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60"/>
  </bookViews>
  <sheets>
    <sheet name="本次审核通过3007条" sheetId="15" r:id="rId1"/>
    <sheet name="本次审核拒绝6944条" sheetId="17" r:id="rId2"/>
  </sheets>
  <definedNames>
    <definedName name="_xlnm._FilterDatabase" localSheetId="0" hidden="1">本次审核通过3007条!$A$1:$R$3008</definedName>
    <definedName name="_xlnm._FilterDatabase" localSheetId="1" hidden="1">本次审核拒绝6944条!$A$1:$S$6945</definedName>
  </definedNames>
  <calcPr calcId="144525"/>
</workbook>
</file>

<file path=xl/comments1.xml><?xml version="1.0" encoding="utf-8"?>
<comments xmlns="http://schemas.openxmlformats.org/spreadsheetml/2006/main">
  <authors>
    <author>Administrator</author>
  </authors>
  <commentList>
    <comment ref="C4271" authorId="0">
      <text>
        <r>
          <rPr>
            <b/>
            <sz val="9"/>
            <rFont val="宋体"/>
            <charset val="134"/>
          </rPr>
          <t>Administrator:</t>
        </r>
        <r>
          <rPr>
            <sz val="9"/>
            <rFont val="宋体"/>
            <charset val="134"/>
          </rPr>
          <t xml:space="preserve">
一年是什么意思？</t>
        </r>
      </text>
    </comment>
  </commentList>
</comments>
</file>

<file path=xl/sharedStrings.xml><?xml version="1.0" encoding="utf-8"?>
<sst xmlns="http://schemas.openxmlformats.org/spreadsheetml/2006/main" count="136629" uniqueCount="55958">
  <si>
    <t>序号</t>
  </si>
  <si>
    <t>产品编码</t>
  </si>
  <si>
    <t>产品名称</t>
  </si>
  <si>
    <t>品牌名称</t>
  </si>
  <si>
    <t>规格型号</t>
  </si>
  <si>
    <t>商品条形码</t>
  </si>
  <si>
    <t>条形码类型</t>
  </si>
  <si>
    <t>三级品类名称</t>
  </si>
  <si>
    <t>链接类型</t>
  </si>
  <si>
    <t>物料小类</t>
  </si>
  <si>
    <t>物料编码</t>
  </si>
  <si>
    <t>京东链接</t>
  </si>
  <si>
    <t>苏宁链接</t>
  </si>
  <si>
    <t>国美链接</t>
  </si>
  <si>
    <t>天猫链接</t>
  </si>
  <si>
    <t>原厂链接</t>
  </si>
  <si>
    <t>商户供货类型</t>
  </si>
  <si>
    <t>审核结果</t>
  </si>
  <si>
    <t>220090150004398600016</t>
  </si>
  <si>
    <t>HMK 500mm*400mm 展示铭牌（计价单位：个）白色</t>
  </si>
  <si>
    <t>HMK</t>
  </si>
  <si>
    <t>500mm*400mm</t>
  </si>
  <si>
    <t>6972312110156</t>
  </si>
  <si>
    <t>必填</t>
  </si>
  <si>
    <t>展示铭牌</t>
  </si>
  <si>
    <t>B类</t>
  </si>
  <si>
    <t>https://item.jd.com/71882853606.html</t>
  </si>
  <si>
    <t>https://detail.tmall.com/item.htm?spm=a211lz.success.0.0.31b02b90qVgC0l&amp;id=623253248189</t>
  </si>
  <si>
    <t>集货商</t>
  </si>
  <si>
    <t>合规</t>
  </si>
  <si>
    <t>220090150004398600019</t>
  </si>
  <si>
    <t>HMK SR320mm*260mm 展示铭牌（计价单位：个）白色</t>
  </si>
  <si>
    <t>SR320mm*260mm</t>
  </si>
  <si>
    <t>6972312110194</t>
  </si>
  <si>
    <t>https://item.jd.com/71884732366.html</t>
  </si>
  <si>
    <t>https://detail.tmall.com/item.htm?spm=a211lz.success.0.0.66ee2b9070UauQ&amp;id=623842294871</t>
  </si>
  <si>
    <t>220220240001699200014</t>
  </si>
  <si>
    <t>TCL 1匹-2匹 空调联机管 Q≤5000W (计价单位：米)</t>
  </si>
  <si>
    <t>TCL</t>
  </si>
  <si>
    <t>1匹-2匹 Q≤5000W</t>
  </si>
  <si>
    <t>可无</t>
  </si>
  <si>
    <t>空调配件（分体壁挂、分体柜式）</t>
  </si>
  <si>
    <t>C类</t>
  </si>
  <si>
    <t>办公电器配件</t>
  </si>
  <si>
    <t>https://www.tcl.com/air/9d4e96268d08422dbd79bf81cc73705b</t>
  </si>
  <si>
    <t>原厂商</t>
  </si>
  <si>
    <t>220220240001699200008</t>
  </si>
  <si>
    <t>TCL 1匹和1.5匹 室外机支架（不锈钢）Q≤3600W (计价单位：副)</t>
  </si>
  <si>
    <t>1匹和1.5匹 Q≤3600W 不锈钢</t>
  </si>
  <si>
    <t>https://www.tcl.com/air/2af23bbe98a94f39be9b3d5482deb69a</t>
  </si>
  <si>
    <t>220220240001699200009</t>
  </si>
  <si>
    <t>TCL 2匹 室外机支架（不锈钢）3600W＜Q≤5000W (计价单位：副)</t>
  </si>
  <si>
    <t>2匹 3600W＜Q≤5000W 不锈钢</t>
  </si>
  <si>
    <t>https://www.tcl.com/air/b9e8eb4d71584b2190a707b02c968633</t>
  </si>
  <si>
    <t>220220240001699200013</t>
  </si>
  <si>
    <t>TCL 3匹 空调联机管 5000W＜Q≤8000W (计价单位：米)</t>
  </si>
  <si>
    <t>3匹 5000W＜Q≤8000W</t>
  </si>
  <si>
    <t>https://www.tcl.com/air/22075706cc3f41a5a9b8c2cf24afad36</t>
  </si>
  <si>
    <t>220220240001699200010</t>
  </si>
  <si>
    <t>TCL 3匹 室外机支架（不锈钢）5000W＜Q≤8000W (计价单位：副)</t>
  </si>
  <si>
    <t>3匹 5000W＜Q≤8000W 不锈钢</t>
  </si>
  <si>
    <t>https://www.tcl.com/air/ed375d04fffb48fdb4860a3f24ce1c0f</t>
  </si>
  <si>
    <t>220220240001699200012</t>
  </si>
  <si>
    <t>TCL 5匹 空调联机管 8000W＜Q≤16000W (计价单位：米)</t>
  </si>
  <si>
    <t>5匹 8000W＜Q≤16000W</t>
  </si>
  <si>
    <t>https://www.tcl.com/air/54730c9194a54cc8acae775332e24e48</t>
  </si>
  <si>
    <t>220220240001699200011</t>
  </si>
  <si>
    <t>TCL 5匹 室外机支架（不锈钢）8000W＜Q≤16000W (计价单位：副)</t>
  </si>
  <si>
    <t>5匹 8000W＜Q≤16000W 不锈钢</t>
  </si>
  <si>
    <t>https://www.tcl.com/air/6e7b5643facc403388857cd6427e2bab</t>
  </si>
  <si>
    <t>220220050001699200041</t>
  </si>
  <si>
    <t>TCL KF-120LW/CS(TX) 5匹单冷三相定频分体柜式空调(计价单位：套)白色</t>
  </si>
  <si>
    <t>KF-120LW/CS(TX) 定频单冷 二级能效 5匹</t>
  </si>
  <si>
    <t>6931084392788</t>
  </si>
  <si>
    <t>分体柜式空调器</t>
  </si>
  <si>
    <t>A类</t>
  </si>
  <si>
    <t>https://www.tcl.com/air/ca60dc1549a645e8ac1a51f33f516a36</t>
  </si>
  <si>
    <t>220220040001699200057</t>
  </si>
  <si>
    <t>TCL KF-25GW/EE(TX) 1匹单冷定频分体壁挂式空调(计价单位：套)白色</t>
  </si>
  <si>
    <t>KF-25GW/EE(TX) 定频单冷 一级能效 1匹</t>
  </si>
  <si>
    <t>6931084319761</t>
  </si>
  <si>
    <t>分体壁挂式空调器</t>
  </si>
  <si>
    <t>https://www.tcl.com/air/1ae0c3326fcb48bc96ae67b6c89532f7</t>
  </si>
  <si>
    <t>220220040001699200047</t>
  </si>
  <si>
    <t>TCL KF-35GW/EE(TX) 1.5匹单冷定频分体壁挂式空调(计价单位：套)白色</t>
  </si>
  <si>
    <t>KF-35GW/EE(TX) 定频单冷 一级能效 1.5匹</t>
  </si>
  <si>
    <t>6931084310546</t>
  </si>
  <si>
    <t>https://www.tcl.com/air/0dfcf7a621874a3890559529d60e0476</t>
  </si>
  <si>
    <t>220220040001699200049</t>
  </si>
  <si>
    <t>TCL KF-50GW/E(TX) 2匹单冷定频分体壁挂式空调(计价单位：套)白色</t>
  </si>
  <si>
    <t>KF-50GW/E(TX) 定频单冷 二级能效 2匹</t>
  </si>
  <si>
    <t>6931084386701</t>
  </si>
  <si>
    <t>https://www.tcl.com/air/ad3be11c5205468f9d07a134f686c292</t>
  </si>
  <si>
    <t>220220050001699200037</t>
  </si>
  <si>
    <t>TCL KF-72LW/C(TX) 3匹单冷定频分体壁挂式空调(计价单位：套)白色</t>
  </si>
  <si>
    <t>KF-72LW/C(TX) 定频单冷 二级能效 3匹</t>
  </si>
  <si>
    <t>6931084376900</t>
  </si>
  <si>
    <t>https://www.tcl.com/air/72297654531e4a1eb2ddf16d97d792fd</t>
  </si>
  <si>
    <t>220220050001699200039</t>
  </si>
  <si>
    <t>TCL KF-72LW/CS(TX) 3匹单冷三相定频分体柜式空调(计价单位：套)白色</t>
  </si>
  <si>
    <t>KF-72LW/CS(TX) 定频单冷 二级能效 3匹</t>
  </si>
  <si>
    <t>6931084387265</t>
  </si>
  <si>
    <t>https://www.tcl.com/air/a09487415a4c454890407f465119ff12</t>
  </si>
  <si>
    <t>220220050001699200042</t>
  </si>
  <si>
    <t>TCL KFR-120LW/CS(TX) 5匹单冷三相定频分体柜式空调(计价单位：套)白色</t>
  </si>
  <si>
    <t>KFR-120LW/CS(TX) 定频冷暖 二级能效 5匹</t>
  </si>
  <si>
    <t>6931084376658</t>
  </si>
  <si>
    <t>https://www.tcl.com/air/fe1958034a7645bf9f89d2516866cd01</t>
  </si>
  <si>
    <t>220220050001699200036</t>
  </si>
  <si>
    <t>TCL KFR-120LW/CS(TX) IIB 5匹冷暖定频分体柜式空调(计价单位：套)白色</t>
  </si>
  <si>
    <t>KFR-120LW/CS(TX) IIB 定频冷暖 二级能效 5匹</t>
  </si>
  <si>
    <t>https://www.tcl.com/air/1c9e3123a668473bb27aa7bb3a678034</t>
  </si>
  <si>
    <t>220220050001699200045</t>
  </si>
  <si>
    <t>TCL KFR-120LW/CS(TX) Y01 5匹冷暖定频分体柜式空调(计价单位：套)白色</t>
  </si>
  <si>
    <t>KFR-120LW/CS(TX) Y01 定频冷暖 二级能效 5匹</t>
  </si>
  <si>
    <t>6931084319112</t>
  </si>
  <si>
    <t>https://www.tcl.com/air/8033cc727d554eca9eef2b174470a24b</t>
  </si>
  <si>
    <t>220220040001699200050</t>
  </si>
  <si>
    <t>TCL KFR-50GW/E(TX) 2匹冷暖定频分体壁挂式空调(计价单位：套)白色</t>
  </si>
  <si>
    <t>KFR-50GW/E(TX) 定频冷暖 二级能效 2匹</t>
  </si>
  <si>
    <t>6931084386640</t>
  </si>
  <si>
    <t>https://www.tcl.com/air/b472efd03a5f495eaa1ad82840e27a9e</t>
  </si>
  <si>
    <t>220220040001699200044</t>
  </si>
  <si>
    <t>TCL KFR-50GW/E(TX) IIB 2匹冷暖定频分体壁挂式空调(计价单位：套)白色</t>
  </si>
  <si>
    <t>KFR-50GW/E(TX) IIB 定频冷暖 二级能效 2匹</t>
  </si>
  <si>
    <t>https://www.tcl.com/air/e595e4c11b3c4c77aed3c92c8e11a1e0</t>
  </si>
  <si>
    <t>220220040001699200055</t>
  </si>
  <si>
    <t>TCL KFR-50GW/E(TX)Y01 2匹冷暖定频分体壁挂式空调(计价单位：套)白色</t>
  </si>
  <si>
    <t>KFR-50GW/E(TX)Y01 定频冷暖 二级能效 2匹</t>
  </si>
  <si>
    <t>https://www.tcl.com/air/6a03d4e631744d99ae5d3b68fa38fc63</t>
  </si>
  <si>
    <t>220220040001699200058</t>
  </si>
  <si>
    <t>TCL KFRd-25GW/EE(TX) 1匹冷暖定频分体壁挂式空调(计价单位：套)白色</t>
  </si>
  <si>
    <t>KFRd-25GW/EE(TX) 定频冷暖 一级能效 1匹</t>
  </si>
  <si>
    <t>6931084319785</t>
  </si>
  <si>
    <t>https://www.tcl.com/air/a064bcf57a234551b511649ba3643c0f</t>
  </si>
  <si>
    <t>220220040001699200059</t>
  </si>
  <si>
    <t>TCL KFRd-25GW/EE(TX)Y01 1匹冷暖定频分体壁挂式空调(计价单位：套)白色</t>
  </si>
  <si>
    <t>KFRd-25GW/EE(TX)Y01 定频冷暖 一级能效 1匹</t>
  </si>
  <si>
    <t>6931084319747</t>
  </si>
  <si>
    <t>https://www.tcl.com/air/2add8b8dde244bbdae20035cec16e91e</t>
  </si>
  <si>
    <t>220220040001699200052</t>
  </si>
  <si>
    <t>TCL KFRd-26GW/FY11BpA 1匹冷暖变频分体壁挂式空调(计价单位：套)白色</t>
  </si>
  <si>
    <t>KFRd-26GW/FY11BpA 变频冷暖 一级能效 1匹</t>
  </si>
  <si>
    <t>6931084305139</t>
  </si>
  <si>
    <t>https://www.tcl.com/air/304071d459714cfd8d3cfec28c1b5299</t>
  </si>
  <si>
    <t>220220040001699200048</t>
  </si>
  <si>
    <t>TCL KFRd-35GW/EE(TX) 1.5匹冷暖定频分体壁挂式空调(计价单位：套)白色</t>
  </si>
  <si>
    <t>KFRd-35GW/EE(TX) 定频冷暖 一级能效 1.5匹</t>
  </si>
  <si>
    <t>6931084310522</t>
  </si>
  <si>
    <t>https://www.tcl.com/air/74ad0ca8bc514e24b62409bfbf4e2b11</t>
  </si>
  <si>
    <t>220220040001699200043</t>
  </si>
  <si>
    <t>TCL KFRd-35GW/EE(TX) IIB 1.5匹冷暖定频分体壁挂式空调(计价单位：套)白色</t>
  </si>
  <si>
    <t>KFRd-35GW/EE(TX) IIB 定频冷暖 一级能效 1.5匹</t>
  </si>
  <si>
    <t>https://www.tcl.com/air/d07668443f314b9b9675bd37f4d74051</t>
  </si>
  <si>
    <t>220220040001699200053</t>
  </si>
  <si>
    <t>TCL KFRd-35GW/EE(TX)H02 1.5匹冷暖定频分体壁挂式空调(计价单位：套)白色</t>
  </si>
  <si>
    <t>KFRd-35GW/EE(TX)H02 定频冷暖 一级能效1.5匹</t>
  </si>
  <si>
    <t>6931084305030</t>
  </si>
  <si>
    <t>https://www.tcl.com/air/b02b59d56d6748d2844f6659fb2db58a</t>
  </si>
  <si>
    <t>220220040001699200054</t>
  </si>
  <si>
    <t>TCL KFRd-35GW/FX11BpA 1.5匹冷暖变频分体壁挂式空调(计价单位：套)白色</t>
  </si>
  <si>
    <t>KFRd-35GW/FX11BpA 变频冷暖 一级能效 1.5匹</t>
  </si>
  <si>
    <t>6931084308680</t>
  </si>
  <si>
    <t>https://www.tcl.com/air/2173205d02a6449ebfc7905720fc5ba3</t>
  </si>
  <si>
    <t>220220040001699200056</t>
  </si>
  <si>
    <t>TCL KFRd-51GW/LC12BpA 2匹冷暖变频分体壁挂式空调(计价单位：套)白色</t>
  </si>
  <si>
    <t>KFRd-51GW/LC12BpA 变频冷暖 二级能效 2匹</t>
  </si>
  <si>
    <t>6931084311628</t>
  </si>
  <si>
    <t>https://www.tcl.com/air/f145a785e27741318bde8c7bebfad4f7</t>
  </si>
  <si>
    <t>220220050001699200043</t>
  </si>
  <si>
    <t>TCL KFRd-72LW/AL22 3匹冷暖定频分体柜式空调(计价单位：套)白色</t>
  </si>
  <si>
    <t>KFRd-72LW/AL22 定频冷暖 二级能效 3匹</t>
  </si>
  <si>
    <t>6931084397349</t>
  </si>
  <si>
    <t>https://www.tcl.com/air/442dd98878394025934a137b59511649</t>
  </si>
  <si>
    <t>220220050001699200038</t>
  </si>
  <si>
    <t>TCL KFRd-72LW/C(TX) 3匹冷暖定频分体柜式空调(计价单位：套)白色</t>
  </si>
  <si>
    <t>KFRd-72LW/C(TX) 定频冷暖 二级能效 3匹</t>
  </si>
  <si>
    <t>6931084379697</t>
  </si>
  <si>
    <t>https://www.tcl.com/air/e8a09c605b4d4fd7a54cf3c1e7ba1417</t>
  </si>
  <si>
    <t>220220050001699200040</t>
  </si>
  <si>
    <r>
      <rPr>
        <sz val="10"/>
        <rFont val="Arial"/>
        <charset val="0"/>
      </rPr>
      <t>TCL KFRd-72LW/CS(TX) 3</t>
    </r>
    <r>
      <rPr>
        <sz val="10"/>
        <rFont val="宋体"/>
        <charset val="0"/>
      </rPr>
      <t>匹冷暖三相定频分体柜式空调</t>
    </r>
    <r>
      <rPr>
        <sz val="10"/>
        <rFont val="Arial"/>
        <charset val="0"/>
      </rPr>
      <t>(</t>
    </r>
    <r>
      <rPr>
        <sz val="10"/>
        <rFont val="宋体"/>
        <charset val="0"/>
      </rPr>
      <t>计价单位：套</t>
    </r>
    <r>
      <rPr>
        <sz val="10"/>
        <rFont val="Arial"/>
        <charset val="0"/>
      </rPr>
      <t>)</t>
    </r>
    <r>
      <rPr>
        <sz val="10"/>
        <rFont val="宋体"/>
        <charset val="0"/>
      </rPr>
      <t>白色</t>
    </r>
  </si>
  <si>
    <t>KFRd-72LW/CS(TX) 定频冷暖 二级能效 3匹</t>
  </si>
  <si>
    <t>6931084378546</t>
  </si>
  <si>
    <t>https://www.tcl.com/air/a7940cc7d456498699fe840cb6cae78c</t>
  </si>
  <si>
    <t>220220050001699200044</t>
  </si>
  <si>
    <t>TCL KFRd-72LW/D-ME11Bp(A3) 3匹冷暖变频分体柜式空调(计价单位：套)白色</t>
  </si>
  <si>
    <t>KFRd-72LW/D-ME11Bp(A3) 变频冷暖 三级能效 3匹 圆柱形</t>
  </si>
  <si>
    <t>6931084396823</t>
  </si>
  <si>
    <t>https://www.tcl.com/air/5104990d1f4e44a49dafc56f78a74fe9</t>
  </si>
  <si>
    <t>220220220002075100024</t>
  </si>
  <si>
    <t>艾美特 HC22132-W 欧式 取暖器(计价单位:台)</t>
  </si>
  <si>
    <t>艾美特(Airmate)</t>
  </si>
  <si>
    <t>欧快 HC22132-W</t>
  </si>
  <si>
    <t>6914621226524</t>
  </si>
  <si>
    <t>电取暖设备</t>
  </si>
  <si>
    <t>https://item.jd.com/27821043090.html</t>
  </si>
  <si>
    <t>https://detail.tmall.com/item.htm?spm=a230r.1.14.146.7b287a42ANCWSl&amp;id=538844152436&amp;ns=1&amp;abbucket=11&amp;skuId=3452814316051</t>
  </si>
  <si>
    <t>220220110004188100067</t>
  </si>
  <si>
    <t>安吉尔 CB2705LK-GD 下置式茶吧机(计价单位：台) 香槟金</t>
  </si>
  <si>
    <t>安吉尔(Angel)</t>
  </si>
  <si>
    <t>CB2705LK-GD 下置水桶式</t>
  </si>
  <si>
    <t>6910527019833</t>
  </si>
  <si>
    <t>饮水机</t>
  </si>
  <si>
    <t>https://item.jd.com/100001679413.html</t>
  </si>
  <si>
    <t>https://detail.tmall.com/item.htm?spm=a1z10.5-b-s.w4011-22135714229.138.ab1012899zPw6A&amp;id=584496404381&amp;rn=48379cb24c8ac81ec61eea1083a644b0&amp;skuId=4156059884019</t>
  </si>
  <si>
    <t>220220110004188100068</t>
  </si>
  <si>
    <t>安吉尔(Angel)  Y1058LKD-CJa 制冷饮水机(计价单位：台)银色</t>
  </si>
  <si>
    <t>Y1058LKD-CJa</t>
  </si>
  <si>
    <t>6910527014227</t>
  </si>
  <si>
    <t>https://product.suning.com/0030000501/132702036.html?safp=d488778a.SFS_search.0.c6d79441c9&amp;safc=prd.0.0&amp;safpn=10010</t>
  </si>
  <si>
    <t>https://item.gome.com.cn/9134091825-1123060797.html</t>
  </si>
  <si>
    <t>220220110004188100071</t>
  </si>
  <si>
    <t>安吉尔(Angel)  Y2662LKD-CJB 冷热款饮水机(计价单位：台)白色</t>
  </si>
  <si>
    <t>Y2662LKD-CJB 冷热款</t>
  </si>
  <si>
    <t>6910527019062</t>
  </si>
  <si>
    <t>https://item.jd.com/7611420.html</t>
  </si>
  <si>
    <t>https://detail.tmall.com/item.htm?spm=a230r.1.14.2.455b27bdmtxtrv&amp;id=582105688981&amp;ns=1&amp;abbucket=20&amp;skuId=4073241879007</t>
  </si>
  <si>
    <t>220220110004188100072</t>
  </si>
  <si>
    <t>安吉尔(Angel) CB2701LK-GD 立式家用饮水机(计价单位：台) 金色</t>
  </si>
  <si>
    <t>CB2701LK-GD 立.式</t>
  </si>
  <si>
    <t>6941166302994</t>
  </si>
  <si>
    <t>https://item.jd.com/50990540888.html</t>
  </si>
  <si>
    <t>https://item.gome.com.cn/9140109259-1130591797.html</t>
  </si>
  <si>
    <t>220220050002075200051</t>
  </si>
  <si>
    <t>奥克斯(AUX)  KFR-120LW/R3ZAPC3+2   5匹 2级能效 定频 柜式 冷暖空调(计价单位：台)</t>
  </si>
  <si>
    <t>奥克斯(AUX)</t>
  </si>
  <si>
    <t>KFR-120LW/R3ZAPC3+2 定频冷暖 二级能效 5匹</t>
  </si>
  <si>
    <t>6971165784903</t>
  </si>
  <si>
    <t>https://item.jd.com/100006102005.html</t>
  </si>
  <si>
    <t>http://www.auxshop.com/index.php?g=Home&amp;m=Goods&amp;a=goods_inner1&amp;id=41</t>
  </si>
  <si>
    <t>220220050002075200052</t>
  </si>
  <si>
    <t>奥克斯(AUX)  KFR-51LW/BPR3AHA700(B1)    2匹 1级能效 变频 柜式 冷暖空调(计价单位：台)</t>
  </si>
  <si>
    <t>KFR-51LW/BPR3AHA700(B1) 变频冷暖 一级能效 2匹</t>
  </si>
  <si>
    <t>6971165785573</t>
  </si>
  <si>
    <t>http://www.auxshop.com/index.php?g=Home&amp;m=Goods&amp;a=goods_inner1&amp;id=49</t>
  </si>
  <si>
    <t>220220050002075200048</t>
  </si>
  <si>
    <t>奥克斯(AUX)  KFR-51LW/BpR3NHA2(B1)   2匹 1级能效 变频 柜式 冷暖空调(计价单位：台)</t>
  </si>
  <si>
    <t>KFR-51LW/BpR3NHA2(B1)  变频冷暖 一级能效 2匹</t>
  </si>
  <si>
    <t>6971165785481</t>
  </si>
  <si>
    <t>https://item.jd.com/100014249962.html</t>
  </si>
  <si>
    <t>http://www.auxshop.com/index.php?g=Home&amp;m=Goods&amp;a=goods_inner&amp;id=229</t>
  </si>
  <si>
    <t>220220050002075200050</t>
  </si>
  <si>
    <t>奥克斯(AUX)  KFR-72LW/BPR3PYA1(B2)  3匹 2级能效 变频 柜式 冷暖空调(计价单位：台)</t>
  </si>
  <si>
    <t>KFR-72LW/BPR3PYA1(B2) 变频冷暖 二级能效 3匹</t>
  </si>
  <si>
    <t>6971165785009</t>
  </si>
  <si>
    <t>http://www.auxshop.com/index.php?g=Home&amp;m=Goods&amp;a=goods_inner1&amp;id=53</t>
  </si>
  <si>
    <t>220220050002075200045</t>
  </si>
  <si>
    <t>奥克斯(AUX) KFR-51LW/BpR3BHB19+1   2匹 1级能效 变频 柜式 冷暖空调(计价单位：台)</t>
  </si>
  <si>
    <t>KFR-51LW/BpR3BHB19+1 变频冷暖 一级能效 2匹 圆柱形</t>
  </si>
  <si>
    <t>6971165784682</t>
  </si>
  <si>
    <t>http://www.auxshop.com/index.php?g=Home&amp;m=Goods&amp;a=goods_inner&amp;id=208</t>
  </si>
  <si>
    <t>https://detail.tmall.com/item.htm?spm=a1z10.5-b-s.w4011-18458076948.51.32f31eec0wIHGq&amp;id=604771572189&amp;rn=a075272edde9fe1f0464877199019882&amp;abbucket=20&amp;skuId=4411422315224</t>
  </si>
  <si>
    <t>220220050002075200049</t>
  </si>
  <si>
    <r>
      <rPr>
        <sz val="10"/>
        <rFont val="宋体"/>
        <charset val="0"/>
      </rPr>
      <t>奥克斯</t>
    </r>
    <r>
      <rPr>
        <sz val="10"/>
        <rFont val="Arial"/>
        <charset val="0"/>
      </rPr>
      <t>(AUX) KFR-51LW/BPR3PYA1(B2)   2</t>
    </r>
    <r>
      <rPr>
        <sz val="10"/>
        <rFont val="宋体"/>
        <charset val="0"/>
      </rPr>
      <t>匹</t>
    </r>
    <r>
      <rPr>
        <sz val="10"/>
        <rFont val="Arial"/>
        <charset val="0"/>
      </rPr>
      <t xml:space="preserve"> 2</t>
    </r>
    <r>
      <rPr>
        <sz val="10"/>
        <rFont val="宋体"/>
        <charset val="0"/>
      </rPr>
      <t>级能效</t>
    </r>
    <r>
      <rPr>
        <sz val="10"/>
        <rFont val="Arial"/>
        <charset val="0"/>
      </rPr>
      <t xml:space="preserve"> </t>
    </r>
    <r>
      <rPr>
        <sz val="10"/>
        <rFont val="宋体"/>
        <charset val="0"/>
      </rPr>
      <t>变频</t>
    </r>
    <r>
      <rPr>
        <sz val="10"/>
        <rFont val="Arial"/>
        <charset val="0"/>
      </rPr>
      <t xml:space="preserve"> </t>
    </r>
    <r>
      <rPr>
        <sz val="10"/>
        <rFont val="宋体"/>
        <charset val="0"/>
      </rPr>
      <t>柜式</t>
    </r>
    <r>
      <rPr>
        <sz val="10"/>
        <rFont val="Arial"/>
        <charset val="0"/>
      </rPr>
      <t xml:space="preserve"> </t>
    </r>
    <r>
      <rPr>
        <sz val="10"/>
        <rFont val="宋体"/>
        <charset val="0"/>
      </rPr>
      <t>冷暖空调</t>
    </r>
    <r>
      <rPr>
        <sz val="10"/>
        <rFont val="Arial"/>
        <charset val="0"/>
      </rPr>
      <t>(</t>
    </r>
    <r>
      <rPr>
        <sz val="10"/>
        <rFont val="宋体"/>
        <charset val="0"/>
      </rPr>
      <t>计价单位：台</t>
    </r>
    <r>
      <rPr>
        <sz val="10"/>
        <rFont val="Arial"/>
        <charset val="0"/>
      </rPr>
      <t>)</t>
    </r>
  </si>
  <si>
    <t>KFR-51LW/BPR3PYA1(B2) 变频冷暖 二级能效 2匹 圆柱形</t>
  </si>
  <si>
    <t>6971165785764</t>
  </si>
  <si>
    <t>http://www.auxshop.com/index.php?g=Home&amp;m=Goods&amp;a=goods_inner1&amp;id=52</t>
  </si>
  <si>
    <t>220220040002075200069</t>
  </si>
  <si>
    <t>奥克斯(AUX）KFR-26GW/BpR3EYA3+1  1匹 1级能效 变频 挂式 冷暖空调(计价单位：台)</t>
  </si>
  <si>
    <t>KFR-26GW/BpR3EYA3+1 变频冷暖 一级能效 1匹</t>
  </si>
  <si>
    <t>6971165784811</t>
  </si>
  <si>
    <t>http://www.auxshop.com/index.php?g=Home&amp;m=Goods&amp;a=goods_inner&amp;id=222</t>
  </si>
  <si>
    <t>220220040002075200067</t>
  </si>
  <si>
    <t>奥克斯(AUX）KFR-26GW/BpR3FYB600(A1) 1匹 1级能效 变频 挂式 冷暖空调(计价单位：台)</t>
  </si>
  <si>
    <t>KFR-26GW/BpR3FYB600(A1) 变频冷暖 一级能效 1匹</t>
  </si>
  <si>
    <t>6971165784026</t>
  </si>
  <si>
    <t>http://www.auxshop.com/index.php?g=Home&amp;m=Goods&amp;a=goods_inner&amp;id=221</t>
  </si>
  <si>
    <t>220220040002075200063</t>
  </si>
  <si>
    <t>奥克斯(AUX）KFR-26GW/BpR3TYC2(B3)  1匹  3级能效 变频 挂式 冷暖空调(计价单位：台)</t>
  </si>
  <si>
    <t>KFR-26GW/BpR3TYC2(B3) 变频冷暖 三级能效 1匹</t>
  </si>
  <si>
    <t>6971165784972</t>
  </si>
  <si>
    <t>https://item.jd.com/100013190402.html</t>
  </si>
  <si>
    <t>http://www.auxshop.com/index.php?g=Home&amp;m=Goods&amp;a=goods_inner&amp;id=233</t>
  </si>
  <si>
    <t>220220040002075200061</t>
  </si>
  <si>
    <t>奥克斯(AUX）KFR-26GW/BpR3TYE1+1 1匹  1级能效 变频 挂式 冷暖空调(计价单位：台)</t>
  </si>
  <si>
    <t>KFR-26GW/BpR3TYE1+1 变频冷暖 一级能效 1匹</t>
  </si>
  <si>
    <t>6971165784200</t>
  </si>
  <si>
    <t>https://product.suning.com/0070136266/11061112572.html?safp=d488778a.13701.productWrap.2&amp;safc=prd.0.0&amp;safpn=10007</t>
  </si>
  <si>
    <t>http://www.auxshop.com/index.php?g=Home&amp;m=Goods&amp;a=goods_inner&amp;id=210</t>
  </si>
  <si>
    <t>220220040002075200068</t>
  </si>
  <si>
    <t>奥克斯(AUX）KFR-35GW/BpR3EYA3+1  1.5匹 1级能效 变频 挂式 冷暖空调(计价单位：台)</t>
  </si>
  <si>
    <t>KFR-35GW/BpR3EYA3+1 变频冷暖 一级能效 1.5匹</t>
  </si>
  <si>
    <t>6971165784828</t>
  </si>
  <si>
    <t>http://www.auxshop.com/index.php?g=Home&amp;m=Goods&amp;a=goods_inner&amp;id=223</t>
  </si>
  <si>
    <t>220220040002075200066</t>
  </si>
  <si>
    <t>奥克斯(AUX）KFR-35GW/BpR3FYB600(A1)  1.5匹 1级能效 变频 挂式 冷暖空调(计价单位：台)</t>
  </si>
  <si>
    <t>KFR-35GW/BpR3FYB600(A1) 变频冷暖 一级能效 1.5匹</t>
  </si>
  <si>
    <t>6971165784019</t>
  </si>
  <si>
    <t>http://www.auxshop.com/index.php?g=Home&amp;m=Goods&amp;a=goods_inner&amp;id=213</t>
  </si>
  <si>
    <t>220220040002075200065</t>
  </si>
  <si>
    <t>奥克斯(AUX）KFR-35GW/BpR3TYD29(B3)  1.5匹 3级能效 变频 挂式 冷暖空调(计价单位：台)</t>
  </si>
  <si>
    <t>KFR-35GW/BpR3TYD29(B3) 变频冷暖 三级能效 1.5匹</t>
  </si>
  <si>
    <t>6971165785054</t>
  </si>
  <si>
    <t>http://www.auxshop.com/index.php?g=Home&amp;m=Goods&amp;a=goods_inner&amp;id=228</t>
  </si>
  <si>
    <t>220220040002075200062</t>
  </si>
  <si>
    <t>奥克斯(AUX）KFR-35GW/BpR3TYE1+1  1.5匹  1级能效 变频 挂式 冷暖空调(计价单位：台)</t>
  </si>
  <si>
    <t>KFR-35GW/BpR3TYE1+1 变频冷暖 一级能效 1.5匹</t>
  </si>
  <si>
    <t>6971165784194</t>
  </si>
  <si>
    <t>https://product.suning.com/0070136266/11066888544.html?safp=d488778a.13701.productWrap.2&amp;safc=prd.0.0&amp;safpn=10007</t>
  </si>
  <si>
    <t>http://www.auxshop.com/index.php?g=Home&amp;m=Goods&amp;a=goods_inner&amp;id=211</t>
  </si>
  <si>
    <t>220220040002075200071</t>
  </si>
  <si>
    <t>奥克斯(AUX）KFR-50GW/BpR3ZAJA(A2)  2匹 2级能效 变频 挂式 冷暖空调(计价单位：台)</t>
  </si>
  <si>
    <t>KFR-50GW/BpR3ZAJA(A2) 变频冷暖 二级能效 2匹</t>
  </si>
  <si>
    <t>6971165784934</t>
  </si>
  <si>
    <t>https://item.jd.com/65658133531.html</t>
  </si>
  <si>
    <t>http://www.auxshop.com/index.php?g=Home&amp;m=Goods&amp;a=goods_inner1&amp;id=42</t>
  </si>
  <si>
    <t>220220040002075200072</t>
  </si>
  <si>
    <t>奥克斯(AUX）KFR-72GW/R3ZAJA+2  3匹 2级能效 定频 挂式 冷暖空调(计价单位：台)</t>
  </si>
  <si>
    <t>KFR-72GW/R3ZAJA+2 定频冷暖 二级能效 3匹</t>
  </si>
  <si>
    <t>https://item.jd.com/65658356644.html</t>
  </si>
  <si>
    <t>http://www.auxshop.com/index.php?g=Home&amp;m=Goods&amp;a=goods_inner1&amp;id=43</t>
  </si>
  <si>
    <t>220220050002075200046</t>
  </si>
  <si>
    <t>奥克斯(AUX）KFR-72LW/BpR3BHB19+1  3匹 1级能效 变频 柜式 冷暖空调(计价单位：台)</t>
  </si>
  <si>
    <t>KFR-72LW/BpR3BHB19+1 变频冷暖 一级能效 3匹 圆柱形</t>
  </si>
  <si>
    <t>6971165784675</t>
  </si>
  <si>
    <t>http://www.auxshop.com/index.php?g=Home&amp;m=Goods&amp;a=goods_inner&amp;id=209</t>
  </si>
  <si>
    <t>220220050002075200047</t>
  </si>
  <si>
    <t>奥克斯(AUX）KFR-72LW/BpR3NHA2(B1)  3匹 1级能效 变频 柜式 冷暖空调(计价单位：台)</t>
  </si>
  <si>
    <t>KFR-72LW/BpR3NHA2(B1) 变频冷暖 一级能效 3匹</t>
  </si>
  <si>
    <t>6971165785313</t>
  </si>
  <si>
    <t>https://item.jd.com/100013599186.html</t>
  </si>
  <si>
    <t>http://www.auxshop.com/index.php?g=Home&amp;m=Goods&amp;a=goods_inner&amp;id=230</t>
  </si>
  <si>
    <t>220220330001645100012</t>
  </si>
  <si>
    <r>
      <rPr>
        <sz val="10"/>
        <rFont val="宋体"/>
        <charset val="0"/>
      </rPr>
      <t>奔腾</t>
    </r>
    <r>
      <rPr>
        <sz val="10"/>
        <rFont val="Arial"/>
        <charset val="0"/>
      </rPr>
      <t xml:space="preserve">(POVOS) PH1920 </t>
    </r>
    <r>
      <rPr>
        <sz val="10"/>
        <rFont val="宋体"/>
        <charset val="0"/>
      </rPr>
      <t>吹风机</t>
    </r>
    <r>
      <rPr>
        <sz val="10"/>
        <rFont val="Arial"/>
        <charset val="0"/>
      </rPr>
      <t xml:space="preserve"> </t>
    </r>
    <r>
      <rPr>
        <sz val="10"/>
        <rFont val="宋体"/>
        <charset val="0"/>
      </rPr>
      <t>（计价单位：台）</t>
    </r>
  </si>
  <si>
    <t>奔腾(POVOS)</t>
  </si>
  <si>
    <t>PH1920</t>
  </si>
  <si>
    <t>6946187707735</t>
  </si>
  <si>
    <t>电吹风</t>
  </si>
  <si>
    <t>https://item.jd.com/100013470080.html</t>
  </si>
  <si>
    <t>https://product.suning.com/0000000000/10651448447.html?safp=d488778a.13701.productWrap.3&amp;safc=prd.0.0&amp;safpn=10007</t>
  </si>
  <si>
    <t>220220330001645100011</t>
  </si>
  <si>
    <t>奔腾(POVOS) PH9072I 吹风机 （计价单位：台）</t>
  </si>
  <si>
    <t>PH9072I</t>
  </si>
  <si>
    <t>6946187706585</t>
  </si>
  <si>
    <t>https://product.suning.com/0000000000/103163294.html?safp=d488778a.13701.productWrap.3&amp;safc=prd.0.0&amp;safpn=10007</t>
  </si>
  <si>
    <t>https://detail.tmall.com/item.htm?spm=a220m.1000858.1000725.7.174c3b77epfgbe&amp;id=622180846141&amp;skuId=4398255449148&amp;user_id=2167779460&amp;cat_id=2&amp;is_b=1&amp;rn=e7cdc37817421037e2383d1b6b60e8f8</t>
  </si>
  <si>
    <t>2202201120640b9100011</t>
  </si>
  <si>
    <t>博乐宝(BluePro) D11 即热饮水机(计价单位：台)绿色</t>
  </si>
  <si>
    <t>博乐宝(BluePro)</t>
  </si>
  <si>
    <t>D11 即热式</t>
  </si>
  <si>
    <t>6930306801527</t>
  </si>
  <si>
    <t>https://item.jd.com/100012311750.html</t>
  </si>
  <si>
    <t>https://product.suning.com/0000000000/11714957305.html</t>
  </si>
  <si>
    <t>2202201120640b9100012</t>
  </si>
  <si>
    <t>博乐宝(BluePro) D16 即热式饮水机(计价单位：台)粉色</t>
  </si>
  <si>
    <t>D16 即热式</t>
  </si>
  <si>
    <t>6930306801657</t>
  </si>
  <si>
    <t>https://item.jd.com/100012311770.html</t>
  </si>
  <si>
    <t>https://product.suning.com/0000000000/11714957265.html</t>
  </si>
  <si>
    <t>2202201120640b9100013</t>
  </si>
  <si>
    <t>博乐宝(BluePro) H1 调温 调温饮水机管线机 （计价单位：台）</t>
  </si>
  <si>
    <t>H1 3秒速热4档调温饮水机</t>
  </si>
  <si>
    <t>6930306810024</t>
  </si>
  <si>
    <t>https://item.jd.com/2881820.html</t>
  </si>
  <si>
    <t>https://detail.tmall.com/item.htm?id=539389208603&amp;ali_trackid=2:mm_45326054_45820877_110582200500:1598767736_150_652871174&amp;pvid=100_11.8.226.194_4529_6711598767735041797&amp;ak=24913710&amp;scm=null&amp;bxsign=tbk1598767736155abc4e47728c1c98d1f86c2b89b410047&amp;sku_properties=29453:67963</t>
  </si>
  <si>
    <t>220100100002236600001</t>
  </si>
  <si>
    <t>茶花(CHAHUA) 0746 4*5.5*9cm 被夹 6只/袋（计价单位：单位：袋) 颜色随机</t>
  </si>
  <si>
    <t>茶花(CHAHUA)</t>
  </si>
  <si>
    <t>0746 5.5*9cm 6只/盒</t>
  </si>
  <si>
    <t>6921489005338</t>
  </si>
  <si>
    <t>铁夹塑料夹</t>
  </si>
  <si>
    <t>铁夹/塑料夹</t>
  </si>
  <si>
    <t>https://item.jd.com/2003636.html</t>
  </si>
  <si>
    <t>https://detail.tmall.com/item.htm?spm=a220m.1000858.1000725.2.2164383f2cP2Jd&amp;id=15841218173&amp;skuId=3868871769999&amp;areaId=610400&amp;user_id=925893267&amp;cat_id=2&amp;is_b=1&amp;rn=be7909f37fca1e324246d7f79ba6c9a8</t>
  </si>
  <si>
    <t>220100080003831100029</t>
  </si>
  <si>
    <r>
      <rPr>
        <sz val="10"/>
        <rFont val="宋体"/>
        <charset val="0"/>
      </rPr>
      <t>晨光</t>
    </r>
    <r>
      <rPr>
        <sz val="10"/>
        <rFont val="Arial"/>
        <charset val="0"/>
      </rPr>
      <t>(M&amp;G) ABS91613 28mm 100</t>
    </r>
    <r>
      <rPr>
        <sz val="10"/>
        <rFont val="宋体"/>
        <charset val="0"/>
      </rPr>
      <t>枚</t>
    </r>
    <r>
      <rPr>
        <sz val="10"/>
        <rFont val="Arial"/>
        <charset val="0"/>
      </rPr>
      <t>/</t>
    </r>
    <r>
      <rPr>
        <sz val="10"/>
        <rFont val="宋体"/>
        <charset val="0"/>
      </rPr>
      <t>盒</t>
    </r>
    <r>
      <rPr>
        <sz val="10"/>
        <rFont val="Arial"/>
        <charset val="0"/>
      </rPr>
      <t xml:space="preserve"> 3*</t>
    </r>
    <r>
      <rPr>
        <sz val="10"/>
        <rFont val="宋体"/>
        <charset val="0"/>
      </rPr>
      <t>纸盒装回形针</t>
    </r>
    <r>
      <rPr>
        <sz val="10"/>
        <rFont val="Arial"/>
        <charset val="0"/>
      </rPr>
      <t xml:space="preserve"> </t>
    </r>
    <r>
      <rPr>
        <sz val="10"/>
        <rFont val="宋体"/>
        <charset val="0"/>
      </rPr>
      <t>（计价单位：盒）</t>
    </r>
  </si>
  <si>
    <t>晨光(M&amp;G)</t>
  </si>
  <si>
    <t>ABS91613 28mm 100枚/盒 3*纸盒装</t>
  </si>
  <si>
    <t>6947503730901</t>
  </si>
  <si>
    <t>曲别针</t>
  </si>
  <si>
    <t>https://item.jd.com/100014523974.html</t>
  </si>
  <si>
    <t>https://product.suning.com/0030001754/11588077315.html?safp=d488778a.SFS_search.0.10c30d957e&amp;safc=prd.0.0&amp;safpn=10010</t>
  </si>
  <si>
    <t>220100080003831100028</t>
  </si>
  <si>
    <t>晨光(M&amp;G) ABS91696 28mm 100枚/盒 3*纸盒装回形针 （计价单位：盒）</t>
  </si>
  <si>
    <t>ABS91696 28mm 100枚/盒 3*纸盒装</t>
  </si>
  <si>
    <t>6925282212184</t>
  </si>
  <si>
    <t>https://item.jd.com/100007962577.html</t>
  </si>
  <si>
    <t>https://detail.tmall.com/item.htm?id=613138725009&amp;skuId=4314614760661</t>
  </si>
  <si>
    <t>220100080003831100027</t>
  </si>
  <si>
    <r>
      <rPr>
        <sz val="10"/>
        <rFont val="宋体"/>
        <charset val="0"/>
      </rPr>
      <t>晨光</t>
    </r>
    <r>
      <rPr>
        <sz val="10"/>
        <rFont val="Arial"/>
        <charset val="0"/>
      </rPr>
      <t>(M&amp;G) ABS91697 28mm 200</t>
    </r>
    <r>
      <rPr>
        <sz val="10"/>
        <rFont val="宋体"/>
        <charset val="0"/>
      </rPr>
      <t>枚</t>
    </r>
    <r>
      <rPr>
        <sz val="10"/>
        <rFont val="Arial"/>
        <charset val="0"/>
      </rPr>
      <t>/</t>
    </r>
    <r>
      <rPr>
        <sz val="10"/>
        <rFont val="宋体"/>
        <charset val="0"/>
      </rPr>
      <t>筒</t>
    </r>
    <r>
      <rPr>
        <sz val="10"/>
        <rFont val="Arial"/>
        <charset val="0"/>
      </rPr>
      <t xml:space="preserve"> 192</t>
    </r>
    <r>
      <rPr>
        <sz val="10"/>
        <rFont val="宋体"/>
        <charset val="0"/>
      </rPr>
      <t>筒</t>
    </r>
    <r>
      <rPr>
        <sz val="10"/>
        <rFont val="Arial"/>
        <charset val="0"/>
      </rPr>
      <t>/</t>
    </r>
    <r>
      <rPr>
        <sz val="10"/>
        <rFont val="宋体"/>
        <charset val="0"/>
      </rPr>
      <t>箱</t>
    </r>
    <r>
      <rPr>
        <sz val="10"/>
        <rFont val="Arial"/>
        <charset val="0"/>
      </rPr>
      <t xml:space="preserve"> 3*PVC</t>
    </r>
    <r>
      <rPr>
        <sz val="10"/>
        <rFont val="宋体"/>
        <charset val="0"/>
      </rPr>
      <t>筒装镀镍回形针</t>
    </r>
    <r>
      <rPr>
        <sz val="10"/>
        <rFont val="Arial"/>
        <charset val="0"/>
      </rPr>
      <t xml:space="preserve"> </t>
    </r>
    <r>
      <rPr>
        <sz val="10"/>
        <rFont val="宋体"/>
        <charset val="0"/>
      </rPr>
      <t>（计价单位：箱）</t>
    </r>
  </si>
  <si>
    <t>ABS91697 28mm 200枚/盒</t>
  </si>
  <si>
    <t>6925282213952</t>
  </si>
  <si>
    <t>https://item.jd.com/100004770612.html</t>
  </si>
  <si>
    <t>https://product.suning.com/0030001754/10163426786.html?safp=d488778a.SFS_search.0.6446b1ecf5&amp;safc=prd.0.0&amp;safpn=10010</t>
  </si>
  <si>
    <t>220100110003831100011</t>
  </si>
  <si>
    <t>晨光(M&amp;G) ABS92603 100枚/盒 纸盒装镀镍图钉 （计价单位：盒）</t>
  </si>
  <si>
    <t>ABS92603 100枚/盒 纸盒装</t>
  </si>
  <si>
    <t>6925282214461</t>
  </si>
  <si>
    <t>图钉</t>
  </si>
  <si>
    <t>https://item.jd.com/100006529853.html</t>
  </si>
  <si>
    <t>https://detail.tmall.com/item.htm?id=620110665803</t>
  </si>
  <si>
    <t>220100110003831100012</t>
  </si>
  <si>
    <t>晨光(M&amp;G) ABS92604 300枚/筒 金属图钉 （计价单位：筒）</t>
  </si>
  <si>
    <t>ABS92604 300枚/盒 筒装</t>
  </si>
  <si>
    <t>6925282214478</t>
  </si>
  <si>
    <t>https://item.jd.com/100004779178.html</t>
  </si>
  <si>
    <t>https://detail.tmall.com/item.htm?id=623398942514</t>
  </si>
  <si>
    <t>220100050003831100015</t>
  </si>
  <si>
    <t>晨光(M&amp;G) ABS92625 *23/10 1000枚/盒 厚层订书针 （计价单位：盒）</t>
  </si>
  <si>
    <t>ABS92625 *23/10 1000枚/盒 厚层</t>
  </si>
  <si>
    <t>6925282217073</t>
  </si>
  <si>
    <t>订书钉</t>
  </si>
  <si>
    <t>https://item.jd.com/100008198615.html</t>
  </si>
  <si>
    <t>https://detail.tmall.com/item.htm?id=621239727808</t>
  </si>
  <si>
    <t>220100050003831100016</t>
  </si>
  <si>
    <t>晨光(M&amp;G) ABS92628 *23/23 1000枚/盒 厚层订书针 （计价单位：盒）</t>
  </si>
  <si>
    <t>ABS92628 *23/23 1000枚/盒</t>
  </si>
  <si>
    <t>6925282217103</t>
  </si>
  <si>
    <t>https://item.jd.com/100014358268.html</t>
  </si>
  <si>
    <t>https://detail.tmall.com/item.htm?id=620401700863</t>
  </si>
  <si>
    <t>220100120003831100110</t>
  </si>
  <si>
    <t>晨光(M&amp;G) ABS92863 32mm 42个/筒 Eplus系列彩色多规格长尾夹 （计价单位：筒） 彩色</t>
  </si>
  <si>
    <t>Eplus系列 ABS92863 19/25/32mm 多规格 42个/筒</t>
  </si>
  <si>
    <t>6937168850625</t>
  </si>
  <si>
    <t>长尾夹</t>
  </si>
  <si>
    <t>https://item.jd.com/7451339.html</t>
  </si>
  <si>
    <t>https://detail.tmall.com/item.htm?id=540019314884&amp;skuId=4490888434626</t>
  </si>
  <si>
    <t>220010060003831100045</t>
  </si>
  <si>
    <r>
      <rPr>
        <sz val="10"/>
        <rFont val="宋体"/>
        <charset val="0"/>
      </rPr>
      <t>晨光</t>
    </r>
    <r>
      <rPr>
        <sz val="10"/>
        <rFont val="Arial"/>
        <charset val="0"/>
      </rPr>
      <t>(M&amp;G) ADM95095A A4 20</t>
    </r>
    <r>
      <rPr>
        <sz val="10"/>
        <rFont val="宋体"/>
        <charset val="0"/>
      </rPr>
      <t>页</t>
    </r>
    <r>
      <rPr>
        <sz val="10"/>
        <rFont val="Arial"/>
        <charset val="0"/>
      </rPr>
      <t xml:space="preserve"> </t>
    </r>
    <r>
      <rPr>
        <sz val="10"/>
        <rFont val="宋体"/>
        <charset val="0"/>
      </rPr>
      <t>新锐派资料册</t>
    </r>
    <r>
      <rPr>
        <sz val="10"/>
        <rFont val="Arial"/>
        <charset val="0"/>
      </rPr>
      <t xml:space="preserve"> </t>
    </r>
    <r>
      <rPr>
        <sz val="10"/>
        <rFont val="宋体"/>
        <charset val="0"/>
      </rPr>
      <t>（计价单位：个）</t>
    </r>
    <r>
      <rPr>
        <sz val="10"/>
        <rFont val="Arial"/>
        <charset val="0"/>
      </rPr>
      <t xml:space="preserve"> </t>
    </r>
    <r>
      <rPr>
        <sz val="10"/>
        <rFont val="宋体"/>
        <charset val="0"/>
      </rPr>
      <t>黑色</t>
    </r>
  </si>
  <si>
    <t>ADM95095 A4 20页 新锐派</t>
  </si>
  <si>
    <t>6933631503951</t>
  </si>
  <si>
    <t>资料册</t>
  </si>
  <si>
    <t>https://item.jd.com/100014710720.html</t>
  </si>
  <si>
    <t>https://detail.tmall.com/item.htm?id=613600069368&amp;skuId=4376923877715</t>
  </si>
  <si>
    <t>220010060003831100047</t>
  </si>
  <si>
    <t>晨光(M&amp;G) ADM95099A A4 80页 新锐派塑套资料册 （计价单位：个） 黑色</t>
  </si>
  <si>
    <t>ADM95099 A4 80页 新锐派</t>
  </si>
  <si>
    <t>6933631504033</t>
  </si>
  <si>
    <t>https://item.jd.com/100008198521.html</t>
  </si>
  <si>
    <t>https://detail.tmall.com/item.htm?id=613600069368&amp;skuId=4322444177746</t>
  </si>
  <si>
    <t>220010060003831100046</t>
  </si>
  <si>
    <t>晨光(M&amp;G) ADM95101A A4 100页 新锐派塑套资料册 （计价单位：个） 黑色</t>
  </si>
  <si>
    <t>ADM95101 A4 100页 新锐派</t>
  </si>
  <si>
    <t>6933631504057</t>
  </si>
  <si>
    <t>https://item.jd.com/100005412279.html</t>
  </si>
  <si>
    <t>https://detail.tmall.com/item.htm?id=613600069368&amp;skuId=4521600730150</t>
  </si>
  <si>
    <t>220060140003831100016</t>
  </si>
  <si>
    <t>晨光(M&amp;G) AEQ91831S B类银台 验钞机（计价单位：台）</t>
  </si>
  <si>
    <t>AEQ91831S  B类</t>
  </si>
  <si>
    <t>6941458385285</t>
  </si>
  <si>
    <t>验钞机</t>
  </si>
  <si>
    <t>https://item.jd.com/100010359626.html</t>
  </si>
  <si>
    <t>https://product.suning.com/0000000000/11433955296.html?safp=d488778a.13701.productWrap.2&amp;safc=prd.0.0&amp;safpn=10007</t>
  </si>
  <si>
    <t>220010010003831100130</t>
  </si>
  <si>
    <t>晨光(M&amp;G) APY1BK78 32K 120页 普惠型皮面记事本 （计价单位：本） 黑棕拼接</t>
  </si>
  <si>
    <t>APY1BK78 32K 120页 普惠型</t>
  </si>
  <si>
    <t>6941025164886</t>
  </si>
  <si>
    <t>笔记本</t>
  </si>
  <si>
    <t>https://item.jd.com/100000111619.html</t>
  </si>
  <si>
    <t>https://product.suning.com/0000000000/11787182675.html?utm_source=union&amp;utm_medium=005005&amp;adtype=5&amp;utm_campaign=fe3b01fc-21d5-4e56-8365-7fb8ef3d448d&amp;union_place=un</t>
  </si>
  <si>
    <t>220010010003831100139</t>
  </si>
  <si>
    <t>晨光(M&amp;G) APY1DP11 18K 160页 普惠型PU贴面皮面本 （计价单位：本） 混色</t>
  </si>
  <si>
    <t>APY1DP11 18K 160页 普惠型PU贴面</t>
  </si>
  <si>
    <t>6941458320743</t>
  </si>
  <si>
    <t>https://item.jd.com/100012986552.html</t>
  </si>
  <si>
    <t>https://detail.tmall.com/item.htm?id=620416342868&amp;skuId=4381110252774</t>
  </si>
  <si>
    <t>220010010003831100137</t>
  </si>
  <si>
    <t>晨光(M&amp;G) APY1FK78 32K 160页 普惠型皮面记事本 （计价单位：本） 黄棕拼接</t>
  </si>
  <si>
    <t>APY1FK78 32K 160页 普惠型</t>
  </si>
  <si>
    <t>6941025164923</t>
  </si>
  <si>
    <t>https://item.jd.com/100003091129.html</t>
  </si>
  <si>
    <t>https://product.suning.com/0030001754/11787182270.html?safp=d488778a.SFS_search.0.6446b1ecf5&amp;safc=prd.0.0&amp;safpn=10010</t>
  </si>
  <si>
    <t>220010010003831100131</t>
  </si>
  <si>
    <t>晨光(M&amp;G) APYD1K78 18K 120页 普惠型皮面记事本 （计价单位：本） 黑棕拼接</t>
  </si>
  <si>
    <t>APYD1K78 18K 120页 普惠型</t>
  </si>
  <si>
    <t>6941025164862</t>
  </si>
  <si>
    <t>https://item.jd.com/100000111627.html</t>
  </si>
  <si>
    <t>https://product.suning.com/0030001754/11787182373.html?safp=d488778a.SFS_search.0.c6d79441c9&amp;safc=prd.0.0&amp;safpn=10010</t>
  </si>
  <si>
    <t>220010010003831100135</t>
  </si>
  <si>
    <t>晨光(M&amp;G) APYD2K78 25K 120页 普惠型皮面记事本 （计价单位：本） 黑棕拼接</t>
  </si>
  <si>
    <t>APYD2K78 25K 120页 普惠型</t>
  </si>
  <si>
    <t>6941025164879</t>
  </si>
  <si>
    <t>https://item.jd.com/100000111625.html</t>
  </si>
  <si>
    <t>https://product.suning.com/0030001754/11787182456.html?safp=d488778a.SFS_search.0.6446b1ecf5&amp;safc=prd.0.0&amp;safpn=10010</t>
  </si>
  <si>
    <t>220010010003831100143</t>
  </si>
  <si>
    <t>晨光(M&amp;G) APYE7P11 18k 96页 普惠型贴面皮面本 （计价单位：本） 黑色</t>
  </si>
  <si>
    <t>APYE7P11 18k 96页 普惠型</t>
  </si>
  <si>
    <t>6941458320705</t>
  </si>
  <si>
    <t>https://item.jd.com/100007328443.html</t>
  </si>
  <si>
    <t>https://detail.tmall.com/item.htm?id=620416342868&amp;skuId=4381110252773</t>
  </si>
  <si>
    <t>220010010003831100132</t>
  </si>
  <si>
    <t>晨光(M&amp;G) APYE8P11 25k 96页 普惠型贴面皮面本 （计价单位：本）</t>
  </si>
  <si>
    <t>APYE8P11 25k 96页 普惠型</t>
  </si>
  <si>
    <t>6941458320712</t>
  </si>
  <si>
    <t>https://item.jd.com/100011029316.html</t>
  </si>
  <si>
    <t>https://detail.tmall.com/item.htm?id=620416342868&amp;skuId=4381110252770</t>
  </si>
  <si>
    <t>220010010003831100134</t>
  </si>
  <si>
    <t>晨光(M&amp;G) APYG1P11 25k 112页 普惠型贴面皮面本 （计价单位：本）</t>
  </si>
  <si>
    <t>APYG1P11 25k 112页 普惠型</t>
  </si>
  <si>
    <t>6941458320736</t>
  </si>
  <si>
    <t>https://item.jd.com/100011029320.html</t>
  </si>
  <si>
    <t>https://detail.tmall.com/item.htm?id=620416342868&amp;skuId=4381110252771</t>
  </si>
  <si>
    <t>220100010003831100009</t>
  </si>
  <si>
    <t>晨光(M&amp;G) ASSN2203 A3 钢制切纸刀 （计价单位：把）</t>
  </si>
  <si>
    <t>ASSN2203 A3 钢制</t>
  </si>
  <si>
    <t>6941025112047</t>
  </si>
  <si>
    <t>裁刀</t>
  </si>
  <si>
    <t>https://item.jd.com/100012203628.html</t>
  </si>
  <si>
    <t>https://detail.tmall.com/item.htm?spm=a220m.1000858.1000725.1.541b2c71aLVG1p&amp;id=581800641059&amp;skuId=4061367210024&amp;areaId=310100&amp;user_id=3537740641&amp;cat_id=2&amp;is_b=1&amp;rn=5e0619c555364bc5c88b9944e8459543</t>
  </si>
  <si>
    <t>220010060003831100044</t>
  </si>
  <si>
    <t>晨光(M&amp;G) AWT90936 A4 20页 彩色资料册 （计价单位：个） (红色、蓝色、黄色、绿色、白色 颜色随机)</t>
  </si>
  <si>
    <t>AWT90936 A4 20页</t>
  </si>
  <si>
    <t>6947503719289</t>
  </si>
  <si>
    <t>https://item.jd.com/100011917236.html</t>
  </si>
  <si>
    <t>https://detail.tmall.com/item.htm?id=606458383999</t>
  </si>
  <si>
    <t>220060160003831100020</t>
  </si>
  <si>
    <t>晨光(M&amp;G) AYZ97517 秒干印台 （计价单位：个） 红色</t>
  </si>
  <si>
    <t>AYZ97517 方形金属</t>
  </si>
  <si>
    <t>6953787397204</t>
  </si>
  <si>
    <t>印台海绵缸</t>
  </si>
  <si>
    <t>印台/海绵缸</t>
  </si>
  <si>
    <t>https://item.jd.com/2061527.html</t>
  </si>
  <si>
    <t>https://detail.tmall.com/item.htm?id=613502868792&amp;skuId=4327921965091</t>
  </si>
  <si>
    <t>220060170003831100019</t>
  </si>
  <si>
    <t>晨光(M&amp;G) AYZ97523 70mm圆形 秒干印台水性颜料财务专用印泥 （计价单位：个） 红色</t>
  </si>
  <si>
    <t>AYZ97523 70mm圆形</t>
  </si>
  <si>
    <t>6925282284327</t>
  </si>
  <si>
    <t>印油印泥</t>
  </si>
  <si>
    <t>印油/印泥</t>
  </si>
  <si>
    <t>https://item.jd.com/100006300830.html</t>
  </si>
  <si>
    <t>https://detail.tmall.com/item.htm?id=613502868792&amp;skuId=4494942635288</t>
  </si>
  <si>
    <t>220220040001658300040</t>
  </si>
  <si>
    <t>大金(DAIKIN)  FTXR272UC-N1 3匹 2级能效 变频冷暖 E-MAX7系列 智能WiFi空调挂机（计价单位：台） 金色</t>
  </si>
  <si>
    <t>大金(DAIKIN)</t>
  </si>
  <si>
    <t>E-MAX7系列 FTXR272UC-N1 变频冷暖 二级能效 3匹 WiFi</t>
  </si>
  <si>
    <t>6955867608606</t>
  </si>
  <si>
    <t>https://item.jd.com/100002338832.html</t>
  </si>
  <si>
    <t>https://detail.tmall.com/item.htm?spm=a220m.1000858.1000725.1.102591d3i4xUOX&amp;id=592455561473&amp;skuId=4252109835922&amp;user_id=3375289633&amp;cat_id=2&amp;is_b=1&amp;rn=f351e0b2aa9cebd6cda4a64bcdf4416a</t>
  </si>
  <si>
    <t>220220050001658300020</t>
  </si>
  <si>
    <t>大金(DAIKIN) FVXF172RC-N 变频冷暖 一级能效 3匹 柜式空调(计价单位：台)</t>
  </si>
  <si>
    <t>帕缔能F系列 FVXF172RC-N 变频冷暖 一级能效 3匹</t>
  </si>
  <si>
    <t>6955867604721</t>
  </si>
  <si>
    <t>https://item.jd.com/1070029.html</t>
  </si>
  <si>
    <t>https://item.gome.com.cn/9134560527-1123500568.html</t>
  </si>
  <si>
    <t>220100070002178700007</t>
  </si>
  <si>
    <t>得力(deli)  0231 起钉器（计价单位：台）蓝</t>
  </si>
  <si>
    <t>得力(deli)</t>
  </si>
  <si>
    <t>0231 12*</t>
  </si>
  <si>
    <t>6935205367709</t>
  </si>
  <si>
    <t>起钉器</t>
  </si>
  <si>
    <t>https://item.jd.com/569076.html</t>
  </si>
  <si>
    <t>https://product.suning.com/0000000000/11514813994.html?safp=d488778a.13701.productWrap.26&amp;safc=prd.0.0&amp;safpn=10007</t>
  </si>
  <si>
    <t>220100190002178700080</t>
  </si>
  <si>
    <t>得力(deli)  0368 订书机（计价单位：台）黑</t>
  </si>
  <si>
    <t>0368 适用24/6及26/6订书针 省力型12号</t>
  </si>
  <si>
    <t>6935205361493</t>
  </si>
  <si>
    <t>订书机</t>
  </si>
  <si>
    <t>https://item.jd.com/100000245843.html#crumb-wrap</t>
  </si>
  <si>
    <t>https://product.suning.com/0000000000/11530160119.html?safp=d488778a.13701.productWrap.10&amp;safc=prd.0.0&amp;safpn=10007</t>
  </si>
  <si>
    <t>220060020002178700019</t>
  </si>
  <si>
    <r>
      <rPr>
        <sz val="10"/>
        <rFont val="宋体"/>
        <charset val="0"/>
      </rPr>
      <t>得力</t>
    </r>
    <r>
      <rPr>
        <sz val="10"/>
        <rFont val="Arial"/>
        <charset val="0"/>
      </rPr>
      <t xml:space="preserve">(deli)  3489 </t>
    </r>
    <r>
      <rPr>
        <sz val="10"/>
        <rFont val="宋体"/>
        <charset val="0"/>
      </rPr>
      <t>三联出库单（计价单位：本）蓝</t>
    </r>
  </si>
  <si>
    <t>3489蓝 三联</t>
  </si>
  <si>
    <t>6921734902887</t>
  </si>
  <si>
    <t>财务单据</t>
  </si>
  <si>
    <t>https://item.jd.com/14578910161.html</t>
  </si>
  <si>
    <t>https://product.suning.com/0070132391/618314471.html?safp=d488778a.SFS_10166706.0.62056f752e&amp;safc=prd.0.0&amp;safpn=10010</t>
  </si>
  <si>
    <t>220060020002178700017</t>
  </si>
  <si>
    <r>
      <rPr>
        <sz val="10"/>
        <rFont val="宋体"/>
        <charset val="0"/>
      </rPr>
      <t>得力</t>
    </r>
    <r>
      <rPr>
        <sz val="10"/>
        <rFont val="Arial"/>
        <charset val="0"/>
      </rPr>
      <t xml:space="preserve">(deli)  3497 </t>
    </r>
    <r>
      <rPr>
        <sz val="10"/>
        <rFont val="宋体"/>
        <charset val="0"/>
      </rPr>
      <t>三联单栏收据（计价单位：本）蓝</t>
    </r>
  </si>
  <si>
    <t>3497 三联单栏</t>
  </si>
  <si>
    <t>6921734902955</t>
  </si>
  <si>
    <t>https://item.jd.com/14578910156.html</t>
  </si>
  <si>
    <t>https://product.suning.com/0070132391/618325470.html?safp=d488778a.SFS_10166706.0.62056f752e&amp;safc=prd.0.0&amp;safpn=10010</t>
  </si>
  <si>
    <t>220060020002178700018</t>
  </si>
  <si>
    <t>得力(deli)  3498 二联多栏收据（计价单位：本）蓝</t>
  </si>
  <si>
    <t>3498 二联多栏</t>
  </si>
  <si>
    <t>6921734902962</t>
  </si>
  <si>
    <t>https://item.jd.com/14578910162.html</t>
  </si>
  <si>
    <t>https://product.suning.com/0070132391/618326661.html?safp=d488778a.SFS_10166706.0.62056f752e&amp;safc=prd.0.0&amp;safpn=10010</t>
  </si>
  <si>
    <t>220010010002178700100</t>
  </si>
  <si>
    <t>得力(deli)  7650 30张-A5办公无线装订本（计价单位：本）混</t>
  </si>
  <si>
    <t>7650</t>
  </si>
  <si>
    <t>6921734976505</t>
  </si>
  <si>
    <t>https://item.jd.com/642737.html</t>
  </si>
  <si>
    <t>https://product.suning.com/0000000000/731908989.html?safp=d488778a.13701.productWrap.10&amp;safc=prd.0.0&amp;safpn=10007.235004</t>
  </si>
  <si>
    <t>220010010002178700101</t>
  </si>
  <si>
    <t>得力(deli)  7651 40张-A5办公无线装订本（计价单位：本）混</t>
  </si>
  <si>
    <t>7651</t>
  </si>
  <si>
    <t>6921734976512</t>
  </si>
  <si>
    <t>https://item.jd.com/642738.html</t>
  </si>
  <si>
    <t>https://product.suning.com/0000000000/731908992.html?safp=d488778a.13701.productWrap.2&amp;safc=prd.0.0&amp;safpn=10007.235004</t>
  </si>
  <si>
    <t>220010010002178700102</t>
  </si>
  <si>
    <t>得力(deli)  7652 50张-A5办公无线装订本（计价单位：本）混</t>
  </si>
  <si>
    <t>7652</t>
  </si>
  <si>
    <t>6921734976529</t>
  </si>
  <si>
    <t>https://item.jd.com/642798.html</t>
  </si>
  <si>
    <t>https://product.suning.com/0000000000/731974291.html?safp=d488778a.13701.productWrap.2&amp;safc=prd.0.0&amp;safpn=10007</t>
  </si>
  <si>
    <t>220090030002178700018</t>
  </si>
  <si>
    <t>得力(deli)  7830 白板架（计价单位：付）黑</t>
  </si>
  <si>
    <t>7830</t>
  </si>
  <si>
    <t>6921734978301</t>
  </si>
  <si>
    <t>白板架</t>
  </si>
  <si>
    <t>https://item.jd.com/100007908919.html</t>
  </si>
  <si>
    <t>https://product.suning.com/0000000000/624588180.html?safp=d488778a.13701.productWrap.2&amp;safc=prd.0.0&amp;safpn=10007</t>
  </si>
  <si>
    <t>220100120002178700095</t>
  </si>
  <si>
    <t>得力(deli)  8521 长尾票夹套装  82只/筒（计价单位：筒）混</t>
  </si>
  <si>
    <t>8521  82只/筒</t>
  </si>
  <si>
    <t>6921734933591</t>
  </si>
  <si>
    <t>https://item.jd.com/4682066.html</t>
  </si>
  <si>
    <t>https://product.suning.com/0000000000/734598366.html?safp=d488778a.13701.productWrap.2&amp;safc=prd.0.0&amp;safpn=10007</t>
  </si>
  <si>
    <t>220090080002178700015</t>
  </si>
  <si>
    <t>得力（deli) 33013 翻页笔 激光笔(计价单位：支)白色</t>
  </si>
  <si>
    <t>33013 翻页笔</t>
  </si>
  <si>
    <t>6921734914255</t>
  </si>
  <si>
    <t>激光指挥笔</t>
  </si>
  <si>
    <t>https://item.jd.com/2268506.html#crumb-wrap</t>
  </si>
  <si>
    <t>https://product.suning.com/0000000000/11624254775.html?safp=d488778a.13701.productWrap.2&amp;safc=prd.0.0&amp;safpn=10007</t>
  </si>
  <si>
    <t>220090010002178700106</t>
  </si>
  <si>
    <t>得力(deli) 33357 白板磁性办公支架式 90*120cm (计价单位：块) 白色</t>
  </si>
  <si>
    <t>33357  90*120cm 磁性办公支架式</t>
  </si>
  <si>
    <t>6921734927651</t>
  </si>
  <si>
    <t>白板</t>
  </si>
  <si>
    <t>https://product.suning.com/0000000000/10747120680.html?safp=d488778a.13701.productWrap.10&amp;safc=prd.0.0&amp;safpn=10007</t>
  </si>
  <si>
    <t>https://detail.tmall.com/item.htm?spm=a1z10.5-b-s.w4011-15291433943.112.68fe5139OA3x7n&amp;id=543811630899&amp;rn=d76dcedf6bbbbcb948d23cf7a5847605&amp;abbucket=19&amp;skuId=4155428888903</t>
  </si>
  <si>
    <t>220090010002178700107</t>
  </si>
  <si>
    <t>得力(deli) 33358 可折叠式支架式大白板 90*150cm (计价单位：块) 白色</t>
  </si>
  <si>
    <t>33358  90*150cm 可折叠式支架式</t>
  </si>
  <si>
    <t>6921734927668</t>
  </si>
  <si>
    <t>https://product.suning.com/0000000000/10747120681.html?safp=d488778a.13701.productWrap.2&amp;safc=prd.0.0&amp;safpn=10007</t>
  </si>
  <si>
    <t>https://detail.tmall.com/item.htm?spm=a1z10.5-b-s.w4011-15291433943.112.68fe5139OA3x7n&amp;id=543811630899&amp;rn=d76dcedf6bbbbcb948d23cf7a5847605&amp;abbucket=19&amp;sku_properties=1627207:90554</t>
  </si>
  <si>
    <t>220090010002178700109</t>
  </si>
  <si>
    <t>得力(deli) 50040 磁性钢化悬挂式玻璃白板 45*60cm (计价单位：块) 白色</t>
  </si>
  <si>
    <t>50040 45*60cm 磁性钢化悬挂式</t>
  </si>
  <si>
    <t>6921734940582</t>
  </si>
  <si>
    <t>https://item.jd.com/100005321024.html</t>
  </si>
  <si>
    <t>https://detail.tmall.com/item.htm?spm=a1z10.5-b-s.w4011-15291433943.132.68fe5139OA3x7n&amp;id=547741672907&amp;rn=d76dcedf6bbbbcb948d23cf7a5847605&amp;abbucket=19&amp;skuId=4601455250310</t>
  </si>
  <si>
    <t>220090150002178700014</t>
  </si>
  <si>
    <r>
      <rPr>
        <sz val="10"/>
        <rFont val="宋体"/>
        <charset val="0"/>
      </rPr>
      <t>得力</t>
    </r>
    <r>
      <rPr>
        <sz val="10"/>
        <rFont val="Arial"/>
        <charset val="0"/>
      </rPr>
      <t>(deli) 50857 T</t>
    </r>
    <r>
      <rPr>
        <sz val="10"/>
        <rFont val="宋体"/>
        <charset val="0"/>
      </rPr>
      <t>型透明强磁吸附亚克力桌牌</t>
    </r>
    <r>
      <rPr>
        <sz val="10"/>
        <rFont val="Arial"/>
        <charset val="0"/>
      </rPr>
      <t xml:space="preserve"> A4 (</t>
    </r>
    <r>
      <rPr>
        <sz val="10"/>
        <rFont val="宋体"/>
        <charset val="0"/>
      </rPr>
      <t>计价单位：个</t>
    </r>
    <r>
      <rPr>
        <sz val="10"/>
        <rFont val="Arial"/>
        <charset val="0"/>
      </rPr>
      <t xml:space="preserve">) </t>
    </r>
    <r>
      <rPr>
        <sz val="10"/>
        <rFont val="宋体"/>
        <charset val="0"/>
      </rPr>
      <t>透明</t>
    </r>
  </si>
  <si>
    <t>50857 T型 A4 强磁亚克力</t>
  </si>
  <si>
    <t>6921734961525</t>
  </si>
  <si>
    <t>https://item.jd.com/100005087974.html</t>
  </si>
  <si>
    <t>https://detail.tmall.com/item.htm?spm=a1z10.5-b-s.w4011-15291433943.87.27da77afUEK2Ye&amp;id=584305525319&amp;rn=deb947a4902ae21bd0246aee632bd824&amp;abbucket=2&amp;skuId=4468235390735</t>
  </si>
  <si>
    <t>220100160002178700018</t>
  </si>
  <si>
    <t>得力(deli) 5549 金属两孔装订夹 80mm 50套/盒 (计价单位：盒) 金属色</t>
  </si>
  <si>
    <t>5549 80mm 50套/盒 金属两孔</t>
  </si>
  <si>
    <t>6921734955494</t>
  </si>
  <si>
    <t>装订夹条</t>
  </si>
  <si>
    <t>https://item.jd.com/682660.html</t>
  </si>
  <si>
    <t>https://detail.tmall.com/item.htm?spm=a1z10.5-b-s.w4011-15291433943.83.6920bbacsHCqth&amp;id=8514283088&amp;rn=132d8dd4398d2f30aa39513083a9c483&amp;abbucket=2</t>
  </si>
  <si>
    <t>220090010002178700108</t>
  </si>
  <si>
    <t>得力(deli) 8705 软木板墙/留言板 35*25cm (计价单位：块) 黄色</t>
  </si>
  <si>
    <t>8705  35*25cm</t>
  </si>
  <si>
    <t>6921734902498</t>
  </si>
  <si>
    <t>https://item.jd.com/100010836830.html</t>
  </si>
  <si>
    <t>https://detail.tmall.com/item.htm?spm=a1z10.5-b-s.w4011-15291433943.122.68fe5139OA3x7n&amp;id=547092349613&amp;rn=d76dcedf6bbbbcb948d23cf7a5847605&amp;abbucket=19&amp;skuId=4455946134843</t>
  </si>
  <si>
    <t>220090010002178700110</t>
  </si>
  <si>
    <t>得力(deli) 8740 磁性钢化悬挂式玻璃白板 150*100cm (计价单位：块) 白色</t>
  </si>
  <si>
    <t>8740 150*100cm 磁性钢化悬挂式</t>
  </si>
  <si>
    <t>6921734922489</t>
  </si>
  <si>
    <t>https://item.jd.com/4257040.html</t>
  </si>
  <si>
    <t>https://detail.tmall.com/item.htm?spm=a1z10.5-b-s.w4011-15291433943.132.68fe5139OA3x7n&amp;id=547741672907&amp;rn=d76dcedf6bbbbcb948d23cf7a5847605&amp;abbucket=19&amp;skuId=4601455250311</t>
  </si>
  <si>
    <t>220220040004473200322</t>
  </si>
  <si>
    <t>格力(GREE) KFR-26GW/(26563)FNhAa-B2JY01 变频冷暖 二级能效 1匹 壁挂式空调(计价单位：台)白色</t>
  </si>
  <si>
    <t>格力(GREE)</t>
  </si>
  <si>
    <t>KFR-26GW/(26563)FNhAa-B2JY01 变频冷暖二级能效1匹</t>
  </si>
  <si>
    <t>6923615566379</t>
  </si>
  <si>
    <t>https://item.jd.com/72480307139.html</t>
  </si>
  <si>
    <t>https://product.suning.com/0000000000/12111524169.html?utm_source=union&amp;utm_medium=005007&amp;adtype=5&amp;utm_campaign=7385b6fc-88d8-49cd-a86f-2f0b4394b29e&amp;union_place=un</t>
  </si>
  <si>
    <t>220220040004473200326</t>
  </si>
  <si>
    <t>格力(GREE) KFR-26GW/(26563)FNhAa-B3JY01 变频冷暖 三级能效 1匹 壁挂式空调(计价单位：台)白色</t>
  </si>
  <si>
    <t>KFR-26GW/(26563)FNhAa-B3JY01 变频冷暖三级能效1匹</t>
  </si>
  <si>
    <t>6923615564528</t>
  </si>
  <si>
    <t>https://item.jd.com/10020620637779.html?cu=true&amp;utm_source=c.duomai.com&amp;utm_medium=tuiguang&amp;utm_campaign=t_16282_97629526&amp;utm_term=1dd32d81f0fb4e239b9c35a823ec94c9</t>
  </si>
  <si>
    <t>https://product.suning.com/0000000000/12111528321.html?utm_source=union&amp;utm_medium=005007&amp;adtype=5&amp;utm_campaign=dbb0d93b-3543-4ba0-88d0-5cb4464f4fe0&amp;union_place=un</t>
  </si>
  <si>
    <t>220220040004473200318</t>
  </si>
  <si>
    <t>格力(GREE) KFR-26GW/(26563)FNhAd-B1JY01 变频冷暖 一级能效 1匹 壁挂式空调 (计价单位：台)白色</t>
  </si>
  <si>
    <t>KFR-26GW/(26563)FNhAd-B1JY01 变频冷暖一级能效1匹</t>
  </si>
  <si>
    <t>6923615567291</t>
  </si>
  <si>
    <t>https://item.jd.com/72482627357.html</t>
  </si>
  <si>
    <t>https://product.suning.com/0030001065/12111524169.html?safp=d488778a.SFS_search.0.c6d79441c9&amp;safc=prd.0.0&amp;safpn=10010</t>
  </si>
  <si>
    <t>220220040004473200327</t>
  </si>
  <si>
    <t>格力(GREE) KFR-35GW/(35563)FNhAe-B3JY01 变频冷暖 三级能效 1.5匹 壁挂式空调(计价单位：台)白色</t>
  </si>
  <si>
    <t>KFR-35GW/(35563)FNhAe-B3JY01变频冷暖三级能效1.5匹</t>
  </si>
  <si>
    <t>6923615569714</t>
  </si>
  <si>
    <t>https://item.jd.com/10020621126393.html?cu=true&amp;utm_source=c.duomai.com&amp;utm_medium=tuiguang&amp;utm_campaign=t_16282_114666788&amp;utm_term=e595e3fcb8a947b78b10dd958fda842e</t>
  </si>
  <si>
    <t>https://product.suning.com/0030001065/12113882548.html?safp=d488778a.SFS_search.0.6446b1ecf5&amp;safc=prd.0.0&amp;safpn=10010</t>
  </si>
  <si>
    <t>220220040004473200324</t>
  </si>
  <si>
    <t>格力(GREE) KFR-50GW/(50563)FNhAa-B2JY01 变频冷暖  二级能效 2匹 壁挂式空调(计价单位：台)白色</t>
  </si>
  <si>
    <t>KFR-50GW/(50563)FNhAa-B2JY01 变频冷暖二级能效2匹</t>
  </si>
  <si>
    <t>6923615562012</t>
  </si>
  <si>
    <t>https://item.jd.com/72480739452.html</t>
  </si>
  <si>
    <t>https://product.suning.com/0000000000/12111616768.html?utm_source=union&amp;utm_medium=005007&amp;adtype=5&amp;utm_campaign=6589e885-ba66-416b-8b79-fede0f2fe278&amp;union_place=un</t>
  </si>
  <si>
    <t>220220040004473200328</t>
  </si>
  <si>
    <t>格力(GREE) KFR-50GW/(50563)FNhAa-B3JY01 变频冷暖 三级能效 2匹 壁挂式空调 (计价单位：台)白色</t>
  </si>
  <si>
    <t>KFR-50GW/(50563)FNhAa-B3JY01 变频冷暖三级能效2匹</t>
  </si>
  <si>
    <t>6923615561930</t>
  </si>
  <si>
    <t>https://item.jd.com/10021190409999.html</t>
  </si>
  <si>
    <t>https://product.suning.com/0000000000/12111528337.html?utm_source=union&amp;utm_medium=005007&amp;adtype=5&amp;utm_campaign=611b2a02-617e-4e4e-a938-122159550ade&amp;union_place=un</t>
  </si>
  <si>
    <t>220220040004473200329</t>
  </si>
  <si>
    <t>格力(GREE) KFR-72GW/(72563)FNhAa-B3JY01 变频冷暖 三级能效 3匹 壁挂式空调(计价单位：台)白色</t>
  </si>
  <si>
    <t>KFR-72GW/(72563)FNhAa-B3JY01 变频冷暖三级能效3匹</t>
  </si>
  <si>
    <t>6923615561954</t>
  </si>
  <si>
    <t>https://item.jd.com/10021190413004.html</t>
  </si>
  <si>
    <t>https://product.suning.com/0000000000/12111528342.html?utm_source=union&amp;utm_medium=005007&amp;adtype=5&amp;utm_campaign=fe5d8ad6-1498-4cd1-a67a-3ec58439a38d&amp;union_place=un</t>
  </si>
  <si>
    <t>220220050004473200221</t>
  </si>
  <si>
    <t>格力(GREE) KFR-72LW(72536)FNhAa-B3JY01 变频冷暖 三级能效 3匹 立柜式空调(计价单位：台)白色</t>
  </si>
  <si>
    <t>KFR-72LW(72536)FNhAa-B3JY01 变频冷暖三级能效 3匹</t>
  </si>
  <si>
    <t>6923615557940</t>
  </si>
  <si>
    <t>https://item.jd.com/10021191037524.html</t>
  </si>
  <si>
    <t>https://product.suning.com/0000000000/12111528357.html?utm_source=union&amp;utm_medium=005007&amp;adtype=5&amp;utm_campaign=bbb2caa2-585a-460a-88db-28ca2bb42380&amp;union_place=un</t>
  </si>
  <si>
    <t>220010060002832400011</t>
  </si>
  <si>
    <t>广博(GuangBo) A3074 资料册/文件册/档案册 A4 40页 (计价单位：个) 中国红</t>
  </si>
  <si>
    <t>广博(GuangBo)</t>
  </si>
  <si>
    <t>A3074 A4 40页</t>
  </si>
  <si>
    <t>6922711047508</t>
  </si>
  <si>
    <t>https://item.jd.com/781229.html#crumb-wrap</t>
  </si>
  <si>
    <t>https://detail.tmall.com/item.htm?spm=a1z10.3-b-s.w4011-16723176203.97.3b201bb72m4IKG&amp;id=610203130087&amp;rn=649dd59bfa65c14731f208678ae41e52&amp;abbucket=19&amp;skuId=4286921408800</t>
  </si>
  <si>
    <t>220010060002832400010</t>
  </si>
  <si>
    <t>广博(GuangBo) A3076 资料册/文件册/档案册 A4 60页 (计价单位：个) 中国红</t>
  </si>
  <si>
    <t>A3076 A4 60页</t>
  </si>
  <si>
    <t>6922711047515</t>
  </si>
  <si>
    <t>https://item.jd.com/781228.html#crumb-wrap</t>
  </si>
  <si>
    <t>https://detail.tmall.com/item.htm?spm=a1z10.3-b-s.w4011-16723176203.97.3b201bb72m4IKG&amp;id=610203130087&amp;rn=649dd59bfa65c14731f208678ae41e52&amp;abbucket=19&amp;skuId=4286921408801</t>
  </si>
  <si>
    <t>220100120002832400035</t>
  </si>
  <si>
    <r>
      <rPr>
        <sz val="10"/>
        <rFont val="宋体"/>
        <charset val="0"/>
      </rPr>
      <t>广博</t>
    </r>
    <r>
      <rPr>
        <sz val="10"/>
        <rFont val="Arial"/>
        <charset val="0"/>
      </rPr>
      <t xml:space="preserve">(GuangBo) W18003 </t>
    </r>
    <r>
      <rPr>
        <sz val="10"/>
        <rFont val="宋体"/>
        <charset val="0"/>
      </rPr>
      <t>长尾夹票夹</t>
    </r>
    <r>
      <rPr>
        <sz val="10"/>
        <rFont val="Arial"/>
        <charset val="0"/>
      </rPr>
      <t xml:space="preserve"> 15mm 60</t>
    </r>
    <r>
      <rPr>
        <sz val="10"/>
        <rFont val="宋体"/>
        <charset val="0"/>
      </rPr>
      <t>只</t>
    </r>
    <r>
      <rPr>
        <sz val="10"/>
        <rFont val="Arial"/>
        <charset val="0"/>
      </rPr>
      <t>/</t>
    </r>
    <r>
      <rPr>
        <sz val="10"/>
        <rFont val="宋体"/>
        <charset val="0"/>
      </rPr>
      <t>筒</t>
    </r>
    <r>
      <rPr>
        <sz val="10"/>
        <rFont val="Arial"/>
        <charset val="0"/>
      </rPr>
      <t xml:space="preserve"> (</t>
    </r>
    <r>
      <rPr>
        <sz val="10"/>
        <rFont val="宋体"/>
        <charset val="0"/>
      </rPr>
      <t>计价单位：筒</t>
    </r>
    <r>
      <rPr>
        <sz val="10"/>
        <rFont val="Arial"/>
        <charset val="0"/>
      </rPr>
      <t xml:space="preserve">) </t>
    </r>
    <r>
      <rPr>
        <sz val="10"/>
        <rFont val="宋体"/>
        <charset val="0"/>
      </rPr>
      <t>彩色</t>
    </r>
  </si>
  <si>
    <t>W18003  15mm 60只/盒</t>
  </si>
  <si>
    <t>6930114546252</t>
  </si>
  <si>
    <t>https://item.jd.com/100013268072.html#crumb-wrap</t>
  </si>
  <si>
    <t>https://detail.tmall.com/item.htm?spm=a1z10.5-b-s.w4011-18836832575.290.49571876uyW3C1&amp;id=618298492343&amp;rn=72cafe8e97d9cd05cb1ca5ec8ac4b7ee&amp;abbucket=19&amp;skuId=4537362590862</t>
  </si>
  <si>
    <t>220100120002832400032</t>
  </si>
  <si>
    <t>广博(GuangBo) W18004 长尾夹票夹 19mm 40只/筒 (计价单位：筒) 彩色</t>
  </si>
  <si>
    <t>W18004  19mm 40只/盒</t>
  </si>
  <si>
    <t>6930114546269</t>
  </si>
  <si>
    <t>https://item.jd.com/100013268080.html#crumb-wrap</t>
  </si>
  <si>
    <t>https://detail.tmall.com/item.htm?spm=a1z10.5-b-s.w4011-18836832575.290.49571876uyW3C1&amp;id=618298492343&amp;rn=72cafe8e97d9cd05cb1ca5ec8ac4b7ee&amp;abbucket=19&amp;skuId=4537362590859</t>
  </si>
  <si>
    <t>220100120002832400034</t>
  </si>
  <si>
    <t>广博(GuangBo) W18005 长尾夹票夹 25mm 48只/筒 (计价单位：筒) 彩色</t>
  </si>
  <si>
    <t>W18005  25mm 48只/盒</t>
  </si>
  <si>
    <t>6930114546276</t>
  </si>
  <si>
    <t>https://item.jd.com/100007235811.html#crumb-wrap</t>
  </si>
  <si>
    <t>https://detail.tmall.com/item.htm?spm=a1z10.5-b-s.w4011-18836832575.290.49571876uyW3C1&amp;id=618298492343&amp;rn=72cafe8e97d9cd05cb1ca5ec8ac4b7ee&amp;abbucket=19&amp;skuId=4537362590861</t>
  </si>
  <si>
    <t>220100120002832400033</t>
  </si>
  <si>
    <t>广博(GuangBo) W18006 长尾夹票夹 32mm 24只/筒 (计价单位：筒) 彩色</t>
  </si>
  <si>
    <t>W18006  32mm 24只/盒</t>
  </si>
  <si>
    <t>6930114546283</t>
  </si>
  <si>
    <t>https://item.jd.com/100013268082.html#crumb-wrap</t>
  </si>
  <si>
    <t>https://detail.tmall.com/item.htm?spm=a1z10.5-b-s.w4011-18836832575.290.49571876uyW3C1&amp;id=618298492343&amp;rn=72cafe8e97d9cd05cb1ca5ec8ac4b7ee&amp;abbucket=19&amp;skuId=4537362590860</t>
  </si>
  <si>
    <t>220100120002832400031</t>
  </si>
  <si>
    <t>广博(GuangBo) W18007 长尾夹票夹 41mm 24只/筒 (计价单位：筒) 彩色</t>
  </si>
  <si>
    <t>W18007  41mm 24只/盒</t>
  </si>
  <si>
    <t>6930114546290</t>
  </si>
  <si>
    <t>https://item.jd.com/100013268028.html#crumb-wrap</t>
  </si>
  <si>
    <t>https://detail.tmall.com/item.htm?spm=a1z10.5-b-s.w4011-18836832575.290.49571876uyW3C1&amp;id=618298492343&amp;rn=72cafe8e97d9cd05cb1ca5ec8ac4b7ee&amp;abbucket=19&amp;skuId=4537362590858</t>
  </si>
  <si>
    <t>220100120002832400030</t>
  </si>
  <si>
    <t>广博(GuangBo) W18008 长尾夹票夹 50mm 12只/筒 (计价单位：筒) 彩色</t>
  </si>
  <si>
    <t>W18008  50mm 12只/盒</t>
  </si>
  <si>
    <t>6930114546306</t>
  </si>
  <si>
    <t>https://item.jd.com/100007235765.html</t>
  </si>
  <si>
    <t>https://detail.tmall.com/item.htm?spm=a1z10.5-b-s.w4011-18836832575.290.49571876uyW3C1&amp;id=618298492343&amp;rn=72cafe8e97d9cd05cb1ca5ec8ac4b7ee&amp;abbucket=19&amp;skuId=4537362590857</t>
  </si>
  <si>
    <t>220220050002094500089</t>
  </si>
  <si>
    <r>
      <rPr>
        <sz val="10"/>
        <rFont val="宋体"/>
        <charset val="0"/>
      </rPr>
      <t>海尔</t>
    </r>
    <r>
      <rPr>
        <sz val="10"/>
        <rFont val="Arial"/>
        <charset val="0"/>
      </rPr>
      <t>(Haier)  KFR-120LW/52BAC22</t>
    </r>
    <r>
      <rPr>
        <sz val="10"/>
        <rFont val="宋体"/>
        <charset val="0"/>
      </rPr>
      <t>套机</t>
    </r>
    <r>
      <rPr>
        <sz val="10"/>
        <rFont val="Arial"/>
        <charset val="0"/>
      </rPr>
      <t xml:space="preserve">  5P</t>
    </r>
    <r>
      <rPr>
        <sz val="10"/>
        <rFont val="宋体"/>
        <charset val="0"/>
      </rPr>
      <t>二级能效变频冷暖柜式空调</t>
    </r>
    <r>
      <rPr>
        <sz val="10"/>
        <rFont val="Arial"/>
        <charset val="0"/>
      </rPr>
      <t>(</t>
    </r>
    <r>
      <rPr>
        <sz val="10"/>
        <rFont val="宋体"/>
        <charset val="0"/>
      </rPr>
      <t>计价单位：台</t>
    </r>
    <r>
      <rPr>
        <sz val="10"/>
        <rFont val="Arial"/>
        <charset val="0"/>
      </rPr>
      <t>)</t>
    </r>
    <r>
      <rPr>
        <sz val="10"/>
        <rFont val="宋体"/>
        <charset val="0"/>
      </rPr>
      <t>白色</t>
    </r>
  </si>
  <si>
    <t>海尔(Haier)</t>
  </si>
  <si>
    <t>KFR-120LW/52BAC22 变频冷暖 二级能效 5匹</t>
  </si>
  <si>
    <t>6941917673397</t>
  </si>
  <si>
    <t>https://item.jd.com/100014483774.html</t>
  </si>
  <si>
    <t>https://product.suning.com/0000000000/12113596994.html?safp=d488778a.46602.productWrap.10&amp;safc=prd.0.0&amp;safpn=10006.431504</t>
  </si>
  <si>
    <t>https://detail.tmall.com/item.htm?spm=a220m.1000858.1000725.1.1d8274e28nN1J3&amp;id=619920522839&amp;skuId=4380686521686&amp;user_id=3249035418&amp;cat_id=2&amp;is_b=1&amp;rn=5b8567027beeae51e9db2d1e4b7352cf</t>
  </si>
  <si>
    <t>http://b2b.haier.com/htwo_door/2020-754.html</t>
  </si>
  <si>
    <t>220220040002094500096</t>
  </si>
  <si>
    <r>
      <rPr>
        <sz val="10"/>
        <rFont val="宋体"/>
        <charset val="0"/>
      </rPr>
      <t>海尔</t>
    </r>
    <r>
      <rPr>
        <sz val="10"/>
        <rFont val="Arial"/>
        <charset val="0"/>
      </rPr>
      <t>(Haier)  KFR-26GW/20GWA81U1</t>
    </r>
    <r>
      <rPr>
        <sz val="10"/>
        <rFont val="宋体"/>
        <charset val="0"/>
      </rPr>
      <t>套机云节能</t>
    </r>
    <r>
      <rPr>
        <sz val="10"/>
        <rFont val="Arial"/>
        <charset val="0"/>
      </rPr>
      <t xml:space="preserve">  1P</t>
    </r>
    <r>
      <rPr>
        <sz val="10"/>
        <rFont val="宋体"/>
        <charset val="0"/>
      </rPr>
      <t>一级能效变频冷暖壁挂式空调</t>
    </r>
    <r>
      <rPr>
        <sz val="10"/>
        <rFont val="Arial"/>
        <charset val="0"/>
      </rPr>
      <t>(</t>
    </r>
    <r>
      <rPr>
        <sz val="10"/>
        <rFont val="宋体"/>
        <charset val="0"/>
      </rPr>
      <t>计价单位：台</t>
    </r>
    <r>
      <rPr>
        <sz val="10"/>
        <rFont val="Arial"/>
        <charset val="0"/>
      </rPr>
      <t>)</t>
    </r>
    <r>
      <rPr>
        <sz val="10"/>
        <rFont val="宋体"/>
        <charset val="0"/>
      </rPr>
      <t>金色</t>
    </r>
  </si>
  <si>
    <t>KFR-26GW/20GWA81U1 变频冷暖 一级能效 1匹</t>
  </si>
  <si>
    <t>6924362783194</t>
  </si>
  <si>
    <t>http://b2b.haier.com/H_aircon/2020-826.html</t>
  </si>
  <si>
    <t>220220040002094500156</t>
  </si>
  <si>
    <t>海尔(Haier)  KFR-26GW/20MCA81U1套机  1P一级能效变频冷暖壁挂式空调(计价单位：台)白色</t>
  </si>
  <si>
    <t>KFR-26GW/20MCA81U1 变频冷暖 一级能效 1匹</t>
  </si>
  <si>
    <t>6924362786966</t>
  </si>
  <si>
    <t>https://item.jd.com/100014466642.html</t>
  </si>
  <si>
    <t>https://product.suning.com/0000000000/12075898040.html</t>
  </si>
  <si>
    <t>http://b2b.haier.com/H_aircon/2020-819.html</t>
  </si>
  <si>
    <t>220220040002094500086</t>
  </si>
  <si>
    <t>海尔(Haier)  KFR-26GW/20MCA82套机  1P二级能效变频冷暖壁挂式空调(计价单位：台)白色</t>
  </si>
  <si>
    <t>KFR-26GW/20MCA82 变频冷暖  二级能效 1匹</t>
  </si>
  <si>
    <t>6924362785518</t>
  </si>
  <si>
    <t>https://item.jd.com/100008035425.html</t>
  </si>
  <si>
    <t>https://product.suning.com/0000000000/12075898366.html</t>
  </si>
  <si>
    <t>http://b2b.haier.com/H_aircon/2020-815.html</t>
  </si>
  <si>
    <t>220220040002094500092</t>
  </si>
  <si>
    <t>海尔(Haier)  KFR-26GW/20MCA83U1套机云节能  1P三级能效变频冷暖壁挂式空调(计价单位：台)白色</t>
  </si>
  <si>
    <t>KFR-26GW/20MCA83U1 变频冷暖 三级能效 1匹</t>
  </si>
  <si>
    <t>6924362787031</t>
  </si>
  <si>
    <t>https://item.jd.com/100014466612.html</t>
  </si>
  <si>
    <t>https://product.suning.com/0000000000/12076165731.html</t>
  </si>
  <si>
    <t>http://b2b.haier.com/H_aircon/2020-809.html</t>
  </si>
  <si>
    <t>220220040002094500091</t>
  </si>
  <si>
    <t>海尔(Haier)  KFR-26GW/20MCA83套机  1P三级能效变频冷暖壁挂式空调(计价单位：台)白色</t>
  </si>
  <si>
    <t>KFR-26GW/20MCA83 变频冷暖 三级能效 1匹</t>
  </si>
  <si>
    <t>6924362786997</t>
  </si>
  <si>
    <t>https://product.suning.com/0000000000/12076165729.html</t>
  </si>
  <si>
    <t>http://b2b.haier.com/H_aircon/2020-810.html</t>
  </si>
  <si>
    <t>220220040002094500087</t>
  </si>
  <si>
    <t>海尔(Haier)  KFR-26GW/20MCB81U1套机  1P一级能效变频冷暖壁挂式空调(计价单位：台)白色</t>
  </si>
  <si>
    <t>KFR-26GW/20MCB81U1 变频冷暖 一级能效 1匹</t>
  </si>
  <si>
    <t>6924362787215</t>
  </si>
  <si>
    <t>https://item.jd.com/100008035403.html?cu=true&amp;utm_source=c.duomai.com&amp;utm_medium=tuiguang&amp;utm_campaign=t_16282_114666788&amp;utm_term=0c968f8f78434e00be6de113340e17a8</t>
  </si>
  <si>
    <t>https://product.suning.com/0000000000/12076165644.html</t>
  </si>
  <si>
    <t>http://b2b.haier.com/H_aircon/2020-814.html</t>
  </si>
  <si>
    <t>220220040002094500153</t>
  </si>
  <si>
    <r>
      <rPr>
        <sz val="10"/>
        <rFont val="宋体"/>
        <charset val="0"/>
      </rPr>
      <t>海尔</t>
    </r>
    <r>
      <rPr>
        <sz val="10"/>
        <rFont val="Arial"/>
        <charset val="0"/>
      </rPr>
      <t>(Haier)  KFR-35GW/20GWA81U1</t>
    </r>
    <r>
      <rPr>
        <sz val="10"/>
        <rFont val="宋体"/>
        <charset val="0"/>
      </rPr>
      <t>套机云节能</t>
    </r>
    <r>
      <rPr>
        <sz val="10"/>
        <rFont val="Arial"/>
        <charset val="0"/>
      </rPr>
      <t xml:space="preserve">  1.5P</t>
    </r>
    <r>
      <rPr>
        <sz val="10"/>
        <rFont val="宋体"/>
        <charset val="0"/>
      </rPr>
      <t>一级能效变频冷暖壁挂式空调</t>
    </r>
    <r>
      <rPr>
        <sz val="10"/>
        <rFont val="Arial"/>
        <charset val="0"/>
      </rPr>
      <t>(</t>
    </r>
    <r>
      <rPr>
        <sz val="10"/>
        <rFont val="宋体"/>
        <charset val="0"/>
      </rPr>
      <t>计价单位：台</t>
    </r>
    <r>
      <rPr>
        <sz val="10"/>
        <rFont val="Arial"/>
        <charset val="0"/>
      </rPr>
      <t>)</t>
    </r>
    <r>
      <rPr>
        <sz val="10"/>
        <rFont val="宋体"/>
        <charset val="0"/>
      </rPr>
      <t>金色</t>
    </r>
  </si>
  <si>
    <t>KFR-35GW/20GWA81U1 变频冷暖 一级能效 1.5匹</t>
  </si>
  <si>
    <t>http://b2b.haier.com/H_aircon/2020-827.html</t>
  </si>
  <si>
    <t>220220040002094500085</t>
  </si>
  <si>
    <t>海尔(Haier)  KFR-35GW/20MCA81U1套机云节能  1.5P一级能效变频冷暖壁挂式空调(计价单位：台)白色</t>
  </si>
  <si>
    <t>KFR-35GW/20MCA81U1 变频冷暖 一级能效 1.5匹</t>
  </si>
  <si>
    <t>6924362786980</t>
  </si>
  <si>
    <t>https://item.jd.com/100008035433.html</t>
  </si>
  <si>
    <t>https://product.suning.com/0000000000/12075898065.html</t>
  </si>
  <si>
    <t>http://b2b.haier.com/H_aircon/2020-817.html</t>
  </si>
  <si>
    <t>220220040002094500093</t>
  </si>
  <si>
    <t>海尔(Haier)  KFR-35GW/20MCA83U1套机云节能  1.5P三级能效变频冷暖壁挂式空调(计价单位：台)白色</t>
  </si>
  <si>
    <t>KFR-35GW/20MCA83U1 变频冷暖 三级能效 1.5匹</t>
  </si>
  <si>
    <t>6924362787055</t>
  </si>
  <si>
    <t>https://item.jd.com/100008035427.html?cu=true&amp;utm_source=c.duomai.com&amp;utm_medium=tuiguang&amp;utm_campaign=t_16282_101593049&amp;utm_term=fc9f9e8204294278882211d3b0387307</t>
  </si>
  <si>
    <t>https://product.suning.com/0000000000/12076165740.html</t>
  </si>
  <si>
    <t>http://b2b.haier.com/H_aircon/2020-806.html</t>
  </si>
  <si>
    <t>220220040002094500089</t>
  </si>
  <si>
    <t>海尔(Haier)  KFR-35GW/20MCB81U1套机  1.5P一级能效变频冷暖壁挂式空调(计价单位：台)白色</t>
  </si>
  <si>
    <t>KFR-35GW/20MCB81U1 变频冷暖 一级能效 1.5匹</t>
  </si>
  <si>
    <t>6924362787222</t>
  </si>
  <si>
    <t>https://item.jd.com/100008035409.html?cu=true&amp;utm_source=c.duomai.com&amp;utm_medium=tuiguang&amp;utm_campaign=t_16282_102102063&amp;utm_term=11e787e56b734930953d49dd7fab495a</t>
  </si>
  <si>
    <t>https://product.suning.com/0000000000/12076165659.html</t>
  </si>
  <si>
    <t>http://b2b.haier.com/H_aircon/2020-812.html</t>
  </si>
  <si>
    <t>220220040002094500090</t>
  </si>
  <si>
    <t>海尔(Haier)  KFR-50GW/19HDA82U1套机  2P二级能效变频冷暖壁挂式空调(计价单位：台)白色</t>
  </si>
  <si>
    <t>KFR-50GW/19HDA82U1 变频冷暖 二级能效 2匹</t>
  </si>
  <si>
    <t>6924362784979</t>
  </si>
  <si>
    <t>https://item.jd.com/100008035397.html</t>
  </si>
  <si>
    <t>https://product.suning.com/0000000000/12076165660.html</t>
  </si>
  <si>
    <t>http://b2b.haier.com/H_aircon/2020-811.html</t>
  </si>
  <si>
    <t>220220050002094500083</t>
  </si>
  <si>
    <t>海尔(Haier)  KFR-50LW/01XDA82U1套机  2P二级能效变频冷暖柜挂式空调(计价单位：台)白色</t>
  </si>
  <si>
    <t>KFR-50LW/01XDA82U1 变频冷暖 二级能效 2匹</t>
  </si>
  <si>
    <t>6924362775441</t>
  </si>
  <si>
    <t>https://item.jd.com/100014466580.html</t>
  </si>
  <si>
    <t>https://product.suning.com/0000000000/12076165664.html</t>
  </si>
  <si>
    <t>http://b2b.haier.com/H_aircon/2020-801.html</t>
  </si>
  <si>
    <t>220220050002094500085</t>
  </si>
  <si>
    <t>海尔(Haier)  KFR-50LW/01XDA83套机  2P三级能效变频冷暖柜挂式空调(计价单位：台)白色</t>
  </si>
  <si>
    <t>KFR-50LW/01XDA83  变频冷暖 三级能效 2匹</t>
  </si>
  <si>
    <t>6924362787369</t>
  </si>
  <si>
    <t>https://item.jd.com/100008035411.html</t>
  </si>
  <si>
    <t>https://product.suning.com/0000000000/12076165747.html</t>
  </si>
  <si>
    <t>http://b2b.haier.com/H_aircon/2020-799.html</t>
  </si>
  <si>
    <t>220220040002094500152</t>
  </si>
  <si>
    <t>海尔(Haier)  KFR-72GW/19HDA22AU1套机  3P二级能效变频冷暖壁挂式空调(计价单位：台)白色</t>
  </si>
  <si>
    <t>KFR-72GW/19HDA22AU1 变频冷暖 二级能效 3匹</t>
  </si>
  <si>
    <t>6924362711425</t>
  </si>
  <si>
    <t>https://item.jd.com/18584107320.html?cu=true&amp;utm_source=c.duomai.com&amp;utm_medium=tuiguang&amp;utm_campaign=t_16282_97629526&amp;utm_term=aadd4495dc5d498aa9888cb6e07e11fc</t>
  </si>
  <si>
    <t>https://product.suning.com/0000000000/12076165792.html</t>
  </si>
  <si>
    <t>http://b2b.haier.com/H_aircon/2019-241.html</t>
  </si>
  <si>
    <t>220220050002094500084</t>
  </si>
  <si>
    <t>海尔(Haier)  KFR-72LW/01XDA82U1套机  3P二级能效变频冷暖柜挂式空调(计价单位：台)白色</t>
  </si>
  <si>
    <t>KFR-72LW/01XDA82U1 变频冷暖 二级能效 3匹</t>
  </si>
  <si>
    <t>6924362775465</t>
  </si>
  <si>
    <t>https://item.jd.com/100014466586.html</t>
  </si>
  <si>
    <t>https://product.suning.com/0000000000/12076165701.html</t>
  </si>
  <si>
    <t>http://b2b.haier.com/H_aircon/2020-800.html</t>
  </si>
  <si>
    <t>220220050002094500086</t>
  </si>
  <si>
    <t>海尔(Haier)  KFR-72LW/01XDA83套机云节能  3P三级能效变频冷暖柜挂式空调(计价单位：台)白色</t>
  </si>
  <si>
    <t>KFR-72LW/01XDA83 变频冷暖 三级能效 3匹</t>
  </si>
  <si>
    <t>6924362787383</t>
  </si>
  <si>
    <t>https://item.jd.com/100008035399.html</t>
  </si>
  <si>
    <t>https://product.suning.com/0000000000/12076165776.html</t>
  </si>
  <si>
    <t>http://b2b.haier.com/H_aircon/2020-797.html</t>
  </si>
  <si>
    <t>220220050002094500082</t>
  </si>
  <si>
    <t>海尔(Haier)  KFR-72LW/07EDD81U1套机云节能  3P一级能效变频冷暖柜挂式空调(计价单位：台)白色</t>
  </si>
  <si>
    <t>KFR-72LW/07EDD81U1 变频冷暖 一级能效 3匹 圆柱形</t>
  </si>
  <si>
    <t>6924362780278</t>
  </si>
  <si>
    <t>https://item.jd.com/100008035395.html</t>
  </si>
  <si>
    <t>https://product.suning.com/0000000000/12075898245.html</t>
  </si>
  <si>
    <t>http://b2b.haier.com/H_aircon/2020-803.html</t>
  </si>
  <si>
    <t>220220050002094500149</t>
  </si>
  <si>
    <r>
      <rPr>
        <sz val="10"/>
        <rFont val="宋体"/>
        <charset val="0"/>
      </rPr>
      <t>海尔</t>
    </r>
    <r>
      <rPr>
        <sz val="10"/>
        <rFont val="Arial"/>
        <charset val="0"/>
      </rPr>
      <t>(Haier)  KFRd-120LW/53BCC13</t>
    </r>
    <r>
      <rPr>
        <sz val="10"/>
        <rFont val="宋体"/>
        <charset val="0"/>
      </rPr>
      <t>套机云节能</t>
    </r>
    <r>
      <rPr>
        <sz val="10"/>
        <rFont val="Arial"/>
        <charset val="0"/>
      </rPr>
      <t xml:space="preserve">  5P</t>
    </r>
    <r>
      <rPr>
        <sz val="10"/>
        <rFont val="宋体"/>
        <charset val="0"/>
      </rPr>
      <t>三级能效定频冷暖柜式空调</t>
    </r>
    <r>
      <rPr>
        <sz val="10"/>
        <rFont val="Arial"/>
        <charset val="0"/>
      </rPr>
      <t>(</t>
    </r>
    <r>
      <rPr>
        <sz val="10"/>
        <rFont val="宋体"/>
        <charset val="0"/>
      </rPr>
      <t>计价单位：台</t>
    </r>
    <r>
      <rPr>
        <sz val="10"/>
        <rFont val="Arial"/>
        <charset val="0"/>
      </rPr>
      <t>)</t>
    </r>
    <r>
      <rPr>
        <sz val="10"/>
        <rFont val="宋体"/>
        <charset val="0"/>
      </rPr>
      <t>白色</t>
    </r>
  </si>
  <si>
    <t>KFRd-120LW/53BCC13 定频冷暖 三级能效 5匹</t>
  </si>
  <si>
    <t>6936294562136</t>
  </si>
  <si>
    <t>http://b2b.haier.com/htwo_door/2020-831.html</t>
  </si>
  <si>
    <t>220220050002094500138</t>
  </si>
  <si>
    <r>
      <rPr>
        <sz val="10"/>
        <rFont val="宋体"/>
        <charset val="0"/>
      </rPr>
      <t>海尔</t>
    </r>
    <r>
      <rPr>
        <sz val="10"/>
        <rFont val="Arial"/>
        <charset val="0"/>
      </rPr>
      <t xml:space="preserve">(Haier) KF-120LW/6302K  </t>
    </r>
    <r>
      <rPr>
        <sz val="10"/>
        <rFont val="宋体"/>
        <charset val="0"/>
      </rPr>
      <t>定频单冷</t>
    </r>
    <r>
      <rPr>
        <sz val="10"/>
        <rFont val="Arial"/>
        <charset val="0"/>
      </rPr>
      <t xml:space="preserve"> </t>
    </r>
    <r>
      <rPr>
        <sz val="10"/>
        <rFont val="宋体"/>
        <charset val="0"/>
      </rPr>
      <t>二级能效</t>
    </r>
    <r>
      <rPr>
        <sz val="10"/>
        <rFont val="Arial"/>
        <charset val="0"/>
      </rPr>
      <t xml:space="preserve"> 5P </t>
    </r>
    <r>
      <rPr>
        <sz val="10"/>
        <rFont val="宋体"/>
        <charset val="0"/>
      </rPr>
      <t>立柜式空调</t>
    </r>
    <r>
      <rPr>
        <sz val="10"/>
        <rFont val="Arial"/>
        <charset val="0"/>
      </rPr>
      <t>(</t>
    </r>
    <r>
      <rPr>
        <sz val="10"/>
        <rFont val="宋体"/>
        <charset val="0"/>
      </rPr>
      <t>计价单位：台</t>
    </r>
    <r>
      <rPr>
        <sz val="10"/>
        <rFont val="Arial"/>
        <charset val="0"/>
      </rPr>
      <t>)</t>
    </r>
  </si>
  <si>
    <t>KF-120LW/6302K  定频单冷 二级能效 5P</t>
  </si>
  <si>
    <t>6941917614888</t>
  </si>
  <si>
    <t>https://item.jd.com/100013470230.html?cu=true&amp;utm_source=kong&amp;utm_medium=tuiguang&amp;utm_campaign=t_1001763479_partner_c00c11e1d9784737828b72bf9e692463&amp;utm_term=d7f8dfa63ef848e0a8a4bc1e36c12555</t>
  </si>
  <si>
    <t>https://detail.tmall.com/item.htm?id=610351922352&amp;ali_trackid=2:mm_119240641_20742984_59171100471:1599181623_252_843648408&amp;spm=a2e2e.10720394/brand3.90200100.1&amp;pvid=24908907&amp;ak=24908907&amp;bxsign=tbk1599181623770f929781bddd3d6e9e1910b78600d9317&amp;skuId=4292487145580</t>
  </si>
  <si>
    <t>220220040002094500088</t>
  </si>
  <si>
    <t>海尔(Haier) KFR-35GW/20MCA82套机  1.5P二级能效变频冷暖壁挂式空调(计价单位：台)白色</t>
  </si>
  <si>
    <t>KFR-35GW/20MCA82套机 变频冷暖 二级能效 1.5匹</t>
  </si>
  <si>
    <t>6924362785525</t>
  </si>
  <si>
    <t>https://item.jd.com/100008035423.html</t>
  </si>
  <si>
    <t>https://product.suning.com/0000000000/12076165646.html</t>
  </si>
  <si>
    <t>http://b2b.haier.com/H_aircon/2020-813.html</t>
  </si>
  <si>
    <t>220220040002094500108</t>
  </si>
  <si>
    <r>
      <rPr>
        <sz val="10"/>
        <rFont val="宋体"/>
        <charset val="0"/>
      </rPr>
      <t>海尔</t>
    </r>
    <r>
      <rPr>
        <sz val="10"/>
        <rFont val="Arial"/>
        <charset val="0"/>
      </rPr>
      <t xml:space="preserve">(Haier) KFR-50GW/19HDA22AU1 </t>
    </r>
    <r>
      <rPr>
        <sz val="10"/>
        <rFont val="宋体"/>
        <charset val="0"/>
      </rPr>
      <t>空调</t>
    </r>
    <r>
      <rPr>
        <sz val="10"/>
        <rFont val="Arial"/>
        <charset val="0"/>
      </rPr>
      <t>2</t>
    </r>
    <r>
      <rPr>
        <sz val="10"/>
        <rFont val="宋体"/>
        <charset val="0"/>
      </rPr>
      <t>匹挂式</t>
    </r>
    <r>
      <rPr>
        <sz val="10"/>
        <rFont val="Arial"/>
        <charset val="0"/>
      </rPr>
      <t>3</t>
    </r>
    <r>
      <rPr>
        <sz val="10"/>
        <rFont val="宋体"/>
        <charset val="0"/>
      </rPr>
      <t>级</t>
    </r>
    <r>
      <rPr>
        <sz val="10"/>
        <rFont val="Arial"/>
        <charset val="0"/>
      </rPr>
      <t xml:space="preserve"> (</t>
    </r>
    <r>
      <rPr>
        <sz val="10"/>
        <rFont val="宋体"/>
        <charset val="0"/>
      </rPr>
      <t>计价单位：台</t>
    </r>
    <r>
      <rPr>
        <sz val="10"/>
        <rFont val="Arial"/>
        <charset val="0"/>
      </rPr>
      <t>)</t>
    </r>
  </si>
  <si>
    <t>KFR-50GW/19HDA22AU1 变频冷暖 二级能效 2匹</t>
  </si>
  <si>
    <t>6924362711401</t>
  </si>
  <si>
    <t>https://item.jd.com/100008035375.html</t>
  </si>
  <si>
    <t>https://product.suning.com/0000000000/12076165744.html</t>
  </si>
  <si>
    <t>220220050002094500132</t>
  </si>
  <si>
    <r>
      <rPr>
        <sz val="10"/>
        <rFont val="宋体"/>
        <charset val="0"/>
      </rPr>
      <t>海尔（</t>
    </r>
    <r>
      <rPr>
        <sz val="10"/>
        <rFont val="Arial"/>
        <charset val="0"/>
      </rPr>
      <t>Haier</t>
    </r>
    <r>
      <rPr>
        <sz val="10"/>
        <rFont val="宋体"/>
        <charset val="0"/>
      </rPr>
      <t>）</t>
    </r>
    <r>
      <rPr>
        <sz val="10"/>
        <rFont val="Arial"/>
        <charset val="0"/>
      </rPr>
      <t xml:space="preserve"> KFR-50LW/07EDD81U1 </t>
    </r>
    <r>
      <rPr>
        <sz val="10"/>
        <rFont val="宋体"/>
        <charset val="0"/>
      </rPr>
      <t>变频冷暖</t>
    </r>
    <r>
      <rPr>
        <sz val="10"/>
        <rFont val="Arial"/>
        <charset val="0"/>
      </rPr>
      <t xml:space="preserve"> </t>
    </r>
    <r>
      <rPr>
        <sz val="10"/>
        <rFont val="宋体"/>
        <charset val="0"/>
      </rPr>
      <t>一级能效</t>
    </r>
    <r>
      <rPr>
        <sz val="10"/>
        <rFont val="Arial"/>
        <charset val="0"/>
      </rPr>
      <t xml:space="preserve"> 2</t>
    </r>
    <r>
      <rPr>
        <sz val="10"/>
        <rFont val="宋体"/>
        <charset val="0"/>
      </rPr>
      <t>匹</t>
    </r>
    <r>
      <rPr>
        <sz val="10"/>
        <rFont val="Arial"/>
        <charset val="0"/>
      </rPr>
      <t xml:space="preserve"> </t>
    </r>
    <r>
      <rPr>
        <sz val="10"/>
        <rFont val="宋体"/>
        <charset val="0"/>
      </rPr>
      <t>圆柱形立柜空调（计价单位：台）</t>
    </r>
  </si>
  <si>
    <t>KFR-50LW/07EDD81U1 变频冷暖 一级能效 2匹 圆柱形</t>
  </si>
  <si>
    <t>6924362780292</t>
  </si>
  <si>
    <t>https://item.jd.com/100014466604.html?cu=true&amp;utm_source=c.duomai.com&amp;utm_medium=tuiguang&amp;utm_campaign=t_16282_102102063&amp;utm_term=71c5153577e34530a4c1c30b8137e5fe</t>
  </si>
  <si>
    <t>https://product.suning.com/0000000000/12075898140.html</t>
  </si>
  <si>
    <t>http://b2b.haier.com/H_aircon/2020-805.html</t>
  </si>
  <si>
    <r>
      <rPr>
        <sz val="10"/>
        <rFont val="宋体"/>
        <charset val="0"/>
      </rPr>
      <t>集货商</t>
    </r>
    <r>
      <rPr>
        <sz val="10"/>
        <rFont val="Arial"/>
        <charset val="0"/>
      </rPr>
      <t>/</t>
    </r>
    <r>
      <rPr>
        <sz val="10"/>
        <rFont val="宋体"/>
        <charset val="0"/>
      </rPr>
      <t>原厂商</t>
    </r>
  </si>
  <si>
    <t>220220050002094500139</t>
  </si>
  <si>
    <t>海尔(Haier) KFRD-120LW/6302K 定频冷暖 二级能效 5P 立柜式空调(计价单位：台)</t>
  </si>
  <si>
    <t>KFRD-120LW/6302K 定频单冷 二级能效 5匹</t>
  </si>
  <si>
    <t>6941917614901</t>
  </si>
  <si>
    <t>https://item.jd.com/100007371317.html?cu=true&amp;utm_source=kong&amp;utm_medium=tuiguang&amp;utm_campaign=t_1001763479_partner_c00c11e1d9784737828b72bf9e692463&amp;utm_term=223a977239d44531beb0211e8073750b</t>
  </si>
  <si>
    <t>https://detail.tmall.com/item.htm?id=610354718090&amp;ali_trackid=2:mm_119240641_20742984_59171100471:1599181645_211_936917542&amp;spm=a2e2e.10720394/brand3.90200100.1&amp;pvid=24908907&amp;ak=24908907&amp;bxsign=tbk1599181645647f9a1fb7692d3ce16080d2dedeac04666&amp;skuId=4459898034651</t>
  </si>
  <si>
    <t>220220110002094500007</t>
  </si>
  <si>
    <t>海尔(Haier) YR1682-CB 茶吧机(计价单位：台)白色</t>
  </si>
  <si>
    <t>YR1682-CB 温热型</t>
  </si>
  <si>
    <t>6950610211430</t>
  </si>
  <si>
    <t>https://item.jd.com/100014927700.html</t>
  </si>
  <si>
    <t>https://product.suning.com/0000000000/11378189602.html</t>
  </si>
  <si>
    <t>220220040002094500137</t>
  </si>
  <si>
    <r>
      <rPr>
        <sz val="10"/>
        <rFont val="宋体"/>
        <charset val="0"/>
      </rPr>
      <t>海尔（</t>
    </r>
    <r>
      <rPr>
        <sz val="10"/>
        <rFont val="Arial"/>
        <charset val="0"/>
      </rPr>
      <t>Haier</t>
    </r>
    <r>
      <rPr>
        <sz val="10"/>
        <rFont val="宋体"/>
        <charset val="0"/>
      </rPr>
      <t>）</t>
    </r>
    <r>
      <rPr>
        <sz val="10"/>
        <rFont val="Arial"/>
        <charset val="0"/>
      </rPr>
      <t xml:space="preserve">KFR-35GW/20MCA83 </t>
    </r>
    <r>
      <rPr>
        <sz val="10"/>
        <rFont val="宋体"/>
        <charset val="0"/>
      </rPr>
      <t>变频冷暖</t>
    </r>
    <r>
      <rPr>
        <sz val="10"/>
        <rFont val="Arial"/>
        <charset val="0"/>
      </rPr>
      <t xml:space="preserve"> </t>
    </r>
    <r>
      <rPr>
        <sz val="10"/>
        <rFont val="宋体"/>
        <charset val="0"/>
      </rPr>
      <t>三级能效</t>
    </r>
    <r>
      <rPr>
        <sz val="10"/>
        <rFont val="Arial"/>
        <charset val="0"/>
      </rPr>
      <t xml:space="preserve"> 1.5</t>
    </r>
    <r>
      <rPr>
        <sz val="10"/>
        <rFont val="宋体"/>
        <charset val="0"/>
      </rPr>
      <t>匹</t>
    </r>
    <r>
      <rPr>
        <sz val="10"/>
        <rFont val="Arial"/>
        <charset val="0"/>
      </rPr>
      <t xml:space="preserve"> </t>
    </r>
    <r>
      <rPr>
        <sz val="10"/>
        <rFont val="宋体"/>
        <charset val="0"/>
      </rPr>
      <t>壁挂式空调（计价单位：台）</t>
    </r>
  </si>
  <si>
    <t>KFR-35GW/20MCA83 变频冷暖 三级能效 1.5匹</t>
  </si>
  <si>
    <t>6924362787062</t>
  </si>
  <si>
    <t>https://item.jd.com/100008035407.html?cu=true&amp;utm_source=c.duomai.com&amp;utm_medium=tuiguang&amp;utm_campaign=t_16282_97629526&amp;utm_term=ed566e3eb8504a718e88fcd4083b7ee8</t>
  </si>
  <si>
    <t>https://product.suning.com/0000000000/12076165737.html</t>
  </si>
  <si>
    <t>220100180001713200001</t>
  </si>
  <si>
    <t>汉王(Hanvon)HW-001GP 手动财务凭证装订机专用钻刀 （计价单位：个）</t>
  </si>
  <si>
    <t>汉王(Hanvon)</t>
  </si>
  <si>
    <t>HW-001GP Φ5.2*40mm手动财务凭证装订机专用</t>
  </si>
  <si>
    <t>6930800513384</t>
  </si>
  <si>
    <t>装订锥</t>
  </si>
  <si>
    <t>https://item.jd.com/100007836777.html</t>
  </si>
  <si>
    <t>https://product.suning.com/0000000000/12076847930.html</t>
  </si>
  <si>
    <t>220100180001713200002</t>
  </si>
  <si>
    <t>汉王(Hanvon)HW-002GP 自动财务凭证装订机专用钻刀 （计价单位：个）</t>
  </si>
  <si>
    <t>HW-002GP Φ6.0*50mm 自动财务凭证装订机专用</t>
  </si>
  <si>
    <t>6930800513391</t>
  </si>
  <si>
    <t>https://item.jd.com/100014167898.html</t>
  </si>
  <si>
    <t>https://product.suning.com/0000000000/12076847931.html</t>
  </si>
  <si>
    <t>220100140001713200001</t>
  </si>
  <si>
    <t>汉王(Hanvon)HW-003GP 手动财务装订机专用透明装订铆管100支 （计价单位：盒）</t>
  </si>
  <si>
    <t>HW-003GP Φ4.8*500mm 手动财务装订机专用 100支/盒</t>
  </si>
  <si>
    <t>6930800513407</t>
  </si>
  <si>
    <t>装订环</t>
  </si>
  <si>
    <t>https://item.jd.com/100014167840.html</t>
  </si>
  <si>
    <t>https://product.suning.com/0000000000/12076847932.html</t>
  </si>
  <si>
    <t>220100140001713200002</t>
  </si>
  <si>
    <t>汉王(Hanvon)HW-004GP 自动财务装订机专用透明装订铆管100支 （计价单位：盒）</t>
  </si>
  <si>
    <t>HW-004GP Φ5.2*500mm 自动财务装订机专用 100支/盒</t>
  </si>
  <si>
    <t>6930800513414</t>
  </si>
  <si>
    <t>https://item.jd.com/100007836779.html</t>
  </si>
  <si>
    <t>https://product.suning.com/0000000000/12076847933.html</t>
  </si>
  <si>
    <t>220100180001713200003</t>
  </si>
  <si>
    <t>汉王(Hanvon)HW-007WL 财务凭证档案装订机专用空心钻刀 （计价单位：个）</t>
  </si>
  <si>
    <t>HW-007WL Φ5.5*50mm 财务凭证档案装订机专用</t>
  </si>
  <si>
    <t>6930800513445</t>
  </si>
  <si>
    <t>https://item.jd.com/100014167904.html</t>
  </si>
  <si>
    <t>https://product.suning.com/0000000000/12076848023.html</t>
  </si>
  <si>
    <t>220100180001713200004</t>
  </si>
  <si>
    <r>
      <rPr>
        <sz val="10"/>
        <rFont val="宋体"/>
        <charset val="0"/>
      </rPr>
      <t>汉王</t>
    </r>
    <r>
      <rPr>
        <sz val="10"/>
        <rFont val="Arial"/>
        <charset val="0"/>
      </rPr>
      <t xml:space="preserve">(Hanvon)HW-008WL </t>
    </r>
    <r>
      <rPr>
        <sz val="10"/>
        <rFont val="宋体"/>
        <charset val="0"/>
      </rPr>
      <t>财务凭证档案装订机专用空心钻刀</t>
    </r>
    <r>
      <rPr>
        <sz val="10"/>
        <rFont val="Arial"/>
        <charset val="0"/>
      </rPr>
      <t xml:space="preserve"> </t>
    </r>
    <r>
      <rPr>
        <sz val="10"/>
        <rFont val="宋体"/>
        <charset val="0"/>
      </rPr>
      <t>（计价单位：个）</t>
    </r>
  </si>
  <si>
    <t>HW-008WL Φ7.0*80mm 财务凭证档案装订机专用</t>
  </si>
  <si>
    <t>6930800513452</t>
  </si>
  <si>
    <t>https://item.jd.com/100014167880.html</t>
  </si>
  <si>
    <t>https://product.suning.com/0000000000/12076848028.html</t>
  </si>
  <si>
    <t>220100140001713200003</t>
  </si>
  <si>
    <t>汉王(Hanvon)HW-009WL 自动财务档案装订机专用透明装订铆管100支 （计价单位：盒）</t>
  </si>
  <si>
    <t>HW-009WL Φ5.2*500mm 自动财务档案装订机专用 100支/盒</t>
  </si>
  <si>
    <t>6930800513469</t>
  </si>
  <si>
    <t>https://item.jd.com/100007836803.html</t>
  </si>
  <si>
    <t>https://product.suning.com/0000000000/12076848029.html</t>
  </si>
  <si>
    <t>220100150002866800021</t>
  </si>
  <si>
    <t>金典(GOLDEN) GD-30 十齿维乐订条装订机 （计价单位：台）</t>
  </si>
  <si>
    <t>金典（GOLDEN）</t>
  </si>
  <si>
    <t>GD-30 电动打孔 十齿维乐热熔订条</t>
  </si>
  <si>
    <t>6943471994031</t>
  </si>
  <si>
    <t>装订机</t>
  </si>
  <si>
    <t>http://item.jd.com/715692.html</t>
  </si>
  <si>
    <t>https://detail.tmall.com/item.htm?spm=a1z10.3-b-s.w4011-15817509646.31.5b0e8793HZMjJT&amp;id=18884062415&amp;rn=1b6c1bbed112843c7dce0133dd47ab60&amp;abbucket=18</t>
  </si>
  <si>
    <t>220100150002866800019</t>
  </si>
  <si>
    <t>金典(GOLDEN) GD-3300 梳式装订机 （计价单位：台）</t>
  </si>
  <si>
    <t>GD-3300</t>
  </si>
  <si>
    <t>6943471991047</t>
  </si>
  <si>
    <t>http://item.jd.com/770022.html</t>
  </si>
  <si>
    <t>https://detail.tmall.com/item.htm?spm=a1z10.3-b-s.w4011-15817509646.22.336a8793edE6Qr&amp;id=523274968179&amp;rn=f7b935a39418d3043e8ad294dd9f09aa&amp;abbucket=18</t>
  </si>
  <si>
    <t>220100150002866800020</t>
  </si>
  <si>
    <r>
      <rPr>
        <sz val="10"/>
        <rFont val="宋体"/>
        <charset val="0"/>
      </rPr>
      <t>金典</t>
    </r>
    <r>
      <rPr>
        <sz val="10"/>
        <rFont val="Arial"/>
        <charset val="0"/>
      </rPr>
      <t>(GOLDEN) GD-35S A4</t>
    </r>
    <r>
      <rPr>
        <sz val="10"/>
        <rFont val="宋体"/>
        <charset val="0"/>
      </rPr>
      <t>幅面</t>
    </r>
    <r>
      <rPr>
        <sz val="10"/>
        <rFont val="Arial"/>
        <charset val="0"/>
      </rPr>
      <t xml:space="preserve"> </t>
    </r>
    <r>
      <rPr>
        <sz val="10"/>
        <rFont val="宋体"/>
        <charset val="0"/>
      </rPr>
      <t>手动无线胶装机</t>
    </r>
    <r>
      <rPr>
        <sz val="10"/>
        <rFont val="Arial"/>
        <charset val="0"/>
      </rPr>
      <t xml:space="preserve"> </t>
    </r>
    <r>
      <rPr>
        <sz val="10"/>
        <rFont val="宋体"/>
        <charset val="0"/>
      </rPr>
      <t>（计价单位：台）</t>
    </r>
  </si>
  <si>
    <t>GD-35S A4幅面 手动</t>
  </si>
  <si>
    <t>6943471961019</t>
  </si>
  <si>
    <t>http://item.jd.com/884052.html</t>
  </si>
  <si>
    <t>https://detail.tmall.com/item.htm?spm=a1z10.3-b-s.w4011-15817509646.25.336a8793sftXfv&amp;id=520690583221&amp;rn=c11ca70303766058b7c5af3e5b2bce5c&amp;abbucket=18</t>
  </si>
  <si>
    <t>220090090002179300010</t>
  </si>
  <si>
    <t>金隆兴 （Glosen） BB-A3 420*297mm 塑料镜框 （计价单位：个） 金边</t>
  </si>
  <si>
    <t>金隆兴 （Glosen）</t>
  </si>
  <si>
    <t>BB-A3 420*297mm</t>
  </si>
  <si>
    <t>6957485810072</t>
  </si>
  <si>
    <t>胶片面镜框架</t>
  </si>
  <si>
    <t>https://item.jd.com/6020545.html</t>
  </si>
  <si>
    <t>https://detail.tmall.com/item.htm?id=35013859991&amp;skuId=3104287742530</t>
  </si>
  <si>
    <t>220090090002179300009</t>
  </si>
  <si>
    <t>金隆兴 （Glosen） BB-A4 210*297mm 塑料镜框 （计价单位：个） 银边</t>
  </si>
  <si>
    <t>BB-A4 210*297mm</t>
  </si>
  <si>
    <t>6957485810065</t>
  </si>
  <si>
    <t>https://item.jd.com/6035580.html</t>
  </si>
  <si>
    <t>https://detail.tmall.com/item.htm?id=35013859991&amp;skuId=3212525642857</t>
  </si>
  <si>
    <t>220090090002179300011</t>
  </si>
  <si>
    <r>
      <rPr>
        <sz val="10"/>
        <rFont val="宋体"/>
        <charset val="0"/>
      </rPr>
      <t>金隆兴</t>
    </r>
    <r>
      <rPr>
        <sz val="10"/>
        <rFont val="Arial"/>
        <charset val="0"/>
      </rPr>
      <t xml:space="preserve"> </t>
    </r>
    <r>
      <rPr>
        <sz val="10"/>
        <rFont val="宋体"/>
        <charset val="0"/>
      </rPr>
      <t>（</t>
    </r>
    <r>
      <rPr>
        <sz val="10"/>
        <rFont val="Arial"/>
        <charset val="0"/>
      </rPr>
      <t>Glosen</t>
    </r>
    <r>
      <rPr>
        <sz val="10"/>
        <rFont val="宋体"/>
        <charset val="0"/>
      </rPr>
      <t>）</t>
    </r>
    <r>
      <rPr>
        <sz val="10"/>
        <rFont val="Arial"/>
        <charset val="0"/>
      </rPr>
      <t xml:space="preserve"> D3-A4 210*297mm </t>
    </r>
    <r>
      <rPr>
        <sz val="10"/>
        <rFont val="宋体"/>
        <charset val="0"/>
      </rPr>
      <t>塑料镜框</t>
    </r>
    <r>
      <rPr>
        <sz val="10"/>
        <rFont val="Arial"/>
        <charset val="0"/>
      </rPr>
      <t xml:space="preserve"> </t>
    </r>
    <r>
      <rPr>
        <sz val="10"/>
        <rFont val="宋体"/>
        <charset val="0"/>
      </rPr>
      <t>（计价单位：个）</t>
    </r>
    <r>
      <rPr>
        <sz val="10"/>
        <rFont val="Arial"/>
        <charset val="0"/>
      </rPr>
      <t xml:space="preserve"> </t>
    </r>
    <r>
      <rPr>
        <sz val="10"/>
        <rFont val="宋体"/>
        <charset val="0"/>
      </rPr>
      <t>红色</t>
    </r>
  </si>
  <si>
    <t>D3-A4 210*297mm</t>
  </si>
  <si>
    <t>6957485810010</t>
  </si>
  <si>
    <t>https://item.jd.com/6073349.html#crumb-wrap</t>
  </si>
  <si>
    <t>https://detail.tmall.com/item.htm?id=35013859991&amp;skuId=3212525642855</t>
  </si>
  <si>
    <t>220230290004709400017</t>
  </si>
  <si>
    <t>金岳 BR40* 通开叶片锁（计价单位：个）银色</t>
  </si>
  <si>
    <t>金岳</t>
  </si>
  <si>
    <t>通开 40mm</t>
  </si>
  <si>
    <t>6972315754029</t>
  </si>
  <si>
    <t>办公锁具</t>
  </si>
  <si>
    <t>锁具</t>
  </si>
  <si>
    <t>http://product.suning.com/0071278610/12109285329.html?safp=d488778a.SFS_10407179.16552906.5&amp;safc=prd.0.0&amp;safpn=10010</t>
  </si>
  <si>
    <t>https://item.gome.com.cn/A0006617455-pop8013045525.html</t>
  </si>
  <si>
    <t>220230290004709400008</t>
  </si>
  <si>
    <t>金岳（GOLD MOUNTAIN) 电镀通开30mm 叶片铜锁 （计价单位：个） 银色</t>
  </si>
  <si>
    <t>通开 30mm</t>
  </si>
  <si>
    <t>6972315753022</t>
  </si>
  <si>
    <t>http://product.suning.com/0071278610/12109277610.html?safp=d488778a.SFS_10407179.16552906.2&amp;safc=prd.0.0&amp;safpn=10010</t>
  </si>
  <si>
    <t>https://item.gome.com.cn/A0006617454-pop8013045524.html</t>
  </si>
  <si>
    <t>220230290004709400007</t>
  </si>
  <si>
    <t>金岳（GOLD MOUNTAIN) 加长塑钢通开30mm 叶片锁 （计价单位：个） 蓝色</t>
  </si>
  <si>
    <t>加长塑钢通开30mm</t>
  </si>
  <si>
    <t>6972315753039</t>
  </si>
  <si>
    <t>https://product.suning.com/0071278610/12112008079.html</t>
  </si>
  <si>
    <t>https://item.gome.com.cn/A0006617458-pop8013049728.html</t>
  </si>
  <si>
    <t>220230290004709400005</t>
  </si>
  <si>
    <t>金岳（GOLD MOUNTAIN) 塑钢通开30mm 梅花锁（计价单位：个） 红色</t>
  </si>
  <si>
    <t>塑钢通开30mm</t>
  </si>
  <si>
    <t>6972315753053</t>
  </si>
  <si>
    <t>http://product.suning.com/0071278610/12109291053.html?safp=d488778a.SFS_10407179.16552906.8&amp;safc=prd.0.0&amp;safpn=10010</t>
  </si>
  <si>
    <t>https://item.gome.com.cn/A0006617456-pop8013049726.html</t>
  </si>
  <si>
    <t>220230290004709400006</t>
  </si>
  <si>
    <t>金岳（GOLD MOUNTAIN) 塑钢通开40mm 梅花锁 （计价单位：个） 蓝色</t>
  </si>
  <si>
    <t>塑钢通开40mm</t>
  </si>
  <si>
    <t>6972315750007</t>
  </si>
  <si>
    <t>http://product.suning.com/0071278610/12109295637.html?src=dpHome_none_recdpsptj_1-2_c_0071278610_000000012109295637_rec_23-11_14_A&amp;safp=d488778a.SFS_10407179.16552904.11&amp;safc=prd.1.src=rec_23-11_14_A&amp;safpn=10010</t>
  </si>
  <si>
    <t>https://item.gome.com.cn/A0006617457-pop8013049727.html</t>
  </si>
  <si>
    <t>220220110002088800002</t>
  </si>
  <si>
    <t>九阳 (Joyoung )  K20-S61 2L即热式饮水机(计价单位：台)白色</t>
  </si>
  <si>
    <t>九阳 (Joyoung )</t>
  </si>
  <si>
    <t>K20-S61 即热式</t>
  </si>
  <si>
    <t>6953349827958</t>
  </si>
  <si>
    <t>https://item.jd.com/100004106939.html</t>
  </si>
  <si>
    <t>https://product.suning.com/0000000000/11254656591.html</t>
  </si>
  <si>
    <t>220100220002053000003</t>
  </si>
  <si>
    <t>卡夫威尔 EM2896 4*18白丝 钢丝刷 (计价单位:支)</t>
  </si>
  <si>
    <t>卡夫威尔</t>
  </si>
  <si>
    <t>EM2896 4*18 白丝</t>
  </si>
  <si>
    <t>6922416728962</t>
  </si>
  <si>
    <t>毛刷</t>
  </si>
  <si>
    <t>https://item.jd.com/7875363.html#crumb-wrap</t>
  </si>
  <si>
    <t>220100220002053000002</t>
  </si>
  <si>
    <t>卡夫威尔 EM4004 4*16 带铲木柄钢丝刷 (计价单位:支)</t>
  </si>
  <si>
    <t>EM4004 4*16 带铲木柄</t>
  </si>
  <si>
    <t>6922416706915</t>
  </si>
  <si>
    <t>https://item.jd.com/4640103.html#crumb-wrap</t>
  </si>
  <si>
    <t>220220050002058200009</t>
  </si>
  <si>
    <t>卡萨帝（Casarte） CAP508UDA(A1)U1 变频冷暖 一级能效 2匹 立柜式空调 （计价单位：套） 金色</t>
  </si>
  <si>
    <t>卡萨帝（Casarte）</t>
  </si>
  <si>
    <t>CAP508UDA(A1)U1 变频冷暖 一级能效 2匹</t>
  </si>
  <si>
    <t>6924362756570</t>
  </si>
  <si>
    <t>https://item.jd.com/100005912751.html</t>
  </si>
  <si>
    <t>https://item.gome.com.cn/9140128357-1130637811.html?intcmp=search-9000000700-1_1_1&amp;search_id=WRDPL@1y7bDE7p6RG*</t>
  </si>
  <si>
    <t>220220040002058200008</t>
  </si>
  <si>
    <r>
      <rPr>
        <sz val="10"/>
        <rFont val="宋体"/>
        <charset val="0"/>
      </rPr>
      <t>卡萨帝（</t>
    </r>
    <r>
      <rPr>
        <sz val="10"/>
        <rFont val="Arial"/>
        <charset val="0"/>
      </rPr>
      <t>Casarte</t>
    </r>
    <r>
      <rPr>
        <sz val="10"/>
        <rFont val="宋体"/>
        <charset val="0"/>
      </rPr>
      <t>）</t>
    </r>
    <r>
      <rPr>
        <sz val="10"/>
        <rFont val="Arial"/>
        <charset val="0"/>
      </rPr>
      <t xml:space="preserve"> CAS268UDA(A1)U1 </t>
    </r>
    <r>
      <rPr>
        <sz val="10"/>
        <rFont val="宋体"/>
        <charset val="0"/>
      </rPr>
      <t>变频冷暖</t>
    </r>
    <r>
      <rPr>
        <sz val="10"/>
        <rFont val="Arial"/>
        <charset val="0"/>
      </rPr>
      <t xml:space="preserve"> </t>
    </r>
    <r>
      <rPr>
        <sz val="10"/>
        <rFont val="宋体"/>
        <charset val="0"/>
      </rPr>
      <t>一级能效</t>
    </r>
    <r>
      <rPr>
        <sz val="10"/>
        <rFont val="Arial"/>
        <charset val="0"/>
      </rPr>
      <t xml:space="preserve"> 1</t>
    </r>
    <r>
      <rPr>
        <sz val="10"/>
        <rFont val="宋体"/>
        <charset val="0"/>
      </rPr>
      <t>匹</t>
    </r>
    <r>
      <rPr>
        <sz val="10"/>
        <rFont val="Arial"/>
        <charset val="0"/>
      </rPr>
      <t xml:space="preserve"> </t>
    </r>
    <r>
      <rPr>
        <sz val="10"/>
        <rFont val="宋体"/>
        <charset val="0"/>
      </rPr>
      <t>壁挂式空调</t>
    </r>
    <r>
      <rPr>
        <sz val="10"/>
        <rFont val="Arial"/>
        <charset val="0"/>
      </rPr>
      <t xml:space="preserve"> </t>
    </r>
    <r>
      <rPr>
        <sz val="10"/>
        <rFont val="宋体"/>
        <charset val="0"/>
      </rPr>
      <t>（计价单位：套）</t>
    </r>
    <r>
      <rPr>
        <sz val="10"/>
        <rFont val="Arial"/>
        <charset val="0"/>
      </rPr>
      <t xml:space="preserve"> </t>
    </r>
    <r>
      <rPr>
        <sz val="10"/>
        <rFont val="宋体"/>
        <charset val="0"/>
      </rPr>
      <t>金色</t>
    </r>
  </si>
  <si>
    <t>CAS268UDA(A1)U1 变频冷暖 一级能效 1匹</t>
  </si>
  <si>
    <t>6924362756358</t>
  </si>
  <si>
    <t>https://item.jd.com/100004861079.html</t>
  </si>
  <si>
    <t>https://item.gome.com.cn/9140128354-1130637808.html?intcmp=search-9000000700-1_1_1&amp;search_id=WRDPL@1y7bIrHPNBe*</t>
  </si>
  <si>
    <t>220220040002058200006</t>
  </si>
  <si>
    <t>卡萨帝（Casarte） CAS269YAA(81)U1 变频冷暖 一级能效 1匹 壁挂式空调 （计价单位：套） 金色</t>
  </si>
  <si>
    <t>CAS269YAA(81)U1 变频冷暖 一级能效 1匹</t>
  </si>
  <si>
    <t>6924362710459</t>
  </si>
  <si>
    <t>https://item.jd.com/100010625284.html</t>
  </si>
  <si>
    <t>https://item.gome.com.cn/9140177095-1130756216.html?intcmp=search-9000000700-1_1_1&amp;search_id=WRDPL@1y7bGkYHBv2*</t>
  </si>
  <si>
    <t>220220040002058200007</t>
  </si>
  <si>
    <t>卡萨帝（Casarte） CAS351UCA(A1) 变频冷暖 一级能效 1.5匹 壁挂式空调 （计价单位：套） 白色</t>
  </si>
  <si>
    <t>CAS351UCA(A1) 变频冷暖 一级能效 1.5匹</t>
  </si>
  <si>
    <t>6924362706735</t>
  </si>
  <si>
    <t>https://item.jd.com/100005686021.html</t>
  </si>
  <si>
    <t>https://item.gome.com.cn/9140008352-1130012856.html?intcmp=search-9000000700-1_1_1&amp;search_id=WRDPL@1y7bHexP7c4*</t>
  </si>
  <si>
    <t>220220040002058200004</t>
  </si>
  <si>
    <t>卡萨帝（Casarte） CAS358UDA(A1)U1 变频冷暖 一级能效 1.5匹 壁挂式空调 （计价单位：套） 橄榄金</t>
  </si>
  <si>
    <t>CAS358UDA(A1)U1 变频冷暖 一级能效 1.5匹</t>
  </si>
  <si>
    <t>6924362756327</t>
  </si>
  <si>
    <t>https://item.jd.com/100004861085.html</t>
  </si>
  <si>
    <t>https://item.gome.com.cn/9140128354-1130637807.html?intcmp=search-9000000700-1_1_1&amp;search_id=WRDPL@1y7bEy2nJzG*</t>
  </si>
  <si>
    <t>220220040002058200005</t>
  </si>
  <si>
    <t>卡萨帝（Casarte） CAS359YAA(81)U1 变频冷暖 一级能效 1.5匹 壁挂式空调 （计价单位：套） 金色</t>
  </si>
  <si>
    <t>CAS359YAA(81)U1 变频冷暖 一级能效 1.5匹</t>
  </si>
  <si>
    <t>6924362710473</t>
  </si>
  <si>
    <t>https://item.jd.com/100010625282.html</t>
  </si>
  <si>
    <t>https://item.gome.com.cn/9140177096-1130756220.html?intcmp=search-9000000700-1_1_1&amp;search_id=WRDPL@1y7bFvSCAKY*</t>
  </si>
  <si>
    <t>220220330001677700002</t>
  </si>
  <si>
    <t>康夫(CONFU) KF-5917 电吹风(计价单位：台)墨绿</t>
  </si>
  <si>
    <t>康夫(Kangfu)</t>
  </si>
  <si>
    <t>KF-5917</t>
  </si>
  <si>
    <t>6930469659171</t>
  </si>
  <si>
    <t>https://product.suning.com/0000000000/11735867458.html?safp=d488778a.13701.productWrap.2&amp;safc=prd.0.0&amp;safpn=10007</t>
  </si>
  <si>
    <t>https://detail.tmall.com/item.htm?spm=a1z10.3-b-s.w4011-21687701476.354.d6ba3ca67MNnes&amp;id=613723386153&amp;rn=8963bcfbda43afdb01cc51aeec821eeb&amp;abbucket=14&amp;skuId=4321393433381</t>
  </si>
  <si>
    <t>220060140002010200028</t>
  </si>
  <si>
    <t>康艺（KANGYI）JBYD-HT-3600(B)  B级点钞机验钞机(计价单位：台)灰色</t>
  </si>
  <si>
    <t>康艺（KANGYI）</t>
  </si>
  <si>
    <t>JBYD-HT-3600(B)  B级</t>
  </si>
  <si>
    <t>6928927736007</t>
  </si>
  <si>
    <t>https://item.jd.com/3754320.html</t>
  </si>
  <si>
    <t>https://product.suning.com/0000000000/821763852.html?safp=d488778a.13704.productWrap.2&amp;safc=prd.0.0&amp;safpn=10007</t>
  </si>
  <si>
    <t>https://detail.tmall.com/item.htm?spm=a1z10.3-b.w4011-5839857444.41.3600279fHFpMjp&amp;id=535437428317&amp;rn=7ba14090119e37b24c75546de25f68a5&amp;abbucket=11&amp;skuId=3204422624013</t>
  </si>
  <si>
    <t>220060140002010200029</t>
  </si>
  <si>
    <t>康艺（KANGYI）JBYD-HT-3700(B)  B级点钞机验钞机(计价单位：台)灰色</t>
  </si>
  <si>
    <t>JBYD-HT-3700(B)  B级</t>
  </si>
  <si>
    <t>6928927737004</t>
  </si>
  <si>
    <t>https://item.jd.com/100002468312.html</t>
  </si>
  <si>
    <t>https://product.suning.com/0000000000/11389825099.html?safp=d488778a.13701.productWrap.2&amp;safc=prd.0.0&amp;safpn=10007</t>
  </si>
  <si>
    <t>220220050002095000242</t>
  </si>
  <si>
    <r>
      <rPr>
        <sz val="10"/>
        <rFont val="宋体"/>
        <charset val="0"/>
      </rPr>
      <t>美的</t>
    </r>
    <r>
      <rPr>
        <sz val="10"/>
        <rFont val="Arial"/>
        <charset val="0"/>
      </rPr>
      <t xml:space="preserve">(Midea) KFR-120LW/BP3SDN8Y-PA401(2) </t>
    </r>
    <r>
      <rPr>
        <sz val="10"/>
        <rFont val="宋体"/>
        <charset val="0"/>
      </rPr>
      <t>变频冷暖</t>
    </r>
    <r>
      <rPr>
        <sz val="10"/>
        <rFont val="Arial"/>
        <charset val="0"/>
      </rPr>
      <t xml:space="preserve"> </t>
    </r>
    <r>
      <rPr>
        <sz val="10"/>
        <rFont val="宋体"/>
        <charset val="0"/>
      </rPr>
      <t>二级能效</t>
    </r>
    <r>
      <rPr>
        <sz val="10"/>
        <rFont val="Arial"/>
        <charset val="0"/>
      </rPr>
      <t xml:space="preserve"> 5</t>
    </r>
    <r>
      <rPr>
        <sz val="10"/>
        <rFont val="宋体"/>
        <charset val="0"/>
      </rPr>
      <t>匹</t>
    </r>
    <r>
      <rPr>
        <sz val="10"/>
        <rFont val="Arial"/>
        <charset val="0"/>
      </rPr>
      <t xml:space="preserve"> </t>
    </r>
    <r>
      <rPr>
        <sz val="10"/>
        <rFont val="宋体"/>
        <charset val="0"/>
      </rPr>
      <t>柜式空调</t>
    </r>
    <r>
      <rPr>
        <sz val="10"/>
        <rFont val="Arial"/>
        <charset val="0"/>
      </rPr>
      <t>(</t>
    </r>
    <r>
      <rPr>
        <sz val="10"/>
        <rFont val="宋体"/>
        <charset val="0"/>
      </rPr>
      <t>计价单位：台</t>
    </r>
    <r>
      <rPr>
        <sz val="10"/>
        <rFont val="Arial"/>
        <charset val="0"/>
      </rPr>
      <t>)</t>
    </r>
  </si>
  <si>
    <t>美的(Midea)</t>
  </si>
  <si>
    <t>KFR-120LW/BP3SDN8Y-PA401(2) 变频冷暖二级能效 5匹</t>
  </si>
  <si>
    <t>6938187370323</t>
  </si>
  <si>
    <t>https://item.jd.com/100007862483.html</t>
  </si>
  <si>
    <t>https://product.suning.com/0000000000/12115554422.html</t>
  </si>
  <si>
    <t>https://www.midea.cn/10000/1000000000100511270274.html</t>
  </si>
  <si>
    <t>集货商/原厂</t>
  </si>
  <si>
    <t>220220040002095000325</t>
  </si>
  <si>
    <t>美的(Midea) KFR-26GW/BP2DN8Y-PH400(3) 变频冷暖 三级能效 大1匹 壁挂式空调 （计价单位：台） 白色</t>
  </si>
  <si>
    <t>KFR-26GW/BP2DN8Y-PH400(3) 变频冷暖 三级能效 大1匹</t>
  </si>
  <si>
    <t>6938187343013</t>
  </si>
  <si>
    <t>https://item.jd.com/100014130976.html</t>
  </si>
  <si>
    <t>https://item.gome.com.cn/9140194780-1130813307.html?intcmp=search-9000000700-1_1_1&amp;search_id=WRDPL@1xYgUtao8M0*</t>
  </si>
  <si>
    <t>220220040002095000323</t>
  </si>
  <si>
    <t>美的(Midea) KFR-26GW/BP3DN8Y-PH200(1) 变频冷暖 一级能效 大1匹 壁挂式空调 （计价单位：台） 白色</t>
  </si>
  <si>
    <t>KFR-26GW/BP3DN8Y-PH200(1) 变频冷暖 一级能效 大1匹</t>
  </si>
  <si>
    <t>6938187343068</t>
  </si>
  <si>
    <t>https://item.jd.com/100007693813.html</t>
  </si>
  <si>
    <t>https://item.gome.com.cn/9140194775-1130813303.html?intcmp=search-9000000700-1_1_1&amp;search_id=WRDPL@1xYgNBMuxby*</t>
  </si>
  <si>
    <t>220220040002095000326</t>
  </si>
  <si>
    <t>美的(Midea) KFR-35GW/BP2DN8Y-PH400(3) 变频冷暖 三级能效 1.5匹 壁挂式空调 （计价单位：台） 白色</t>
  </si>
  <si>
    <t>KFR-35GW/BP2DN8Y-PH400(3) 变频冷暖 三级能效1.5匹</t>
  </si>
  <si>
    <t>6938187343006</t>
  </si>
  <si>
    <t>https://item.jd.com/100014131010.html</t>
  </si>
  <si>
    <t>https://product.suning.com/0070133757/10087338317.html</t>
  </si>
  <si>
    <t>https://item.gome.com.cn/9140187601-1130777266.html?intcmp=search-9000000700-1_1_1&amp;search_id=WRDPL@1xYgXxwZfcA*</t>
  </si>
  <si>
    <t>220220040002095000279</t>
  </si>
  <si>
    <t>美的(Midea) KFR-35GW/BP3DN8Y-PC401(1) 变频冷暖 一级能效 1.5匹 壁挂式空调(计价单位：台)</t>
  </si>
  <si>
    <t>KFR-35GW/BP3DN8Y-PC401(1) 变频冷暖一级能效 1.5匹</t>
  </si>
  <si>
    <t>6938187344256</t>
  </si>
  <si>
    <t>https://item.jd.com/100007799319.html</t>
  </si>
  <si>
    <t>https://product.suning.com/0000000000/12115419766.html</t>
  </si>
  <si>
    <t>https://www.midea.cn/10000/1000000000100511270267.html</t>
  </si>
  <si>
    <t>220220040002095000324</t>
  </si>
  <si>
    <t>美的(Midea) KFR-35GW/BP3DN8Y-PH200(1) 变频冷暖 一级能效 1.5匹 壁挂式空调 （计价单位：台） 白色</t>
  </si>
  <si>
    <t>KFR-35GW/BP3DN8Y-PH200(1) 变频冷暖 一级能效1.5匹</t>
  </si>
  <si>
    <t>6938187343075</t>
  </si>
  <si>
    <t>https://item.jd.com/100007693793.html</t>
  </si>
  <si>
    <t>https://item.gome.com.cn/9140194777-1130813305.html?intcmp=search-9000000700-1_2_1&amp;search_id=WRDPL@1xYgRmrk1e8*</t>
  </si>
  <si>
    <t>220220040002095000281</t>
  </si>
  <si>
    <t>美的(Midea) KFR-35GW/BP3DN8Y-TP200(1) 变频冷暖 一级能效 大1.5匹 挂机空调(计价单位：台)</t>
  </si>
  <si>
    <t>KFR-35GW/BP3DN8Y-TP200(1) 变频冷暖一级能效 1.5匹</t>
  </si>
  <si>
    <t>6938187344010</t>
  </si>
  <si>
    <t>https://item.jd.com/100014007956.html</t>
  </si>
  <si>
    <t>https://item.gome.com.cn/9140187484-1130814282.html?search_id=sdw233vyv434</t>
  </si>
  <si>
    <t>220220040002095000327</t>
  </si>
  <si>
    <t>美的(Midea) KFR-50GW/BP2DN8Y-PC400（3） 变频冷暖 三级能效 2匹 壁挂式空调 （计价单位：台） 白色</t>
  </si>
  <si>
    <t>KFR-50GW/BP2DN8Y-PC400（3） 变频冷暖 三级能效 2匹</t>
  </si>
  <si>
    <t>6938187343204</t>
  </si>
  <si>
    <t>https://item.jd.com/100007693805.html</t>
  </si>
  <si>
    <t>https://item.gome.com.cn/9140195016-1130813672.html?intcmp=search-9000000700-1_1_1&amp;search_id=WRDPL@1xYh03dY5AA*</t>
  </si>
  <si>
    <t>220220040002095000267</t>
  </si>
  <si>
    <r>
      <rPr>
        <sz val="10"/>
        <rFont val="宋体"/>
        <charset val="0"/>
      </rPr>
      <t>美的</t>
    </r>
    <r>
      <rPr>
        <sz val="10"/>
        <rFont val="Arial"/>
        <charset val="0"/>
      </rPr>
      <t xml:space="preserve">(Midea) KFR-50GW/BP3DN8Y-PC401(2) </t>
    </r>
    <r>
      <rPr>
        <sz val="10"/>
        <rFont val="宋体"/>
        <charset val="0"/>
      </rPr>
      <t>变频冷暖</t>
    </r>
    <r>
      <rPr>
        <sz val="10"/>
        <rFont val="Arial"/>
        <charset val="0"/>
      </rPr>
      <t xml:space="preserve"> </t>
    </r>
    <r>
      <rPr>
        <sz val="10"/>
        <rFont val="宋体"/>
        <charset val="0"/>
      </rPr>
      <t>二级能效</t>
    </r>
    <r>
      <rPr>
        <sz val="10"/>
        <rFont val="Arial"/>
        <charset val="0"/>
      </rPr>
      <t xml:space="preserve"> 2</t>
    </r>
    <r>
      <rPr>
        <sz val="10"/>
        <rFont val="宋体"/>
        <charset val="0"/>
      </rPr>
      <t>匹</t>
    </r>
    <r>
      <rPr>
        <sz val="10"/>
        <rFont val="Arial"/>
        <charset val="0"/>
      </rPr>
      <t xml:space="preserve"> </t>
    </r>
    <r>
      <rPr>
        <sz val="10"/>
        <rFont val="宋体"/>
        <charset val="0"/>
      </rPr>
      <t>壁挂式空调</t>
    </r>
    <r>
      <rPr>
        <sz val="10"/>
        <rFont val="Arial"/>
        <charset val="0"/>
      </rPr>
      <t>(</t>
    </r>
    <r>
      <rPr>
        <sz val="10"/>
        <rFont val="宋体"/>
        <charset val="0"/>
      </rPr>
      <t>计价单位：台</t>
    </r>
    <r>
      <rPr>
        <sz val="10"/>
        <rFont val="Arial"/>
        <charset val="0"/>
      </rPr>
      <t>)</t>
    </r>
  </si>
  <si>
    <t>KFR-50GW/BP3DN8Y-PC401(2) 变频冷暖 二级能效 2匹</t>
  </si>
  <si>
    <t>6938187344157</t>
  </si>
  <si>
    <t>https://item.jd.com/100014111192.html</t>
  </si>
  <si>
    <t>https://www.midea.cn/10000/1000000000100511270268.html</t>
  </si>
  <si>
    <t>220220050002095000239</t>
  </si>
  <si>
    <t>美的(Midea) KFR-51LW/BP2DN8Y-PA401(3) 变频冷暖 三级能效 大2匹 柜机空调(计价单位：台)</t>
  </si>
  <si>
    <t>KFR-51LW/BP2DN8Y-PA401(3) 变频冷暖三级能效 大2匹</t>
  </si>
  <si>
    <t>6938187370156</t>
  </si>
  <si>
    <t>https://item.jd.com/100014111118.html</t>
  </si>
  <si>
    <t>https://product.suning.com/0000000000/12115554426.html</t>
  </si>
  <si>
    <t>https://www.midea.cn/10000/1000000000100511270498.html</t>
  </si>
  <si>
    <t>220220050002095000245</t>
  </si>
  <si>
    <t>美的(Midea) KFR-51LW/BP2DN8Y-YA400(3) 变频冷暖 三级能效 大2匹 柜机空调(计价单位：台)</t>
  </si>
  <si>
    <t>KFR-51LW/BP2DN8Y-YA400(3) 变频冷暖 三级能效 大2匹</t>
  </si>
  <si>
    <t>6938187369617</t>
  </si>
  <si>
    <t>https://item.jd.com/100013953578.html</t>
  </si>
  <si>
    <t>https://product.suning.com/0070203605/12009265621.html?safp=d488778a.SFS_10201939.0.bce0ca4bfd&amp;safc=prd.0.0&amp;safpn=10010</t>
  </si>
  <si>
    <t>220220050002095000228</t>
  </si>
  <si>
    <t>美的(Midea) KFR-51LW/BP3DN8Y-YA401(1) 变频冷暖 一级能效 2匹 柜机空调(计价单位：台)</t>
  </si>
  <si>
    <t>KFR-51LW/BP3DN8Y-YA401(1) 变频冷暖 一级能效 2匹</t>
  </si>
  <si>
    <t>6938187370248</t>
  </si>
  <si>
    <t>https://item.jd.com/100014111166.html</t>
  </si>
  <si>
    <t>https://www.midea.cn/10000/1000000000100511270272.html</t>
  </si>
  <si>
    <t>220220050002095000247</t>
  </si>
  <si>
    <r>
      <rPr>
        <sz val="10"/>
        <rFont val="宋体"/>
        <charset val="0"/>
      </rPr>
      <t>美的</t>
    </r>
    <r>
      <rPr>
        <sz val="10"/>
        <rFont val="Arial"/>
        <charset val="0"/>
      </rPr>
      <t xml:space="preserve">(Midea) KFR-51LW/BP3DN8Y-YB300(1) </t>
    </r>
    <r>
      <rPr>
        <sz val="10"/>
        <rFont val="宋体"/>
        <charset val="0"/>
      </rPr>
      <t>变频冷暖</t>
    </r>
    <r>
      <rPr>
        <sz val="10"/>
        <rFont val="Arial"/>
        <charset val="0"/>
      </rPr>
      <t xml:space="preserve"> </t>
    </r>
    <r>
      <rPr>
        <sz val="10"/>
        <rFont val="宋体"/>
        <charset val="0"/>
      </rPr>
      <t>一级能效</t>
    </r>
    <r>
      <rPr>
        <sz val="10"/>
        <rFont val="Arial"/>
        <charset val="0"/>
      </rPr>
      <t xml:space="preserve"> 2</t>
    </r>
    <r>
      <rPr>
        <sz val="10"/>
        <rFont val="宋体"/>
        <charset val="0"/>
      </rPr>
      <t>匹立柜式空调</t>
    </r>
    <r>
      <rPr>
        <sz val="10"/>
        <rFont val="Arial"/>
        <charset val="0"/>
      </rPr>
      <t xml:space="preserve"> (</t>
    </r>
    <r>
      <rPr>
        <sz val="10"/>
        <rFont val="宋体"/>
        <charset val="0"/>
      </rPr>
      <t>计价单位：台</t>
    </r>
    <r>
      <rPr>
        <sz val="10"/>
        <rFont val="Arial"/>
        <charset val="0"/>
      </rPr>
      <t xml:space="preserve">) </t>
    </r>
    <r>
      <rPr>
        <sz val="10"/>
        <rFont val="宋体"/>
        <charset val="0"/>
      </rPr>
      <t>摩卡金</t>
    </r>
  </si>
  <si>
    <t>KFR-51LW/BP3DN8Y-YB300(1) 变频冷暖 一级能效 2匹</t>
  </si>
  <si>
    <t>6938187369952</t>
  </si>
  <si>
    <t>https://item.jd.com/100014448440.html</t>
  </si>
  <si>
    <t>https://item.gome.com.cn/9140187487-1130814285.html?sid=438&amp;wid=434&amp;feedback=&amp;cmpid=cps_438_434</t>
  </si>
  <si>
    <t>220220050002095000274</t>
  </si>
  <si>
    <t>美的(Midea) KFR-51LW/BP3DN8Y-YH200(1) 变频冷暖 一级能效 2匹 立柜式空调 （计价单位：台） 白色</t>
  </si>
  <si>
    <t>KFR-51LW/BP3DN8Y-YH200(1) 变频冷暖 一级能效 2匹</t>
  </si>
  <si>
    <t>6938187369488</t>
  </si>
  <si>
    <t>https://item.jd.com/100013853348.html</t>
  </si>
  <si>
    <t>https://product.suning.com/0000000000/12009265621.html?safp=d488778a.13704.productWrap.10&amp;safc=prd.0.0&amp;safpn=10007</t>
  </si>
  <si>
    <t>220220040002095000272</t>
  </si>
  <si>
    <t>美的(Midea) KFR-72GW/BP2DN8Y-DA401(3) 变频冷暖 三级能效 3匹 壁挂式空调(计价单位：台)</t>
  </si>
  <si>
    <t>KFR-72GW/BP2DN8Y-DA401(3) 变频冷暖 三级能效 3匹</t>
  </si>
  <si>
    <t>6938187344287</t>
  </si>
  <si>
    <t>https://item.jd.com/100014170716.html</t>
  </si>
  <si>
    <t>https://product.suning.com/0070133757/000000000617785859.html</t>
  </si>
  <si>
    <t>https://www.midea.cn/10000/1000000000100511270269.html</t>
  </si>
  <si>
    <t>220220040002095000268</t>
  </si>
  <si>
    <t>美的(Midea) KFR-72GW/BP3DN8Y-DA401(1) 变频冷暖 一级能效 3匹 壁挂空调(计价单位：台)</t>
  </si>
  <si>
    <t>KFR-72GW/BP3DN8Y-DA401(1) 变频冷暖 一级能效 3匹</t>
  </si>
  <si>
    <t>6938187344270</t>
  </si>
  <si>
    <t>https://item.jd.com/100007826611.html</t>
  </si>
  <si>
    <t>https://www.midea.cn/10000/1000000000100511270271.html</t>
  </si>
  <si>
    <t>220220050002095000253</t>
  </si>
  <si>
    <t>美的(Midea) KFR-72LW/BP2DN8Y-PA401(3) 变频冷暖 三级能效 大3匹立柜式空调 (计价单位：台) 白色</t>
  </si>
  <si>
    <t>KFR-72LW/BP2DN8Y-PA401(3) 变频冷暖 三级能效 大3匹</t>
  </si>
  <si>
    <t>6938187370149</t>
  </si>
  <si>
    <t>https://item.jd.com/100014504542.html</t>
  </si>
  <si>
    <t>https://product.suning.com/0000000000/12106214867.html</t>
  </si>
  <si>
    <t>https://www.midea.cn/10000/1000000000100511270509.html</t>
  </si>
  <si>
    <t>220220050002095000252</t>
  </si>
  <si>
    <r>
      <rPr>
        <sz val="10"/>
        <rFont val="宋体"/>
        <charset val="0"/>
      </rPr>
      <t>美的</t>
    </r>
    <r>
      <rPr>
        <sz val="10"/>
        <rFont val="Arial"/>
        <charset val="0"/>
      </rPr>
      <t xml:space="preserve">(Midea) KFR-72LW/BP2DN8Y-YA400(3) </t>
    </r>
    <r>
      <rPr>
        <sz val="10"/>
        <rFont val="宋体"/>
        <charset val="0"/>
      </rPr>
      <t>变频冷暖</t>
    </r>
    <r>
      <rPr>
        <sz val="10"/>
        <rFont val="Arial"/>
        <charset val="0"/>
      </rPr>
      <t xml:space="preserve"> </t>
    </r>
    <r>
      <rPr>
        <sz val="10"/>
        <rFont val="宋体"/>
        <charset val="0"/>
      </rPr>
      <t>新三级能效</t>
    </r>
    <r>
      <rPr>
        <sz val="10"/>
        <rFont val="Arial"/>
        <charset val="0"/>
      </rPr>
      <t xml:space="preserve"> 3</t>
    </r>
    <r>
      <rPr>
        <sz val="10"/>
        <rFont val="宋体"/>
        <charset val="0"/>
      </rPr>
      <t>匹柜式空调</t>
    </r>
    <r>
      <rPr>
        <sz val="10"/>
        <rFont val="Arial"/>
        <charset val="0"/>
      </rPr>
      <t xml:space="preserve"> (</t>
    </r>
    <r>
      <rPr>
        <sz val="10"/>
        <rFont val="宋体"/>
        <charset val="0"/>
      </rPr>
      <t>计价单位：台</t>
    </r>
    <r>
      <rPr>
        <sz val="10"/>
        <rFont val="Arial"/>
        <charset val="0"/>
      </rPr>
      <t xml:space="preserve">) </t>
    </r>
    <r>
      <rPr>
        <sz val="10"/>
        <rFont val="宋体"/>
        <charset val="0"/>
      </rPr>
      <t>白色</t>
    </r>
  </si>
  <si>
    <t>KFR-72LW/BP2DN8Y-YA400(3) 变频冷暖 三级能效 3匹</t>
  </si>
  <si>
    <t>6938187369600</t>
  </si>
  <si>
    <t>https://item.jd.com/100013995170.html</t>
  </si>
  <si>
    <t>https://item.gome.com.cn/A0006373996-pop8013430454.html?sid=438&amp;wid=434&amp;feedback=&amp;cmpid=cps_438_434</t>
  </si>
  <si>
    <t>220220050002095000238</t>
  </si>
  <si>
    <t>美的(Midea) KFR-72LW/BP3DN8Y-YA401(1) 变频冷暖 一级能效 3匹 柜机空调(计价单位：台)</t>
  </si>
  <si>
    <t>KFR-72LW/BP3DN8Y-YA401(1) 变频冷暖 一级能效 3匹</t>
  </si>
  <si>
    <t>6938187370255</t>
  </si>
  <si>
    <t>https://item.jd.com/100014111168.html</t>
  </si>
  <si>
    <t>https://product.suning.com/0000000000/12115554602.html</t>
  </si>
  <si>
    <t>https://www.midea.cn/10000/1000000000100511270273.html</t>
  </si>
  <si>
    <t>220220050002095000272</t>
  </si>
  <si>
    <r>
      <rPr>
        <sz val="10"/>
        <rFont val="宋体"/>
        <charset val="0"/>
      </rPr>
      <t>美的</t>
    </r>
    <r>
      <rPr>
        <sz val="10"/>
        <rFont val="Arial"/>
        <charset val="0"/>
      </rPr>
      <t>(Midea) KFR-72LW/BP3DN8Y-YB300</t>
    </r>
    <r>
      <rPr>
        <sz val="10"/>
        <rFont val="宋体"/>
        <charset val="0"/>
      </rPr>
      <t>（</t>
    </r>
    <r>
      <rPr>
        <sz val="10"/>
        <rFont val="Arial"/>
        <charset val="0"/>
      </rPr>
      <t>1</t>
    </r>
    <r>
      <rPr>
        <sz val="10"/>
        <rFont val="宋体"/>
        <charset val="0"/>
      </rPr>
      <t>）</t>
    </r>
    <r>
      <rPr>
        <sz val="10"/>
        <rFont val="Arial"/>
        <charset val="0"/>
      </rPr>
      <t xml:space="preserve"> </t>
    </r>
    <r>
      <rPr>
        <sz val="10"/>
        <rFont val="宋体"/>
        <charset val="0"/>
      </rPr>
      <t>变频冷暖</t>
    </r>
    <r>
      <rPr>
        <sz val="10"/>
        <rFont val="Arial"/>
        <charset val="0"/>
      </rPr>
      <t xml:space="preserve"> </t>
    </r>
    <r>
      <rPr>
        <sz val="10"/>
        <rFont val="宋体"/>
        <charset val="0"/>
      </rPr>
      <t>一级能效</t>
    </r>
    <r>
      <rPr>
        <sz val="10"/>
        <rFont val="Arial"/>
        <charset val="0"/>
      </rPr>
      <t xml:space="preserve"> 3</t>
    </r>
    <r>
      <rPr>
        <sz val="10"/>
        <rFont val="宋体"/>
        <charset val="0"/>
      </rPr>
      <t>匹</t>
    </r>
    <r>
      <rPr>
        <sz val="10"/>
        <rFont val="Arial"/>
        <charset val="0"/>
      </rPr>
      <t xml:space="preserve"> </t>
    </r>
    <r>
      <rPr>
        <sz val="10"/>
        <rFont val="宋体"/>
        <charset val="0"/>
      </rPr>
      <t>立柜式空调</t>
    </r>
    <r>
      <rPr>
        <sz val="10"/>
        <rFont val="Arial"/>
        <charset val="0"/>
      </rPr>
      <t xml:space="preserve"> </t>
    </r>
    <r>
      <rPr>
        <sz val="10"/>
        <rFont val="宋体"/>
        <charset val="0"/>
      </rPr>
      <t>（计价单位：台）</t>
    </r>
    <r>
      <rPr>
        <sz val="10"/>
        <rFont val="Arial"/>
        <charset val="0"/>
      </rPr>
      <t xml:space="preserve"> </t>
    </r>
    <r>
      <rPr>
        <sz val="10"/>
        <rFont val="宋体"/>
        <charset val="0"/>
      </rPr>
      <t>金色</t>
    </r>
  </si>
  <si>
    <t>KFR-72LW/BP3DN8Y-YB300(1) 变频冷暖 一级能效 3匹</t>
  </si>
  <si>
    <t>6938187369976</t>
  </si>
  <si>
    <t>https://item.jd.com/100013953624.html</t>
  </si>
  <si>
    <t>https://item.gome.com.cn/9140187488-1130814286.html?intcmp=search-9000000700-1_1_1&amp;search_id=WRDPL@1xYdwQSlMiI*</t>
  </si>
  <si>
    <t>220220050002095000273</t>
  </si>
  <si>
    <t>美的(Midea) KFR-72LW/BP3DN8Y-YH200(1) 变频冷暖 一级能效 3匹 立柜式空调 （计价单位：台） 白色</t>
  </si>
  <si>
    <t>KFR-72LW/BP3DN8Y-YH200(1) 变频冷暖 一级能效 3匹</t>
  </si>
  <si>
    <t>6938187369495</t>
  </si>
  <si>
    <t>https://item.jd.com/100007626997.html</t>
  </si>
  <si>
    <t>https://item.gome.com.cn/9140194767-1130799551.html?intcmp=search-9000000700-1_1_1&amp;search_id=WRDPL@1xYh4Z1lyxO*</t>
  </si>
  <si>
    <t>220220220002095000046</t>
  </si>
  <si>
    <t>美的(Midea) NY2513-16J1W 电暖器(计价单位：台)</t>
  </si>
  <si>
    <t>NY2513-16J1W 电油汀</t>
  </si>
  <si>
    <t>6939924819532</t>
  </si>
  <si>
    <t>https://item.jd.com/100008802112.html</t>
  </si>
  <si>
    <t>http://item.gome.com.cn/9134045654-1123040254.html</t>
  </si>
  <si>
    <t>220220040002095000258</t>
  </si>
  <si>
    <t>美的（Midea）KFR-32GW/BP3DN8Y-PC401(1)小1.5匹一级能效 变频冷暖空调(计价单位：台)白色</t>
  </si>
  <si>
    <t>KFR-32GW/BP3DN8Y-PC401(1) 变频冷暖 一级能效1.5匹</t>
  </si>
  <si>
    <t>6938187344249</t>
  </si>
  <si>
    <t>https://product.suning.com/0000000000/12115419686.html</t>
  </si>
  <si>
    <t>https://item.jd.com/100014152410.html?cu=true&amp;utm_source=c.duomai.com&amp;utm_medium=tuiguang&amp;utm_campaign=t_16282_90143343&amp;utm_term=a82180fcb7f5404abb7dd87d87d6ea54</t>
  </si>
  <si>
    <t>https://www.midea.cn/10000/1000000000100511270266.html</t>
  </si>
  <si>
    <t>220220040002095000265</t>
  </si>
  <si>
    <t>美的（Midea）KFR-35GW/BP2DN8Y-AG400(3) 1.5匹三级能效变频 冷暖空调(计价单位：台)白色</t>
  </si>
  <si>
    <t>KFR-35GW/BP2DN8Y-AG400(3) 变频冷暖三级能效 1.5匹</t>
  </si>
  <si>
    <t>6938187342993</t>
  </si>
  <si>
    <t>https://product.suning.com/0000000000/12115554429.html</t>
  </si>
  <si>
    <t>https://item.jd.com/100014170736.html</t>
  </si>
  <si>
    <t>220220050002095000270</t>
  </si>
  <si>
    <t>美的（Midea）KFR-72LW/BP2DN8Y-PA401 3匹 空调柜机（计价单位：台）白色</t>
  </si>
  <si>
    <t>KFR-72LW/BP2DN8Y-PA401 变频冷暖 三级能效 3匹</t>
  </si>
  <si>
    <t>https://product.suning.com/0000000000/12106214867.html?safp=d488778a.13701.productWrap.10&amp;safc=prd.0.0&amp;safpn=10007</t>
  </si>
  <si>
    <t>220220050002095000269</t>
  </si>
  <si>
    <t>美的（Midea）KFR-72LW/BP2SDN8Y-PA401 3匹 空调柜机（计价单位：台）白色</t>
  </si>
  <si>
    <t>KFR-72LW/BP2SDN8Y-PA401 变频冷暖 三级能效 大3匹</t>
  </si>
  <si>
    <t>6938187370026</t>
  </si>
  <si>
    <t>https://item.jd.com/100014111190.html</t>
  </si>
  <si>
    <t>https://product.suning.com/0000000000/12114045090.html?utm_source=union&amp;utm_medium=005007&amp;adtype=5&amp;utm_campaign=31a8c0ee-e75a-418d-b66a-c8ecae24aa40&amp;union_place=un</t>
  </si>
  <si>
    <t>22009009277b4c4900001</t>
  </si>
  <si>
    <t>墨斗鱼 2623 营业执照框 A3 （计价单位：件） 香槟金色</t>
  </si>
  <si>
    <t>墨斗鱼</t>
  </si>
  <si>
    <t>2623 A3</t>
  </si>
  <si>
    <t>6927092282623</t>
  </si>
  <si>
    <t>https://item.jd.com/7562817.html</t>
  </si>
  <si>
    <t>https://product.suning.com/0071101126/11689426879.html</t>
  </si>
  <si>
    <t>22009009277b4c4900004</t>
  </si>
  <si>
    <t>墨斗鱼 8寸 巴洛克实木相框 （计价单位：件） 白色</t>
  </si>
  <si>
    <t>8寸 巴洛克</t>
  </si>
  <si>
    <t>6927092282166</t>
  </si>
  <si>
    <t>https://item.jd.com/7382400.html</t>
  </si>
  <si>
    <t>https://product.suning.com/0071101126/11689346045.html</t>
  </si>
  <si>
    <t>22009009277b4c4900003</t>
  </si>
  <si>
    <t>墨斗鱼 8寸 巴洛克实木相框 （计价单位：件） 胡桃色</t>
  </si>
  <si>
    <t>8寸  巴洛克 烤漆</t>
  </si>
  <si>
    <t>6927092282913</t>
  </si>
  <si>
    <t>https://item.jd.com/7596187.html</t>
  </si>
  <si>
    <t>https://product.suning.com/0071101126/11689347481.html</t>
  </si>
  <si>
    <t>220030010002864800009</t>
  </si>
  <si>
    <t>千水星 200*300mm 5mm KT板 （计价单位：块）</t>
  </si>
  <si>
    <t>千水星</t>
  </si>
  <si>
    <t>200*300mm 5mm</t>
  </si>
  <si>
    <t>06924309040069</t>
  </si>
  <si>
    <t>KT板</t>
  </si>
  <si>
    <t>https://item.jd.com/1722676250.html#crumb-wrap</t>
  </si>
  <si>
    <t>https://detail.tmall.com/item.htm?spm=a1z10.5-b-s.w4011-15847271617.131.6bde5bdezl7XJ4&amp;id=38377586393&amp;rn=a43b30087c9a2a4a3cde26f376468640&amp;abbucket=9&amp;skuId=46283213159</t>
  </si>
  <si>
    <t>220220330002358300013</t>
  </si>
  <si>
    <t>沙宣(VS) VS906RCN 电吹风(计价单位：台)</t>
  </si>
  <si>
    <t>沙宣(VS)</t>
  </si>
  <si>
    <t>VS906RCN 折叠便捷</t>
  </si>
  <si>
    <t>6946798600043</t>
  </si>
  <si>
    <t>https://item.jd.com/271695.html</t>
  </si>
  <si>
    <t>https://product.suning.com/0000000000/655481073.html</t>
  </si>
  <si>
    <t>22006015a9285a7500001</t>
  </si>
  <si>
    <r>
      <rPr>
        <sz val="10"/>
        <rFont val="宋体"/>
        <charset val="0"/>
      </rPr>
      <t>苏识</t>
    </r>
    <r>
      <rPr>
        <sz val="10"/>
        <rFont val="Arial"/>
        <charset val="0"/>
      </rPr>
      <t xml:space="preserve"> SSZD034 120</t>
    </r>
    <r>
      <rPr>
        <sz val="10"/>
        <rFont val="宋体"/>
        <charset val="0"/>
      </rPr>
      <t>位钥匙管理柜智能标签钥匙箱（计价单位：个）</t>
    </r>
  </si>
  <si>
    <t>苏识</t>
  </si>
  <si>
    <t>SSZD034 120位 铝合金</t>
  </si>
  <si>
    <t>6972900411740</t>
  </si>
  <si>
    <t>钥匙牌钥匙箱</t>
  </si>
  <si>
    <t>钥匙牌/钥匙箱</t>
  </si>
  <si>
    <t>https://i-item.jd.com/100008491649.html</t>
  </si>
  <si>
    <t>http://item.gome.com.cn/A0006673840-pop8013473279.html</t>
  </si>
  <si>
    <t>22006015a9285a7500002</t>
  </si>
  <si>
    <t>苏识 SSZD035 48位钥匙管理柜铝合金钥匙箱（计价单位：个）</t>
  </si>
  <si>
    <t>SSZD035 48位 铝合金</t>
  </si>
  <si>
    <t>6972900411757</t>
  </si>
  <si>
    <t>https://i-item.jd.com/100015149798.html</t>
  </si>
  <si>
    <t>http://item.gome.com.cn/A0006677031-pop8013474198.html</t>
  </si>
  <si>
    <t>22006015a9285a7500003</t>
  </si>
  <si>
    <t>苏识 SSZD036 24位钥匙管理柜铝合金钥匙箱钥匙盒（计价单位：个）</t>
  </si>
  <si>
    <t>SSZD036 24位 铝合金</t>
  </si>
  <si>
    <t>6972900411764</t>
  </si>
  <si>
    <t>https://i-item.jd.com/100008491645.html</t>
  </si>
  <si>
    <t>http://item.gome.com.cn/A0006679200-pop8013481053.html</t>
  </si>
  <si>
    <t>22006015a9285a7500004</t>
  </si>
  <si>
    <t>苏识 SSZD037 12位钥匙管理柜铝合金钥匙箱（计价单位：个）</t>
  </si>
  <si>
    <t>SSZD037 12位 铝合金</t>
  </si>
  <si>
    <t>6972900411771</t>
  </si>
  <si>
    <t>https://i-item.jd.com/100008491571.html</t>
  </si>
  <si>
    <t>http://item.gome.com.cn/A0006677089-pop8013481171.html</t>
  </si>
  <si>
    <t>22006015a9285a7500005</t>
  </si>
  <si>
    <t>苏识 SSZD038 32位钥匙管理柜铝合金钥匙箱钥匙盒（计价单位：个）</t>
  </si>
  <si>
    <t>SSZD038 32位 铝合金</t>
  </si>
  <si>
    <t>6972900411788</t>
  </si>
  <si>
    <t>https://i-item.jd.com/100015149890.html</t>
  </si>
  <si>
    <t>http://item.gome.com.cn/A0006679201-pop8013481054.html</t>
  </si>
  <si>
    <t>220220246bd25eb900001</t>
  </si>
  <si>
    <t>万季 ZY-LW001 空调除湿机一次性空气滤网（计价单位：片）黑</t>
  </si>
  <si>
    <t>万季</t>
  </si>
  <si>
    <t>ZY-LW001 一次性</t>
  </si>
  <si>
    <t>6972910866387</t>
  </si>
  <si>
    <t>https://i-item.jd.com/10021013301012.html</t>
  </si>
  <si>
    <t>http://item.gome.com.cn/A0006674716-pop8013473080.html</t>
  </si>
  <si>
    <t>220220220002098600043</t>
  </si>
  <si>
    <t>先锋(SINGFUN) HD613RC-20/DF1613 取暖器(计价单位：台)</t>
  </si>
  <si>
    <t>先锋（SINGFUN）</t>
  </si>
  <si>
    <t>HD613RC-20/DF1613 快热炉</t>
  </si>
  <si>
    <t>6923046224961</t>
  </si>
  <si>
    <t>https://item.jd.com/56211609984.html</t>
  </si>
  <si>
    <t>http://product.suning.com/0000000000/10638145969.html</t>
  </si>
  <si>
    <t>220220220002098600040</t>
  </si>
  <si>
    <t>先锋(SINGFUN) HD953RC-22/DF1953 踢脚线取暖器(计价单位：台)白色</t>
  </si>
  <si>
    <t>HD953RC-22</t>
  </si>
  <si>
    <t>6923046234915</t>
  </si>
  <si>
    <t>https://item.jd.com/57198525782.html</t>
  </si>
  <si>
    <t>http://item.gome.com.cn/9140169349-1130733031.html?search_id=sdw233vyv434</t>
  </si>
  <si>
    <t>220220140002073000045</t>
  </si>
  <si>
    <t>小熊(Bear) JSQ-B15H2 1.5升 加湿器(计价单位：台)白色</t>
  </si>
  <si>
    <t>小熊（Bear）</t>
  </si>
  <si>
    <t>JSQ-B15H2  1.5升</t>
  </si>
  <si>
    <t>6940971218315</t>
  </si>
  <si>
    <t>加湿器</t>
  </si>
  <si>
    <t>https://item.jd.com/100000181481.html</t>
  </si>
  <si>
    <t>https://product.suning.com/0000000000/11708898344.html?utm_source=union&amp;utm_medium=005007&amp;adtype=5&amp;utm_campaign=e82ce1db-a977-4aae-a670-e644204a500f&amp;union_place=un</t>
  </si>
  <si>
    <t>220220140002073000042</t>
  </si>
  <si>
    <r>
      <rPr>
        <sz val="10"/>
        <rFont val="宋体"/>
        <charset val="0"/>
      </rPr>
      <t>小熊</t>
    </r>
    <r>
      <rPr>
        <sz val="10"/>
        <rFont val="Arial"/>
        <charset val="0"/>
      </rPr>
      <t xml:space="preserve">(Bear) JSQ-E45H1 </t>
    </r>
    <r>
      <rPr>
        <sz val="10"/>
        <rFont val="宋体"/>
        <charset val="0"/>
      </rPr>
      <t>恒湿版</t>
    </r>
    <r>
      <rPr>
        <sz val="10"/>
        <rFont val="Arial"/>
        <charset val="0"/>
      </rPr>
      <t xml:space="preserve"> </t>
    </r>
    <r>
      <rPr>
        <sz val="10"/>
        <rFont val="宋体"/>
        <charset val="0"/>
      </rPr>
      <t>加湿器</t>
    </r>
    <r>
      <rPr>
        <sz val="10"/>
        <rFont val="Arial"/>
        <charset val="0"/>
      </rPr>
      <t>(</t>
    </r>
    <r>
      <rPr>
        <sz val="10"/>
        <rFont val="宋体"/>
        <charset val="0"/>
      </rPr>
      <t>计价单位：台</t>
    </r>
    <r>
      <rPr>
        <sz val="10"/>
        <rFont val="Arial"/>
        <charset val="0"/>
      </rPr>
      <t>)</t>
    </r>
    <r>
      <rPr>
        <sz val="10"/>
        <rFont val="宋体"/>
        <charset val="0"/>
      </rPr>
      <t>白色</t>
    </r>
  </si>
  <si>
    <t>JSQ-E45H1 恒湿版</t>
  </si>
  <si>
    <t>6940971215277</t>
  </si>
  <si>
    <t>https://item.jd.com/29206249744.html</t>
  </si>
  <si>
    <t>https://item.gome.com.cn/A0006419310-pop8011280601.html</t>
  </si>
  <si>
    <t>https://detail.tmall.com/item.htm?spm=a220m.1000858.1000725.5.7071725fCiPGYw&amp;id=570711213324&amp;skuId=3685894661689&amp;user_id=1069640918&amp;cat_id=2&amp;is_b=1&amp;rn=0c67a611cedb7cccb5edaf719fd31538</t>
  </si>
  <si>
    <t>220220140002087200067</t>
  </si>
  <si>
    <t>亚都(YADU) SZ-J029 3L 加湿器 (计价单位:台)白色</t>
  </si>
  <si>
    <t>亚都（YADU）</t>
  </si>
  <si>
    <t>SZ-J029  3L</t>
  </si>
  <si>
    <t>6959451001194</t>
  </si>
  <si>
    <t>https://item.jd.com/71797525618.html</t>
  </si>
  <si>
    <t>https://detail.tmall.com/item.htm?spm=a230r.1.14.16.14b1acfb2kDX0l&amp;id=601227564153&amp;ns=1&amp;abbucket=15&amp;skuId=4380146507057</t>
  </si>
  <si>
    <t>220090030001744900001</t>
  </si>
  <si>
    <t>优拉 YL-BBJ 800*1200*200 白板架(计价单位：个)</t>
  </si>
  <si>
    <t>优拉(YOULA)</t>
  </si>
  <si>
    <t>YL-BBJ 800*1200*200</t>
  </si>
  <si>
    <t>6970110825524</t>
  </si>
  <si>
    <t>https://product.suning.com/0071021890/12114877116.html</t>
  </si>
  <si>
    <t>https://detail.tmall.com/item.htm?spm=a212k0.12153887.0.0.4e60687duka8rR&amp;id=626843023895&amp;skuId=4614492171249</t>
  </si>
  <si>
    <t>220090150001744900002</t>
  </si>
  <si>
    <t>优拉 YL-Z 320mm*260mm 展示铭牌(计价单位：个)</t>
  </si>
  <si>
    <t>YL-Z 320mm*260mm</t>
  </si>
  <si>
    <t>6970110825470</t>
  </si>
  <si>
    <t>https://product.suning.com/0071021890/12114866949.html</t>
  </si>
  <si>
    <t>https://detail.tmall.com/item.htm?spm=a212k0.12153887.0.0.4e60687duka8rR&amp;id=626554638063</t>
  </si>
  <si>
    <t>220090150001744900003</t>
  </si>
  <si>
    <t>优拉 YL-Z 400mm*320mm 展示铭牌(计价单位：个)</t>
  </si>
  <si>
    <t>YL-Z 400mm*320mm</t>
  </si>
  <si>
    <t>6970110825487</t>
  </si>
  <si>
    <t>https://product.suning.com/0071021890/12114868503.html</t>
  </si>
  <si>
    <t>https://detail.tmall.com/item.htm?spm=a212k0.12153887.0.0.4e60687duka8rR&amp;id=626842807374</t>
  </si>
  <si>
    <t>220060150001744900005</t>
  </si>
  <si>
    <t>优拉(Youla) 6102 219*56*475mm 钥匙箱 (计价单位:个)银色</t>
  </si>
  <si>
    <t>6102  219*56*475mm 36位 壁挂式</t>
  </si>
  <si>
    <t>6970110822721</t>
  </si>
  <si>
    <t>https://product.suning.com/0071021890/12116525378.html</t>
  </si>
  <si>
    <t>https://detail.tmall.com/item.htm?spm=a1z10.5-b-s.w4011-21789957202.25.66e56058v0LCYH&amp;id=609080775256&amp;rn=b84bf1837cd6f31a1e12db182ecaca64&amp;abbucket=5&amp;skuId=4276840521155</t>
  </si>
  <si>
    <t>220060150001744900006</t>
  </si>
  <si>
    <t>优拉(Youla) 6104 409*56*475mm 钥匙箱 (计价单位:个)银色</t>
  </si>
  <si>
    <t>6104 409*56*475mm 72位 壁挂式</t>
  </si>
  <si>
    <t>6970110822738</t>
  </si>
  <si>
    <t>https://product.suning.com/0071021890/12116526510.html</t>
  </si>
  <si>
    <t>https://detail.tmall.com/item.htm?spm=a1z10.5-b-s.w4011-21789957202.25.66e56058v0LCYH&amp;id=609080775256&amp;rn=b84bf1837cd6f31a1e12db182ecaca64&amp;abbucket=5&amp;skuId=4276840521156</t>
  </si>
  <si>
    <t>220060150001744900007</t>
  </si>
  <si>
    <t>优拉(Youla) 6105 409*56*635mm 钥匙箱 (计价单位:个)银色</t>
  </si>
  <si>
    <t>6105 409*56*635mm 96位 壁挂式</t>
  </si>
  <si>
    <t>6970110822745</t>
  </si>
  <si>
    <t>https://product.suning.com/0071021890/12116526634.html</t>
  </si>
  <si>
    <t>https://detail.tmall.com/item.htm?spm=a1z10.5-b-s.w4011-21789957202.25.66e56058v0LCYH&amp;id=609080775256&amp;rn=b84bf1837cd6f31a1e12db182ecaca64&amp;abbucket=5&amp;skuId=4276840521157</t>
  </si>
  <si>
    <t>220060150001744900008</t>
  </si>
  <si>
    <r>
      <rPr>
        <sz val="10"/>
        <rFont val="宋体"/>
        <charset val="0"/>
      </rPr>
      <t>优拉</t>
    </r>
    <r>
      <rPr>
        <sz val="10"/>
        <rFont val="Arial"/>
        <charset val="0"/>
      </rPr>
      <t xml:space="preserve">(Youla) 6106 409*56*785mm </t>
    </r>
    <r>
      <rPr>
        <sz val="10"/>
        <rFont val="宋体"/>
        <charset val="0"/>
      </rPr>
      <t>钥匙箱</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银色</t>
    </r>
  </si>
  <si>
    <t>6106 409*56*785mm 120位 壁挂式</t>
  </si>
  <si>
    <t>6970110822752</t>
  </si>
  <si>
    <t>https://product.suning.com/0071021890/12116526722.html</t>
  </si>
  <si>
    <t>https://detail.tmall.com/item.htm?spm=a1z10.5-b-s.w4011-21789957202.25.66e56058v0LCYH&amp;id=609080775256&amp;rn=b84bf1837cd6f31a1e12db182ecaca64&amp;abbucket=5&amp;skuId=4534522426167</t>
  </si>
  <si>
    <t>220010010001744900032</t>
  </si>
  <si>
    <t>优拉(Youla) 7503 A5 60页 软抄本 (计价单位:本)混色</t>
  </si>
  <si>
    <t>7503 A5 60页</t>
  </si>
  <si>
    <t>6970110822080</t>
  </si>
  <si>
    <t>https://product.suning.com/0071021890/12116528560.html</t>
  </si>
  <si>
    <t>https://detail.tmall.com/item.htm?spm=a1z10.5-b-s.w4011-21789957202.39.39a46058HDf0bN&amp;id=587619505732&amp;rn=e539ca26d42e077ac656a7097b9c0a0e&amp;abbucket=5&amp;skuId=4244381523647</t>
  </si>
  <si>
    <t>220010010001744900043</t>
  </si>
  <si>
    <t>优拉(Youla) 7504 A5 80页 软抄本 (计价单位:本)混色</t>
  </si>
  <si>
    <t>7504 A5 80页</t>
  </si>
  <si>
    <t>6970110822097</t>
  </si>
  <si>
    <t>https://product.suning.com/0071021890/11581475877.html?safp=d488778a.SFS_10364781.0.62056f752e&amp;safc=prd.0.0&amp;safpn=10010</t>
  </si>
  <si>
    <t>https://detail.tmall.com/item.htm?spm=a1z10.5-b-s.w4011-21789957202.39.39a46058HDf0bN&amp;id=587619505732&amp;rn=e539ca26d42e077ac656a7097b9c0a0e&amp;abbucket=5&amp;skuId=4244381523648</t>
  </si>
  <si>
    <t>220010010001744900033</t>
  </si>
  <si>
    <t>优拉(Youla) 7508 A4 60页 软抄本 (计价单位:本)混色</t>
  </si>
  <si>
    <t>7508 A4 60页</t>
  </si>
  <si>
    <t>6970110822127</t>
  </si>
  <si>
    <t>https://product.suning.com/0071021890/11581517405.html?safp=d488778a.SFS_10364781.0.62056f752e&amp;safc=prd.0.0&amp;safpn=10010</t>
  </si>
  <si>
    <t>https://detail.tmall.com/item.htm?spm=a1z10.5-b-s.w4011-21789957202.39.39a46058HDf0bN&amp;id=587619505732&amp;rn=e539ca26d42e077ac656a7097b9c0a0e&amp;abbucket=5&amp;skuId=4244381523651</t>
  </si>
  <si>
    <t>220010010001744900034</t>
  </si>
  <si>
    <t>优拉(Youla) 7939 A4 商务活页皮面本 (计价单位:本)黑色</t>
  </si>
  <si>
    <t>7939 A4 商务</t>
  </si>
  <si>
    <t>6970110823513</t>
  </si>
  <si>
    <t>https://product.suning.com/0071021890/12116530108.html</t>
  </si>
  <si>
    <t>https://detail.tmall.com/item.htm?spm=a1z10.5-b-s.w4011-21789957202.54.bf366058MaYSTJ&amp;id=583983094234&amp;rn=000b96ae99818745300c523492fdc48d&amp;abbucket=5&amp;skuId=4105638003860</t>
  </si>
  <si>
    <t>220010010001744900035</t>
  </si>
  <si>
    <t>优拉(Youla) 7939 A4 商务活页皮面本 (计价单位:本)棕色</t>
  </si>
  <si>
    <t>7939 A4 商务活页</t>
  </si>
  <si>
    <t>https://product.suning.com/0071021890/12116532217.html</t>
  </si>
  <si>
    <t>https://detail.tmall.com/item.htm?spm=a1z10.5-b-s.w4011-21789957202.54.bf366058MaYSTJ&amp;id=583983094234&amp;rn=000b96ae99818745300c523492fdc48d&amp;abbucket=5&amp;skuId=4105638003861</t>
  </si>
  <si>
    <t>220010010001744900046</t>
  </si>
  <si>
    <t>优拉(Youla) 7940 18K 128页 皮面本(计价单位:本) 黑色</t>
  </si>
  <si>
    <t>7940 18K 128页</t>
  </si>
  <si>
    <t>6970110822578</t>
  </si>
  <si>
    <t>https://product.suning.com/0071021890/11520062490.html?safp=d488778a.SFS_10364781.0.62056f752e&amp;safc=prd.0.0&amp;safpn=10010</t>
  </si>
  <si>
    <t>https://detail.tmall.com/item.htm?spm=a1z10.5-b-s.w4011-21789957202.79.bf366058MaYSTJ&amp;id=588631112571&amp;rn=000b96ae99818745300c523492fdc48d&amp;abbucket=5&amp;skuId=4372193004538</t>
  </si>
  <si>
    <t>220010010001744900048</t>
  </si>
  <si>
    <t>优拉(Youla) 7941 25K 128页 皮面本 (计价单位:本)黑色</t>
  </si>
  <si>
    <t>7941 25K 128页</t>
  </si>
  <si>
    <t>6970110822585</t>
  </si>
  <si>
    <t>https://product.suning.com/0071021890/11579744167.html?safp=d488778a.SFS_10364781.0.62056f752e&amp;safc=prd.0.0&amp;safpn=10010</t>
  </si>
  <si>
    <t>https://detail.tmall.com/item.htm?spm=a1z10.5-b-s.w4011-21789957202.79.bf366058MaYSTJ&amp;id=588631112571&amp;rn=000b96ae99818745300c523492fdc48d&amp;abbucket=5&amp;skuId=4022496605984</t>
  </si>
  <si>
    <t>220010010001744900049</t>
  </si>
  <si>
    <t>优拉(Youla) 7943 48K 112页 皮面本 (计价单位:本)黑色</t>
  </si>
  <si>
    <t>7943 48K 112页</t>
  </si>
  <si>
    <t>6970110822592</t>
  </si>
  <si>
    <t>https://product.suning.com/0071021890/12116534722.html</t>
  </si>
  <si>
    <t>https://detail.tmall.com/item.htm?spm=a1z10.5-b-s.w4011-21789957202.79.bf366058MaYSTJ&amp;id=588631112571&amp;rn=000b96ae99818745300c523492fdc48d&amp;abbucket=5&amp;skuId=4022496605986</t>
  </si>
  <si>
    <t>220010010001744900047</t>
  </si>
  <si>
    <t>优拉(Youla) 7951 25K 128页 皮面本 (计价单位:本)黑色</t>
  </si>
  <si>
    <t>7951 25K 128页</t>
  </si>
  <si>
    <t>6970110822615</t>
  </si>
  <si>
    <t>https://product.suning.com/0071021890/11579780151.html?safp=d488778a.SFS_10364781.0.db0da8e60c&amp;safc=prd.0.0&amp;safpn=10010</t>
  </si>
  <si>
    <t>https://detail.tmall.com/item.htm?spm=a1z10.5-b-s.w4011-21789957202.99.bf366058MaYSTJ&amp;id=583689232066&amp;rn=000b96ae99818745300c523492fdc48d&amp;abbucket=5&amp;skuId=4104204434099</t>
  </si>
  <si>
    <t>220010010001744900038</t>
  </si>
  <si>
    <t>优拉(Youla) 7970 18k 按扣插袋皮面本 (计价单位:本)蓝色</t>
  </si>
  <si>
    <t>7970 18k 按扣插袋</t>
  </si>
  <si>
    <t>6970110823452</t>
  </si>
  <si>
    <t>https://product.suning.com/0071021890/11575304511.html?safp=d488778a.SFS_10364781.0.db0da8e60c&amp;safc=prd.0.0&amp;safpn=10010</t>
  </si>
  <si>
    <t>https://detail.tmall.com/item.htm?spm=a1z10.5-b-s.w4011-21789957202.64.bf366058MaYSTJ&amp;id=583919257756&amp;rn=000b96ae99818745300c523492fdc48d&amp;abbucket=5&amp;skuId=3935934884084</t>
  </si>
  <si>
    <t>220010010001744900037</t>
  </si>
  <si>
    <t>优拉(Youla) 7970 18k 按扣插袋皮面本 (计价单位:本)棕色</t>
  </si>
  <si>
    <t>7970 18k 按扣</t>
  </si>
  <si>
    <t>https://product.suning.com/0071021890/11575295402.html?safp=d488778a.SFS_10364781.0.50d80ea9ca&amp;safc=prd.0.0&amp;safpn=10010</t>
  </si>
  <si>
    <t>https://detail.tmall.com/item.htm?spm=a1z10.5-b-s.w4011-21789957202.64.bf366058MaYSTJ&amp;id=583919257756&amp;rn=000b96ae99818745300c523492fdc48d&amp;abbucket=5&amp;skuId=3935934884083</t>
  </si>
  <si>
    <t>220010010001744900040</t>
  </si>
  <si>
    <t>优拉(Youla) 7971 25k 按扣插袋皮面本 (计价单位:本)蓝色</t>
  </si>
  <si>
    <t>7971 25k 按扣插袋</t>
  </si>
  <si>
    <t>6970110823469</t>
  </si>
  <si>
    <t>https://product.suning.com/0071021890/11576927172.html?safp=d488778a.SFS_10364781.0.50d80ea9ca&amp;safc=prd.0.0&amp;safpn=10010</t>
  </si>
  <si>
    <t>https://detail.tmall.com/item.htm?spm=a1z10.5-b-s.w4011-21789957202.84.bf366058MaYSTJ&amp;id=583714808640&amp;rn=000b96ae99818745300c523492fdc48d&amp;abbucket=5&amp;skuId=3938487721826</t>
  </si>
  <si>
    <t>220010010001744900039</t>
  </si>
  <si>
    <t>优拉(Youla) 7971 25k 按扣插袋皮面本 (计价单位:本)棕色</t>
  </si>
  <si>
    <t>7971 25k 按扣</t>
  </si>
  <si>
    <t>https://product.suning.com/0071021890/11576914237.html</t>
  </si>
  <si>
    <t>https://detail.tmall.com/item.htm?spm=a1z10.5-b-s.w4011-21789957202.84.bf366058MaYSTJ&amp;id=583714808640&amp;rn=000b96ae99818745300c523492fdc48d&amp;abbucket=5&amp;skuId=3938487721825</t>
  </si>
  <si>
    <t>220010010001744900041</t>
  </si>
  <si>
    <t>优拉(Youla) 7972 32k 按扣插袋皮面本 (计价单位:本)黑色</t>
  </si>
  <si>
    <t>7972 32k按 扣</t>
  </si>
  <si>
    <t>6970110823476</t>
  </si>
  <si>
    <t>https://product.suning.com/0071021890/11577007727.html?safp=d488778a.SFS_10364781.0.50d80ea9ca&amp;safc=prd.0.0&amp;safpn=10010</t>
  </si>
  <si>
    <t>https://detail.tmall.com/item.htm?spm=a1z10.5-b-s.w4011-21789957202.56.bf366058MaYSTJ&amp;id=584189371361&amp;rn=000b96ae99818745300c523492fdc48d&amp;abbucket=5&amp;skuId=4106815579312</t>
  </si>
  <si>
    <t>220010010001744900042</t>
  </si>
  <si>
    <r>
      <rPr>
        <sz val="10"/>
        <rFont val="宋体"/>
        <charset val="0"/>
      </rPr>
      <t>优拉</t>
    </r>
    <r>
      <rPr>
        <sz val="10"/>
        <rFont val="Arial"/>
        <charset val="0"/>
      </rPr>
      <t xml:space="preserve">(Youla) 7972 32k </t>
    </r>
    <r>
      <rPr>
        <sz val="10"/>
        <rFont val="宋体"/>
        <charset val="0"/>
      </rPr>
      <t>按扣插袋皮面本</t>
    </r>
    <r>
      <rPr>
        <sz val="10"/>
        <rFont val="Arial"/>
        <charset val="0"/>
      </rPr>
      <t xml:space="preserve"> (</t>
    </r>
    <r>
      <rPr>
        <sz val="10"/>
        <rFont val="宋体"/>
        <charset val="0"/>
      </rPr>
      <t>计价单位</t>
    </r>
    <r>
      <rPr>
        <sz val="10"/>
        <rFont val="Arial"/>
        <charset val="0"/>
      </rPr>
      <t>:</t>
    </r>
    <r>
      <rPr>
        <sz val="10"/>
        <rFont val="宋体"/>
        <charset val="0"/>
      </rPr>
      <t>本</t>
    </r>
    <r>
      <rPr>
        <sz val="10"/>
        <rFont val="Arial"/>
        <charset val="0"/>
      </rPr>
      <t>)</t>
    </r>
    <r>
      <rPr>
        <sz val="10"/>
        <rFont val="宋体"/>
        <charset val="0"/>
      </rPr>
      <t>棕色</t>
    </r>
  </si>
  <si>
    <t>7972 32k 按扣插袋</t>
  </si>
  <si>
    <t>https://detail.tmall.com/item.htm?spm=a1z10.5-b-s.w4011-21789957202.56.bf366058MaYSTJ&amp;id=584189371361&amp;rn=000b96ae99818745300c523492fdc48d&amp;abbucket=5&amp;skuId=4106815579313</t>
  </si>
  <si>
    <t>220100030001744900002</t>
  </si>
  <si>
    <t>优拉(Youla) 9241 孔距80mm ф6mm 打孔机 (计价单位:个)混色</t>
  </si>
  <si>
    <t>9241 孔距80mm ф6mm</t>
  </si>
  <si>
    <t>6970110820871</t>
  </si>
  <si>
    <t>打孔器</t>
  </si>
  <si>
    <t>https://product.suning.com/0071021890/11579486634.html?safp=d488778a.SFS_10364781.0.62056f752e&amp;safc=prd.0.0&amp;safpn=10010</t>
  </si>
  <si>
    <t>https://detail.tmall.com/item.htm?spm=a1z10.5-b-s.w4011-21789957202.33.45486058N49Tor&amp;id=582734252765&amp;rn=06a98b5f58fef6198ec95d4bc21868ae&amp;abbucket=5&amp;skuId=4086817911956</t>
  </si>
  <si>
    <t>220060120001744900017</t>
  </si>
  <si>
    <r>
      <rPr>
        <sz val="10"/>
        <rFont val="宋体"/>
        <charset val="0"/>
      </rPr>
      <t>优拉</t>
    </r>
    <r>
      <rPr>
        <sz val="10"/>
        <rFont val="Arial"/>
        <charset val="0"/>
      </rPr>
      <t>(YOULA) 9332 2* 64mm 12</t>
    </r>
    <r>
      <rPr>
        <sz val="10"/>
        <rFont val="宋体"/>
        <charset val="0"/>
      </rPr>
      <t>个</t>
    </r>
    <r>
      <rPr>
        <sz val="10"/>
        <rFont val="Arial"/>
        <charset val="0"/>
      </rPr>
      <t>/</t>
    </r>
    <r>
      <rPr>
        <sz val="10"/>
        <rFont val="宋体"/>
        <charset val="0"/>
      </rPr>
      <t>盒</t>
    </r>
    <r>
      <rPr>
        <sz val="10"/>
        <rFont val="Arial"/>
        <charset val="0"/>
      </rPr>
      <t xml:space="preserve"> </t>
    </r>
    <r>
      <rPr>
        <sz val="10"/>
        <rFont val="宋体"/>
        <charset val="0"/>
      </rPr>
      <t>圆形票夹</t>
    </r>
    <r>
      <rPr>
        <sz val="10"/>
        <rFont val="Arial"/>
        <charset val="0"/>
      </rPr>
      <t xml:space="preserve"> (</t>
    </r>
    <r>
      <rPr>
        <sz val="10"/>
        <rFont val="宋体"/>
        <charset val="0"/>
      </rPr>
      <t>计价单位</t>
    </r>
    <r>
      <rPr>
        <sz val="10"/>
        <rFont val="Arial"/>
        <charset val="0"/>
      </rPr>
      <t>:</t>
    </r>
    <r>
      <rPr>
        <sz val="10"/>
        <rFont val="宋体"/>
        <charset val="0"/>
      </rPr>
      <t>盒</t>
    </r>
    <r>
      <rPr>
        <sz val="10"/>
        <rFont val="Arial"/>
        <charset val="0"/>
      </rPr>
      <t>)</t>
    </r>
    <r>
      <rPr>
        <sz val="10"/>
        <rFont val="宋体"/>
        <charset val="0"/>
      </rPr>
      <t>银色</t>
    </r>
  </si>
  <si>
    <t>9332 2* 64mm</t>
  </si>
  <si>
    <t>6970110821021</t>
  </si>
  <si>
    <t>票据夹</t>
  </si>
  <si>
    <t>http://product.suning.com/0071021890/11574654777.html</t>
  </si>
  <si>
    <t>https://detail.tmall.com/item.htm?id=583969883092&amp;skuId=4102822499686</t>
  </si>
  <si>
    <t>220060120001744900018</t>
  </si>
  <si>
    <r>
      <rPr>
        <sz val="10"/>
        <rFont val="宋体"/>
        <charset val="0"/>
      </rPr>
      <t>优拉</t>
    </r>
    <r>
      <rPr>
        <sz val="10"/>
        <rFont val="Arial"/>
        <charset val="0"/>
      </rPr>
      <t>(YOULA) 9333 3* 51mm 12</t>
    </r>
    <r>
      <rPr>
        <sz val="10"/>
        <rFont val="宋体"/>
        <charset val="0"/>
      </rPr>
      <t>个</t>
    </r>
    <r>
      <rPr>
        <sz val="10"/>
        <rFont val="Arial"/>
        <charset val="0"/>
      </rPr>
      <t>/</t>
    </r>
    <r>
      <rPr>
        <sz val="10"/>
        <rFont val="宋体"/>
        <charset val="0"/>
      </rPr>
      <t>盒</t>
    </r>
    <r>
      <rPr>
        <sz val="10"/>
        <rFont val="Arial"/>
        <charset val="0"/>
      </rPr>
      <t xml:space="preserve"> </t>
    </r>
    <r>
      <rPr>
        <sz val="10"/>
        <rFont val="宋体"/>
        <charset val="0"/>
      </rPr>
      <t>圆形票夹</t>
    </r>
    <r>
      <rPr>
        <sz val="10"/>
        <rFont val="Arial"/>
        <charset val="0"/>
      </rPr>
      <t xml:space="preserve"> (</t>
    </r>
    <r>
      <rPr>
        <sz val="10"/>
        <rFont val="宋体"/>
        <charset val="0"/>
      </rPr>
      <t>计价单位</t>
    </r>
    <r>
      <rPr>
        <sz val="10"/>
        <rFont val="Arial"/>
        <charset val="0"/>
      </rPr>
      <t>:</t>
    </r>
    <r>
      <rPr>
        <sz val="10"/>
        <rFont val="宋体"/>
        <charset val="0"/>
      </rPr>
      <t>盒</t>
    </r>
    <r>
      <rPr>
        <sz val="10"/>
        <rFont val="Arial"/>
        <charset val="0"/>
      </rPr>
      <t>)</t>
    </r>
    <r>
      <rPr>
        <sz val="10"/>
        <rFont val="宋体"/>
        <charset val="0"/>
      </rPr>
      <t>银色</t>
    </r>
  </si>
  <si>
    <t>9333 3* 51mm</t>
  </si>
  <si>
    <t>6970110821038</t>
  </si>
  <si>
    <t>http://product.suning.com/0071021890/11574665115.html</t>
  </si>
  <si>
    <t>https://detail.tmall.com/item.htm?id=583969883092&amp;skuId=4102822499687</t>
  </si>
  <si>
    <t>220060120001744900019</t>
  </si>
  <si>
    <r>
      <rPr>
        <sz val="10"/>
        <rFont val="宋体"/>
        <charset val="0"/>
      </rPr>
      <t>优拉</t>
    </r>
    <r>
      <rPr>
        <sz val="10"/>
        <rFont val="Arial"/>
        <charset val="0"/>
      </rPr>
      <t>(YOULA) 9336 6* 19mm 36</t>
    </r>
    <r>
      <rPr>
        <sz val="10"/>
        <rFont val="宋体"/>
        <charset val="0"/>
      </rPr>
      <t>个</t>
    </r>
    <r>
      <rPr>
        <sz val="10"/>
        <rFont val="Arial"/>
        <charset val="0"/>
      </rPr>
      <t>/</t>
    </r>
    <r>
      <rPr>
        <sz val="10"/>
        <rFont val="宋体"/>
        <charset val="0"/>
      </rPr>
      <t>盒</t>
    </r>
    <r>
      <rPr>
        <sz val="10"/>
        <rFont val="Arial"/>
        <charset val="0"/>
      </rPr>
      <t xml:space="preserve"> </t>
    </r>
    <r>
      <rPr>
        <sz val="10"/>
        <rFont val="宋体"/>
        <charset val="0"/>
      </rPr>
      <t>圆形票夹</t>
    </r>
    <r>
      <rPr>
        <sz val="10"/>
        <rFont val="Arial"/>
        <charset val="0"/>
      </rPr>
      <t xml:space="preserve"> (</t>
    </r>
    <r>
      <rPr>
        <sz val="10"/>
        <rFont val="宋体"/>
        <charset val="0"/>
      </rPr>
      <t>计价单位</t>
    </r>
    <r>
      <rPr>
        <sz val="10"/>
        <rFont val="Arial"/>
        <charset val="0"/>
      </rPr>
      <t>:</t>
    </r>
    <r>
      <rPr>
        <sz val="10"/>
        <rFont val="宋体"/>
        <charset val="0"/>
      </rPr>
      <t>盒</t>
    </r>
    <r>
      <rPr>
        <sz val="10"/>
        <rFont val="Arial"/>
        <charset val="0"/>
      </rPr>
      <t>)</t>
    </r>
    <r>
      <rPr>
        <sz val="10"/>
        <rFont val="宋体"/>
        <charset val="0"/>
      </rPr>
      <t>银色</t>
    </r>
  </si>
  <si>
    <t>9336 6* 19mm</t>
  </si>
  <si>
    <t>6970110821069</t>
  </si>
  <si>
    <t>http://product.suning.com/0071021890/11574869899.html</t>
  </si>
  <si>
    <t>https://detail.tmall.com/item.htm?id=583969883092&amp;skuId=4102822499690</t>
  </si>
  <si>
    <t>220060120001744900020</t>
  </si>
  <si>
    <r>
      <rPr>
        <sz val="10"/>
        <rFont val="宋体"/>
        <charset val="0"/>
      </rPr>
      <t>优拉</t>
    </r>
    <r>
      <rPr>
        <sz val="10"/>
        <rFont val="Arial"/>
        <charset val="0"/>
      </rPr>
      <t>(YOULA) 9341 5* 145mm 4</t>
    </r>
    <r>
      <rPr>
        <sz val="10"/>
        <rFont val="宋体"/>
        <charset val="0"/>
      </rPr>
      <t>个</t>
    </r>
    <r>
      <rPr>
        <sz val="10"/>
        <rFont val="Arial"/>
        <charset val="0"/>
      </rPr>
      <t>/</t>
    </r>
    <r>
      <rPr>
        <sz val="10"/>
        <rFont val="宋体"/>
        <charset val="0"/>
      </rPr>
      <t>袋</t>
    </r>
    <r>
      <rPr>
        <sz val="10"/>
        <rFont val="Arial"/>
        <charset val="0"/>
      </rPr>
      <t xml:space="preserve"> </t>
    </r>
    <r>
      <rPr>
        <sz val="10"/>
        <rFont val="宋体"/>
        <charset val="0"/>
      </rPr>
      <t>山形票夹</t>
    </r>
    <r>
      <rPr>
        <sz val="10"/>
        <rFont val="Arial"/>
        <charset val="0"/>
      </rPr>
      <t xml:space="preserve"> (</t>
    </r>
    <r>
      <rPr>
        <sz val="10"/>
        <rFont val="宋体"/>
        <charset val="0"/>
      </rPr>
      <t>计价单位</t>
    </r>
    <r>
      <rPr>
        <sz val="10"/>
        <rFont val="Arial"/>
        <charset val="0"/>
      </rPr>
      <t>:</t>
    </r>
    <r>
      <rPr>
        <sz val="10"/>
        <rFont val="宋体"/>
        <charset val="0"/>
      </rPr>
      <t>袋</t>
    </r>
    <r>
      <rPr>
        <sz val="10"/>
        <rFont val="Arial"/>
        <charset val="0"/>
      </rPr>
      <t>)</t>
    </r>
    <r>
      <rPr>
        <sz val="10"/>
        <rFont val="宋体"/>
        <charset val="0"/>
      </rPr>
      <t>银色</t>
    </r>
  </si>
  <si>
    <t>9341 5* 145mm</t>
  </si>
  <si>
    <t>6970110821076</t>
  </si>
  <si>
    <t>http://product.suning.com/0071021890/11574886454.html</t>
  </si>
  <si>
    <t>https://detail.tmall.com/item.htm?id=583500388280&amp;skuId=3934556149802</t>
  </si>
  <si>
    <t>220060120001744900021</t>
  </si>
  <si>
    <r>
      <rPr>
        <sz val="10"/>
        <rFont val="宋体"/>
        <charset val="0"/>
      </rPr>
      <t>优拉</t>
    </r>
    <r>
      <rPr>
        <sz val="10"/>
        <rFont val="Arial"/>
        <charset val="0"/>
      </rPr>
      <t>(YOULA) 9343 3* 76mm 4</t>
    </r>
    <r>
      <rPr>
        <sz val="10"/>
        <rFont val="宋体"/>
        <charset val="0"/>
      </rPr>
      <t>个</t>
    </r>
    <r>
      <rPr>
        <sz val="10"/>
        <rFont val="Arial"/>
        <charset val="0"/>
      </rPr>
      <t>/</t>
    </r>
    <r>
      <rPr>
        <sz val="10"/>
        <rFont val="宋体"/>
        <charset val="0"/>
      </rPr>
      <t>袋</t>
    </r>
    <r>
      <rPr>
        <sz val="10"/>
        <rFont val="Arial"/>
        <charset val="0"/>
      </rPr>
      <t xml:space="preserve"> </t>
    </r>
    <r>
      <rPr>
        <sz val="10"/>
        <rFont val="宋体"/>
        <charset val="0"/>
      </rPr>
      <t>山形票夹</t>
    </r>
    <r>
      <rPr>
        <sz val="10"/>
        <rFont val="Arial"/>
        <charset val="0"/>
      </rPr>
      <t xml:space="preserve"> (</t>
    </r>
    <r>
      <rPr>
        <sz val="10"/>
        <rFont val="宋体"/>
        <charset val="0"/>
      </rPr>
      <t>计价单位</t>
    </r>
    <r>
      <rPr>
        <sz val="10"/>
        <rFont val="Arial"/>
        <charset val="0"/>
      </rPr>
      <t>:</t>
    </r>
    <r>
      <rPr>
        <sz val="10"/>
        <rFont val="宋体"/>
        <charset val="0"/>
      </rPr>
      <t>袋</t>
    </r>
    <r>
      <rPr>
        <sz val="10"/>
        <rFont val="Arial"/>
        <charset val="0"/>
      </rPr>
      <t>)</t>
    </r>
    <r>
      <rPr>
        <sz val="10"/>
        <rFont val="宋体"/>
        <charset val="0"/>
      </rPr>
      <t>银色</t>
    </r>
  </si>
  <si>
    <t>9343 3* 76mm</t>
  </si>
  <si>
    <t>6970110821090</t>
  </si>
  <si>
    <t>http://product.suning.com/0071021890/11574913806.html</t>
  </si>
  <si>
    <t>https://detail.tmall.com/item.htm?id=583500388280&amp;skuId=3934556149804</t>
  </si>
  <si>
    <t>220060030001744900002</t>
  </si>
  <si>
    <t>优拉(Youla) 9396 6位 号码机 (计价单位:个)银色</t>
  </si>
  <si>
    <t>9396 6位</t>
  </si>
  <si>
    <t>6970110822257</t>
  </si>
  <si>
    <t>财务档案用品</t>
  </si>
  <si>
    <t>https://product.suning.com/0071021890/11944222379.html?safp=d488778a.SFS_10364781.0.62056f752e&amp;safc=prd.0.0&amp;safpn=10010</t>
  </si>
  <si>
    <t>https://detail.tmall.com/item.htm?spm=a1z10.5-b-s.w4011-21789957202.35.4d9d6058Mfasbf&amp;id=607121797716&amp;rn=f50f2fdb7ad2d8f3b58cc06368d2871d&amp;abbucket=5&amp;skuId=4542047810085</t>
  </si>
  <si>
    <t>220060030001744900003</t>
  </si>
  <si>
    <t>优拉(Youla) 9397 7位 号码机 (计价单位:个)银色</t>
  </si>
  <si>
    <t>9397 7位</t>
  </si>
  <si>
    <t>6970110822264</t>
  </si>
  <si>
    <t>https://product.suning.com/0071021890/11944279191.html?safp=d488778a.SFS_10364781.0.62056f752e&amp;safc=prd.0.0&amp;safpn=10010</t>
  </si>
  <si>
    <t>https://detail.tmall.com/item.htm?spm=a1z10.5-b-s.w4011-21789957202.35.4d9d6058Mfasbf&amp;id=607121797716&amp;rn=f50f2fdb7ad2d8f3b58cc06368d2871d&amp;abbucket=5&amp;skuId=4542047810087</t>
  </si>
  <si>
    <t>220060030001744900004</t>
  </si>
  <si>
    <t>优拉(Youla) 9398 8位 号码机 (计价单位:个)银色</t>
  </si>
  <si>
    <t>9398 8位</t>
  </si>
  <si>
    <t>6970110822271</t>
  </si>
  <si>
    <t>https://product.suning.com/0071021890/11944263614.html?safp=d488778a.SFS_10364781.0.62056f752e&amp;safc=prd.0.0&amp;safpn=10010</t>
  </si>
  <si>
    <t>https://detail.tmall.com/item.htm?spm=a1z10.5-b-s.w4011-21789957202.35.4d9d6058Mfasbf&amp;id=607121797716&amp;rn=f50f2fdb7ad2d8f3b58cc06368d2871d&amp;abbucket=5&amp;skuId=4542047810086</t>
  </si>
  <si>
    <t>220100150003727400080</t>
  </si>
  <si>
    <t>优玛仕 (U-MACH) U-WW2500 铁圈装订机（计价单位：台)白色</t>
  </si>
  <si>
    <t>优玛仕（U-MACH）</t>
  </si>
  <si>
    <t>U-WW2500</t>
  </si>
  <si>
    <t>6956755258422</t>
  </si>
  <si>
    <t>http://product.suning.com/0070107993/11663828552.html?safp=d488778a.SFS_10320914.0.62056f752e&amp;safc=prd.0.0&amp;safpn=10010</t>
  </si>
  <si>
    <t>https://detail.tmall.com/item.htm?spm=a1z10.3-b.w4011-21311194015.17.7ce52641OJ280v&amp;id=582446490234&amp;rn=91f8e2e1ace77a688b791355ae56524b&amp;abbucket=10</t>
  </si>
  <si>
    <t>220100170003727400046</t>
  </si>
  <si>
    <t>优玛仕（U-MACH） 15.9mm 装订铁圈 50支/盒（计价单位：盒）白色</t>
  </si>
  <si>
    <t>15.9mm 50支/盒</t>
  </si>
  <si>
    <t>6956755299524</t>
  </si>
  <si>
    <t>装订铁圈</t>
  </si>
  <si>
    <t>https://product.suning.com/0070107993/11397363777.html?safp=d488778a.13701.productWrap.138&amp;safc=prd.0.0&amp;safpn=10007</t>
  </si>
  <si>
    <t>https://detail.tmall.com/item.htm?spm=a1z10.5-b.w4011-21082736697.85.229450f9hSuL6h&amp;id=582206292059&amp;rn=bcbadb48014cc335ff01086934570a96&amp;abbucket=13&amp;skuId=3907202789457</t>
  </si>
  <si>
    <t>220100170003727400047</t>
  </si>
  <si>
    <t>优玛仕（U-MACH） 22.2mm 装订铁圈 50支/盒（计价单位：盒）黑色</t>
  </si>
  <si>
    <t>22.2mm 50支/盒</t>
  </si>
  <si>
    <t>6956755299555</t>
  </si>
  <si>
    <t>https://product.suning.com/0070107993/11397428644.html?safp=d488778a.13701.productWrap.186&amp;safc=prd.0.0&amp;safpn=10007</t>
  </si>
  <si>
    <t>https://detail.tmall.com/item.htm?spm=a1z10.5-b.w4011-21082736697.85.229450f9hSuL6h&amp;id=582206292059&amp;rn=bcbadb48014cc335ff01086934570a96&amp;abbucket=13&amp;skuId=3907202789460</t>
  </si>
  <si>
    <t>220100170003727400048</t>
  </si>
  <si>
    <t>优玛仕（U-MACH） 25.4mm 装订铁圈 50支/盒（计价单位：盒）黑色</t>
  </si>
  <si>
    <t>25.4mm 50支/盒</t>
  </si>
  <si>
    <t>6956755299586</t>
  </si>
  <si>
    <t>https://product.suning.com/0070107993/11397419664.html?safp=d488778a.13701.productWrap.146&amp;safc=prd.0.0&amp;safpn=10007</t>
  </si>
  <si>
    <t>https://detail.tmall.com/item.htm?spm=a1z10.5-b.w4011-21082736697.85.229450f9hSuL6h&amp;id=582206292059&amp;rn=bcbadb48014cc335ff01086934570a96&amp;abbucket=13&amp;skuId=3907202789462</t>
  </si>
  <si>
    <t>220060140003727400020</t>
  </si>
  <si>
    <t>优玛仕(U-MACH) JBYD-U550 C级点验钞机 （计价单位：台)金色</t>
  </si>
  <si>
    <t>JBYD-U550 C级</t>
  </si>
  <si>
    <t>6956755255599</t>
  </si>
  <si>
    <t>http://product.suning.com/0070107993/11334299437.html?safp=d488778a.SFS_10320914.0.62056f752e&amp;safc=prd.0.0&amp;safpn=10010</t>
  </si>
  <si>
    <t>https://detail.tmall.com/item.htm?spm=a1z10.3-b.w4011-21311194015.38.a55726414fBjWD&amp;id=582597758369&amp;rn=85da0777c65a55df87d62066b4056e1b&amp;abbucket=10</t>
  </si>
  <si>
    <t>220060140003727400021</t>
  </si>
  <si>
    <t>优玛仕(U-MACH) JBYD-U899(A) A类智能验钞机（计价单位：台) 白色</t>
  </si>
  <si>
    <t>JBYD-U899(A) A类智能</t>
  </si>
  <si>
    <t>6956755253885</t>
  </si>
  <si>
    <t>http://product.suning.com/0070107993/11664674910.html?safp=d488778a.SFS_10320914.0.50d80ea9ca&amp;safc=prd.0.0&amp;safpn=10010</t>
  </si>
  <si>
    <t>https://detail.tmall.com/item.htm?spm=a1z10.3-b.w4011-21311194015.37.4a812641nXrWZg&amp;id=605366234580&amp;rn=2b3483f9d509839f05c175859d0f2ba0&amp;abbucket=10</t>
  </si>
  <si>
    <t>220100030003727400024</t>
  </si>
  <si>
    <t>优玛仕(U-MACH) SPC-F-I-P(X) 重型单孔打孔机（计价单位：台) 白</t>
  </si>
  <si>
    <t>SPC-F-I-P(X) 重型单孔</t>
  </si>
  <si>
    <t>6956755226872</t>
  </si>
  <si>
    <t>https://product.suning.com/0070107993/11662800524.html?safp=d488778a.SFS_list.0.3fba1cb140&amp;safc=prd.0.0&amp;safpn=10010</t>
  </si>
  <si>
    <t>https://detail.tmall.com/item.htm?spm=a1z10.5-b.w4011-21082736697.75.3a2d6cactonT4S&amp;id=582791527576&amp;rn=642843cedb9e60ae966d9c7f34aeff9d&amp;abbucket=18</t>
  </si>
  <si>
    <t>220060140003727400022</t>
  </si>
  <si>
    <r>
      <rPr>
        <sz val="10"/>
        <rFont val="宋体"/>
        <charset val="0"/>
      </rPr>
      <t>优玛仕</t>
    </r>
    <r>
      <rPr>
        <sz val="10"/>
        <rFont val="Arial"/>
        <charset val="0"/>
      </rPr>
      <t xml:space="preserve">(U-MACH) U-2012 </t>
    </r>
    <r>
      <rPr>
        <sz val="10"/>
        <rFont val="宋体"/>
        <charset val="0"/>
      </rPr>
      <t>验钞机（计价单位：台</t>
    </r>
    <r>
      <rPr>
        <sz val="10"/>
        <rFont val="Arial"/>
        <charset val="0"/>
      </rPr>
      <t>)</t>
    </r>
    <r>
      <rPr>
        <sz val="10"/>
        <rFont val="宋体"/>
        <charset val="0"/>
      </rPr>
      <t>白色</t>
    </r>
  </si>
  <si>
    <t>U-2012 小 型便携 智能</t>
  </si>
  <si>
    <t>6956755247129</t>
  </si>
  <si>
    <t>http://product.suning.com/0070107993/11664679192.html?safp=d488778a.SFS_10320914.0.62056f752e&amp;safc=prd.0.0&amp;safpn=10010</t>
  </si>
  <si>
    <t>https://detail.tmall.com/item.htm?spm=a1z10.3-b.w4011-21311194015.38.437f2641AcFvAz&amp;id=582646591110&amp;rn=10768389358c16ded84ea5610b3b70a4&amp;abbucket=10</t>
  </si>
  <si>
    <t>220100150003727400087</t>
  </si>
  <si>
    <t>优玛仕(U-MACH) U-206 骑马式手动装订机（计价单位：台)黑色</t>
  </si>
  <si>
    <t>U-206 骑马式手动</t>
  </si>
  <si>
    <t>6956755255865</t>
  </si>
  <si>
    <t>http://product.suning.com/0070107993/11344791764.html?safp=d488778a.SFS_10320914.0.62056f752e&amp;safc=prd.0.0&amp;safpn=10010</t>
  </si>
  <si>
    <t>https://detail.tmall.com/item.htm?spm=a1z10.3-b.w4011-21311194015.17.490f2641gboubE&amp;id=582321841319&amp;rn=7f4f2abe1d5a28bced4c8ae0832cf231&amp;abbucket=10</t>
  </si>
  <si>
    <t>220100150003727400088</t>
  </si>
  <si>
    <t>优玛仕(U-MACH) U-209 骑马装订机（计价单位：台)黑色</t>
  </si>
  <si>
    <t>U-209</t>
  </si>
  <si>
    <t>6956755260098</t>
  </si>
  <si>
    <t>http://product.suning.com/0070107993/11662875421.html?safp=d488778a.SFS_10320914.0.62056f752e&amp;safc=prd.0.0&amp;safpn=10010</t>
  </si>
  <si>
    <t>https://detail.tmall.com/item.htm?spm=a1z10.3-b.w4011-21311194015.17.32e12641DI1xNF&amp;id=582448414086&amp;rn=421eac32157e0de5ceb4347a7ded142c&amp;abbucket=10</t>
  </si>
  <si>
    <t>220100150003727400090</t>
  </si>
  <si>
    <t>优玛仕(U-MACH) U-400 十二齿标书文本装订机（计价单位：台)白色</t>
  </si>
  <si>
    <t>U-400 十二齿电动</t>
  </si>
  <si>
    <t>6956755295304</t>
  </si>
  <si>
    <t>http://product.suning.com/0070107993/11348181966.html?safp=d488778a.SFS_10320914.0.62056f752e&amp;safc=prd.0.0&amp;safpn=10010</t>
  </si>
  <si>
    <t>https://detail.tmall.com/item.htm?spm=a1z10.3-b.w4011-21311194015.35.35782641MI976c&amp;id=582449742646&amp;rn=7364433943dfd3a663aed13dfa22d51d&amp;abbucket=10</t>
  </si>
  <si>
    <t>220100150003727400086</t>
  </si>
  <si>
    <t>优玛仕(U-MACH) U-406 电动 骑马装订机 （计价单位：台)黑色</t>
  </si>
  <si>
    <t>U-406 电动</t>
  </si>
  <si>
    <t>6956755288887</t>
  </si>
  <si>
    <t>http://product.suning.com/0070107993/11344805043.html?safp=d488778a.SFS_10320914.0.62056f752e&amp;safc=prd.0.0&amp;safpn=10010</t>
  </si>
  <si>
    <t>https://detail.tmall.com/item.htm?spm=a1z10.3-b.w4011-21311194015.26.25552641fBLgKJ&amp;id=582450106421&amp;rn=b6a8fa53ee9c0892ca6317a1f1fb7fc9&amp;abbucket=10</t>
  </si>
  <si>
    <t>220100150003727400089</t>
  </si>
  <si>
    <t>优玛仕(U-MACH) U-420H-8 标书装订机 （计价单位：台)白色</t>
  </si>
  <si>
    <t>U-420H-8 8齿订条</t>
  </si>
  <si>
    <t>6956755253953</t>
  </si>
  <si>
    <t>http://product.suning.com/0070107993/11348134986.html?safp=d488778a.SFS_10320914.0.62056f752e&amp;safc=prd.0.0&amp;safpn=10010</t>
  </si>
  <si>
    <t>https://detail.tmall.com/item.htm?spm=a1z10.3-b.w4011-21311194015.17.2e7e2641kbhLbC&amp;id=582324153454&amp;rn=e925d53449de0b8e772450a193905e8c&amp;abbucket=10</t>
  </si>
  <si>
    <t>220100150003727400091</t>
  </si>
  <si>
    <t>优玛仕(U-MACH) U-500A  A3订折机（计价单位：台)白色</t>
  </si>
  <si>
    <t>U-500A A3</t>
  </si>
  <si>
    <t>6956755245552</t>
  </si>
  <si>
    <t>http://product.suning.com/0070107993/11659725952.html?safp=d488778a.SFS_10320914.0.62056f752e&amp;safc=prd.0.0&amp;safpn=10010</t>
  </si>
  <si>
    <t>https://detail.tmall.com/item.htm?spm=a1z10.3-b.w4011-21311194015.17.3cea2641FkPMtW&amp;id=582204740605&amp;rn=45fb591f1eb722948de5ca0b113b71fe&amp;abbucket=10</t>
  </si>
  <si>
    <t>220100150003727400093</t>
  </si>
  <si>
    <t>优玛仕(U-MACH) U-50BQ 无线胶装机（计价单位：台)黑色</t>
  </si>
  <si>
    <t>U-50BQ</t>
  </si>
  <si>
    <t>6956755253588</t>
  </si>
  <si>
    <t>http://product.suning.com/0070107993/11659860926.html?safp=d488778a.SFS_10320914.0.3d420a6da8&amp;safc=prd.0.0&amp;safpn=10010</t>
  </si>
  <si>
    <t>https://detail.tmall.com/item.htm?spm=a1z10.3-b.w4011-21311194015.22.26342641A8XzSf&amp;id=598099968120&amp;rn=b74d61fbb953f7bf8bcbd1b0a27998f8&amp;abbucket=10</t>
  </si>
  <si>
    <t>220100150003727400094</t>
  </si>
  <si>
    <t>优玛仕(U-MACH) U-50F A4全自动无线胶装机（计价单位：台)白色</t>
  </si>
  <si>
    <t>U-50F A4全自动</t>
  </si>
  <si>
    <t>6956755230039</t>
  </si>
  <si>
    <t>http://product.suning.com/0070107993/11659949939.html?safp=d488778a.SFS_10320914.0.62056f752e&amp;safc=prd.0.0&amp;safpn=10010</t>
  </si>
  <si>
    <t>https://detail.tmall.com/item.htm?spm=a1z10.3-b.w4011-21311194015.22.344a2641SGWoqt&amp;id=582526078634&amp;rn=b398b6cd47be4cb8f13883f215cf78ce&amp;abbucket=10</t>
  </si>
  <si>
    <t>220100150003727400095</t>
  </si>
  <si>
    <t>优玛仕(U-MACH) U-50L A3全自动 无线胶装机（计价单位：台)白色</t>
  </si>
  <si>
    <t>U-50L A3全自动</t>
  </si>
  <si>
    <t>6956755230046</t>
  </si>
  <si>
    <t>http://product.suning.com/0070107993/11659916317.html?safp=d488778a.SFS_10320914.0.62056f752e&amp;safc=prd.0.0&amp;safpn=10010</t>
  </si>
  <si>
    <t>https://detail.tmall.com/item.htm?spm=a1z10.3-b.w4011-21311194015.56.1b2226419bqIOp&amp;id=582205268224&amp;rn=dba8c4b013f2230f13321c15b13a4ab4&amp;abbucket=10</t>
  </si>
  <si>
    <t>220100150003727400092</t>
  </si>
  <si>
    <t>优玛仕(U-MACH) U-800 全自动折页订折机（计价单位：台)白色</t>
  </si>
  <si>
    <t>U-800 全自动</t>
  </si>
  <si>
    <t>6956755260142</t>
  </si>
  <si>
    <t>http://product.suning.com/0070107993/11659695905.html?safp=d488778a.SFS_10320914.0.50d80ea9ca&amp;safc=prd.0.0&amp;safpn=10010</t>
  </si>
  <si>
    <t>https://detail.tmall.com/item.htm?spm=a1z10.3-b.w4011-21311194015.45.78c326411F0WW7&amp;id=582529134618&amp;rn=2b1b73a6550d6a688e6e95e2844061a6&amp;abbucket=10</t>
  </si>
  <si>
    <t>220100150003727400082</t>
  </si>
  <si>
    <t>优玛仕(U-MACH) U-CW2500  胶/铁圈两用铁圈梳式装订机（计价单位：台)白色</t>
  </si>
  <si>
    <t>U-CW2500  胶圈铁圈夹条一体</t>
  </si>
  <si>
    <t>6956755258415</t>
  </si>
  <si>
    <t>http://product.suning.com/0070107993/11663544657.html?safp=d488778a.SFS_10320914.0.62056f752e&amp;safc=prd.0.0&amp;safpn=10010</t>
  </si>
  <si>
    <t>https://detail.tmall.com/item.htm?spm=a1z10.3-b.w4011-21311194015.17.690d2641IeU2Eh&amp;id=582324537489&amp;rn=de106d62910a5a3529a60ef7d0c5b491&amp;abbucket=10</t>
  </si>
  <si>
    <t>220100030003727400021</t>
  </si>
  <si>
    <t>优玛仕(U-MACH) U-D31 单孔手动打孔机（计价单位：台) 白</t>
  </si>
  <si>
    <t>U-D31 手动单孔</t>
  </si>
  <si>
    <t>6956755215944</t>
  </si>
  <si>
    <t>https://product.suning.com/0070107993/11662633983.html?safp=d488778a.SFS_list.0.1d6f1248c3&amp;safc=prd.0.0&amp;safpn=10010</t>
  </si>
  <si>
    <t>https://detail.tmall.com/item.htm?spm=a1z10.5-b.w4011-21082736697.45.3a2d6cactonT4S&amp;id=582378649805&amp;rn=642843cedb9e60ae966d9c7f34aeff9d&amp;abbucket=18</t>
  </si>
  <si>
    <t>220100030003727400022</t>
  </si>
  <si>
    <t>优玛仕(U-MACH) U-D32-70 两孔手动打孔机（计价单位：台) 白</t>
  </si>
  <si>
    <t>U-D32-70 手动两孔</t>
  </si>
  <si>
    <t>6956755279137</t>
  </si>
  <si>
    <t>https://product.suning.com/0070107993/11337854135.html?safp=d488778a.SFS_list.0.a0cab3caa1&amp;safc=prd.0.0&amp;safpn=10010</t>
  </si>
  <si>
    <t>https://detail.tmall.com/item.htm?spm=a1z10.5-b.w4011-21082736697.66.3a2d6cactonT4S&amp;id=582641459437&amp;rn=642843cedb9e60ae966d9c7f34aeff9d&amp;abbucket=18</t>
  </si>
  <si>
    <t>220100030003727400023</t>
  </si>
  <si>
    <t>优玛仕(U-MACH) U-D32-80 两孔手动打孔机（计价单位：台) 白</t>
  </si>
  <si>
    <t>U-D32-80 手动两孔</t>
  </si>
  <si>
    <t>6956755278949</t>
  </si>
  <si>
    <t>https://product.suning.com/0070107993/11337894544.html?safp=d488778a.SFS_list.0.63e9d7dc2d&amp;safc=prd.0.0&amp;safpn=10010</t>
  </si>
  <si>
    <t>https://detail.tmall.com/item.htm?spm=a1z10.5-b.w4011-21082736697.69.3a2d6cactonT4S&amp;id=582642219078&amp;rn=642843cedb9e60ae966d9c7f34aeff9d&amp;abbucket=18</t>
  </si>
  <si>
    <t>220100030003727400025</t>
  </si>
  <si>
    <t>优玛仕(U-MACH) U-FP-I(X) 手动单孔打孔机（计价单位：台) 白</t>
  </si>
  <si>
    <t>U-FP-I(X) 手动单孔</t>
  </si>
  <si>
    <t>6956755258668</t>
  </si>
  <si>
    <t>https://product.suning.com/0070107993/11662839624.html?safp=d488778a.SFS_list.0.5521f8bd83&amp;safc=prd.0.0&amp;safpn=10010</t>
  </si>
  <si>
    <t>https://detail.tmall.com/item.htm?spm=a1z10.5-b.w4011-21082736697.63.3a2d6cactonT4S&amp;id=582513298272&amp;rn=642843cedb9e60ae966d9c7f34aeff9d&amp;abbucket=19</t>
  </si>
  <si>
    <t>220100150003727400081</t>
  </si>
  <si>
    <t>优玛仕(U-MACH) U-Punch700 电动多功能装订机铁圈胶圈一体机 （计价单位：台)黑色</t>
  </si>
  <si>
    <t>U-Punch700 电动梳式打孔 铁圈胶圈</t>
  </si>
  <si>
    <t>6956755242650</t>
  </si>
  <si>
    <t>http://product.suning.com/0070107993/11663550281.html?safp=d488778a.SFS_10320914.0.62056f752e&amp;safc=prd.0.0&amp;safpn=10010</t>
  </si>
  <si>
    <t>https://detail.tmall.com/item.htm?spm=a1z10.3-b.w4011-21311194015.17.63832641d6fe9F&amp;id=582325041279&amp;rn=40bac0e7e8e47b4d9ea05658df4b4239&amp;abbucket=10</t>
  </si>
  <si>
    <t>220100150003727400096</t>
  </si>
  <si>
    <t>优玛仕(U-MACH) U-S83 装订机（计价单位：台)灰色</t>
  </si>
  <si>
    <t>U-S83灰色</t>
  </si>
  <si>
    <t>6956755223352</t>
  </si>
  <si>
    <t>http://product.suning.com/0070107993/11662863877.html?safp=d488778a.SFS_10320914.0.62056f752e&amp;safc=prd.0.0&amp;safpn=10010</t>
  </si>
  <si>
    <t>https://detail.tmall.com/item.htm?spm=a1z10.3-b.w4011-21311194015.17.478f2641d4nRjt&amp;id=582088784156&amp;rn=3e766de994b13154ebe9c1ce911e3a15&amp;abbucket=10</t>
  </si>
  <si>
    <t>220100150003727400097</t>
  </si>
  <si>
    <t>优玛仕（U-MACH） U-S92 梳式装订机（计价单位：台)银灰色</t>
  </si>
  <si>
    <t>U-S92 21孔 电动打孔</t>
  </si>
  <si>
    <t>6956755213261</t>
  </si>
  <si>
    <t>http://product.suning.com/0070107993/11295784176.html?safp=d488778a.SFS_10320914.0.62056f752e&amp;safc=prd.0.0&amp;safpn=10010</t>
  </si>
  <si>
    <t>https://detail.tmall.com/item.htm?spm=a1z10.3-b.w4011-21311194015.17.6fce2641kDiAZl&amp;id=582121804888&amp;rn=2d25a5d3b2fa66968b24a5786c999453&amp;abbucket=10</t>
  </si>
  <si>
    <t>220100150003727400083</t>
  </si>
  <si>
    <t>优玛仕(U-MACH) U-ST202 3合1夹条梳式胶圈铁圈装订机 （计价单位：台)黑色</t>
  </si>
  <si>
    <t>U-ST202 电动打孔 3:1铁圈胶圈夹条3合1</t>
  </si>
  <si>
    <t>6956755231517</t>
  </si>
  <si>
    <t>http://product.suning.com/0070107993/11663954796.html?safp=d488778a.SFS_10320914.0.62056f752e&amp;safc=prd.0.0&amp;safpn=10010</t>
  </si>
  <si>
    <t>https://detail.tmall.com/item.htm?spm=a1z10.3-b.w4011-21311194015.17.3aca2641Y1w7nu&amp;id=599520284329&amp;rn=07d5ab51d9def39420ce445f0d4f49a8&amp;abbucket=10</t>
  </si>
  <si>
    <t>220100150003727400078</t>
  </si>
  <si>
    <t>优玛仕（U-MACH） U-T71A 铁圈装订机（计价单位：台)灰黑色</t>
  </si>
  <si>
    <t>U-T71A</t>
  </si>
  <si>
    <t>6956755216354</t>
  </si>
  <si>
    <r>
      <rPr>
        <sz val="10"/>
        <rFont val="Arial"/>
        <charset val="0"/>
      </rPr>
      <t>A</t>
    </r>
    <r>
      <rPr>
        <sz val="10"/>
        <rFont val="宋体"/>
        <charset val="0"/>
      </rPr>
      <t>类</t>
    </r>
  </si>
  <si>
    <t>http://product.suning.com/0070107993/11663788834.html?safp=d488778a.SFS_10320914.0.62056f752e&amp;safc=prd.0.0&amp;safpn=10010</t>
  </si>
  <si>
    <t>https://detail.tmall.com/item.htm?spm=a1z10.3-b.w4011-21311194015.17.b0cf2641bci2QQ&amp;id=582123164724&amp;rn=28d3426e78b9b42882465f5994f7d173&amp;abbucket=10</t>
  </si>
  <si>
    <t>220100150003727400098</t>
  </si>
  <si>
    <t>优玛仕（U-MACH） U-T91  电动打孔 铁圈装订机（计价单位：台)白色</t>
  </si>
  <si>
    <t>U-T91 40孔 电动打孔</t>
  </si>
  <si>
    <t>6956755213230</t>
  </si>
  <si>
    <t>http://product.suning.com/0070107993/11663854430.html?safp=d488778a.SFS_10320914.0.62056f752e&amp;safc=prd.0.0&amp;safpn=10010</t>
  </si>
  <si>
    <t>https://detail.tmall.com/item.htm?spm=a1z10.3-b.w4011-21311194015.17.733126410ZfeKP&amp;id=582123436163&amp;rn=64e59963e85719f478247d9b656fe1e1&amp;abbucket=10</t>
  </si>
  <si>
    <t>220100150003727400074</t>
  </si>
  <si>
    <t>优玛仕(U-MACH) U-T99 电动 铁圈装订机 （计价单位：台）</t>
  </si>
  <si>
    <t>U-T99 40孔 电动打孔</t>
  </si>
  <si>
    <t>6956755276013</t>
  </si>
  <si>
    <t>https://item.jd.com/100006510620.html</t>
  </si>
  <si>
    <t>https://detail.tmall.com/item.htm?spm=a220m.1000858.1000725.51.138063475uhiIZ&amp;id=582580871943&amp;areaId=310100&amp;user_id=4273702772&amp;cat_id=2&amp;is_b=1&amp;rn=c8c188f18e3cbd52885f6bad4c5ecb2c</t>
  </si>
  <si>
    <t>220230010002008600004</t>
  </si>
  <si>
    <r>
      <rPr>
        <sz val="10"/>
        <rFont val="宋体"/>
        <charset val="134"/>
      </rPr>
      <t>包尔星克</t>
    </r>
    <r>
      <rPr>
        <sz val="10"/>
        <rFont val="Arial"/>
        <charset val="0"/>
      </rPr>
      <t xml:space="preserve"> ACLTTGC17M </t>
    </r>
    <r>
      <rPr>
        <sz val="10"/>
        <rFont val="宋体"/>
        <charset val="134"/>
      </rPr>
      <t>规格</t>
    </r>
    <r>
      <rPr>
        <sz val="10"/>
        <rFont val="Arial"/>
        <charset val="0"/>
      </rPr>
      <t>3*150mm 100</t>
    </r>
    <r>
      <rPr>
        <sz val="10"/>
        <rFont val="宋体"/>
        <charset val="134"/>
      </rPr>
      <t>入</t>
    </r>
    <r>
      <rPr>
        <sz val="10"/>
        <rFont val="Arial"/>
        <charset val="0"/>
      </rPr>
      <t xml:space="preserve"> </t>
    </r>
    <r>
      <rPr>
        <sz val="10"/>
        <rFont val="宋体"/>
        <charset val="134"/>
      </rPr>
      <t>标牌记号束线带</t>
    </r>
    <r>
      <rPr>
        <sz val="10"/>
        <rFont val="Arial"/>
        <charset val="0"/>
      </rPr>
      <t xml:space="preserve"> (</t>
    </r>
    <r>
      <rPr>
        <sz val="10"/>
        <rFont val="宋体"/>
        <charset val="134"/>
      </rPr>
      <t>计价单位：包</t>
    </r>
    <r>
      <rPr>
        <sz val="10"/>
        <rFont val="Arial"/>
        <charset val="0"/>
      </rPr>
      <t xml:space="preserve">) </t>
    </r>
    <r>
      <rPr>
        <sz val="10"/>
        <rFont val="宋体"/>
        <charset val="134"/>
      </rPr>
      <t>彩色</t>
    </r>
  </si>
  <si>
    <t>包尔星克(PowerSync)</t>
  </si>
  <si>
    <t>ACLTTGC17M 规格3*150mm</t>
  </si>
  <si>
    <t>6951303317682</t>
  </si>
  <si>
    <t>包装用具</t>
  </si>
  <si>
    <t>https://item.jd.com/3812915.html</t>
  </si>
  <si>
    <t>https://detail.tmall.com/item.htm?spm=a1z10.5-b-s.w4011-16578477617.106.230023f4CtMfrX&amp;id=544369109102&amp;rn=52df5a41cb235a8a62d11b92b6402ed7&amp;abbucket=15&amp;skuId=3681480036262</t>
  </si>
  <si>
    <t>220230010002008600014</t>
  </si>
  <si>
    <t>包尔星克 ACLWAGW2A0 规格 8mm*2米 缠绕管保护套电线理线器 (计价单位：个) 黑色</t>
  </si>
  <si>
    <t>ACLWAGW2A0 8mm*2米 缠绕管保护套</t>
  </si>
  <si>
    <t>6951303317521</t>
  </si>
  <si>
    <t>https://item.jd.com/4322820.html</t>
  </si>
  <si>
    <t>https://detail.tmall.com/item.htm?spm=a1z10.5-b-s.w4011-16578477617.102.230023f4CtMfrX&amp;id=544343388165&amp;rn=52df5a41cb235a8a62d11b92b6402ed7&amp;abbucket=15&amp;skuId=3279962820867</t>
  </si>
  <si>
    <t>220230010002008600015</t>
  </si>
  <si>
    <t>包尔星克 ACLWAGW2A9 规格 8mm*2米 缠绕管保护套电线理线器 (计价单位：卷) 白色</t>
  </si>
  <si>
    <t>ACLWAGW2A9 8mm*2米 缠绕管保护套</t>
  </si>
  <si>
    <t>6951303317552</t>
  </si>
  <si>
    <t>https://item.jd.com/3812917.html</t>
  </si>
  <si>
    <t>https://detail.tmall.com/item.htm?spm=a1z10.5-b-s.w4011-16578477617.102.230023f4CtMfrX&amp;id=544343388165&amp;rn=52df5a41cb235a8a62d11b92b6402ed7&amp;abbucket=15&amp;skuId=3601991808419</t>
  </si>
  <si>
    <t>220230010002008600016</t>
  </si>
  <si>
    <r>
      <rPr>
        <sz val="10"/>
        <rFont val="宋体"/>
        <charset val="134"/>
      </rPr>
      <t>包尔星克</t>
    </r>
    <r>
      <rPr>
        <sz val="10"/>
        <rFont val="Arial"/>
        <charset val="0"/>
      </rPr>
      <t xml:space="preserve"> ACLWAGW2J9 20mm*2M </t>
    </r>
    <r>
      <rPr>
        <sz val="10"/>
        <rFont val="宋体"/>
        <charset val="134"/>
      </rPr>
      <t>缠绕管保护套电线理线器</t>
    </r>
    <r>
      <rPr>
        <sz val="10"/>
        <rFont val="Arial"/>
        <charset val="0"/>
      </rPr>
      <t xml:space="preserve"> (</t>
    </r>
    <r>
      <rPr>
        <sz val="10"/>
        <rFont val="宋体"/>
        <charset val="134"/>
      </rPr>
      <t>计价单位</t>
    </r>
    <r>
      <rPr>
        <sz val="10"/>
        <rFont val="Arial"/>
        <charset val="0"/>
      </rPr>
      <t>:</t>
    </r>
    <r>
      <rPr>
        <sz val="10"/>
        <rFont val="宋体"/>
        <charset val="134"/>
      </rPr>
      <t>卷</t>
    </r>
    <r>
      <rPr>
        <sz val="10"/>
        <rFont val="Arial"/>
        <charset val="0"/>
      </rPr>
      <t xml:space="preserve">) </t>
    </r>
    <r>
      <rPr>
        <sz val="10"/>
        <rFont val="宋体"/>
        <charset val="134"/>
      </rPr>
      <t>白色</t>
    </r>
  </si>
  <si>
    <t>ACLWAGW2J9 20mm*2M 缠绕管保护套</t>
  </si>
  <si>
    <t>6951303322181</t>
  </si>
  <si>
    <t>https://item.jd.com/7153143.html#crumb-wrap</t>
  </si>
  <si>
    <t>https://detail.tmall.com/item.htm?spm=a1z10.5-b-s.w4011-16578477617.102.230023f4CtMfrX&amp;id=544343388165&amp;rn=52df5a41cb235a8a62d11b92b6402ed7&amp;abbucket=15&amp;skuId=3601991808421</t>
  </si>
  <si>
    <t>220230010002008600017</t>
  </si>
  <si>
    <r>
      <rPr>
        <sz val="10"/>
        <rFont val="宋体"/>
        <charset val="134"/>
      </rPr>
      <t>包尔星克</t>
    </r>
    <r>
      <rPr>
        <sz val="10"/>
        <rFont val="Arial"/>
        <charset val="0"/>
      </rPr>
      <t xml:space="preserve"> ACLWAGW6250 </t>
    </r>
    <r>
      <rPr>
        <sz val="10"/>
        <rFont val="宋体"/>
        <charset val="134"/>
      </rPr>
      <t>缠绕管保护套电线理线器</t>
    </r>
    <r>
      <rPr>
        <sz val="10"/>
        <rFont val="Arial"/>
        <charset val="0"/>
      </rPr>
      <t>25mm*6</t>
    </r>
    <r>
      <rPr>
        <sz val="10"/>
        <rFont val="宋体"/>
        <charset val="134"/>
      </rPr>
      <t>米</t>
    </r>
    <r>
      <rPr>
        <sz val="10"/>
        <rFont val="Arial"/>
        <charset val="0"/>
      </rPr>
      <t>/</t>
    </r>
    <r>
      <rPr>
        <sz val="10"/>
        <rFont val="宋体"/>
        <charset val="134"/>
      </rPr>
      <t>卷</t>
    </r>
    <r>
      <rPr>
        <sz val="10"/>
        <rFont val="Arial"/>
        <charset val="0"/>
      </rPr>
      <t xml:space="preserve"> (</t>
    </r>
    <r>
      <rPr>
        <sz val="10"/>
        <rFont val="宋体"/>
        <charset val="134"/>
      </rPr>
      <t>计价单位：个</t>
    </r>
    <r>
      <rPr>
        <sz val="10"/>
        <rFont val="Arial"/>
        <charset val="0"/>
      </rPr>
      <t>)</t>
    </r>
    <r>
      <rPr>
        <sz val="10"/>
        <rFont val="宋体"/>
        <charset val="134"/>
      </rPr>
      <t>黑色</t>
    </r>
  </si>
  <si>
    <t>ACLWAGW6250 25mm*6米/卷 缠绕管保护套</t>
  </si>
  <si>
    <t>6951303323904</t>
  </si>
  <si>
    <t>https://item.jd.com/6939138.html</t>
  </si>
  <si>
    <t>https://detail.tmall.com/item.htm?spm=a220o.1000855.w5003-22201763820.8.4c532742ewo8Qo&amp;id=550021680431&amp;rn=666645b0dfcaa2401cc641cff69cceb8&amp;abbucket=8&amp;scene=taobao_shop&amp;skuId=3769399751477</t>
  </si>
  <si>
    <t>220230010002008600018</t>
  </si>
  <si>
    <r>
      <rPr>
        <sz val="10"/>
        <rFont val="宋体"/>
        <charset val="134"/>
      </rPr>
      <t>包尔星克</t>
    </r>
    <r>
      <rPr>
        <sz val="10"/>
        <rFont val="Arial"/>
        <charset val="0"/>
      </rPr>
      <t xml:space="preserve"> AMSTG0001B </t>
    </r>
    <r>
      <rPr>
        <sz val="10"/>
        <rFont val="宋体"/>
        <charset val="134"/>
      </rPr>
      <t>规格</t>
    </r>
    <r>
      <rPr>
        <sz val="10"/>
        <rFont val="Arial"/>
        <charset val="0"/>
      </rPr>
      <t>2.5mm*100mm 100</t>
    </r>
    <r>
      <rPr>
        <sz val="10"/>
        <rFont val="宋体"/>
        <charset val="134"/>
      </rPr>
      <t>入</t>
    </r>
    <r>
      <rPr>
        <sz val="10"/>
        <rFont val="Arial"/>
        <charset val="0"/>
      </rPr>
      <t xml:space="preserve"> </t>
    </r>
    <r>
      <rPr>
        <sz val="10"/>
        <rFont val="宋体"/>
        <charset val="134"/>
      </rPr>
      <t>自锁式尼龙扎线带</t>
    </r>
    <r>
      <rPr>
        <sz val="10"/>
        <rFont val="Arial"/>
        <charset val="0"/>
      </rPr>
      <t xml:space="preserve"> (</t>
    </r>
    <r>
      <rPr>
        <sz val="10"/>
        <rFont val="宋体"/>
        <charset val="134"/>
      </rPr>
      <t>计价单位：包</t>
    </r>
    <r>
      <rPr>
        <sz val="10"/>
        <rFont val="Arial"/>
        <charset val="0"/>
      </rPr>
      <t xml:space="preserve">) </t>
    </r>
    <r>
      <rPr>
        <sz val="10"/>
        <rFont val="宋体"/>
        <charset val="134"/>
      </rPr>
      <t>白色</t>
    </r>
  </si>
  <si>
    <t>AMSTG0001B 规格2.5mm*100mm 自锁式</t>
  </si>
  <si>
    <t>6951303314964</t>
  </si>
  <si>
    <t>https://item.jd.com/3062600.html</t>
  </si>
  <si>
    <t>https://detail.tmall.com/item.htm?spm=a1z10.5-b-s.w4011-16578477617.58.60361dfcTFMOcw&amp;id=529387967810&amp;rn=c233ecb7e912b964e4fc623c18656dc9&amp;abbucket=15&amp;skuId=3845174555651</t>
  </si>
  <si>
    <t>220230010002008600019</t>
  </si>
  <si>
    <t>包尔星克 AMSTG0002B 规格2.5mm*150mm 100入 自锁式尼龙扎线带 (计价单位：包) 白色</t>
  </si>
  <si>
    <t>AMSTG0002B 规格2.5mm*150mm 自锁式</t>
  </si>
  <si>
    <t>6951303314971</t>
  </si>
  <si>
    <t>https://item.jd.com/2873383.html</t>
  </si>
  <si>
    <t>https://detail.tmall.com/item.htm?spm=a1z10.5-b-s.w4011-16578477617.94.7f0c23f43cXYSd&amp;id=529387967810&amp;rn=cba227f63fbf5dc513c75d674e32038c&amp;abbucket=15&amp;skuId=3845174555652</t>
  </si>
  <si>
    <t>220230010002008600020</t>
  </si>
  <si>
    <r>
      <rPr>
        <sz val="10"/>
        <rFont val="宋体"/>
        <charset val="134"/>
      </rPr>
      <t>包尔星克</t>
    </r>
    <r>
      <rPr>
        <sz val="10"/>
        <rFont val="Arial"/>
        <charset val="0"/>
      </rPr>
      <t xml:space="preserve"> BBA-801 2</t>
    </r>
    <r>
      <rPr>
        <sz val="10"/>
        <rFont val="宋体"/>
        <charset val="134"/>
      </rPr>
      <t>入粘贴式桌面固线器理线器</t>
    </r>
    <r>
      <rPr>
        <sz val="10"/>
        <rFont val="Arial"/>
        <charset val="0"/>
      </rPr>
      <t xml:space="preserve"> (</t>
    </r>
    <r>
      <rPr>
        <sz val="10"/>
        <rFont val="宋体"/>
        <charset val="134"/>
      </rPr>
      <t>计价单位：个</t>
    </r>
    <r>
      <rPr>
        <sz val="10"/>
        <rFont val="Arial"/>
        <charset val="0"/>
      </rPr>
      <t xml:space="preserve">) </t>
    </r>
    <r>
      <rPr>
        <sz val="10"/>
        <rFont val="宋体"/>
        <charset val="134"/>
      </rPr>
      <t>灰色</t>
    </r>
  </si>
  <si>
    <t>BBA-801 粘贴式</t>
  </si>
  <si>
    <t>6951303324864</t>
  </si>
  <si>
    <t>https://item.jd.com/8442212.html</t>
  </si>
  <si>
    <t>https://detail.tmall.com/item.htm?spm=a1z10.3-b-s.w4011-16578477620.179.3af0314efuOgJg&amp;id=576278613739&amp;rn=33f938db97816d6a7994892fbf995263&amp;abbucket=15&amp;skuId=4561439955204</t>
  </si>
  <si>
    <t>220120020002178700025</t>
  </si>
  <si>
    <r>
      <rPr>
        <sz val="10"/>
        <rFont val="宋体"/>
        <charset val="134"/>
      </rPr>
      <t>得力</t>
    </r>
    <r>
      <rPr>
        <sz val="10"/>
        <rFont val="Arial"/>
        <charset val="0"/>
      </rPr>
      <t>(deli) 18262-10 8</t>
    </r>
    <r>
      <rPr>
        <sz val="10"/>
        <rFont val="宋体"/>
        <charset val="134"/>
      </rPr>
      <t>位组合孔</t>
    </r>
    <r>
      <rPr>
        <sz val="10"/>
        <rFont val="Arial"/>
        <charset val="0"/>
      </rPr>
      <t>10</t>
    </r>
    <r>
      <rPr>
        <sz val="10"/>
        <rFont val="宋体"/>
        <charset val="134"/>
      </rPr>
      <t>米</t>
    </r>
    <r>
      <rPr>
        <sz val="10"/>
        <rFont val="Arial"/>
        <charset val="0"/>
      </rPr>
      <t xml:space="preserve"> </t>
    </r>
    <r>
      <rPr>
        <sz val="10"/>
        <rFont val="宋体"/>
        <charset val="134"/>
      </rPr>
      <t>接线板</t>
    </r>
    <r>
      <rPr>
        <sz val="10"/>
        <rFont val="Arial"/>
        <charset val="0"/>
      </rPr>
      <t>(</t>
    </r>
    <r>
      <rPr>
        <sz val="10"/>
        <rFont val="宋体"/>
        <charset val="134"/>
      </rPr>
      <t>计价单位：只</t>
    </r>
    <r>
      <rPr>
        <sz val="10"/>
        <rFont val="Arial"/>
        <charset val="0"/>
      </rPr>
      <t>)</t>
    </r>
  </si>
  <si>
    <t>18262-10 8位组合孔10米</t>
  </si>
  <si>
    <t>6973083723439</t>
  </si>
  <si>
    <t>接线板</t>
  </si>
  <si>
    <t>https://item.jd.com/100007653653.html#crumb-wrap</t>
  </si>
  <si>
    <t>https://detail.tmall.com/item.htm?spm=a1z10.3-b-s.w4011-15290040574.83.10cd702ecZT854&amp;id=590805635817&amp;rn=1483bb920a4403a76288c7f5e651e322&amp;abbucket=4&amp;skuId=4388456056500</t>
  </si>
  <si>
    <t>220120020002178700026</t>
  </si>
  <si>
    <r>
      <rPr>
        <sz val="10"/>
        <rFont val="宋体"/>
        <charset val="134"/>
      </rPr>
      <t>得力</t>
    </r>
    <r>
      <rPr>
        <sz val="10"/>
        <rFont val="Arial"/>
        <charset val="0"/>
      </rPr>
      <t>(deli) 18275(02) 10</t>
    </r>
    <r>
      <rPr>
        <sz val="10"/>
        <rFont val="宋体"/>
        <charset val="134"/>
      </rPr>
      <t>位组合孔</t>
    </r>
    <r>
      <rPr>
        <sz val="10"/>
        <rFont val="Arial"/>
        <charset val="0"/>
      </rPr>
      <t>2</t>
    </r>
    <r>
      <rPr>
        <sz val="10"/>
        <rFont val="宋体"/>
        <charset val="134"/>
      </rPr>
      <t>米</t>
    </r>
    <r>
      <rPr>
        <sz val="10"/>
        <rFont val="Arial"/>
        <charset val="0"/>
      </rPr>
      <t xml:space="preserve"> </t>
    </r>
    <r>
      <rPr>
        <sz val="10"/>
        <rFont val="宋体"/>
        <charset val="134"/>
      </rPr>
      <t>接线板</t>
    </r>
    <r>
      <rPr>
        <sz val="10"/>
        <rFont val="Arial"/>
        <charset val="0"/>
      </rPr>
      <t>(</t>
    </r>
    <r>
      <rPr>
        <sz val="10"/>
        <rFont val="宋体"/>
        <charset val="134"/>
      </rPr>
      <t>计价单位：只</t>
    </r>
    <r>
      <rPr>
        <sz val="10"/>
        <rFont val="Arial"/>
        <charset val="0"/>
      </rPr>
      <t>)</t>
    </r>
  </si>
  <si>
    <t>18275(02) 10位组合孔2米</t>
  </si>
  <si>
    <t>6973083723446</t>
  </si>
  <si>
    <t>https://item.jd.com/100013893764.html#crumb-wrap</t>
  </si>
  <si>
    <t>https://detail.tmall.com/item.htm?spm=a1z10.3-b-s.w4011-15290040574.83.10cd702ecZT854&amp;id=590805635817&amp;rn=1483bb920a4403a76288c7f5e651e322&amp;abbucket=4&amp;skuId=4388456056501</t>
  </si>
  <si>
    <t>220120020002178700027</t>
  </si>
  <si>
    <r>
      <rPr>
        <sz val="10"/>
        <rFont val="宋体"/>
        <charset val="134"/>
      </rPr>
      <t>得力</t>
    </r>
    <r>
      <rPr>
        <sz val="10"/>
        <rFont val="Arial"/>
        <charset val="0"/>
      </rPr>
      <t>(deli) 18318(03) 6</t>
    </r>
    <r>
      <rPr>
        <sz val="10"/>
        <rFont val="宋体"/>
        <charset val="134"/>
      </rPr>
      <t>位组合孔</t>
    </r>
    <r>
      <rPr>
        <sz val="10"/>
        <rFont val="Arial"/>
        <charset val="0"/>
      </rPr>
      <t>3</t>
    </r>
    <r>
      <rPr>
        <sz val="10"/>
        <rFont val="宋体"/>
        <charset val="134"/>
      </rPr>
      <t>米</t>
    </r>
    <r>
      <rPr>
        <sz val="10"/>
        <rFont val="Arial"/>
        <charset val="0"/>
      </rPr>
      <t xml:space="preserve"> </t>
    </r>
    <r>
      <rPr>
        <sz val="10"/>
        <rFont val="宋体"/>
        <charset val="134"/>
      </rPr>
      <t>接线板</t>
    </r>
    <r>
      <rPr>
        <sz val="10"/>
        <rFont val="Arial"/>
        <charset val="0"/>
      </rPr>
      <t>(</t>
    </r>
    <r>
      <rPr>
        <sz val="10"/>
        <rFont val="宋体"/>
        <charset val="134"/>
      </rPr>
      <t>计价单位：只</t>
    </r>
    <r>
      <rPr>
        <sz val="10"/>
        <rFont val="Arial"/>
        <charset val="0"/>
      </rPr>
      <t>)</t>
    </r>
  </si>
  <si>
    <t>18318(03)</t>
  </si>
  <si>
    <t>6935205390363</t>
  </si>
  <si>
    <t>https://item.jd.com/100007764302.html#crumb-wrap</t>
  </si>
  <si>
    <t>https://detail.tmall.com/item.htm?spm=a1z10.3-b-s.w4011-15290040574.98.10cd702ecZT854&amp;id=603980405380&amp;rn=1483bb920a4403a76288c7f5e651e322&amp;abbucket=4&amp;skuId=4232845505139</t>
  </si>
  <si>
    <t>220120020002178700028</t>
  </si>
  <si>
    <t>得力(deli) 18318(05) 6位组合孔5米 接线板(计价单位：只)</t>
  </si>
  <si>
    <t>18318(05)</t>
  </si>
  <si>
    <t>6935205399618</t>
  </si>
  <si>
    <t>https://item.jd.com/100007764322.html#crumb-wrap</t>
  </si>
  <si>
    <t>https://detail.tmall.com/item.htm?spm=a1z10.3-b-s.w4011-15290040574.98.10cd702ecZT854&amp;id=603980405380&amp;rn=1483bb920a4403a76288c7f5e651e322&amp;abbucket=4&amp;skuId=4232845505141</t>
  </si>
  <si>
    <t>220120020002178700029</t>
  </si>
  <si>
    <r>
      <rPr>
        <sz val="10"/>
        <rFont val="宋体"/>
        <charset val="134"/>
      </rPr>
      <t>得力</t>
    </r>
    <r>
      <rPr>
        <sz val="10"/>
        <rFont val="Arial"/>
        <charset val="0"/>
      </rPr>
      <t>(deli) 18320(03) 8</t>
    </r>
    <r>
      <rPr>
        <sz val="10"/>
        <rFont val="宋体"/>
        <charset val="134"/>
      </rPr>
      <t>位组合孔</t>
    </r>
    <r>
      <rPr>
        <sz val="10"/>
        <rFont val="Arial"/>
        <charset val="0"/>
      </rPr>
      <t>3</t>
    </r>
    <r>
      <rPr>
        <sz val="10"/>
        <rFont val="宋体"/>
        <charset val="134"/>
      </rPr>
      <t>米</t>
    </r>
    <r>
      <rPr>
        <sz val="10"/>
        <rFont val="Arial"/>
        <charset val="0"/>
      </rPr>
      <t xml:space="preserve"> </t>
    </r>
    <r>
      <rPr>
        <sz val="10"/>
        <rFont val="宋体"/>
        <charset val="134"/>
      </rPr>
      <t>接线板</t>
    </r>
    <r>
      <rPr>
        <sz val="10"/>
        <rFont val="Arial"/>
        <charset val="0"/>
      </rPr>
      <t>(</t>
    </r>
    <r>
      <rPr>
        <sz val="10"/>
        <rFont val="宋体"/>
        <charset val="134"/>
      </rPr>
      <t>计价单位：只</t>
    </r>
    <r>
      <rPr>
        <sz val="10"/>
        <rFont val="Arial"/>
        <charset val="0"/>
      </rPr>
      <t>)</t>
    </r>
  </si>
  <si>
    <t>18320(03)</t>
  </si>
  <si>
    <t>6921734926654</t>
  </si>
  <si>
    <t>https://item.jd.com/100004478179.html#crumb-wrap</t>
  </si>
  <si>
    <t>https://detail.tmall.com/item.htm?spm=a1z10.3-b-s.w4011-15290040574.98.10cd702ecZT854&amp;id=603980405380&amp;rn=1483bb920a4403a76288c7f5e651e322&amp;abbucket=4&amp;skuId=4232845505143</t>
  </si>
  <si>
    <t>220120020002178700030</t>
  </si>
  <si>
    <r>
      <rPr>
        <sz val="10"/>
        <rFont val="宋体"/>
        <charset val="134"/>
      </rPr>
      <t>得力</t>
    </r>
    <r>
      <rPr>
        <sz val="10"/>
        <rFont val="Arial"/>
        <charset val="0"/>
      </rPr>
      <t>(deli) 18320(05) 8</t>
    </r>
    <r>
      <rPr>
        <sz val="10"/>
        <rFont val="宋体"/>
        <charset val="134"/>
      </rPr>
      <t>位组合孔</t>
    </r>
    <r>
      <rPr>
        <sz val="10"/>
        <rFont val="Arial"/>
        <charset val="0"/>
      </rPr>
      <t>5</t>
    </r>
    <r>
      <rPr>
        <sz val="10"/>
        <rFont val="宋体"/>
        <charset val="134"/>
      </rPr>
      <t>米</t>
    </r>
    <r>
      <rPr>
        <sz val="10"/>
        <rFont val="Arial"/>
        <charset val="0"/>
      </rPr>
      <t xml:space="preserve"> </t>
    </r>
    <r>
      <rPr>
        <sz val="10"/>
        <rFont val="宋体"/>
        <charset val="134"/>
      </rPr>
      <t>接线板</t>
    </r>
    <r>
      <rPr>
        <sz val="10"/>
        <rFont val="Arial"/>
        <charset val="0"/>
      </rPr>
      <t>(</t>
    </r>
    <r>
      <rPr>
        <sz val="10"/>
        <rFont val="宋体"/>
        <charset val="134"/>
      </rPr>
      <t>计价单位：只</t>
    </r>
    <r>
      <rPr>
        <sz val="10"/>
        <rFont val="Arial"/>
        <charset val="0"/>
      </rPr>
      <t>)</t>
    </r>
  </si>
  <si>
    <t>18320(05)</t>
  </si>
  <si>
    <t>6921734986085</t>
  </si>
  <si>
    <t>https://item.jd.com/100007764324.html#crumb-wrap</t>
  </si>
  <si>
    <t>https://detail.tmall.com/item.htm?spm=a1z10.3-b-s.w4011-15290040574.98.10cd702ecZT854&amp;id=603980405380&amp;rn=1483bb920a4403a76288c7f5e651e322&amp;abbucket=4&amp;skuId=4232845505145</t>
  </si>
  <si>
    <t>220120020002178700031</t>
  </si>
  <si>
    <r>
      <rPr>
        <sz val="10"/>
        <rFont val="宋体"/>
        <charset val="134"/>
      </rPr>
      <t>得力</t>
    </r>
    <r>
      <rPr>
        <sz val="10"/>
        <rFont val="Arial"/>
        <charset val="0"/>
      </rPr>
      <t>(deli) 18335-02 6</t>
    </r>
    <r>
      <rPr>
        <sz val="10"/>
        <rFont val="宋体"/>
        <charset val="134"/>
      </rPr>
      <t>位组合孔</t>
    </r>
    <r>
      <rPr>
        <sz val="10"/>
        <rFont val="Arial"/>
        <charset val="0"/>
      </rPr>
      <t>2</t>
    </r>
    <r>
      <rPr>
        <sz val="10"/>
        <rFont val="宋体"/>
        <charset val="134"/>
      </rPr>
      <t>米</t>
    </r>
    <r>
      <rPr>
        <sz val="10"/>
        <rFont val="Arial"/>
        <charset val="0"/>
      </rPr>
      <t xml:space="preserve"> </t>
    </r>
    <r>
      <rPr>
        <sz val="10"/>
        <rFont val="宋体"/>
        <charset val="134"/>
      </rPr>
      <t>接线板</t>
    </r>
    <r>
      <rPr>
        <sz val="10"/>
        <rFont val="Arial"/>
        <charset val="0"/>
      </rPr>
      <t>(</t>
    </r>
    <r>
      <rPr>
        <sz val="10"/>
        <rFont val="宋体"/>
        <charset val="134"/>
      </rPr>
      <t>计价单位：只</t>
    </r>
    <r>
      <rPr>
        <sz val="10"/>
        <rFont val="Arial"/>
        <charset val="0"/>
      </rPr>
      <t>)</t>
    </r>
  </si>
  <si>
    <t>18335-02 6位组合孔2米</t>
  </si>
  <si>
    <t>6935205380524</t>
  </si>
  <si>
    <t>https://item.jd.com/100003204227.html#crumb-wrap</t>
  </si>
  <si>
    <t>https://detail.tmall.com/item.htm?spm=a1z10.3-b-s.w4011-15290040574.148.10cd702ecZT854&amp;id=623004110224&amp;rn=1483bb920a4403a76288c7f5e651e322&amp;abbucket=4&amp;skuId=4577020283386</t>
  </si>
  <si>
    <t>220120020002178700032</t>
  </si>
  <si>
    <t>得力(deli) 18335-03 6位组合孔3米 接线板(计价单位：只)</t>
  </si>
  <si>
    <t>18335-03 6位组合孔3米</t>
  </si>
  <si>
    <t>6935205380531</t>
  </si>
  <si>
    <t>https://item.jd.com/100005221784.html#crumb-wrap</t>
  </si>
  <si>
    <t>https://detail.tmall.com/item.htm?spm=a1z10.3-b-s.w4011-15290040574.148.10cd702ecZT854&amp;id=623004110224&amp;rn=1483bb920a4403a76288c7f5e651e322&amp;abbucket=4&amp;skuId=4577020283387</t>
  </si>
  <si>
    <t>220120020002178700033</t>
  </si>
  <si>
    <r>
      <rPr>
        <sz val="10"/>
        <rFont val="宋体"/>
        <charset val="134"/>
      </rPr>
      <t>得力</t>
    </r>
    <r>
      <rPr>
        <sz val="10"/>
        <rFont val="Arial"/>
        <charset val="0"/>
      </rPr>
      <t>(deli) 18336-05 8</t>
    </r>
    <r>
      <rPr>
        <sz val="10"/>
        <rFont val="宋体"/>
        <charset val="134"/>
      </rPr>
      <t>位组合孔</t>
    </r>
    <r>
      <rPr>
        <sz val="10"/>
        <rFont val="Arial"/>
        <charset val="0"/>
      </rPr>
      <t>5</t>
    </r>
    <r>
      <rPr>
        <sz val="10"/>
        <rFont val="宋体"/>
        <charset val="134"/>
      </rPr>
      <t>米</t>
    </r>
    <r>
      <rPr>
        <sz val="10"/>
        <rFont val="Arial"/>
        <charset val="0"/>
      </rPr>
      <t xml:space="preserve"> </t>
    </r>
    <r>
      <rPr>
        <sz val="10"/>
        <rFont val="宋体"/>
        <charset val="134"/>
      </rPr>
      <t>接线板</t>
    </r>
    <r>
      <rPr>
        <sz val="10"/>
        <rFont val="Arial"/>
        <charset val="0"/>
      </rPr>
      <t>(</t>
    </r>
    <r>
      <rPr>
        <sz val="10"/>
        <rFont val="宋体"/>
        <charset val="134"/>
      </rPr>
      <t>计价单位：只</t>
    </r>
    <r>
      <rPr>
        <sz val="10"/>
        <rFont val="Arial"/>
        <charset val="0"/>
      </rPr>
      <t>)</t>
    </r>
  </si>
  <si>
    <t>18336-05 8位组合孔5米</t>
  </si>
  <si>
    <t>6935205380609</t>
  </si>
  <si>
    <t>https://item.jd.com/100005221786.html#crumb-wrap</t>
  </si>
  <si>
    <t>https://detail.tmall.com/item.htm?spm=a1z10.3-b-s.w4011-15290040574.148.10cd702ecZT854&amp;id=623004110224&amp;rn=1483bb920a4403a76288c7f5e651e322&amp;abbucket=4&amp;skuId=4577020283390</t>
  </si>
  <si>
    <t>220230200002178700018</t>
  </si>
  <si>
    <r>
      <rPr>
        <sz val="10"/>
        <rFont val="宋体"/>
        <charset val="134"/>
      </rPr>
      <t>得力</t>
    </r>
    <r>
      <rPr>
        <sz val="10"/>
        <rFont val="Arial"/>
        <charset val="0"/>
      </rPr>
      <t>(deli) 6146 360ML 304</t>
    </r>
    <r>
      <rPr>
        <sz val="10"/>
        <rFont val="宋体"/>
        <charset val="134"/>
      </rPr>
      <t>不锈钢子弹头保温杯</t>
    </r>
    <r>
      <rPr>
        <sz val="10"/>
        <rFont val="Arial"/>
        <charset val="0"/>
      </rPr>
      <t>(</t>
    </r>
    <r>
      <rPr>
        <sz val="10"/>
        <rFont val="宋体"/>
        <charset val="134"/>
      </rPr>
      <t>计价单位：只</t>
    </r>
    <r>
      <rPr>
        <sz val="10"/>
        <rFont val="Arial"/>
        <charset val="0"/>
      </rPr>
      <t>)</t>
    </r>
    <r>
      <rPr>
        <sz val="10"/>
        <rFont val="宋体"/>
        <charset val="134"/>
      </rPr>
      <t>深灰</t>
    </r>
  </si>
  <si>
    <t>6146 360ML 304不锈钢子弹头</t>
  </si>
  <si>
    <t>6935205316479</t>
  </si>
  <si>
    <t>杯器皿</t>
  </si>
  <si>
    <t>杯/器皿</t>
  </si>
  <si>
    <t>https://item.jd.com/33014828678.html#crumb-wrap</t>
  </si>
  <si>
    <t>https://detail.tmall.com/item.htm?spm=a1z10.3-b-s.w4011-15290040574.56.3637702eMk4kKL&amp;id=566232910282&amp;rn=4c1b6a25a8fe33d79bb3f29cdacd9cda&amp;abbucket=17&amp;skuId=3594031545830</t>
  </si>
  <si>
    <t>220230200002178700017</t>
  </si>
  <si>
    <t>得力(deli) 9560  250ml  纸杯 50个/袋(计价单位：包)混色</t>
  </si>
  <si>
    <t>9560 250ml</t>
  </si>
  <si>
    <t>6921734995605</t>
  </si>
  <si>
    <t>https://item.jd.com/100007633631.html</t>
  </si>
  <si>
    <t>https://detail.tmall.com/item.htm?spm=a1z10.3-b-s.w4011-15290040574.39.7242702ejVJNzk&amp;id=558219894906&amp;rn=6b13ff552590449f4c0a6b98fca01ba1&amp;abbucket=17&amp;skuId=4201779288561</t>
  </si>
  <si>
    <t>220230200002235300087</t>
  </si>
  <si>
    <t>富光 FS1066-1000 塑胶运动休闲杯 (计价单位：个) 灰色</t>
  </si>
  <si>
    <t>富光(FUGUANG)</t>
  </si>
  <si>
    <t>FS1066-1000 塑胶</t>
  </si>
  <si>
    <t>6921899960579</t>
  </si>
  <si>
    <t>https://item.jd.com/13644989124.html#crumb-wrap</t>
  </si>
  <si>
    <t>https://detail.tmall.com/item.htm?spm=a1z10.3-b-s.w4011-21987267983.137.174f2418k8mWdV&amp;id=619721476617&amp;rn=edc8fc56356f1c1209ff70eab2e90b8d&amp;abbucket=18&amp;skuId=4555463439834</t>
  </si>
  <si>
    <t>220230200002235300027</t>
  </si>
  <si>
    <r>
      <rPr>
        <sz val="10"/>
        <rFont val="宋体"/>
        <charset val="134"/>
      </rPr>
      <t>富光</t>
    </r>
    <r>
      <rPr>
        <sz val="10"/>
        <rFont val="Arial"/>
        <charset val="0"/>
      </rPr>
      <t xml:space="preserve">(FUGUANG) G1609-SH-240 240ml </t>
    </r>
    <r>
      <rPr>
        <sz val="10"/>
        <rFont val="宋体"/>
        <charset val="134"/>
      </rPr>
      <t>泡茶师系列双层玻璃水杯</t>
    </r>
    <r>
      <rPr>
        <sz val="10"/>
        <rFont val="Arial"/>
        <charset val="0"/>
      </rPr>
      <t>(</t>
    </r>
    <r>
      <rPr>
        <sz val="10"/>
        <rFont val="宋体"/>
        <charset val="134"/>
      </rPr>
      <t>计价单位：只</t>
    </r>
    <r>
      <rPr>
        <sz val="10"/>
        <rFont val="Arial"/>
        <charset val="0"/>
      </rPr>
      <t>)</t>
    </r>
    <r>
      <rPr>
        <sz val="10"/>
        <rFont val="宋体"/>
        <charset val="134"/>
      </rPr>
      <t>灰色</t>
    </r>
  </si>
  <si>
    <t>G1609-SH- 240 240ml 泡茶师</t>
  </si>
  <si>
    <t>6921899929156</t>
  </si>
  <si>
    <t>https://item.jd.com/5403872.html#crumb-wrap</t>
  </si>
  <si>
    <t>https://detail.tmall.com/item.htm?spm=a1z10.5-b-s.w4011-21987440247.126.634e2430DxmlfL&amp;id=552850435243&amp;rn=dcbfc39dfde113fb6d59e3fbd639279b&amp;abbucket=6&amp;skuId=3688634203119</t>
  </si>
  <si>
    <t>220230200002235300029</t>
  </si>
  <si>
    <t>富光(FUGUANG) G1609-SH-240 240ml 泡茶师系列双层玻璃水杯(计价单位：只)卡其色</t>
  </si>
  <si>
    <t>G1609-SH-240 240ml 泡茶师系列双层</t>
  </si>
  <si>
    <t>https://item.jd.com/4873147.html#crumb-wrap</t>
  </si>
  <si>
    <t>https://detail.tmall.com/item.htm?spm=a1z10.5-b-s.w4011-21987440247.126.634e2430DxmlfL&amp;id=552850435243&amp;rn=dcbfc39dfde113fb6d59e3fbd639279b&amp;abbucket=6&amp;skuId=3389893320799</t>
  </si>
  <si>
    <t>220230200002235300026</t>
  </si>
  <si>
    <t>富光(FUGUANG) G1609-SH-240 240ml 泡茶师系列双层玻璃水杯(计价单位：只)深蓝色</t>
  </si>
  <si>
    <t>G1609-SH-240 240ml 泡茶师水杯</t>
  </si>
  <si>
    <t>https://item.jd.com/5403874.html</t>
  </si>
  <si>
    <t>https://detail.tmall.com/item.htm?spm=a1z10.5-b-s.w4011-21987440247.126.634e2430DxmlfL&amp;id=552850435243&amp;rn=dcbfc39dfde113fb6d59e3fbd639279b&amp;abbucket=6&amp;skuId=3389893320797</t>
  </si>
  <si>
    <t>220230200002235300028</t>
  </si>
  <si>
    <t>富光(FUGUANG) G1609-SH-240 240ml 泡茶师系列双层玻璃水杯(计价单位：只)深棕色</t>
  </si>
  <si>
    <t>G1609-SH-240 240ml 泡茶师系列</t>
  </si>
  <si>
    <t>https://item.jd.com/4873129.html#crumb-wrap</t>
  </si>
  <si>
    <t>https://detail.tmall.com/item.htm?spm=a1z10.5-b-s.w4011-21987440247.126.634e2430DxmlfL&amp;id=552850435243&amp;rn=dcbfc39dfde113fb6d59e3fbd639279b&amp;abbucket=6&amp;skuId=3389893320798</t>
  </si>
  <si>
    <t>220230200002235300072</t>
  </si>
  <si>
    <r>
      <rPr>
        <sz val="10"/>
        <rFont val="宋体"/>
        <charset val="134"/>
      </rPr>
      <t>富光</t>
    </r>
    <r>
      <rPr>
        <sz val="10"/>
        <rFont val="Arial"/>
        <charset val="0"/>
      </rPr>
      <t xml:space="preserve"> G1707-SH-330 </t>
    </r>
    <r>
      <rPr>
        <sz val="10"/>
        <rFont val="宋体"/>
        <charset val="134"/>
      </rPr>
      <t>尚宇大提环玻璃杯</t>
    </r>
    <r>
      <rPr>
        <sz val="10"/>
        <rFont val="Arial"/>
        <charset val="0"/>
      </rPr>
      <t xml:space="preserve"> (</t>
    </r>
    <r>
      <rPr>
        <sz val="10"/>
        <rFont val="宋体"/>
        <charset val="134"/>
      </rPr>
      <t>计价单位：个</t>
    </r>
    <r>
      <rPr>
        <sz val="10"/>
        <rFont val="Arial"/>
        <charset val="0"/>
      </rPr>
      <t xml:space="preserve">) </t>
    </r>
    <r>
      <rPr>
        <sz val="10"/>
        <rFont val="宋体"/>
        <charset val="134"/>
      </rPr>
      <t>黑色</t>
    </r>
  </si>
  <si>
    <t>G1707-SH-330 尚宇大提环</t>
  </si>
  <si>
    <t>6921899912004</t>
  </si>
  <si>
    <t>https://item.jd.com/25407060115.html#crumb-wrap</t>
  </si>
  <si>
    <t>https://detail.tmall.com/item.htm?spm=a1z10.3-b-s.w4011-21987267983.75.288d2418VssuWW&amp;id=621983345342&amp;rn=fb311a5542923a87d5d09289d7e52a72&amp;abbucket=18&amp;skuId=4395087696745</t>
  </si>
  <si>
    <t>220230200002235300074</t>
  </si>
  <si>
    <t>富光 G1707-SH-330 尚宇大提环玻璃杯 (计价单位：个) 灰色</t>
  </si>
  <si>
    <t>G1707-SH-330尚宇大提环.</t>
  </si>
  <si>
    <t>https://detail.tmall.com/item.htm?spm=a1z10.3-b-s.w4011-21987267983.75.288d2418VssuWW&amp;id=621983345342&amp;rn=fb311a5542923a87d5d09289d7e52a72&amp;abbucket=18&amp;skuId=4395087696747</t>
  </si>
  <si>
    <t>220230200002235300073</t>
  </si>
  <si>
    <t>富光 G1707-SH-330 尚宇大提环玻璃杯 (计价单位：个) 蓝色</t>
  </si>
  <si>
    <t>G1707-SH-330.尚宇大提环</t>
  </si>
  <si>
    <t>https://item.jd.com/25407060113.html#crumb-wrap</t>
  </si>
  <si>
    <t>https://detail.tmall.com/item.htm?spm=a1z10.3-b-s.w4011-21987267983.75.288d2418VssuWW&amp;id=621983345342&amp;rn=fb311a5542923a87d5d09289d7e52a72&amp;abbucket=18&amp;skuId=4395087696746</t>
  </si>
  <si>
    <t>220230200002235300062</t>
  </si>
  <si>
    <t>富光 G1809-SH-330 尚铭双层玻璃杯 (计价单位：个) 黑色</t>
  </si>
  <si>
    <t>G1809-SH-330 尚铭. 双层</t>
  </si>
  <si>
    <t>6921899916026</t>
  </si>
  <si>
    <t>https://item.jd.com/28743883480.html#crumb-wrap</t>
  </si>
  <si>
    <t>https://detail.tmall.com/item.htm?spm=a1z10.5-b-s.w4011-21987440247.191.58422430ZVUt5I&amp;id=608771811660&amp;rn=8a4e3cbf6b1a5090bf7199ae5a55f352&amp;abbucket=18&amp;skuId=4273301625677</t>
  </si>
  <si>
    <t>220230200002235300056</t>
  </si>
  <si>
    <r>
      <rPr>
        <sz val="10"/>
        <rFont val="宋体"/>
        <charset val="134"/>
      </rPr>
      <t>富光</t>
    </r>
    <r>
      <rPr>
        <sz val="10"/>
        <rFont val="Arial"/>
        <charset val="0"/>
      </rPr>
      <t xml:space="preserve"> G1923-SH-260 </t>
    </r>
    <r>
      <rPr>
        <sz val="10"/>
        <rFont val="宋体"/>
        <charset val="134"/>
      </rPr>
      <t>茗道泡茶师玻璃杯</t>
    </r>
    <r>
      <rPr>
        <sz val="10"/>
        <rFont val="Arial"/>
        <charset val="0"/>
      </rPr>
      <t xml:space="preserve"> (</t>
    </r>
    <r>
      <rPr>
        <sz val="10"/>
        <rFont val="宋体"/>
        <charset val="134"/>
      </rPr>
      <t>计价单位：个</t>
    </r>
    <r>
      <rPr>
        <sz val="10"/>
        <rFont val="Arial"/>
        <charset val="0"/>
      </rPr>
      <t xml:space="preserve">) </t>
    </r>
    <r>
      <rPr>
        <sz val="10"/>
        <rFont val="宋体"/>
        <charset val="134"/>
      </rPr>
      <t>黑色</t>
    </r>
  </si>
  <si>
    <t>G1923-SH-260.茗道系列双层</t>
  </si>
  <si>
    <t>6921899930800</t>
  </si>
  <si>
    <t>https://item.jd.com/65544430982.html#crumb-wrap</t>
  </si>
  <si>
    <t>https://detail.tmall.com/item.htm?spm=a1z10.5-b-s.w4011-21987440247.204.37232430wozt1o&amp;id=611473920691&amp;rn=853888a6f3d05429dd54a9dd9b3ea4f6&amp;abbucket=18&amp;skuId=4492545134773</t>
  </si>
  <si>
    <t>220230200002235300057</t>
  </si>
  <si>
    <t>富光 G1923-SH-260 茗道泡茶师玻璃杯 (计价单位：个) 灰色</t>
  </si>
  <si>
    <t>G1923-SH-260茗道.系列双层</t>
  </si>
  <si>
    <r>
      <rPr>
        <sz val="10"/>
        <rFont val="Arial"/>
        <charset val="0"/>
      </rPr>
      <t>A</t>
    </r>
    <r>
      <rPr>
        <sz val="10"/>
        <rFont val="宋体"/>
        <charset val="134"/>
      </rPr>
      <t>类</t>
    </r>
  </si>
  <si>
    <t>https://item.jd.com/65544430984.html#crumb-wrap</t>
  </si>
  <si>
    <t>https://detail.tmall.com/item.htm?spm=a1z10.5-b-s.w4011-21987440247.204.37232430wozt1o&amp;id=611473920691&amp;rn=853888a6f3d05429dd54a9dd9b3ea4f6&amp;abbucket=18&amp;skuId=4492545134774</t>
  </si>
  <si>
    <t>220230200002235300058</t>
  </si>
  <si>
    <t>富光 G1923-SH-260 茗道泡茶师玻璃杯 (计价单位：个) 蓝色</t>
  </si>
  <si>
    <t>G1923-SH-260茗道系列双层</t>
  </si>
  <si>
    <t>https://item.jd.com/65882012655.html#crumb-wrap</t>
  </si>
  <si>
    <t>https://detail.tmall.com/item.htm?spm=a1z10.5-b-s.w4011-21987440247.204.37232430wozt1o&amp;id=611473920691&amp;rn=853888a6f3d05429dd54a9dd9b3ea4f6&amp;abbucket=18&amp;skuId=4492545134776</t>
  </si>
  <si>
    <t>220230200002235300064</t>
  </si>
  <si>
    <r>
      <rPr>
        <sz val="10"/>
        <rFont val="宋体"/>
        <charset val="134"/>
      </rPr>
      <t>富光</t>
    </r>
    <r>
      <rPr>
        <sz val="10"/>
        <rFont val="Arial"/>
        <charset val="0"/>
      </rPr>
      <t xml:space="preserve"> WFB1017-400 </t>
    </r>
    <r>
      <rPr>
        <sz val="10"/>
        <rFont val="宋体"/>
        <charset val="134"/>
      </rPr>
      <t>双层玻璃杯</t>
    </r>
    <r>
      <rPr>
        <sz val="10"/>
        <rFont val="Arial"/>
        <charset val="0"/>
      </rPr>
      <t xml:space="preserve"> (</t>
    </r>
    <r>
      <rPr>
        <sz val="10"/>
        <rFont val="宋体"/>
        <charset val="134"/>
      </rPr>
      <t>计价单位：个</t>
    </r>
    <r>
      <rPr>
        <sz val="10"/>
        <rFont val="Arial"/>
        <charset val="0"/>
      </rPr>
      <t xml:space="preserve">) </t>
    </r>
    <r>
      <rPr>
        <sz val="10"/>
        <rFont val="宋体"/>
        <charset val="134"/>
      </rPr>
      <t>本色</t>
    </r>
  </si>
  <si>
    <t>WFB1017-400 双.层.</t>
  </si>
  <si>
    <t>6921899913018</t>
  </si>
  <si>
    <t>https://item.jd.com/28645441053.html</t>
  </si>
  <si>
    <t>https://detail.tmall.com/item.htm?spm=a1z10.5-b-s.w4011-21987440247.102.47912430tSl3L4&amp;id=525503207389&amp;rn=6a53c14ec1d47148cf770538e8e012ea&amp;abbucket=18&amp;skuId=4300385810515</t>
  </si>
  <si>
    <t>220230200002235300065</t>
  </si>
  <si>
    <t>富光 WFB1017-400 双层玻璃杯 (计价单位：个) 黑色</t>
  </si>
  <si>
    <t>WFB1017-400双层.</t>
  </si>
  <si>
    <t>https://item.jd.com/28645441054.html#crumb-wrap</t>
  </si>
  <si>
    <t>https://detail.tmall.com/item.htm?spm=a1z10.5-b-s.w4011-21987440247.102.47912430tSl3L4&amp;id=525503207389&amp;rn=6a53c14ec1d47148cf770538e8e012ea&amp;abbucket=18&amp;skuId=3717696406084</t>
  </si>
  <si>
    <t>220230200002235300066</t>
  </si>
  <si>
    <t>富光 WFB1017-400 双层玻璃杯 (计价单位：个) 金色</t>
  </si>
  <si>
    <t>WFB1017-400 双  层</t>
  </si>
  <si>
    <t>https://item.jd.com/28645441055.html#crumb-wrap</t>
  </si>
  <si>
    <t>https://detail.tmall.com/item.htm?spm=a1z10.5-b-s.w4011-21987440247.102.47912430tSl3L4&amp;id=525503207389&amp;rn=6a53c14ec1d47148cf770538e8e012ea&amp;abbucket=18&amp;skuId=3717697166347</t>
  </si>
  <si>
    <t>220230200002235300043</t>
  </si>
  <si>
    <r>
      <rPr>
        <sz val="10"/>
        <rFont val="宋体"/>
        <charset val="134"/>
      </rPr>
      <t>富光</t>
    </r>
    <r>
      <rPr>
        <sz val="10"/>
        <rFont val="Arial"/>
        <charset val="0"/>
      </rPr>
      <t xml:space="preserve">(FUGUANG) WFZ1052-480-316 480ml </t>
    </r>
    <r>
      <rPr>
        <sz val="10"/>
        <rFont val="宋体"/>
        <charset val="134"/>
      </rPr>
      <t>不锈钢材质荣耀真空杯保温杯</t>
    </r>
    <r>
      <rPr>
        <sz val="10"/>
        <rFont val="Arial"/>
        <charset val="0"/>
      </rPr>
      <t>(</t>
    </r>
    <r>
      <rPr>
        <sz val="10"/>
        <rFont val="宋体"/>
        <charset val="134"/>
      </rPr>
      <t>计价单位：只</t>
    </r>
    <r>
      <rPr>
        <sz val="10"/>
        <rFont val="Arial"/>
        <charset val="0"/>
      </rPr>
      <t>)</t>
    </r>
    <r>
      <rPr>
        <sz val="10"/>
        <rFont val="宋体"/>
        <charset val="134"/>
      </rPr>
      <t>黑色</t>
    </r>
  </si>
  <si>
    <t>WFZ1052-480-316 480ml不锈钢.真空</t>
  </si>
  <si>
    <t>6921899910505</t>
  </si>
  <si>
    <t>https://item.jd.com/5649596.html</t>
  </si>
  <si>
    <t>https://detail.tmall.com/item.htm?spm=a1z10.3-b-s.w4011-21987267983.271.59f12418UtyKSp&amp;id=570685790683&amp;rn=6d7b010fcd7d215d855f3cf8870bf7f3&amp;abbucket=6&amp;skuId=3683126589001</t>
  </si>
  <si>
    <t>220230200002235300045</t>
  </si>
  <si>
    <t>富光(FUGUANG) WFZ1052-480-316 480ml 不锈钢材质荣耀真空杯保温杯(计价单位：只)金色</t>
  </si>
  <si>
    <t>WFZ1052-480-316 480ml 不锈钢材质荣耀 真空</t>
  </si>
  <si>
    <t>https://item.jd.com/5649656.html#crumb-wrap</t>
  </si>
  <si>
    <t>https://detail.tmall.com/item.htm?spm=a1z10.5-b-s.w4011-21987440247.78.3b3a5d11d5EnfN&amp;id=570685790683&amp;rn=67788d307b43be3140f72372b8807c2d&amp;abbucket=6&amp;skuId=4291669964337</t>
  </si>
  <si>
    <t>220230200002235300044</t>
  </si>
  <si>
    <t>富光(FUGUANG) WFZ1052-480-316 480ml 不锈钢材质荣耀真空杯保温杯(计价单位：只)蓝色</t>
  </si>
  <si>
    <t>WFZ1052-480-316 480ml 不锈钢.荣耀.真空</t>
  </si>
  <si>
    <t>https://item.jd.com/5446211.html#crumb-wrap</t>
  </si>
  <si>
    <t>https://detail.tmall.com/item.htm?spm=a1z10.5-b-s.w4011-21987440247.78.3b3a5d11d5EnfN&amp;id=570685790683&amp;rn=67788d307b43be3140f72372b8807c2d&amp;abbucket=6&amp;skuId=3750911953679</t>
  </si>
  <si>
    <t>220230200002235300046</t>
  </si>
  <si>
    <t>富光(FUGUANG) WFZ1052-480-316 480ml 不锈钢材质荣耀真空杯保温杯(计价单位：只)玫瑰金色</t>
  </si>
  <si>
    <t>WFZ1052-480 480ml 不锈钢材质荣耀真空</t>
  </si>
  <si>
    <t>https://item.jd.com/5442761.html#crumb-wrap</t>
  </si>
  <si>
    <t>https://detail.tmall.com/item.htm?spm=a1z10.5-b-s.w4011-21987440247.78.3b3a5d11d5EnfN&amp;id=570685790683&amp;rn=67788d307b43be3140f72372b8807c2d&amp;abbucket=6&amp;skuId=4291669964338</t>
  </si>
  <si>
    <t>220230200002235300080</t>
  </si>
  <si>
    <r>
      <rPr>
        <sz val="10"/>
        <rFont val="宋体"/>
        <charset val="134"/>
      </rPr>
      <t>富光</t>
    </r>
    <r>
      <rPr>
        <sz val="10"/>
        <rFont val="Arial"/>
        <charset val="0"/>
      </rPr>
      <t xml:space="preserve"> WFZ1110-480 </t>
    </r>
    <r>
      <rPr>
        <sz val="10"/>
        <rFont val="宋体"/>
        <charset val="134"/>
      </rPr>
      <t>荣耀显温真空杯</t>
    </r>
    <r>
      <rPr>
        <sz val="10"/>
        <rFont val="Arial"/>
        <charset val="0"/>
      </rPr>
      <t xml:space="preserve"> (</t>
    </r>
    <r>
      <rPr>
        <sz val="10"/>
        <rFont val="宋体"/>
        <charset val="134"/>
      </rPr>
      <t>计价单位：个</t>
    </r>
    <r>
      <rPr>
        <sz val="10"/>
        <rFont val="Arial"/>
        <charset val="0"/>
      </rPr>
      <t xml:space="preserve">) </t>
    </r>
    <r>
      <rPr>
        <sz val="10"/>
        <rFont val="宋体"/>
        <charset val="134"/>
      </rPr>
      <t>黑色</t>
    </r>
  </si>
  <si>
    <t>WFZ1110-480荣.耀显温</t>
  </si>
  <si>
    <t>6921899947594</t>
  </si>
  <si>
    <t>https://item.jd.com/57684009363.html#crumb-wrap</t>
  </si>
  <si>
    <t>https://detail.tmall.com/item.htm?spm=a1z10.5-b-s.w4011-21987440247.87.39ec5d11FK9yTG&amp;id=600430268442&amp;rn=f4ee57da60499cdc6ad3474108401419&amp;abbucket=18&amp;skuId=4420708607173</t>
  </si>
  <si>
    <t>220230200002235300082</t>
  </si>
  <si>
    <t>富光 WFZ1110-480 荣耀显温真空杯 (计价单位：个) 金色</t>
  </si>
  <si>
    <t>WFZ1110-480 荣.耀.显温</t>
  </si>
  <si>
    <t>https://item.jd.com/61716486851.html#crumb-wrap</t>
  </si>
  <si>
    <t>https://detail.tmall.com/item.htm?spm=a1z10.5-b-s.w4011-21987440247.87.39ec5d11FK9yTG&amp;id=600430268442&amp;rn=f4ee57da60499cdc6ad3474108401419&amp;abbucket=18&amp;skuId=4266500369877</t>
  </si>
  <si>
    <t>220230200002235300081</t>
  </si>
  <si>
    <t>富光 WFZ1110-480 荣耀显温真空杯 (计价单位：个) 蓝色</t>
  </si>
  <si>
    <t>WFZ1110-480荣耀显.温</t>
  </si>
  <si>
    <t>https://item.jd.com/57684009364.html</t>
  </si>
  <si>
    <t>https://detail.tmall.com/item.htm?spm=a1z10.5-b-s.w4011-21987440247.87.39ec5d11FK9yTG&amp;id=600430268442&amp;rn=f4ee57da60499cdc6ad3474108401419&amp;abbucket=18&amp;skuId=4578900647721</t>
  </si>
  <si>
    <t>220230200002235300083</t>
  </si>
  <si>
    <t>富光 WFZ1110-480 荣耀显温真空杯 (计价单位：个) 玫瑰金</t>
  </si>
  <si>
    <t>WFZ1110-480 荣耀 显 温</t>
  </si>
  <si>
    <t>https://item.jd.com/57684009365.html#crumb-wrap</t>
  </si>
  <si>
    <t>https://detail.tmall.com/item.htm?spm=a1z10.5-b-s.w4011-21987440247.87.39ec5d11FK9yTG&amp;id=600430268442&amp;rn=f4ee57da60499cdc6ad3474108401419&amp;abbucket=18&amp;skuId=4420708607174</t>
  </si>
  <si>
    <t>220230200002235300048</t>
  </si>
  <si>
    <r>
      <rPr>
        <sz val="10"/>
        <rFont val="宋体"/>
        <charset val="134"/>
      </rPr>
      <t>富光</t>
    </r>
    <r>
      <rPr>
        <sz val="10"/>
        <rFont val="Arial"/>
        <charset val="0"/>
      </rPr>
      <t xml:space="preserve">(FUGUANG) WFZ1120-350 350ml </t>
    </r>
    <r>
      <rPr>
        <sz val="10"/>
        <rFont val="宋体"/>
        <charset val="134"/>
      </rPr>
      <t>追光者时尚控温杯保温杯</t>
    </r>
    <r>
      <rPr>
        <sz val="10"/>
        <rFont val="Arial"/>
        <charset val="0"/>
      </rPr>
      <t>(</t>
    </r>
    <r>
      <rPr>
        <sz val="10"/>
        <rFont val="宋体"/>
        <charset val="134"/>
      </rPr>
      <t>计价单位：只</t>
    </r>
    <r>
      <rPr>
        <sz val="10"/>
        <rFont val="Arial"/>
        <charset val="0"/>
      </rPr>
      <t>)</t>
    </r>
    <r>
      <rPr>
        <sz val="10"/>
        <rFont val="宋体"/>
        <charset val="134"/>
      </rPr>
      <t>白色</t>
    </r>
  </si>
  <si>
    <t>WFZ1120-350 350ml 追光者</t>
  </si>
  <si>
    <t>6921899949987</t>
  </si>
  <si>
    <t>https://item.jd.com/100002578158.html#crumb-wrap</t>
  </si>
  <si>
    <t>https://detail.tmall.com/item.htm?spm=a1z10.5-b-s.w4011-21987440247.73.1df42846ojfZfF&amp;id=601010503000&amp;rn=810283d2a8b6973704affbc7b78ca1dd&amp;abbucket=6&amp;skuId=4488904162434</t>
  </si>
  <si>
    <t>220230200002235300047</t>
  </si>
  <si>
    <t>富光(FUGUANG) WFZ1120-350 350ml 追光者时尚控温杯保温杯(计价单位：只)粉色</t>
  </si>
  <si>
    <t>WFZ1120- 350 350ml 追光者时尚控温杯</t>
  </si>
  <si>
    <t>https://item.jd.com/100007662542.html#crumb-wrap</t>
  </si>
  <si>
    <t>https://detail.tmall.com/item.htm?spm=a1z10.5-b-s.w4011-21987440247.73.1df42846ojfZfF&amp;id=601010503000&amp;rn=810283d2a8b6973704affbc7b78ca1dd&amp;abbucket=6&amp;skuId=4321393361012</t>
  </si>
  <si>
    <t>220230200002235300030</t>
  </si>
  <si>
    <t>富光(FUGUANG) WFZ1120-350 350ml 追光者时尚控温杯保温杯(计价单位：只)黑色</t>
  </si>
  <si>
    <t>WFZ1120 -350 350ml 追光者系列时尚控温杯</t>
  </si>
  <si>
    <t>https://item.jd.com/100007662546.html#crumb-wrap</t>
  </si>
  <si>
    <t>https://detail.tmall.com/item.htm?spm=a1z10.5-b-s.w4011-21987440247.73.1df42846ojfZfF&amp;id=601010503000&amp;rn=810283d2a8b6973704affbc7b78ca1dd&amp;abbucket=6&amp;skuId=4488904162436</t>
  </si>
  <si>
    <t>220230200002235300049</t>
  </si>
  <si>
    <t>富光(FUGUANG) WFZ1120-350 350ml 追光者时尚控温杯保温杯(计价单位：只)红色</t>
  </si>
  <si>
    <t>WFZ1120-350 350ml 追光者系列</t>
  </si>
  <si>
    <t>https://item.jd.com/100007662520.html#crumb-wrap</t>
  </si>
  <si>
    <t>https://detail.tmall.com/item.htm?spm=a1z10.5-b-s.w4011-21987440247.73.1df42846ojfZfF&amp;id=601010503000&amp;rn=810283d2a8b6973704affbc7b78ca1dd&amp;abbucket=6&amp;skuId=4488904162435</t>
  </si>
  <si>
    <t>220230200002235300051</t>
  </si>
  <si>
    <t>富光(FUGUANG) WFZ1120-450 450ml 追光者时尚控温杯保温杯(计价单位：只)白色</t>
  </si>
  <si>
    <t>WFZ1120-450 450ml 追光者</t>
  </si>
  <si>
    <t>6921899949994</t>
  </si>
  <si>
    <t>https://item.jd.com/100004427111.html#crumb-wrap</t>
  </si>
  <si>
    <t>https://detail.tmall.com/item.htm?spm=a1z10.5-b-s.w4011-21987440247.73.1df42846ojfZfF&amp;id=601010503000&amp;rn=810283d2a8b6973704affbc7b78ca1dd&amp;abbucket=6&amp;skuId=4488904162438</t>
  </si>
  <si>
    <t>220230200002235300050</t>
  </si>
  <si>
    <t>富光(FUGUANG) WFZ1120-450 450ml 追光者时尚控温杯保温杯(计价单位：只)粉色</t>
  </si>
  <si>
    <t>WFZ1120-450 450ml 追光者时尚控温杯</t>
  </si>
  <si>
    <t>https://item.jd.com/100004427109.html#crumb-wrap</t>
  </si>
  <si>
    <t>https://detail.tmall.com/item.htm?spm=a1z10.5-b-s.w4011-21987440247.73.1df42846ojfZfF&amp;id=601010503000&amp;rn=810283d2a8b6973704affbc7b78ca1dd&amp;abbucket=6&amp;skuId=4321393361010</t>
  </si>
  <si>
    <t>220230200002235300031</t>
  </si>
  <si>
    <t>富光(FUGUANG) WFZ1120-450 450ml 追光者时尚控温杯保温杯(计价单位：只)黑色</t>
  </si>
  <si>
    <t>WFZ1120-450 450ml 追光者时尚</t>
  </si>
  <si>
    <t>https://item.jd.com/100007662540.html#crumb-wrap</t>
  </si>
  <si>
    <t>https://detail.tmall.com/item.htm?spm=a1z10.5-b-s.w4011-21987440247.73.1df42846ojfZfF&amp;id=601010503000&amp;rn=810283d2a8b6973704affbc7b78ca1dd&amp;abbucket=6&amp;skuId=4488904162437</t>
  </si>
  <si>
    <t>220230200002235300052</t>
  </si>
  <si>
    <t>富光(FUGUANG) WFZ1120-450 450ml 追光者时尚控温杯保温杯(计价单位：只)红色</t>
  </si>
  <si>
    <t>WFZ1120-450 450ml 追光者系列</t>
  </si>
  <si>
    <t>https://item.jd.com/100004427103.html#crumb-wrap</t>
  </si>
  <si>
    <t>https://detail.tmall.com/item.htm?spm=a1z10.5-b-s.w4011-21987440247.73.1df42846ojfZfF&amp;id=601010503000&amp;rn=810283d2a8b6973704affbc7b78ca1dd&amp;abbucket=6&amp;skuId=4488904162441</t>
  </si>
  <si>
    <t>220230230002235300011</t>
  </si>
  <si>
    <t>富光 WFZ6020-2000 灵动保温咖啡壶 (计价单位：个) 黑色</t>
  </si>
  <si>
    <t>WFZ6020-2000 .灵动系列</t>
  </si>
  <si>
    <t>6921899901985</t>
  </si>
  <si>
    <t>保温瓶</t>
  </si>
  <si>
    <t>https://item.jd.com/10450888823.html</t>
  </si>
  <si>
    <t>https://detail.tmall.com/item.htm?spm=a1z10.5-b-s.w4011-21987440247.64.364465a5c9qwsi&amp;id=534299967311&amp;rn=e23a11bcca2bc7cb733249280f34303a&amp;abbucket=18</t>
  </si>
  <si>
    <t>220230230002235300013</t>
  </si>
  <si>
    <t>富光 WFZ6020-2000 灵动保温咖啡壶 (计价单位：个)红色</t>
  </si>
  <si>
    <t>WFZ6020-2000灵动</t>
  </si>
  <si>
    <t>https://item.jd.com/10541916769.html#crumb-wrap</t>
  </si>
  <si>
    <t>https://detail.tmall.com/item.htm?spm=a1z10.5-b-s.w4011-21987440247.64.364465a5c9qwsi&amp;id=534299967311&amp;rn=e23a11bcca2bc7cb733249280f34303a&amp;abbucket=18&amp;skuId=3202901958085</t>
  </si>
  <si>
    <t>220230230002235300010</t>
  </si>
  <si>
    <t>富光 WFZ6020-2000 灵动保温咖啡壶 (计价单位：个) 香槟金</t>
  </si>
  <si>
    <t>WFZ6020-2000灵动系列.</t>
  </si>
  <si>
    <t>https://item.jd.com/10450888822.html#crumb-wrap</t>
  </si>
  <si>
    <t>https://detail.tmall.com/item.htm?spm=a1z10.5-b-s.w4011-21987440247.64.364465a5c9qwsi&amp;id=534299967311&amp;rn=e23a11bcca2bc7cb733249280f34303a&amp;abbucket=18&amp;skuId=3499229797736</t>
  </si>
  <si>
    <t>220230200002235300060</t>
  </si>
  <si>
    <r>
      <rPr>
        <sz val="10"/>
        <rFont val="宋体"/>
        <charset val="134"/>
      </rPr>
      <t>富光</t>
    </r>
    <r>
      <rPr>
        <sz val="10"/>
        <rFont val="Arial"/>
        <charset val="0"/>
      </rPr>
      <t xml:space="preserve"> X1908-SP-320 </t>
    </r>
    <r>
      <rPr>
        <sz val="10"/>
        <rFont val="宋体"/>
        <charset val="134"/>
      </rPr>
      <t>健牌致新玻璃杯</t>
    </r>
    <r>
      <rPr>
        <sz val="10"/>
        <rFont val="Arial"/>
        <charset val="0"/>
      </rPr>
      <t xml:space="preserve"> (</t>
    </r>
    <r>
      <rPr>
        <sz val="10"/>
        <rFont val="宋体"/>
        <charset val="134"/>
      </rPr>
      <t>计价单位：个</t>
    </r>
    <r>
      <rPr>
        <sz val="10"/>
        <rFont val="Arial"/>
        <charset val="0"/>
      </rPr>
      <t xml:space="preserve">) </t>
    </r>
    <r>
      <rPr>
        <sz val="10"/>
        <rFont val="宋体"/>
        <charset val="134"/>
      </rPr>
      <t>黑色</t>
    </r>
  </si>
  <si>
    <t>X1908-SP-320 健牌 致新</t>
  </si>
  <si>
    <t>6921899947471</t>
  </si>
  <si>
    <t>https://item.jd.com/68175862778.html</t>
  </si>
  <si>
    <t>https://detail.tmall.com/item.htm?spm=a1z10.5-b-s.w4011-21987440247.211.58422430ZVUt5I&amp;id=612909324029&amp;rn=8a4e3cbf6b1a5090bf7199ae5a55f352&amp;abbucket=18&amp;skuId=4318783901814</t>
  </si>
  <si>
    <t>220230230002078100005</t>
  </si>
  <si>
    <r>
      <rPr>
        <sz val="10"/>
        <rFont val="宋体"/>
        <charset val="134"/>
      </rPr>
      <t>虎牌</t>
    </r>
    <r>
      <rPr>
        <sz val="10"/>
        <rFont val="Arial"/>
        <charset val="0"/>
      </rPr>
      <t xml:space="preserve"> (Tiger) PWM-A16C 1.6L </t>
    </r>
    <r>
      <rPr>
        <sz val="10"/>
        <rFont val="宋体"/>
        <charset val="134"/>
      </rPr>
      <t>保温壶</t>
    </r>
    <r>
      <rPr>
        <sz val="10"/>
        <rFont val="Arial"/>
        <charset val="0"/>
      </rPr>
      <t xml:space="preserve"> (</t>
    </r>
    <r>
      <rPr>
        <sz val="10"/>
        <rFont val="宋体"/>
        <charset val="134"/>
      </rPr>
      <t>计价单位：个</t>
    </r>
    <r>
      <rPr>
        <sz val="10"/>
        <rFont val="Arial"/>
        <charset val="0"/>
      </rPr>
      <t xml:space="preserve">) </t>
    </r>
    <r>
      <rPr>
        <sz val="10"/>
        <rFont val="宋体"/>
        <charset val="134"/>
      </rPr>
      <t>混色</t>
    </r>
  </si>
  <si>
    <t>虎牌 (Tiger)</t>
  </si>
  <si>
    <t>PWM-A16C 1.6L</t>
  </si>
  <si>
    <t>6924014207283</t>
  </si>
  <si>
    <t>https://item.jd.com/40205475735.html</t>
  </si>
  <si>
    <t>https://detail.tmall.com/item.htm?spm=a220m.1000858.1000725.1.1478588102JkmM&amp;id=41280627772&amp;skuId=65067878973&amp;user_id=874837484&amp;cat_id=2&amp;is_b=1&amp;rn=d79fa865ebca18a42d7c54aa772be7e6</t>
  </si>
  <si>
    <t>220230018c7f1fda00023</t>
  </si>
  <si>
    <t>酷比客（L-CUBIC） 8mm*150mm 活扣式扎线带 50条/袋（计价单位：袋） 白色</t>
  </si>
  <si>
    <t>酷比客(L-CUBIC)</t>
  </si>
  <si>
    <t>8*150mm活扣式</t>
  </si>
  <si>
    <t>6950160682407</t>
  </si>
  <si>
    <t>https://item.jd.com/29279844490.html#crumb-wrap</t>
  </si>
  <si>
    <t>https://detail.tmall.com/item.htm?spm=a230r.1.14.1.2fa434bfptpViG&amp;id=571700234449&amp;cm_id=140105335569ed55e27b&amp;abbucket=15&amp;skuId=3706296301422</t>
  </si>
  <si>
    <t>220230018c7f1fda00022</t>
  </si>
  <si>
    <t>酷比客（L-CUBIC） 8mm*150mm 活扣式扎线带 50条/袋（计价单位：袋） 黑色</t>
  </si>
  <si>
    <t>8*150mm 活扣式 可松开</t>
  </si>
  <si>
    <t>6950160682360</t>
  </si>
  <si>
    <t>https://item.jd.com/29279844486.html#crumb-wrap</t>
  </si>
  <si>
    <t>https://detail.tmall.com/item.htm?spm=a230r.1.14.1.2fa434bfptpViG&amp;id=571700234449&amp;cm_id=140105335569ed55e27b&amp;abbucket=15&amp;skuId=3706296301418</t>
  </si>
  <si>
    <t>220230230004186600024</t>
  </si>
  <si>
    <r>
      <rPr>
        <sz val="10"/>
        <rFont val="宋体"/>
        <charset val="134"/>
      </rPr>
      <t>膳魔师</t>
    </r>
    <r>
      <rPr>
        <sz val="10"/>
        <rFont val="Arial"/>
        <charset val="0"/>
      </rPr>
      <t xml:space="preserve">(THERMOS) FFW-1000-DB 1000ML </t>
    </r>
    <r>
      <rPr>
        <sz val="10"/>
        <rFont val="宋体"/>
        <charset val="134"/>
      </rPr>
      <t>不锈钢真空户外保温水壶</t>
    </r>
    <r>
      <rPr>
        <sz val="10"/>
        <rFont val="Arial"/>
        <charset val="0"/>
      </rPr>
      <t>(</t>
    </r>
    <r>
      <rPr>
        <sz val="10"/>
        <rFont val="宋体"/>
        <charset val="134"/>
      </rPr>
      <t>计价单位：只</t>
    </r>
    <r>
      <rPr>
        <sz val="10"/>
        <rFont val="Arial"/>
        <charset val="0"/>
      </rPr>
      <t>)</t>
    </r>
    <r>
      <rPr>
        <sz val="10"/>
        <rFont val="宋体"/>
        <charset val="134"/>
      </rPr>
      <t>深蓝</t>
    </r>
  </si>
  <si>
    <t>膳魔师(THERMOS)</t>
  </si>
  <si>
    <t>FFW-1000 1000ML 不锈钢真空</t>
  </si>
  <si>
    <t>6926497360387</t>
  </si>
  <si>
    <t>https://item.jd.com/31847807153.html#crumb-wrap</t>
  </si>
  <si>
    <t>https://detail.tmall.com/item.htm?spm=a1z10.3-b-s.w4011-15492861808.45.53dc56adkTNHfZ&amp;id=38171962620&amp;rn=478d421c5ed72e32c72e3a89d339ab97&amp;abbucket=13&amp;skuId=3947778447046</t>
  </si>
  <si>
    <t>220230230004186600022</t>
  </si>
  <si>
    <t>膳魔师(THERMOS) FFW-1000-PK 1000ML 不锈钢真空户外保温水壶(计价单位：只)粉色</t>
  </si>
  <si>
    <t>FFW-1000-PK 1000ML 不锈钢真空</t>
  </si>
  <si>
    <t>6926497360363</t>
  </si>
  <si>
    <t>https://item.jd.com/31847807151.html#crumb-wrap</t>
  </si>
  <si>
    <t>https://detail.tmall.com/item.htm?spm=a1z10.3-b-s.w4011-15492861808.45.53dc56adkTNHfZ&amp;id=38171962620&amp;rn=478d421c5ed72e32c72e3a89d339ab97&amp;abbucket=13&amp;skuId=3947778447047</t>
  </si>
  <si>
    <t>220230230004186600023</t>
  </si>
  <si>
    <t>膳魔师(THERMOS) FFW-1000-PL 1000ML 不锈钢真空户外保温水壶(计价单位：只)浅紫</t>
  </si>
  <si>
    <t>FFW-1000-PL 1000ML 不锈钢真空</t>
  </si>
  <si>
    <t>6926497360370</t>
  </si>
  <si>
    <t>https://item.jd.com/31847807152.html#crumb-wrap</t>
  </si>
  <si>
    <t>https://detail.tmall.com/item.htm?spm=a1z10.3-b-s.w4011-15492861808.45.53dc56adkTNHfZ&amp;id=38171962620&amp;rn=478d421c5ed72e32c72e3a89d339ab97&amp;abbucket=13&amp;skuId=3947778447048</t>
  </si>
  <si>
    <t>220230200004186600083</t>
  </si>
  <si>
    <r>
      <rPr>
        <sz val="10"/>
        <rFont val="宋体"/>
        <charset val="134"/>
      </rPr>
      <t>膳魔师</t>
    </r>
    <r>
      <rPr>
        <sz val="10"/>
        <rFont val="Arial"/>
        <charset val="0"/>
      </rPr>
      <t xml:space="preserve">(THERMOS) JCG-400-R 400ML </t>
    </r>
    <r>
      <rPr>
        <sz val="10"/>
        <rFont val="宋体"/>
        <charset val="134"/>
      </rPr>
      <t>真空不锈钢户外运动旅行保温杯</t>
    </r>
    <r>
      <rPr>
        <sz val="10"/>
        <rFont val="Arial"/>
        <charset val="0"/>
      </rPr>
      <t>(</t>
    </r>
    <r>
      <rPr>
        <sz val="10"/>
        <rFont val="宋体"/>
        <charset val="134"/>
      </rPr>
      <t>计价单位：个</t>
    </r>
    <r>
      <rPr>
        <sz val="10"/>
        <rFont val="Arial"/>
        <charset val="0"/>
      </rPr>
      <t>)</t>
    </r>
    <r>
      <rPr>
        <sz val="10"/>
        <rFont val="宋体"/>
        <charset val="134"/>
      </rPr>
      <t>红色</t>
    </r>
  </si>
  <si>
    <t>JCG-400 400ML 真空不锈钢</t>
  </si>
  <si>
    <t>6926497391404</t>
  </si>
  <si>
    <t>https://product.suning.com/0000000000/11257576709.html?safp=d488778a.13701.productWrap.18&amp;safc=prd.3.ssdsn_pic03-1_jz&amp;safpn=10007</t>
  </si>
  <si>
    <t>https://detail.tmall.com/item.htm?spm=a1z10.3-b-s.w4011-15492861808.49.3b8e56adz4L4gY&amp;id=16139608837&amp;rn=52e594c97fd5b2b97b8effb6157ed730&amp;abbucket=12&amp;skuId=28339758714</t>
  </si>
  <si>
    <t>220230200004186600114</t>
  </si>
  <si>
    <r>
      <rPr>
        <sz val="10"/>
        <rFont val="宋体"/>
        <charset val="134"/>
      </rPr>
      <t>膳魔师</t>
    </r>
    <r>
      <rPr>
        <sz val="10"/>
        <rFont val="Arial"/>
        <charset val="0"/>
      </rPr>
      <t xml:space="preserve">(THERMOS) JNS-351-LF001 350ML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粉色</t>
    </r>
  </si>
  <si>
    <t>JNS-351 350ML 不锈钢真空</t>
  </si>
  <si>
    <t>6926497332445</t>
  </si>
  <si>
    <t>https://product.suning.com/0030001399/10944871282.html?safp=d488778a.SFS_search.0.c6d79441c9&amp;safc=prd.0.0&amp;safpn=10010</t>
  </si>
  <si>
    <t>https://detail.tmall.com/item.htm?spm=a1z10.3-b-s.w4011-15492861808.45.3b8e56adoFDB0E&amp;id=613951855080&amp;rn=8d5fbb1226c45e4d3f02f74ad49d943a&amp;abbucket=12&amp;skuId=4492076587991</t>
  </si>
  <si>
    <t>220230200004186600088</t>
  </si>
  <si>
    <t>膳魔师(THERMOS) SK2000-GL 470ML 不锈钢真空保温杯(计价单位：只)金色</t>
  </si>
  <si>
    <t>SK2000 470ML 不锈钢真空</t>
  </si>
  <si>
    <t>6926497330625</t>
  </si>
  <si>
    <t>https://product.suning.com/0030001399/11257466565.html?safp=d488778a.SFS_search.0.6446b1ecf5&amp;safc=prd.0.0&amp;safpn=10010</t>
  </si>
  <si>
    <t>https://detail.tmall.com/item.htm?spm=a1z10.3-b-s.w4011-15492861808.45.3b8e56ad5qyP6c&amp;id=15965936154&amp;rn=c53e89a298eae7bf5cf4a3bf38fd22c6&amp;abbucket=12&amp;skuId=49153640902</t>
  </si>
  <si>
    <t>220230200004186600087</t>
  </si>
  <si>
    <r>
      <rPr>
        <sz val="10"/>
        <rFont val="宋体"/>
        <charset val="134"/>
      </rPr>
      <t>膳魔师</t>
    </r>
    <r>
      <rPr>
        <sz val="10"/>
        <rFont val="Arial"/>
        <charset val="0"/>
      </rPr>
      <t xml:space="preserve">(THERMOS) SK2000-MB 470ML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深蓝色</t>
    </r>
  </si>
  <si>
    <t>SK2000-MB 470ML 不锈.钢真空</t>
  </si>
  <si>
    <t>6926497330618</t>
  </si>
  <si>
    <t>https://detail.tmall.com/item.htm?spm=a1z10.3-b-s.w4011-15492861808.45.3b8e56ad5qyP6c&amp;id=15965936154&amp;rn=c53e89a298eae7bf5cf4a3bf38fd22c6&amp;abbucket=12&amp;skuId=28348857889</t>
  </si>
  <si>
    <t>220230200004186600146</t>
  </si>
  <si>
    <r>
      <rPr>
        <sz val="10"/>
        <rFont val="宋体"/>
        <charset val="134"/>
      </rPr>
      <t>膳魔师</t>
    </r>
    <r>
      <rPr>
        <sz val="10"/>
        <rFont val="Arial"/>
        <charset val="0"/>
      </rPr>
      <t xml:space="preserve">(THERMOS) SK2010-GL 1200ML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金色</t>
    </r>
  </si>
  <si>
    <t>SK2010 1200ml 不锈钢真空内胆</t>
  </si>
  <si>
    <t>6926497333084</t>
  </si>
  <si>
    <t>https://product.suning.com/0030001399/10804136286.html?safp=d488778a.SFS_search.0.6446b1ecf5&amp;safc=prd.0.0&amp;safpn=10010</t>
  </si>
  <si>
    <t>https://detail.tmall.com/item.htm?spm=a1z10.3-b-s.w4011-15492861808.50.3b8e56adq9Z8Xs&amp;id=15885992634&amp;rn=5b4d7f2e77b2bbcbf1995db186e763f9&amp;abbucket=12&amp;skuId=29831145881</t>
  </si>
  <si>
    <t>220230200004186600086</t>
  </si>
  <si>
    <t>膳魔师(THERMOS) SK2010-RD 1200ML 不锈钢真空保温杯(计价单位：只)红色</t>
  </si>
  <si>
    <t>SK2010 1200ML 不锈钢真空</t>
  </si>
  <si>
    <t>6926497350425</t>
  </si>
  <si>
    <t>https://detail.tmall.com/item.htm?spm=a1z10.3-b-s.w4011-15492861808.50.3b8e56adq9Z8Xs&amp;id=15885992634&amp;rn=5b4d7f2e77b2bbcbf1995db186e763f9&amp;abbucket=12&amp;skuId=3279058012327</t>
  </si>
  <si>
    <t>220230200004186600084</t>
  </si>
  <si>
    <r>
      <rPr>
        <sz val="10"/>
        <rFont val="宋体"/>
        <charset val="134"/>
      </rPr>
      <t>膳魔师</t>
    </r>
    <r>
      <rPr>
        <sz val="10"/>
        <rFont val="Arial"/>
        <charset val="0"/>
      </rPr>
      <t xml:space="preserve">(THERMOS) TCCG-400-GL 400ML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金色</t>
    </r>
  </si>
  <si>
    <t>TCCG-400-GL 400ML 不锈钢真.空</t>
  </si>
  <si>
    <t>6926497310825</t>
  </si>
  <si>
    <t>https://item.jd.com/1457452160.html#crumb-wrap</t>
  </si>
  <si>
    <t>https://detail.tmall.com/item.htm?spm=a1z10.3-b-s.w4011-15492861808.45.3b8e56adythORj&amp;id=43206171586&amp;rn=2dd05603ea5db87839a041b36b15fb28&amp;abbucket=12&amp;skuId=75306561354</t>
  </si>
  <si>
    <t>220230200004186600085</t>
  </si>
  <si>
    <r>
      <rPr>
        <sz val="10"/>
        <rFont val="宋体"/>
        <charset val="134"/>
      </rPr>
      <t>膳魔师</t>
    </r>
    <r>
      <rPr>
        <sz val="10"/>
        <rFont val="Arial"/>
        <charset val="0"/>
      </rPr>
      <t xml:space="preserve">(THERMOS) TCCG-400-PL 400ML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紫色</t>
    </r>
  </si>
  <si>
    <t>TCCG-400 400ML 不锈钢真空</t>
  </si>
  <si>
    <t>6926497310818</t>
  </si>
  <si>
    <t>https://item.jd.com/1457452161.html#none</t>
  </si>
  <si>
    <t>https://detail.tmall.com/item.htm?spm=a1z10.3-b-s.w4011-15492861808.45.3b8e56adythORj&amp;id=43206171586&amp;rn=2dd05603ea5db87839a041b36b15fb28&amp;abbucket=12&amp;skuId=75306561355</t>
  </si>
  <si>
    <t>220230200004186600135</t>
  </si>
  <si>
    <r>
      <rPr>
        <sz val="10"/>
        <rFont val="宋体"/>
        <charset val="134"/>
      </rPr>
      <t>膳魔师</t>
    </r>
    <r>
      <rPr>
        <sz val="10"/>
        <rFont val="Arial"/>
        <charset val="0"/>
      </rPr>
      <t xml:space="preserve">(THERMOS) TCGA-400-D-BE 400ML </t>
    </r>
    <r>
      <rPr>
        <sz val="10"/>
        <rFont val="宋体"/>
        <charset val="134"/>
      </rPr>
      <t>双层高硼硅玻璃杯</t>
    </r>
    <r>
      <rPr>
        <sz val="10"/>
        <rFont val="Arial"/>
        <charset val="0"/>
      </rPr>
      <t>(</t>
    </r>
    <r>
      <rPr>
        <sz val="10"/>
        <rFont val="宋体"/>
        <charset val="134"/>
      </rPr>
      <t>计价单位：只</t>
    </r>
    <r>
      <rPr>
        <sz val="10"/>
        <rFont val="Arial"/>
        <charset val="0"/>
      </rPr>
      <t>)</t>
    </r>
    <r>
      <rPr>
        <sz val="10"/>
        <rFont val="宋体"/>
        <charset val="134"/>
      </rPr>
      <t>米色上盖</t>
    </r>
  </si>
  <si>
    <t>TCGA-400-D-BE 400ML 双层高硼硅</t>
  </si>
  <si>
    <t>6926497303346</t>
  </si>
  <si>
    <t>https://item.jd.com/56699150306.html#crumb-wrap</t>
  </si>
  <si>
    <t>https://detail.tmall.com/item.htm?spm=a220m.1000858.1000725.1.532e791658k6OG&amp;id=604103329846&amp;skuId=4233818745679&amp;areaId=330200&amp;user_id=836315067&amp;cat_id=2&amp;is_b=1&amp;rn=6261ddc2375367f14fecd8e892f83013</t>
  </si>
  <si>
    <t>220230200004186600137</t>
  </si>
  <si>
    <t>膳魔师(THERMOS) TCGA-400-D-DR 400ML 双层高硼硅玻璃杯(计价单位：只)红色上盖</t>
  </si>
  <si>
    <t>TCGA-400-D-DR 400ML 双层高硼硅</t>
  </si>
  <si>
    <t>6926497303339</t>
  </si>
  <si>
    <t>https://item.jd.com/56699150303.html#crumb-wrap</t>
  </si>
  <si>
    <t>https://detail.tmall.com/item.htm?spm=a220m.1000858.1000725.1.532e791658k6OG&amp;id=604103329846&amp;skuId=4233818745682&amp;areaId=330200&amp;user_id=836315067&amp;cat_id=2&amp;is_b=1&amp;rn=6261ddc2375367f14fecd8e892f83013</t>
  </si>
  <si>
    <t>220230200004186600138</t>
  </si>
  <si>
    <t>膳魔师(THERMOS) TCGA-400-D-GY 400ML 双层高硼硅玻璃杯(计价单位：只)灰色上盖</t>
  </si>
  <si>
    <t>TCGA-400-D-GY 400ML 双层高硼硅</t>
  </si>
  <si>
    <t>6926497303322</t>
  </si>
  <si>
    <t>https://item.jd.com/56699150304.html#crumb-wrap</t>
  </si>
  <si>
    <t>https://detail.tmall.com/item.htm?spm=a220m.1000858.1000725.1.532e791658k6OG&amp;id=604103329846&amp;skuId=4233818745680&amp;areaId=330200&amp;user_id=836315067&amp;cat_id=2&amp;is_b=1&amp;rn=6261ddc2375367f14fecd8e892f83013</t>
  </si>
  <si>
    <t>220230200004186600140</t>
  </si>
  <si>
    <t>膳魔师(THERMOS) TCGB-400-D-CY 400ML 双层高硼硅玻璃杯(计价单位：只)青色上盖</t>
  </si>
  <si>
    <t>TCGB-400-D-CY 400ML 双层高硼硅</t>
  </si>
  <si>
    <t>6926497303728</t>
  </si>
  <si>
    <t>https://item.jd.com/33223700218.html#crumb-wrap</t>
  </si>
  <si>
    <t>https://detail.tmall.com/item.htm?spm=a1z10.3-b-s.w4011-15492861808.63.3b8e56adCm4lxc&amp;id=611579614720&amp;rn=9dcec5b027635021b91d0e5022531ede&amp;abbucket=12&amp;skuId=4303406404051</t>
  </si>
  <si>
    <t>220230200004186600141</t>
  </si>
  <si>
    <t>膳魔师(THERMOS) TCGB-400-D-GD 400ML 双层高硼硅玻璃杯(计价单位：只)金色上盖</t>
  </si>
  <si>
    <t>TCGB-400-D 400ML 双层高硼硅</t>
  </si>
  <si>
    <t>6926497303377</t>
  </si>
  <si>
    <t>https://item.jd.com/30681427430.html</t>
  </si>
  <si>
    <t>https://detail.tmall.com/item.htm?spm=a1z10.3-b-s.w4011-15492861808.63.3b8e56adCm4lxc&amp;id=611579614720&amp;rn=9dcec5b027635021b91d0e5022531ede&amp;abbucket=12&amp;skuId=4303406404053</t>
  </si>
  <si>
    <t>220230200004186600107</t>
  </si>
  <si>
    <t>膳魔师(THERMOS) TCMA-400-SBK 400ML 不锈钢真空保温杯(计价单位：只)不锈钢色</t>
  </si>
  <si>
    <t>TCMA-400 400ML 不锈钢真空</t>
  </si>
  <si>
    <t>6926497312324</t>
  </si>
  <si>
    <t>https://product.suning.com/0000000000/10955630144.html#?safp=d488778a.SFS_search.0.4d08cedf23&amp;safc=prd.0.0&amp;safpn=10010&amp;ch=cu</t>
  </si>
  <si>
    <t>https://detail.tmall.com/item.htm?spm=a1z10.3-b-s.w4011-15492861808.49.3b8e56adz0FbEA&amp;id=528250041772&amp;rn=4a1d57361139b8c838d156464d143f3e&amp;abbucket=7&amp;skuId=3144275790415</t>
  </si>
  <si>
    <t>220230200004186600097</t>
  </si>
  <si>
    <t>膳魔师(THERMOS) TCMB-400-CHO 400ML 不锈钢真空保温杯(计价单位：只)深棕色</t>
  </si>
  <si>
    <t>TCMB-400-CHO 400ML 不锈钢真空</t>
  </si>
  <si>
    <t>6926497312430</t>
  </si>
  <si>
    <t>https://product.suning.com/0000000000/10955630170.html#?safp=d488778a.SFS_search.0.6446b1ecf5&amp;safc=prd.0.0&amp;safpn=10010&amp;ch=cu</t>
  </si>
  <si>
    <t>https://detail.tmall.com/item.htm?spm=a1z10.3-b-s.w4011-15492861808.59.3b8e56adFw0DsY&amp;id=528268712907&amp;rn=fc93611401d8cae961ed3f73d0f6e27b&amp;abbucket=12&amp;skuId=3144406673822</t>
  </si>
  <si>
    <t>220230200004186600099</t>
  </si>
  <si>
    <t>膳魔师(THERMOS) TCMB-400-SAX 400ML 不锈钢真空保温杯(计价单位：只)浅蓝色</t>
  </si>
  <si>
    <t>TCMB-400 400ML 不锈钢真空</t>
  </si>
  <si>
    <t>6926497312454</t>
  </si>
  <si>
    <t>https://product.suning.com/0000000000/10949122554.html#?safp=d488778a.SFS_search.0.6446b1ecf5&amp;safc=prd.0.0&amp;safpn=10010&amp;ch=cu</t>
  </si>
  <si>
    <t>https://detail.tmall.com/item.htm?spm=a1z10.3-b-s.w4011-15492861808.59.3b8e56adFw0DsY&amp;id=528268712907&amp;rn=fc93611401d8cae961ed3f73d0f6e27b&amp;abbucket=12&amp;skuId=3144406673823</t>
  </si>
  <si>
    <t>220230200004186600096</t>
  </si>
  <si>
    <t>膳魔师(THERMOS) TCMB-400-VAN 400ML 不锈钢真空保温杯(计价单位：只)白色</t>
  </si>
  <si>
    <t>TCMB-400-VAN 400ML 不锈钢真空</t>
  </si>
  <si>
    <t>6926497312416</t>
  </si>
  <si>
    <t>https://product.suning.com/0000000000/10949122558.html#?safp=d488778a.SFS_search.0.6446b1ecf5&amp;safc=prd.0.0&amp;safpn=10010&amp;ch=cu</t>
  </si>
  <si>
    <t>https://detail.tmall.com/item.htm?spm=a1z10.3-b-s.w4011-15492861808.59.3b8e56adFw0DsY&amp;id=528268712907&amp;rn=fc93611401d8cae961ed3f73d0f6e27b&amp;abbucket=12&amp;skuId=3144406673821</t>
  </si>
  <si>
    <t>220230200004186600100</t>
  </si>
  <si>
    <t>膳魔师(THERMOS) TCMB-550-PWP 550ML 不锈钢真空保温杯(计价单位：只)浅粉色</t>
  </si>
  <si>
    <t>TCMB-550-PWP 550ML 不锈钢真空</t>
  </si>
  <si>
    <t>6926497312492</t>
  </si>
  <si>
    <t>https://product.suning.com/0000000000/774043194.html#?safp=d488778a.SFS_search.0.6446b1ecf5&amp;safc=prd.0.0&amp;safpn=10010&amp;ch=cu</t>
  </si>
  <si>
    <t>https://detail.tmall.com/item.htm?spm=a1z10.3-b-s.w4011-15492861808.64.3b8e56adFw0DsY&amp;id=531257897031&amp;rn=fc93611401d8cae961ed3f73d0f6e27b&amp;abbucket=12&amp;skuId=3167142701277</t>
  </si>
  <si>
    <t>220230200004186600101</t>
  </si>
  <si>
    <t>膳魔师(THERMOS) TCMB-550-SAX 550ML 不锈钢真空保温杯(计价单位：只)浅蓝色</t>
  </si>
  <si>
    <t>TCMB-550 550ML 不锈钢真空</t>
  </si>
  <si>
    <t>6926497312508</t>
  </si>
  <si>
    <t>https://product.suning.com/0000000000/774026232.html#?safp=d488778a.SFS_search.0.6446b1ecf5&amp;safc=prd.0.0&amp;safpn=10010&amp;ch=cu</t>
  </si>
  <si>
    <t>https://detail.tmall.com/item.htm?spm=a1z10.3-b-s.w4011-15492861808.64.3b8e56adFw0DsY&amp;id=531257897031&amp;rn=fc93611401d8cae961ed3f73d0f6e27b&amp;abbucket=12&amp;skuId=3167142701278</t>
  </si>
  <si>
    <t>220230200004186600120</t>
  </si>
  <si>
    <r>
      <rPr>
        <sz val="10"/>
        <rFont val="宋体"/>
        <charset val="134"/>
      </rPr>
      <t>膳魔师</t>
    </r>
    <r>
      <rPr>
        <sz val="10"/>
        <rFont val="Arial"/>
        <charset val="0"/>
      </rPr>
      <t xml:space="preserve">(THERMOS) TCMD-501S-FSB 500ML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黑</t>
    </r>
  </si>
  <si>
    <t>TCMD-501S 500ML 不锈钢真空</t>
  </si>
  <si>
    <t>6926497316483</t>
  </si>
  <si>
    <t>https://item.jd.com/33146715747.html#crumb-wrap</t>
  </si>
  <si>
    <t>https://detail.tmall.com/item.htm?spm=a1z10.3-b-s.w4011-15492861808.53.3b8e56adT2wtZS&amp;id=586624442746&amp;rn=4778fcb98485d23a5ea44472ba9fecd7&amp;abbucket=12&amp;skuId=3982842352411</t>
  </si>
  <si>
    <t>220230200004186600119</t>
  </si>
  <si>
    <t>膳魔师(THERMOS) TCMD-501S-LIB 500ML 不锈钢真空保温杯(计价单位：只)天蓝</t>
  </si>
  <si>
    <t>TCMD-501S 500ML 不锈钢.真空</t>
  </si>
  <si>
    <t>6926497316476</t>
  </si>
  <si>
    <t>https://item.jd.com/33146715746.html#none</t>
  </si>
  <si>
    <t>https://detail.tmall.com/item.htm?spm=a1z10.3-b-s.w4011-15492861808.53.3b8e56adT2wtZS&amp;id=586624442746&amp;rn=4778fcb98485d23a5ea44472ba9fecd7&amp;abbucket=12&amp;skuId=3982842352410</t>
  </si>
  <si>
    <t>220230200004186600118</t>
  </si>
  <si>
    <t>膳魔师(THERMOS) TCMD-501S-PCH 500ML 不锈钢真空保温杯(计价单位：只)粉</t>
  </si>
  <si>
    <t>TCMD-501S 500ML 不锈钢真.空</t>
  </si>
  <si>
    <t>6926497316469</t>
  </si>
  <si>
    <t>https://item.jd.com/33146715745.html#crumb-wrap</t>
  </si>
  <si>
    <t>https://detail.tmall.com/item.htm?spm=a1z10.3-b-s.w4011-15492861808.53.3b8e56adT2wtZS&amp;id=586624442746&amp;rn=4778fcb98485d23a5ea44472ba9fecd7&amp;abbucket=12&amp;skuId=3982842352412</t>
  </si>
  <si>
    <t>220230200004186600134</t>
  </si>
  <si>
    <r>
      <rPr>
        <sz val="10"/>
        <rFont val="宋体"/>
        <charset val="134"/>
      </rPr>
      <t>膳魔师</t>
    </r>
    <r>
      <rPr>
        <sz val="10"/>
        <rFont val="Arial"/>
        <charset val="0"/>
      </rPr>
      <t>(THERMOS) TCMD-501S</t>
    </r>
    <r>
      <rPr>
        <sz val="10"/>
        <rFont val="宋体"/>
        <charset val="134"/>
      </rPr>
      <t>星座杯</t>
    </r>
    <r>
      <rPr>
        <sz val="10"/>
        <rFont val="Arial"/>
        <charset val="0"/>
      </rPr>
      <t xml:space="preserve"> 500ML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深蓝</t>
    </r>
  </si>
  <si>
    <t>TCMD-501S.星.座杯 不 锈钢真 空</t>
  </si>
  <si>
    <t>6926497317077</t>
  </si>
  <si>
    <t>https://item.jd.com/37782686761.html</t>
  </si>
  <si>
    <t>https://detail.tmall.com/item.htm?spm=a1z10.3-b-s.w4011-15492861808.48.3b8e56adT2wtZS&amp;id=575392876445&amp;rn=4778fcb98485d23a5ea44472ba9fecd7&amp;abbucket=12&amp;skuId=4191204321358</t>
  </si>
  <si>
    <t>220230200004186600079</t>
  </si>
  <si>
    <t>膳魔师(THERMOS) TCMK-350-GL 350ML 附茶漏不锈钢真空保温杯(计价单位：只)金色</t>
  </si>
  <si>
    <t>TCMK-350-GL 350ML 附茶漏不锈钢真空</t>
  </si>
  <si>
    <t>6926497311525</t>
  </si>
  <si>
    <t>https://product.suning.com/0000000000/620551346.html#?safp=d488778a.SFS_search.0.6446b1ecf5&amp;safc=prd.0.0&amp;safpn=10010&amp;ch=cu</t>
  </si>
  <si>
    <t>https://detail.tmall.com/item.htm?spm=a220m.1000858.1000725.1.49ea3117mX7jw2&amp;id=15773505368&amp;skuId=3136141704238&amp;user_id=836315067&amp;cat_id=2&amp;is_b=1&amp;rn=9c05468cccbdfc13e8ad362714c5c199</t>
  </si>
  <si>
    <t>220230200004186600080</t>
  </si>
  <si>
    <t>膳魔师(THERMOS) TCMK-350-CBW 350ML 附茶漏不锈钢真空保温杯(计价单位：个)深棕色</t>
  </si>
  <si>
    <t>TCMK-350-CBW 350ML 附茶漏不锈钢真空</t>
  </si>
  <si>
    <t>6926497310917</t>
  </si>
  <si>
    <t>https://product.suning.com/0000000000/620551347.html#?safp=d488778a.SFS_search.0.6446b1ecf5&amp;safc=prd.0.0&amp;safpn=10010&amp;ch=cu</t>
  </si>
  <si>
    <t>https://detail.tmall.com/item.htm?spm=a220m.1000858.1000725.1.49ea3117mX7jw2&amp;id=15773505368&amp;skuId=43513028286&amp;user_id=836315067&amp;cat_id=2&amp;is_b=1&amp;rn=9c05468cccbdfc13e8ad362714c5c199</t>
  </si>
  <si>
    <t>220230200004186600081</t>
  </si>
  <si>
    <t>膳魔师(THERMOS) TCMK-350-SBK 350ML 附茶漏不锈钢真空保温杯(计价单位：只)不锈钢色</t>
  </si>
  <si>
    <t>TCMK-350 350ML 附茶漏不锈钢真空</t>
  </si>
  <si>
    <t>6926497310924</t>
  </si>
  <si>
    <t>https://product.suning.com/0000000000/620551348.html#?safp=d488778a.SFS_search.0.6446b1ecf5&amp;safc=prd.0.0&amp;safpn=10010&amp;ch=cu</t>
  </si>
  <si>
    <t>https://detail.tmall.com/item.htm?spm=a220m.1000858.1000725.1.49ea3117mX7jw2&amp;id=15773505368&amp;skuId=43513028287&amp;user_id=836315067&amp;cat_id=2&amp;is_b=1&amp;rn=9c05468cccbdfc13e8ad362714c5c199</t>
  </si>
  <si>
    <t>220230200004186600143</t>
  </si>
  <si>
    <t>膳魔师(THERMOS) TCMK-500-CBW 500ML 附茶漏不锈钢真空保温杯(计价单位：个)深棕色</t>
  </si>
  <si>
    <t>TCMK-500-CBW 500ML 附茶漏不锈钢真空</t>
  </si>
  <si>
    <t>6926497310931</t>
  </si>
  <si>
    <t>https://item.jd.com/1399130384.html#crumb-wrap</t>
  </si>
  <si>
    <t>https://detail.tmall.com/item.htm?spm=a220m.1000858.1000725.1.5717692bvNSzdr&amp;id=19584152486&amp;skuId=43376968036&amp;standard=1&amp;user_id=836315067&amp;cat_id=2&amp;is_b=1&amp;rn=7f0ea5db62bba9b44d80b81f6c0774f2</t>
  </si>
  <si>
    <t>220230200004186600144</t>
  </si>
  <si>
    <t>膳魔师(THERMOS) TCMK-500-GL 500ML 附茶漏不锈钢真空保温杯(计价单位：个)金色</t>
  </si>
  <si>
    <t>TCMK-500 500ML 附茶漏不锈钢真空</t>
  </si>
  <si>
    <t>6926497311327</t>
  </si>
  <si>
    <t>https://item.jd.com/1666777047.html#crumb-wrap</t>
  </si>
  <si>
    <t>https://detail.tmall.com/item.htm?spm=a220m.1000858.1000725.1.5717692bvNSzdr&amp;id=19584152486&amp;skuId=3855306864127&amp;standard=1&amp;user_id=836315067&amp;cat_id=2&amp;is_b=1&amp;rn=7f0ea5db62bba9b44d80b81f6c0774f2</t>
  </si>
  <si>
    <t>220230200004186600129</t>
  </si>
  <si>
    <t>膳魔师(THERMOS) TCSD-700-BG 700ML Tritan运动水杯(计价单位：只)浅蓝</t>
  </si>
  <si>
    <t>TCSD-700-BG 700ML Tritan</t>
  </si>
  <si>
    <t>6926497370959</t>
  </si>
  <si>
    <t>https://item.jd.com/47767736263.html#crumb-wrap</t>
  </si>
  <si>
    <t>https://detail.tmall.com/item.htm?spm=a1z10.3-b-s.w4011-15492861808.41.3b8e56ad0R3VOS&amp;id=594444758806&amp;rn=1ca3fa8ac3078654ee4a9544fda32d42&amp;abbucket=12&amp;skuId=4282395858956</t>
  </si>
  <si>
    <t>220230200004186600128</t>
  </si>
  <si>
    <r>
      <rPr>
        <sz val="10"/>
        <rFont val="宋体"/>
        <charset val="134"/>
      </rPr>
      <t>膳魔师</t>
    </r>
    <r>
      <rPr>
        <sz val="10"/>
        <rFont val="Arial"/>
        <charset val="0"/>
      </rPr>
      <t>(THERMOS) TCSD-700-BK 700ML Tritan</t>
    </r>
    <r>
      <rPr>
        <sz val="10"/>
        <rFont val="宋体"/>
        <charset val="134"/>
      </rPr>
      <t>运动水杯</t>
    </r>
    <r>
      <rPr>
        <sz val="10"/>
        <rFont val="Arial"/>
        <charset val="0"/>
      </rPr>
      <t>(</t>
    </r>
    <r>
      <rPr>
        <sz val="10"/>
        <rFont val="宋体"/>
        <charset val="134"/>
      </rPr>
      <t>计价单位：只</t>
    </r>
    <r>
      <rPr>
        <sz val="10"/>
        <rFont val="Arial"/>
        <charset val="0"/>
      </rPr>
      <t>)</t>
    </r>
    <r>
      <rPr>
        <sz val="10"/>
        <rFont val="宋体"/>
        <charset val="134"/>
      </rPr>
      <t>黑色</t>
    </r>
  </si>
  <si>
    <t>TCSD-700-BK 700ML Tritan</t>
  </si>
  <si>
    <t>6926497370942</t>
  </si>
  <si>
    <t>https://item.jd.com/47767736262.html</t>
  </si>
  <si>
    <t>https://detail.tmall.com/item.htm?spm=a1z10.3-b-s.w4011-15492861808.41.3b8e56ad0R3VOS&amp;id=594444758806&amp;rn=1ca3fa8ac3078654ee4a9544fda32d42&amp;abbucket=12&amp;skuId=4282395858955</t>
  </si>
  <si>
    <t>220230200004186600127</t>
  </si>
  <si>
    <t>膳魔师(THERMOS) TCSD-700-BL 700ML Tritan运动水杯(计价单位：只)深蓝</t>
  </si>
  <si>
    <t>TCSD-700-BL 700ML Tritan</t>
  </si>
  <si>
    <t>6926497370935</t>
  </si>
  <si>
    <t>https://item.jd.com/47767736261.html#crumb-wrap</t>
  </si>
  <si>
    <t>https://detail.tmall.com/item.htm?spm=a1z10.3-b-s.w4011-15492861808.41.3b8e56ad0R3VOS&amp;id=594444758806&amp;rn=1ca3fa8ac3078654ee4a9544fda32d42&amp;abbucket=12&amp;skuId=4282395858954</t>
  </si>
  <si>
    <t>220230200004186600131</t>
  </si>
  <si>
    <t>膳魔师(THERMOS) TCSD-700-PK 700ML Tritan运动水杯(计价单位：只)粉色</t>
  </si>
  <si>
    <t>TCSD-700 700ML Tritan</t>
  </si>
  <si>
    <t>6926497370911</t>
  </si>
  <si>
    <t>https://item.jd.com/47767736259.html#crumb-wrap</t>
  </si>
  <si>
    <t>https://detail.tmall.com/item.htm?spm=a1z10.3-b-s.w4011-15492861808.41.3b8e56ad0R3VOS&amp;id=594444758806&amp;rn=1ca3fa8ac3078654ee4a9544fda32d42&amp;abbucket=12&amp;skuId=4282395858952</t>
  </si>
  <si>
    <t>220230200004186600130</t>
  </si>
  <si>
    <t>膳魔师(THERMOS) TCSD-700-TS 700ML Tritan运动水杯(计价单位：只)白色</t>
  </si>
  <si>
    <t>TCSD-700-TS 700ML Tritan</t>
  </si>
  <si>
    <t>6926497370928</t>
  </si>
  <si>
    <t>https://item.jd.com/47767736260.html#crumb-wrap</t>
  </si>
  <si>
    <t>https://detail.tmall.com/item.htm?spm=a1z10.3-b-s.w4011-15492861808.41.3b8e56ad0R3VOS&amp;id=594444758806&amp;rn=1ca3fa8ac3078654ee4a9544fda32d42&amp;abbucket=12&amp;skuId=4282395858953</t>
  </si>
  <si>
    <t>220230230004186600026</t>
  </si>
  <si>
    <t>膳魔师(THERMOS) THV-1500-CBW 1500ML 不锈钢真空保温水壶(计价单位：个)深棕色</t>
  </si>
  <si>
    <t>THV-1500-CBW 1500ML 不锈钢真空</t>
  </si>
  <si>
    <t>6926497360035</t>
  </si>
  <si>
    <t>https://item.jd.com/1360453021.html#none</t>
  </si>
  <si>
    <t>https://detail.tmall.com/item.htm?spm=a1z10.3-b-s.w4011-15492861808.43.3b8e56adIobh6o&amp;id=37354403797&amp;rn=d9c62eb2920fab14bd045cbb4badb019&amp;abbucket=7&amp;skuId=3981155581922</t>
  </si>
  <si>
    <t>220230200004186600093</t>
  </si>
  <si>
    <t>膳魔师(THERMOS) TJNC-300-CHO 300ML 不锈钢真空保温杯(计价单位：只)深棕色</t>
  </si>
  <si>
    <t>TJNC-300-CHO 300ML 不锈钢真空</t>
  </si>
  <si>
    <t>6926497317183</t>
  </si>
  <si>
    <t>https://product.suning.com/0030001399/11577124584.html?safp=d488778a.SFS_search.0.c6d79441c9&amp;safc=prd.0.0&amp;safpn=10010</t>
  </si>
  <si>
    <t>https://detail.tmall.com/item.htm?spm=a1z10.3-b-s.w4011-15492861808.43.3b8e56adO11HCt&amp;id=520657772862&amp;rn=d28b301981e4be798a201723e8c5ce20&amp;abbucket=12&amp;skuId=4079537207354</t>
  </si>
  <si>
    <t>220230200004186600094</t>
  </si>
  <si>
    <t>膳魔师(THERMOS) TJNC-300-PCH 300ML 不锈钢真空保温杯(计价单位：只)粉色</t>
  </si>
  <si>
    <t>TJNC-300-PCH 300ML 不锈钢真空</t>
  </si>
  <si>
    <t>6926497317190</t>
  </si>
  <si>
    <t>https://item.jd.com/31639654853.html#crumb-wrap</t>
  </si>
  <si>
    <t>https://detail.tmall.com/item.htm?spm=a1z10.3-b-s.w4011-15492861808.43.3b8e56adO11HCt&amp;id=520657772862&amp;rn=d28b301981e4be798a201723e8c5ce20&amp;abbucket=12&amp;skuId=4079537207355</t>
  </si>
  <si>
    <t>220230200004186600095</t>
  </si>
  <si>
    <t>膳魔师(THERMOS) TJNC-300-WH 300ML 不锈钢真空保温杯(计价单位：只)白色</t>
  </si>
  <si>
    <t>TJNC-300 300ML 不锈钢真空</t>
  </si>
  <si>
    <t>6926497317206</t>
  </si>
  <si>
    <t>https://item.jd.com/31639654852.html#none</t>
  </si>
  <si>
    <t>https://detail.tmall.com/item.htm?spm=a1z10.3-b-s.w4011-15492861808.43.3b8e56adO11HCt&amp;id=520657772862&amp;rn=d28b301981e4be798a201723e8c5ce20&amp;abbucket=12&amp;skuId=4079537207353</t>
  </si>
  <si>
    <t>220230200004186600133</t>
  </si>
  <si>
    <t>膳魔师(THERMOS) TP4086-RS(CN) 710ML Tritan运动摇摇杯(计价单位：只)粉色</t>
  </si>
  <si>
    <t>TP4086 710ML Tritan</t>
  </si>
  <si>
    <t>6926497302592</t>
  </si>
  <si>
    <t>https://item.jd.com/5103582.html#crumb-wrap</t>
  </si>
  <si>
    <t>https://detail.tmall.com/item.htm?spm=a1z10.3-b-s.w4011-15492861808.55.22a356ad67MwXl&amp;id=547823130799&amp;rn=a3c5ebbdac4bd4053946926f75e2fade&amp;abbucket=13&amp;skuId=3484165418009</t>
  </si>
  <si>
    <t>220230240004225800053</t>
  </si>
  <si>
    <r>
      <rPr>
        <sz val="10"/>
        <rFont val="宋体"/>
        <charset val="134"/>
      </rPr>
      <t>世达</t>
    </r>
    <r>
      <rPr>
        <sz val="10"/>
        <rFont val="Arial"/>
        <charset val="0"/>
      </rPr>
      <t xml:space="preserve">(SATA) 91342 5MX19MM </t>
    </r>
    <r>
      <rPr>
        <sz val="10"/>
        <rFont val="宋体"/>
        <charset val="134"/>
      </rPr>
      <t>不锈钢钢卷尺（计价单位：个）</t>
    </r>
  </si>
  <si>
    <t>世达(SATA)</t>
  </si>
  <si>
    <t>91342 5M*19MM</t>
  </si>
  <si>
    <t>6920694338644</t>
  </si>
  <si>
    <t>卷尺</t>
  </si>
  <si>
    <t>https://item.jd.com/7400512.html</t>
  </si>
  <si>
    <t>https://detail.tmall.com/item.htm?spm=a220m.1000858.0.0.49c76f5fyOYVvr&amp;id=38655296103&amp;skuId=64696280271&amp;areaId=210400&amp;is_b=1&amp;cat_id=2&amp;q=%25CA%25C0%25B4%25EF+91342+%25B8%25D6%25BE%25ED%25B3%25DF</t>
  </si>
  <si>
    <t>220230200002251300119</t>
  </si>
  <si>
    <r>
      <rPr>
        <sz val="10"/>
        <rFont val="宋体"/>
        <charset val="134"/>
      </rPr>
      <t>特美刻（</t>
    </r>
    <r>
      <rPr>
        <sz val="10"/>
        <rFont val="Arial"/>
        <charset val="0"/>
      </rPr>
      <t>TOMIC</t>
    </r>
    <r>
      <rPr>
        <sz val="10"/>
        <rFont val="宋体"/>
        <charset val="134"/>
      </rPr>
      <t>）</t>
    </r>
    <r>
      <rPr>
        <sz val="10"/>
        <rFont val="Arial"/>
        <charset val="0"/>
      </rPr>
      <t xml:space="preserve">TW00015 420ML </t>
    </r>
    <r>
      <rPr>
        <sz val="10"/>
        <rFont val="宋体"/>
        <charset val="134"/>
      </rPr>
      <t>弹跳盖保温杯（</t>
    </r>
    <r>
      <rPr>
        <sz val="10"/>
        <rFont val="Arial"/>
        <charset val="0"/>
      </rPr>
      <t>316</t>
    </r>
    <r>
      <rPr>
        <sz val="10"/>
        <rFont val="宋体"/>
        <charset val="134"/>
      </rPr>
      <t>内胆）（计价单位：个）酷黑</t>
    </r>
  </si>
  <si>
    <t>特美刻（TOMIC）</t>
  </si>
  <si>
    <t>TW00015 420ML 弹跳盖 316内胆</t>
  </si>
  <si>
    <t>6944495483983</t>
  </si>
  <si>
    <t>https://item.jd.com/8245296.html</t>
  </si>
  <si>
    <t>https://detail.tmall.com/item.htm?spm=a220m.1000858.1000725.1.bf4c44f3rsisN9&amp;id=578244941110&amp;skuId=4244647768614&amp;user_id=836253112&amp;cat_id=2&amp;is_b=1&amp;rn=8745c5f4f33d07d27a0f7af42df96e82</t>
  </si>
  <si>
    <t>220230200002251300213</t>
  </si>
  <si>
    <r>
      <rPr>
        <sz val="10"/>
        <rFont val="宋体"/>
        <charset val="134"/>
      </rPr>
      <t>特美刻</t>
    </r>
    <r>
      <rPr>
        <sz val="10"/>
        <rFont val="Arial"/>
        <charset val="0"/>
      </rPr>
      <t xml:space="preserve">(TOMIC) TA87001 300ML </t>
    </r>
    <r>
      <rPr>
        <sz val="10"/>
        <rFont val="宋体"/>
        <charset val="134"/>
      </rPr>
      <t>乐茶杯榨汁机充电便携式迷你果汁机杯</t>
    </r>
    <r>
      <rPr>
        <sz val="10"/>
        <rFont val="Arial"/>
        <charset val="0"/>
      </rPr>
      <t xml:space="preserve"> (</t>
    </r>
    <r>
      <rPr>
        <sz val="10"/>
        <rFont val="宋体"/>
        <charset val="134"/>
      </rPr>
      <t>计价单位</t>
    </r>
    <r>
      <rPr>
        <sz val="10"/>
        <rFont val="Arial"/>
        <charset val="0"/>
      </rPr>
      <t xml:space="preserve">: </t>
    </r>
    <r>
      <rPr>
        <sz val="10"/>
        <rFont val="宋体"/>
        <charset val="134"/>
      </rPr>
      <t>个</t>
    </r>
    <r>
      <rPr>
        <sz val="10"/>
        <rFont val="Arial"/>
        <charset val="0"/>
      </rPr>
      <t xml:space="preserve">) </t>
    </r>
    <r>
      <rPr>
        <sz val="10"/>
        <rFont val="宋体"/>
        <charset val="134"/>
      </rPr>
      <t>蓝色</t>
    </r>
  </si>
  <si>
    <t>TA87001 300ML 充电便携式</t>
  </si>
  <si>
    <t>6971384089100</t>
  </si>
  <si>
    <t>https://item.jd.com/100004256879.html</t>
  </si>
  <si>
    <t>https://detail.tmall.com/item.htm?spm=a1z10.3-b-s.w4011-14482475507.43.afe24dc4LpNEmJ&amp;id=599623976548&amp;rn=801a1e7d5e78bf7315311a207e907e59&amp;abbucket=14</t>
  </si>
  <si>
    <t>220230200002251300206</t>
  </si>
  <si>
    <t>特美刻(TOMIC) TC85001 300ml 乐茶杯陶瓷/马克杯 (计价单位: 个) 白色</t>
  </si>
  <si>
    <t>TC85001 乐茶杯陶瓷</t>
  </si>
  <si>
    <t>6971384089544</t>
  </si>
  <si>
    <t>https://item.jd.com/100001544769.html</t>
  </si>
  <si>
    <t>https://detail.tmall.com/item.htm?spm=a1z10.5-b-s.w4011-14482475504.69.1b072c52jD8JPq&amp;id=574027182331&amp;rn=f90034abd86fd894a2ccfbe3c8a62407&amp;abbucket=14&amp;skuId=3918414679494</t>
  </si>
  <si>
    <t>220230200002251300166</t>
  </si>
  <si>
    <t>特美刻(TOMIC) TG8070801 260ML 茶水分离玻璃杯(计价单位：只)黑色</t>
  </si>
  <si>
    <t>TG8070801 260ML 茶水分离</t>
  </si>
  <si>
    <t>6972319130331</t>
  </si>
  <si>
    <t>https://item.jd.com/65576335194.html#crumb-wrap</t>
  </si>
  <si>
    <t>https://detail.tmall.com/item.htm?spm=a1z10.5-b-s.w4011-14482475504.65.1d09f8f0zBPNH4&amp;id=611263141345&amp;rn=44805ada67b3b94a8d5e0f697f4e226e&amp;abbucket=16&amp;skuId=4427283012344</t>
  </si>
  <si>
    <t>220230200002251300167</t>
  </si>
  <si>
    <t>特美刻(TOMIC) TG8070802 260ML 茶水分离玻璃杯(计价单位：只)白色</t>
  </si>
  <si>
    <t>TG80708 260ML 茶水分离</t>
  </si>
  <si>
    <t>6972319130348</t>
  </si>
  <si>
    <t>https://item.jd.com/65576335195.html#crumb-wrap</t>
  </si>
  <si>
    <t>https://detail.tmall.com/item.htm?spm=a1z10.5-b-s.w4011-14482475504.65.1d09f8f0zBPNH4&amp;id=611263141345&amp;rn=44805ada67b3b94a8d5e0f697f4e226e&amp;abbucket=16&amp;skuId=4427283012347</t>
  </si>
  <si>
    <t>220230200002251300161</t>
  </si>
  <si>
    <r>
      <rPr>
        <sz val="10"/>
        <rFont val="宋体"/>
        <charset val="134"/>
      </rPr>
      <t>特美刻</t>
    </r>
    <r>
      <rPr>
        <sz val="10"/>
        <rFont val="Arial"/>
        <charset val="0"/>
      </rPr>
      <t xml:space="preserve">(TOMIC) TG8200201 350ML </t>
    </r>
    <r>
      <rPr>
        <sz val="10"/>
        <rFont val="宋体"/>
        <charset val="134"/>
      </rPr>
      <t>玻璃杯</t>
    </r>
    <r>
      <rPr>
        <sz val="10"/>
        <rFont val="Arial"/>
        <charset val="0"/>
      </rPr>
      <t>(</t>
    </r>
    <r>
      <rPr>
        <sz val="10"/>
        <rFont val="宋体"/>
        <charset val="134"/>
      </rPr>
      <t>计价单位：只</t>
    </r>
    <r>
      <rPr>
        <sz val="10"/>
        <rFont val="Arial"/>
        <charset val="0"/>
      </rPr>
      <t>)</t>
    </r>
    <r>
      <rPr>
        <sz val="10"/>
        <rFont val="宋体"/>
        <charset val="134"/>
      </rPr>
      <t>黑色</t>
    </r>
  </si>
  <si>
    <t>TG8200201 350.ML</t>
  </si>
  <si>
    <t>6971384083153</t>
  </si>
  <si>
    <t>https://item.jd.com/27395967882.html</t>
  </si>
  <si>
    <t>https://detail.tmall.com/item.htm?spm=a1z10.3-b-s.w4011-14482475507.80.4d774dc4mtF3kN&amp;id=569313916574&amp;rn=34d652a6d71832f8fed4f63e104982b8&amp;abbucket=16&amp;skuId=4417933775441</t>
  </si>
  <si>
    <t>220230200002251300159</t>
  </si>
  <si>
    <r>
      <rPr>
        <sz val="10"/>
        <rFont val="宋体"/>
        <charset val="134"/>
      </rPr>
      <t>特美刻</t>
    </r>
    <r>
      <rPr>
        <sz val="10"/>
        <rFont val="Arial"/>
        <charset val="0"/>
      </rPr>
      <t xml:space="preserve">(TOMIC) TGL951101 350ML </t>
    </r>
    <r>
      <rPr>
        <sz val="10"/>
        <rFont val="宋体"/>
        <charset val="134"/>
      </rPr>
      <t>双层玻璃杯</t>
    </r>
    <r>
      <rPr>
        <sz val="10"/>
        <rFont val="Arial"/>
        <charset val="0"/>
      </rPr>
      <t>(</t>
    </r>
    <r>
      <rPr>
        <sz val="10"/>
        <rFont val="宋体"/>
        <charset val="134"/>
      </rPr>
      <t>计价单位：只</t>
    </r>
    <r>
      <rPr>
        <sz val="10"/>
        <rFont val="Arial"/>
        <charset val="0"/>
      </rPr>
      <t>)</t>
    </r>
    <r>
      <rPr>
        <sz val="10"/>
        <rFont val="宋体"/>
        <charset val="134"/>
      </rPr>
      <t>伯爵黑</t>
    </r>
  </si>
  <si>
    <t>TGL9511 350ML</t>
  </si>
  <si>
    <t>6971384080176</t>
  </si>
  <si>
    <t>https://item.jd.com/1420011.html#crumb-wrap</t>
  </si>
  <si>
    <t>https://detail.tmall.com/item.htm?spm=a1z10.3-b-s.w4011-14482475507.120.4d774dc4mtF3kN&amp;id=44036864035&amp;rn=34d652a6d71832f8fed4f63e104982b8&amp;abbucket=16&amp;skuId=78737489436</t>
  </si>
  <si>
    <t>220230200002251300197</t>
  </si>
  <si>
    <t>特美刻(TOMIC) TW0000101 480ML 双层不锈钢内胆保温杯(计价单位：只)蜜桃粉</t>
  </si>
  <si>
    <t>TW0000101 480ML 双层不锈钢内胆</t>
  </si>
  <si>
    <t>6971384080534</t>
  </si>
  <si>
    <t>https://item.jd.com/33164056755.html#crumb-wrap</t>
  </si>
  <si>
    <t>https://detail.tmall.com/item.htm?spm=a1z10.3-b-s.w4011-14482475507.181.d79a4dc4a8jAPL&amp;id=578362738371&amp;rn=d241ca129762608eb3b6558fe4f5f2a7&amp;abbucket=16&amp;skuId=3830033769737</t>
  </si>
  <si>
    <t>220230200002251300198</t>
  </si>
  <si>
    <r>
      <rPr>
        <sz val="10"/>
        <rFont val="宋体"/>
        <charset val="134"/>
      </rPr>
      <t>特美刻</t>
    </r>
    <r>
      <rPr>
        <sz val="10"/>
        <rFont val="Arial"/>
        <charset val="0"/>
      </rPr>
      <t xml:space="preserve">(TOMIC) TW0000102 480ML </t>
    </r>
    <r>
      <rPr>
        <sz val="10"/>
        <rFont val="宋体"/>
        <charset val="134"/>
      </rPr>
      <t>双层不锈钢内胆保温杯</t>
    </r>
    <r>
      <rPr>
        <sz val="10"/>
        <rFont val="Arial"/>
        <charset val="0"/>
      </rPr>
      <t>(</t>
    </r>
    <r>
      <rPr>
        <sz val="10"/>
        <rFont val="宋体"/>
        <charset val="134"/>
      </rPr>
      <t>计价单位：只</t>
    </r>
    <r>
      <rPr>
        <sz val="10"/>
        <rFont val="Arial"/>
        <charset val="0"/>
      </rPr>
      <t>)</t>
    </r>
    <r>
      <rPr>
        <sz val="10"/>
        <rFont val="宋体"/>
        <charset val="134"/>
      </rPr>
      <t>玫红色</t>
    </r>
  </si>
  <si>
    <t>TW00001 480ML 双层不锈钢内胆</t>
  </si>
  <si>
    <t>6971384080541</t>
  </si>
  <si>
    <t>https://item.jd.com/33164056756.html#crumb-wrap</t>
  </si>
  <si>
    <t>https://detail.tmall.com/item.htm?spm=a1z10.3-b-s.w4011-14482475507.181.d79a4dc4a8jAPL&amp;id=578362738371&amp;rn=d241ca129762608eb3b6558fe4f5f2a7&amp;abbucket=16&amp;skuId=3830033769738</t>
  </si>
  <si>
    <t>220230200002251300194</t>
  </si>
  <si>
    <t>特美刻(TOMIC) TW0003101 500ML 双层不锈钢内胆保温杯(计价单位：只)白色</t>
  </si>
  <si>
    <t>TW0003101 500ML 双层不.锈钢内胆</t>
  </si>
  <si>
    <t>6971384089728</t>
  </si>
  <si>
    <t>https://item.jd.com/100013706132.html#crumb-wrap</t>
  </si>
  <si>
    <t>https://detail.tmall.com/item.htm?spm=a1z10.3-b-s.w4011-14482475507.148.4d6d4dc4Fkw55B&amp;id=611502618611&amp;rn=efcba03148193a57bc4e41aaf10739b8&amp;abbucket=16&amp;skuId=4306395581662</t>
  </si>
  <si>
    <t>220230200002251300195</t>
  </si>
  <si>
    <t>特美刻(TOMIC) TW0003102 500ML 双层不锈钢内胆保温杯(计价单位：只)粉色</t>
  </si>
  <si>
    <t>TW0003102 500ML 双层不锈钢内胆</t>
  </si>
  <si>
    <t>6971384089735</t>
  </si>
  <si>
    <t>https://item.jd.com/100013706154.html</t>
  </si>
  <si>
    <t>https://detail.tmall.com/item.htm?spm=a1z10.3-b-s.w4011-14482475507.148.4d6d4dc4Fkw55B&amp;id=611502618611&amp;rn=efcba03148193a57bc4e41aaf10739b8&amp;abbucket=16</t>
  </si>
  <si>
    <t>220230200002251300196</t>
  </si>
  <si>
    <r>
      <rPr>
        <sz val="10"/>
        <rFont val="宋体"/>
        <charset val="134"/>
      </rPr>
      <t>特美刻</t>
    </r>
    <r>
      <rPr>
        <sz val="10"/>
        <rFont val="Arial"/>
        <charset val="0"/>
      </rPr>
      <t xml:space="preserve">(TOMIC) TW0003103 500ML </t>
    </r>
    <r>
      <rPr>
        <sz val="10"/>
        <rFont val="宋体"/>
        <charset val="134"/>
      </rPr>
      <t>双层不锈钢内胆保温杯</t>
    </r>
    <r>
      <rPr>
        <sz val="10"/>
        <rFont val="Arial"/>
        <charset val="0"/>
      </rPr>
      <t>(</t>
    </r>
    <r>
      <rPr>
        <sz val="10"/>
        <rFont val="宋体"/>
        <charset val="134"/>
      </rPr>
      <t>计价单位：只</t>
    </r>
    <r>
      <rPr>
        <sz val="10"/>
        <rFont val="Arial"/>
        <charset val="0"/>
      </rPr>
      <t>)</t>
    </r>
    <r>
      <rPr>
        <sz val="10"/>
        <rFont val="宋体"/>
        <charset val="134"/>
      </rPr>
      <t>黑色</t>
    </r>
  </si>
  <si>
    <t>TW00031 500ML 双层不锈钢内胆</t>
  </si>
  <si>
    <t>6971384089742</t>
  </si>
  <si>
    <t>https://detail.tmall.com/item.htm?spm=a1z10.3-b-s.w4011-14482475507.148.4d6d4dc4Fkw55B&amp;id=611502618611&amp;rn=efcba03148193a57bc4e41aaf10739b8&amp;abbucket=16&amp;skuId=4306395581663</t>
  </si>
  <si>
    <t>220230200002251300178</t>
  </si>
  <si>
    <t>特美刻(TOMIC) TW6006101 460ML 智能保温杯(计价单位：只)黑色</t>
  </si>
  <si>
    <t>TW6006101</t>
  </si>
  <si>
    <t>6972319131116</t>
  </si>
  <si>
    <t>https://item.jd.com/71696201156.html#crumb-wrap</t>
  </si>
  <si>
    <t>https://detail.tmall.com/item.htm?spm=a1z10.3-b-s.w4011-14482475507.189.392a4dc4sbKEA6&amp;id=626317431112&amp;rn=aaf7041d150384ce15b7125ae90e7feb&amp;abbucket=12&amp;skuId=4609035983032</t>
  </si>
  <si>
    <t>220230200002251300179</t>
  </si>
  <si>
    <t>特美刻(TOMIC) TW6006102 460ML 智能保温杯(计价单位：只)白色</t>
  </si>
  <si>
    <t>TW60061 460ML 智能</t>
  </si>
  <si>
    <t>6972319131123</t>
  </si>
  <si>
    <t>https://item.jd.com/71696201155.html#crumb-wrap</t>
  </si>
  <si>
    <t>https://detail.tmall.com/item.htm?spm=a1z10.3-b-s.w4011-14482475507.189.392a4dc4sbKEA6&amp;id=626317431112&amp;rn=aaf7041d150384ce15b7125ae90e7feb&amp;abbucket=12&amp;skuId=4609035983033</t>
  </si>
  <si>
    <t>220230200002251300180</t>
  </si>
  <si>
    <t>特美刻(TOMIC) TW6006103 460ML 智能保温杯(计价单位：只)本色</t>
  </si>
  <si>
    <t>TW60061 460ML</t>
  </si>
  <si>
    <t>6972319131130</t>
  </si>
  <si>
    <t>https://item.jd.com/71696201157.html</t>
  </si>
  <si>
    <t>https://detail.tmall.com/item.htm?spm=a1z10.3-b-s.w4011-14482475507.189.392a4dc4sbKEA6&amp;id=626317431112&amp;rn=aaf7041d150384ce15b7125ae90e7feb&amp;abbucket=12&amp;skuId=4609035983031</t>
  </si>
  <si>
    <t>220230200002251300183</t>
  </si>
  <si>
    <t>特美刻(TOMIC) TW6006501 450ML 智能保温杯(计价单位：只)珠光白</t>
  </si>
  <si>
    <t>TW60065 450ML 智能</t>
  </si>
  <si>
    <t>6972319131864</t>
  </si>
  <si>
    <t>https://item.jd.com/25727513297.html</t>
  </si>
  <si>
    <t>https://detail.tmall.com/item.htm?spm=a1z10.3-b-s.w4011-14482475507.191.4cce4dc4BbqcR1&amp;id=626356767177&amp;rn=446d2d10d7ea69546039a70c5e4a8253&amp;abbucket=12</t>
  </si>
  <si>
    <t>220230200002251300182</t>
  </si>
  <si>
    <t>特美刻(TOMIC) TW66001902 460ML 智能保温杯(计价单位：只)白色</t>
  </si>
  <si>
    <t>TW660019 460ML</t>
  </si>
  <si>
    <t>6972319130782</t>
  </si>
  <si>
    <t>https://item.jd.com/72379221408.html</t>
  </si>
  <si>
    <t>https://detail.tmall.com/item.htm?spm=a1z10.5-b-s.w4011-14482475504.70.2b6f311fxnt6Fa&amp;id=623939737479&amp;rn=e6cd08440957167a0fd4a288e3771192&amp;abbucket=12&amp;skuId=4433748604686</t>
  </si>
  <si>
    <t>220230200002251300208</t>
  </si>
  <si>
    <t>特美刻(TOMIC) 玻璃杯塑玻杯 350ML 玻璃杯塑玻杯 (计价单位: 个 ) 红色</t>
  </si>
  <si>
    <t>TG82002 350ml</t>
  </si>
  <si>
    <t>6972319130119</t>
  </si>
  <si>
    <t>https://item.jd.com/8457409.html</t>
  </si>
  <si>
    <t>https://detail.tmall.com/item.htm?spm=a1z10.5-b-s.w4011-14482475504.57.24852186VrOtAB&amp;id=569313916574&amp;rn=36290e5fd5635f4c61cb253cd0159f49&amp;abbucket=14&amp;skuId=4417933775439</t>
  </si>
  <si>
    <t>220230010002517100042</t>
  </si>
  <si>
    <r>
      <rPr>
        <sz val="10"/>
        <rFont val="宋体"/>
        <charset val="134"/>
      </rPr>
      <t>禧天龙</t>
    </r>
    <r>
      <rPr>
        <sz val="10"/>
        <rFont val="Arial"/>
        <charset val="0"/>
      </rPr>
      <t xml:space="preserve">(Citylong) KX-6205 </t>
    </r>
    <r>
      <rPr>
        <sz val="10"/>
        <rFont val="宋体"/>
        <charset val="134"/>
      </rPr>
      <t>双层</t>
    </r>
    <r>
      <rPr>
        <sz val="10"/>
        <rFont val="Arial"/>
        <charset val="0"/>
      </rPr>
      <t xml:space="preserve"> </t>
    </r>
    <r>
      <rPr>
        <sz val="10"/>
        <rFont val="宋体"/>
        <charset val="134"/>
      </rPr>
      <t>收纳箱</t>
    </r>
    <r>
      <rPr>
        <sz val="10"/>
        <rFont val="Arial"/>
        <charset val="0"/>
      </rPr>
      <t>(</t>
    </r>
    <r>
      <rPr>
        <sz val="10"/>
        <rFont val="宋体"/>
        <charset val="134"/>
      </rPr>
      <t>计价单位：个</t>
    </r>
    <r>
      <rPr>
        <sz val="10"/>
        <rFont val="Arial"/>
        <charset val="0"/>
      </rPr>
      <t>)</t>
    </r>
  </si>
  <si>
    <t>禧天龙（Citylong）</t>
  </si>
  <si>
    <t>KX-6205 双层</t>
  </si>
  <si>
    <t>6970962736320</t>
  </si>
  <si>
    <t>https://item.jd.com/64667686798.html</t>
  </si>
  <si>
    <t>https://detail.tmall.com/item.htm?spm=a1z10.5-b-s.w4011-21372865266.47.69c76d0biE3jx4&amp;id=610399637611&amp;rn=b81fc3e5bdc17709c2cccfb243afbb76&amp;abbucket=14&amp;skuId=4295996485905</t>
  </si>
  <si>
    <t>220230200002074600051</t>
  </si>
  <si>
    <t>象印(ZO JIRUSHI) SM-AZE50AG 象印(ZO JIRUSHI)保温杯 (计价单位：个)</t>
  </si>
  <si>
    <t>象印（ZO JIRUSHI）</t>
  </si>
  <si>
    <t>SM-AZE50</t>
  </si>
  <si>
    <t>4974305713292</t>
  </si>
  <si>
    <t>https://item.jd.com/100009914468.html#crumb-wrap</t>
  </si>
  <si>
    <t>https://detail.tmall.com/item.htm?spm=a1z10.3-b-s.w4011-14532019258.81.20544906vh9i0D&amp;id=587818386023&amp;rn=c7fbf4c3eab1290a79cea3b639ee3a4a&amp;abbucket=9&amp;skuId=3999726828869</t>
  </si>
  <si>
    <t>220230200002074600048</t>
  </si>
  <si>
    <t>象印(ZO JIRUSHI) SM-AZE50BA 象印(ZO JIRUSHI)保温杯 (计价单位：个)</t>
  </si>
  <si>
    <t>SM-AZE50BA  真空不锈钢</t>
  </si>
  <si>
    <t>4974305713285</t>
  </si>
  <si>
    <t>https://item.jd.com/100009914470.html#crumb-wrap</t>
  </si>
  <si>
    <t>https://detail.tmall.com/item.htm?spm=a1z10.3-b-s.w4011-14532019258.81.20544906vh9i0D&amp;id=587818386023&amp;rn=c7fbf4c3eab1290a79cea3b639ee3a4a&amp;abbucket=6&amp;skuId=3999726828867</t>
  </si>
  <si>
    <t>220230200002074600047</t>
  </si>
  <si>
    <t>象印(ZO JIRUSHI) SM-AZE50NL 象印(ZO JIRUSHI)保温杯 (计价单位：个)</t>
  </si>
  <si>
    <t>SM-AZE50NL 真空不锈钢</t>
  </si>
  <si>
    <t>4974305713278</t>
  </si>
  <si>
    <t>https://item.jd.com/100009914472.html#crumb-wrap</t>
  </si>
  <si>
    <t>https://detail.tmall.com/item.htm?spm=a1z10.3-b-s.w4011-14532019258.81.20544906vh9i0D&amp;id=587818386023&amp;rn=c7fbf4c3eab1290a79cea3b639ee3a4a&amp;abbucket=5&amp;skuId=3999726828868</t>
  </si>
  <si>
    <t>220230200002074600049</t>
  </si>
  <si>
    <t>象印(ZO JIRUSHI) SM-AZE50PR 象印(ZO JIRUSHI)保温杯 (计价单位：个)</t>
  </si>
  <si>
    <t>SM-AZE50PR 真空不锈钢</t>
  </si>
  <si>
    <t>4974305713261</t>
  </si>
  <si>
    <t>https://item.jd.com/100009914460.html#crumb-wrap</t>
  </si>
  <si>
    <t>https://detail.tmall.com/item.htm?spm=a1z10.3-b-s.w4011-14532019258.81.20544906vh9i0D&amp;id=587818386023&amp;rn=c7fbf4c3eab1290a79cea3b639ee3a4a&amp;abbucket=7&amp;skuId=3999726828870</t>
  </si>
  <si>
    <t>220230200002074600046</t>
  </si>
  <si>
    <t>象印(ZO JIRUSHI) SM-AZE50RC 象印(ZO JIRUSHI)保温杯 (计价单位：个)</t>
  </si>
  <si>
    <t>SM-AZE50RC  真空不锈钢</t>
  </si>
  <si>
    <t>4974305713308</t>
  </si>
  <si>
    <t>https://item.jd.com/100009914482.html#crumb-wrap</t>
  </si>
  <si>
    <t>https://detail.tmall.com/item.htm?spm=a220o.1000855.0.da321h.327c6b6fj3JIqY&amp;id=587818386023&amp;skuId=3999726828872</t>
  </si>
  <si>
    <t>220230200002074600050</t>
  </si>
  <si>
    <t>象印(ZO JIRUSHI) SM-AZE50XA 象印(ZO JIRUSHI)保温杯 (计价单位：个)</t>
  </si>
  <si>
    <t>SM-AZE50XA 真空不锈钢</t>
  </si>
  <si>
    <t>4974305713254</t>
  </si>
  <si>
    <t>https://item.jd.com/100005554839.html</t>
  </si>
  <si>
    <t>https://detail.tmall.com/item.htm?spm=a1z10.3-b-s.w4011-14532019258.81.20544906vh9i0D&amp;id=587818386023&amp;rn=c7fbf4c3eab1290a79cea3b639ee3a4a&amp;abbucket=8&amp;skuId=3999726828871</t>
  </si>
  <si>
    <t>220230200002074600065</t>
  </si>
  <si>
    <t>象印(ZO JIRUSHI) SM-SXE48-BA 480毫升象印(ZO JIRUSHI)保温杯 (计价单位：个)</t>
  </si>
  <si>
    <t>SM-SXE48-BA 480毫升</t>
  </si>
  <si>
    <t>4974305715579</t>
  </si>
  <si>
    <t>https://product.suning.com/0000000000/12008535942.html</t>
  </si>
  <si>
    <t>https://detail.tmall.com/item.htm?spm=a1z10.3-b-s.w4011-14532019258.44.24d74906FGOQ9c&amp;id=625962066484&amp;rn=5cd31d3d4ec456acba546804ab624315&amp;abbucket=5&amp;skuId=4432540312606</t>
  </si>
  <si>
    <t>220230200002074600066</t>
  </si>
  <si>
    <r>
      <rPr>
        <sz val="10"/>
        <rFont val="宋体"/>
        <charset val="134"/>
      </rPr>
      <t>象印</t>
    </r>
    <r>
      <rPr>
        <sz val="10"/>
        <rFont val="Arial"/>
        <charset val="0"/>
      </rPr>
      <t>(ZO JIRUSHI) SM-SXE48-NL 480</t>
    </r>
    <r>
      <rPr>
        <sz val="10"/>
        <rFont val="宋体"/>
        <charset val="134"/>
      </rPr>
      <t>毫升象印</t>
    </r>
    <r>
      <rPr>
        <sz val="10"/>
        <rFont val="Arial"/>
        <charset val="0"/>
      </rPr>
      <t>(ZO JIRUSHI)</t>
    </r>
    <r>
      <rPr>
        <sz val="10"/>
        <rFont val="宋体"/>
        <charset val="134"/>
      </rPr>
      <t>保温杯</t>
    </r>
    <r>
      <rPr>
        <sz val="10"/>
        <rFont val="Arial"/>
        <charset val="0"/>
      </rPr>
      <t xml:space="preserve"> (</t>
    </r>
    <r>
      <rPr>
        <sz val="10"/>
        <rFont val="宋体"/>
        <charset val="134"/>
      </rPr>
      <t>计价单位：个</t>
    </r>
    <r>
      <rPr>
        <sz val="10"/>
        <rFont val="Arial"/>
        <charset val="0"/>
      </rPr>
      <t>)</t>
    </r>
  </si>
  <si>
    <t>SM-SXE48-NL 480毫升</t>
  </si>
  <si>
    <t>4974305715593</t>
  </si>
  <si>
    <t>https://detail.tmall.com/item.htm?spm=a1z10.3-b-s.w4011-14532019258.44.24d74906FGOQ9c&amp;id=625962066484&amp;rn=5cd31d3d4ec456acba546804ab624315&amp;abbucket=5&amp;skuId=4432540312607</t>
  </si>
  <si>
    <t>220230200002074600067</t>
  </si>
  <si>
    <t>象印(ZO JIRUSHI) SM-SXE48-WA 480毫升象印(ZO JIRUSHI)保温杯 (计价单位：个)</t>
  </si>
  <si>
    <t>SM-SXE48 480毫升</t>
  </si>
  <si>
    <t>4974305715586</t>
  </si>
  <si>
    <t>https://detail.tmall.com/item.htm?spm=a1z10.3-b-s.w4011-14532019258.44.24d74906FGOQ9c&amp;id=625962066484&amp;rn=5cd31d3d4ec456acba546804ab624315&amp;abbucket=5&amp;skuId=4432540312609</t>
  </si>
  <si>
    <t>220120020002082100002</t>
  </si>
  <si>
    <r>
      <rPr>
        <sz val="10"/>
        <rFont val="宋体"/>
        <charset val="134"/>
      </rPr>
      <t>小米</t>
    </r>
    <r>
      <rPr>
        <sz val="10"/>
        <rFont val="Arial"/>
        <charset val="0"/>
      </rPr>
      <t>/MI MJCXB3-02QM  1.5</t>
    </r>
    <r>
      <rPr>
        <sz val="10"/>
        <rFont val="宋体"/>
        <charset val="134"/>
      </rPr>
      <t>米线</t>
    </r>
    <r>
      <rPr>
        <sz val="10"/>
        <rFont val="Arial"/>
        <charset val="0"/>
      </rPr>
      <t xml:space="preserve"> 3USB</t>
    </r>
    <r>
      <rPr>
        <sz val="10"/>
        <rFont val="宋体"/>
        <charset val="134"/>
      </rPr>
      <t>插口</t>
    </r>
    <r>
      <rPr>
        <sz val="10"/>
        <rFont val="Arial"/>
        <charset val="0"/>
      </rPr>
      <t xml:space="preserve"> </t>
    </r>
    <r>
      <rPr>
        <sz val="10"/>
        <rFont val="宋体"/>
        <charset val="134"/>
      </rPr>
      <t>魔方插排</t>
    </r>
    <r>
      <rPr>
        <sz val="10"/>
        <rFont val="Arial"/>
        <charset val="0"/>
      </rPr>
      <t xml:space="preserve"> </t>
    </r>
    <r>
      <rPr>
        <sz val="10"/>
        <rFont val="宋体"/>
        <charset val="134"/>
      </rPr>
      <t>（计价单位：个）</t>
    </r>
    <r>
      <rPr>
        <sz val="10"/>
        <rFont val="Arial"/>
        <charset val="0"/>
      </rPr>
      <t xml:space="preserve"> </t>
    </r>
    <r>
      <rPr>
        <sz val="10"/>
        <rFont val="宋体"/>
        <charset val="134"/>
      </rPr>
      <t>白色</t>
    </r>
  </si>
  <si>
    <t>小米（MI*(MI)</t>
  </si>
  <si>
    <t>MJCXB3-02QM 1.5米线 3USB插口</t>
  </si>
  <si>
    <t>6934177705120</t>
  </si>
  <si>
    <t>https://item.jd.com/100009389248.html</t>
  </si>
  <si>
    <t>https://product.suning.com/0000000000/11425936812.html?safp=d488778a.13701.productWrap.26&amp;safc=prd.0.0&amp;safpn=10007</t>
  </si>
  <si>
    <t>220120020002082100001</t>
  </si>
  <si>
    <r>
      <rPr>
        <sz val="10"/>
        <rFont val="宋体"/>
        <charset val="134"/>
      </rPr>
      <t>小米</t>
    </r>
    <r>
      <rPr>
        <sz val="10"/>
        <rFont val="Arial"/>
        <charset val="0"/>
      </rPr>
      <t>/MI  XMCXB01QM  3</t>
    </r>
    <r>
      <rPr>
        <sz val="10"/>
        <rFont val="宋体"/>
        <charset val="134"/>
      </rPr>
      <t>位</t>
    </r>
    <r>
      <rPr>
        <sz val="10"/>
        <rFont val="Arial"/>
        <charset val="0"/>
      </rPr>
      <t>5</t>
    </r>
    <r>
      <rPr>
        <sz val="10"/>
        <rFont val="宋体"/>
        <charset val="134"/>
      </rPr>
      <t>孔总开</t>
    </r>
    <r>
      <rPr>
        <sz val="10"/>
        <rFont val="Arial"/>
        <charset val="0"/>
      </rPr>
      <t xml:space="preserve"> 3</t>
    </r>
    <r>
      <rPr>
        <sz val="10"/>
        <rFont val="宋体"/>
        <charset val="134"/>
      </rPr>
      <t>个</t>
    </r>
    <r>
      <rPr>
        <sz val="10"/>
        <rFont val="Arial"/>
        <charset val="0"/>
      </rPr>
      <t>USB</t>
    </r>
    <r>
      <rPr>
        <sz val="10"/>
        <rFont val="宋体"/>
        <charset val="134"/>
      </rPr>
      <t>接口</t>
    </r>
    <r>
      <rPr>
        <sz val="10"/>
        <rFont val="Arial"/>
        <charset val="0"/>
      </rPr>
      <t xml:space="preserve"> </t>
    </r>
    <r>
      <rPr>
        <sz val="10"/>
        <rFont val="宋体"/>
        <charset val="134"/>
      </rPr>
      <t>排插</t>
    </r>
    <r>
      <rPr>
        <sz val="10"/>
        <rFont val="Arial"/>
        <charset val="0"/>
      </rPr>
      <t>/</t>
    </r>
    <r>
      <rPr>
        <sz val="10"/>
        <rFont val="宋体"/>
        <charset val="134"/>
      </rPr>
      <t>插座</t>
    </r>
    <r>
      <rPr>
        <sz val="10"/>
        <rFont val="Arial"/>
        <charset val="0"/>
      </rPr>
      <t>/</t>
    </r>
    <r>
      <rPr>
        <sz val="10"/>
        <rFont val="宋体"/>
        <charset val="134"/>
      </rPr>
      <t>转换器</t>
    </r>
    <r>
      <rPr>
        <sz val="10"/>
        <rFont val="Arial"/>
        <charset val="0"/>
      </rPr>
      <t xml:space="preserve"> </t>
    </r>
    <r>
      <rPr>
        <sz val="10"/>
        <rFont val="宋体"/>
        <charset val="134"/>
      </rPr>
      <t>插线板</t>
    </r>
    <r>
      <rPr>
        <sz val="10"/>
        <rFont val="Arial"/>
        <charset val="0"/>
      </rPr>
      <t xml:space="preserve"> </t>
    </r>
    <r>
      <rPr>
        <sz val="10"/>
        <rFont val="宋体"/>
        <charset val="134"/>
      </rPr>
      <t>（计价单位：个）</t>
    </r>
    <r>
      <rPr>
        <sz val="10"/>
        <rFont val="Arial"/>
        <charset val="0"/>
      </rPr>
      <t xml:space="preserve"> </t>
    </r>
    <r>
      <rPr>
        <sz val="10"/>
        <rFont val="宋体"/>
        <charset val="134"/>
      </rPr>
      <t>白色</t>
    </r>
  </si>
  <si>
    <t>XMCXB01QM 3位5孔总开 3个USB接口</t>
  </si>
  <si>
    <t>6934177700385</t>
  </si>
  <si>
    <t>https://item.jd.com/4354506.html</t>
  </si>
  <si>
    <t>https://product.suning.com/0000000000/10574707808.html?safp=d488778a.13701.productWrap.2&amp;safc=prd.0.0&amp;safpn=10007</t>
  </si>
  <si>
    <t>220230230001744900001</t>
  </si>
  <si>
    <r>
      <rPr>
        <sz val="10"/>
        <rFont val="宋体"/>
        <charset val="134"/>
      </rPr>
      <t>优拉</t>
    </r>
    <r>
      <rPr>
        <sz val="10"/>
        <rFont val="Arial"/>
        <charset val="0"/>
      </rPr>
      <t xml:space="preserve">(youla) </t>
    </r>
    <r>
      <rPr>
        <sz val="10"/>
        <rFont val="宋体"/>
        <charset val="134"/>
      </rPr>
      <t>十点</t>
    </r>
    <r>
      <rPr>
        <sz val="10"/>
        <rFont val="Arial"/>
        <charset val="0"/>
      </rPr>
      <t xml:space="preserve"> 1800ml </t>
    </r>
    <r>
      <rPr>
        <sz val="10"/>
        <rFont val="宋体"/>
        <charset val="134"/>
      </rPr>
      <t>保温壶</t>
    </r>
    <r>
      <rPr>
        <sz val="10"/>
        <rFont val="Arial"/>
        <charset val="0"/>
      </rPr>
      <t xml:space="preserve"> (</t>
    </r>
    <r>
      <rPr>
        <sz val="10"/>
        <rFont val="宋体"/>
        <charset val="134"/>
      </rPr>
      <t>计价单位</t>
    </r>
    <r>
      <rPr>
        <sz val="10"/>
        <rFont val="Arial"/>
        <charset val="0"/>
      </rPr>
      <t>:</t>
    </r>
    <r>
      <rPr>
        <sz val="10"/>
        <rFont val="宋体"/>
        <charset val="134"/>
      </rPr>
      <t>个</t>
    </r>
    <r>
      <rPr>
        <sz val="10"/>
        <rFont val="Arial"/>
        <charset val="0"/>
      </rPr>
      <t>)</t>
    </r>
    <r>
      <rPr>
        <sz val="10"/>
        <rFont val="宋体"/>
        <charset val="134"/>
      </rPr>
      <t>钢本色</t>
    </r>
  </si>
  <si>
    <t>HC-1800-A</t>
  </si>
  <si>
    <t>6970110824404</t>
  </si>
  <si>
    <t>https://product.suning.com/0071021890/12059528340.html</t>
  </si>
  <si>
    <t>https://detail.tmall.com/item.htm?spm=a212k0.12153887.0.0.1a67687dBNVy5b&amp;id=626404406289&amp;skuId=4437192792814</t>
  </si>
  <si>
    <t>220130010002400400050</t>
  </si>
  <si>
    <t>爱国者(aigo) S7 1T/USB3.1 移动固态硬盘（计价单位：个）灰色</t>
  </si>
  <si>
    <t>爱国者(aigo)</t>
  </si>
  <si>
    <t>S7 1T USB3.1</t>
  </si>
  <si>
    <t>6949345426721</t>
  </si>
  <si>
    <t>移动硬盘</t>
  </si>
  <si>
    <t>https://item.jd.com/100005359736.html#crumb-wrap</t>
  </si>
  <si>
    <t>https://detail.tmall.com/item.htm?spm=a1z10.3-b-s.w4011-22349038203.140.31b110e2rXLIW9&amp;id=604273181004&amp;rn=bbaab52833b97c5950e16a84e59d611c&amp;abbucket=14&amp;skuId=4439449676835</t>
  </si>
  <si>
    <t>220130010002400400048</t>
  </si>
  <si>
    <t>爱国者(aigo) S7 250G/USB3.1 移动固态硬盘（计价单位：个）灰色</t>
  </si>
  <si>
    <t>S7 250G USB3.1</t>
  </si>
  <si>
    <t>6949345426707</t>
  </si>
  <si>
    <t>https://item.jd.com/100005359724.html#crumb-wrap</t>
  </si>
  <si>
    <t>https://detail.tmall.com/item.htm?spm=a1z10.3-b-s.w4011-22349038203.175.31b110e2rXLIW9&amp;id=615867545560&amp;rn=bbaab52833b97c5950e16a84e59d611c&amp;abbucket=14&amp;skuId=4562676662161</t>
  </si>
  <si>
    <t>220130010002400400049</t>
  </si>
  <si>
    <r>
      <rPr>
        <sz val="10"/>
        <rFont val="宋体"/>
        <charset val="0"/>
      </rPr>
      <t>爱国者</t>
    </r>
    <r>
      <rPr>
        <sz val="10"/>
        <rFont val="Arial"/>
        <charset val="0"/>
      </rPr>
      <t xml:space="preserve">(aigo) S7 500G/USB3.1 </t>
    </r>
    <r>
      <rPr>
        <sz val="10"/>
        <rFont val="宋体"/>
        <charset val="0"/>
      </rPr>
      <t>移动固态硬盘（计价单位：个）灰色</t>
    </r>
  </si>
  <si>
    <t>S7 500G USB3.1</t>
  </si>
  <si>
    <t>6949345426714</t>
  </si>
  <si>
    <t>https://item.jd.com/100005359720.html#crumb-wrap</t>
  </si>
  <si>
    <t>https://detail.tmall.com/item.htm?spm=a1z10.3-b-s.w4011-22349038203.145.31b110e2rXLIW9&amp;id=604488854114&amp;rn=bbaab52833b97c5950e16a84e59d611c&amp;abbucket=14&amp;skuId=4622579670341</t>
  </si>
  <si>
    <t>220130010002400400046</t>
  </si>
  <si>
    <t>爱国者(aigo) 移动固态硬盘 S7-2T (计价单位：个)</t>
  </si>
  <si>
    <t>S7 2T USB3.1</t>
  </si>
  <si>
    <t>6970704311440</t>
  </si>
  <si>
    <t>https://item.jd.com/100003273305.html#crumb-wrap</t>
  </si>
  <si>
    <t>https://detail.tmall.com/item.htm?spm=a1z10.4-b-s.w4004-21649478661.11.671171addfnXG1&amp;id=592858428464&amp;skuId=4377408376447</t>
  </si>
  <si>
    <t>220130020002400400104</t>
  </si>
  <si>
    <r>
      <rPr>
        <sz val="10"/>
        <rFont val="宋体"/>
        <charset val="0"/>
      </rPr>
      <t>爱国者</t>
    </r>
    <r>
      <rPr>
        <sz val="10"/>
        <rFont val="Arial"/>
        <charset val="0"/>
      </rPr>
      <t xml:space="preserve">(aigo) U310 128G USB3.0 </t>
    </r>
    <r>
      <rPr>
        <sz val="10"/>
        <rFont val="宋体"/>
        <charset val="0"/>
      </rPr>
      <t>高速</t>
    </r>
    <r>
      <rPr>
        <sz val="10"/>
        <rFont val="Arial"/>
        <charset val="0"/>
      </rPr>
      <t xml:space="preserve"> </t>
    </r>
    <r>
      <rPr>
        <sz val="10"/>
        <rFont val="宋体"/>
        <charset val="0"/>
      </rPr>
      <t>车载</t>
    </r>
    <r>
      <rPr>
        <sz val="10"/>
        <rFont val="Arial"/>
        <charset val="0"/>
      </rPr>
      <t>U</t>
    </r>
    <r>
      <rPr>
        <sz val="10"/>
        <rFont val="宋体"/>
        <charset val="0"/>
      </rPr>
      <t>盘</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银色</t>
    </r>
  </si>
  <si>
    <t>U310 128G USB3.0高速</t>
  </si>
  <si>
    <t>6970704310306</t>
  </si>
  <si>
    <t>优盘</t>
  </si>
  <si>
    <t>https://item.jd.com/100001264674.html#crumb-wrap</t>
  </si>
  <si>
    <t>https://product.suning.com/0000000000/10744369405.html?safp=d488778a.13701.productWrap.3&amp;safc=prd.0.0&amp;safpn=10007</t>
  </si>
  <si>
    <t>220130020002400400105</t>
  </si>
  <si>
    <r>
      <rPr>
        <sz val="10"/>
        <rFont val="宋体"/>
        <charset val="0"/>
      </rPr>
      <t>爱国者</t>
    </r>
    <r>
      <rPr>
        <sz val="10"/>
        <rFont val="Arial"/>
        <charset val="0"/>
      </rPr>
      <t xml:space="preserve">(aigo) U330 16G USB3.0 </t>
    </r>
    <r>
      <rPr>
        <sz val="10"/>
        <rFont val="宋体"/>
        <charset val="0"/>
      </rPr>
      <t>金属</t>
    </r>
    <r>
      <rPr>
        <sz val="10"/>
        <rFont val="Arial"/>
        <charset val="0"/>
      </rPr>
      <t>U</t>
    </r>
    <r>
      <rPr>
        <sz val="10"/>
        <rFont val="宋体"/>
        <charset val="0"/>
      </rPr>
      <t>盘</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银色</t>
    </r>
  </si>
  <si>
    <t>U330 16G USB3.0</t>
  </si>
  <si>
    <t>6970704310405</t>
  </si>
  <si>
    <t>https://item.jd.com/5869750.html#crumb-wrap</t>
  </si>
  <si>
    <t>https://product.suning.com/0000000000/10223873116.html?safp=d488778a.13701.productWrap.3&amp;safc=prd.0.0&amp;safpn=10007</t>
  </si>
  <si>
    <t>220130020002400400115</t>
  </si>
  <si>
    <r>
      <rPr>
        <sz val="10"/>
        <rFont val="宋体"/>
        <charset val="0"/>
      </rPr>
      <t>爱国者</t>
    </r>
    <r>
      <rPr>
        <sz val="10"/>
        <rFont val="Arial"/>
        <charset val="0"/>
      </rPr>
      <t xml:space="preserve">(aigo)  U330 256G/USB3.0 </t>
    </r>
    <r>
      <rPr>
        <sz val="10"/>
        <rFont val="宋体"/>
        <charset val="0"/>
      </rPr>
      <t>优盘</t>
    </r>
    <r>
      <rPr>
        <sz val="10"/>
        <rFont val="Arial"/>
        <charset val="0"/>
      </rPr>
      <t xml:space="preserve"> </t>
    </r>
    <r>
      <rPr>
        <sz val="10"/>
        <rFont val="宋体"/>
        <charset val="0"/>
      </rPr>
      <t>（计价单位：个）银色</t>
    </r>
  </si>
  <si>
    <t>U330 256G USB3.0</t>
  </si>
  <si>
    <t>6949345426240</t>
  </si>
  <si>
    <t>https://item.jd.com/100001591507.html#crumb-wrap</t>
  </si>
  <si>
    <t>https://detail.tmall.com/item.htm?spm=a1z10.3-b-s.w4011-22349038203.41.76f610e2usN8gs&amp;id=582824896264&amp;rn=22ecb03a7c089baefcaad9443a314a36&amp;abbucket=14&amp;sku_properties=5919063:6536025</t>
  </si>
  <si>
    <t>220130020002400400107</t>
  </si>
  <si>
    <r>
      <rPr>
        <sz val="10"/>
        <rFont val="宋体"/>
        <charset val="0"/>
      </rPr>
      <t>爱国者</t>
    </r>
    <r>
      <rPr>
        <sz val="10"/>
        <rFont val="Arial"/>
        <charset val="0"/>
      </rPr>
      <t xml:space="preserve">(aigo) U391 128G USB3.1  </t>
    </r>
    <r>
      <rPr>
        <sz val="10"/>
        <rFont val="宋体"/>
        <charset val="0"/>
      </rPr>
      <t>固态</t>
    </r>
    <r>
      <rPr>
        <sz val="10"/>
        <rFont val="Arial"/>
        <charset val="0"/>
      </rPr>
      <t>U</t>
    </r>
    <r>
      <rPr>
        <sz val="10"/>
        <rFont val="宋体"/>
        <charset val="0"/>
      </rPr>
      <t>盘</t>
    </r>
    <r>
      <rPr>
        <sz val="10"/>
        <rFont val="Arial"/>
        <charset val="0"/>
      </rPr>
      <t>(</t>
    </r>
    <r>
      <rPr>
        <sz val="10"/>
        <rFont val="宋体"/>
        <charset val="0"/>
      </rPr>
      <t>计价单位</t>
    </r>
    <r>
      <rPr>
        <sz val="10"/>
        <rFont val="Arial"/>
        <charset val="0"/>
      </rPr>
      <t>:</t>
    </r>
    <r>
      <rPr>
        <sz val="10"/>
        <rFont val="宋体"/>
        <charset val="0"/>
      </rPr>
      <t>个</t>
    </r>
    <r>
      <rPr>
        <sz val="10"/>
        <rFont val="Arial"/>
        <charset val="0"/>
      </rPr>
      <t>)</t>
    </r>
    <r>
      <rPr>
        <sz val="10"/>
        <rFont val="宋体"/>
        <charset val="0"/>
      </rPr>
      <t>锖色</t>
    </r>
  </si>
  <si>
    <t>U391 128G USB3.1</t>
  </si>
  <si>
    <t>6970704310603</t>
  </si>
  <si>
    <t>https://item.jd.com/100006706358.html</t>
  </si>
  <si>
    <t>https://product.suning.com/0000000000/11419966611.html#?safp=d488778a.13701.productWrap.35&amp;safc=prd.0.0&amp;safpn=10007&amp;ch=cu</t>
  </si>
  <si>
    <t>https://detail.tmall.com/item.htm?spm=a1z10.3-b-s.w4011-22349038203.51.219910e2UPI2PG&amp;id=598512730956&amp;rn=1b72483bbf0d7c658cb3c7e8fd7d1e97&amp;abbucket=14&amp;sku_properties=5919063:6536025</t>
  </si>
  <si>
    <t>220130020002400400110</t>
  </si>
  <si>
    <t>爱国者(aigo) U391 1T USB3.1  固态U盘(计价单位:个)锖色</t>
  </si>
  <si>
    <t>U391 1T USB3.1</t>
  </si>
  <si>
    <t>6949345427827</t>
  </si>
  <si>
    <t>https://item.jd.com/100006706544.html</t>
  </si>
  <si>
    <t>https://product.suning.com/0000000000/11419966690.html#?safp=d488778a.13701.productWrap.35&amp;safc=prd.0.0&amp;safpn=10007&amp;ch=cu</t>
  </si>
  <si>
    <t>220130020002400400114</t>
  </si>
  <si>
    <t>爱国者(aigo) U391 128G/USB3.1 漫威版超极速固态U盘（计价单位：个）锖色</t>
  </si>
  <si>
    <t>U391 128G/USB3.1漫威版超极速固态</t>
  </si>
  <si>
    <t>6970704312843</t>
  </si>
  <si>
    <t>https://item.jd.com/100009568158.html#crumb-wrap</t>
  </si>
  <si>
    <t>https://detail.tmall.com/item.htm?spm=a1z10.3-b-s.w4011-22349038203.71.219910e2UPI2PG&amp;id=603761069946&amp;rn=1b72483bbf0d7c658cb3c7e8fd7d1e97&amp;abbucket=14&amp;sku_properties=5919063:6536025</t>
  </si>
  <si>
    <t>220130020002400400106</t>
  </si>
  <si>
    <t>爱国者(aigo) U391 64G USB3.1 超极速固态U盘(计价单位:个) 锖色</t>
  </si>
  <si>
    <t>U391 64GU SB3.1超极速</t>
  </si>
  <si>
    <t>6949345426660</t>
  </si>
  <si>
    <t>https://item.jd.com/100006706364.html#crumb-wrap</t>
  </si>
  <si>
    <t>https://product.suning.com/0000000000/11419966604.html?safp=d488778a.13701.productWrap.35&amp;safc=prd.0.0&amp;safpn=10007</t>
  </si>
  <si>
    <t>https://detail.tmall.com/item.htm?spm=a1z10.3-b-s.w4011-22349038203.41.219910e2UPI2PG&amp;id=598091020255&amp;rn=1b72483bbf0d7c658cb3c7e8fd7d1e97&amp;abbucket=14&amp;sku_properties=5919063:6536025</t>
  </si>
  <si>
    <t>220130020002400400108</t>
  </si>
  <si>
    <t>爱国者(aigo) U391 256G USB3.1 超极速固态U盘 (计价单位:个)锖色</t>
  </si>
  <si>
    <t>U391 256G USB3.1超极速</t>
  </si>
  <si>
    <t>6970704310610</t>
  </si>
  <si>
    <t>https://item.jd.com/100006706338.html#crumb-wrap</t>
  </si>
  <si>
    <t>https://product.suning.com/0000000000/11419966651.html#?safp=d488778a.13701.productWrap.35&amp;safc=prd.0.0&amp;safpn=10007&amp;ch=cu</t>
  </si>
  <si>
    <t>https://detail.tmall.com/item.htm?spm=a1z10.3-b-s.w4011-22349038203.46.219910e2UPI2PG&amp;id=598327813928&amp;rn=1b72483bbf0d7c658cb3c7e8fd7d1e97&amp;abbucket=14&amp;skuId=4394087413512</t>
  </si>
  <si>
    <t>220130020002400400109</t>
  </si>
  <si>
    <t>爱国者(aigo) U391 512G USB3.1  固态U盘(计价单位:个)锖色</t>
  </si>
  <si>
    <t>U391 512G USB3.1</t>
  </si>
  <si>
    <t>6970704310627</t>
  </si>
  <si>
    <t>https://item.jd.com/100006706548.html</t>
  </si>
  <si>
    <t>https://product.suning.com/0000000000/11419966685.html#?safp=d488778a.13701.productWrap.35&amp;safc=prd.0.0&amp;safpn=10007&amp;ch=cu</t>
  </si>
  <si>
    <t>220130020002400400111</t>
  </si>
  <si>
    <t>爱国者(aigo) U90-128GB USB3.0 指纹加密U盘 (计价单位：个)</t>
  </si>
  <si>
    <t>U90-128GB USB3.0指纹加密</t>
  </si>
  <si>
    <t>6970704312447</t>
  </si>
  <si>
    <t>https://item.jd.com/100007328817.html#crumb-wrap</t>
  </si>
  <si>
    <t>https://detail.tmall.com/item.htm?spm=a1z10.4-b-s.w4004-22216590958.8.531a77782nYhMl&amp;id=623564717915&amp;sku_properties=5919063:6536025</t>
  </si>
  <si>
    <t>22007009ef62cd4000001</t>
  </si>
  <si>
    <r>
      <rPr>
        <sz val="10"/>
        <rFont val="宋体"/>
        <charset val="0"/>
      </rPr>
      <t>奥尼</t>
    </r>
    <r>
      <rPr>
        <sz val="10"/>
        <rFont val="Arial"/>
        <charset val="0"/>
      </rPr>
      <t xml:space="preserve">(aoni) C33 </t>
    </r>
    <r>
      <rPr>
        <sz val="10"/>
        <rFont val="宋体"/>
        <charset val="0"/>
      </rPr>
      <t>手动调焦高清</t>
    </r>
    <r>
      <rPr>
        <sz val="10"/>
        <rFont val="Arial"/>
        <charset val="0"/>
      </rPr>
      <t xml:space="preserve"> </t>
    </r>
    <r>
      <rPr>
        <sz val="10"/>
        <rFont val="宋体"/>
        <charset val="0"/>
      </rPr>
      <t>摄像头</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黑色</t>
    </r>
  </si>
  <si>
    <t>奥尼（aoni）</t>
  </si>
  <si>
    <t>C33 手动调焦高清</t>
  </si>
  <si>
    <t>6941428113177</t>
  </si>
  <si>
    <t>摄像头</t>
  </si>
  <si>
    <t>https://item.jd.com/6475237.html</t>
  </si>
  <si>
    <t>https://detail.tmall.com/item.htm?spm=a220m.1000858.0.0.2e23556cesmVGY&amp;id=566820075791&amp;skuId=4491980447222&amp;is_b=1&amp;cat_id=2&amp;q=%25B0%25C2%25C4%25E1+aoni</t>
  </si>
  <si>
    <t>22007009ef62cd4000003</t>
  </si>
  <si>
    <r>
      <rPr>
        <sz val="10"/>
        <rFont val="宋体"/>
        <charset val="0"/>
      </rPr>
      <t>奥尼</t>
    </r>
    <r>
      <rPr>
        <sz val="10"/>
        <rFont val="Arial"/>
        <charset val="0"/>
      </rPr>
      <t xml:space="preserve"> C95 </t>
    </r>
    <r>
      <rPr>
        <sz val="10"/>
        <rFont val="宋体"/>
        <charset val="0"/>
      </rPr>
      <t>高清</t>
    </r>
    <r>
      <rPr>
        <sz val="10"/>
        <rFont val="Arial"/>
        <charset val="0"/>
      </rPr>
      <t xml:space="preserve"> </t>
    </r>
    <r>
      <rPr>
        <sz val="10"/>
        <rFont val="宋体"/>
        <charset val="0"/>
      </rPr>
      <t>视频会议摄像头</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</si>
  <si>
    <t>C95 高清视频会议</t>
  </si>
  <si>
    <t>6941428113870</t>
  </si>
  <si>
    <t>https://item.jd.com/100004703833.html#crumb-wrap</t>
  </si>
  <si>
    <t>https://detail.tmall.com/item.htm?spm=a220m.1000858.1000725.1.4fdb48fcRT86XL&amp;id=601764433175&amp;skuId=4209477268553&amp;user_id=3160547058&amp;cat_id=2&amp;is_b=1&amp;rn=c18f335fd82c1615feabf48b8c757f0d</t>
  </si>
  <si>
    <t>22007009ef62cd4000002</t>
  </si>
  <si>
    <t>奥尼(aoni) 酷逸 500万像素 摄像头 (计价单位:个)黑色</t>
  </si>
  <si>
    <t>酷逸 500万像素</t>
  </si>
  <si>
    <t>6941428112774</t>
  </si>
  <si>
    <t>https://item.jd.com/66954761342.html</t>
  </si>
  <si>
    <t>https://detail.tmall.com/item.htm?spm=a220m.1000858.1000725.36.1cbc56d8TCTRPc&amp;id=550468694294&amp;user_id=3160547058&amp;cat_id=2&amp;is_b=1&amp;rn=5eb597e930069d4b695e558ee9f06bef</t>
  </si>
  <si>
    <t>220250070002008600014</t>
  </si>
  <si>
    <r>
      <rPr>
        <sz val="10"/>
        <rFont val="宋体"/>
        <charset val="0"/>
      </rPr>
      <t>包尔星克</t>
    </r>
    <r>
      <rPr>
        <sz val="10"/>
        <rFont val="Arial"/>
        <charset val="0"/>
      </rPr>
      <t xml:space="preserve"> ACPTA62NPA 50</t>
    </r>
    <r>
      <rPr>
        <sz val="10"/>
        <rFont val="宋体"/>
        <charset val="0"/>
      </rPr>
      <t>个</t>
    </r>
    <r>
      <rPr>
        <sz val="10"/>
        <rFont val="Arial"/>
        <charset val="0"/>
      </rPr>
      <t xml:space="preserve"> 6P2C</t>
    </r>
    <r>
      <rPr>
        <sz val="10"/>
        <rFont val="宋体"/>
        <charset val="0"/>
      </rPr>
      <t>电话水晶头</t>
    </r>
    <r>
      <rPr>
        <sz val="10"/>
        <rFont val="Arial"/>
        <charset val="0"/>
      </rPr>
      <t xml:space="preserve"> (</t>
    </r>
    <r>
      <rPr>
        <sz val="10"/>
        <rFont val="宋体"/>
        <charset val="0"/>
      </rPr>
      <t>计价单位：包</t>
    </r>
    <r>
      <rPr>
        <sz val="10"/>
        <rFont val="Arial"/>
        <charset val="0"/>
      </rPr>
      <t xml:space="preserve">) </t>
    </r>
    <r>
      <rPr>
        <sz val="10"/>
        <rFont val="宋体"/>
        <charset val="0"/>
      </rPr>
      <t>白色</t>
    </r>
  </si>
  <si>
    <t>ACPTA62NPA 6P2C</t>
  </si>
  <si>
    <t>6951303317163</t>
  </si>
  <si>
    <t>电话水晶头</t>
  </si>
  <si>
    <t>https://item.jd.com/4386854.html</t>
  </si>
  <si>
    <t>https://detail.tmall.com/item.htm?spm=a1z10.5-b-s.w4011-16578477617.73.4ef35d11WxCsfo&amp;id=544533305050&amp;rn=3dcae75dfb56b8fc459a25ba75740118&amp;abbucket=15&amp;skuId=3686975257125</t>
  </si>
  <si>
    <t>220250080002008600004</t>
  </si>
  <si>
    <t>包尔星克 DV24HDK HDMI转DVI双向转换头 (计价单位：个) 黑色</t>
  </si>
  <si>
    <t>DV24HDK  HDMI转DVI</t>
  </si>
  <si>
    <t>6951303300752</t>
  </si>
  <si>
    <t>视频接头转接线</t>
  </si>
  <si>
    <t>普通会议系统设备</t>
  </si>
  <si>
    <t>https://item.jd.com/389173.html</t>
  </si>
  <si>
    <t>https://detail.tmall.com/item.htm?spm=a1z10.5-b-s.w4011-16578477617.74.4dbf75ffDOLM5J&amp;id=16954156817&amp;rn=7ed25058f3deb3d511940e74a37fd4c9&amp;abbucket=15&amp;skuId=3904388795100</t>
  </si>
  <si>
    <t>220250060002008600057</t>
  </si>
  <si>
    <t>包尔星克 PRC6T-20 20个 六类水晶头 (计价单位：盒) 白色</t>
  </si>
  <si>
    <t>PRC6T-20 20个六类</t>
  </si>
  <si>
    <t>6951303302237</t>
  </si>
  <si>
    <t>网络水晶头</t>
  </si>
  <si>
    <t>网络设备配件</t>
  </si>
  <si>
    <t>https://item.jd.com/630462.html</t>
  </si>
  <si>
    <t>https://detail.tmall.com/item.htm?spm=a1z10.5-b-s.w4011-16578477617.81.16845d11DGCjLW&amp;id=577559741072&amp;rn=cb252dcfd1de1e0a28640b82a85fc84f&amp;abbucket=15&amp;skuId=3817504089367</t>
  </si>
  <si>
    <t>220070140002008600279</t>
  </si>
  <si>
    <r>
      <rPr>
        <sz val="10"/>
        <rFont val="宋体"/>
        <charset val="0"/>
      </rPr>
      <t>包尔星克</t>
    </r>
    <r>
      <rPr>
        <sz val="10"/>
        <rFont val="Arial"/>
        <charset val="0"/>
      </rPr>
      <t xml:space="preserve"> USB2.0 </t>
    </r>
    <r>
      <rPr>
        <sz val="10"/>
        <rFont val="宋体"/>
        <charset val="0"/>
      </rPr>
      <t>高速</t>
    </r>
    <r>
      <rPr>
        <sz val="10"/>
        <rFont val="Arial"/>
        <charset val="0"/>
      </rPr>
      <t xml:space="preserve"> </t>
    </r>
    <r>
      <rPr>
        <sz val="10"/>
        <rFont val="宋体"/>
        <charset val="0"/>
      </rPr>
      <t>方口</t>
    </r>
    <r>
      <rPr>
        <sz val="10"/>
        <rFont val="Arial"/>
        <charset val="0"/>
      </rPr>
      <t xml:space="preserve"> </t>
    </r>
    <r>
      <rPr>
        <sz val="10"/>
        <rFont val="宋体"/>
        <charset val="0"/>
      </rPr>
      <t>打印机数据线</t>
    </r>
    <r>
      <rPr>
        <sz val="10"/>
        <rFont val="Arial"/>
        <charset val="0"/>
      </rPr>
      <t xml:space="preserve"> (</t>
    </r>
    <r>
      <rPr>
        <sz val="10"/>
        <rFont val="宋体"/>
        <charset val="0"/>
      </rPr>
      <t>计价单位：条</t>
    </r>
    <r>
      <rPr>
        <sz val="10"/>
        <rFont val="Arial"/>
        <charset val="0"/>
      </rPr>
      <t>)</t>
    </r>
  </si>
  <si>
    <t>UAB21K 1.8米 USB2.0 高速方口</t>
  </si>
  <si>
    <t>4711863147424</t>
  </si>
  <si>
    <t>数据线</t>
  </si>
  <si>
    <t>https://item.jd.com/538830.html#crumb-wrap</t>
  </si>
  <si>
    <t>https://detail.tmall.com/item.htm?spm=a1z10.3-b-s.w4011-16578477620.51.6c7d314eYRBYpF&amp;id=26064676264&amp;rn=1e9bda0f3618aacc26c3c903bb5119ad&amp;abbucket=15&amp;skuId=3854302940712</t>
  </si>
  <si>
    <t>220070140002008600280</t>
  </si>
  <si>
    <t>包尔星克 USB3-EKM200B 电脑对拷线 1.5米 (计价单位：个) 黑配橘</t>
  </si>
  <si>
    <t>USB3-EKM200B  1.5米</t>
  </si>
  <si>
    <t>6951303327568</t>
  </si>
  <si>
    <t>https://item.jd.com/100002309414.html</t>
  </si>
  <si>
    <t>https://detail.tmall.com/item.htm?spm=a1z10.5-b-s.w4011-16578477617.50.1ea6240dmezX92&amp;id=527314729540&amp;rn=f5adf76d20299628aef353265c53053f&amp;abbucket=15&amp;skuId=4087648335475</t>
  </si>
  <si>
    <t>220070140002008600281</t>
  </si>
  <si>
    <r>
      <rPr>
        <sz val="10"/>
        <rFont val="宋体"/>
        <charset val="0"/>
      </rPr>
      <t>包尔星克</t>
    </r>
    <r>
      <rPr>
        <sz val="10"/>
        <rFont val="Arial"/>
        <charset val="0"/>
      </rPr>
      <t xml:space="preserve"> USBC-CKM150 </t>
    </r>
    <r>
      <rPr>
        <sz val="10"/>
        <rFont val="宋体"/>
        <charset val="0"/>
      </rPr>
      <t>电脑对电脑多功能资料</t>
    </r>
    <r>
      <rPr>
        <sz val="10"/>
        <rFont val="Arial"/>
        <charset val="0"/>
      </rPr>
      <t>TYPE-C</t>
    </r>
    <r>
      <rPr>
        <sz val="10"/>
        <rFont val="宋体"/>
        <charset val="0"/>
      </rPr>
      <t>对拷数据线</t>
    </r>
    <r>
      <rPr>
        <sz val="10"/>
        <rFont val="Arial"/>
        <charset val="0"/>
      </rPr>
      <t>1.5</t>
    </r>
    <r>
      <rPr>
        <sz val="10"/>
        <rFont val="宋体"/>
        <charset val="0"/>
      </rPr>
      <t>米</t>
    </r>
    <r>
      <rPr>
        <sz val="10"/>
        <rFont val="Arial"/>
        <charset val="0"/>
      </rPr>
      <t xml:space="preserve"> (</t>
    </r>
    <r>
      <rPr>
        <sz val="10"/>
        <rFont val="宋体"/>
        <charset val="0"/>
      </rPr>
      <t>计价单位：个</t>
    </r>
    <r>
      <rPr>
        <sz val="10"/>
        <rFont val="Arial"/>
        <charset val="0"/>
      </rPr>
      <t xml:space="preserve">) </t>
    </r>
    <r>
      <rPr>
        <sz val="10"/>
        <rFont val="宋体"/>
        <charset val="0"/>
      </rPr>
      <t>黑色</t>
    </r>
  </si>
  <si>
    <t>USBC-CKM150 1.5米 多功能资料对拷</t>
  </si>
  <si>
    <t>6951303335471</t>
  </si>
  <si>
    <t>https://item.jd.com/100004906981.html#crumb-wrap</t>
  </si>
  <si>
    <t>https://detail.tmall.com/item.htm?spm=a1z10.5-b-s.w4011-16578477617.50.1ea6240dmezX92&amp;id=527314729540&amp;rn=f5adf76d20299628aef353265c53053f&amp;abbucket=15&amp;skuId=4396928235613</t>
  </si>
  <si>
    <t>220070140002008600282</t>
  </si>
  <si>
    <t>包尔星克 USBC-EKM150 电脑对电脑多功能资料USB对TYPE-C对拷数据线 1.5米 (计价单位：个) 黑色</t>
  </si>
  <si>
    <t>USBC-EKM150 1.5米 多功能资料对拷</t>
  </si>
  <si>
    <t>6951303335464</t>
  </si>
  <si>
    <t>https://item.jd.com/100008621240.html#crumb-wrap</t>
  </si>
  <si>
    <t>https://detail.tmall.com/item.htm?spm=a1z10.5-b-s.w4011-16578477617.50.1ea6240dmezX92&amp;id=527314729540&amp;rn=f5adf76d20299628aef353265c53053f&amp;abbucket=15&amp;skuId=4396928235614</t>
  </si>
  <si>
    <t>220070140002008600284</t>
  </si>
  <si>
    <t>包尔星克 CUBCKCR0010A Type C 1米 双色圆 数据线 单 (计价单位：个) 黑橘</t>
  </si>
  <si>
    <t>尊爵版 CUBCKCR0010A  Type C 1米</t>
  </si>
  <si>
    <t>6951303313844</t>
  </si>
  <si>
    <t>https://item.jd.com/2429400.html</t>
  </si>
  <si>
    <t>https://detail.tmall.com/item.htm?spm=a1z10.5-b-s.w4011-16578477617.84.5091728c43Xuii&amp;id=527156751540&amp;rn=e413a0ff092f1aae4dbb090bada8136e&amp;abbucket=15&amp;skuId=3186489545398</t>
  </si>
  <si>
    <t>220070140002008600285</t>
  </si>
  <si>
    <t>包尔星克 CUBCKCR0020A 2米 抗摇摆充电传输线 (计价单位：根) 黑配橘</t>
  </si>
  <si>
    <t>CUBCKCR0020A  Type C 2米</t>
  </si>
  <si>
    <t>6951303313868</t>
  </si>
  <si>
    <t>https://item.jd.com/2430331.html</t>
  </si>
  <si>
    <t>https://detail.tmall.com/item.htm?spm=a1z10.5-b-s.w4011-16578477617.84.5091728c43Xuii&amp;id=527156751540&amp;rn=e413a0ff092f1aae4dbb090bada8136e&amp;abbucket=15&amp;skuId=3186489545400</t>
  </si>
  <si>
    <t>220250080002008600005</t>
  </si>
  <si>
    <t>包尔星克 DV24VGK DVI转VGA 24K金转接头 (计价单位：个) 黑色</t>
  </si>
  <si>
    <t>DV24VGK  DVI转VGA 24K金</t>
  </si>
  <si>
    <t>4713280030518</t>
  </si>
  <si>
    <t>https://item.jd.com/389172.html</t>
  </si>
  <si>
    <t>https://detail.tmall.com/item.htm?spm=a1z10.5-b-s.w4011-16578477617.74.4dbf75ffDOLM5J&amp;id=16954156817&amp;rn=7ed25058f3deb3d511940e74a37fd4c9&amp;abbucket=15&amp;skuId=3904388795101</t>
  </si>
  <si>
    <t>220250050001705700009</t>
  </si>
  <si>
    <t>创乘(ChuangCheng) CC021 10m/根 四芯电话线（计价单位：根） 白色</t>
  </si>
  <si>
    <t>创乘(ChuangCheng)</t>
  </si>
  <si>
    <t>CC021 10m四芯</t>
  </si>
  <si>
    <t>6971014745680</t>
  </si>
  <si>
    <t>网络线电话线</t>
  </si>
  <si>
    <t>网络线</t>
  </si>
  <si>
    <t>https://item.jd.com/31513714088.html#crumb-wrap</t>
  </si>
  <si>
    <t>https://product.suning.com/0070976706/11645450195.html#?src=item_645450195_recdptjc_1-3_p_0070976706_11645409104_rec_1-1A_0_A&amp;safp=d488778a.10004.06.5&amp;safc=prd.1.rec_1-1A_0_A&amp;safpn=10008.00005&amp;ch=cu</t>
  </si>
  <si>
    <t>220250050001705700020</t>
  </si>
  <si>
    <t>创乘(ChuangCheng) CC021 10m/根 四芯电话线（计价单位：根） 黑色</t>
  </si>
  <si>
    <t>CC021 10m 四芯带水晶头</t>
  </si>
  <si>
    <t>6971014745758</t>
  </si>
  <si>
    <t>https://item.jd.com/53958635231.html#crumb-wrap</t>
  </si>
  <si>
    <t>https://product.suning.com/0070976706/11645565868.html#?src=item_645450195_recdptjc_1-3_p_0070976706_11645409104_rec_1-1A_0_A&amp;safp=d488778a.10004.06.5&amp;safc=prd.1.rec_1-1A_0_A&amp;safpn=10008.00005&amp;ch=cu</t>
  </si>
  <si>
    <t>220250050001705700010</t>
  </si>
  <si>
    <t>创乘(ChuangCheng) CC021 15m/根 四芯电话线（计价单位：根） 白色</t>
  </si>
  <si>
    <t>CC021 15m四芯</t>
  </si>
  <si>
    <t>6971014745697</t>
  </si>
  <si>
    <t>https://item.jd.com/31513714089.html#crumb-wrap</t>
  </si>
  <si>
    <t>https://product.suning.com/0070976706/11645454384.html#?src=item_645450195_recdptjc_1-3_p_0070976706_11645409104_rec_1-1A_0_A&amp;safp=d488778a.10004.06.5&amp;safc=prd.1.rec_1-1A_0_A&amp;safpn=10008.00005&amp;ch=cu</t>
  </si>
  <si>
    <t>220250050001705700021</t>
  </si>
  <si>
    <t>创乘(ChuangCheng) CC021 15m/根 四芯电话线（计价单位：根） 黑色</t>
  </si>
  <si>
    <t>CC021 15m 四芯带水晶头</t>
  </si>
  <si>
    <t>6971014745765</t>
  </si>
  <si>
    <t>https://item.jd.com/53958635232.html#crumb-wrap</t>
  </si>
  <si>
    <t>https://product.suning.com/0070976706/11645567015.html#?src=item_645450195_recdptjc_1-3_p_0070976706_11645409104_rec_1-1A_0_A&amp;safp=d488778a.10004.06.5&amp;safc=prd.1.rec_1-1A_0_A&amp;safpn=10008.00005&amp;ch=cu</t>
  </si>
  <si>
    <t>220250050001705700004</t>
  </si>
  <si>
    <t>创乘(ChuangCheng) CC021 1m/根 四芯电话线（计价单位：根） 白色</t>
  </si>
  <si>
    <t>CC021 1m四芯</t>
  </si>
  <si>
    <t>6971014745635</t>
  </si>
  <si>
    <t>https://item.jd.com/31513714083.html#crumb-wrap</t>
  </si>
  <si>
    <t>https://product.suning.com/0070976706/11645409027.html#?src=item_645450195_recdptjc_1-3_p_0070976706_11645409104_rec_1-1A_0_A&amp;safp=d488778a.10004.06.5&amp;safc=prd.1.rec_1-1A_0_A&amp;safpn=10008.00005&amp;ch=cu</t>
  </si>
  <si>
    <t>220250050001705700015</t>
  </si>
  <si>
    <t>创乘(ChuangCheng) CC021 1m/根 四芯电话线（计价单位：根） 黑色</t>
  </si>
  <si>
    <t>CC021 1m 四芯带水晶头</t>
  </si>
  <si>
    <t>6971014745703</t>
  </si>
  <si>
    <t>https://item.jd.com/31513714095.html#crumb-wrap</t>
  </si>
  <si>
    <t>https://product.suning.com/0070976706/11645492289.html#?src=item_645450195_recdptjc_1-3_p_0070976706_11645409104_rec_1-1A_0_A&amp;safp=d488778a.10004.06.5&amp;safc=prd.1.rec_1-1A_0_A&amp;safpn=10008.00005&amp;ch=cu</t>
  </si>
  <si>
    <t>220250050001705700011</t>
  </si>
  <si>
    <t>创乘(ChuangCheng) CC021 20m/根 四芯电话线（计价单位：根） 白色</t>
  </si>
  <si>
    <t>CC021 20m四芯</t>
  </si>
  <si>
    <t>6971014748230</t>
  </si>
  <si>
    <t>https://item.jd.com/31513714090.html#crumb-wrap</t>
  </si>
  <si>
    <t>https://product.suning.com/0070976706/11645457050.html#?src=item_645450195_recdptjc_1-3_p_0070976706_11645409104_rec_1-1A_0_A&amp;safp=d488778a.10004.06.5&amp;safc=prd.1.rec_1-1A_0_A&amp;safpn=10008.00005&amp;ch=cu</t>
  </si>
  <si>
    <t>220250050001705700022</t>
  </si>
  <si>
    <t>创乘(ChuangCheng) CC021 20m/根 四芯电话线（计价单位：根） 黑色</t>
  </si>
  <si>
    <t>CC021 20m 四芯带水晶头</t>
  </si>
  <si>
    <t>6971014748285</t>
  </si>
  <si>
    <t>https://item.jd.com/56974979421.html#crumb-wrap</t>
  </si>
  <si>
    <t>https://product.suning.com/0070976706/11645570895.html#?src=item_645450195_recdptjc_1-3_p_0070976706_11645409104_rec_1-1A_0_A&amp;safp=d488778a.10004.06.5&amp;safc=prd.1.rec_1-1A_0_A&amp;safpn=10008.00005&amp;ch=cu</t>
  </si>
  <si>
    <t>220250050001705700005</t>
  </si>
  <si>
    <t>创乘(ChuangCheng) CC021 2m/根 四芯电话线（计价单位：根） 白色</t>
  </si>
  <si>
    <t>CC021 2m四芯</t>
  </si>
  <si>
    <t>6971014745642</t>
  </si>
  <si>
    <t>https://item.jd.com/31513714084.html#crumb-wrap</t>
  </si>
  <si>
    <t>https://product.suning.com/0070976706/11645409104.html#?src=item_645450195_recdptjc_1-3_p_0070976706_11645409104_rec_1-1A_0_A&amp;safp=d488778a.10004.06.5&amp;safc=prd.1.rec_1-1A_0_A&amp;safpn=10008.00005&amp;ch=cu</t>
  </si>
  <si>
    <t>220250050001705700016</t>
  </si>
  <si>
    <t>创乘(ChuangCheng) CC021 2m/根 四芯电话线（计价单位：根） 黑色</t>
  </si>
  <si>
    <t>CC021 2m 四芯带水晶头</t>
  </si>
  <si>
    <t>6971014745710</t>
  </si>
  <si>
    <t>https://item.jd.com/31513714096.html#crumb-wrap</t>
  </si>
  <si>
    <t>https://product.suning.com/0070976706/11645505179.html#?src=item_645450195_recdptjc_1-3_p_0070976706_11645409104_rec_1-1A_0_A&amp;safp=d488778a.10004.06.5&amp;safc=prd.1.rec_1-1A_0_A&amp;safpn=10008.00005&amp;ch=cu</t>
  </si>
  <si>
    <t>220250050001705700012</t>
  </si>
  <si>
    <t>创乘(ChuangCheng) CC021 30m/根 四芯电话线（计价单位：根） 白色</t>
  </si>
  <si>
    <t>CC021 30m四芯</t>
  </si>
  <si>
    <t>6971014748254</t>
  </si>
  <si>
    <t>https://item.jd.com/31513714092.html#crumb-wrap</t>
  </si>
  <si>
    <t>https://product.suning.com/0070976706/11645477963.html#?src=item_645450195_recdptjc_1-3_p_0070976706_11645409104_rec_1-1A_0_A&amp;safp=d488778a.10004.06.5&amp;safc=prd.1.rec_1-1A_0_A&amp;safpn=10008.00005&amp;ch=cu</t>
  </si>
  <si>
    <t>220250050001705700023</t>
  </si>
  <si>
    <t>创乘(ChuangCheng) CC021 30m/根 四芯电话线（计价单位：根） 黑色</t>
  </si>
  <si>
    <t>CC021 30m 四芯带水晶头</t>
  </si>
  <si>
    <t>6971014748308</t>
  </si>
  <si>
    <t>https://item.jd.com/56974979423.html#crumb-wrap</t>
  </si>
  <si>
    <t>https://product.suning.com/0070976706/11645574198.html#?src=item_645450195_recdptjc_1-3_p_0070976706_11645409104_rec_1-1A_0_A&amp;safp=d488778a.10004.06.5&amp;safc=prd.1.rec_1-1A_0_A&amp;safpn=10008.00005&amp;ch=cu</t>
  </si>
  <si>
    <t>220250050001705700006</t>
  </si>
  <si>
    <t>创乘(ChuangCheng) CC021 3m/根 四芯电话线（计价单位：根） 白色</t>
  </si>
  <si>
    <t>CC021 3m四芯</t>
  </si>
  <si>
    <t>6971014745659</t>
  </si>
  <si>
    <t>https://item.jd.com/31513714085.html#crumb-wrap</t>
  </si>
  <si>
    <t>https://product.suning.com/0070976706/11645415605.html#?src=item_645450195_recdptjc_1-3_p_0070976706_11645409104_rec_1-1A_0_A&amp;safp=d488778a.10004.06.5&amp;safc=prd.1.rec_1-1A_0_A&amp;safpn=10008.00005&amp;ch=cu</t>
  </si>
  <si>
    <t>220250050001705700017</t>
  </si>
  <si>
    <t>创乘(ChuangCheng) CC021 3m/根 四芯电话线（计价单位：根） 黑色</t>
  </si>
  <si>
    <t>CC021 3m 四芯带水晶头</t>
  </si>
  <si>
    <t>6971014745727</t>
  </si>
  <si>
    <t>https://item.jd.com/53958635228.html#crumb-wrap</t>
  </si>
  <si>
    <t>https://product.suning.com/0070976706/11645543983.html#?src=item_645450195_recdptjc_1-3_p_0070976706_11645409104_rec_1-1A_0_A&amp;safp=d488778a.10004.06.5&amp;safc=prd.1.rec_1-1A_0_A&amp;safpn=10008.00005&amp;ch=cu</t>
  </si>
  <si>
    <t>220250050001705700013</t>
  </si>
  <si>
    <t>创乘(ChuangCheng) CC021 40m/根 四芯电话线（计价单位：根） 白色</t>
  </si>
  <si>
    <t>CC021 40m四芯</t>
  </si>
  <si>
    <t>6971014748261</t>
  </si>
  <si>
    <t>https://item.jd.com/31513714093.html#crumb-wrap</t>
  </si>
  <si>
    <t>https://product.suning.com/0070976706/11645480141.html#?src=item_645450195_recdptjc_1-3_p_0070976706_11645409104_rec_1-1A_0_A&amp;safp=d488778a.10004.06.5&amp;safc=prd.1.rec_1-1A_0_A&amp;safpn=10008.00005&amp;ch=cu</t>
  </si>
  <si>
    <t>220250050001705700024</t>
  </si>
  <si>
    <t>创乘(ChuangCheng) CC021 40m/根 四芯电话线（计价单位：根） 黑色</t>
  </si>
  <si>
    <t>CC021 40m 四芯带水晶头</t>
  </si>
  <si>
    <t>6971014748315</t>
  </si>
  <si>
    <t>https://item.jd.com/56974979424.html#crumb-wrap</t>
  </si>
  <si>
    <t>https://product.suning.com/0070976706/11645575463.html#?src=item_645450195_recdptjc_1-3_p_0070976706_11645409104_rec_1-1A_0_A&amp;safp=d488778a.10004.06.5&amp;safc=prd.1.rec_1-1A_0_A&amp;safpn=10008.00005&amp;ch=cu</t>
  </si>
  <si>
    <t>220250050001705700014</t>
  </si>
  <si>
    <t>创乘(ChuangCheng) CC021 50m/根 四芯电话线（计价单位：根） 白色</t>
  </si>
  <si>
    <t>CC021 50m四芯</t>
  </si>
  <si>
    <t>6971014748278</t>
  </si>
  <si>
    <t>https://item.jd.com/31513714094.html#crumb-wrap</t>
  </si>
  <si>
    <t>https://product.suning.com/0070976706/11645483182.html#?src=item_645450195_recdptjc_1-3_p_0070976706_11645409104_rec_1-1A_0_A&amp;safp=d488778a.10004.06.5&amp;safc=prd.1.rec_1-1A_0_A&amp;safpn=10008.00005&amp;ch=cu</t>
  </si>
  <si>
    <t>220250050001705700025</t>
  </si>
  <si>
    <t>创乘(ChuangCheng) CC021 50m/根 四芯电话线（计价单位：根） 黑色</t>
  </si>
  <si>
    <t>CC021 50m 四芯带水晶头</t>
  </si>
  <si>
    <t>6971014748322</t>
  </si>
  <si>
    <t>https://item.jd.com/56974979425.html#crumb-wrap</t>
  </si>
  <si>
    <t>https://product.suning.com/0070976706/11645576463.html#?src=item_645450195_recdptjc_1-3_p_0070976706_11645409104_rec_1-1A_0_A&amp;safp=d488778a.10004.06.5&amp;safc=prd.1.rec_1-1A_0_A&amp;safpn=10008.00005&amp;ch=cu</t>
  </si>
  <si>
    <t>220250050001705700007</t>
  </si>
  <si>
    <t>创乘(ChuangCheng) CC021 5m/根 四芯电话线（计价单位：根） 白色</t>
  </si>
  <si>
    <t>CC021 5m四芯</t>
  </si>
  <si>
    <t>6971014745666</t>
  </si>
  <si>
    <t>https://item.jd.com/31513714086.html#crumb-wrap</t>
  </si>
  <si>
    <t>https://product.suning.com/0070976706/11645421875.html#?src=item_645450195_recdptjc_1-3_p_0070976706_11645409104_rec_1-1A_0_A&amp;safp=d488778a.10004.06.5&amp;safc=prd.1.rec_1-1A_0_A&amp;safpn=10008.00005&amp;ch=cu</t>
  </si>
  <si>
    <t>220250050001705700018</t>
  </si>
  <si>
    <t>创乘(ChuangCheng) CC021 5m/根 四芯电话线（计价单位：根） 黑色</t>
  </si>
  <si>
    <t>CC021 5m 四芯带水晶头</t>
  </si>
  <si>
    <t>6971014745734</t>
  </si>
  <si>
    <t>https://item.jd.com/53958635229.html#crumb-wrap</t>
  </si>
  <si>
    <t>https://product.suning.com/0070976706/11645559765.html#?src=item_645450195_recdptjc_1-3_p_0070976706_11645409104_rec_1-1A_0_A&amp;safp=d488778a.10004.06.5&amp;safc=prd.1.rec_1-1A_0_A&amp;safpn=10008.00005&amp;ch=cu</t>
  </si>
  <si>
    <t>220250050001705700008</t>
  </si>
  <si>
    <t>创乘(ChuangCheng) CC021 8m/根 四芯电话线（计价单位：根） 白色</t>
  </si>
  <si>
    <t>CC021 8m四芯</t>
  </si>
  <si>
    <t>6971014745673</t>
  </si>
  <si>
    <t>https://item.jd.com/31513714087.html#crumb-wrap</t>
  </si>
  <si>
    <t>https://product.suning.com/0070976706/11645424233.html#?src=item_645450195_recdptjc_1-3_p_0070976706_11645409104_rec_1-1A_0_A&amp;safp=d488778a.10004.06.5&amp;safc=prd.1.rec_1-1A_0_A&amp;safpn=10008.00005&amp;ch=cu</t>
  </si>
  <si>
    <t>220250050001705700019</t>
  </si>
  <si>
    <t>创乘(ChuangCheng) CC021 8m/根 四芯电话线（计价单位：根） 黑色</t>
  </si>
  <si>
    <t>CC021 8m 四芯带水晶头</t>
  </si>
  <si>
    <t>6971014745741</t>
  </si>
  <si>
    <t>https://item.jd.com/53958635230.html#crumb-wrap</t>
  </si>
  <si>
    <t>https://product.suning.com/0070976706/11645564128.html#?src=item_645450195_recdptjc_1-3_p_0070976706_11645409104_rec_1-1A_0_A&amp;safp=d488778a.10004.06.5&amp;safc=prd.1.rec_1-1A_0_A&amp;safpn=10008.00005&amp;ch=cu</t>
  </si>
  <si>
    <t>220050170002178700015</t>
  </si>
  <si>
    <r>
      <rPr>
        <sz val="10"/>
        <rFont val="宋体"/>
        <charset val="0"/>
      </rPr>
      <t>得力</t>
    </r>
    <r>
      <rPr>
        <sz val="10"/>
        <rFont val="Arial"/>
        <charset val="0"/>
      </rPr>
      <t xml:space="preserve">(deli)  11720 57mm*50mm*17.5m </t>
    </r>
    <r>
      <rPr>
        <sz val="10"/>
        <rFont val="宋体"/>
        <charset val="0"/>
      </rPr>
      <t>热敏收银纸</t>
    </r>
    <r>
      <rPr>
        <sz val="10"/>
        <rFont val="Arial"/>
        <charset val="0"/>
      </rPr>
      <t xml:space="preserve"> 4</t>
    </r>
    <r>
      <rPr>
        <sz val="10"/>
        <rFont val="宋体"/>
        <charset val="0"/>
      </rPr>
      <t>卷</t>
    </r>
    <r>
      <rPr>
        <sz val="10"/>
        <rFont val="Arial"/>
        <charset val="0"/>
      </rPr>
      <t>/</t>
    </r>
    <r>
      <rPr>
        <sz val="10"/>
        <rFont val="宋体"/>
        <charset val="0"/>
      </rPr>
      <t>筒（计价单位：筒）</t>
    </r>
  </si>
  <si>
    <t>11720 57mm*50mm*17.5m 4卷/筒</t>
  </si>
  <si>
    <t>6935205347473</t>
  </si>
  <si>
    <t>收银纸标价纸</t>
  </si>
  <si>
    <t>收银纸/标价纸</t>
  </si>
  <si>
    <t>https://item.jd.com/100003204515.html</t>
  </si>
  <si>
    <t>https://product.suning.com/0000000000/11916228896.html?safp=d488778a.13701.productWrap.2&amp;safc=prd.0.0&amp;safpn=10007</t>
  </si>
  <si>
    <t>220050020002178700030</t>
  </si>
  <si>
    <t>得力(deli)  7713 98*139mm便条纸（计价单位：本）蓝</t>
  </si>
  <si>
    <t>7713 98*139mm</t>
  </si>
  <si>
    <t>6921734977137</t>
  </si>
  <si>
    <t>便条纸</t>
  </si>
  <si>
    <t>https://item.jd.com/711024.html</t>
  </si>
  <si>
    <t>https://product.suning.com/0000000000/11070160833.html?safp=d488778a.13701.productWrap.10&amp;safc=prd.0.0&amp;safpn=10007</t>
  </si>
  <si>
    <t>220050020002178700029</t>
  </si>
  <si>
    <t>得力(deli) 7737 76*76mm 100张/包 百事贴 （计价单位：包）</t>
  </si>
  <si>
    <t>7737 76*76mm 100张/包</t>
  </si>
  <si>
    <t>6921734977373</t>
  </si>
  <si>
    <t>https://item.jd.com/100012954786.html</t>
  </si>
  <si>
    <t>https://product.suning.com/0000000000/11930051117.html?safp=d488778a.13701.productWrap.2&amp;safc=prd.0.0&amp;safpn=10007</t>
  </si>
  <si>
    <t>220070050002275300015</t>
  </si>
  <si>
    <t>得胜(TAKSTAR) TS-2260 耳机（计价单位：个）黑色</t>
  </si>
  <si>
    <t>得胜(TAKSTAR)</t>
  </si>
  <si>
    <t>TS-2260</t>
  </si>
  <si>
    <t>6947381008123</t>
  </si>
  <si>
    <t>耳机耳麦</t>
  </si>
  <si>
    <t>耳机/耳麦</t>
  </si>
  <si>
    <t>https://item.jd.com/100007385296.html</t>
  </si>
  <si>
    <t>https://detail.tmall.com/item.htm?spm=a1z10.3-b-s.w4011-21090965848.12.3f4225c1PS18wH&amp;id=588852730642&amp;rn=917ae2e5cd5b18e6acd3cd2df938c0f2&amp;abbucket=7</t>
  </si>
  <si>
    <t>220070050002275300016</t>
  </si>
  <si>
    <t>得胜(TAKSTAR) TS-450 耳机（计价单位：个）黑色</t>
  </si>
  <si>
    <t>TS-450</t>
  </si>
  <si>
    <t>6947381002800</t>
  </si>
  <si>
    <t>https://item.jd.com/100006192264.html</t>
  </si>
  <si>
    <t>https://detail.tmall.com/item.htm?spm=a1z10.3-b-s.w4011-21090965848.20.1eda25c1pW56PP&amp;id=577410130970&amp;rn=f60c16e244e7235c0ad7121100d2618c&amp;abbucket=7&amp;sku_properties=5919063:6536025</t>
  </si>
  <si>
    <t>220070050002275300013</t>
  </si>
  <si>
    <r>
      <rPr>
        <sz val="10"/>
        <rFont val="宋体"/>
        <charset val="0"/>
      </rPr>
      <t>得胜</t>
    </r>
    <r>
      <rPr>
        <sz val="10"/>
        <rFont val="Arial"/>
        <charset val="0"/>
      </rPr>
      <t xml:space="preserve">(TAKSTAR) TS-450M </t>
    </r>
    <r>
      <rPr>
        <sz val="10"/>
        <rFont val="宋体"/>
        <charset val="0"/>
      </rPr>
      <t>耳机（计价单位：个）黑色</t>
    </r>
  </si>
  <si>
    <t>TS-450M</t>
  </si>
  <si>
    <t>6947381008277</t>
  </si>
  <si>
    <t>https://item.jd.com/100006192260.html</t>
  </si>
  <si>
    <t>https://detail.tmall.com/item.htm?spm=a220m.1000858.1000725.16.5cfb4118SkoB9t&amp;id=590417757151&amp;skuId=4215066030194&amp;areaId=330700&amp;user_id=659401733&amp;cat_id=2&amp;is_b=1&amp;rn=b261f195ef1df64ab5a47d3c4f0e3681</t>
  </si>
  <si>
    <t>220050180002012200018</t>
  </si>
  <si>
    <t>得印(befon)16K 60g 速印纸一体机纸 共7000张 4包/箱（计价单位：箱）</t>
  </si>
  <si>
    <t>得印(befon)</t>
  </si>
  <si>
    <t>16K 60g 共7000张 4包/箱</t>
  </si>
  <si>
    <t>6927092278237</t>
  </si>
  <si>
    <t>速印纸</t>
  </si>
  <si>
    <t>https://item.jd.com/100009784216.html#crumb-wrap</t>
  </si>
  <si>
    <t>https://detail.tmall.com/item.htm?spm=a1z10.5-b-s.w4011-22666659185.146.1eca718furqX1P&amp;id=614699863352&amp;rn=5b6a5897a22aec4c76cc6f9f1fc6487b&amp;abbucket=2</t>
  </si>
  <si>
    <t>220050180002012200017</t>
  </si>
  <si>
    <t>得印(befon)8K 60g 速印纸 印纸一体机纸 共3500张 4包/箱（计价单位：箱）</t>
  </si>
  <si>
    <t>8K 60g 共3500张 4包/箱</t>
  </si>
  <si>
    <t>6927092278244</t>
  </si>
  <si>
    <t>https://item.jd.com/100009784222.html#crumb-wrap</t>
  </si>
  <si>
    <t>https://detail.tmall.com/item.htm?spm=a1z10.5-b-s.w4011-22666659185.126.1eca718furqX1P&amp;id=614230741595&amp;rn=5b6a5897a22aec4c76cc6f9f1fc6487b&amp;abbucket=2</t>
  </si>
  <si>
    <t>220050180002012200016</t>
  </si>
  <si>
    <t>得印(befon)9K 60g 速印纸 印纸一体机纸 共3500张 4包/箱（计价单位：箱）</t>
  </si>
  <si>
    <t>9K 60g 共3500张 4包/箱</t>
  </si>
  <si>
    <t>6927092278480</t>
  </si>
  <si>
    <t>https://item.jd.com/100009784224.html#crumb-wrap</t>
  </si>
  <si>
    <t>https://detail.tmall.com/item.htm?spm=a1z10.5-b-s.w4011-22666659185.106.1eca718furqX1P&amp;id=613954732998&amp;rn=5b6a5897a22aec4c76cc6f9f1fc6487b&amp;abbucket=2</t>
  </si>
  <si>
    <t>22005008b14854fc00001</t>
  </si>
  <si>
    <t>递乐 6507 A4 70g 500张/包 复印纸(计价单位：包)</t>
  </si>
  <si>
    <t>递乐</t>
  </si>
  <si>
    <t>6507 A4 70g 500张/包</t>
  </si>
  <si>
    <t>6970588553127</t>
  </si>
  <si>
    <t>复印纸</t>
  </si>
  <si>
    <t>https://item.jd.com/100004673568.html#crumb-wrap</t>
  </si>
  <si>
    <t>https://detail.tmall.com/item.htm?spm=a220m.1000858.1000725.1.653520edph3Qcr&amp;id=608655711099&amp;skuId=4272453541578&amp;user_id=2200617818865&amp;cat_id=2&amp;is_b=1&amp;rn=ad765e7a5e20373d664fac5377ae3eaf</t>
  </si>
  <si>
    <t>220250010002089900007</t>
  </si>
  <si>
    <t>飞利浦(PHILIPS) 163V5LSB2/93 15.6英寸 显示器 (计价单位:台) 黑色</t>
  </si>
  <si>
    <t>飞利浦(Philips)</t>
  </si>
  <si>
    <t>163V5LSB2/93 15.6英寸</t>
  </si>
  <si>
    <t>6951613910030</t>
  </si>
  <si>
    <t>显示器（27寸以下）</t>
  </si>
  <si>
    <t>显示器</t>
  </si>
  <si>
    <t>https://item.jd.com/66408675888.html</t>
  </si>
  <si>
    <t>https://product.suning.com/0000000000/11104745748.html?safp=d488778a.13701.productWrap.35&amp;safc=prd.0.0&amp;safpn=10007</t>
  </si>
  <si>
    <t>220250010002089900008</t>
  </si>
  <si>
    <t>飞利浦(PHILIPS) 193V5LSB25/93 18.5英寸 显示器 (计价单位:台) 黑色</t>
  </si>
  <si>
    <t>193V5LSB25/93 18.5英寸</t>
  </si>
  <si>
    <t>6951613910344</t>
  </si>
  <si>
    <t>https://item.jd.com/7854058.html</t>
  </si>
  <si>
    <t>https://product.suning.com/0000000000/11104745800.html?safp=d488778a.13701.productWrap.19&amp;safc=prd.0.0&amp;safpn=10007</t>
  </si>
  <si>
    <t>220250010002089900009</t>
  </si>
  <si>
    <t>飞利浦(PHILIPS) 19S4QAB/93 19英寸 显示器 (计价单位:台) 黑色</t>
  </si>
  <si>
    <t>19S4QAB/93 19英寸</t>
  </si>
  <si>
    <t>6951613906750</t>
  </si>
  <si>
    <t>https://item.jd.com/7854080.html</t>
  </si>
  <si>
    <t>https://product.suning.com/0000000000/11104745969.html?safp=d488778a.13701.productWrap.11&amp;safc=prd.0.0&amp;safpn=10007</t>
  </si>
  <si>
    <t>220250010002089900011</t>
  </si>
  <si>
    <t>飞利浦(PHILIPS) 206V6QSB/93 19.5英寸 显示器 (计价单位:台) 黑色</t>
  </si>
  <si>
    <t>206V6QSB/93 19.5英寸</t>
  </si>
  <si>
    <t>6951613910214</t>
  </si>
  <si>
    <t>https://item.jd.com/66419520223.html</t>
  </si>
  <si>
    <t>https://product.suning.com/0000000000/10311422215.html?safp=d488778a.13701.productWrap.27&amp;safc=prd.0.0&amp;safpn=10007</t>
  </si>
  <si>
    <t>220250010002089900014</t>
  </si>
  <si>
    <t>飞利浦(PHILIPS) 220V4LSB/93 22英寸 显示器 (计价单位:台) 黑色</t>
  </si>
  <si>
    <t>220V4LSB/93 22英寸</t>
  </si>
  <si>
    <t>6951613902349</t>
  </si>
  <si>
    <t>https://item.jd.com/8797418.html</t>
  </si>
  <si>
    <t>https://product.suning.com/0000000000/105533938.html?safp=d488778a.13701.productWrap.35&amp;safc=prd.0.0&amp;safpn=10007</t>
  </si>
  <si>
    <t>220250010002089900003</t>
  </si>
  <si>
    <t>飞利浦 221V8 21.5英寸显示器（计价单位：单位：台）</t>
  </si>
  <si>
    <t>221V8 21.5英寸</t>
  </si>
  <si>
    <t>6951613915103</t>
  </si>
  <si>
    <t>https://item.jd.com/100006717395.html</t>
  </si>
  <si>
    <t>https://detail.tmall.com/item.htm?spm=a220m.1000858.1000725.1.1bb43378eGrSaQ&amp;id=613459005959&amp;skuId=4335916241639&amp;areaId=330100&amp;user_id=2415742114&amp;cat_id=2&amp;is_b=1&amp;rn=9e7f40ecc0c9dc02adc0e6316dc15ccf</t>
  </si>
  <si>
    <t>220250010002089900012</t>
  </si>
  <si>
    <t>飞利浦(PHILIPS) 223S5LHSB/93 21.5英寸 显示器  (计价单位:台) 黑色</t>
  </si>
  <si>
    <t>223S5LHSB/93 21.5英寸</t>
  </si>
  <si>
    <t>6951613913475</t>
  </si>
  <si>
    <t>https://item.jd.com/100006341065.html</t>
  </si>
  <si>
    <t>https://product.suning.com/0000000000/11104746119.html?safp=d488778a.13701.productWrap.35&amp;safc=prd.0.0&amp;safpn=10007</t>
  </si>
  <si>
    <t>220250010002089900013</t>
  </si>
  <si>
    <t>飞利浦(PHILIPS) 223V5LSW/93 21.5英寸 显示器 (计价单位:台) 白色</t>
  </si>
  <si>
    <t>223V5LSW/93 21.5英寸</t>
  </si>
  <si>
    <t>6951613905722</t>
  </si>
  <si>
    <t>https://item.jd.com/100000018813.html</t>
  </si>
  <si>
    <t>https://product.suning.com/0000000000/11104745886.html?safp=d488778a.13701.productWrap.11&amp;safc=prd.0.0&amp;safpn=10007</t>
  </si>
  <si>
    <t>220250010002089900015</t>
  </si>
  <si>
    <t>飞利浦(PHILIPS) 243S7QDSBF/93 23.8英寸 显示器 (计价单位:台) 黑色</t>
  </si>
  <si>
    <t>243S7QDSBF/93 23.8英寸</t>
  </si>
  <si>
    <t>6951613913642</t>
  </si>
  <si>
    <t>https://item.jd.com/100006274338.html</t>
  </si>
  <si>
    <t>https://product.suning.com/0000000000/11104746272.html?safp=d488778a.13701.productWrap.19&amp;safc=prd.0.0&amp;safpn=10007</t>
  </si>
  <si>
    <t>220070050002089900008</t>
  </si>
  <si>
    <r>
      <rPr>
        <sz val="10"/>
        <rFont val="宋体"/>
        <charset val="0"/>
      </rPr>
      <t>飞利浦</t>
    </r>
    <r>
      <rPr>
        <sz val="10"/>
        <rFont val="Arial"/>
        <charset val="0"/>
      </rPr>
      <t xml:space="preserve">(Philips) X2HR </t>
    </r>
    <r>
      <rPr>
        <sz val="10"/>
        <rFont val="宋体"/>
        <charset val="0"/>
      </rPr>
      <t>监听耳机高解析立体声耳麦（计价单位：副</t>
    </r>
    <r>
      <rPr>
        <sz val="10"/>
        <rFont val="Arial"/>
        <charset val="0"/>
      </rPr>
      <t>)</t>
    </r>
  </si>
  <si>
    <t>X2HR 头戴式HiFi</t>
  </si>
  <si>
    <t>6951613992012</t>
  </si>
  <si>
    <t>https://item.jd.com/5119748.html</t>
  </si>
  <si>
    <t>https://product.suning.com/0000000000/11279357348.html?safp=d488778a.13701.productWrap.2&amp;safc=prd.0.0&amp;safpn=10007</t>
  </si>
  <si>
    <t>220070040002876200001</t>
  </si>
  <si>
    <r>
      <rPr>
        <sz val="10"/>
        <rFont val="宋体"/>
        <charset val="0"/>
      </rPr>
      <t>沣标</t>
    </r>
    <r>
      <rPr>
        <sz val="10"/>
        <rFont val="Arial"/>
        <charset val="0"/>
      </rPr>
      <t xml:space="preserve"> FB-OTG9 </t>
    </r>
    <r>
      <rPr>
        <sz val="10"/>
        <rFont val="宋体"/>
        <charset val="0"/>
      </rPr>
      <t>读卡器</t>
    </r>
    <r>
      <rPr>
        <sz val="10"/>
        <rFont val="Arial"/>
        <charset val="0"/>
      </rPr>
      <t xml:space="preserve"> (</t>
    </r>
    <r>
      <rPr>
        <sz val="10"/>
        <rFont val="宋体"/>
        <charset val="0"/>
      </rPr>
      <t>计价单位：个</t>
    </r>
    <r>
      <rPr>
        <sz val="10"/>
        <rFont val="Arial"/>
        <charset val="0"/>
      </rPr>
      <t>)</t>
    </r>
  </si>
  <si>
    <t>沣标</t>
  </si>
  <si>
    <t>FB-OTG9 USB3.0高速 多用途智能</t>
  </si>
  <si>
    <t>06970313680883</t>
  </si>
  <si>
    <t>多功能读卡器</t>
  </si>
  <si>
    <t>https://item.jd.com/4993673.html#crumb-wrap</t>
  </si>
  <si>
    <t>https://detail.tmall.com/item.htm?spm=a1z10.3-b.w4011-3276135506.51.270d4584UPKWaX&amp;id=571813331634&amp;rn=621afcaa0749a974abad51f8ab9d8519&amp;abbucket=8&amp;sku_properties=21591:10550615</t>
  </si>
  <si>
    <t>220250010002547600113</t>
  </si>
  <si>
    <t>冠捷(AOC) 22P2U 21.5英寸 显示器 (计价单位：台) 黑色</t>
  </si>
  <si>
    <t>冠捷(AOC)</t>
  </si>
  <si>
    <t>22P2U 21.5英寸</t>
  </si>
  <si>
    <t>6923408926007</t>
  </si>
  <si>
    <t>https://item.jd.com/100013470930.html</t>
  </si>
  <si>
    <t>https://detail.tmall.com/item.htm?spm=a220m.1000858.1000725.2.305850f7Zotonh&amp;id=617807288158&amp;skuId=4536346147593&amp;areaId=330100&amp;user_id=1660731674&amp;cat_id=2&amp;is_b=1&amp;rn=d611a0081e49cf082f3651f7e5a56c53</t>
  </si>
  <si>
    <t>220250010002547600114</t>
  </si>
  <si>
    <t>冠捷(AOC) 24P2U 23.8英寸 显示器 (计价单位：台) 黑色</t>
  </si>
  <si>
    <t>24P2U 23.8英寸</t>
  </si>
  <si>
    <t>6923408926014</t>
  </si>
  <si>
    <t>https://item.jd.com/100007371845.html</t>
  </si>
  <si>
    <t>https://detail.tmall.com/item.htm?spm=a220m.1000858.1000725.2.299f4e77629cSq&amp;id=620068230449&amp;skuId=4383186300834&amp;areaId=330100&amp;user_id=1660731674&amp;cat_id=2&amp;is_b=1&amp;rn=6b3724f6c941126383e2382d1e543d63</t>
  </si>
  <si>
    <t>220250010002547600119</t>
  </si>
  <si>
    <t>冠捷(AOC) 27P2U 27英寸 显示器 (计价单位：台) 黑色</t>
  </si>
  <si>
    <t>27P2U 27英寸</t>
  </si>
  <si>
    <t>6923408926021</t>
  </si>
  <si>
    <t>https://item.jd.com/100007371891.html</t>
  </si>
  <si>
    <t>https://product.suning.com/0000000000/11941233584.html?safp=d488778a.13701.productWrap.35&amp;safc=prd.0.0&amp;safpn=10007</t>
  </si>
  <si>
    <t>220250010002547600111</t>
  </si>
  <si>
    <t>冠捷(AOC) Q2790PC 27英寸 显示器 (计价单位：台) 黑色</t>
  </si>
  <si>
    <t>Q2790PC 27英寸</t>
  </si>
  <si>
    <t>6923408925642</t>
  </si>
  <si>
    <t>https://item.jd.com/100008700464.html</t>
  </si>
  <si>
    <t>https://detail.tmall.com/item.htm?spm=a220m.1000858.1000725.2.5dfc2041U0AdHe&amp;id=610137771884&amp;skuId=4401240097770&amp;areaId=330100&amp;user_id=1660731674&amp;cat_id=2&amp;is_b=1&amp;rn=c0abd865d2cfcc2d152cd3645fc682fc</t>
  </si>
  <si>
    <t>220250010002547600110</t>
  </si>
  <si>
    <t>冠捷(AOC) Q27P2C 27英寸 显示器 (计价单位：台) 黑色</t>
  </si>
  <si>
    <t>Q27P2C 27英寸</t>
  </si>
  <si>
    <t>6923408926045</t>
  </si>
  <si>
    <t>https://item.jd.com/100013604278.html</t>
  </si>
  <si>
    <t>https://detail.tmall.com/item.htm?spm=a220m.1000858.1000725.2.703e31ccdw8B1E&amp;id=618363910197&amp;skuId=4365193093170&amp;areaId=330100&amp;user_id=1660731674&amp;cat_id=2&amp;is_b=1&amp;rn=8a9476a37672159465796141e0689533</t>
  </si>
  <si>
    <t>220250010002547600112</t>
  </si>
  <si>
    <t>冠捷(AOC) U27P2C 27英寸 显示器(计价单位：台)  黑色</t>
  </si>
  <si>
    <t>U27P2C 27英寸</t>
  </si>
  <si>
    <t>6923408926069</t>
  </si>
  <si>
    <t>https://item.jd.com/100007556769.html</t>
  </si>
  <si>
    <t>https://product.suning.com/0000000000/12095253514.html?safp=d488778a.13701.productWrap.11&amp;safc=prd.0.0&amp;safpn=10007</t>
  </si>
  <si>
    <t>220070110001713200035</t>
  </si>
  <si>
    <t>汉王(Hanvon)ESP560 5.6英寸电子手写签批屏 (计价单位：台)</t>
  </si>
  <si>
    <t>ESP560  5.6英寸</t>
  </si>
  <si>
    <t>6930800509585</t>
  </si>
  <si>
    <t>手写板</t>
  </si>
  <si>
    <t>https://item.jd.com/100005267666.html</t>
  </si>
  <si>
    <t>https://product.suning.com/0000000000/11802307545.html</t>
  </si>
  <si>
    <t>220070110001713200032</t>
  </si>
  <si>
    <t>汉王 可视手写板-荟写 识别输入手写 可视手写板（单位：台）黑色</t>
  </si>
  <si>
    <t>可视手写板-荟写 识别输入手写可视</t>
  </si>
  <si>
    <t>6930800508670</t>
  </si>
  <si>
    <t>https://item.jd.com/100005990448.html</t>
  </si>
  <si>
    <t>https://detail.tmall.com/item.htm?spm=a220m.1000858.1000725.1.585d78c34iyEFl&amp;id=593904878055&amp;skuId=4490392819981&amp;areaId=320100&amp;user_id=279088995&amp;cat_id=2&amp;is_b=1&amp;rn=b6f5cf65d56a0220bdc37fd12394775f</t>
  </si>
  <si>
    <t>220130020003986400058</t>
  </si>
  <si>
    <r>
      <rPr>
        <sz val="10"/>
        <rFont val="宋体"/>
        <charset val="0"/>
      </rPr>
      <t>惠普</t>
    </r>
    <r>
      <rPr>
        <sz val="10"/>
        <rFont val="Arial"/>
        <charset val="0"/>
      </rPr>
      <t xml:space="preserve">(HP) V285W 16G </t>
    </r>
    <r>
      <rPr>
        <sz val="10"/>
        <rFont val="宋体"/>
        <charset val="0"/>
      </rPr>
      <t>经典商务</t>
    </r>
    <r>
      <rPr>
        <sz val="10"/>
        <rFont val="Arial"/>
        <charset val="0"/>
      </rPr>
      <t>U</t>
    </r>
    <r>
      <rPr>
        <sz val="10"/>
        <rFont val="宋体"/>
        <charset val="0"/>
      </rPr>
      <t>盘（计价单位：个）</t>
    </r>
  </si>
  <si>
    <t>惠普(HP)</t>
  </si>
  <si>
    <t>V285W 16GUSB2.0经典商务</t>
  </si>
  <si>
    <t>4712477114963</t>
  </si>
  <si>
    <t>https://item.jd.com/836972.html</t>
  </si>
  <si>
    <t>https://detail.tmall.com/item.htm?spm=a220m.1000858.1000725.26.646b94b9DWKVXH&amp;id=561166464378&amp;skuId=4291951545688&amp;areaId=330200&amp;user_id=133668489&amp;cat_id=2&amp;is_b=1&amp;rn=16c2efad32180949846c47d37315e4d7</t>
  </si>
  <si>
    <t>220130020003986400059</t>
  </si>
  <si>
    <t>惠普(HP) V285W 64G 经典商务U盘（计价单位：个）</t>
  </si>
  <si>
    <t>V285W 64GUSB2.0经典商务</t>
  </si>
  <si>
    <t>4712477114987</t>
  </si>
  <si>
    <t>https://item.jd.com/836970.html</t>
  </si>
  <si>
    <t>https://detail.tmall.com/item.htm?spm=a220m.1000858.1000725.31.646b94b9DWKVXH&amp;id=562211602427&amp;skuId=4243048975721&amp;areaId=330200&amp;user_id=133668489&amp;cat_id=2&amp;is_b=1&amp;rn=16c2efad32180949846c47d37315e4d7</t>
  </si>
  <si>
    <t>2200300983eb3e4700031</t>
  </si>
  <si>
    <t>杰商 YA4M-HH 98MM*150M色带（计价单位：卷） 黑色</t>
  </si>
  <si>
    <t>杰商(JIESHANG)</t>
  </si>
  <si>
    <t>YA4M-HH98*150 98MM*150M</t>
  </si>
  <si>
    <t>6971561055010</t>
  </si>
  <si>
    <t>色带</t>
  </si>
  <si>
    <t>https://item.jd.com/59519750705.html</t>
  </si>
  <si>
    <t>http://item.gome.com.cn/A0006623384-pop8013068432.html</t>
  </si>
  <si>
    <t>2200300983eb3e4700032</t>
  </si>
  <si>
    <t>杰商 YA550BP 220MM*60M 色带（计价单位：卷) 黑色</t>
  </si>
  <si>
    <t>YA550BP 220MM*60M</t>
  </si>
  <si>
    <t>6971561055331</t>
  </si>
  <si>
    <t>https://item.jd.com/60743844012.html</t>
  </si>
  <si>
    <t>http://item.gome.com.cn/A0006622222-pop8013070058.html</t>
  </si>
  <si>
    <t>2200300983eb3e4700033</t>
  </si>
  <si>
    <t>杰商 YA80 24MM*50M 色带（计价单位：卷) 黑色</t>
  </si>
  <si>
    <t>YA-80 24MM*50M</t>
  </si>
  <si>
    <t>6971561055652</t>
  </si>
  <si>
    <t>https://item.jd.com/60742809406.html</t>
  </si>
  <si>
    <t>http://item.gome.com.cn/A0006624066-pop8013070130.html</t>
  </si>
  <si>
    <t>220250030002560800159</t>
  </si>
  <si>
    <t>金士顿(Kingston) A400系列 240G/SATA3 固态硬盘（计价单位：个）</t>
  </si>
  <si>
    <t>金士顿(Kingston)</t>
  </si>
  <si>
    <t>A400系列 240G/SATA3</t>
  </si>
  <si>
    <t>740617271119</t>
  </si>
  <si>
    <t>台式机配件（内存硬盘独立网卡）</t>
  </si>
  <si>
    <t>PC机配件</t>
  </si>
  <si>
    <t>https://item.jd.com/4311178.html</t>
  </si>
  <si>
    <t>https://detail.tmall.com/item.htm?spm=a1z10.3-b-s.w4011-15088699150.62.237f4e8dDEGtRm&amp;id=545020495706&amp;rn=704e9199c1711ea5b49465df56fd44d9&amp;abbucket=20&amp;skuId=4455359352177</t>
  </si>
  <si>
    <t>220250030002560800160</t>
  </si>
  <si>
    <t>金士顿(Kingston) A400系列 480G/SATA3 固态硬盘（计价单位：个）</t>
  </si>
  <si>
    <t>A400系列 480G/SATA3</t>
  </si>
  <si>
    <t>740617263442</t>
  </si>
  <si>
    <t>https://item.jd.com/4311182.html</t>
  </si>
  <si>
    <t>https://detail.tmall.com/item.htm?spm=a1z10.3-b-s.w4011-15088699150.51.324d4e8dpRoKWl&amp;id=544959928102&amp;rn=4291b408aaf54697ebdb9c7412c20267&amp;abbucket=20&amp;skuId=4631326591079</t>
  </si>
  <si>
    <t>220250030002560800161</t>
  </si>
  <si>
    <t>金士顿(Kingston) A2000系列 500G/M.2接口 固态硬盘（计价单位：个）</t>
  </si>
  <si>
    <t>A2000系列 500G/M.2接口</t>
  </si>
  <si>
    <t>740617297706</t>
  </si>
  <si>
    <t>https://item.jd.com/100005077749.html#crumb-wrap</t>
  </si>
  <si>
    <t>https://detail.tmall.com/item.htm?spm=a1z10.3-b-s.w4011-15088699150.76.4f9b4e8d1EWDfC&amp;id=606235869945&amp;rn=90ea7f7c6bd21cc474bb17689d93e6cc&amp;abbucket=20&amp;skuId=4437999025154</t>
  </si>
  <si>
    <t>220250030002560800165</t>
  </si>
  <si>
    <t>金士顿(Kingston) DDR4-2666 8G 骇客神条Fury雷电系列台式机内存条（计价单位：个）</t>
  </si>
  <si>
    <t>DDR4-2666 8G骇客神条Fury雷电系列</t>
  </si>
  <si>
    <t>740617299557</t>
  </si>
  <si>
    <t>https://item.jd.com/3180109.html</t>
  </si>
  <si>
    <t>https://detail.tmall.com/item.htm?spm=a1z10.3-b-s.w4011-15088699150.117.2ff44e8dPmQ1SH&amp;id=593824822875&amp;rn=d390d0c4b463d3829d8d34d24b4dfb23&amp;abbucket=20&amp;skuId=4405029440085</t>
  </si>
  <si>
    <t>220250020002560800020</t>
  </si>
  <si>
    <t>金士顿(Kingston) DDR4-2666 16G 笔记本内存条（计价单位：个）</t>
  </si>
  <si>
    <t>DDR4-2666 16G</t>
  </si>
  <si>
    <t>740617286205</t>
  </si>
  <si>
    <t>笔记本电脑配件（内存硬盘）</t>
  </si>
  <si>
    <t>https://item.jd.com/100008306580.html#crumb-wrap</t>
  </si>
  <si>
    <t>https://detail.tmall.com/item.htm?spm=a1z10.3-b-s.w4011-15088699150.59.7d854e8dr23Uo1&amp;id=603632536759&amp;rn=3fcab313d83eb00140e857c7dbb5c143&amp;abbucket=20&amp;skuId=4394304276134</t>
  </si>
  <si>
    <t>220250030002560800163</t>
  </si>
  <si>
    <r>
      <rPr>
        <sz val="10"/>
        <rFont val="宋体"/>
        <charset val="0"/>
      </rPr>
      <t>金士顿</t>
    </r>
    <r>
      <rPr>
        <sz val="10"/>
        <rFont val="Arial"/>
        <charset val="0"/>
      </rPr>
      <t xml:space="preserve">(Kingston) DDR4-2666 16G </t>
    </r>
    <r>
      <rPr>
        <sz val="10"/>
        <rFont val="宋体"/>
        <charset val="0"/>
      </rPr>
      <t>台式机内存条（计价单位：个）</t>
    </r>
  </si>
  <si>
    <t>740617299854</t>
  </si>
  <si>
    <t>https://item.jd.com/4476197.html#crumb-wrap</t>
  </si>
  <si>
    <t>https://detail.tmall.com/item.htm?spm=a1z10.3-b-s.w4011-15088699150.60.655f4e8dp8IWKF&amp;id=593822034840&amp;rn=a6ae89e7fbd8655c1123b7a9ac8e6402&amp;abbucket=20&amp;sku_properties=1627207:2902423053</t>
  </si>
  <si>
    <t>220250020002560800019</t>
  </si>
  <si>
    <t>金士顿(Kingston) DDR4-2666 8G 笔记本内存条（计价单位：个）</t>
  </si>
  <si>
    <t>DDR4-2666 8G</t>
  </si>
  <si>
    <t>740617286229</t>
  </si>
  <si>
    <t>https://item.jd.com/100008306576.html</t>
  </si>
  <si>
    <t>https://detail.tmall.com/item.htm?spm=a1z10.3-b-s.w4011-15088699150.59.747f4e8dsPG3c4&amp;id=603631408926&amp;rn=e51e3980cf98302ab0669025d5220b98&amp;abbucket=20&amp;skuId=4548552806795</t>
  </si>
  <si>
    <t>220250030002560800162</t>
  </si>
  <si>
    <t>金士顿(Kingston) DDR4-2666 8G 台式机内存条（计价单位：个）</t>
  </si>
  <si>
    <t>740617287967</t>
  </si>
  <si>
    <t>https://item.jd.com/4476199.html</t>
  </si>
  <si>
    <t>https://detail.tmall.com/item.htm?spm=a1z10.3-b-s.w4011-15088699150.48.627f4e8dZN7uyT&amp;id=593651873589&amp;rn=49986a729277cbc794451f9f45af9e97&amp;abbucket=20&amp;sku_properties=1627207:1114282659</t>
  </si>
  <si>
    <t>220250030002560800166</t>
  </si>
  <si>
    <t>金士顿(Kingston) DDR4-2666 16G 骇客神条Fury雷电系列台式机内存条（计价单位：个）</t>
  </si>
  <si>
    <t>DDR4-2666 16G骇客神条Fury雷电系列</t>
  </si>
  <si>
    <t>740617299540</t>
  </si>
  <si>
    <t>https://item.jd.com/8391349.html</t>
  </si>
  <si>
    <t>https://detail.tmall.com/item.htm?spm=a1z10.3-b-s.w4011-15088699150.122.2ff44e8dPmQ1SH&amp;id=594001575558&amp;rn=d390d0c4b463d3829d8d34d24b4dfb23&amp;abbucket=20&amp;skuId=4576884982274</t>
  </si>
  <si>
    <t>220250030002560800164</t>
  </si>
  <si>
    <t>金士顿(Kingston) DDR4-3200 8G 骇客神条Fury雷电系列台式机内存条（计价单位：个）</t>
  </si>
  <si>
    <t>DDR4-3200 8G骇客神条Fury雷电系列</t>
  </si>
  <si>
    <t>740617299533</t>
  </si>
  <si>
    <t>https://item.jd.com/100003138151.html</t>
  </si>
  <si>
    <t>https://detail.tmall.com/item.htm?spm=a1z10.3-b-s.w4011-15088699150.164.512b4e8dD1tuh4&amp;id=592247296219&amp;rn=2a060bd53bddf7008b52ae8216ff1fa4&amp;abbucket=20&amp;sku_properties=122216412:10091</t>
  </si>
  <si>
    <t>220130020002560800079</t>
  </si>
  <si>
    <t>金士顿(Kingston) DT100G3 256G/USB3.0 优盘（计价单位：个）</t>
  </si>
  <si>
    <t>DT100G3 256G/USB3.0</t>
  </si>
  <si>
    <t>740617281606</t>
  </si>
  <si>
    <t>https://item.jd.com/8133281.html</t>
  </si>
  <si>
    <t>https://detail.tmall.com/item.htm?spm=a1z10.3-b-s.w4011-15088699150.60.52994e8dr7qfla&amp;id=575304350169&amp;rn=f5ae15ba7cae161ee9fd5f924d056b1c&amp;abbucket=14&amp;skuId=4405196196300</t>
  </si>
  <si>
    <t>220130020002560800084</t>
  </si>
  <si>
    <t>金士顿(Kingston) DT70 128G/USB3.2/Type-C接口 U盘（计价单位：个）</t>
  </si>
  <si>
    <t>DT70 128G/USB3.2/Type-C接口</t>
  </si>
  <si>
    <t>740617305371</t>
  </si>
  <si>
    <t>https://item.jd.com/100007233857.html</t>
  </si>
  <si>
    <t>https://detail.tmall.com/item.htm?spm=a220m.1000858.1000725.1.3bd1a7f9AuuLs7&amp;id=616952661517&amp;skuId=4525144579765&amp;user_id=704392951&amp;cat_id=2&amp;is_b=1&amp;rn=9a954d800820c3d9272252f85d563bff</t>
  </si>
  <si>
    <t>220130020002560800083</t>
  </si>
  <si>
    <t>金士顿(Kingston) DT70 64G/USB3.2/Type-C接口 U盘（计价单位：个）</t>
  </si>
  <si>
    <t>DT70 64G/USB3.2/Type-C接口</t>
  </si>
  <si>
    <t>740617305302</t>
  </si>
  <si>
    <t>https://item.jd.com/100007204205.html#crumb-wrap</t>
  </si>
  <si>
    <t>https://detail.tmall.com/item.htm?spm=a220m.1000858.1000725.5.3bd1a7f9AuuLs7&amp;id=617209454688&amp;skuId=4387770032542&amp;user_id=704392951&amp;cat_id=2&amp;is_b=1&amp;rn=9a954d800820c3d9272252f85d563bff#</t>
  </si>
  <si>
    <t>220130020002560800087</t>
  </si>
  <si>
    <t>金士顿(Kingston) DT80 128GB/Type-C/读速200MB/s 优盘（计价单位：个）</t>
  </si>
  <si>
    <t>DT80 128GB USB3.2</t>
  </si>
  <si>
    <t>740617306422</t>
  </si>
  <si>
    <t>https://item.jd.com/100007919499.html#crumb-wrap</t>
  </si>
  <si>
    <t>https://detail.tmall.com/item.htm?spm=a1z10.3-b-s.w4011-15088699150.41.10104e8dvk2UCv&amp;id=624158733465&amp;rn=471e41ab0052975f9e403796393104d7&amp;abbucket=20&amp;skuId=4420152217813</t>
  </si>
  <si>
    <t>220130020002560800088</t>
  </si>
  <si>
    <t>金士顿(Kingston) DT80 256GB/Type-C/读速200MB/s 优盘（计价单位：个）</t>
  </si>
  <si>
    <t>DT80 256GB USB3.2</t>
  </si>
  <si>
    <t>740617306439</t>
  </si>
  <si>
    <t>https://item.jd.com/100007919495.html#crumb-wrap</t>
  </si>
  <si>
    <t>https://detail.tmall.com/item.htm?spm=a1z10.3-b-s.w4011-15088699150.41.72e64e8dJ7y0bB&amp;id=624442266201&amp;rn=9f880f08fe3cdb7448ccc40eef6c5081&amp;abbucket=20&amp;skuId=4416076692719</t>
  </si>
  <si>
    <t>220130020002560800085</t>
  </si>
  <si>
    <t>金士顿(Kingston) DT80 32GB/Type-C/读速200MB/s 优盘（计价单位：个）</t>
  </si>
  <si>
    <t>DT80 32GB USB3.2</t>
  </si>
  <si>
    <t>740617306170</t>
  </si>
  <si>
    <t>https://item.jd.com/100007919501.html</t>
  </si>
  <si>
    <t>https://detail.tmall.com/item.htm?spm=a220m.1000858.1000725.1.41a217d7eRzmxG&amp;id=623729596732&amp;skuId=4418756053449&amp;user_id=704392951&amp;cat_id=2&amp;is_b=1&amp;rn=20a51643c2d7ebba1a7e03727983c013</t>
  </si>
  <si>
    <t>220130020002560800086</t>
  </si>
  <si>
    <t>金士顿(Kingston) DT80 64GB/Type-C/读速200MB/s 优盘（计价单位：个）</t>
  </si>
  <si>
    <t>DT80 64GB USB3.2</t>
  </si>
  <si>
    <t>740617306354</t>
  </si>
  <si>
    <t>https://item.jd.com/100007919497.html#crumb-wrap</t>
  </si>
  <si>
    <t>https://detail.tmall.com/item.htm?spm=a1z10.3-b-s.w4011-15088699150.41.246d4e8dfynL3B&amp;id=623851116637&amp;rn=78a3b0a062195e5b3a25eebc79347411&amp;abbucket=20&amp;skuId=4416074480150</t>
  </si>
  <si>
    <t>220130020002560800082</t>
  </si>
  <si>
    <t>金士顿(Kingston) DTIG4 128G/USB3.0 U盘（计价单位：个）绿色</t>
  </si>
  <si>
    <t>DTIG4 128G/USB3.0</t>
  </si>
  <si>
    <t>740617220483</t>
  </si>
  <si>
    <t>https://item.jd.com/1002076.html#crumb-wrap</t>
  </si>
  <si>
    <t>https://detail.tmall.com/item.htm?spm=a1z10.3-b-s.w4011-15088699150.85.472b4e8dx3AInT&amp;id=599625573881&amp;rn=c11f000b58a072b702d83529a99d116f&amp;abbucket=14&amp;skuId=4559516162944</t>
  </si>
  <si>
    <t>220130020002560800081</t>
  </si>
  <si>
    <t>金士顿(Kingston) DTIG4 64G/USB3.0 U盘（计价单位：个）紫色</t>
  </si>
  <si>
    <t>DTIG4 64G/USB3.0</t>
  </si>
  <si>
    <t>740617220476</t>
  </si>
  <si>
    <t>https://item.jd.com/1002072.html</t>
  </si>
  <si>
    <t>https://detail.tmall.com/item.htm?spm=a1z10.3-b-s.w4011-15088699150.42.131f4e8dp5wrMh&amp;id=599395120247&amp;rn=dbbfb19bf8445db2cdbea63ed24afdf7&amp;abbucket=14&amp;skuId=4391753521565</t>
  </si>
  <si>
    <t>220250030002560800157</t>
  </si>
  <si>
    <t>金士顿(Kingston) KVR24N17S8/8 8G DDR4 2400 台式机内存 （计价单位：根）</t>
  </si>
  <si>
    <t>DDR4 2400 8G</t>
  </si>
  <si>
    <t>740617299441</t>
  </si>
  <si>
    <t>https://item.jd.com/3307918.html#product-detail</t>
  </si>
  <si>
    <t>https://product.suning.com/0000000000/180990661.html?safp=d488778a.13704.productWrap.58&amp;safc=prd.0.0&amp;safpn=10007</t>
  </si>
  <si>
    <t>220250020002560800017</t>
  </si>
  <si>
    <t>金士顿(Kingston) KVR24S17D8/16 16G DDR4 2400 笔记本内存 （计价单位：个）</t>
  </si>
  <si>
    <t>DDR4 2400 16G</t>
  </si>
  <si>
    <t>740617270457</t>
  </si>
  <si>
    <t>https://item.jd.com/3640867.html</t>
  </si>
  <si>
    <t>https://detail.tmall.com/item.htm?spm=a220m.1000858.1000725.1.35413d1dRyuVV0&amp;id=543280372775&amp;user_id=704392951&amp;cat_id=2&amp;is_b=1&amp;rn=fd205b27bbe6414a7a1539980aabbb73&amp;sku_properties=1627207:969954284</t>
  </si>
  <si>
    <t>220250020002560800015</t>
  </si>
  <si>
    <t>金士顿(Kingston) KVR24S17S8/4 4G DDR4 2400 笔记本内存 （计价单位：根）</t>
  </si>
  <si>
    <t>DDR4 2400 4G</t>
  </si>
  <si>
    <t>740617273854</t>
  </si>
  <si>
    <t>https://item.jd.com/4071448.html</t>
  </si>
  <si>
    <t>https://detail.tmall.com/item.htm?spm=a220m.1000858.1000725.6.1d741e719xz8CT&amp;id=543280596617&amp;skuId=4387737980723&amp;user_id=704392951&amp;cat_id=2&amp;is_b=1&amp;rn=4ec3f2d239a378e903a33970b2be70e5</t>
  </si>
  <si>
    <t>22005022985bc6e300009</t>
  </si>
  <si>
    <t>凯萨 KSP-0001 方格稿纸三本装 (计价单位:套) 彩色</t>
  </si>
  <si>
    <t>凯萨(KAISA)</t>
  </si>
  <si>
    <t>KSP-0001 方格 三本/套</t>
  </si>
  <si>
    <t>6922570306358</t>
  </si>
  <si>
    <t>信纸稿纸</t>
  </si>
  <si>
    <t>信纸/稿纸</t>
  </si>
  <si>
    <t>https://item.jd.com/3592006.html#crumb-wrap</t>
  </si>
  <si>
    <t>https://detail.tmall.com/item.htm?spm=a1z10.3-b-s.w4011-22856626825.72.82357e4eSxygnl&amp;id=606422115413&amp;rn=be9dbac7382582f3108f8fbb4814d817&amp;abbucket=10&amp;skuId=4415367634445</t>
  </si>
  <si>
    <t>22005022985bc6e300010</t>
  </si>
  <si>
    <t>凯萨 KSP-0004 米格美工纸三本装 (计价单位:套) 彩色</t>
  </si>
  <si>
    <t>KSP-0004 米格 三本/套</t>
  </si>
  <si>
    <t>6922570306341</t>
  </si>
  <si>
    <t>https://item.jd.com/3161845.html#crumb-wrap</t>
  </si>
  <si>
    <t>https://detail.tmall.com/item.htm?spm=a1z10.3-b-s.w4011-22856626825.72.82357e4eSxygnl&amp;id=606422115413&amp;rn=be9dbac7382582f3108f8fbb4814d817&amp;abbucket=10&amp;skuId=4415367634448</t>
  </si>
  <si>
    <t>22005022985bc6e300011</t>
  </si>
  <si>
    <t>凯萨 KSP-0005 方格美工纸三本装 (计价单位:套) 彩色</t>
  </si>
  <si>
    <t>KSP-0005 方格 三本/套</t>
  </si>
  <si>
    <t>6922570306365</t>
  </si>
  <si>
    <t>https://item.jd.com/3591996.html#crumb-wrap</t>
  </si>
  <si>
    <t>22005022985bc6e300013</t>
  </si>
  <si>
    <t>凯萨 KSP-0008 单线信纸三本装 (计价单位:套) 彩色</t>
  </si>
  <si>
    <t>KSP-0008 单线 三本/套</t>
  </si>
  <si>
    <t>6922570306396</t>
  </si>
  <si>
    <t>https://item.jd.com/3161823.html#crumb-wrap</t>
  </si>
  <si>
    <t>https://detail.tmall.com/item.htm?spm=a1z10.3-b-s.w4011-22856626825.72.82357e4eSxygnl&amp;id=606422115413&amp;rn=be9dbac7382582f3108f8fbb4814d817&amp;abbucket=10&amp;skuId=4415367634452</t>
  </si>
  <si>
    <t>220050130003702300002</t>
  </si>
  <si>
    <r>
      <rPr>
        <sz val="10"/>
        <rFont val="宋体"/>
        <charset val="0"/>
      </rPr>
      <t>科密</t>
    </r>
    <r>
      <rPr>
        <sz val="10"/>
        <rFont val="Arial"/>
        <charset val="0"/>
      </rPr>
      <t xml:space="preserve">(Comet) </t>
    </r>
    <r>
      <rPr>
        <sz val="10"/>
        <rFont val="宋体"/>
        <charset val="0"/>
      </rPr>
      <t>薄卡</t>
    </r>
    <r>
      <rPr>
        <sz val="10"/>
        <rFont val="Arial"/>
        <charset val="0"/>
      </rPr>
      <t xml:space="preserve"> ID</t>
    </r>
    <r>
      <rPr>
        <sz val="10"/>
        <rFont val="宋体"/>
        <charset val="0"/>
      </rPr>
      <t>考勤卡</t>
    </r>
    <r>
      <rPr>
        <sz val="10"/>
        <rFont val="Arial"/>
        <charset val="0"/>
      </rPr>
      <t xml:space="preserve"> </t>
    </r>
    <r>
      <rPr>
        <sz val="10"/>
        <rFont val="宋体"/>
        <charset val="0"/>
      </rPr>
      <t>（计价单位：张）</t>
    </r>
  </si>
  <si>
    <t>科密（Comet）</t>
  </si>
  <si>
    <t>ID薄卡</t>
  </si>
  <si>
    <t>6956755260029</t>
  </si>
  <si>
    <t>考勤卡</t>
  </si>
  <si>
    <t>https://item.jd.com/100001465475.html</t>
  </si>
  <si>
    <t>https://detail.tmall.com/item.htm?spm=a220m.1000858.1000725.176.701e45263kWBFA&amp;id=565032505662&amp;skuId=3738158380669&amp;user_id=3718148789&amp;cat_id=2&amp;is_b=1&amp;rn=3e3c8e811b60ffab816f65a310b6a818</t>
  </si>
  <si>
    <t>220130010001722400030</t>
  </si>
  <si>
    <t>朗科（Netac） K218 2TB/USB3.0 移动硬盘（计价单位：个）黑色</t>
  </si>
  <si>
    <t>朗科（Netac）</t>
  </si>
  <si>
    <t>K218 2TB USB3.0</t>
  </si>
  <si>
    <t>6926337216577</t>
  </si>
  <si>
    <t>https://item.jd.com/100011718214.html</t>
  </si>
  <si>
    <t>https://product.suning.com/0071077866/11911988325.html?safp=d488778a.13701.productWrap.2&amp;safc=prd.0.0&amp;safpn=10007</t>
  </si>
  <si>
    <t>220130010001722400029</t>
  </si>
  <si>
    <t>朗科（Netac） K390 1TB 独立按键加密移动硬盘（计价单位：个）黑色</t>
  </si>
  <si>
    <t>K390 1TB独立按键加密</t>
  </si>
  <si>
    <t>6926337215778</t>
  </si>
  <si>
    <t>https://item.jd.com/1071894.html</t>
  </si>
  <si>
    <t>https://detail.tmall.com/item.htm?spm=a1z10.3-b-s.w4011-21801196797.40.79007d51BIw8Pb&amp;id=553753157000&amp;rn=b7b6e48cdeb2cb1c9d4c16c5b117a575&amp;abbucket=20&amp;skuId=3405798345486</t>
  </si>
  <si>
    <t>220250030001722400028</t>
  </si>
  <si>
    <t>朗科（Netac） N5M 240G/mSATA接口 固态硬盘（计价单位：个）</t>
  </si>
  <si>
    <t>N5M 240G/m SATA接口</t>
  </si>
  <si>
    <t>6926337217246</t>
  </si>
  <si>
    <t>https://item.jd.com/1266788.html</t>
  </si>
  <si>
    <t>https://product.suning.com/0071077866/11949447636.html?safp=d488778a.13701.productWrap.2&amp;safc=prd.0.0&amp;safpn=10007</t>
  </si>
  <si>
    <t>220250030001722400029</t>
  </si>
  <si>
    <t>朗科（Netac） N5M 480G/mSATA接口 固态硬盘（计价单位：个）</t>
  </si>
  <si>
    <t>N5M 480G/m SATA接口</t>
  </si>
  <si>
    <t>6926337219073</t>
  </si>
  <si>
    <t>https://item.jd.com/2132487.html?jd_pop=e7a0771b-e4ac-4909-914e-89337663c981&amp;abt=3</t>
  </si>
  <si>
    <t>https://product.suning.com/0071077866/11949457157.html#?safp=d488778a.13701.productWrap.2&amp;safc=prd.0.0&amp;safpn=10007&amp;ch=cu</t>
  </si>
  <si>
    <t>220130020001722400042</t>
  </si>
  <si>
    <r>
      <rPr>
        <sz val="10"/>
        <rFont val="宋体"/>
        <charset val="0"/>
      </rPr>
      <t>朗科（</t>
    </r>
    <r>
      <rPr>
        <sz val="10"/>
        <rFont val="Arial"/>
        <charset val="0"/>
      </rPr>
      <t>Netac</t>
    </r>
    <r>
      <rPr>
        <sz val="10"/>
        <rFont val="宋体"/>
        <charset val="0"/>
      </rPr>
      <t>）</t>
    </r>
    <r>
      <rPr>
        <sz val="10"/>
        <rFont val="Arial"/>
        <charset val="0"/>
      </rPr>
      <t xml:space="preserve"> U208S 16G </t>
    </r>
    <r>
      <rPr>
        <sz val="10"/>
        <rFont val="宋体"/>
        <charset val="0"/>
      </rPr>
      <t>写保护闪存盘（计价单位：个）</t>
    </r>
  </si>
  <si>
    <t>U208S 16GUSB2.0</t>
  </si>
  <si>
    <t>6926337219714</t>
  </si>
  <si>
    <t>https://item.jd.com/100005655709.html</t>
  </si>
  <si>
    <t>https://detail.tmall.com/item.htm?spm=a220m.1000858.1000725.46.655a74f0KZF2qn&amp;id=610471657266&amp;skuId=4296833641108&amp;areaId=330200&amp;user_id=3309658805&amp;cat_id=2&amp;is_b=1&amp;rn=9cc7fd9898b4b1e5e3c6c0fb1978debc</t>
  </si>
  <si>
    <t>220130020001722400043</t>
  </si>
  <si>
    <t>朗科（Netac） U309 16G U盘（计价单位：个）黑色</t>
  </si>
  <si>
    <t>U309 16GUSB3.0加密</t>
  </si>
  <si>
    <t>6926337221731</t>
  </si>
  <si>
    <t>https://item.jd.com/100005655707.html</t>
  </si>
  <si>
    <t>https://detail.tmall.com/item.htm?spm=a1z10.3-b-s.w4011-21801196797.27.45927d51sSRkJb&amp;id=582894371190&amp;rn=48e8aaebccddf5ecd5511ce3fa2c2885&amp;abbucket=20</t>
  </si>
  <si>
    <t>220130020001722400044</t>
  </si>
  <si>
    <t>朗科（Netac） U309 64G U盘（计价单位：个）黑色</t>
  </si>
  <si>
    <t>U309 64GUSB3.0加密</t>
  </si>
  <si>
    <t>6926337221755</t>
  </si>
  <si>
    <t>https://item.jd.com/100010113818.html</t>
  </si>
  <si>
    <t>https://detail.tmall.com/item.htm?spm=a1z10.3-b-s.w4011-21801196797.27.281a7d51Iox0Rb&amp;id=582760486406&amp;rn=060f9d80fc282937a56db3c5c137b6df&amp;abbucket=20</t>
  </si>
  <si>
    <t>220130020001722400045</t>
  </si>
  <si>
    <r>
      <rPr>
        <sz val="10"/>
        <rFont val="宋体"/>
        <charset val="0"/>
      </rPr>
      <t>朗科（</t>
    </r>
    <r>
      <rPr>
        <sz val="10"/>
        <rFont val="Arial"/>
        <charset val="0"/>
      </rPr>
      <t>Netac</t>
    </r>
    <r>
      <rPr>
        <sz val="10"/>
        <rFont val="宋体"/>
        <charset val="0"/>
      </rPr>
      <t>）</t>
    </r>
    <r>
      <rPr>
        <sz val="10"/>
        <rFont val="Arial"/>
        <charset val="0"/>
      </rPr>
      <t xml:space="preserve"> U335S 128GB/USB3.0 U</t>
    </r>
    <r>
      <rPr>
        <sz val="10"/>
        <rFont val="宋体"/>
        <charset val="0"/>
      </rPr>
      <t>盘（计价单位：个）</t>
    </r>
  </si>
  <si>
    <t>U335S 128GB USB3.0</t>
  </si>
  <si>
    <t>6926337222103</t>
  </si>
  <si>
    <t>https://item.jd.com/100005655701.html</t>
  </si>
  <si>
    <t>https://detail.tmall.com/item.htm?spm=a1z10.3-b-s.w4011-21801196797.40.39d27d51lD41q6&amp;id=574489508141&amp;rn=c467700be891cd593f153d857a0a9df7&amp;abbucket=20&amp;skuId=3929943474488</t>
  </si>
  <si>
    <t>220070170004193900385</t>
  </si>
  <si>
    <t>乐歌(Loctek) D7S 气弹式电脑支架六屏（计价单位：个）</t>
  </si>
  <si>
    <t>乐歌(Loctek)</t>
  </si>
  <si>
    <t>D7S 气弹式六屏</t>
  </si>
  <si>
    <t>6948530116409</t>
  </si>
  <si>
    <t>电脑升降支架</t>
  </si>
  <si>
    <t>https://item.jd.com/100006586040.html</t>
  </si>
  <si>
    <t>https://detail.tmall.com/item.htm?spm=a220m.1000858.1000725.2.7c3b53dd709fI0&amp;id=533003000105&amp;areaId=510100&amp;user_id=660242951&amp;cat_id=2&amp;is_b=1&amp;rn=367b5f7e8363dbb77c64a07c645437a3</t>
  </si>
  <si>
    <t>220070170004193900383</t>
  </si>
  <si>
    <t>乐歌(Loctek) E2 桌腿银灰+1.2m胡桃木色桌板 站立办公智能电动升降电脑桌 （计价单位：张） 胡桃木色</t>
  </si>
  <si>
    <t>E2 桌腿银灰+1.2m胡桃木色</t>
  </si>
  <si>
    <t>6948530121182</t>
  </si>
  <si>
    <t>https://item.jd.com/100000529939.html#crumb-wrap</t>
  </si>
  <si>
    <t>https://detail.tmall.com/item.htm?spm=a220m.1000862.1000725.22.e8db3002nF9eNW&amp;id=534111989574&amp;areaId=310100&amp;is_b=1&amp;cat_id=2&amp;rn=bf204d5fe86b9cac10a209829bf54d2b&amp;skuId=4420348070570</t>
  </si>
  <si>
    <t>220070170004193900376</t>
  </si>
  <si>
    <t>乐歌(Loctek) M3S 坐站交替升降台 （计价单位：台） 白色</t>
  </si>
  <si>
    <t>M3S无极升降</t>
  </si>
  <si>
    <t>6948530119523</t>
  </si>
  <si>
    <t>https://item.jd.com/5370070.html</t>
  </si>
  <si>
    <t>https://detail.tmall.com/item.htm?spm=a1z10.3-b-s.w4011-14521562003.42.34dd268cFV7KCo&amp;id=567573723316&amp;rn=e70d55871d56a15a9c29bc7b0fe99829&amp;abbucket=9&amp;skuId=4370799357053</t>
  </si>
  <si>
    <t>220070170004193900382</t>
  </si>
  <si>
    <t>乐歌(Loctek) M3S 站立办公桌显示器电脑桌 （计价单位：台） 黑色</t>
  </si>
  <si>
    <t>M3S</t>
  </si>
  <si>
    <t>https://detail.tmall.com/item.htm?spm=a1z10.3-b-s.w4011-14521562003.42.34dd268cFV7KCo&amp;id=567573723316&amp;rn=e70d55871d56a15a9c29bc7b0fe99829&amp;abbucket=9&amp;skuId=4370799357054</t>
  </si>
  <si>
    <t>220070170004193900378</t>
  </si>
  <si>
    <t>乐歌(Loctek) M9M 坐站交替升降台 （计价单位：台） 雅黑</t>
  </si>
  <si>
    <t>M9M</t>
  </si>
  <si>
    <t>6948530120970</t>
  </si>
  <si>
    <t>https://item.jd.com/7420036.html#crumb-wrap</t>
  </si>
  <si>
    <t>https://detail.tmall.com/item.htm?spm=a1z10.3-b-s.w4011-14521562003.19.6f07268cmMzykf&amp;id=533222070010&amp;rn=025fd85965e9ddec608737e1df272788&amp;skuId=4421176490920</t>
  </si>
  <si>
    <t>220070170004193900377</t>
  </si>
  <si>
    <t>乐歌(Loctek) M9S 坐站交替升降台 （计价单位：台） 雅黑</t>
  </si>
  <si>
    <t>M9S</t>
  </si>
  <si>
    <t>6948530121007</t>
  </si>
  <si>
    <t>https://item.jd.com/7634133.html#crumb-wrap</t>
  </si>
  <si>
    <t>https://detail.tmall.com/item.htm?spm=a1z10.3-b-s.w4011-14521562003.19.6f07268cmMzykf&amp;id=533222070010&amp;rn=025fd85965e9ddec608737e1df272788&amp;skuId=4421176490916</t>
  </si>
  <si>
    <t>220070070003718900014</t>
  </si>
  <si>
    <t>雷柏（Rapoo） 9000G 超薄 无线蓝牙键鼠套装（计价单位：套）黑色</t>
  </si>
  <si>
    <t>雷柏（Rapoo）</t>
  </si>
  <si>
    <t>9000G 超薄 无线蓝牙</t>
  </si>
  <si>
    <t>6940056196170</t>
  </si>
  <si>
    <t>键盘</t>
  </si>
  <si>
    <t>https://item.jd.com/100007092687.html#crumb-wrap</t>
  </si>
  <si>
    <t>https://detail.tmall.com/item.htm?spm=a220o.1000855.0.da321h.40db7f26NBhHzz&amp;id=580725406963&amp;skuId=4361107161683</t>
  </si>
  <si>
    <t>220070070003718900012</t>
  </si>
  <si>
    <t>雷柏(RAPOO) MT980S 多模蓝牙无线键鼠套装（计价单位：套）黑色</t>
  </si>
  <si>
    <t>MT980S 多模蓝牙无线</t>
  </si>
  <si>
    <t>6940056188076</t>
  </si>
  <si>
    <t>https://item.jd.com/100003331619.html</t>
  </si>
  <si>
    <t>https://detail.tmall.com/item.htm?spm=a1z10.3-b-s.w4011-22664934791.43.3a9430f1cmAm6K&amp;id=592332548971&amp;rn=0d3ef8a140ff676135ba2bafcb8c24ca&amp;abbucket=19</t>
  </si>
  <si>
    <t>220070070003718900011</t>
  </si>
  <si>
    <t>雷柏(RAPOO) NX1720 有线办公键鼠套装（计价单位：套）黑色</t>
  </si>
  <si>
    <t>NX1720 有线办公</t>
  </si>
  <si>
    <t>6940056195289</t>
  </si>
  <si>
    <t>https://item.jd.com/5028787.html</t>
  </si>
  <si>
    <t>https://detail.tmall.com/item.htm?spm=a1z10.3-b-s.w4011-22664934791.43.47a330f1EsGUqe&amp;id=548663821528&amp;rn=70789c8d318699220f10b1d30fb789ae&amp;abbucket=19</t>
  </si>
  <si>
    <t>220070070003718900015</t>
  </si>
  <si>
    <t>雷柏（Rapoo） X1800Pro 防泼溅 办公键盘鼠标套装（计价单位：套）黑色</t>
  </si>
  <si>
    <t>X1800Pro 防泼溅</t>
  </si>
  <si>
    <t>6940056197849</t>
  </si>
  <si>
    <t>https://item.jd.com/100013572024.html#crumb-wrap</t>
  </si>
  <si>
    <t>https://detail.tmall.com/item.htm?spm=a1z10.5-b-s.w4011-22664934788.111.ad84dbcdW8Himd&amp;id=618784077649&amp;rn=eb0e15396e533e1787d45613e16f69db&amp;abbucket=3&amp;skuId=4371589645670</t>
  </si>
  <si>
    <t>220070070003718900016</t>
  </si>
  <si>
    <t>雷柏（Rapoo） XK100 便携 笔记本键盘 无线蓝牙键盘（计价单位：套）黑色</t>
  </si>
  <si>
    <t>XK100 便携</t>
  </si>
  <si>
    <t>6940056197474</t>
  </si>
  <si>
    <t>https://item.jd.com/100013440466.html#crumb-wrap</t>
  </si>
  <si>
    <t>https://detail.tmall.com/item.htm?spm=a1z10.5-b-s.w4011-22664934788.176.ad84dbcdW8Himd&amp;id=619869067711&amp;rn=eb0e15396e533e1787d45613e16f69db&amp;abbucket=3&amp;skuId=4548153707310</t>
  </si>
  <si>
    <t>220130020002042100060</t>
  </si>
  <si>
    <t>雷克沙(lexar) D30C 32GB Type-C USB3.1 双接口 U盘 (计价单位：个)银色</t>
  </si>
  <si>
    <t>雷克沙（Lexar）</t>
  </si>
  <si>
    <t>D30C 32GB Type-CUSB3.1双接口</t>
  </si>
  <si>
    <t>843367121410</t>
  </si>
  <si>
    <t>https://item.jd.com/100013747382.html#crumb-wrap</t>
  </si>
  <si>
    <t>https://product.suning.com/0000000000/12010012305.html?safp=d488778a.13701.productWrap.27&amp;safc=prd.0.0&amp;safpn=10007</t>
  </si>
  <si>
    <t>220130020002042100061</t>
  </si>
  <si>
    <t>雷克沙(lexar) D30C 64GB Type-C USB3.1 双接口 U盘 (计价单位：个)银色</t>
  </si>
  <si>
    <t>D30C 64GB Type-CUSB3.1双接口</t>
  </si>
  <si>
    <t>843367121427</t>
  </si>
  <si>
    <t>https://item.jd.com/100007556517.html#crumb-wrap</t>
  </si>
  <si>
    <t>https://product.suning.com/0000000000/12010012321.html?safp=d488778a.13701.productWrap.3&amp;safc=prd.0.0&amp;safpn=10007</t>
  </si>
  <si>
    <t>220130010002042100002</t>
  </si>
  <si>
    <t>雷克沙(lexar) HL260 2T加密USB3.0 Type-C 移动硬盘 (计价单位：块)黑色</t>
  </si>
  <si>
    <t>HL260 2T加密USB3.0 Type-C</t>
  </si>
  <si>
    <t>843367122271</t>
  </si>
  <si>
    <t>https://item.jd.com/10020507857320.html#crumb-wrap</t>
  </si>
  <si>
    <t>https://product.suning.com/0000000000/12109710096.html?safp=d488778a.13701.productWrap.10&amp;safc=prd.0.0&amp;safpn=10007</t>
  </si>
  <si>
    <t>220130010002042100001</t>
  </si>
  <si>
    <t>雷克沙(lexar) HL260 1T加密USB3.0 Type-C 移动硬盘 (计价单位：块)黑色</t>
  </si>
  <si>
    <t>HL260 1T加密USB3.0 Type-C</t>
  </si>
  <si>
    <t>843367122264</t>
  </si>
  <si>
    <t>https://item.jd.com/10020507857319.html</t>
  </si>
  <si>
    <t>https://product.suning.com/0000000000/12109710080.html?safp=d488778a.13701.productWrap.3&amp;safc=prd.0.0&amp;safpn=10007</t>
  </si>
  <si>
    <t>220130020002042100072</t>
  </si>
  <si>
    <t>雷克沙(Lexar) F35 256G USB3.0 U盘 (计价单位：个)</t>
  </si>
  <si>
    <t>F35 256G USB3.0</t>
  </si>
  <si>
    <t>843367109494</t>
  </si>
  <si>
    <t>https://item.jd.com/100007815230.html#crumb-wrap</t>
  </si>
  <si>
    <t>https://detail.tmall.com/item.htm?spm=a220m.1000858.1000725.6.55bf6d5eZ9PTPJ&amp;id=586112393401&amp;skuId=4277353797892&amp;user_id=2200595933908&amp;cat_id=2&amp;is_b=1&amp;rn=f44158e0835b9b700fcb48f7fe417509</t>
  </si>
  <si>
    <t>220130020002042100076</t>
  </si>
  <si>
    <t>雷克沙(Lexar) LJDF35-32G 32G/USB3.0 金属指纹加密U盘（计价单位：个）</t>
  </si>
  <si>
    <t>F35 32GUSB3.0</t>
  </si>
  <si>
    <t>843367109555</t>
  </si>
  <si>
    <t>https://item.jd.com/100006536952.html#crumb-wrap</t>
  </si>
  <si>
    <t>https://detail.tmall.com/item.htm?spm=a1z10.3-b-s.w4011-21347078940.65.58de4964oRQGa6&amp;id=586394219934&amp;rn=ef0b29c84dd91f804f581615bc869445&amp;abbucket=20&amp;skuId=3979281861025</t>
  </si>
  <si>
    <t>220130020002042100070</t>
  </si>
  <si>
    <t>雷克沙(Lexar) F35 64G USB3.0 U盘 (计价单位：个)</t>
  </si>
  <si>
    <t>F35 64G USB3.0</t>
  </si>
  <si>
    <t>843367109586</t>
  </si>
  <si>
    <t>https://item.jd.com/100003861445.html#crumb-wrap</t>
  </si>
  <si>
    <t>https://detail.tmall.com/item.htm?spm=a220m.1000858.1000725.11.7c522697NyxWdG&amp;id=604119807547&amp;skuId=4398221362898&amp;user_id=2200595933908&amp;cat_id=2&amp;is_b=1&amp;rn=ccd9728a3373224623ea74e53625004f</t>
  </si>
  <si>
    <t>220130020002042100074</t>
  </si>
  <si>
    <t>雷克沙(Lexar) M35 32GB USB3.0 U盘 (计价单位：个)</t>
  </si>
  <si>
    <t>M35 32GBUSB3.0</t>
  </si>
  <si>
    <t>843367120475</t>
  </si>
  <si>
    <t>https://item.jd.com/100006279915.html</t>
  </si>
  <si>
    <t>https://detail.tmall.com/item.htm?spm=a220m.1000858.1000725.6.5c0158a0uG9rPn&amp;id=621714772640&amp;user_id=2200595933908&amp;cat_id=2&amp;is_b=1&amp;rn=797c83e39c93a5b34995ece2d21d9350</t>
  </si>
  <si>
    <t>220130020002042100075</t>
  </si>
  <si>
    <t>雷克沙(Lexar) M35 64GB USB3.0 U盘 (计价单位：个)</t>
  </si>
  <si>
    <t>M35 64GBUSB3.0</t>
  </si>
  <si>
    <t>843367120482</t>
  </si>
  <si>
    <t>https://item.jd.com/100011356978.html#crumb-wrap</t>
  </si>
  <si>
    <t>https://detail.tmall.com/item.htm?spm=a1z10.3-b-s.w4011-21347078940.56.64f54964QlbSdw&amp;id=613240252751&amp;rn=c3700cb5ac8d8690af4517538f9d6f5c&amp;abbucket=10&amp;skuId=4549127758319</t>
  </si>
  <si>
    <t>220130020002042100073</t>
  </si>
  <si>
    <t>雷克沙(Lexar) V40 64G USB2.0 迷你U盘 (计价单位：个)</t>
  </si>
  <si>
    <t>V40 64G USB2.0</t>
  </si>
  <si>
    <t>843367105229</t>
  </si>
  <si>
    <t>https://item.jd.com/100007476398.html#crumb-wrap</t>
  </si>
  <si>
    <t>https://detail.tmall.com/item.htm?spm=a220m.1000858.1000725.1.57011b3cy0emWw&amp;id=586392627235&amp;skuId=3979249581184&amp;user_id=2200595933908&amp;cat_id=2&amp;is_b=1&amp;rn=d810920c1e3e1fc3fdd0ee62209e8d51</t>
  </si>
  <si>
    <t>220070040002042100011</t>
  </si>
  <si>
    <t>雷克沙(lexar) LRW350U-BNNNC Type-C USB3.1双接口 读卡器 (计价单位：个)白色</t>
  </si>
  <si>
    <t>LRW350U-BNNNC Type-C USB3.1双接口</t>
  </si>
  <si>
    <t>843367121359</t>
  </si>
  <si>
    <t>https://item.jd.com/10020031770043.html</t>
  </si>
  <si>
    <t>https://product.suning.com/0000000000/11908750267.html?safp=d488778a.13701.productWrap.27&amp;safc=prd.0.0&amp;safpn=10007</t>
  </si>
  <si>
    <t>220130010002042100008</t>
  </si>
  <si>
    <r>
      <rPr>
        <sz val="10"/>
        <rFont val="宋体"/>
        <charset val="0"/>
      </rPr>
      <t>雷克沙</t>
    </r>
    <r>
      <rPr>
        <sz val="10"/>
        <rFont val="Arial"/>
        <charset val="0"/>
      </rPr>
      <t>(Lexar) LSL100P-1TRB 1TB/</t>
    </r>
    <r>
      <rPr>
        <sz val="10"/>
        <rFont val="宋体"/>
        <charset val="0"/>
      </rPr>
      <t>读速</t>
    </r>
    <r>
      <rPr>
        <sz val="10"/>
        <rFont val="Arial"/>
        <charset val="0"/>
      </rPr>
      <t xml:space="preserve">950MB/S </t>
    </r>
    <r>
      <rPr>
        <sz val="10"/>
        <rFont val="宋体"/>
        <charset val="0"/>
      </rPr>
      <t>移动固态硬盘（计价单位：个）黑色</t>
    </r>
  </si>
  <si>
    <t>LSL100P-1TRB1TBType-cUSB3.1</t>
  </si>
  <si>
    <t>843367108152</t>
  </si>
  <si>
    <t>https://item.jd.com/100002360531.html#crumb-wrap</t>
  </si>
  <si>
    <t>https://detail.tmall.com/item.htm?spm=a1z10.5-b-s.w4011-21347078937.59.7831640fscwF46&amp;id=589310119446&amp;rn=4d35abd4e33ec5e7b58af94f30284fbc&amp;abbucket=18&amp;skuId=4469868575638</t>
  </si>
  <si>
    <t>220130020002042100057</t>
  </si>
  <si>
    <t>雷克沙(lexar) M25 USB2.0 16G车载迷你 U盘 (计价单位：个)咖啡色</t>
  </si>
  <si>
    <t>M25 USB2.0 16G迷你</t>
  </si>
  <si>
    <t>843367121632</t>
  </si>
  <si>
    <t>https://item.jd.com/71147241292.html#crumb-wrap</t>
  </si>
  <si>
    <t>https://product.suning.com/0000000000/12061710755.html?safp=d488778a.13701.productWrap.61&amp;safc=prd.0.0&amp;safpn=10007</t>
  </si>
  <si>
    <t>220130020002042100058</t>
  </si>
  <si>
    <t>雷克沙(lexar) M25 USB2.0 32G车载迷你 U盘 (计价单位：个) 咖啡色</t>
  </si>
  <si>
    <t>M25 USB2.0 32G迷你</t>
  </si>
  <si>
    <t>843367121649</t>
  </si>
  <si>
    <t>https://item.jd.com/71147241293.html#crumb-wrap</t>
  </si>
  <si>
    <t>https://product.suning.com/0000000000/12061710777.html?safp=d488778a.13701.productWrap.54&amp;safc=prd.0.0&amp;safpn=10007</t>
  </si>
  <si>
    <t>220130020002042100059</t>
  </si>
  <si>
    <t>雷克沙(lexar) M25 USB2.0 64G车载迷你 U盘 (计价单位：个)咖啡色</t>
  </si>
  <si>
    <t>M25 USB2.0 64G迷你</t>
  </si>
  <si>
    <t>843367121656</t>
  </si>
  <si>
    <t>https://item.jd.com/71147241294.html#crumb-wrap</t>
  </si>
  <si>
    <t>https://product.suning.com/0000000000/12061710785.html?safp=d488778a.13701.productWrap.3&amp;safc=prd.0.0&amp;safpn=10007</t>
  </si>
  <si>
    <t>220250030002042100007</t>
  </si>
  <si>
    <t>雷克沙(Lexar) NS100-128G 128G/2.5英寸/SATA3.0 固态硬盘（计价单位：个）黑色</t>
  </si>
  <si>
    <t>NS100-128G 128G/2.5英寸/SATA3.0</t>
  </si>
  <si>
    <t>843367105243</t>
  </si>
  <si>
    <t>https://item.jd.com/100002366178.html</t>
  </si>
  <si>
    <t>https://detail.tmall.com/item.htm?spm=a1z10.5-b-s.w4011-21347078937.57.402f8cfchL8jaY&amp;id=590359822432&amp;rn=0a8718412fbee58e21451b9e89ff1d98&amp;abbucket=20&amp;skuId=4045045441178</t>
  </si>
  <si>
    <t>220250030002042100008</t>
  </si>
  <si>
    <t>雷克沙(Lexar) NS100-512G 512G/2.5英寸/SATA3.0 固态硬盘（计价单位：个）黑色</t>
  </si>
  <si>
    <t>NS100-512G 512G/2.5英寸/SATA3.0</t>
  </si>
  <si>
    <t>843367116201</t>
  </si>
  <si>
    <t>https://item.jd.com/100002366222.html#crumb-wrap</t>
  </si>
  <si>
    <t>https://detail.tmall.com/item.htm?spm=a1z10.5-b-s.w4011-21347078937.65.58188cfcfuxUO0&amp;id=594554174071&amp;rn=b95e7422922a1b34b77e33a56f29d446&amp;abbucket=18&amp;skuId=4479028778998</t>
  </si>
  <si>
    <t>220130010002042100004</t>
  </si>
  <si>
    <t>雷克沙(Lexar) NS100系列 512GB SATA3 固态硬盘 (计价单位:块)黑色</t>
  </si>
  <si>
    <t>NS100系列 512GB SATA3</t>
  </si>
  <si>
    <t>https://detail.tmall.com/item.htm?spm=a1z10.5-b-s.w4011-21347078937.75.28838cfcjXg8YF&amp;id=594554174071&amp;rn=fe6a569a0674ebc3e4355b5d535c4871&amp;abbucket=19&amp;skuId=4466622786349</t>
  </si>
  <si>
    <t>22013001b710996d00003</t>
  </si>
  <si>
    <t>联想(Lenovo) F308 1T/USB3.0/2.5英寸 便携移动硬盘（计价单位：个）黑色</t>
  </si>
  <si>
    <t>联想(Lenovo)</t>
  </si>
  <si>
    <t>F308 1T/USB3.0/2.5英寸便携</t>
  </si>
  <si>
    <t>6928760193579</t>
  </si>
  <si>
    <t>https://item.jd.com/1274109.html</t>
  </si>
  <si>
    <t>https://detail.tmall.com/item.htm?spm=a220m.1000858.0.0.5652b4feZrQV9w&amp;id=523906503171&amp;skuId=3117576382183&amp;is_b=1&amp;cat_id=2&amp;q=%25C1%25AA%25CF%25EB+f308+%25D3%25B2%25C5%25CC+1t</t>
  </si>
  <si>
    <t>22013001b710996d00004</t>
  </si>
  <si>
    <t>联想(Lenovo) F309 1T/USB3.0 移动硬盘（计价单位：个）灰色</t>
  </si>
  <si>
    <t>F309 1T USB3.0</t>
  </si>
  <si>
    <t>6928760106517</t>
  </si>
  <si>
    <t>https://item.jd.com/100011157492.html</t>
  </si>
  <si>
    <t>https://detail.tmall.com/item.htm?spm=a1z10.3-b-s.w4011-18400927085.16.2b7a5920Blm8yy&amp;id=524902222326&amp;rn=b9a9fe5cf657807ada2411d6151378f2&amp;abbucket=18&amp;sku_properties=5919063:6536025</t>
  </si>
  <si>
    <t>22013001b710996d00005</t>
  </si>
  <si>
    <t>联想(Lenovo) F309 2T/USB3.0 移动硬盘（计价单位：个）灰色</t>
  </si>
  <si>
    <t>F309 2T/USB3.0</t>
  </si>
  <si>
    <t>6932773448533</t>
  </si>
  <si>
    <t>https://item.jd.com/100006179153.html</t>
  </si>
  <si>
    <t>https://detail.tmall.com/item.htm?spm=a1z10.3-b-s.w4011-18400927085.12.2b7a5920Blm8yy&amp;id=525761381940&amp;rn=b9a9fe5cf657807ada2411d6151378f2&amp;abbucket=18&amp;skuId=3516379445075</t>
  </si>
  <si>
    <t>22007021b710996d00001</t>
  </si>
  <si>
    <t>联想 CD/DVD 光盘收纳袋专用环保双面装PP袋 100片/包（计价单位：单位：包）</t>
  </si>
  <si>
    <t>光盘收纳袋专用环保双面装 可装100片</t>
  </si>
  <si>
    <t>6928760159544</t>
  </si>
  <si>
    <t>光盘盒（套）</t>
  </si>
  <si>
    <t>光盘盒/套</t>
  </si>
  <si>
    <t>https://item.jd.com/100012260158.html</t>
  </si>
  <si>
    <t>https://detail.tmall.com/item.htm?spm=a1z10.5-b-s.w4011-22824169336.95.6084620foOng4R&amp;id=614438077926&amp;rn=1ce0cd84ca85b70fd62fb4b810ae5232&amp;abbucket=8</t>
  </si>
  <si>
    <t>220070090001671400019</t>
  </si>
  <si>
    <t>罗技 B525 网络高清摄像头（计价单位：个）黑色</t>
  </si>
  <si>
    <t>罗技（Logitech）</t>
  </si>
  <si>
    <t>B525 网络高清</t>
  </si>
  <si>
    <t>6920377904395</t>
  </si>
  <si>
    <t>https://item.jd.com/100007294867.html</t>
  </si>
  <si>
    <t>https://detail.tmall.com/item.htm?spm=a220m.1000858.1000725.11.6dca375dO8Uw2r&amp;id=619416122080&amp;skuId=4421649732126&amp;user_id=428722076&amp;cat_id=2&amp;is_b=1&amp;rn=f5cf1092b1a8b7778a6d9ca8818ede07</t>
  </si>
  <si>
    <t>220070090001671400020</t>
  </si>
  <si>
    <t>罗技 C930c USB2.0 商务高清网络摄像头 免驱（计价单位：个）黑色</t>
  </si>
  <si>
    <t>C930c USB2.0商务高清网络免驱</t>
  </si>
  <si>
    <t>6920377909789</t>
  </si>
  <si>
    <t>https://item.jd.com/62695438750.html</t>
  </si>
  <si>
    <t>https://detail.tmall.com/item.htm?spm=a220m.1000858.1000725.1.23a94c7b5Zd211&amp;id=585589228796&amp;skuId=4567320690562&amp;user_id=428722076&amp;cat_id=2&amp;is_b=1&amp;rn=adffb30aed533e8986f38affed7871b9</t>
  </si>
  <si>
    <t>220070070001671400029</t>
  </si>
  <si>
    <t>罗技 MK295 无线静音光电键鼠套装（计价单位：套）白色</t>
  </si>
  <si>
    <t>MK295 无线静音光电</t>
  </si>
  <si>
    <t>6920377912758</t>
  </si>
  <si>
    <t>https://item.jd.com/10020917192384.html</t>
  </si>
  <si>
    <t>https://detail.tmall.com/item.htm?spm=a220m.1000858.1000725.1.50095e4c5nUZQl&amp;id=626160674345&amp;skuId=4607256026024&amp;user_id=428722076&amp;cat_id=2&amp;is_b=1&amp;rn=ba44e2c44adf8b7759cd604b29f6ee12</t>
  </si>
  <si>
    <t>220070070001671400028</t>
  </si>
  <si>
    <t>罗技 MK295 无线静音光电键鼠套装（计价单位：套）黑色</t>
  </si>
  <si>
    <t>MK295无线静音</t>
  </si>
  <si>
    <t>6920377912741</t>
  </si>
  <si>
    <t>https://item.jd.com/10020917192385.html#crumb-wrap</t>
  </si>
  <si>
    <t>https://detail.tmall.com/item.htm?spm=a220m.1000858.1000725.1.50095e4c5nUZQl&amp;id=626160674345&amp;skuId=4607256026023&amp;user_id=428722076&amp;cat_id=2&amp;is_b=1&amp;rn=ba44e2c44adf8b7759cd604b29f6ee12</t>
  </si>
  <si>
    <t>220070040002143200005</t>
  </si>
  <si>
    <r>
      <rPr>
        <sz val="10"/>
        <rFont val="宋体"/>
        <charset val="0"/>
      </rPr>
      <t>绿巨能</t>
    </r>
    <r>
      <rPr>
        <sz val="10"/>
        <rFont val="Arial"/>
        <charset val="0"/>
      </rPr>
      <t xml:space="preserve">(llano) LJN-CC1012 </t>
    </r>
    <r>
      <rPr>
        <sz val="10"/>
        <rFont val="宋体"/>
        <charset val="0"/>
      </rPr>
      <t>透明读卡器</t>
    </r>
    <r>
      <rPr>
        <sz val="10"/>
        <rFont val="Arial"/>
        <charset val="0"/>
      </rPr>
      <t xml:space="preserve"> </t>
    </r>
    <r>
      <rPr>
        <sz val="10"/>
        <rFont val="宋体"/>
        <charset val="0"/>
      </rPr>
      <t>线长</t>
    </r>
    <r>
      <rPr>
        <sz val="10"/>
        <rFont val="Arial"/>
        <charset val="0"/>
      </rPr>
      <t>0.5m (</t>
    </r>
    <r>
      <rPr>
        <sz val="10"/>
        <rFont val="宋体"/>
        <charset val="0"/>
      </rPr>
      <t>计价单位：个</t>
    </r>
    <r>
      <rPr>
        <sz val="10"/>
        <rFont val="Arial"/>
        <charset val="0"/>
      </rPr>
      <t>)</t>
    </r>
  </si>
  <si>
    <t>绿巨能(llano)</t>
  </si>
  <si>
    <t>LJN-CC1012 线长0.5m</t>
  </si>
  <si>
    <t>6933064646263</t>
  </si>
  <si>
    <t>https://item.jd.com/100004687672.html</t>
  </si>
  <si>
    <t>https://detail.tmall.com/item.htm?spm=a1z10.5-b-s.w4011-22226702851.58.64e730dfE1B1XZ&amp;id=594650029838&amp;rn=7df3f54ca02b5417223d59849842b366&amp;abbucket=10&amp;skuId=4288637322015</t>
  </si>
  <si>
    <t>220070040002143200006</t>
  </si>
  <si>
    <t>绿巨能(llano) LJN-CC202 读卡器 (计价单位：个)</t>
  </si>
  <si>
    <t>LJN-CC202 USB3.0 多卡单读</t>
  </si>
  <si>
    <t>6933064695391</t>
  </si>
  <si>
    <t>https://item.jd.com/100008469938.html</t>
  </si>
  <si>
    <t>https://detail.tmall.com/item.htm?spm=a1z10.5-b-s.w4011-22226702851.93.64e730dfE1B1XZ&amp;id=606417804270&amp;rn=7df3f54ca02b5417223d59849842b366&amp;abbucket=10&amp;skuId=4449555427434</t>
  </si>
  <si>
    <t>220070100002143200047</t>
  </si>
  <si>
    <t>绿巨能(llano) LJN-FKP01 笔记本防窥片12.5寸16:9 (277*156mm) (计价单位：个)</t>
  </si>
  <si>
    <t>LJN-FKP01 12.5寸 16:9</t>
  </si>
  <si>
    <t>6933064646867</t>
  </si>
  <si>
    <t>视保屏</t>
  </si>
  <si>
    <t>https://item.jd.com/100005501118.html</t>
  </si>
  <si>
    <t>https://detail.tmall.com/item.htm?spm=a220m.1000858.1000725.1.61555183RVkApz&amp;id=593790243876&amp;skuId=4101436513782&amp;user_id=362426318&amp;cat_id=2&amp;is_b=1&amp;rn=3f97e3338be7f9703dfdd476fd903d53</t>
  </si>
  <si>
    <t>220070100002143200046</t>
  </si>
  <si>
    <t>绿巨能(llano) LJN-FKP02 笔记本防窥片13.3寸16:9 (294*165mm) (计价单位：个)</t>
  </si>
  <si>
    <t>LJN-FKP02 13.3寸16:9(294*165mm)</t>
  </si>
  <si>
    <t>6933064646874</t>
  </si>
  <si>
    <t>https://item.jd.com/100005457862.html</t>
  </si>
  <si>
    <t>https://detail.tmall.com/item.htm?spm=a220m.1000858.1000725.1.61555183RVkApz&amp;id=593790243876&amp;skuId=4101436513783&amp;user_id=362426318&amp;cat_id=2&amp;is_b=1&amp;rn=3f97e3338be7f9703dfdd476fd903d53</t>
  </si>
  <si>
    <t>220070100002143200045</t>
  </si>
  <si>
    <t>绿巨能(llano) LJN-FKP03 笔记本防窥片13.3寸16:10 (287*179mm) (计价单位：个)</t>
  </si>
  <si>
    <t>LJN-FKP03 13.3寸16:10(287*179mm)</t>
  </si>
  <si>
    <t>6933064646881</t>
  </si>
  <si>
    <t>https://item.jd.com/100005457816.html</t>
  </si>
  <si>
    <t>https://detail.tmall.com/item.htm?spm=a220m.1000858.1000725.1.61555183RVkApz&amp;id=593790243876&amp;skuId=4101436513784&amp;user_id=362426318&amp;cat_id=2&amp;is_b=1&amp;rn=3f97e3338be7f9703dfdd476fd903d53</t>
  </si>
  <si>
    <t>220070100002143200044</t>
  </si>
  <si>
    <t>绿巨能(llano) LJN-FKP04 笔记本防窥片14寸16:9 (310*174mm) (计价单位：个)</t>
  </si>
  <si>
    <t>LJN-FKP04 14寸16:9(310*174mm)</t>
  </si>
  <si>
    <t>6933064646898</t>
  </si>
  <si>
    <t>https://item.jd.com/100003343805.html</t>
  </si>
  <si>
    <t>https://detail.tmall.com/item.htm?spm=a220m.1000858.1000725.1.61555183RVkApz&amp;id=593790243876&amp;skuId=4101436513781&amp;user_id=362426318&amp;cat_id=2&amp;is_b=1&amp;rn=3f97e3338be7f9703dfdd476fd903d53</t>
  </si>
  <si>
    <t>220070100002143200043</t>
  </si>
  <si>
    <t>绿巨能(llano) LJN-FKP05 笔记本防窥片15.6寸16:9 (345*194mm) (计价单位：个)</t>
  </si>
  <si>
    <t>LJN-FKP05 15.6寸16:9(345*194mm)</t>
  </si>
  <si>
    <t>6933064646904</t>
  </si>
  <si>
    <t>https://item.jd.com/100005457818.html</t>
  </si>
  <si>
    <t>https://detail.tmall.com/item.htm?spm=a220m.1000858.1000725.1.61555183RVkApz&amp;id=593790243876&amp;skuId=4101436513780&amp;user_id=362426318&amp;cat_id=2&amp;is_b=1&amp;rn=3f97e3338be7f9703dfdd476fd903d53</t>
  </si>
  <si>
    <t>220070100002143200042</t>
  </si>
  <si>
    <t>绿巨能(llano) LJN-FKP06 笔记本防窥片19.5寸16:09 (433*240mm) (计价单位：个)</t>
  </si>
  <si>
    <t>LJN-FKP06 19.5寸16:09(433*240mm)</t>
  </si>
  <si>
    <t>6933064648342</t>
  </si>
  <si>
    <t>https://item.jd.com/100004010801.html</t>
  </si>
  <si>
    <t>https://detail.tmall.com/item.htm?spm=a220m.1000858.1000725.1.61555183RVkApz&amp;id=593790243876&amp;skuId=4317841606360&amp;user_id=362426318&amp;cat_id=2&amp;is_b=1&amp;rn=3f97e3338be7f9703dfdd476fd903d53</t>
  </si>
  <si>
    <t>220070100002143200041</t>
  </si>
  <si>
    <t>绿巨能(llano) LJN-FKP07 笔记本防窥片21.5寸16:09 (476*268mm) (计价单位：个)</t>
  </si>
  <si>
    <t>LJN-FKP07 21.5寸16:09(476*268mm)</t>
  </si>
  <si>
    <t>6933064648359</t>
  </si>
  <si>
    <t>https://item.jd.com/100004010803.html</t>
  </si>
  <si>
    <t>https://detail.tmall.com/item.htm?spm=a220m.1000858.1000725.1.61555183RVkApz&amp;id=593790243876&amp;skuId=4317841606361&amp;user_id=362426318&amp;cat_id=2&amp;is_b=1&amp;rn=3f97e3338be7f9703dfdd476fd903d53</t>
  </si>
  <si>
    <t>220070100002143200040</t>
  </si>
  <si>
    <t>绿巨能(llano) LJN-FKP08 笔记本防窥片23寸16:09 (508*286mm) (计价单位：个)</t>
  </si>
  <si>
    <t>LJN-FKP08 23寸16:09(508*286mm)</t>
  </si>
  <si>
    <t>6933064648366</t>
  </si>
  <si>
    <t>https://item.jd.com/100006828828.html</t>
  </si>
  <si>
    <t>https://detail.tmall.com/item.htm?spm=a220m.1000858.1000725.1.61555183RVkApz&amp;id=593790243876&amp;skuId=4317841606362&amp;user_id=362426318&amp;cat_id=2&amp;is_b=1&amp;rn=3f97e3338be7f9703dfdd476fd903d53</t>
  </si>
  <si>
    <t>220070100002143200039</t>
  </si>
  <si>
    <t>绿巨能(llano) LJN-FKP09 笔记本防窥片23.6寸16:09 (522*293mm) (计价单位：个)</t>
  </si>
  <si>
    <t>LJN-FKP09 23.6寸16:09(522*293mm)</t>
  </si>
  <si>
    <t>6933064648373</t>
  </si>
  <si>
    <t>https://item.jd.com/100006828850.html</t>
  </si>
  <si>
    <t>https://detail.tmall.com/item.htm?spm=a220m.1000858.1000725.1.61555183RVkApz&amp;id=593790243876&amp;skuId=4317841606363&amp;user_id=362426318&amp;cat_id=2&amp;is_b=1&amp;rn=3f97e3338be7f9703dfdd476fd903d53</t>
  </si>
  <si>
    <t>220070100002143200038</t>
  </si>
  <si>
    <t>绿巨能(llano) LJN-FKP10 笔记本防窥片23.8寸16:09 (528*296mm) (计价单位：个)</t>
  </si>
  <si>
    <t>LJN-FKP10 23.8寸16:09(528*296mm)</t>
  </si>
  <si>
    <t>6933064648380</t>
  </si>
  <si>
    <t>https://item.jd.com/100006828848.html</t>
  </si>
  <si>
    <t>https://detail.tmall.com/item.htm?spm=a220m.1000858.1000725.1.61555183RVkApz&amp;id=593790243876&amp;skuId=4317841606364&amp;user_id=362426318&amp;cat_id=2&amp;is_b=1&amp;rn=3f97e3338be7f9703dfdd476fd903d53</t>
  </si>
  <si>
    <t>220070100002143200037</t>
  </si>
  <si>
    <t>绿巨能(llano) LJN-FKP11 笔记本防窥片24寸16:09 (531*299mm) (计价单位：个)</t>
  </si>
  <si>
    <t>LJN-FKP11 24寸16:09(531*299mm)</t>
  </si>
  <si>
    <t>6933064648397</t>
  </si>
  <si>
    <t>https://item.jd.com/100006828846.html</t>
  </si>
  <si>
    <t>https://detail.tmall.com/item.htm?spm=a220m.1000858.1000725.1.61555183RVkApz&amp;id=593790243876&amp;skuId=4317841606365&amp;user_id=362426318&amp;cat_id=2&amp;is_b=1&amp;rn=3f97e3338be7f9703dfdd476fd903d53</t>
  </si>
  <si>
    <t>220070100002143200036</t>
  </si>
  <si>
    <t>绿巨能(llano) LJN-FKP12 笔记本防窥片24寸16:10 (519*324mm) (计价单位：个)</t>
  </si>
  <si>
    <t>LJN-FKP12 24寸16:10(519*324mm)</t>
  </si>
  <si>
    <t>6933064648403</t>
  </si>
  <si>
    <t>https://item.jd.com/100006828830.html</t>
  </si>
  <si>
    <t>https://detail.tmall.com/item.htm?spm=a220m.1000858.1000725.1.61555183RVkApz&amp;id=593790243876&amp;skuId=4317841606366&amp;user_id=362426318&amp;cat_id=2&amp;is_b=1&amp;rn=3f97e3338be7f9703dfdd476fd903d53</t>
  </si>
  <si>
    <t>220070100002143200025</t>
  </si>
  <si>
    <t>绿巨能(llano) LJN-FKP14 电脑显示器/笔记本电脑/防蓝光膜/15.6寸16:9 (345*194mm) (计价单位：个)</t>
  </si>
  <si>
    <t>LJN-FKP14 345*194mm</t>
  </si>
  <si>
    <t>6933064648663</t>
  </si>
  <si>
    <t>https://item.jd.com/100004049397.html</t>
  </si>
  <si>
    <t>https://detail.tmall.com/item.htm?spm=a1z10.5-b-s.w4011-22226702851.604.75f93bd60VlQTY&amp;id=610748865157&amp;rn=585a1e673e83701a4480acc126c5caf0&amp;abbucket=4&amp;skuId=4471273783797</t>
  </si>
  <si>
    <t>220070100002143200035</t>
  </si>
  <si>
    <t>绿巨能(llano) LJN-FKP29 笔记本防窥片13.6寸16:09 (294*165mm) (计价单位：个)</t>
  </si>
  <si>
    <t>LJN-FKP29 13.6寸16:09(294*165mm)</t>
  </si>
  <si>
    <t>6933064696206</t>
  </si>
  <si>
    <t>https://item.jd.com/100005077703.html</t>
  </si>
  <si>
    <t>https://detail.tmall.com/item.htm?spm=a220m.1000858.1000725.1.61555183RVkApz&amp;id=593790243876&amp;skuId=4233772249273&amp;user_id=362426318&amp;cat_id=2&amp;is_b=1&amp;rn=3f97e3338be7f9703dfdd476fd903d53</t>
  </si>
  <si>
    <t>220070100002143200034</t>
  </si>
  <si>
    <t>绿巨能(llano) LJN-FKP30 笔记本防窥片17寸正屏5:4 (339*271mm) (计价单位：个)</t>
  </si>
  <si>
    <t>LJN-FKP30 17寸正屏5:4(339*271mm)</t>
  </si>
  <si>
    <t>6933064696213</t>
  </si>
  <si>
    <t>https://item.jd.com/100008961596.html</t>
  </si>
  <si>
    <t>https://detail.tmall.com/item.htm?spm=a220m.1000858.1000725.1.61555183RVkApz&amp;id=593790243876&amp;skuId=4233772249274&amp;user_id=362426318&amp;cat_id=2&amp;is_b=1&amp;rn=3f97e3338be7f9703dfdd476fd903d53</t>
  </si>
  <si>
    <t>220070100002143200032</t>
  </si>
  <si>
    <t>绿巨能(llano) LJN-FKP32 笔记本防窥片18.5寸16:09 (409*230mm) (计价单位：个)</t>
  </si>
  <si>
    <t>LJN-FKP32 18.5寸16:09(409*230mm)</t>
  </si>
  <si>
    <t>6933064696237</t>
  </si>
  <si>
    <t>https://item.jd.com/100005077705.html</t>
  </si>
  <si>
    <t>https://detail.tmall.com/item.htm?spm=a220m.1000858.1000725.1.61555183RVkApz&amp;id=593790243876&amp;skuId=4233772249276&amp;user_id=362426318&amp;cat_id=2&amp;is_b=1&amp;rn=3f97e3338be7f9703dfdd476fd903d53</t>
  </si>
  <si>
    <t>220070100002143200031</t>
  </si>
  <si>
    <t>绿巨能(llano) LJN-FKP33 笔记本防窥片19.1寸16:10 (409*255mm) (计价单位：个)</t>
  </si>
  <si>
    <t>LJN-FKP33 19.1寸16:10(409*255mm)</t>
  </si>
  <si>
    <t>6933064696244</t>
  </si>
  <si>
    <t>https://item.jd.com/100005077709.html</t>
  </si>
  <si>
    <t>https://detail.tmall.com/item.htm?spm=a220m.1000858.1000725.1.61555183RVkApz&amp;id=593790243876&amp;skuId=4233772249277&amp;user_id=362426318&amp;cat_id=2&amp;is_b=1&amp;rn=3f97e3338be7f9703dfdd476fd903d53</t>
  </si>
  <si>
    <t>220070100002143200030</t>
  </si>
  <si>
    <t>绿巨能(llano) LJN-FKP34 笔记本防窥片19寸正屏5:4 (375*300mm) (计价单位：个)</t>
  </si>
  <si>
    <t>LJN-FKP34 19寸正屏5:4(375*300mm)</t>
  </si>
  <si>
    <t>6933064696251</t>
  </si>
  <si>
    <t>https://item.jd.com/100008961580.html</t>
  </si>
  <si>
    <t>https://detail.tmall.com/item.htm?spm=a220m.1000858.1000725.1.61555183RVkApz&amp;id=593790243876&amp;skuId=4233772249278&amp;user_id=362426318&amp;cat_id=2&amp;is_b=1&amp;rn=3f97e3338be7f9703dfdd476fd903d53</t>
  </si>
  <si>
    <t>220070100002143200029</t>
  </si>
  <si>
    <t>绿巨能(llano) LJN-FKP35 笔记本防窥片20寸16:09 (441*248mm) (计价单位：个)</t>
  </si>
  <si>
    <t>LJN-FKP35 20寸16:09(441*248mm)</t>
  </si>
  <si>
    <t>6933064696268</t>
  </si>
  <si>
    <t>https://item.jd.com/100005077711.html</t>
  </si>
  <si>
    <t>https://detail.tmall.com/item.htm?spm=a220m.1000858.1000725.1.61555183RVkApz&amp;id=593790243876&amp;skuId=4233772249279&amp;user_id=362426318&amp;cat_id=2&amp;is_b=1&amp;rn=3f97e3338be7f9703dfdd476fd903d53</t>
  </si>
  <si>
    <t>220070100002143200028</t>
  </si>
  <si>
    <t>绿巨能(llano) LJN-FKP36 笔记本防窥片22寸16:10 (474*296mm) (计价单位：个)</t>
  </si>
  <si>
    <t>LJN-FKP36 22寸16:10(474*296mm)</t>
  </si>
  <si>
    <t>6933064696275</t>
  </si>
  <si>
    <t>https://item.jd.com/100008961598.html</t>
  </si>
  <si>
    <t>https://detail.tmall.com/item.htm?spm=a220m.1000858.1000725.1.61555183RVkApz&amp;id=593790243876&amp;skuId=4233772249280&amp;user_id=362426318&amp;cat_id=2&amp;is_b=1&amp;rn=3f97e3338be7f9703dfdd476fd903d53</t>
  </si>
  <si>
    <t>220070100002143200027</t>
  </si>
  <si>
    <t>绿巨能(llano) LJN-FKP44 笔记本防窥片HUAWEI Matebook 13寸3:2 (283*200mm) (计价单位：个)</t>
  </si>
  <si>
    <t>LJN-FKP44 HUAWEIMatebook 13寸3:2</t>
  </si>
  <si>
    <t>6933064697289</t>
  </si>
  <si>
    <t>https://item.jd.com/100005652549.html</t>
  </si>
  <si>
    <t>https://detail.tmall.com/item.htm?spm=a220m.1000858.1000725.6.61555183RVkApz&amp;id=608562022259&amp;skuId=4443375126691&amp;user_id=362426318&amp;cat_id=2&amp;is_b=1&amp;rn=3f97e3338be7f9703dfdd476fd903d53</t>
  </si>
  <si>
    <t>220070190002143200003</t>
  </si>
  <si>
    <t>绿巨能(llano) LJN-SRQQ7 Q7站立式多功能笔记本散热器 (计价单位：个)</t>
  </si>
  <si>
    <t>LJN-SRQQ7 Q7站立式多功能</t>
  </si>
  <si>
    <t>6933064646485</t>
  </si>
  <si>
    <t>笔记本散热架</t>
  </si>
  <si>
    <t>https://item.jd.com/100004934148.html</t>
  </si>
  <si>
    <t>https://detail.tmall.com/item.htm?spm=a1z10.5-b-s.w4011-22226702851.120.2de745b4tfnCLJ&amp;id=591830581685&amp;rn=601d5529bbf469299cbf20171a95ece1&amp;abbucket=10&amp;skuId=4241209311717</t>
  </si>
  <si>
    <t>220070200002143200002</t>
  </si>
  <si>
    <r>
      <rPr>
        <sz val="10"/>
        <rFont val="宋体"/>
        <charset val="0"/>
      </rPr>
      <t>绿巨能</t>
    </r>
    <r>
      <rPr>
        <sz val="10"/>
        <rFont val="Arial"/>
        <charset val="0"/>
      </rPr>
      <t xml:space="preserve">(llano) LJN-TPQ02 </t>
    </r>
    <r>
      <rPr>
        <sz val="10"/>
        <rFont val="宋体"/>
        <charset val="0"/>
      </rPr>
      <t>无线</t>
    </r>
    <r>
      <rPr>
        <sz val="10"/>
        <rFont val="Arial"/>
        <charset val="0"/>
      </rPr>
      <t>HDMI</t>
    </r>
    <r>
      <rPr>
        <sz val="10"/>
        <rFont val="宋体"/>
        <charset val="0"/>
      </rPr>
      <t>同屏器</t>
    </r>
    <r>
      <rPr>
        <sz val="10"/>
        <rFont val="Arial"/>
        <charset val="0"/>
      </rPr>
      <t xml:space="preserve"> (</t>
    </r>
    <r>
      <rPr>
        <sz val="10"/>
        <rFont val="宋体"/>
        <charset val="0"/>
      </rPr>
      <t>计价单位：个</t>
    </r>
    <r>
      <rPr>
        <sz val="10"/>
        <rFont val="Arial"/>
        <charset val="0"/>
      </rPr>
      <t>)</t>
    </r>
  </si>
  <si>
    <t>LJN-TPQ02</t>
  </si>
  <si>
    <t>6933064645150</t>
  </si>
  <si>
    <t>视频信号线</t>
  </si>
  <si>
    <t>https://item.jd.com/100006842653.html#crumb-wrap</t>
  </si>
  <si>
    <t>https://detail.tmall.com/item.htm?spm=a1z10.5-b-s.w4011-22226702851.54.3aed10ebuy2ke2&amp;id=584226435677&amp;rn=bd502bc8238131a7eee8d593bd64c933&amp;abbucket=10&amp;skuId=3943480544250</t>
  </si>
  <si>
    <t>220070170002143200009</t>
  </si>
  <si>
    <t>绿巨能(llano) LJN-ZJ009 X1台面机械升降式站立办公 笔记本支架 (计价单位：个)</t>
  </si>
  <si>
    <t>LJN-ZJ009 X1台面机械升降式站立办公</t>
  </si>
  <si>
    <t>6933064642609</t>
  </si>
  <si>
    <t>https://item.jd.com/6878862.html</t>
  </si>
  <si>
    <t>https://detail.tmall.com/item.htm?spm=a1z10.5-b-s.w4011-22226702851.165.2de745b4tfnCLJ&amp;id=587715841690&amp;rn=601d5529bbf469299cbf20171a95ece1&amp;abbucket=10&amp;skuId=4169511386252</t>
  </si>
  <si>
    <t>220070170002143200010</t>
  </si>
  <si>
    <t>绿巨能(llano) LJN-ZJ013 A2笔记本支架 (计价单位：个)</t>
  </si>
  <si>
    <t>LJN-ZJ013 A2</t>
  </si>
  <si>
    <t>6933064644665</t>
  </si>
  <si>
    <t>https://item.jd.com/100003439870.html</t>
  </si>
  <si>
    <t>https://detail.tmall.com/item.htm?spm=a1z10.5-b-s.w4011-22226702851.150.2de745b4tfnCLJ&amp;id=580116276501&amp;rn=601d5529bbf469299cbf20171a95ece1&amp;abbucket=10</t>
  </si>
  <si>
    <t>220070170002143200008</t>
  </si>
  <si>
    <t>绿巨能(llano) LJN-ZJ016 Z1多功能桌面笔记本支架 (计价单位：个)</t>
  </si>
  <si>
    <t>LJN-ZJ016 Z1多功能桌面</t>
  </si>
  <si>
    <t>6933064645181</t>
  </si>
  <si>
    <t>https://item.jd.com/100002245479.html</t>
  </si>
  <si>
    <t>https://detail.tmall.com/item.htm?spm=a1z10.5-b-s.w4011-22226702851.70.2de745b4tfnCLJ&amp;id=587242299952&amp;rn=601d5529bbf469299cbf20171a95ece1&amp;abbucket=10&amp;skuId=3990990341992</t>
  </si>
  <si>
    <t>220070170002143200006</t>
  </si>
  <si>
    <t>绿巨能(llano) LJN-ZJ023 Q5桌面显示器支架 (计价单位：个)</t>
  </si>
  <si>
    <t>LJN-ZJ023 Q5</t>
  </si>
  <si>
    <t>6933064645501</t>
  </si>
  <si>
    <t>https://item.jd.com/100002558184.html</t>
  </si>
  <si>
    <t>https://detail.tmall.com/item.htm?spm=a1z10.5-b-s.w4011-22226702851.48.6e5b3162Kpyacz&amp;id=584451462303&amp;rn=4250709a30ac092c0dc1bed269ea7eac&amp;abbucket=10</t>
  </si>
  <si>
    <t>220070170002143200007</t>
  </si>
  <si>
    <t>绿巨能(llano) LJN-ZJ036 T3多功能笔记本升降桌支架 (计价单位：个)</t>
  </si>
  <si>
    <t>LJN-ZJ036 T3</t>
  </si>
  <si>
    <t>6933064648410</t>
  </si>
  <si>
    <t>https://item.jd.com/100006890030.html</t>
  </si>
  <si>
    <t>https://detail.tmall.com/item.htm?spm=a1z10.5-b-s.w4011-22226702851.109.692664535W8Xs1&amp;id=617061391384&amp;rn=79212ae9cbfaf6e946a58ab3c4422e9e&amp;abbucket=10</t>
  </si>
  <si>
    <t>22025004470ac55800005</t>
  </si>
  <si>
    <t>绿联 50280 4进1出 VGA视频分配器（计价单位：条）黑色</t>
  </si>
  <si>
    <t>绿联</t>
  </si>
  <si>
    <t>50280 4进1出 VGA</t>
  </si>
  <si>
    <t>6957303852802</t>
  </si>
  <si>
    <t>集线器</t>
  </si>
  <si>
    <t>https://item.jd.com/37174862237.html</t>
  </si>
  <si>
    <t>https://product.suning.com/0070163963/10564859157.html?safp=d488778a.SFS_10163603.0.62056f752e&amp;safc=prd.0.0&amp;safpn=10010</t>
  </si>
  <si>
    <t>220070050003686500074</t>
  </si>
  <si>
    <t>漫步者(EDIFIER) H180 PLUS 入耳式线控 有线耳机 (计价单位：副)白色</t>
  </si>
  <si>
    <t>漫步者(EDIFIER)</t>
  </si>
  <si>
    <t>H180 PLUS 半入耳式</t>
  </si>
  <si>
    <t>6923520250042</t>
  </si>
  <si>
    <t>https://item.jd.com/100007522725.html</t>
  </si>
  <si>
    <t>https://detail.tmall.com/item.htm?spm=a220m.1000858.1000725.1.2a7f7dd493qWXl&amp;id=620968586104&amp;skuId=4557298138269&amp;user_id=346884669&amp;cat_id=2&amp;is_b=1&amp;rn=8d38997b601bbd090c71d470de3fda43</t>
  </si>
  <si>
    <t>220070210002263600007</t>
  </si>
  <si>
    <t>铭大金碟  10片/包 CD盒 光盘盒（计价单位：单位：包）</t>
  </si>
  <si>
    <t>铭大金碟(MNDA)</t>
  </si>
  <si>
    <t>柔韧设计 不易碎</t>
  </si>
  <si>
    <t>6958679600103</t>
  </si>
  <si>
    <t>https://item.jd.com/1258417.html</t>
  </si>
  <si>
    <t>https://detail.tmall.com/item.htm?spm=a220o.1000855.1998025129.3.7d5cec83hcLHKB&amp;pvid=e731da48-17e2-492b-a6d0-3c6b8649def4&amp;pos=2&amp;acm=03054.1003.1.2768562&amp;id=19961799331&amp;scm=1007.16862.95220.23864_0_0&amp;utparam=%257B%2522x_hestia_source%2522</t>
  </si>
  <si>
    <t>220070210002263600003</t>
  </si>
  <si>
    <t>铭大金碟 CD/DVD  120片 光盘包车载CD包（计价单位：个）黑色</t>
  </si>
  <si>
    <t>CD/DVD  可装120片</t>
  </si>
  <si>
    <t>6958679600844</t>
  </si>
  <si>
    <t>https://item.jd.com/100005442416.html#crumb-wrap</t>
  </si>
  <si>
    <t>https://detail.tmall.com/item.htm?spm=a1z10.5-b-s.w4011-22824169336.90.6084620foOng4R&amp;id=593612978853&amp;rn=1ce0cd84ca85b70fd62fb4b810ae5232&amp;abbucket=8</t>
  </si>
  <si>
    <t>220070210002263600006</t>
  </si>
  <si>
    <t>铭大金碟 加厚装 100片/包 光盘专用环保双面装PP袋（计价单位：单位：包）白色</t>
  </si>
  <si>
    <t>加厚装 光盘专用环保双面装 可装100片</t>
  </si>
  <si>
    <t>6958679600288</t>
  </si>
  <si>
    <t>https://item.jd.com/1260734.html</t>
  </si>
  <si>
    <t>https://detail.tmall.com/item.htm?spm=a1z10.5-b-s.w4011-22824169336.45.6084620foOng4R&amp;id=16331301373&amp;rn=1ce0cd84ca85b70fd62fb4b810ae5232&amp;abbucket=8</t>
  </si>
  <si>
    <t>220070050002847700009</t>
  </si>
  <si>
    <t>纽曼(Newsmy) NM-LK06 全兼容线控音乐 耳机(计价单位：副) 白色</t>
  </si>
  <si>
    <t>纽曼(Newsmy)</t>
  </si>
  <si>
    <t>NM-LK06 全兼容线控</t>
  </si>
  <si>
    <t>6955833335444</t>
  </si>
  <si>
    <t>https://item.jd.com/1261881.html</t>
  </si>
  <si>
    <t>https://product.suning.com/0000000000/780697963.html?safp=d488778a.13701.productWrap.3&amp;safc=prd.3.ssdsn_name01-1_jz&amp;safpn=10007</t>
  </si>
  <si>
    <t>220130020002358200011</t>
  </si>
  <si>
    <t>三星(SAMSUNG) BE3 32G/200M/s/USB3.1 U盘（计价单位：个）香槟银</t>
  </si>
  <si>
    <t>三星(SAMSUNG)</t>
  </si>
  <si>
    <t>BE3 32G/200M/s/USB3.1</t>
  </si>
  <si>
    <t>8801643255473</t>
  </si>
  <si>
    <t>https://item.jd.com/7172706.html#crumb-wrap</t>
  </si>
  <si>
    <t>https://detail.tmall.com/item.htm?spm=a1z10.5-b-s.w4011-23116188547.76.49861d87g0Q3Kv&amp;id=569118882141&amp;rn=05c296cb442e3b6fb2baf41b88a44531&amp;skuId=4438790200243</t>
  </si>
  <si>
    <t>220130020002358200010</t>
  </si>
  <si>
    <t>三星(SAMSUNG) BE4 32G/200M/s/USB3.1 U盘（计价单位：个）深空灰</t>
  </si>
  <si>
    <t>BE4 32G/200M/s/USB3.1</t>
  </si>
  <si>
    <t>8801643264000</t>
  </si>
  <si>
    <t>https://item.jd.com/7386555.html</t>
  </si>
  <si>
    <t>https://product.suning.com/0000000000/10534914672.html?safp=d488778a.13701.productWrap.50&amp;safc=prd.0.0&amp;safpn=10007</t>
  </si>
  <si>
    <t>220130010002358200009</t>
  </si>
  <si>
    <t>三星(SAMSUNG) MU-PC1T0H 1TB/读速1050MB/s 移动固态硬盘（计价单位：个）极光蓝</t>
  </si>
  <si>
    <t>MU-PC1T0H 1TB/读速1050MB/s</t>
  </si>
  <si>
    <t>8806090413438</t>
  </si>
  <si>
    <t>https://item.jd.com/100013123436.html#crumb-wrap</t>
  </si>
  <si>
    <t>https://detail.tmall.com/item.htm?spm=a1z10.5-b-s.w4011-23116188547.67.1ca41babRL0N2B&amp;id=617917638964&amp;rn=9767c538f71987e35c58aeab3df4b64b&amp;abbucket=3&amp;skuId=4564631315132</t>
  </si>
  <si>
    <t>220130010002358200012</t>
  </si>
  <si>
    <t>三星(SAMSUNG) MU-PC1T0K 1T/USB3.1 T7-Touch系列移动固态硬盘（计价单位：个）黑色</t>
  </si>
  <si>
    <t>MU-PC1T0K 1T/USB3.1T7-Touch系列</t>
  </si>
  <si>
    <t>8806090195297</t>
  </si>
  <si>
    <t>https://item.jd.com/100006306845.html#crumb-wrap</t>
  </si>
  <si>
    <t>https://detail.tmall.com/item.htm?spm=a1z10.3-b-s.w4011-23113723287.203.78a82e80nmdQs8&amp;id=611061852457&amp;rn=790efbd59ba44f3361349a7f0f798cf4&amp;abbucket=3&amp;skuId=4564632107790</t>
  </si>
  <si>
    <t>220130010002358200014</t>
  </si>
  <si>
    <t>三星(SAMSUNG) MU-PC1T0S 1T/USB3.1 T7-Touch系列移动固态硬盘（计价单位：个）灰色</t>
  </si>
  <si>
    <t>MU-PC1T0S 1T/USB3.1T7-Touch系列</t>
  </si>
  <si>
    <t>8806090195266</t>
  </si>
  <si>
    <t>https://item.jd.com/100011410710.html#crumb-wrap</t>
  </si>
  <si>
    <t>https://detail.tmall.com/item.htm?spm=a1z10.3-b-s.w4011-23113723287.258.78a82e80nmdQs8&amp;id=626787951123&amp;rn=790efbd59ba44f3361349a7f0f798cf4&amp;abbucket=3&amp;skuId=4438461664108</t>
  </si>
  <si>
    <t>220130010002358200008</t>
  </si>
  <si>
    <t>三星(SAMSUNG) MU-PC1T0T 1TB/读速1050MB/s 移动固态硬盘（计价单位：个）太空灰</t>
  </si>
  <si>
    <t>MU-PC1T0T 1TB/读速1050MB/s</t>
  </si>
  <si>
    <t>8806090413469</t>
  </si>
  <si>
    <t>https://item.jd.com/100007164145.html#crumb-wrap</t>
  </si>
  <si>
    <t>https://detail.tmall.com/item.htm?spm=a1z10.5-b-s.w4011-23116188547.67.1ca41babRL0N2B&amp;id=617917638964&amp;rn=9767c538f71987e35c58aeab3df4b64b&amp;abbucket=3&amp;skuId=4564631315130</t>
  </si>
  <si>
    <t>220130010002358200011</t>
  </si>
  <si>
    <t>三星(SAMSUNG) MU-PC500K 500G/USB3.1 T7-Touch系列移动固态硬盘（计价单位：个）黑色</t>
  </si>
  <si>
    <t>MU-PC500K 500G T7-Touch</t>
  </si>
  <si>
    <t>8806090195280</t>
  </si>
  <si>
    <t>https://item.jd.com/100011410746.html</t>
  </si>
  <si>
    <t>https://detail.tmall.com/item.htm?spm=a1z10.3-b-s.w4011-23113723287.208.78a82e80nmdQs8&amp;id=611572726007&amp;rn=790efbd59ba44f3361349a7f0f798cf4&amp;abbucket=3&amp;skuId=4561069102077</t>
  </si>
  <si>
    <t>220130010002358200013</t>
  </si>
  <si>
    <t>三星(SAMSUNG) MU-PC500S 500G/USB3.1 T7-Touch系列移动固态硬盘（计价单位：个）灰色</t>
  </si>
  <si>
    <t>MU-PC500S 500G T7Touch</t>
  </si>
  <si>
    <t>8806090195242</t>
  </si>
  <si>
    <t>https://item.jd.com/100006306847.html#crumb-wrap</t>
  </si>
  <si>
    <t>https://detail.tmall.com/item.htm?spm=a1z10.3-b-s.w4011-23113723287.238.78a82e80nmdQs8&amp;id=625888240878&amp;rn=790efbd59ba44f3361349a7f0f798cf4&amp;abbucket=3&amp;skuId=4442258341442</t>
  </si>
  <si>
    <t>220130010002358200007</t>
  </si>
  <si>
    <t>三星(SAMSUNG) MU-PC500T 500G/读速1050MB/s 移动固态硬盘（计价单位：个）太空灰</t>
  </si>
  <si>
    <t>MU-PC500T 500G/读速1050MB/s</t>
  </si>
  <si>
    <t>8806090413445</t>
  </si>
  <si>
    <t>https://item.jd.com/100013123674.html</t>
  </si>
  <si>
    <t>https://detail.tmall.com/item.htm?spm=a1z10.5-b-s.w4011-23116188547.70.1ca41babRL0N2B&amp;id=618174275783&amp;rn=9767c538f71987e35c58aeab3df4b64b&amp;abbucket=3&amp;skuId=4564629235510</t>
  </si>
  <si>
    <t>220250030002358200047</t>
  </si>
  <si>
    <t>三星(SAMSUNG) MZ-V7P512BW 512G/M.2接口 970Pro系列固态硬盘（计价单位：个）</t>
  </si>
  <si>
    <t>MZ-V7P512BW 512G/M.2接口970Pro系列</t>
  </si>
  <si>
    <t>887276261904</t>
  </si>
  <si>
    <t>https://item.jd.com/7233972.html</t>
  </si>
  <si>
    <t>https://detail.tmall.com/item.htm?spm=a1z10.3-b-s.w4011-23113723287.37.54162e80lm9zg6&amp;id=569206679574&amp;rn=40c3db250fc3aa681fc8c21bdd559ee2&amp;abbucket=3&amp;skuId=4442177089138</t>
  </si>
  <si>
    <t>220070130003723900044</t>
  </si>
  <si>
    <t>山业(SANWA SUPPLY) GMPD1L L大号 42*95cm 鼠标垫 (计价单位：张)黑色</t>
  </si>
  <si>
    <t>山业(SANWA)</t>
  </si>
  <si>
    <t>GMPD1LL大号42*95cm</t>
  </si>
  <si>
    <t>4969887249741</t>
  </si>
  <si>
    <t>鼠标垫</t>
  </si>
  <si>
    <t>https://item.jd.com/51932167939.html</t>
  </si>
  <si>
    <t>https://detail.tmall.com/item.htm?spm=a220m.1000858.1000725.7.58683e9fJm63O2&amp;id=600289288855&amp;skuId=4464281823994&amp;user_id=857028871&amp;cat_id=2&amp;is_b=1&amp;rn=d01ee917ebffc3b9ee7d895417d76eb3</t>
  </si>
  <si>
    <t>220070130003723900045</t>
  </si>
  <si>
    <t>山业(SANWA SUPPLY) GMPD1M M中号 30*90cm 鼠标垫 (计价单位：张)黑色</t>
  </si>
  <si>
    <t>GMPD1MM中号30*90cm</t>
  </si>
  <si>
    <t>4969887249734</t>
  </si>
  <si>
    <t>https://item.jd.com/51932167940.html#crumb-wrap</t>
  </si>
  <si>
    <t>https://detail.tmall.com/item.htm?spm=a220m.1000858.1000725.7.58683e9fJm63O2&amp;id=600289288855&amp;skuId=4464281823993&amp;user_id=857028871&amp;cat_id=2&amp;is_b=1&amp;rn=d01ee917ebffc3b9ee7d895417d76eb3</t>
  </si>
  <si>
    <t>220070130003723900046</t>
  </si>
  <si>
    <t>山业(SANWA SUPPLY) GMPD1S S小号 42*60cm 鼠标垫 (计价单位：张)黑色</t>
  </si>
  <si>
    <t>GMPD1SS小号42*60cm</t>
  </si>
  <si>
    <t>4969887249727</t>
  </si>
  <si>
    <t>https://item.jd.com/51932167941.html#crumb-wrap</t>
  </si>
  <si>
    <t>https://detail.tmall.com/item.htm?spm=a220m.1000858.1000725.7.58683e9fJm63O2&amp;id=600289288855&amp;skuId=4464281823992&amp;user_id=857028871&amp;cat_id=2&amp;is_b=1&amp;rn=d01ee917ebffc3b9ee7d895417d76eb3</t>
  </si>
  <si>
    <t>220070070003723900016</t>
  </si>
  <si>
    <t>山业(SANWA SUPPLY) GNTBT1  数字键盘 (计价单位：个)黑色</t>
  </si>
  <si>
    <t>GNTBT1数字</t>
  </si>
  <si>
    <t>4969887696941</t>
  </si>
  <si>
    <t>https://item.jd.com/51946436526.html</t>
  </si>
  <si>
    <t>https://detail.tmall.com/item.htm?spm=a220m.1000858.1000725.2.56512458QEvLcv&amp;id=598070530082&amp;skuId=4335590651578&amp;user_id=857028871&amp;cat_id=2&amp;is_b=1&amp;rn=c764ee2ac02e24eca9a98acc817ad02f</t>
  </si>
  <si>
    <t>220070070003723900017</t>
  </si>
  <si>
    <t>山业(SANWA SUPPLY) GSKB064E 充电式99键 键盘 (计价单位：个)黑色</t>
  </si>
  <si>
    <t>GSKB064E充电式99键</t>
  </si>
  <si>
    <t>6972349540544</t>
  </si>
  <si>
    <t>https://item.jd.com/69074921070.html</t>
  </si>
  <si>
    <t>https://detail.tmall.com/item.htm?spm=a220m.1000858.1000725.2.6b335c71SEfIPG&amp;id=618119645440&amp;skuId=4536472563325&amp;user_id=857028871&amp;cat_id=2&amp;is_b=1&amp;rn=b4b9d7026075efc8704afab1a7da6648</t>
  </si>
  <si>
    <t>220070070003723900018</t>
  </si>
  <si>
    <t>山业(SANWA SUPPLY) GSKBBT28BK 键盘 (计价单位：个)黑色</t>
  </si>
  <si>
    <t>GSKBBT28BK</t>
  </si>
  <si>
    <t>4969887696217</t>
  </si>
  <si>
    <t>https://item.jd.com/68301508913.html</t>
  </si>
  <si>
    <t>https://detail.tmall.com/item.htm?spm=a220m.1000858.1000725.2.f7d53fbeLTmXWW&amp;id=576503791122&amp;skuId=3791835780243&amp;user_id=857028871&amp;cat_id=2&amp;is_b=1&amp;rn=a1bfb4e10b4eeb91056eafd89a0ab7e2</t>
  </si>
  <si>
    <t>220070130003723900035</t>
  </si>
  <si>
    <t>山业(SANWA SUPPLY) GTOK1L L大号 42cm 护腕 鼠标垫 (计价单位：张)黑色</t>
  </si>
  <si>
    <t>GTOK1LL大号42cm护腕</t>
  </si>
  <si>
    <t>4969887249772</t>
  </si>
  <si>
    <t>https://item.jd.com/52615388957.html#crumb-wrap</t>
  </si>
  <si>
    <t>https://detail.tmall.com/item.htm?spm=a1z10.3-b-s.w4011-22458888319.66.71475fae3brJaI&amp;id=600995553195&amp;rn=1671645b0e7949349fe39b10b3cea086&amp;abbucket=20&amp;skuId=4201657772970</t>
  </si>
  <si>
    <t>220070130003723900036</t>
  </si>
  <si>
    <t>山业(SANWA SUPPLY) GTOK1M M中号 30cm 护腕 鼠标垫 (计价单位：张)黑色</t>
  </si>
  <si>
    <t>GTOK1MM中号30cm护腕</t>
  </si>
  <si>
    <t>4969887249765</t>
  </si>
  <si>
    <t>https://item.jd.com/52615388958.html#crumb-wrap</t>
  </si>
  <si>
    <t>https://detail.tmall.com/item.htm?spm=a1z10.3-b-s.w4011-22458888319.66.71475fae3brJaI&amp;id=600995553195&amp;rn=1671645b0e7949349fe39b10b3cea086&amp;abbucket=20&amp;skuId=4201657772971</t>
  </si>
  <si>
    <t>220070130003723900037</t>
  </si>
  <si>
    <t>山业(SANWA SUPPLY) GTOK1S S小号 17cm 护腕 鼠标垫 (计价单位：张)黑色</t>
  </si>
  <si>
    <t>GTOK1SS小号17cm护腕</t>
  </si>
  <si>
    <t>4969887249758</t>
  </si>
  <si>
    <t>https://item.jd.com/52615388959.html#none</t>
  </si>
  <si>
    <t>https://detail.tmall.com/item.htm?spm=a1z10.3-b-s.w4011-22458888319.66.71475fae3brJaI&amp;id=600995553195&amp;rn=1671645b0e7949349fe39b10b3cea086&amp;abbucket=20&amp;skuId=4201657772972</t>
  </si>
  <si>
    <t>220070130003723900038</t>
  </si>
  <si>
    <t>山业(SANWA SUPPLY) MPD-C6BK 大尺寸桌垫 PU皮 鼠标垫 (计价单位：张)黑色</t>
  </si>
  <si>
    <t>MPD-C6BK大尺寸PU皮</t>
  </si>
  <si>
    <t>6972349540094</t>
  </si>
  <si>
    <t>https://item.jd.com/58810739871.html#crumb-wrap</t>
  </si>
  <si>
    <t>https://detail.tmall.com/item.htm?spm=a220m.1000858.1000725.42.58683e9fJm63O2&amp;id=606324817530&amp;skuId=4422638183923&amp;user_id=857028871&amp;cat_id=2&amp;is_b=1&amp;rn=d01ee917ebffc3b9ee7d895417d76eb3</t>
  </si>
  <si>
    <t>220070130003723900039</t>
  </si>
  <si>
    <t>山业(SANWA SUPPLY) MPD-C6BK-90 大号(900*400mm) PU皮 鼠标垫 (计价单位：张)黑色</t>
  </si>
  <si>
    <t>MPD-C6BK-90 大号(900*400mm)PU皮</t>
  </si>
  <si>
    <t>6972349540124</t>
  </si>
  <si>
    <t>https://item.jd.com/58686802890.html#crumb-wrap</t>
  </si>
  <si>
    <t>https://detail.tmall.com/item.htm?spm=a220m.1000858.1000725.2.65cc3a000LLlfs&amp;id=610293754186&amp;skuId=4288052508385&amp;user_id=857028871&amp;cat_id=2&amp;is_b=1&amp;rn=9416a2f05aab221a8803bd811004f718</t>
  </si>
  <si>
    <t>220070130003723900032</t>
  </si>
  <si>
    <t>山业 MPD-C6BK 297mm*210mm皮革鼠标垫（计价单位：个）黑色</t>
  </si>
  <si>
    <t>MPD-C6BK 297mm*210mm皮革</t>
  </si>
  <si>
    <t>https://item.jd.com/58810739872.html#crumb-wrap</t>
  </si>
  <si>
    <t>https://product.suning.com/0070060996/12000411671.html?safp=d488778a.13701.productWrap.2&amp;safc=prd.0.0&amp;safpn=10007</t>
  </si>
  <si>
    <t>220070130003723900040</t>
  </si>
  <si>
    <r>
      <rPr>
        <sz val="10"/>
        <rFont val="宋体"/>
        <charset val="0"/>
      </rPr>
      <t>山业</t>
    </r>
    <r>
      <rPr>
        <sz val="10"/>
        <rFont val="Arial"/>
        <charset val="0"/>
      </rPr>
      <t xml:space="preserve">(SANWA SUPPLY) MPD-C6BR </t>
    </r>
    <r>
      <rPr>
        <sz val="10"/>
        <rFont val="宋体"/>
        <charset val="0"/>
      </rPr>
      <t>大尺寸桌垫</t>
    </r>
    <r>
      <rPr>
        <sz val="10"/>
        <rFont val="Arial"/>
        <charset val="0"/>
      </rPr>
      <t xml:space="preserve"> PU</t>
    </r>
    <r>
      <rPr>
        <sz val="10"/>
        <rFont val="宋体"/>
        <charset val="0"/>
      </rPr>
      <t>皮</t>
    </r>
    <r>
      <rPr>
        <sz val="10"/>
        <rFont val="Arial"/>
        <charset val="0"/>
      </rPr>
      <t xml:space="preserve"> </t>
    </r>
    <r>
      <rPr>
        <sz val="10"/>
        <rFont val="宋体"/>
        <charset val="0"/>
      </rPr>
      <t>鼠标垫</t>
    </r>
    <r>
      <rPr>
        <sz val="10"/>
        <rFont val="Arial"/>
        <charset val="0"/>
      </rPr>
      <t xml:space="preserve"> (</t>
    </r>
    <r>
      <rPr>
        <sz val="10"/>
        <rFont val="宋体"/>
        <charset val="0"/>
      </rPr>
      <t>计价单位：张</t>
    </r>
    <r>
      <rPr>
        <sz val="10"/>
        <rFont val="Arial"/>
        <charset val="0"/>
      </rPr>
      <t>)</t>
    </r>
    <r>
      <rPr>
        <sz val="10"/>
        <rFont val="宋体"/>
        <charset val="0"/>
      </rPr>
      <t>茶色</t>
    </r>
  </si>
  <si>
    <t>MPD-C6BR大尺寸PU皮</t>
  </si>
  <si>
    <t>6972349540100</t>
  </si>
  <si>
    <t>https://item.jd.com/58810739869.html#crumb-wrap</t>
  </si>
  <si>
    <t>https://detail.tmall.com/item.htm?spm=a220m.1000858.1000725.42.58683e9fJm63O2&amp;id=606324817530&amp;skuId=4422638183925&amp;user_id=857028871&amp;cat_id=2&amp;is_b=1&amp;rn=d01ee917ebffc3b9ee7d895417d76eb3</t>
  </si>
  <si>
    <t>220070130003723900041</t>
  </si>
  <si>
    <t>山业(SANWA SUPPLY) MPD-C6BR-90 大号(900*400mm) PU皮 鼠标垫 (计价单位：张)茶色</t>
  </si>
  <si>
    <t>MPD-C6BR-90 大号(900*400mm)PU皮</t>
  </si>
  <si>
    <t>6972349540131</t>
  </si>
  <si>
    <t>https://item.jd.com/58686802892.html#crumb-wrap</t>
  </si>
  <si>
    <t>https://detail.tmall.com/item.htm?spm=a220m.1000858.1000725.2.65cc3a000LLlfs&amp;id=610293754186&amp;skuId=4288052508387&amp;user_id=857028871&amp;cat_id=2&amp;is_b=1&amp;rn=9416a2f05aab221a8803bd811004f718</t>
  </si>
  <si>
    <t>220070130003723900042</t>
  </si>
  <si>
    <t>山业(SANWA SUPPLY) MPD-C6P 大尺寸桌垫 PU皮 鼠标垫 (计价单位：张)粉色</t>
  </si>
  <si>
    <t>MPD-C6P大尺寸PU皮</t>
  </si>
  <si>
    <t>6972349540117</t>
  </si>
  <si>
    <t>https://item.jd.com/58810739867.html</t>
  </si>
  <si>
    <t>https://detail.tmall.com/item.htm?spm=a220m.1000858.1000725.42.58683e9fJm63O2&amp;id=606324817530&amp;skuId=4422638183927&amp;user_id=857028871&amp;cat_id=2&amp;is_b=1&amp;rn=d01ee917ebffc3b9ee7d895417d76eb3</t>
  </si>
  <si>
    <t>220070130003723900043</t>
  </si>
  <si>
    <t>山业(SANWA SUPPLY) MPD-C6P-90 大号(900*400mm) PU皮 鼠标垫 (计价单位：张)粉色</t>
  </si>
  <si>
    <t>MPD-C6P-90 大号(900*400mm)PU皮</t>
  </si>
  <si>
    <t>6972349540148</t>
  </si>
  <si>
    <t>https://item.jd.com/58686802894.html#crumb-wrap</t>
  </si>
  <si>
    <t>https://detail.tmall.com/item.htm?spm=a220m.1000858.1000725.2.65cc3a000LLlfs&amp;id=610293754186&amp;skuId=4288052508389&amp;user_id=857028871&amp;cat_id=2&amp;is_b=1&amp;rn=9416a2f05aab221a8803bd811004f718</t>
  </si>
  <si>
    <t>220130020003369100106</t>
  </si>
  <si>
    <t>闪迪(SanDisk) CZ430 128G/USB3.1/读速130MB/s 酷豆系列车载U盘（计价单位：个）黑色</t>
  </si>
  <si>
    <t>闪迪(SanDisk)</t>
  </si>
  <si>
    <t>CZ430 128G/USB3.1/读速130MB/s酷豆系列</t>
  </si>
  <si>
    <t>619659163785</t>
  </si>
  <si>
    <t>https://item.jd.com/6268396.html#crumb-wrap</t>
  </si>
  <si>
    <t>https://product.suning.com/0000000000/10545799370.html?safp=d488778a.13701.productWrap.2&amp;safc=prd.0.0&amp;safpn=10007</t>
  </si>
  <si>
    <t>220130020003369100103</t>
  </si>
  <si>
    <t>闪迪(SanDisk) CZ71-016G 16G 酷晶系列金属U盘（计价单位：个）</t>
  </si>
  <si>
    <t>酷晶系列 CZ71 16GB USB2.0</t>
  </si>
  <si>
    <t>619659091897</t>
  </si>
  <si>
    <t>https://item.jd.com/853543.html</t>
  </si>
  <si>
    <t>https://detail.tmall.com/item.htm?spm=a1z10.3-b-s.w4011-15493431758.41.79b11bacsZHojt&amp;id=43145599255&amp;rn=5c90a4ee1d1f5ba63b8f66384c89463e&amp;abbucket=3&amp;skuId=4562764327713</t>
  </si>
  <si>
    <t>220130020003369100104</t>
  </si>
  <si>
    <t>闪迪(SanDisk) CZ93-064G 64G/USB3.0 金属U盘（计价单位：个）银色</t>
  </si>
  <si>
    <t>酷循系列 CZ93 64G USB3.0</t>
  </si>
  <si>
    <t>619659171827</t>
  </si>
  <si>
    <t>https://item.jd.com/100002102664.html</t>
  </si>
  <si>
    <t>https://product.suning.com/0000000000/11428930426.html?safp=d488778a.13701.productWrap.10&amp;safc=prd.0.0&amp;safpn=10007</t>
  </si>
  <si>
    <t>220130020003369100105</t>
  </si>
  <si>
    <t>闪迪(SanDisk) CZ93-128G 128G/USB3.0 金属U盘（计价单位：个）银色</t>
  </si>
  <si>
    <t>酷循系列 CZ93 128G USB3.0</t>
  </si>
  <si>
    <t>619659171841</t>
  </si>
  <si>
    <t>https://item.jd.com/100001570979.html#crumb-wrap</t>
  </si>
  <si>
    <t>https://product.suning.com/0000000000/11428930443.html?safp=d488778a.13701.productWrap.10&amp;safc=prd.0.0&amp;safpn=10007</t>
  </si>
  <si>
    <t>220130010003369100003</t>
  </si>
  <si>
    <t>闪迪(SanDisk) SDSSDE60-500G-Z25 500G 移动固态硬盘（计价单位：个）</t>
  </si>
  <si>
    <t>SDSSDE60-500G-Z25 500G USB3.1</t>
  </si>
  <si>
    <t>619659165253</t>
  </si>
  <si>
    <t>https://item.jd.com/6724673.html#crumb-wrap</t>
  </si>
  <si>
    <t>https://detail.tmall.com/item.htm?spm=a1z10.5-b-s.w4011-15493431795.53.6d1a5c4aSf4lQv&amp;id=574789670401&amp;rn=0cf9b91474ac57ee40a5b9be879d9d87&amp;abbucket=3&amp;skuId=4497582703467</t>
  </si>
  <si>
    <t>220130010003369100004</t>
  </si>
  <si>
    <t>闪迪(SanDisk) SDSSDE60-1T00-Z25 1TB 移动固态硬盘（计价单位：个）</t>
  </si>
  <si>
    <t>SDSSDE60-1TB-Z25 500G USB3.1</t>
  </si>
  <si>
    <t>619659165192</t>
  </si>
  <si>
    <t>https://item.jd.com/6510874.html#crumb-wrap</t>
  </si>
  <si>
    <t>https://detail.tmall.com/item.htm?spm=a1z10.5-b-s.w4011-15493431795.55.6d1a5c4aSf4lQv&amp;id=574891959439&amp;rn=0cf9b91474ac57ee40a5b9be879d9d87&amp;abbucket=3&amp;skuId=4562956682922</t>
  </si>
  <si>
    <t>220250050002265400030</t>
  </si>
  <si>
    <t>胜为 shengwei LC-2005G 0.5米 超五类网线（计价单位：根）黑色</t>
  </si>
  <si>
    <t>胜为(shengwei)</t>
  </si>
  <si>
    <t>shengwei LC-2005G 0.5米超五类</t>
  </si>
  <si>
    <t>6950086709639</t>
  </si>
  <si>
    <t>https://item.jd.com/2781717.html</t>
  </si>
  <si>
    <t>https://detail.tmall.com/item.htm?spm=a1z10.3-b-s.w4011-14457314110.63.6335a55683GMDC&amp;id=44021199950&amp;rn=0567b5cf4876dbac26198a15a5e0791d&amp;abbucket=8&amp;skuId=3219418350332</t>
  </si>
  <si>
    <t>220250050002265400029</t>
  </si>
  <si>
    <t>胜为 shengwei LC-2010G 1米 超五类网线（计价单位：根）黑色</t>
  </si>
  <si>
    <t>shengwei LC-2010G 1米超五类</t>
  </si>
  <si>
    <t>6950086706515</t>
  </si>
  <si>
    <t>https://item.jd.com/100007396515.html</t>
  </si>
  <si>
    <t>https://detail.tmall.com/item.htm?spm=a1z10.3-b-s.w4011-14457314110.63.6335a55683GMDC&amp;id=44021199950&amp;rn=0567b5cf4876dbac26198a15a5e0791d&amp;abbucket=8&amp;skuId=3114918732227</t>
  </si>
  <si>
    <t>220250050002265400025</t>
  </si>
  <si>
    <t>胜为 LC-2010H 1米 超五类RJ45八芯双绞网线(计价单位：根)白色</t>
  </si>
  <si>
    <t>LC-2010H 1米超五类RJ45八芯双绞</t>
  </si>
  <si>
    <t>6950086706560</t>
  </si>
  <si>
    <t>https://item.jd.com/1351169.html</t>
  </si>
  <si>
    <t>https://detail.tmall.com/item.htm?spm=a1z10.3-b-s.w4011-14457314110.63.6335a55683GMDC&amp;id=44021199950&amp;rn=0567b5cf4876dbac26198a15a5e0791d&amp;abbucket=8&amp;skuId=3114918732207</t>
  </si>
  <si>
    <t>220250050002265400024</t>
  </si>
  <si>
    <t>胜为 LC-2020D 2米 超五类纯铜百兆网线双水晶头(计价单位：根)橙色</t>
  </si>
  <si>
    <t>LC-2020D 2米超五类纯铜百兆双</t>
  </si>
  <si>
    <t>6950086706379</t>
  </si>
  <si>
    <t>https://item.jd.com/1351184.html</t>
  </si>
  <si>
    <t>https://detail.tmall.com/item.htm?spm=a1z10.3-b-s.w4011-14457314110.63.6335a55683GMDC&amp;id=44021199950&amp;rn=0567b5cf4876dbac26198a15a5e0791d&amp;abbucket=8&amp;skuId=3114918732238</t>
  </si>
  <si>
    <t>220250050002265400028</t>
  </si>
  <si>
    <t>胜为 shengwei LC-2030C 3米 超五类网线（计价单位：根）</t>
  </si>
  <si>
    <t>LC-2030C 3米超五类</t>
  </si>
  <si>
    <t>6950086706331</t>
  </si>
  <si>
    <t>https://item.jd.com/1351164.html</t>
  </si>
  <si>
    <t>https://detail.tmall.com/item.htm?spm=a1z10.3-b-s.w4011-14457314110.63.6335a55683GMDC&amp;id=44021199950&amp;rn=0567b5cf4876dbac26198a15a5e0791d&amp;abbucket=8&amp;skuId=95887636354</t>
  </si>
  <si>
    <t>220250050002265400027</t>
  </si>
  <si>
    <t>胜为 shengwei LC-2050C 5米 纯铜超五类网线（计价单位：根）</t>
  </si>
  <si>
    <t>shengwei LC-2050C 5米纯铜超五类</t>
  </si>
  <si>
    <t>6950086706348</t>
  </si>
  <si>
    <t>https://item.jd.com/1351158.html</t>
  </si>
  <si>
    <t>https://detail.tmall.com/item.htm?spm=a1z10.3-b-s.w4011-14457314110.63.6335a55683GMDC&amp;id=44021199950&amp;rn=0567b5cf4876dbac26198a15a5e0791d&amp;abbucket=8&amp;skuId=95887636355</t>
  </si>
  <si>
    <t>220250050002265400026</t>
  </si>
  <si>
    <t>胜为 shengwei LC-2100G 10米 超五类8芯双绞线网线（计价单位：根）黑色</t>
  </si>
  <si>
    <t>shengwei LC-2100G 10米超五类8芯双绞线</t>
  </si>
  <si>
    <t>6950086706553</t>
  </si>
  <si>
    <t>https://item.jd.com/1351170.html</t>
  </si>
  <si>
    <t>https://detail.tmall.com/item.htm?spm=a1z10.3-b-s.w4011-14457314110.63.6335a55683GMDC&amp;id=44021199950&amp;rn=0567b5cf4876dbac26198a15a5e0791d&amp;abbucket=8&amp;skuId=3114918732230</t>
  </si>
  <si>
    <t>220250050002265400037</t>
  </si>
  <si>
    <t>胜为 shengwei LC-6005J 0.5米 六类网线 纯铜千兆8芯双绞网络线（计价单位：单位：根）灰色</t>
  </si>
  <si>
    <t>shengwei LC-6005J 0.5米六类纯铜千兆8芯双绞</t>
  </si>
  <si>
    <t>6950086709806</t>
  </si>
  <si>
    <t>https://item.jd.com/3150964.html</t>
  </si>
  <si>
    <t>https://detail.tmall.com/item.htm?spm=a1z10.3-b-s.w4011-14457314110.63.6335a55683GMDC&amp;id=44021199950&amp;rn=0567b5cf4876dbac26198a15a5e0791d&amp;abbucket=8&amp;skuId=4356996644423</t>
  </si>
  <si>
    <t>220250050002265400036</t>
  </si>
  <si>
    <t>胜为 shengwei LC-6010J 1米 六类网线 纯铜千兆8芯双绞网络线（计价单位：根）灰色</t>
  </si>
  <si>
    <t>shengwei LC-6010J 1米六类纯铜千兆8芯双绞</t>
  </si>
  <si>
    <t>6950086708854</t>
  </si>
  <si>
    <t>https://item.jd.com/2919405.html</t>
  </si>
  <si>
    <t>https://detail.tmall.com/item.htm?spm=a1z10.3-b-s.w4011-14457314110.63.6335a55683GMDC&amp;id=44021199950&amp;rn=0567b5cf4876dbac26198a15a5e0791d&amp;abbucket=8&amp;skuId=4356996644424</t>
  </si>
  <si>
    <t>220250050002265400035</t>
  </si>
  <si>
    <t>胜为 shengwei LC-6020J 2米 六类网线 纯铜千兆8芯双绞网络线（计价单位：根）灰色</t>
  </si>
  <si>
    <t>shengwei LC-6020J 2米 六类纯铜千兆8芯</t>
  </si>
  <si>
    <t>6950086708861</t>
  </si>
  <si>
    <t>https://item.jd.com/3150962.html</t>
  </si>
  <si>
    <t>https://detail.tmall.com/item.htm?spm=a1z10.3-b-s.w4011-14457314110.63.6335a55683GMDC&amp;id=44021199950&amp;rn=0567b5cf4876dbac26198a15a5e0791d&amp;abbucket=8&amp;skuId=4356996644425</t>
  </si>
  <si>
    <t>220250050002265400034</t>
  </si>
  <si>
    <t>胜为 shengwei LC-6030J 3米 六类网线 纯铜千兆8芯双绞网络线（计价单位：根）灰色</t>
  </si>
  <si>
    <t>shengwei LC-6030J 3米 六类纯铜千兆8芯</t>
  </si>
  <si>
    <t>6950086708878</t>
  </si>
  <si>
    <t>https://item.jd.com/3150916.html</t>
  </si>
  <si>
    <t>https://detail.tmall.com/item.htm?spm=a1z10.3-b-s.w4011-14457314110.63.6335a55683GMDC&amp;id=44021199950&amp;rn=0567b5cf4876dbac26198a15a5e0791d&amp;abbucket=8&amp;skuId=4356996644426</t>
  </si>
  <si>
    <t>220250050002265400032</t>
  </si>
  <si>
    <t>胜为 shengwei LC-6050G 5米 六类网线 纯铜千兆8芯双绞网络线（计价单位：单位：根）黑色</t>
  </si>
  <si>
    <t>shengwei LC-6050G 5米六类纯铜千兆8芯双绞</t>
  </si>
  <si>
    <t>6950086708786</t>
  </si>
  <si>
    <t>https://item.jd.com/2919407.html#crumb-wrap</t>
  </si>
  <si>
    <t>https://detail.tmall.com/item.htm?spm=a1z10.3-b-s.w4011-14457314110.63.6335a55683GMDC&amp;id=44021199950&amp;rn=0567b5cf4876dbac26198a15a5e0791d&amp;abbucket=8&amp;skuId=4356996644411</t>
  </si>
  <si>
    <t>220250050002265400031</t>
  </si>
  <si>
    <r>
      <rPr>
        <sz val="10"/>
        <rFont val="宋体"/>
        <charset val="0"/>
      </rPr>
      <t>胜为</t>
    </r>
    <r>
      <rPr>
        <sz val="10"/>
        <rFont val="Arial"/>
        <charset val="0"/>
      </rPr>
      <t xml:space="preserve"> SHENGWEI LC-6150G 15</t>
    </r>
    <r>
      <rPr>
        <sz val="10"/>
        <rFont val="宋体"/>
        <charset val="0"/>
      </rPr>
      <t>米</t>
    </r>
    <r>
      <rPr>
        <sz val="10"/>
        <rFont val="Arial"/>
        <charset val="0"/>
      </rPr>
      <t xml:space="preserve"> FLUKE</t>
    </r>
    <r>
      <rPr>
        <sz val="10"/>
        <rFont val="宋体"/>
        <charset val="0"/>
      </rPr>
      <t>测试</t>
    </r>
    <r>
      <rPr>
        <sz val="10"/>
        <rFont val="Arial"/>
        <charset val="0"/>
      </rPr>
      <t xml:space="preserve"> </t>
    </r>
    <r>
      <rPr>
        <sz val="10"/>
        <rFont val="宋体"/>
        <charset val="0"/>
      </rPr>
      <t>阻燃六类网线（计价单位：根）黑色</t>
    </r>
  </si>
  <si>
    <t>SHENGWEI LC-6150G 15米FLUKE测试阻燃六类</t>
  </si>
  <si>
    <t>6950086710376</t>
  </si>
  <si>
    <t>https://item.jd.com/4019772.html</t>
  </si>
  <si>
    <t>https://detail.tmall.com/item.htm?spm=a1z10.3-b-s.w4011-14457314110.72.4a01a5568B7HGY&amp;id=533292801352&amp;rn=fce22791c7130bbd681a55992de4b428&amp;abbucket=8&amp;skuId=3408340035128</t>
  </si>
  <si>
    <t>220250060002265400086</t>
  </si>
  <si>
    <t>胜为 shengwei RC-5030 30个/盒 六类网络水晶头（计价单位：单位：根）</t>
  </si>
  <si>
    <t>shengwei RC-5030六类 30个/盒</t>
  </si>
  <si>
    <t>6950086702395</t>
  </si>
  <si>
    <t>https://item.jd.com/384293.html</t>
  </si>
  <si>
    <t>https://detail.tmall.com/item.htm?spm=a1z10.3-b-s.w4011-14457314110.29.871aa556xliGct&amp;id=520306460139&amp;rn=22869a04a45f6dcb15f36bd1350b72e6&amp;abbucket=8&amp;skuId=3719589982485</t>
  </si>
  <si>
    <t>220250040002175200004</t>
  </si>
  <si>
    <t>水星 D196G 1900M双千兆无线路由器(计价单位：个)</t>
  </si>
  <si>
    <t>水星(MERCURY)</t>
  </si>
  <si>
    <t>D196G 1900M双千兆</t>
  </si>
  <si>
    <t>6950941604918</t>
  </si>
  <si>
    <t>https://item.jd.com/100003313271.html</t>
  </si>
  <si>
    <t>https://detail.tmall.com/item.htm?spm=a220m.1000858.1000725.1.4bd5351cqTe0er&amp;id=591094320438&amp;skuId=4425688969080&amp;areaId=440300&amp;standard=1&amp;user_id=1850245428&amp;cat_id=2&amp;is_b=1&amp;rn=da587e1abdc5d48015d049a3258638b4</t>
  </si>
  <si>
    <t>220250040002175200005</t>
  </si>
  <si>
    <t>水星 MW325R 300M智能wifi无线路由器增强四天线(计价单位：个)</t>
  </si>
  <si>
    <t>MW325R 300M智能wifi 增强四天线</t>
  </si>
  <si>
    <t>6950941602471</t>
  </si>
  <si>
    <t>https://item.jd.com/1745115.html</t>
  </si>
  <si>
    <t>https://product.suning.com/0000000000/734719791.html?safp=d488778a.13701.productWrap.2&amp;safc=prd.0.0&amp;safpn=10007</t>
  </si>
  <si>
    <t>220250040002175200006</t>
  </si>
  <si>
    <t>水星 S105C 5口百兆 网络分线器(计价单位：个)白色</t>
  </si>
  <si>
    <t>S105C 5口百兆</t>
  </si>
  <si>
    <t>6950941601771</t>
  </si>
  <si>
    <t>https://item.jd.com/1958878.html</t>
  </si>
  <si>
    <t>https://detail.tmall.com/item.htm?spm=a220m.1000858.1000725.71.155b123e5z9TWM&amp;id=522045835912&amp;skuId=3872531161357&amp;areaId=110100&amp;user_id=1850245428&amp;cat_id=2&amp;is_b=1&amp;rn=98e822f0a67f85399cae8ffe32c77968</t>
  </si>
  <si>
    <t>220250040002175200009</t>
  </si>
  <si>
    <t>水星 S108C 8口 百兆网络分线器(计价单位：个)</t>
  </si>
  <si>
    <t>S108C 8口百兆</t>
  </si>
  <si>
    <t>6950941601795</t>
  </si>
  <si>
    <t>https://item.jd.com/2154059.html#crumb-wrap</t>
  </si>
  <si>
    <t>https://detail.tmall.com/item.htm?spm=a220m.1000858.1000725.71.155b123e5z9TWM&amp;id=522045835912&amp;skuId=3872531161359&amp;areaId=110100&amp;user_id=1850245428&amp;cat_id=2&amp;is_b=1&amp;rn=98e822f0a67f85399cae8ffe32c77968</t>
  </si>
  <si>
    <t>220250040002175200007</t>
  </si>
  <si>
    <t>水星 SG105M 5口 千兆交换机网络分线器(计价单位：个)</t>
  </si>
  <si>
    <t>SG105M 5口千兆</t>
  </si>
  <si>
    <t>6950941601559</t>
  </si>
  <si>
    <t>https://item.jd.com/1512820.html</t>
  </si>
  <si>
    <t>https://detail.tmall.com/item.htm?spm=a220m.1000858.1000725.81.28f218b5fgzPPh&amp;id=525447895770&amp;skuId=4040501903290&amp;areaId=110100&amp;user_id=1850245428&amp;cat_id=2&amp;is_b=1&amp;rn=b295c1d7d88f027005f75b437055cce4</t>
  </si>
  <si>
    <t>220250040002175200008</t>
  </si>
  <si>
    <t>水星 SG108C 8口 千兆交换机网络分线器(计价单位：个)</t>
  </si>
  <si>
    <t>SG108C 8口千兆</t>
  </si>
  <si>
    <t>6950941604031</t>
  </si>
  <si>
    <t>https://item.jd.com/100002640566.html#crumb-wrap</t>
  </si>
  <si>
    <t>https://detail.tmall.com/item.htm?spm=a220m.1000858.1000725.81.28f218b5fgzPPh&amp;id=525447895770&amp;skuId=3905292953557&amp;areaId=110100&amp;user_id=1850245428&amp;cat_id=2&amp;is_b=1&amp;rn=b295c1d7d88f027005f75b437055cce4</t>
  </si>
  <si>
    <t>220030110003955100031</t>
  </si>
  <si>
    <t>天色 CF218A 适用于惠普CF218A M104a M130fn M132a M132fw 碳粉（计价单位：瓶）黑色</t>
  </si>
  <si>
    <t>天色</t>
  </si>
  <si>
    <t>CF218A 适用于惠普CF218A M104a M130fn</t>
  </si>
  <si>
    <t>6970037886950</t>
  </si>
  <si>
    <t>碳粉</t>
  </si>
  <si>
    <t>https://item.jd.com/100013325712.html</t>
  </si>
  <si>
    <t>https://detail.tmall.com/item.htm?spm=a1z10.3-b-s.w4011-16950258479.53.68926850xFxlAV&amp;id=546834992459&amp;rn=4244ee20af968026a84933796f0330ec&amp;abbucket=17&amp;skuId=4532818670664</t>
  </si>
  <si>
    <t>220250020001739300005</t>
  </si>
  <si>
    <t>西部数据(WD) WD20SPZX 2T 笔记本硬盘（计价单位：个）蓝色</t>
  </si>
  <si>
    <t>西部数据(WD)</t>
  </si>
  <si>
    <t>WD20SPZX 2T</t>
  </si>
  <si>
    <t>718037847405</t>
  </si>
  <si>
    <t>https://item.jd.com/7191760.html</t>
  </si>
  <si>
    <t>https://detail.tmall.com/item.htm?spm=a220m.1000858.1000725.1.56d9523c7XMf1C&amp;id=581407960859&amp;skuId=3889403036626&amp;areaId=330200&amp;user_id=2037117585&amp;cat_id=2&amp;is_b=1&amp;rn=61cb000cc7d5956e22fe64b369ccaca3</t>
  </si>
  <si>
    <t>220130010001739300058</t>
  </si>
  <si>
    <t>西部数据(WD) WDBAGF0010BGY 1TB/Type-C 移动固态硬盘（计价单位：个）灰色</t>
  </si>
  <si>
    <t>WDBAGF0010BGY 1TB/Type-C</t>
  </si>
  <si>
    <t>619659183998</t>
  </si>
  <si>
    <t>https://item.jd.com/100014561102.html#crumb-wrap</t>
  </si>
  <si>
    <t>https://detail.tmall.com/item.htm?spm=a1z10.3-b-s.w4011-15470978102.84.1d6f56d3KaFixg&amp;id=626325291865&amp;rn=58c92a31e56c58005d15d334551bd029&amp;abbucket=10&amp;skuId=4433350792776</t>
  </si>
  <si>
    <t>220250030001739300089</t>
  </si>
  <si>
    <t>西部数据(WD) WDS100T2B0A 1TB/SATA3.0 固态硬盘（计价单位：个）蓝色</t>
  </si>
  <si>
    <t>WDS100T2B0A 1TB/SATA3.0</t>
  </si>
  <si>
    <t>718037856278</t>
  </si>
  <si>
    <t>https://item.jd.com/5935461.html</t>
  </si>
  <si>
    <t>https://detail.tmall.com/item.htm?spm=a1z10.3-b-s.w4011-15470978102.41.3b6156d3dspEdP&amp;id=567945898581&amp;rn=a9bdb44e79d2ae10f24dc1be13703583&amp;abbucket=3</t>
  </si>
  <si>
    <t>220250030001739300088</t>
  </si>
  <si>
    <t>西部数据(WD) WDS120G2G0A 120G/SATA3.0 固态硬盘（计价单位：个）绿色</t>
  </si>
  <si>
    <t>WDS120G2G0A 120G/SATA3.0</t>
  </si>
  <si>
    <t>718037858517</t>
  </si>
  <si>
    <t>https://item.jd.com/4024786.html</t>
  </si>
  <si>
    <t>https://detail.tmall.com/item.htm?spm=a1z10.3-b-s.w4011-15470978102.41.457756d3aTUHKs&amp;id=567939286700&amp;rn=e0b1f9754eada83bb678c3fe26b33f47&amp;abbucket=3</t>
  </si>
  <si>
    <t>220250030001739800080</t>
  </si>
  <si>
    <t>希捷(SEAGATE) ST1000DM010 1T/7200转/64M 酷鱼台式机硬盘（计价单位：个）</t>
  </si>
  <si>
    <t>希捷(SEAGATE)</t>
  </si>
  <si>
    <t>ST1000DM010 1T/7200转/64M酷鱼</t>
  </si>
  <si>
    <t>763649110928</t>
  </si>
  <si>
    <t>https://item.jd.com/3843702.html</t>
  </si>
  <si>
    <t>https://detail.tmall.com/item.htm?spm=a1z10.5-b-s.w4011-21202577884.69.238d6757sISe9v&amp;id=626382039981&amp;rn=2b25b689a72aa80f15c1a1e4e93326e3&amp;abbucket=3&amp;skuId=4438068973493</t>
  </si>
  <si>
    <t>220130010001739800043</t>
  </si>
  <si>
    <t>希捷(SEAGATE)  STEA4000400 4T/2.5英寸/USB3.0 睿翼系列移动硬盘（计价单位：个）黑色</t>
  </si>
  <si>
    <t>STEA4000400 4T/2.5英寸/USB3.0睿翼系列</t>
  </si>
  <si>
    <t>763649071922</t>
  </si>
  <si>
    <t>https://item.jd.com/2280952.html</t>
  </si>
  <si>
    <t>https://detail.tmall.com/item.htm?spm=a1z10.3-b-s.w4011-15268355124.41.521e6a7bV20chq&amp;id=525861131217&amp;rn=3c1c8613fc9f1beda388f76c3cd28732&amp;abbucket=3&amp;skuId=4449350305189</t>
  </si>
  <si>
    <t>220130010001739800044</t>
  </si>
  <si>
    <t>希捷(SEAGATE) STEA5000402 5T/2.5英寸/USB3.0 睿翼系列移动硬盘（计价单位：个）黑色</t>
  </si>
  <si>
    <t>STEA5000402 5T/2.5英寸/USB3.0睿翼系列</t>
  </si>
  <si>
    <t>763649138120</t>
  </si>
  <si>
    <t>https://item.jd.com/100007467788.html</t>
  </si>
  <si>
    <t>https://detail.tmall.com/item.htm?spm=a1z10.3-b-s.w4011-15268355124.41.3b986a7bs1V8u5&amp;id=600939790575&amp;rn=273eb2c31578b891aa3262dfb28bb583&amp;abbucket=3&amp;sku_properties=5919063:6536025</t>
  </si>
  <si>
    <t>220070170002027000106</t>
  </si>
  <si>
    <t>宜客莱 F70BK 铝合金显示器支架（计价单位：台）黑色</t>
  </si>
  <si>
    <t>宜客莱（ECOLA）</t>
  </si>
  <si>
    <t>F70BK 铝合金</t>
  </si>
  <si>
    <t>6922034509011</t>
  </si>
  <si>
    <t>https://item.jd.com/100013462060.html</t>
  </si>
  <si>
    <t>https://detail.tmall.com/item.htm?spm=a220m.1000858.1000725.56.54203632M1gLD1&amp;id=619107083898&amp;skuId=4365686744941&amp;user_id=903390208&amp;cat_id=2&amp;is_b=1&amp;rn=057daf7fb4762a648b651561d4fff6fb</t>
  </si>
  <si>
    <t>220070170002027000107</t>
  </si>
  <si>
    <t>宜客莱 F72BK 铝合金显示器双屏支架（计价单位：台）黑色</t>
  </si>
  <si>
    <t>F72BK 铝合金</t>
  </si>
  <si>
    <t>6922034509028</t>
  </si>
  <si>
    <t>https://item.jd.com/100013462076.html</t>
  </si>
  <si>
    <t>https://detail.tmall.com/item.htm?spm=a220m.1000858.1000725.1.151019cagRKvUy&amp;id=618302196946&amp;skuId=4540870691425&amp;user_id=903390208&amp;cat_id=2&amp;is_b=1&amp;rn=5f23dbf14ddf926df47ba75a2a72b92c</t>
  </si>
  <si>
    <t>22007017d97a5a0a00032</t>
  </si>
  <si>
    <t>宜客乐思 LS04BK 电脑超薄升降台（计价单位：台）黑色</t>
  </si>
  <si>
    <t>宜客乐思</t>
  </si>
  <si>
    <t>LS04BK 超薄</t>
  </si>
  <si>
    <t>6922034507444</t>
  </si>
  <si>
    <t>https://item.jd.com/100009737804.html</t>
  </si>
  <si>
    <t>https://detail.tmall.com/item.htm?spm=a1z10.5-b-s.w5001-22766239669.6.63146ee3wQNjmd&amp;id=617936026193&amp;rn=70c8a34fa673543884b6ebabbb85d818&amp;abbucket=5&amp;scene=taobao_shop</t>
  </si>
  <si>
    <t>22007017d97a5a0a00029</t>
  </si>
  <si>
    <t>宜客乐思 LS05BK 电脑双台面升降台（计价单位：台）黑色</t>
  </si>
  <si>
    <t>LS05BK</t>
  </si>
  <si>
    <t>6922034507369</t>
  </si>
  <si>
    <t>https://item.jd.com/100009105486.html</t>
  </si>
  <si>
    <t>https://detail.tmall.com/item.htm?spm=a1z10.5-b-s.w4011-22751730415.50.6a0b3fe1vt1UYQ&amp;id=618569334250&amp;rn=85193111128babffbc04d966ad9c3368&amp;abbucket=20</t>
  </si>
  <si>
    <t>22007017d97a5a0a00030</t>
  </si>
  <si>
    <t>宜客乐思 LS10BK 电脑升降台（计价单位：台）黑色</t>
  </si>
  <si>
    <t>LS10BK</t>
  </si>
  <si>
    <t>6922034503903</t>
  </si>
  <si>
    <t>https://item.jd.com/6910932.html</t>
  </si>
  <si>
    <t>https://detail.tmall.com/item.htm?spm=a220m.1000858.1000725.21.42494912ztx5c6&amp;id=618313533366&amp;skuId=4534570518108&amp;user_id=2208032461177&amp;cat_id=2&amp;is_b=1&amp;rn=140bd65042c3567d508b083b63aebcbc</t>
  </si>
  <si>
    <t>22007017d97a5a0a00033</t>
  </si>
  <si>
    <t>宜客乐思 LS801BK 电脑支架 （计价单位：台）</t>
  </si>
  <si>
    <t>LS801BK</t>
  </si>
  <si>
    <t>6922034504146</t>
  </si>
  <si>
    <t>https://item.jd.com/7068830.html</t>
  </si>
  <si>
    <t>https://detail.tmall.com/item.htm?spm=a220m.1000858.1000725.16.42494912ztx5c6&amp;id=617650780376&amp;skuId=4531336698399&amp;user_id=2208032461177&amp;cat_id=2&amp;is_b=1&amp;rn=140bd65042c3567d508b083b63aebcbc</t>
  </si>
  <si>
    <t>22007017d97a5a0a00031</t>
  </si>
  <si>
    <t>宜客乐思 LS801WT 移动式升降办公桌（计价单位：台）白色</t>
  </si>
  <si>
    <t>LS801WT 移动式</t>
  </si>
  <si>
    <t>6922034504153</t>
  </si>
  <si>
    <t>https://item.jd.com/7068832.html</t>
  </si>
  <si>
    <t>220050210001744900004</t>
  </si>
  <si>
    <r>
      <rPr>
        <sz val="10"/>
        <rFont val="宋体"/>
        <charset val="0"/>
      </rPr>
      <t>优拉</t>
    </r>
    <r>
      <rPr>
        <sz val="10"/>
        <rFont val="Arial"/>
        <charset val="0"/>
      </rPr>
      <t xml:space="preserve">(Youla) 5306 100g </t>
    </r>
    <r>
      <rPr>
        <sz val="10"/>
        <rFont val="宋体"/>
        <charset val="0"/>
      </rPr>
      <t>纯木浆信封</t>
    </r>
    <r>
      <rPr>
        <sz val="10"/>
        <rFont val="Arial"/>
        <charset val="0"/>
      </rPr>
      <t>(</t>
    </r>
    <r>
      <rPr>
        <sz val="10"/>
        <rFont val="宋体"/>
        <charset val="0"/>
      </rPr>
      <t>计价单位</t>
    </r>
    <r>
      <rPr>
        <sz val="10"/>
        <rFont val="Arial"/>
        <charset val="0"/>
      </rPr>
      <t>:</t>
    </r>
    <r>
      <rPr>
        <sz val="10"/>
        <rFont val="宋体"/>
        <charset val="0"/>
      </rPr>
      <t>个</t>
    </r>
    <r>
      <rPr>
        <sz val="10"/>
        <rFont val="Arial"/>
        <charset val="0"/>
      </rPr>
      <t>)</t>
    </r>
  </si>
  <si>
    <t>5306 5号</t>
  </si>
  <si>
    <t>6970110822011</t>
  </si>
  <si>
    <t>信封</t>
  </si>
  <si>
    <t>https://product.suning.com/0071021890/11522592824.html?safp=d488778a.SFS_10364781.0.62056f752e&amp;safc=prd.0.0&amp;safpn=10010</t>
  </si>
  <si>
    <t>https://detail.tmall.com/item.htm?spm=a1z10.3-b-s.w4011-21789957184.24.4bb877d3cWSz4v&amp;id=583255551149&amp;rn=0bfc43da4dc20c18bb4fe030b1583d12&amp;abbucket=5&amp;skuId=4363020860639</t>
  </si>
  <si>
    <t>220050080001744900028</t>
  </si>
  <si>
    <t>优拉(Youla) 7204 A4 70g 10包/箱 复印纸(计价单位:包)</t>
  </si>
  <si>
    <t>7204 A4 70g</t>
  </si>
  <si>
    <t>6970110820673</t>
  </si>
  <si>
    <t>https://product.suning.com/0071021890/11944752773.html?safp=d488778a.SFS_10364781.0.62056f752e&amp;safc=prd.0.0&amp;safpn=10010</t>
  </si>
  <si>
    <t>https://detail.tmall.com/item.htm?spm=a212k0.12153887.0.0.4e60687d9ek4AR&amp;id=626386345090</t>
  </si>
  <si>
    <t>220050080001744900029</t>
  </si>
  <si>
    <t>优拉(Youla) 7207 A4 80g  复印纸(计价单位:包)</t>
  </si>
  <si>
    <t>7207 A4 80g</t>
  </si>
  <si>
    <t>6970110822004</t>
  </si>
  <si>
    <t>https://product.suning.com/0071021890/11944833833.html?safp=d488778a.SFS_10364781.0.62056f752e&amp;safc=prd.0.0&amp;safpn=10010</t>
  </si>
  <si>
    <t>https://detail.tmall.com/item.htm?spm=a212k0.12153887.0.0.4e60687d9ek4AR&amp;id=626386793604</t>
  </si>
  <si>
    <t>220050080003927300011</t>
  </si>
  <si>
    <t>至冠 70g/A4 复印纸 500张/包 8包/箱(计价单位：箱)</t>
  </si>
  <si>
    <t>至冠</t>
  </si>
  <si>
    <t>A4 70g 500张 8包/箱</t>
  </si>
  <si>
    <t>6937819405174</t>
  </si>
  <si>
    <t>https://item.jd.com/100008947006.html</t>
  </si>
  <si>
    <t>https://detail.tmall.com/item.htm?spm=a220m.1000858.1000725.1.68646c5f9XLoXJ&amp;id=611703291784&amp;skuId=4306032985773&amp;user_id=2883950360&amp;cat_id=2&amp;is_b=1&amp;rn=e9dad361784211ed644e0cc3d17ffca0</t>
  </si>
  <si>
    <t>220040020004398600005</t>
  </si>
  <si>
    <t>HMK GE650 蓝牙连接 标签机(计价单位： 台) 橙色</t>
  </si>
  <si>
    <t>GE650 蓝牙连接</t>
  </si>
  <si>
    <t>6972312111511</t>
  </si>
  <si>
    <t>标签机</t>
  </si>
  <si>
    <t>https://item.jd.com/31896454437.html</t>
  </si>
  <si>
    <t>https://product.suning.com/0071152706/12001399520.html</t>
  </si>
  <si>
    <t>220220130003820300003</t>
  </si>
  <si>
    <t>Johnboss HE-WF36 电饭煲(计价单位：台)</t>
  </si>
  <si>
    <t>JOHN BOSS</t>
  </si>
  <si>
    <t>HE-WF36</t>
  </si>
  <si>
    <t>6954590461977</t>
  </si>
  <si>
    <t>电饭煲</t>
  </si>
  <si>
    <t>https://item.jd.com/26872366257.html</t>
  </si>
  <si>
    <t>https://product.suning.com/0000000000/11298656576.html</t>
  </si>
  <si>
    <t>220090160003952300029</t>
  </si>
  <si>
    <t>MAXHUB CA65CA 65英寸 Windows I5版 会议平板 （计价单位：台）</t>
  </si>
  <si>
    <t>MAXHUB</t>
  </si>
  <si>
    <t>CA65CA 65英寸 Windows I5版</t>
  </si>
  <si>
    <t>6971039690873</t>
  </si>
  <si>
    <t>电子互动演示台</t>
  </si>
  <si>
    <t>https://item.jd.com/100007090233.html#crumb-wrap</t>
  </si>
  <si>
    <t>https://product.suning.com/0000000000/11897222185.html#?safp=d488778a.SFS_search.0.0e589061f9&amp;safc=prd.0.0&amp;safpn=10010&amp;ch=cu</t>
  </si>
  <si>
    <t>220090160003952300028</t>
  </si>
  <si>
    <t>MAXHUB CA65CA 65英寸 安卓9.0 会议平板 （计价单位：台）</t>
  </si>
  <si>
    <t>CA65CA 65英寸 安卓9.0</t>
  </si>
  <si>
    <t>https://item.jd.com/100007098713.html#crumb-wrap</t>
  </si>
  <si>
    <t>https://product.suning.com/0000000000/11897222219.html#?safp=d488778a.SFS_search.0.6446b1ecf5&amp;safc=prd.0.0&amp;safpn=10010&amp;ch=cu</t>
  </si>
  <si>
    <t>220090160003952300027</t>
  </si>
  <si>
    <t>MAXHUB EC65CAB 65英寸 会议平板 （计价单位：台）</t>
  </si>
  <si>
    <t>EC65CAB 65英寸</t>
  </si>
  <si>
    <t>6971039690828</t>
  </si>
  <si>
    <t>https://item.jd.com/100003975565.html#crumb-wrap</t>
  </si>
  <si>
    <t>https://product.suning.com/0030002050/11897221967.html?safp=d488778a.SFS_search.0.6446b1ecf5&amp;safc=prd.0.0&amp;safpn=10010</t>
  </si>
  <si>
    <t>220090160003952300031</t>
  </si>
  <si>
    <t>MAXHUB VA65CA 65英寸 Windows I5版 会议平板 （计价单位：台）</t>
  </si>
  <si>
    <t>VA65CA 65英寸 Windows I5版</t>
  </si>
  <si>
    <t>6971039690903</t>
  </si>
  <si>
    <t>https://item.jd.com/100007090237.html#crumb-wrap</t>
  </si>
  <si>
    <t>https://product.suning.com/0000000000/11905185842.html#?safp=d488778a.SFS_search.0.10c30d957e&amp;safc=prd.0.0&amp;safpn=10010&amp;ch=cu</t>
  </si>
  <si>
    <t>220090160003952300030</t>
  </si>
  <si>
    <t>MAXHUB VA65CA 65英寸 安卓9.0 会议平板 （计价单位：台）</t>
  </si>
  <si>
    <t>VA65CA 65英寸 安卓9.0</t>
  </si>
  <si>
    <t>https://item.jd.com/100012974718.html</t>
  </si>
  <si>
    <t>https://product.suning.com/0000000000/11905185971.html#?safp=d488778a.SFS_search.0.10c30d957e&amp;safc=prd.0.0&amp;safpn=10010&amp;ch=cu</t>
  </si>
  <si>
    <t>220220030001699200162</t>
  </si>
  <si>
    <t>TCL 65P8 65寸人工智能语音控制网络液晶电视机(计价单位：台)银灰色</t>
  </si>
  <si>
    <t>65P8 65寸 人工智能语音控制</t>
  </si>
  <si>
    <t>6931338495555</t>
  </si>
  <si>
    <t>电视机</t>
  </si>
  <si>
    <t>https://item.jd.com/100010955656.html?cu=true&amp;utm_source=c.duomai.com&amp;utm_medium=tuiguang&amp;utm_campaign=t_16282_97629526&amp;utm_term=6ea34d988ae344f6a6d1ba931abfce5e</t>
  </si>
  <si>
    <t>https://item.gome.com.cn/9140142432-1130663852.html</t>
  </si>
  <si>
    <t>220220030001699200166</t>
  </si>
  <si>
    <t>TCL 85X6C 85英寸 平板电视机 （计价单位：台）</t>
  </si>
  <si>
    <t>85X6C 85英寸</t>
  </si>
  <si>
    <t>6931338495791</t>
  </si>
  <si>
    <t>https://item.jd.com/100004922120.html</t>
  </si>
  <si>
    <t>https://detail.tmall.com/item.htm?spm=a220m.1000858.1000725.11.6bab8afbF7OfuJ&amp;id=591718878932&amp;skuId=4234137318569&amp;areaId=310100&amp;user_id=2050532947&amp;cat_id=2&amp;is_b=1&amp;rn=87e93094394682688335cb004cab2e32</t>
  </si>
  <si>
    <t>220220060002075100075</t>
  </si>
  <si>
    <t>艾美特 (Airmate)  CA23-RD1 家用通风空气循环扇 (计价单位：个) 白色</t>
  </si>
  <si>
    <t>CA23-RD1</t>
  </si>
  <si>
    <t>6914621229723</t>
  </si>
  <si>
    <t>电风扇</t>
  </si>
  <si>
    <t>https://item.jd.com/100003620620.html</t>
  </si>
  <si>
    <t>https://product.suning.com/0000000000/10870644363.html?safp=d488778a.13701.productWrap.2&amp;safc=prd.0.0&amp;safpn=10007.20368</t>
  </si>
  <si>
    <t>220220060002075100076</t>
  </si>
  <si>
    <t>艾美特 (Airmate)  FB1562R 空气循环扇 (计价单位：个) 白色</t>
  </si>
  <si>
    <t>FB1562R 桌面</t>
  </si>
  <si>
    <t>6914621227668</t>
  </si>
  <si>
    <t>https://item.jd.com/100006244391.html</t>
  </si>
  <si>
    <t>https://product.suning.com/0000000000/10156241083.html?safp=d488778a.13701.productWrap.2&amp;safc=prd.0.0&amp;safpn=10007</t>
  </si>
  <si>
    <t>https://item.gome.com.cn/9140135984-1130645897.html?intcmp=search-9000000700-1_1_1</t>
  </si>
  <si>
    <t>220220060002075100077</t>
  </si>
  <si>
    <t>艾美特 FS40111T2  60W 落地扇（计价单位：台）黑色</t>
  </si>
  <si>
    <t>FS40111T2 60W</t>
  </si>
  <si>
    <t>6914621227774</t>
  </si>
  <si>
    <t>https://product.suning.com/0000000000/11756209466.html?safp=d488778a.13701.productWrap.2&amp;safc=prd.0.0&amp;safpn=10007</t>
  </si>
  <si>
    <t>https://item.gome.com.cn/9140071108-1130560050.html?intcmp=search-9000000700-1_1_1&amp;search_id=WRDPL@1yeJLfHmfmg*</t>
  </si>
  <si>
    <t>220040020001700400008</t>
  </si>
  <si>
    <t>爱普生(Epson) LW-K400L 不干胶贴纸线缆手持便携 标签打印机（计价单位：台）</t>
  </si>
  <si>
    <t>爱普生(Epson)</t>
  </si>
  <si>
    <t>LW-K400L 不干胶贴纸 手持便携</t>
  </si>
  <si>
    <t>6970378476728</t>
  </si>
  <si>
    <t>https://item.jd.com/100007516863.html#none</t>
  </si>
  <si>
    <t>https://product.suning.com/0000000000/11526863182.html?safp=d488778a.13701.productWrap.130&amp;safc=prd.0.0&amp;safpn=10007</t>
  </si>
  <si>
    <t>220220020002497100071</t>
  </si>
  <si>
    <t>澳柯玛(AUCMA)  BC/BD-182WGEX 182升 家用顶开门卧式冷柜(计价单位：台)</t>
  </si>
  <si>
    <t>澳柯玛</t>
  </si>
  <si>
    <t>BC/BD-182WGEX 182升 顶开门卧式</t>
  </si>
  <si>
    <t>6933973114655</t>
  </si>
  <si>
    <t>电冰箱</t>
  </si>
  <si>
    <t>https://item.jd.com/100011459572.html</t>
  </si>
  <si>
    <t>https://product.suning.com/0000000000/11662323192.html</t>
  </si>
  <si>
    <t>220220020002497100066</t>
  </si>
  <si>
    <t>澳柯玛(AUCMA)  BC/BD-323NE 商用冰柜(计价单位：台)</t>
  </si>
  <si>
    <t>BC/BD-323NE</t>
  </si>
  <si>
    <t>6933973183712</t>
  </si>
  <si>
    <t>https://item.jd.com/55050764447.html?cu=true&amp;utm_source=c.duomai.com&amp;utm_medium=tuiguang&amp;utm_campaign=t_16282_114666788&amp;utm_term=caca8adc1bbf4fb78e7855910d5b283a</t>
  </si>
  <si>
    <t>https://detail.tmall.com/item.htm?id=521538344088&amp;ali_trackid=2:mm_119240641_23968712_44454750346:1599197977_268_1736243510&amp;ak=24908907&amp;bxsign=tbk15991979779723c9ba846fcfe98634d2591bc83f8fa86</t>
  </si>
  <si>
    <t>220220020002497100058</t>
  </si>
  <si>
    <t>澳柯玛(AUCMA)  BC/BD-447SH 冷柜(计价单位：个)</t>
  </si>
  <si>
    <t>BC/BD-447SH</t>
  </si>
  <si>
    <t>6933973182241</t>
  </si>
  <si>
    <t>https://item.jd.com/100009696080.html</t>
  </si>
  <si>
    <t>https://item.gome.com.cn/9140018224-1130015027.html</t>
  </si>
  <si>
    <t>https://detail.tmall.com/item.htm?spm=a230r.1.14.6.4f9b73c53xJwGY&amp;id=606986315532&amp;cm_id=140105335569ed55e27b&amp;abbucket=6&amp;skuId=4422040106498</t>
  </si>
  <si>
    <t>220220020002497100061</t>
  </si>
  <si>
    <t>澳柯玛(AUCMA)  BC-50 家用电冰箱(单位：台)</t>
  </si>
  <si>
    <t>BC-50 小型</t>
  </si>
  <si>
    <t>6933973195340</t>
  </si>
  <si>
    <t>https://item.jd.com/5236481.html?cu=true&amp;utm_source=c.duomai.com&amp;utm_medium=tuiguang&amp;utm_campaign=t_16282_114666788&amp;utm_term=79f8e8634477490f8780a7363c879770</t>
  </si>
  <si>
    <t>https://product.suning.com/0000000000/11145545126.html</t>
  </si>
  <si>
    <t>220220020002497100060</t>
  </si>
  <si>
    <t>澳柯玛(AUCMA)  BCD-176NE 176升双门冰箱(计价单位：台)</t>
  </si>
  <si>
    <t>BCD-176NE 176L 双门</t>
  </si>
  <si>
    <t>6933973193520</t>
  </si>
  <si>
    <t>https://item.jd.com/800642.html</t>
  </si>
  <si>
    <t>https://detail.tmall.com/item.htm?id=623456050353&amp;ali_trackid=2:mm_119240641_23968712_44454750346:1599198295_220_1277765077&amp;ak=24908907&amp;bxsign=tbk159919829517291e4d395a46c9a2196227eb1f7f35ef5&amp;skuId=4577783474123</t>
  </si>
  <si>
    <t>220220020002497100062</t>
  </si>
  <si>
    <t>澳柯玛(AUCMA)  BCD-277VNE 277L 冰柜(计价单位：台)</t>
  </si>
  <si>
    <t>BCD-277VNE 277L</t>
  </si>
  <si>
    <t>6933973183729</t>
  </si>
  <si>
    <t>https://item.jd.com/1289886.html?cu=true&amp;utm_source=c.duomai.com&amp;utm_medium=tuiguang&amp;utm_campaign=t_16282_102102063&amp;utm_term=9e6c84806bd548e092af56a711c44b54</t>
  </si>
  <si>
    <t>https://detail.tmall.com/item.htm?id=523213490993&amp;ali_trackid=2:mm_119240641_23968712_44454750346:1599198186_207_1496184721&amp;ak=24908907&amp;bxsign=tbk1599198186777eccae6618fbeccfa8e9e10801f15ad2f&amp;skuId=3637131536641</t>
  </si>
  <si>
    <t>220220020002497100059</t>
  </si>
  <si>
    <t>澳柯玛(AUCMA)  BCD-333WKPAG 风冷无霜杀菌大容量法式四门冰箱(计价单位：台)</t>
  </si>
  <si>
    <t>BCD-333WKPAG 风冷无霜杀菌大容量法式四门</t>
  </si>
  <si>
    <t>6933973114679</t>
  </si>
  <si>
    <t>https://product.suning.com/0070140707/11688456264.html?safp=d488778a.13701.productWrap.2&amp;safc=prd.0.0&amp;safpn=10007</t>
  </si>
  <si>
    <t>http://item.gome.com.cn/9140178582-1130775807.html</t>
  </si>
  <si>
    <t>220220020002497100063</t>
  </si>
  <si>
    <t>澳柯玛(AUCMA)  BD-138NE 138L 立式冷冻柜(计价单位：台)白色</t>
  </si>
  <si>
    <t>BD-138NE 138L</t>
  </si>
  <si>
    <t>6933973195135</t>
  </si>
  <si>
    <t>https://item.jd.com/2206501.html</t>
  </si>
  <si>
    <t>https://detail.tmall.com/item.htm?id=527125181219&amp;ali_trackid=2:mm_119240641_23968712_44454750346:1599198134_254_2042996002&amp;ak=24908907&amp;bxsign=tbk15991981344905d46401472ac45979b2393118b9757c7&amp;skuId=3810387490268</t>
  </si>
  <si>
    <t>220220020002497100067</t>
  </si>
  <si>
    <t>澳柯玛(AUCMA)  SC-1006 风冷无霜展示柜饮料立式保鲜冰箱(计价单位：台)</t>
  </si>
  <si>
    <t>SC-1006 风冷无霜展示柜饮料</t>
  </si>
  <si>
    <t>6933973182159</t>
  </si>
  <si>
    <t>https://item.jd.com/23314462513.html?cu=true&amp;utm_source=c.duomai.com&amp;utm_medium=tuiguang&amp;utm_campaign=t_16282_102102063&amp;utm_term=3b936294bfd64e79b35538ca11a80ffa</t>
  </si>
  <si>
    <t>https://product.suning.com/0071068151/000000011662854646.html</t>
  </si>
  <si>
    <t>220220020002497100064</t>
  </si>
  <si>
    <t>澳柯玛(AUCMA)  SC-228NE 228升立式单门风冷冰柜(计价单位：台)白色</t>
  </si>
  <si>
    <t>SC-228NE 228L 立式单门风冷</t>
  </si>
  <si>
    <t>6933973186584</t>
  </si>
  <si>
    <t>https://item.jd.com/53336832024.html</t>
  </si>
  <si>
    <t>https://detail.tmall.com/item.htm?id=606665557231&amp;ali_trackid=2:mm_119240641_23968712_44454750346:1599198109_214_1146141301&amp;ak=24908907&amp;bxsign=tbk159919810962557f5fc758e4563f594fd66842ca29875</t>
  </si>
  <si>
    <t>220220020002497100068</t>
  </si>
  <si>
    <t>澳柯玛(AUCMA)  SC-328NE 饮料单门展示冷藏保鲜柜(计价单位：台)</t>
  </si>
  <si>
    <t>SC-328NE 饮料单门展示</t>
  </si>
  <si>
    <t>6933973186607</t>
  </si>
  <si>
    <t>https://item.jd.com/53256041483.html?cu=true&amp;utm_source=c.duomai.com&amp;utm_medium=tuiguang&amp;utm_campaign=t_16282_114666788&amp;utm_term=0abf9c031a85441db2370cb31b7db71f</t>
  </si>
  <si>
    <t>https://detail.tmall.com/item.htm?id=521491700055&amp;ali_trackid=2:mm_119240641_23968712_44454750346:1599197444_253_1799793116&amp;ak=24908907&amp;bxsign=tbk1599197444055d7136cc6051fbba1b8f46f43545ac6f4</t>
  </si>
  <si>
    <t>220220020002497100070</t>
  </si>
  <si>
    <t>澳柯玛(AUCMA)  SC-387 展示柜(计价单位：台)</t>
  </si>
  <si>
    <t>SC-387</t>
  </si>
  <si>
    <t>6933973180698</t>
  </si>
  <si>
    <t>https://item.jd.com/1316950.html</t>
  </si>
  <si>
    <t>https://product.suning.com/0000000000/139242267.html</t>
  </si>
  <si>
    <t>220220020002497100069</t>
  </si>
  <si>
    <t>澳柯玛(AUCMA)  SD-520 玻璃门冷柜(计价单位：台)</t>
  </si>
  <si>
    <t>SD-520 玻璃门</t>
  </si>
  <si>
    <t>6933973111296</t>
  </si>
  <si>
    <t>https://item.jd.com/100005728656.html?cu=true&amp;utm_source=c.duomai.com&amp;utm_medium=tuiguang&amp;utm_campaign=t_16282_114666788&amp;utm_term=db18955703964e169b386274bf7e839e</t>
  </si>
  <si>
    <t>https://product.suning.com/0070149122/11922224836.html?utm_source=union&amp;utm_medium=005007&amp;adtype=5&amp;utm_campaign=36a192d2-3e50-44f2-8b6d-667023b6e19e&amp;union_place=un</t>
  </si>
  <si>
    <t>220220180002499700003</t>
  </si>
  <si>
    <t>北欧欧慕(nathome) NSH0801 0.8L 电水壶 （计价单位：台） 随机</t>
  </si>
  <si>
    <t>北欧欧慕(nathome)</t>
  </si>
  <si>
    <t>NSH0801 0.8L</t>
  </si>
  <si>
    <t>6950247508217</t>
  </si>
  <si>
    <t>电热壶</t>
  </si>
  <si>
    <t>https://item.jd.com/1199787.html</t>
  </si>
  <si>
    <t>https://detail.tmall.com/item.htm?spm=a230r.1.14.1.3e3e2964MjwQwd&amp;id=10726822340&amp;ns=1&amp;abbucket=10&amp;skuId=61279654010</t>
  </si>
  <si>
    <t>220040010002572300002</t>
  </si>
  <si>
    <t>彩标 CB650D 热转印宽幅标牌打印机（计价单位：台）蓝色</t>
  </si>
  <si>
    <t>彩标</t>
  </si>
  <si>
    <t>CB650D 热转印宽幅</t>
  </si>
  <si>
    <t>6971518963597</t>
  </si>
  <si>
    <t>标牌机</t>
  </si>
  <si>
    <t>https://item.jd.com/10021045481871.html</t>
  </si>
  <si>
    <t>http://item.gome.com.cn/A0006674601-pop8013472267.html</t>
  </si>
  <si>
    <t>220080010003831100022</t>
  </si>
  <si>
    <t>晨光(M&amp;G) ABB93097 A4 手拎袋 （计价单位：个） 蓝色</t>
  </si>
  <si>
    <t>ABB93097 A4</t>
  </si>
  <si>
    <t>6925282251039</t>
  </si>
  <si>
    <t>办公用包</t>
  </si>
  <si>
    <t>https://item.jd.com/100002983225.html</t>
  </si>
  <si>
    <t>https://detail.tmall.com/item.htm?id=621360421455&amp;skuId=4394021401347</t>
  </si>
  <si>
    <t>220110230003831100007</t>
  </si>
  <si>
    <t>晨光(M&amp;G) ABS92824 28mm 200个/筒 彩色回形针 （计价单位：筒）</t>
  </si>
  <si>
    <t>ABS92824 28mm</t>
  </si>
  <si>
    <t>6933631575446</t>
  </si>
  <si>
    <t>回形针筒</t>
  </si>
  <si>
    <t>https://item.jd.com/5912295.html</t>
  </si>
  <si>
    <t>https://detail.tmall.com/item.htm?spm=a230r.1.14.23.725f73dbdxrLIE&amp;id=616778839019&amp;ns=1&amp;abbucket=15&amp;skuId=4347171073741</t>
  </si>
  <si>
    <t>220080190003831100022</t>
  </si>
  <si>
    <t>晨光(M&amp;G) ADM929H6 A4 透明按扣文件袋 （计价单位：个） 透明白</t>
  </si>
  <si>
    <t>ADM929H6 A4</t>
  </si>
  <si>
    <t>6941255119946</t>
  </si>
  <si>
    <t>透明按扣袋</t>
  </si>
  <si>
    <t>https://item.jd.com/100007010547.html</t>
  </si>
  <si>
    <t>https://detail.tmall.com/item.htm?spm=a230r.1.14.68.57607df3Izet7x&amp;id=610900326822&amp;ns=1&amp;abbucket=3&amp;skuId=4295854928498</t>
  </si>
  <si>
    <t>220080080003831100053</t>
  </si>
  <si>
    <t>晨光(M&amp;G) ADM94552 A4 拉边袋 （计价单位：个） (红色、蓝色、黄色、绿色 颜色随机)</t>
  </si>
  <si>
    <t>ADM94552 A4</t>
  </si>
  <si>
    <t>6947503732066</t>
  </si>
  <si>
    <t>透明拉链袋</t>
  </si>
  <si>
    <t>https://item.jd.com/2187208.html</t>
  </si>
  <si>
    <t>https://detail.tmall.com/item.htm?id=620659427052&amp;skuId=4384972105731</t>
  </si>
  <si>
    <t>220080120003831100018</t>
  </si>
  <si>
    <t>晨光(M&amp;G) ADM94747B A4 3寸 快劳夹 （计价单位：个） 蓝色</t>
  </si>
  <si>
    <t>ADM94747B A4 3寸</t>
  </si>
  <si>
    <t>6953787395576</t>
  </si>
  <si>
    <t>文件夹打孔</t>
  </si>
  <si>
    <t>文件夹(打孔)</t>
  </si>
  <si>
    <t>https://item.jd.com/64754359387.html</t>
  </si>
  <si>
    <t>https://detail.tmall.com/item.htm?id=621642706727&amp;skuId=4409289677116</t>
  </si>
  <si>
    <t>220080170003831100063</t>
  </si>
  <si>
    <t>晨光(M&amp;G) ADM94817 A4 55mm 档案盒（计价单位：个） 蓝色</t>
  </si>
  <si>
    <t>ADM94817 A4 55mm</t>
  </si>
  <si>
    <t>6925282222312</t>
  </si>
  <si>
    <t>档案盒</t>
  </si>
  <si>
    <t>https://item.jd.com/100007939787.html#crumb-wrap</t>
  </si>
  <si>
    <t>https://product.suning.com/0000000000/11787211106.html#?safp=d488778a.13701.productWrap.2&amp;safc=prd.0.0&amp;safpn=10007&amp;ch=cu</t>
  </si>
  <si>
    <t>220080170003831100062</t>
  </si>
  <si>
    <t>晨光(M&amp;G) ADM94818 75mm 档案盒（计价单位：个）蓝色</t>
  </si>
  <si>
    <t>ADM94818 75mm</t>
  </si>
  <si>
    <t>6925282222329</t>
  </si>
  <si>
    <t>https://item.jd.com/100005313449.html</t>
  </si>
  <si>
    <t>https://detail.tmall.com/item.htm?spm=a220m.1000858.1000725.41.39ad36f565xVs6&amp;id=621912339948&amp;skuId=4394087525392&amp;areaId=210100&amp;user_id=682114580&amp;cat_id=2&amp;is_b=1&amp;rn=db9dba26cebb3947f691a4641e8057b3</t>
  </si>
  <si>
    <t>220080080003831100055</t>
  </si>
  <si>
    <t>晨光(M&amp;G) ADM94854 A4 球纹拉链袋 （计价单位：个） 颜色随机</t>
  </si>
  <si>
    <t>ADM94854 A4</t>
  </si>
  <si>
    <t>6925282244277</t>
  </si>
  <si>
    <t>https://item.jd.com/100010702258.html</t>
  </si>
  <si>
    <t>https://product.suning.com/0030001754/10165759084.html?safp=d488778a.SFS_search.0.6446b1ecf5&amp;safc=prd.0.0&amp;safpn=10010</t>
  </si>
  <si>
    <t>220080080003831100057</t>
  </si>
  <si>
    <t>晨光(M&amp;G) ADM95078 A5 EVA网格拉链袋 （计价单位：个）</t>
  </si>
  <si>
    <t>ADM95078 A5</t>
  </si>
  <si>
    <t>6933631501490</t>
  </si>
  <si>
    <t>https://detail.tmall.com/item.htm?id=620129709446&amp;skuId=4556269919036</t>
  </si>
  <si>
    <t>https://detail.tmall.com/item.htm?id=620129709446</t>
  </si>
  <si>
    <t>220080110003831100351</t>
  </si>
  <si>
    <t>晨光(M&amp;G) ADM95091 A4 实力派单强力文件夹 （计价单位：个） 蓝色</t>
  </si>
  <si>
    <t>ADM95091 A4 单强力</t>
  </si>
  <si>
    <t>6933631503807</t>
  </si>
  <si>
    <t>文件夹不打孔</t>
  </si>
  <si>
    <t>文件夹(不打孔)</t>
  </si>
  <si>
    <t>https://item.jd.com/100008198567.html</t>
  </si>
  <si>
    <t>https://detail.tmall.com/item.htm?id=620131169876&amp;skuId=4385013969611</t>
  </si>
  <si>
    <t>220080110003831100352</t>
  </si>
  <si>
    <t>晨光(M&amp;G) ADM95093 A4 实力派长押+板夹文件夹 （计价单位：个） 蓝色</t>
  </si>
  <si>
    <t>ADM95093 A4 长押+板夹</t>
  </si>
  <si>
    <t>6933631503883</t>
  </si>
  <si>
    <t>https://item.jd.com/100008198541.html</t>
  </si>
  <si>
    <t>https://detail.tmall.com/item.htm?id=620402787000&amp;skuId=4552763542004</t>
  </si>
  <si>
    <t>220080090003831100080</t>
  </si>
  <si>
    <t>晨光(M&amp;G) ADM95187 A4 10个/包 单片夹 （计价单位：包） 透明白</t>
  </si>
  <si>
    <t>ADM95187 A4</t>
  </si>
  <si>
    <t>6933631546354</t>
  </si>
  <si>
    <t>文件袋</t>
  </si>
  <si>
    <t>https://item.jd.com/100007261789.html</t>
  </si>
  <si>
    <t>https://detail.tmall.com/item.htm?id=613629031716&amp;skuId=4393390972292</t>
  </si>
  <si>
    <t>220080150003831100036</t>
  </si>
  <si>
    <t>晨光(M&amp;G) ADMN4279 A4 25mm 抽杆夹 （计价单位：个） 混色</t>
  </si>
  <si>
    <t>ADMN4279 A4 25mm</t>
  </si>
  <si>
    <t>6941458323782</t>
  </si>
  <si>
    <t>抽杆夹</t>
  </si>
  <si>
    <t>https://item.jd.com/100007096153.html</t>
  </si>
  <si>
    <t>https://detail.tmall.com/item.htm?id=621916143498&amp;skuId=4390126252045</t>
  </si>
  <si>
    <t>220080080003831100058</t>
  </si>
  <si>
    <t>晨光(M&amp;G) ADMN4282 A4 普惠型网格拉链袋 （计价单位：个）</t>
  </si>
  <si>
    <t>ADMN4282 A4 普惠型</t>
  </si>
  <si>
    <t>6941458320026</t>
  </si>
  <si>
    <t>https://item.jd.com/100007782431.html</t>
  </si>
  <si>
    <t>https://detail.tmall.com/item.htm?id=606456147589&amp;skuId=4366885828208</t>
  </si>
  <si>
    <t>220080080003831100059</t>
  </si>
  <si>
    <t>晨光(M&amp;G) ADMN4284 A5 普惠型网格拉链袋 （计价单位：个）</t>
  </si>
  <si>
    <t>ADMN4284 A5 普惠型</t>
  </si>
  <si>
    <t>6941458320088</t>
  </si>
  <si>
    <t>https://item.jd.com/100011073748.html</t>
  </si>
  <si>
    <t>https://detail.tmall.com/item.htm?id=619842448650&amp;skuId=4556325967334</t>
  </si>
  <si>
    <t>220110070003831100129</t>
  </si>
  <si>
    <t>晨光(M&amp;G) AJD95784 48mm*100y 6卷/筒 普惠型普透封箱胶带 （计价单位：筒）</t>
  </si>
  <si>
    <t>AJD95784 48mm*100y</t>
  </si>
  <si>
    <t>6937168889151</t>
  </si>
  <si>
    <t>胶带</t>
  </si>
  <si>
    <t>https://item.jd.com/100010668770.html</t>
  </si>
  <si>
    <t>https://detail.tmall.com/item.htm?id=612594654354&amp;skuId=4565190530071</t>
  </si>
  <si>
    <t>220110070003831100134</t>
  </si>
  <si>
    <t>晨光(M&amp;G) AJD97323 18mm*30Y 透明胶带 （计价单位：卷）</t>
  </si>
  <si>
    <t>AJD97323 18mm*30Y</t>
  </si>
  <si>
    <t>6953787397631</t>
  </si>
  <si>
    <t>https://item.jd.com/1260621.html</t>
  </si>
  <si>
    <t>https://detail.tmall.com/item.htm?id=539962223072&amp;skuId=4322037412385</t>
  </si>
  <si>
    <t>220110130003831100036</t>
  </si>
  <si>
    <t>晨光(M&amp;G) AJD97350 18mm*10Y 1卷/袋 棉纸双面胶带 （计价单位：袋）</t>
  </si>
  <si>
    <t>AJD97350 18mm*10Y 1卷/袋</t>
  </si>
  <si>
    <t>6953787395873</t>
  </si>
  <si>
    <t>双面胶</t>
  </si>
  <si>
    <t>https://item.jd.com/1851731.html</t>
  </si>
  <si>
    <t>https://product.suning.com/0030001754/618478586.html?safp=d488778a.SFS_search.0.c719ee1c30&amp;safc=prd.0.0&amp;safpn=10010</t>
  </si>
  <si>
    <t>220110070003831100130</t>
  </si>
  <si>
    <t>晨光(M&amp;G) AJD97370 8mm*30Y 12卷/筒 透明胶带 （计价单位：筒）</t>
  </si>
  <si>
    <t>AJD97370 8mm*30Y</t>
  </si>
  <si>
    <t>6953787397679</t>
  </si>
  <si>
    <t>https://item.jd.com/5326671.html</t>
  </si>
  <si>
    <t>https://detail.tmall.com/item.htm?id=539962223072</t>
  </si>
  <si>
    <t>220110070003831100138</t>
  </si>
  <si>
    <t>晨光(M&amp;G) AJDN7658 12mm*14y单卷装 隐形胶带 (计价单位：个)</t>
  </si>
  <si>
    <t>AJDN7658 12mm*14y</t>
  </si>
  <si>
    <t>6941458320323</t>
  </si>
  <si>
    <t>https://item.jd.com/100002678473.html</t>
  </si>
  <si>
    <t>https://detail.tmall.com/item.htm?spm=a230r.1.14.16.546f5e22EO90aX&amp;id=605767112866&amp;ns=1&amp;abbucket=8https://detail.tmall.com/item.htm?spm=a230r.1.14.16.546f5e22EO90aX&amp;id=605767112866&amp;ns=1&amp;abbucket=8&amp;skuId=4248459001288</t>
  </si>
  <si>
    <t>220110070003831100137</t>
  </si>
  <si>
    <t>晨光(M&amp;G) AJDN7661 18mm*30y 隐形文具胶带 (计价单位：个)</t>
  </si>
  <si>
    <t>AJDN7661 18mm*30y</t>
  </si>
  <si>
    <t>6941458320293</t>
  </si>
  <si>
    <t>https://item.jd.com/100004170664.html#crumb-wrap</t>
  </si>
  <si>
    <t>https://product.suning.com/0000000000/11350545914.html?safp=d488778a.13701.productWrap.2&amp;safc=prd.0.0&amp;safpn=10007</t>
  </si>
  <si>
    <t>220110120003831100015</t>
  </si>
  <si>
    <t>晨光(M&amp;G) ASCN9538 100g 弹力耐磨橡皮筋橡皮圈盒装橡胶圈牛皮筋 （计价单位：盒）</t>
  </si>
  <si>
    <t>ASCN9538 100g/盒</t>
  </si>
  <si>
    <t>6941458387760</t>
  </si>
  <si>
    <t>皮筋</t>
  </si>
  <si>
    <t>https://item.jd.com/100007167998.html</t>
  </si>
  <si>
    <t>https://detail.tmall.com/item.htm?spm=a230r.1.14.6.641179fa02fWfv&amp;id=607977177362&amp;ns=1&amp;abbucket=1&amp;skuId=4438079250302</t>
  </si>
  <si>
    <t>220110060003831100040</t>
  </si>
  <si>
    <t>晨光(M&amp;G) ASGN7103 15g 顺滑固体胶 （计价单位：支）</t>
  </si>
  <si>
    <t>ASGN7103 15g 强黏性</t>
  </si>
  <si>
    <t>6941025137545</t>
  </si>
  <si>
    <t>胶棒</t>
  </si>
  <si>
    <t>https://item.jd.com/8942957.html</t>
  </si>
  <si>
    <t>https://product.suning.com/0030001754/11783011890.html?safp=d488778a.SFS_search.0.16355f559a&amp;safc=prd.0.0&amp;safpn=10010</t>
  </si>
  <si>
    <t>220020070003831100034</t>
  </si>
  <si>
    <t>晨光(M&amp;G) AWB23401 纤维签字笔 （计价单位：支） 黑色</t>
  </si>
  <si>
    <t>AWB23401</t>
  </si>
  <si>
    <t>6947503701215</t>
  </si>
  <si>
    <t>签字笔</t>
  </si>
  <si>
    <t>https://item.jd.com/6214859.html</t>
  </si>
  <si>
    <t>https://detail.tmall.com/item.htm?id=619944036054&amp;skuId=4385741889823</t>
  </si>
  <si>
    <t>220110090003831100048</t>
  </si>
  <si>
    <t>晨光(M&amp;G) AWG97034 70ml 弯头胶水 （计价单位：瓶）</t>
  </si>
  <si>
    <t>AWG97034 70ml</t>
  </si>
  <si>
    <t>6933631510782</t>
  </si>
  <si>
    <t>胶水浆糊</t>
  </si>
  <si>
    <t>胶水/浆糊</t>
  </si>
  <si>
    <t>https://item.jd.com/100006235301.html</t>
  </si>
  <si>
    <t>https://detail.tmall.com/item.htm?id=620439932993&amp;skuId=4390036329591</t>
  </si>
  <si>
    <t>220020010003831100045</t>
  </si>
  <si>
    <t>晨光(M&amp;G) AWMY2201 2.6mm 10支/盒 白板笔 （计价单位：盒） 黑色</t>
  </si>
  <si>
    <t>AWMY2201 2.6mm</t>
  </si>
  <si>
    <t>6933631547061</t>
  </si>
  <si>
    <t>白板笔</t>
  </si>
  <si>
    <t>https://item.jd.com/100007962599.html</t>
  </si>
  <si>
    <t>https://detail.tmall.com/item.htm?spm=a220m.1000858.0.0.5bc9368efKNhaH&amp;id=571995469590&amp;skuId=3715250737711&amp;areaId=310100&amp;is_b=1&amp;cat_id=2&amp;q=%25B3%25BF%25B9%25E2+%25B0%25D7%25B0%25E5%25B1%25CA+awmy+2201</t>
  </si>
  <si>
    <t>220020010003831100043</t>
  </si>
  <si>
    <t>晨光(M&amp;G) AWMY2301 2-3mm 白板笔套装 （计价单位：套） (8色)</t>
  </si>
  <si>
    <t>AWMY2301 2-3mm 8色</t>
  </si>
  <si>
    <t>6941025106541</t>
  </si>
  <si>
    <t>https://item.jd.com/7451311.html</t>
  </si>
  <si>
    <t>https://detail.tmall.com/item.htm?id=606208624103&amp;skuId=4424167375618</t>
  </si>
  <si>
    <t>220020010003831100044</t>
  </si>
  <si>
    <t>晨光(M&amp;G) AWMY2302 2-3mm 白板笔套装 （计价单位：套） (12色)</t>
  </si>
  <si>
    <t>AWMY2302 2-3mm 12色</t>
  </si>
  <si>
    <t>6941025106558</t>
  </si>
  <si>
    <t>https://item.jd.com/7451341.html</t>
  </si>
  <si>
    <t>https://detail.tmall.com/item.htm?id=606208624103&amp;skuId=4424167375619</t>
  </si>
  <si>
    <t>220080150003831100035</t>
  </si>
  <si>
    <t>晨光(M&amp;G) AWT90945 A4 5mm 10个/包 抽杆式报告夹 （计价单位：包） (红色、蓝色、黄色、绿色、白色)</t>
  </si>
  <si>
    <t>AWT90945 A4 5mm</t>
  </si>
  <si>
    <t>6947503719401</t>
  </si>
  <si>
    <t>https://item.jd.com/100011838940.html</t>
  </si>
  <si>
    <t>https://detail.tmall.com/item.htm?id=621919959419&amp;skuId=4565510119664</t>
  </si>
  <si>
    <t>220020050003831100012</t>
  </si>
  <si>
    <t>晨光(M&amp;G) HAWB0243 1支笔+1瓶墨水 自来墨毛笔墨汁练字组合套装 （计价单位：套）</t>
  </si>
  <si>
    <t>HAWB0243 1支笔+1瓶墨水</t>
  </si>
  <si>
    <t>6947503789961</t>
  </si>
  <si>
    <t>毛笔</t>
  </si>
  <si>
    <t>https://item.jd.com/1499510.html</t>
  </si>
  <si>
    <t>https://detail.tmall.com/item.htm?id=621014298657&amp;skuId=4557801278788</t>
  </si>
  <si>
    <t>220220030001672800173</t>
  </si>
  <si>
    <t>创维(SKYWORTH) 50G51 50英寸 液晶电视机(计价单位：台)金色</t>
  </si>
  <si>
    <t>创维(SKYWORTH)</t>
  </si>
  <si>
    <t>50G51 50英寸</t>
  </si>
  <si>
    <t>6919538033951</t>
  </si>
  <si>
    <t>https://item.jd.com/100007984983.html?cu=true&amp;utm_source=c.duomai.com&amp;utm_medium=tuiguang&amp;utm_campaign=t_16282_97629526&amp;utm_term=1584550fd778459694237d1b85e2a91a</t>
  </si>
  <si>
    <t>https://item.gome.com.cn/9140191186-1130812176.html</t>
  </si>
  <si>
    <t>220220030001672800172</t>
  </si>
  <si>
    <t>创维(SKYWORTH) 55G51 55英寸 液晶电视机(计价单位：台)金色</t>
  </si>
  <si>
    <t>55G51 55英寸</t>
  </si>
  <si>
    <t>6919538033968</t>
  </si>
  <si>
    <t>https://item.jd.com/100007984959.html?cu=true&amp;utm_source=c.duomai.com&amp;utm_medium=tuiguang&amp;utm_campaign=t_16282_97629526&amp;utm_term=ef70ccff871c49208685f365c4a1ce59</t>
  </si>
  <si>
    <t>https://item.gome.com.cn/9140191386-1130808482.html</t>
  </si>
  <si>
    <t>220220030001672800166</t>
  </si>
  <si>
    <t>创维(Skyworth) 55Q40 4K超高清55英寸智能声控电视(计价单位：台)</t>
  </si>
  <si>
    <t>55Q40 55英寸 4K超高清</t>
  </si>
  <si>
    <t>6919538030943</t>
  </si>
  <si>
    <t>https://item.jd.com/100006111095.html</t>
  </si>
  <si>
    <t>https://product.suning.com/0070078057/11678105245.html?adtype=1&amp;safp=d488778a.13701.productWrap.1&amp;safc=prd.2.103513914610000000620200903</t>
  </si>
  <si>
    <t>220220030001672800177</t>
  </si>
  <si>
    <t>创维(SKYWORTH) 55S81 55英寸 液晶电视(计价单位：台)</t>
  </si>
  <si>
    <t>55S81 55英寸</t>
  </si>
  <si>
    <t>6919538032640</t>
  </si>
  <si>
    <t>https://item.jd.com/100007781682.html?cu=true&amp;utm_source=s.manmanbuy.com&amp;utm_medium=tuiguang&amp;utm_campaign=t_1000603438_partner_c00c11e1d9784737828b72bf9e692463&amp;utm_term=7c4185db65b94c38a51353802590f282</t>
  </si>
  <si>
    <t>https://product.suning.com/0070078057/12086973922.html?safp=d488778a.SFS_10006196.0.62056f752e&amp;safc=prd.0.0&amp;safpn=10010</t>
  </si>
  <si>
    <t>220220030001672800171</t>
  </si>
  <si>
    <t>创维(SKYWORTH) 65G51 65英寸 液晶电视机(计价单位：台)金色</t>
  </si>
  <si>
    <t>65G51 65英寸</t>
  </si>
  <si>
    <t>6919538033975</t>
  </si>
  <si>
    <t>https://item.jd.com/100007984961.html?cu=true&amp;utm_source=c.duomai.com&amp;utm_medium=tuiguang&amp;utm_campaign=t_16282_102102063&amp;utm_term=f250e93f2d274e8f9be771dd1ab7fbab</t>
  </si>
  <si>
    <t>https://item.gome.com.cn/9140191387-1130808484.html</t>
  </si>
  <si>
    <t>220220030001672800158</t>
  </si>
  <si>
    <t>创维(Skyworth) 65S81 65寸4K超薄护眼OLED超高清全面屏平板电视(计价单位：台)</t>
  </si>
  <si>
    <t>65S81 65寸 4K超薄护眼OLED超高清</t>
  </si>
  <si>
    <t>6919538032657</t>
  </si>
  <si>
    <t>https://item.jd.com/100004505773.html</t>
  </si>
  <si>
    <t>https://product.suning.com/0000000000/11346167988.html?safp=d488778a.13701.productWrap.10&amp;safc=prd.0.0&amp;safpn=10007</t>
  </si>
  <si>
    <t>220220030001672800164</t>
  </si>
  <si>
    <t>创维(SKYWORTH) 65S8A 65英寸超薄护眼OLED超高清4K 全面屏平板电视(计价单位：台)</t>
  </si>
  <si>
    <t>65S8A 65英寸 超薄护眼OLED超高清4K</t>
  </si>
  <si>
    <t>6919538024591</t>
  </si>
  <si>
    <t>https://item.jd.com/100001213377.html</t>
  </si>
  <si>
    <t>https://product.suning.com/0000000000/10557386861.html?utm_source=union&amp;utm_medium=005007&amp;adtype=5&amp;utm_campaign=c3cff95f-fef4-4d06-b998-e4ef55c4fa87&amp;union_place=un</t>
  </si>
  <si>
    <t>https://detail.tmall.com/item.htm?spm=a220m.1000858.1000725.1.583b3a3bGtGMWt&amp;id=583260637791&amp;skuId=3925648805668&amp;user_id=113462038&amp;cat_id=2&amp;is_b=1&amp;rn=fc367ce74550bf2b84b9d485d3acd9b8</t>
  </si>
  <si>
    <t>220220030001672800159</t>
  </si>
  <si>
    <t>创维(Skyworth) 65S9A 65寸4K超高清全面屏平板电视(计价单位：台)</t>
  </si>
  <si>
    <t>65S9A 65寸 4K超高清</t>
  </si>
  <si>
    <t>6919538030004</t>
  </si>
  <si>
    <t>https://item.jd.com/100001213379.html</t>
  </si>
  <si>
    <t>https://product.suning.com/0070078057/12091212885.html?adtype=1&amp;safp=d488778a.13701.productWrap.1&amp;safc=prd.2.103978705010000000620200903</t>
  </si>
  <si>
    <t>220220030001672800175</t>
  </si>
  <si>
    <t>创维(SKYWORTH) 75Q30 75英寸 液晶电视(计价单位：台)</t>
  </si>
  <si>
    <t>75Q30 75英寸</t>
  </si>
  <si>
    <t>6919538032466</t>
  </si>
  <si>
    <t>https://item.jd.com/100009124372.html?cu=true&amp;utm_source=s.manmanbuy.com&amp;utm_medium=tuiguang&amp;utm_campaign=t_1000603438_partner_c00c11e1d9784737828b72bf9e692463&amp;utm_term=03dfd10f4d4a407f83eb105c0cfc7b00</t>
  </si>
  <si>
    <t>https://detail.tmall.com/item.htm?spm=a1z10.3-b-s.w4011-16778469144.38.44975785kKeFGU&amp;id=606817595796&amp;rn=e4ce5a8b4def9aa23fa67f06d4fa8387&amp;abbucket=10&amp;skuId=4249314640148</t>
  </si>
  <si>
    <t>220220030001672800176</t>
  </si>
  <si>
    <t>创维(SKYWORTH) 75Q40 75英寸 液晶电视(计价单位：台)</t>
  </si>
  <si>
    <t>75Q40 75英寸</t>
  </si>
  <si>
    <t>6919538031674</t>
  </si>
  <si>
    <t>https://item.jd.com/100003336055.html?cu=true&amp;utm_source=s.manmanbuy.com&amp;utm_medium=tuiguang&amp;utm_campaign=t_1000603438_partner_c00c11e1d9784737828b72bf9e692463&amp;utm_term=4d074ae1945040b9bfbe9c0bce869119</t>
  </si>
  <si>
    <t>https://product.suning.com/0070078057/11005416424.html?safp=d488778a.SFS_10006196.0.62056f752e&amp;safc=prd.0.0&amp;safpn=10010</t>
  </si>
  <si>
    <t>220220030001672800165</t>
  </si>
  <si>
    <t>创维(SKYWORTH) 75Q80 75英寸4K高清HDR 液晶网络电视机(计价单位：台)</t>
  </si>
  <si>
    <t>75Q80 75英寸4K高清HDR</t>
  </si>
  <si>
    <t>6919538031483</t>
  </si>
  <si>
    <t>https://item.jd.com/100009077120.html?cu=true&amp;utm_source=c.duomai.com&amp;utm_medium=tuiguang&amp;utm_campaign=t_16282_101593049&amp;utm_term=02a89f9ec1204398b7d792e88efdebd2</t>
  </si>
  <si>
    <t>https://detail.tmall.com/item.htm?spm=a220m.1000858.1000725.6.667b48a4qqMuQO&amp;id=606461721747&amp;skuId=4421125678491&amp;user_id=113462038&amp;cat_id=2&amp;is_b=1&amp;rn=0b389194cb1e32c2b9142ac182f456fa</t>
  </si>
  <si>
    <t>220220030001672800157</t>
  </si>
  <si>
    <t>创维(Skyworth) 82Q30 82英寸4K超高清电视机(计价单位：台)黑色</t>
  </si>
  <si>
    <t>82Q30 82英寸 4K超高清</t>
  </si>
  <si>
    <t>6919538032817</t>
  </si>
  <si>
    <t>https://item.jd.com/100005307263.html</t>
  </si>
  <si>
    <t>https://product.suning.com/0070204825/11641031549.html?adtype=1&amp;safp=d488778a.13701.productWrap.1&amp;safc=prd.2.103508056810000000620200903</t>
  </si>
  <si>
    <t>220220030001672800179</t>
  </si>
  <si>
    <t>创维(SKYWORTH) 82Q40 82英寸 智能液晶电视 （计价单位：台）</t>
  </si>
  <si>
    <t>82Q40 82英寸</t>
  </si>
  <si>
    <t>6919538031681</t>
  </si>
  <si>
    <t>https://item.jd.com/100005012196.html</t>
  </si>
  <si>
    <t>https://item.gome.com.cn/9140139106-1130650521.html?intcmp=search-9000000700-1_1_1&amp;search_id=WRDPL@1xVcMOef4fC*</t>
  </si>
  <si>
    <t>220220060001663300003</t>
  </si>
  <si>
    <t>大宇(DAEWOO) F7 遥控 无叶风扇 （计价单位：台）</t>
  </si>
  <si>
    <t>大宇(DAEWOO)</t>
  </si>
  <si>
    <t>F7 遥控</t>
  </si>
  <si>
    <t>6970910231471</t>
  </si>
  <si>
    <t>https://item.jd.com/100004673958.html</t>
  </si>
  <si>
    <t>https://product.suning.com/0000000000/11088665900.html?safp=d488778a.13701.productWrap.2&amp;safc=prd.0.0&amp;safpn=10007</t>
  </si>
  <si>
    <t>220220060001660700004</t>
  </si>
  <si>
    <t>戴森(DYSON) TP06 遥控 无叶风扇 （计价单位：台）</t>
  </si>
  <si>
    <t>戴森(DYSON)</t>
  </si>
  <si>
    <t>TP06 遥控</t>
  </si>
  <si>
    <t>5025155042427</t>
  </si>
  <si>
    <t>https://item.jd.com/100007926882.html</t>
  </si>
  <si>
    <t>https://detail.tmall.com/item.htm?spm=a220m.1000858.1000725.1.329f72e2qIQtVN&amp;id=601325044100&amp;skuId=4211013789365&amp;user_id=2089100916&amp;cat_id=2&amp;is_b=1&amp;rn=c6b842bc87f4b06df81393eb2a8c8ad0</t>
  </si>
  <si>
    <t>220080110002178700121</t>
  </si>
  <si>
    <t>得力(deli) 5011 横式/A4/210*297mm/PP 折页板夹 （计价单位：个） 黑色</t>
  </si>
  <si>
    <t>5011 A4 横式 PP</t>
  </si>
  <si>
    <t>6935205360427</t>
  </si>
  <si>
    <t>https://item.jd.com/6296070.html</t>
  </si>
  <si>
    <t>https://detail.tmall.com/item.htm?spm=a1z10.3-b-s.w4011-15290040574.39.85d4702eRiyY26&amp;id=543532643589&amp;rn=afca4e7810350151cf45cc7cc5a3e40f&amp;abbucket=8&amp;skuId=3287002116168</t>
  </si>
  <si>
    <t>220080150002178700024</t>
  </si>
  <si>
    <t>得力(deli)  5531 抽杆夹 5只/包（计价单位：包）混</t>
  </si>
  <si>
    <t>5531 资料夹</t>
  </si>
  <si>
    <t>6921734955319</t>
  </si>
  <si>
    <t>https://item.jd.com/385770.html</t>
  </si>
  <si>
    <t>https://product.suning.com/0000000000/11751938746.html?safp=d488778a.13701.productWrap.18&amp;safc=prd.0.0&amp;safpn=10007</t>
  </si>
  <si>
    <t>220080150002178700026</t>
  </si>
  <si>
    <t>得力(deli)  5532 抽杆夹 5只/包（计价单位：包）白色</t>
  </si>
  <si>
    <t>5532 15mm A4加宽加厚</t>
  </si>
  <si>
    <t>6921734955326</t>
  </si>
  <si>
    <t>https://item.jd.com/570046.html</t>
  </si>
  <si>
    <t>https://product.suning.com/0000000000/11752761949.html?safp=d488778a.13701.productWrap.10&amp;safc=prd.0.0&amp;safpn=10007</t>
  </si>
  <si>
    <t>220080080002178700056</t>
  </si>
  <si>
    <t>得力(deli)  5588 拉链袋（计价单位：个）透明</t>
  </si>
  <si>
    <t>5588</t>
  </si>
  <si>
    <t>6921734986924</t>
  </si>
  <si>
    <t>https://item.jd.com/100000653823.html</t>
  </si>
  <si>
    <t>https://product.suning.com/0000000000/10944510670.html?safp=d488778a.13701.productWrap.2&amp;safc=prd.0.0&amp;safpn=10007</t>
  </si>
  <si>
    <t>220080010002178700019</t>
  </si>
  <si>
    <t>得力(deli) 5590 阳离子面料/400*290*35mm 手提拉链袋 （计价单位：个） 灰色</t>
  </si>
  <si>
    <t>5590 阳离子面料 400*290*35mm</t>
  </si>
  <si>
    <t>6935205333858</t>
  </si>
  <si>
    <t>https://item.jd.com/100007643365.html</t>
  </si>
  <si>
    <t>https://detail.tmall.com/item.htm?spm=a1z10.3-b-s.w4011-15290040574.39.4f05702eaz9Bna&amp;id=563782784445&amp;rn=7ea49cdfe37422bd5b90213f814e8ee3&amp;abbucket=8&amp;skuId=4581725294781</t>
  </si>
  <si>
    <t>220080090002178700044</t>
  </si>
  <si>
    <t>得力(deli)  5630 文件袋（计价单位：只）</t>
  </si>
  <si>
    <t>5630</t>
  </si>
  <si>
    <t>6921734956309</t>
  </si>
  <si>
    <t>https://item.jd.com/682002.html</t>
  </si>
  <si>
    <t>https://product.suning.com/0000000000/11920665713.html?safp=d488778a.13701.productWrap.2&amp;safc=prd.0.0&amp;safpn=10007</t>
  </si>
  <si>
    <t>220080080002178700057</t>
  </si>
  <si>
    <t>得力(deli)  5654 拉链袋（计价单位：个）红</t>
  </si>
  <si>
    <t>5654 A4</t>
  </si>
  <si>
    <t>6935205383945</t>
  </si>
  <si>
    <t>https://item.jd.com/100000483529.html#crumb-wrap</t>
  </si>
  <si>
    <t>https://product.suning.com/0000000000/10947230914.html?safp=d488778a.13701.productWrap.2&amp;safc=prd.0.0&amp;safpn=10007</t>
  </si>
  <si>
    <t>220080080002178700055</t>
  </si>
  <si>
    <t>得力(deli)  5654 拉链袋（计价单位：个）蓝</t>
  </si>
  <si>
    <t>5654 A4 资料文件袋</t>
  </si>
  <si>
    <t>6935205383969</t>
  </si>
  <si>
    <t>https://item.jd.com/2655029.html</t>
  </si>
  <si>
    <t>220080080002178700058</t>
  </si>
  <si>
    <t>得力(deli)  5654 拉链袋（计价单位：个）绿</t>
  </si>
  <si>
    <t>5654</t>
  </si>
  <si>
    <t>6935205383976</t>
  </si>
  <si>
    <t>https://item.jd.com/1045053.html</t>
  </si>
  <si>
    <t>220080010002178700021</t>
  </si>
  <si>
    <t>得力(deli)  5840 手提式双层收纳袋（计价单位：只）黑</t>
  </si>
  <si>
    <t>5840 手提式双层</t>
  </si>
  <si>
    <t>6921734958402</t>
  </si>
  <si>
    <t>https://item.jd.com/6457794.html#crumb-wrap</t>
  </si>
  <si>
    <t>https://product.suning.com/0000000000/607709950.html?safp=d488778a.13701.productWrap.18&amp;safc=prd.0.0&amp;safpn=10007.235006</t>
  </si>
  <si>
    <t>220110050002178700048</t>
  </si>
  <si>
    <t>得力(deli)  0603 剪刀（计价单位：把）蓝</t>
  </si>
  <si>
    <t>0603 办公</t>
  </si>
  <si>
    <t>6935205359483</t>
  </si>
  <si>
    <t>剪刀</t>
  </si>
  <si>
    <t>https://item.jd.com/100000245815.html#crumb-wrap</t>
  </si>
  <si>
    <t>https://product.suning.com/0000000000/10880388560.html?safp=d488778a.13701.productWrap.2&amp;safc=prd.0.0&amp;safpn=10007</t>
  </si>
  <si>
    <t>220080010002178700020</t>
  </si>
  <si>
    <t>得力(deli) 63751 39*29*5cm 公文包 （计价单位：个）</t>
  </si>
  <si>
    <t>63751 39*29*5cm</t>
  </si>
  <si>
    <t>6935205392152</t>
  </si>
  <si>
    <t>https://item.jd.com/100007512238.html</t>
  </si>
  <si>
    <t>https://product.suning.com/0000000000/11711646003.html?safp=d488778a.13701.productWrap.2&amp;safc=prd.0.0&amp;safpn=10007</t>
  </si>
  <si>
    <t>220020090002178700100</t>
  </si>
  <si>
    <t>得力(deli)  6688 0.7mm 子弹头中性笔（计价单位：支）黑</t>
  </si>
  <si>
    <t>6688 0.7mm 子弹头</t>
  </si>
  <si>
    <t>6921734984531</t>
  </si>
  <si>
    <t>中性笔</t>
  </si>
  <si>
    <t>https://item.jd.com/5143577.html</t>
  </si>
  <si>
    <t>https://product.suning.com/0000000000/10971898171.html?safp=d488778a.13701.productWrap.2&amp;safc=prd.0.0&amp;safpn=10007</t>
  </si>
  <si>
    <t>220020040002178700036</t>
  </si>
  <si>
    <t>得力(deli)  6881 记号笔（计价单位：支）红</t>
  </si>
  <si>
    <t>6881 粗头</t>
  </si>
  <si>
    <t>6935205372840</t>
  </si>
  <si>
    <t>记号笔</t>
  </si>
  <si>
    <t>https://item.jd.com/6736238.html#crumb-wrap</t>
  </si>
  <si>
    <t>https://product.suning.com/0000000000/602503004.html?safp=d488778a.13701.productWrap.18&amp;safc=prd.0.0&amp;safpn=10007</t>
  </si>
  <si>
    <t>220020040002178700037</t>
  </si>
  <si>
    <t>得力(deli)  6881 记号笔（计价单位：支）蓝</t>
  </si>
  <si>
    <t>6881 油性</t>
  </si>
  <si>
    <t>6935205372833</t>
  </si>
  <si>
    <t>https://item.jd.com/965003.html#crumb-wrap</t>
  </si>
  <si>
    <t>220110050002178700053</t>
  </si>
  <si>
    <t>得力(deli) 77753 防锈办公居家剪刀 170mm （计价单位：把) 灰色</t>
  </si>
  <si>
    <t>77753 防锈办公</t>
  </si>
  <si>
    <t>6935205387271</t>
  </si>
  <si>
    <t>https://item.jd.com/100002963277.html#</t>
  </si>
  <si>
    <t>https://detail.tmall.com/item.htm?spm=a1z10.5-b-s.w4011-15291433943.122.5bc067564liewA&amp;id=592470808963&amp;rn=adc76761eeea8bad04acb6b54b1b871a&amp;abbucket=2&amp;skuId=4087284513530</t>
  </si>
  <si>
    <t>220110050002178700052</t>
  </si>
  <si>
    <t>得力(deli) 77754 防锈办公居家剪刀 172mm （计价单位：把) 灰色</t>
  </si>
  <si>
    <t>77754 防锈办公</t>
  </si>
  <si>
    <t>6935205392503</t>
  </si>
  <si>
    <t>https://item.jd.com/100004738880.html#</t>
  </si>
  <si>
    <t>https://detail.tmall.com/item.htm?spm=a1z10.5-b-s.w4011-15291433943.122.5bc067564liewA&amp;id=592470808963&amp;rn=adc76761eeea8bad04acb6b54b1b871a&amp;abbucket=2&amp;skuId=4269644547301</t>
  </si>
  <si>
    <t>220110050002178700051</t>
  </si>
  <si>
    <t>得力(deli) 77757 大号不锈钢剪刀 210mm （计价单位：把) 黑色</t>
  </si>
  <si>
    <t>77757 大号不锈钢</t>
  </si>
  <si>
    <t>6935205392527</t>
  </si>
  <si>
    <t>https://item.jd.com/100004738892.html</t>
  </si>
  <si>
    <t>https://detail.tmall.com/item.htm?spm=a1z10.5-b-s.w4011-15291433943.82.5bc067564liewA&amp;id=9087714806&amp;rn=adc76761eeea8bad04acb6b54b1b871a&amp;abbucket=2&amp;skuId=4096688492864</t>
  </si>
  <si>
    <t>220080070002178700011</t>
  </si>
  <si>
    <t>得力(deli) 78650 高简约书立架 18cm 2片/付 (计价单位：付) 深灰色</t>
  </si>
  <si>
    <t>78650  18cm高</t>
  </si>
  <si>
    <t>6921734902009</t>
  </si>
  <si>
    <t>书立</t>
  </si>
  <si>
    <t>https://item.jd.com/100009497442.html#crumb-wrap</t>
  </si>
  <si>
    <t>https://detail.tmall.com/item.htm?spm=a1z10.5-b-s.w4011-15291433943.90.4fa1774f39reYY&amp;id=608001297860&amp;rn=eca02277eaecdda705960d697f0ec5db&amp;abbucket=2&amp;skuId=4441354207318</t>
  </si>
  <si>
    <t>220080070002178700012</t>
  </si>
  <si>
    <t>得力(deli) 78650 高简约书立架 18cm 2片/付 (计价单位：付) 米白色</t>
  </si>
  <si>
    <t>78650 18cm高 简约</t>
  </si>
  <si>
    <t>6935205379115</t>
  </si>
  <si>
    <t>https://item.jd.com/100009497444.html#crumb-wrap</t>
  </si>
  <si>
    <t>https://detail.tmall.com/item.htm?spm=a1z10.5-b-s.w4011-15291433943.90.4fa1774f39reYY&amp;id=608001297860&amp;rn=eca02277eaecdda705960d697f0ec5db&amp;abbucket=2&amp;skuId=4441354207317</t>
  </si>
  <si>
    <t>220080130002178700066</t>
  </si>
  <si>
    <t>得力(deli) 79080 327*230*70mm 金属方形 收纳筐 （计价单位：个） 黑色</t>
  </si>
  <si>
    <t>79080 327*230*70mm 金属方形</t>
  </si>
  <si>
    <t>6935205307927</t>
  </si>
  <si>
    <t>文件盘文件筐</t>
  </si>
  <si>
    <t>文件盘/文件筐</t>
  </si>
  <si>
    <t>https://item.jd.com/100005294724.html</t>
  </si>
  <si>
    <t>https://detail.tmall.com/item.htm?spm=a1z10.3-b-s.w4011-15290040574.27.65ae702eM6AahF&amp;id=592058945543&amp;rn=117a9fa8c5a47cf04c00bf4208399ae8&amp;abbucket=8</t>
  </si>
  <si>
    <t>220110120002178700010</t>
  </si>
  <si>
    <t>得力(deli) 79310 耐用橡皮筋/乳胶圈 100g （计价单位：包) 黄色</t>
  </si>
  <si>
    <t>79310 100g/包</t>
  </si>
  <si>
    <t>6921734964625</t>
  </si>
  <si>
    <t>https://item.jd.com/5022871.html</t>
  </si>
  <si>
    <t>https://detail.tmall.com/item.htm?spm=a1z10.5-b-s.w4011-15291433943.77.490579e1TedgRk&amp;id=585852144138&amp;rn=ce3b35539ee12ae8f8a799f695c2f618&amp;abbucket=2</t>
  </si>
  <si>
    <t>220110020002178700026</t>
  </si>
  <si>
    <t>得力(deli) 8917 书立+笔筒桌面收纳 165*120*95mm (计价单位：个) 黑色</t>
  </si>
  <si>
    <t>8917 书立+笔筒</t>
  </si>
  <si>
    <t>6935205399038</t>
  </si>
  <si>
    <t>笔筒</t>
  </si>
  <si>
    <t>https://item.jd.com/100001453996.html</t>
  </si>
  <si>
    <t>https://detail.tmall.com/item.htm?spm=a1z10.5-b-s.w4011-15291433943.89.6c2769d9OO3e7M&amp;id=572070673995&amp;rn=52f9df234968ce98cbcb6cbe1d55d192&amp;abbucket=2&amp;skuId=3898569445623</t>
  </si>
  <si>
    <t>220110020002178700025</t>
  </si>
  <si>
    <t>得力(deli) 8931 简约金属方形笔筒 75*75*100mm (计价单位：个) 黑色</t>
  </si>
  <si>
    <t>8931 简约金属方形</t>
  </si>
  <si>
    <t>6935205323019</t>
  </si>
  <si>
    <t>https://item.jd.com/100005087892.html</t>
  </si>
  <si>
    <t>https://detail.tmall.com/item.htm?spm=a1z10.5-b-s.w4011-15291433943.74.6c2769d9OO3e7M&amp;id=7475909872&amp;rn=52f9df234968ce98cbcb6cbe1d55d192&amp;abbucket=2&amp;skuId=4284944755541</t>
  </si>
  <si>
    <t>220080140002178700040</t>
  </si>
  <si>
    <t>得力(deli) 9761 4层手拉桌面文件柜 265*344*249mm (计价单位：个) 浅灰色</t>
  </si>
  <si>
    <t>9761 265*344*249mm 4层手拉</t>
  </si>
  <si>
    <t>6935205311788</t>
  </si>
  <si>
    <t>桌面文件柜</t>
  </si>
  <si>
    <t>https://item.jd.com/6402089.html</t>
  </si>
  <si>
    <t>https://detail.tmall.com/item.htm?spm=a1z10.5-b-s.w4011-15291433943.71.49512bcbIHTrc0&amp;id=16006270105&amp;rn=bc2650b321946f2e102711e4ffbbbf80&amp;abbucket=2&amp;skuId=4231647640317</t>
  </si>
  <si>
    <t>220020090002178700097</t>
  </si>
  <si>
    <t>得力(deli) A12 0.5mm 子弹头按挚式 中性笔 （计价单位：支） 黑色</t>
  </si>
  <si>
    <t>A12 0.5mm 子弹头 按挚式</t>
  </si>
  <si>
    <t>6935205350244</t>
  </si>
  <si>
    <t>https://item.jd.com/7302177.html</t>
  </si>
  <si>
    <t>https://product.suning.com/0000000000/11743091873.html?safp=d488778a.13701.productWrap.2&amp;safc=prd.0.0&amp;safpn=10007</t>
  </si>
  <si>
    <t>220020070002178700021</t>
  </si>
  <si>
    <t>得力(deli)  S303 0.7mm 子弹头圆珠笔（计价单位：支）蓝</t>
  </si>
  <si>
    <t>S303 0.7mm 子弹头</t>
  </si>
  <si>
    <t>6935205323576</t>
  </si>
  <si>
    <t>https://item.jd.com/681836.html</t>
  </si>
  <si>
    <t>https://product.suning.com/0000000000/10971898076.html?safp=d488778a.13701.productWrap.2&amp;safc=prd.0.0&amp;safpn=10007</t>
  </si>
  <si>
    <t>220020010002178700022</t>
  </si>
  <si>
    <t>得力(deli)  S507 白板笔（计价单位：支）黑</t>
  </si>
  <si>
    <t>S507可加墨</t>
  </si>
  <si>
    <t>6921734954794</t>
  </si>
  <si>
    <t>https://item.jd.com/6831847.html</t>
  </si>
  <si>
    <t>https://product.suning.com/0000000000/11759331980.html?safp=d488778a.13701.productWrap.2&amp;safc=prd.3.ssdsn_pic01-1_jz&amp;safpn=10007</t>
  </si>
  <si>
    <t>220020090002178700098</t>
  </si>
  <si>
    <t>得力(deli)  S55 0.5mm 半针管中性笔（计价单位：支）黑</t>
  </si>
  <si>
    <t>S55 0.5mm 半针管</t>
  </si>
  <si>
    <t>6935205320551</t>
  </si>
  <si>
    <t>https://item.jd.com/1815052.html</t>
  </si>
  <si>
    <t>https://product.suning.com/0000000000/11735881089.html?safp=d488778a.13701.productWrap.10&amp;safc=prd.0.0&amp;safpn=10007</t>
  </si>
  <si>
    <t>220020030002178700011</t>
  </si>
  <si>
    <t>得力(deli)  S668EF 钢笔（计价单位：支）黑</t>
  </si>
  <si>
    <t>S668EF</t>
  </si>
  <si>
    <t>6935205341181</t>
  </si>
  <si>
    <t>钢笔</t>
  </si>
  <si>
    <t>https://item.jd.com/1851595.html</t>
  </si>
  <si>
    <t>https://product.suning.com/0000000000/602493672.html?safp=d488778a.13701.productWrap.2&amp;safc=prd.0.0&amp;safpn=10007</t>
  </si>
  <si>
    <t>220110210002178700020</t>
  </si>
  <si>
    <t>得力(deli) 7824 白板黑板写字板磁钉 20mm 12支/卡 (计价单位：卡) 彩色</t>
  </si>
  <si>
    <t>7824 20mm</t>
  </si>
  <si>
    <t>6921734978240</t>
  </si>
  <si>
    <t>磁扣</t>
  </si>
  <si>
    <t>https://item.jd.com/385843.html</t>
  </si>
  <si>
    <t>https://detail.tmall.com/item.htm?spm=a1z10.5-b-s.w4011-15291433943.171.29625139oInS4e&amp;id=554537901121&amp;rn=c1c587f6e40ca032723ca7fbae13a788&amp;abbucket=2&amp;skuId=4335418032388</t>
  </si>
  <si>
    <t>220110020002178700027</t>
  </si>
  <si>
    <t>得力(deli) 8903 多功能七格组合笔筒 220*140*100mm (计价单位：个) 黑色</t>
  </si>
  <si>
    <t>8903 七格组合 金属网纹</t>
  </si>
  <si>
    <t>6935205301789</t>
  </si>
  <si>
    <t>https://item.jd.com/6410907.html</t>
  </si>
  <si>
    <t>https://detail.tmall.com/item.htm?spm=a1z10.5-b-s.w4011-15291433943.84.6c2769d9OO3e7M&amp;id=565148438400&amp;rn=52f9df234968ce98cbcb6cbe1d55d192&amp;abbucket=2&amp;skuId=3575312468732</t>
  </si>
  <si>
    <t>22004002e01390f100005</t>
  </si>
  <si>
    <t>得实(Dascom) DL218 桌面型条码 条码打印机（计价单位：台）</t>
  </si>
  <si>
    <t>得实(Dascom)</t>
  </si>
  <si>
    <t>DL218</t>
  </si>
  <si>
    <t>06972834310256</t>
  </si>
  <si>
    <t>https://product.suning.com/0000000000/174664060.html?safp=d488778a.13701.productWrap.338&amp;safc=prd.0.0&amp;safpn=10007</t>
  </si>
  <si>
    <t>https://detail.tmall.com/item.htm?spm=a1z10.3-b.w4011-5614772716.40.ee743f5fE291wP&amp;id=616701101286&amp;rn=6d3b68276b30b7fcd917eb1e32e66178&amp;abbucket=2&amp;skuId=4351689085728</t>
  </si>
  <si>
    <t>220220030002089900028</t>
  </si>
  <si>
    <t>飞利浦(PHILIPS) 50PUF7565/T3 50寸 电视机 (计价单位：台)黑色</t>
  </si>
  <si>
    <t>50PUF7565/T3 50寸</t>
  </si>
  <si>
    <t>6959033857027</t>
  </si>
  <si>
    <t>https://item.jd.com/100012950660.html</t>
  </si>
  <si>
    <t>https://item.gome.com.cn/A0006651747-pop8013320882.html?sid=438&amp;wid=434&amp;feedback=&amp;cmpid=cps_438_434</t>
  </si>
  <si>
    <t>220090160002089900015</t>
  </si>
  <si>
    <t>飞利浦 75BDL3001T增强版 会议平板 （计价单位：台）</t>
  </si>
  <si>
    <t>75BDL3001T 75寸 增强版</t>
  </si>
  <si>
    <t>6951613915370</t>
  </si>
  <si>
    <t>https://item.jd.com/100005017089.html#crumb-wrap</t>
  </si>
  <si>
    <t>https://product.suning.com/0030002076/11438007282.html?safp=d488778a.SFS_search.0.16355f559a&amp;safc=prd.0.0&amp;safpn=10010</t>
  </si>
  <si>
    <t>220220130002089900015</t>
  </si>
  <si>
    <t>飞利浦(Philips) HD4528 精铁内胆4L 电饭煲 （ 计价单位：台）</t>
  </si>
  <si>
    <t>HD4528 精铁内胆4L</t>
  </si>
  <si>
    <t>6923410753820</t>
  </si>
  <si>
    <t>https://item.jd.com/30963193144.html</t>
  </si>
  <si>
    <t>https://product.suning.com/0000000000/10561905544.html?safp=d488778a.13701.productWrap.2&amp;safc=prd.0.0&amp;safpn=10007</t>
  </si>
  <si>
    <t>220220060004473200018</t>
  </si>
  <si>
    <t>格力(GREE) FST-15X61g3 机械 空气循环扇 （计价单位：台）</t>
  </si>
  <si>
    <t>FST-15X61g3 机械</t>
  </si>
  <si>
    <t>6923615533401</t>
  </si>
  <si>
    <t>https://item.jd.com/100002350277.html</t>
  </si>
  <si>
    <t>https://detail.tmall.com/item.htm?id=589031584846&amp;ali_trackid=2:mm_45326054_45820877_110582200500:1598767855_196_974993736&amp;pvid=100_11.30.126.130_4925_2291598767853208571&amp;ak=24913710&amp;scm=null&amp;bxsign=tbk1598767855425738298a475ef608ac4ce1356c0b1cfbc&amp;skuId=4029070057841</t>
  </si>
  <si>
    <t>220220060004473200017</t>
  </si>
  <si>
    <t>格力 KS-20X60DgL 遥控空调扇冷风扇家用移动冷风机制冷办公室单冷加湿小（计价单位：台）</t>
  </si>
  <si>
    <t>KS-20X60DgL 遥控空调扇 移动冷风机制冷</t>
  </si>
  <si>
    <t>6923615523372</t>
  </si>
  <si>
    <t>https://item.jd.com/7458622.html</t>
  </si>
  <si>
    <t>https://product.suning.com/0000000000/10886607088.html?safp=d488778a.13701.productWrap.2&amp;safc=prd.0.0&amp;safpn=10007</t>
  </si>
  <si>
    <t>220080110002832400020</t>
  </si>
  <si>
    <t>广博(GuangBo) A2380 横式资料册文件夹资料夹 A4 (计价单位：个) 配色</t>
  </si>
  <si>
    <t>A2380 A4 横式</t>
  </si>
  <si>
    <t>6930114528050</t>
  </si>
  <si>
    <t>https://item.jd.com/100005713974.html</t>
  </si>
  <si>
    <t>https://detail.tmall.com/item.htm?spm=a1z10.5-b-s.w4011-18836832575.208.13a53bf0uEjVcK&amp;id=618233257528&amp;rn=5208f5ccb0fa7ac9846460c54c5161bd&amp;abbucket=19&amp;skuId=4533851274320</t>
  </si>
  <si>
    <t>220080170002832400017</t>
  </si>
  <si>
    <t>广博(GuangBo) A8013 牛皮纸档案盒/文件收纳盒 A4 30mm 10个/箱 (计价单位：箱) 牛皮纸色</t>
  </si>
  <si>
    <t>A8013 A4 30mm</t>
  </si>
  <si>
    <t>6922711086330</t>
  </si>
  <si>
    <t>https://item.jd.com/1012851.html</t>
  </si>
  <si>
    <t>https://product.suning.com/0030001884/603110003.html</t>
  </si>
  <si>
    <t>220080170002832400018</t>
  </si>
  <si>
    <t>广博(GuangBo) A8014 牛皮纸档案盒/文件收纳盒 A4 40mm 10个/箱 (计价单位：箱) 牛皮纸色</t>
  </si>
  <si>
    <t>A8014 A4 40mm</t>
  </si>
  <si>
    <t>6922711086347</t>
  </si>
  <si>
    <t>https://item.jd.com/1012847.html</t>
  </si>
  <si>
    <t>https://product.suning.com/0030001884/603112074.html</t>
  </si>
  <si>
    <t>220080170002832400019</t>
  </si>
  <si>
    <t>广博(GuangBo) A8015 牛皮纸档案盒/文件收纳盒 A4 50mm 10个/箱 (计价单位：箱) 牛皮纸色</t>
  </si>
  <si>
    <t>A8015 A4 50mm</t>
  </si>
  <si>
    <t>6922711086354</t>
  </si>
  <si>
    <t>https://item.jd.com/1012848.html</t>
  </si>
  <si>
    <t>https://product.suning.com/0030001884/603112075.html</t>
  </si>
  <si>
    <t>220080170002832400016</t>
  </si>
  <si>
    <t>广博(GuangBo) A8028 4色文件盒/档案盒/资料盒 A4 55mm (计价单位：箱)彩色</t>
  </si>
  <si>
    <t>A8028 A4 55mm 4色</t>
  </si>
  <si>
    <t>6970661070312</t>
  </si>
  <si>
    <t>https://item.jd.com/4365234.html</t>
  </si>
  <si>
    <t>https://product.suning.com/0030001884/651873310.html</t>
  </si>
  <si>
    <t>220080170002832400015</t>
  </si>
  <si>
    <t>广博(GuangBo) A8030 档案盒PP塑料文件盒 A4 55mm (计价单位：箱) 蓝色</t>
  </si>
  <si>
    <t>A8030 A4 55mm PP塑料</t>
  </si>
  <si>
    <t>6922711037936</t>
  </si>
  <si>
    <t>https://item.jd.com/4331128.html</t>
  </si>
  <si>
    <t>https://detail.tmall.com/item.htm?spm=a1z10.3-b-s.w4011-16723176203.55.4d2f1bb7yAEnxX&amp;id=609942965033&amp;rn=fdfce2de8028332d02787e55eb85af67&amp;abbucket=19&amp;skuId=4290368261211</t>
  </si>
  <si>
    <t>220080170002832400020</t>
  </si>
  <si>
    <t>广博(GuangBo) A88015 文件盒档案盒 A4 100mm (计价单位：个) 蓝色</t>
  </si>
  <si>
    <t>A88015 A4 100mm</t>
  </si>
  <si>
    <t>6930114550167</t>
  </si>
  <si>
    <t>https://item.jd.com/100014134916.html</t>
  </si>
  <si>
    <t>https://detail.tmall.com/item.htm?spm=a1z10.3-b-s.w4011-16723176203.70.4d2f1bb7yAEnxX&amp;id=621773424095&amp;rn=fdfce2de8028332d02787e55eb85af67&amp;abbucket=19&amp;skuId=4571644783812</t>
  </si>
  <si>
    <t>220110060002832400006</t>
  </si>
  <si>
    <t>广博(GuangBo) JS5502 固体胶棒/胶水 21g 12支/盒 (计价单位:盒) 白色</t>
  </si>
  <si>
    <t>JS5502 21g</t>
  </si>
  <si>
    <t>6922711055022</t>
  </si>
  <si>
    <t>https://item.jd.com/923250.html#crumb-wrap</t>
  </si>
  <si>
    <t>https://detail.tmall.com/item.htm?spm=a1z10.5-b-s.w4011-18836832575.100.49571876uyW3C1&amp;id=42056148794&amp;rn=72cafe8e97d9cd05cb1ca5ec8ac4b7ee&amp;abbucket=19&amp;skuId=4296121069920</t>
  </si>
  <si>
    <t>220110010002832400004</t>
  </si>
  <si>
    <t>广博(GuangBo) MG5435 美工刀内含3刀片 100*18*0.5mm (计价单位：把) 配色</t>
  </si>
  <si>
    <t>MG5435 含3刀片</t>
  </si>
  <si>
    <t>6922711051819</t>
  </si>
  <si>
    <t>办公刀具</t>
  </si>
  <si>
    <t>https://item.jd.com/1080133.html</t>
  </si>
  <si>
    <t>https://detail.tmall.com/item.htm?spm=a1z10.5-b-s.w4011-18836832575.215.49571876uyW3C1&amp;id=614946137829&amp;rn=72cafe8e97d9cd05cb1ca5ec8ac4b7ee&amp;abbucket=19&amp;skuId=4505410311564</t>
  </si>
  <si>
    <t>220110070002832400012</t>
  </si>
  <si>
    <t>广博(GuangBo) TM-2 具胶带小胶布 18mm*20y 6卷/筒 (计价单位：筒) 透明</t>
  </si>
  <si>
    <t>TM-2 18mm*20y</t>
  </si>
  <si>
    <t>6922711022734</t>
  </si>
  <si>
    <t>https://item.jd.com/1243941.html#crumb-wrap</t>
  </si>
  <si>
    <t>https://product.suning.com/0030001884/11562623243.html</t>
  </si>
  <si>
    <t>220110070002832400013</t>
  </si>
  <si>
    <t>广博(GuangBo) TM-3 文具胶带小胶布 24mm*20y 6卷/筒 (计价单位：筒) 透明</t>
  </si>
  <si>
    <t>TM-3 24mm*20y</t>
  </si>
  <si>
    <t>6922711022741</t>
  </si>
  <si>
    <t>https://item.jd.com/1243936.html#crumb-wrap</t>
  </si>
  <si>
    <t>https://product.suning.com/0030001884/11562623250.html</t>
  </si>
  <si>
    <t>220080130002832400012</t>
  </si>
  <si>
    <t>广博(GuangBo) WJK9238 五联文件框/资料架 335*260*295mm (计价单位：个) 配色</t>
  </si>
  <si>
    <t>WJK9238 335*260*295mm 五联</t>
  </si>
  <si>
    <t>6922711086637</t>
  </si>
  <si>
    <t>https://item.jd.com/1057643.html</t>
  </si>
  <si>
    <t>https://product.suning.com/0030001884/604103358.html</t>
  </si>
  <si>
    <t>220080130002832400011</t>
  </si>
  <si>
    <t>广博(GuangBo) WJK9399 稳固型四联文件框 335*258*295mm (计价单位：个) 黑色</t>
  </si>
  <si>
    <t>WJK9399 335*258*295mm 稳固型四联</t>
  </si>
  <si>
    <t>6922711062839</t>
  </si>
  <si>
    <t>https://item.jd.com/3426453.html#crumb-wrap</t>
  </si>
  <si>
    <t>https://product.suning.com/0030001884/604103971.html</t>
  </si>
  <si>
    <t>220080130002832400010</t>
  </si>
  <si>
    <t>广博(GuangBo) WJK9399 稳固型四联文件框 335*258*295mm (计价单位：个) 灰色</t>
  </si>
  <si>
    <t>WJK9399 稳固型四联</t>
  </si>
  <si>
    <t>https://item.jd.com/3856882.html#crumb-wrap</t>
  </si>
  <si>
    <t>220080130002832400009</t>
  </si>
  <si>
    <t>广博(GuangBo) WJK9399 稳固型四联文件框 335*258*295mm (计价单位：个) 蓝色</t>
  </si>
  <si>
    <t>WJK9399 四联</t>
  </si>
  <si>
    <t>https://item.jd.com/3426455.html</t>
  </si>
  <si>
    <t>220080090002832400011</t>
  </si>
  <si>
    <t>广博(GuangBo) Z67004 牛皮纸投标文件袋 40mm (计价单位：包) 牛皮纸色</t>
  </si>
  <si>
    <t>Z67004 40mm</t>
  </si>
  <si>
    <t>6930114549666</t>
  </si>
  <si>
    <t>https://item.jd.com/100013987582.html#crumb-wrap</t>
  </si>
  <si>
    <t>https://detail.tmall.com/item.htm?spm=a1z10.3-b-s.w4011-16723176203.139.d3fe1bb7UGulX2&amp;id=621108454459&amp;rn=2271cc12cd5e13493ef28cf4fa01481e&amp;abbucket=19&amp;skuId=4391058089968</t>
  </si>
  <si>
    <t>220080090002832400012</t>
  </si>
  <si>
    <t>广博(GuangBo) Z67005 牛皮纸投标文件袋 60mm (计价单位：包) 牛皮纸色</t>
  </si>
  <si>
    <t>Z67005 60mm</t>
  </si>
  <si>
    <t>6930114549673</t>
  </si>
  <si>
    <t>https://item.jd.com/100007716743.html#crumb-wrap</t>
  </si>
  <si>
    <t>https://detail.tmall.com/item.htm?spm=a1z10.3-b-s.w4011-16723176203.139.d3fe1bb7UGulX2&amp;id=621108454459&amp;rn=2271cc12cd5e13493ef28cf4fa01481e&amp;abbucket=19&amp;skuId=4391058089969</t>
  </si>
  <si>
    <t>220110210002832400013</t>
  </si>
  <si>
    <t>广博(GuangBo) CD2101 白板磁钉 3cm 30粒/筒 (计价单位：筒) 彩色</t>
  </si>
  <si>
    <t>CD2101 3cm</t>
  </si>
  <si>
    <t>6922711078229</t>
  </si>
  <si>
    <t>https://item.jd.com/1195669.html</t>
  </si>
  <si>
    <t>https://product.suning.com/0030001884/10530325020.html</t>
  </si>
  <si>
    <t>220080090002832400019</t>
  </si>
  <si>
    <t>广博(GuangBo) P0008 绳扣式加厚透明文件袋 A4 (计价单位：包) 透明</t>
  </si>
  <si>
    <t>P0008 A4 绳扣式加厚</t>
  </si>
  <si>
    <t>6922711009841</t>
  </si>
  <si>
    <t>https://item.jd.com/1059799.html</t>
  </si>
  <si>
    <t>https://product.suning.com/0030001884/614105012.html</t>
  </si>
  <si>
    <t>220220020002094500196</t>
  </si>
  <si>
    <t>海尔(Haier) BC/BD-101HZ 101升 家用节能单温冰柜(计价单位：台)</t>
  </si>
  <si>
    <t>BC/BD-101HZ 101升 节能单温</t>
  </si>
  <si>
    <t>6973131048439</t>
  </si>
  <si>
    <t>https://item.jd.com/100011977124.html</t>
  </si>
  <si>
    <t>https://product.suning.com/0000000000/107786521.html?utm_source=union&amp;utm_medium=005005&amp;adtype=5&amp;utm_campaign=a6f6da29-ef6f-4b6e-bd85-80332d8c1bcd&amp;union_place=un</t>
  </si>
  <si>
    <t>220220020002094500197</t>
  </si>
  <si>
    <t>海尔(Haier) BC/BD-103WEG 103升立式无霜冰柜(计价单位：台)</t>
  </si>
  <si>
    <t>BC/BD-103WEG 103L 立式无霜</t>
  </si>
  <si>
    <t>6930265326376</t>
  </si>
  <si>
    <t>https://item.jd.com/45061007485.html</t>
  </si>
  <si>
    <t>https://item.gome.com.cn/9140123554-1130634778.html?sid=438&amp;wid=434&amp;feedback=&amp;cmpid=cps_438_434</t>
  </si>
  <si>
    <t>220220020002094500201</t>
  </si>
  <si>
    <t>海尔(Haier) BC/BD-202HT 202升冷藏冷冻转换柜(计价单位：台)</t>
  </si>
  <si>
    <t>BC/BD-202HT 202L</t>
  </si>
  <si>
    <t>6972487000726</t>
  </si>
  <si>
    <t>https://item.jd.com/1151838.html</t>
  </si>
  <si>
    <t>https://detail.tmall.com/item.htm?spm=a220m.1000858.1000725.1.6db5698eVbOFte&amp;id=39882202886&amp;skuId=3478867356563&amp;user_id=470168984&amp;cat_id=2&amp;is_b=1&amp;rn=066420de3abdac542367825abc8af53f</t>
  </si>
  <si>
    <t>220220020002094500205</t>
  </si>
  <si>
    <t>海尔 BC/BD-318HD 318L 冷藏冷冻转换柜冰柜 (计价单位:台)</t>
  </si>
  <si>
    <t>BC/BD-318HD 318L</t>
  </si>
  <si>
    <t>6930265355949</t>
  </si>
  <si>
    <t>https://item.jd.com/1331212.html</t>
  </si>
  <si>
    <t>https://item.gome.com.cn/9134401668-1123100227.html?sid=438&amp;wid=434&amp;feedback=&amp;cmpid=cps_438_434</t>
  </si>
  <si>
    <t>220220020002094500175</t>
  </si>
  <si>
    <t>海尔(Haier) BC/BD-320HEM 冷柜320升/冷藏冷冻转换柜(计价单位：台)</t>
  </si>
  <si>
    <t>BC/BD-320HEM 320L</t>
  </si>
  <si>
    <t>6972672080229</t>
  </si>
  <si>
    <t>https://item.jd.com/41704051237.html</t>
  </si>
  <si>
    <t>https://product.suning.com/0070135396/11795193257.html</t>
  </si>
  <si>
    <t>220220020002094500183</t>
  </si>
  <si>
    <t>海尔(Haier) BC/BD-428HD 428升电冰箱(计价单位：台)</t>
  </si>
  <si>
    <t>BC/BD-428HD 428L</t>
  </si>
  <si>
    <t>6930265386035</t>
  </si>
  <si>
    <t>https://item.jd.com/7081280.html</t>
  </si>
  <si>
    <t>https://detail.tmall.com/item.htm?spm=a220m.1000858.1000725.1.1c013ba4wbepsQ&amp;id=567094055644&amp;skuId=3607214721158&amp;user_id=470168984&amp;cat_id=2&amp;is_b=1&amp;rn=40795653b6384c188fd674890fa227d2</t>
  </si>
  <si>
    <t>220220020002094500176</t>
  </si>
  <si>
    <t>海尔(Haier) BC/BD-429HEM 冰柜(计价单位：台)</t>
  </si>
  <si>
    <t>BC/BD-429HEM</t>
  </si>
  <si>
    <t>6930265398618</t>
  </si>
  <si>
    <t>https://item.jd.com/57796920869.html</t>
  </si>
  <si>
    <t>https://product.suning.com/0070135396/11795193394.html</t>
  </si>
  <si>
    <t>220220020002094500206</t>
  </si>
  <si>
    <t>海尔(Haier) BC/BD-830HCZ 830L 冰柜 (计价单位:台)白色</t>
  </si>
  <si>
    <t>BC/BD-830HCZ 830L</t>
  </si>
  <si>
    <t>6930265392036</t>
  </si>
  <si>
    <t>https://item.jd.com/42517084704.html</t>
  </si>
  <si>
    <t>https://product.suning.com/0070135396/10741070998.html?utm_source=union&amp;utm_medium=005005&amp;adtype=5&amp;utm_campaign=37181ecf-2413-4c31-88c4-23e260ceb2df&amp;union_place=un</t>
  </si>
  <si>
    <t>220220020002094500177</t>
  </si>
  <si>
    <t>海尔(Haier) BC-93LTMPA 单门小冰箱(计价单位：台)</t>
  </si>
  <si>
    <t>BC-93LTMPA 单门</t>
  </si>
  <si>
    <t>6901018049750</t>
  </si>
  <si>
    <t>https://item.jd.com/1145673.html</t>
  </si>
  <si>
    <t>https://product.suning.com/0070088046/126588007.html?utm_source=union&amp;utm_medium=005005&amp;adtype=5&amp;utm_campaign=e63cad03-7ec0-446e-a7d8-354fa82f6685&amp;union_place=un</t>
  </si>
  <si>
    <t>220220020002094500166</t>
  </si>
  <si>
    <t>海尔(Haier) BCD-190WDCO 定频 风冷 二级能效 两门 冰箱(计价单位：台) 金色</t>
  </si>
  <si>
    <t>BCD-190WDCO 定频 风冷 二级能效 两门</t>
  </si>
  <si>
    <t>6901018074561</t>
  </si>
  <si>
    <t>https://item.jd.com/66545450365.html</t>
  </si>
  <si>
    <t>https://detail.tmall.com/item.htm?spm=a220m.1000858.1000725.6.752f47ea4BpXHT&amp;id=612466094973&amp;skuId=4308775816305&amp;areaId=120100&amp;user_id=2579408925&amp;cat_id=2&amp;is_b=1&amp;rn=e047807cd899b39933fc038ecdbfa24b</t>
  </si>
  <si>
    <t>220220020002094500208</t>
  </si>
  <si>
    <t>海尔(Haier) BCD-269WDGB 269L 对开门冰箱 (计价单位:台) 金色</t>
  </si>
  <si>
    <t>BCD-269WDGB 269L 对开门</t>
  </si>
  <si>
    <t>6901018064746</t>
  </si>
  <si>
    <t>https://item.jd.com/100011449346.html</t>
  </si>
  <si>
    <t>https://product.suning.com/0000000000/11689505669.html?safp=d488778a.13701.productWrap.50&amp;safc=prd.0.0&amp;safpn=10007</t>
  </si>
  <si>
    <t>220220020002094500184</t>
  </si>
  <si>
    <t>海尔(Haier) BCD-329WDVL 风冷无霜多门冰箱(计价单位：台)</t>
  </si>
  <si>
    <t>BCD-329WDVL 风冷无霜多门</t>
  </si>
  <si>
    <t>6941917689336</t>
  </si>
  <si>
    <t>https://product.suning.com/0000000000/10579812919.html?safp=d488778a.13701.productWrap.2&amp;safc=prd.0.0&amp;safpn=10007</t>
  </si>
  <si>
    <t>https://detail.tmall.com/item.htm?spm=a220m.1000858.1000725.1.1fe824904YZ3rI&amp;id=547170632035&amp;skuId=3312232988945&amp;user_id=470168984&amp;cat_id=2&amp;is_b=1&amp;rn=ca0ac2a427669b08cc92e8052defddbb</t>
  </si>
  <si>
    <t>220220020002094500214</t>
  </si>
  <si>
    <t>海尔(Haier) BCD-335WDECU1 335升 四开门 智能家用电冰箱 (计价单位:台)珠光色</t>
  </si>
  <si>
    <t>BCD-335WDECU1 335升 四开门 智能</t>
  </si>
  <si>
    <t>6901018067495</t>
  </si>
  <si>
    <t>https://item.jd.com/24798571944.html</t>
  </si>
  <si>
    <t>https://detail.tmall.com/item.htm?id=557771725829&amp;ali_trackid=2:mm_119240641_20742984_59171100471:1599127689_217_261675488&amp;ak=24908907&amp;bxsign=tbk1599127689447156e84a1343393342bb9f497a6d47df8&amp;skuId=3626292902770</t>
  </si>
  <si>
    <t>220220020002094500180</t>
  </si>
  <si>
    <t>海尔(Haier) BCD-451WDIYU1 451升 对开门双开门冰箱(计价单位：台)</t>
  </si>
  <si>
    <t>BCD-451WDIYU1 451L 对开门双开门</t>
  </si>
  <si>
    <t>6901018061080</t>
  </si>
  <si>
    <t>https://item.jd.com/3139496.html</t>
  </si>
  <si>
    <t>https://detail.tmall.com/item.htm?id=534680899809&amp;ali_trackid=2:mm_119240641_20742984_59171100471:1599130941_223_1063655882&amp;ak=24908907&amp;bxsign=tbk15991309413911200c010f29c9353f9c4c47577270fb3</t>
  </si>
  <si>
    <t>220220020002094500204</t>
  </si>
  <si>
    <t>海尔(Haier) BCD-503WDCEU1 503升 风冷无霜多门冰箱变频(计价单位：台)银色</t>
  </si>
  <si>
    <t>BCD-503WDCEU1 503L 风冷无霜多门变频</t>
  </si>
  <si>
    <t>https://item.jd.com/100014950998.html?cu=true&amp;utm_source=kong&amp;utm_medium=tuiguang&amp;utm_campaign=t_1001763479_partner_c00c11e1d9784737828b72bf9e692463&amp;utm_term=ace1e0cd87f14c179c7f11076d24f633</t>
  </si>
  <si>
    <t>https://detail.tmall.com/item.htm?spm=a220m.1000858.1000725.1.44db6ac2sqjW58&amp;id=614076112643&amp;skuId=4497966998811&amp;user_id=2579408925&amp;cat_id=2&amp;is_b=1&amp;rn=97d307ab5d4dc99c63a3a0eced62aba2</t>
  </si>
  <si>
    <t>220220020002094500210</t>
  </si>
  <si>
    <t>海尔(Haier) BCD-527WDPC 527L 对开门冰箱 (计价单位:台)银色</t>
  </si>
  <si>
    <t>BCD-527WDPC 527L 对开门</t>
  </si>
  <si>
    <t>6901018074325</t>
  </si>
  <si>
    <t>https://item.jd.com/100006788813.html</t>
  </si>
  <si>
    <t>https://product.suning.com/0070222913/11258157136.html?utm_source=union&amp;utm_medium=005005&amp;adtype=5&amp;utm_campaign=ae5f8e96-dbaa-4785-855f-d487361fc2b1&amp;union_place=un</t>
  </si>
  <si>
    <t>220220020002094500215</t>
  </si>
  <si>
    <t>海尔(Haier) BCD-611WDIEU1 611L 风冷无霜变频对开门互联网冰箱 （计价单位：台） 银色</t>
  </si>
  <si>
    <t>BCD-611WDIEU1 611L  风冷无霜变频对开门互联网</t>
  </si>
  <si>
    <t>6901018067044</t>
  </si>
  <si>
    <t>https://item.jd.com/7824021.html</t>
  </si>
  <si>
    <t>https://detail.tmall.com/item.htm?spm=a220m.1000858.1000725.1.71a2563bxitcSP&amp;id=571352568650&amp;skuId=3703758381938&amp;areaId=310100&amp;user_id=470168984&amp;cat_id=2&amp;is_b=1&amp;rn=78777aa727af4f09c74c68ef4adcbcf5</t>
  </si>
  <si>
    <t>220220020002094500185</t>
  </si>
  <si>
    <t>海尔(Haier) BD-102HT 102L冰柜(计价单位：台)</t>
  </si>
  <si>
    <t>BD-102HT 102L</t>
  </si>
  <si>
    <t>6930265342437</t>
  </si>
  <si>
    <t>https://item.jd.com/1151842.html</t>
  </si>
  <si>
    <t>https://detail.tmall.com/item.htm?spm=a220m.1000858.1000725.1.271a3855RRmJ4I&amp;id=39608948009&amp;skuId=3478020516616&amp;user_id=470168984&amp;cat_id=2&amp;is_b=1&amp;rn=2fc4bd4a31786d5492e3a7246e8b3d48</t>
  </si>
  <si>
    <t>220220020002094500199</t>
  </si>
  <si>
    <t>海尔(Haier) BD-151WL 151升 立式风冷无霜 电脑温控保鲜冻柜(计价单位：台)</t>
  </si>
  <si>
    <t>BD-151WL 151L 立式风冷无霜 电脑温控保鲜</t>
  </si>
  <si>
    <t>6941917689299</t>
  </si>
  <si>
    <t>https://item.jd.com/5604978.html</t>
  </si>
  <si>
    <t>https://product.suning.com/0000000000/10220839980.html?utm_source=union&amp;utm_medium=005005&amp;adtype=5&amp;utm_campaign=2c7ee4ef-3a2a-4af1-ab24-44c4dd1a161d&amp;union_place=un</t>
  </si>
  <si>
    <t>220220120002094500006</t>
  </si>
  <si>
    <t>海尔(Haier) C21-BC15 2100W 电磁炉 （计价单位：台）</t>
  </si>
  <si>
    <t>C21-BC15 2100W</t>
  </si>
  <si>
    <t>6927886454038</t>
  </si>
  <si>
    <t>电磁炉</t>
  </si>
  <si>
    <t>https://item.jd.com/100012207866.html</t>
  </si>
  <si>
    <t>https://product.suning.com/0000000000/10736090570.html?safp=d488778a.13701.productWrap.18&amp;safc=prd.0.0&amp;safpn=10007</t>
  </si>
  <si>
    <t>220220020002094500200</t>
  </si>
  <si>
    <t>海尔(Haier) FCD-208XHT208L 冷柜(计价单位：台)</t>
  </si>
  <si>
    <t>FCD-208XHT 208L</t>
  </si>
  <si>
    <t>https://item.jd.com/4112726.html</t>
  </si>
  <si>
    <t>https://product.suning.com/0070143049/10016880131.html?utm_source=union&amp;utm_medium=005005&amp;adtype=5&amp;utm_campaign=d1b89cc2-defe-4304-90af-47590d058269&amp;union_place=un</t>
  </si>
  <si>
    <t>220220020002094500186</t>
  </si>
  <si>
    <t>海尔(Haier) FCD-215SEA 215升 蝶形门双箱双温区冰柜(计价单位：台)</t>
  </si>
  <si>
    <t>FCD-215SEA 215L 蝶形门双箱双温区</t>
  </si>
  <si>
    <t>https://item.jd.com/41573838440.html</t>
  </si>
  <si>
    <t>https://product.suning.com/0000000000/165689190.html?safp=d488778a.13701.productWrap.2&amp;safc=prd.0.0&amp;safpn=10007</t>
  </si>
  <si>
    <t>https://detail.tmall.com/item.htm?spm=a220m.1000858.1000725.1.3cdb25a57NLTQe&amp;id=538817569999&amp;skuId=3479743649163&amp;user_id=47016</t>
  </si>
  <si>
    <t>220220020002094500188</t>
  </si>
  <si>
    <t>海尔(Haier) LC-102E 102L茶叶饮料保鲜柜冷藏柜(计价单位：台)</t>
  </si>
  <si>
    <t>LC-102E 102L茶叶饮料保鲜柜</t>
  </si>
  <si>
    <t>6930265361650</t>
  </si>
  <si>
    <t>https://product.suning.com/0000000000/605581294.html?utm_source=union&amp;utm_medium=005005&amp;adtype=5&amp;utm_campaign=f868fc1b-4ee1-4d30-83ec-a43ecafcc3fd&amp;union_place=un</t>
  </si>
  <si>
    <t>http://item.gome.com.cn/9140000881-1130010120.html</t>
  </si>
  <si>
    <t>220220020002094500172</t>
  </si>
  <si>
    <t>海尔(Haier) LC-120DF 单门保鲜柜酒柜展示柜(计价单位：台)</t>
  </si>
  <si>
    <t>LC-120DF 单门保鲜柜酒柜</t>
  </si>
  <si>
    <t>6930265343854</t>
  </si>
  <si>
    <t>https://item.jd.com/43655897875.html</t>
  </si>
  <si>
    <t>https://product.suning.com/0070222913/10571573298.html</t>
  </si>
  <si>
    <t>220220020002094500189</t>
  </si>
  <si>
    <t>海尔(Haier) LC-168H 151L-220L冰吧(计价单位：台)</t>
  </si>
  <si>
    <t>LC-168H 151L-220L</t>
  </si>
  <si>
    <t>6930265381429</t>
  </si>
  <si>
    <t>https://item.jd.com/44391832432.html?cu=true&amp;utm_source=kong&amp;utm_medium=tuiguang&amp;utm_campaign=t_1001763479_partner_c00c11e1d9784737828b72bf9e692463&amp;utm_term=38841bfd5b5b4d1ab2c18fe438ef93d1</t>
  </si>
  <si>
    <t>https://product.suning.com/0070135396/10211572071.html?utm_source=union&amp;utm_medium=005005&amp;adtype=5&amp;utm_campaign=9b07c6ac-fd76-4abf-8f53-b12a7605f1c6&amp;union_place=un</t>
  </si>
  <si>
    <t>220220030002094500016</t>
  </si>
  <si>
    <t>海尔(Haier) LU75C51 超大屏 高清智能平板电视(计价单位：台)枪灰色</t>
  </si>
  <si>
    <t>LU75C51 75寸 高清智能</t>
  </si>
  <si>
    <t>6971988941156</t>
  </si>
  <si>
    <t>https://item.jd.com/100008639518.html</t>
  </si>
  <si>
    <t>https://product.suning.com/0000000000/11314781883.html?safp=d488778a.13701.productWrap.2&amp;safc=prd.0.0&amp;safpn=10007</t>
  </si>
  <si>
    <t>220220020002094500191</t>
  </si>
  <si>
    <t>海尔(Haier) SC-450G 445升立式单门双温冷藏保鲜柜展示柜(计价单位：台)</t>
  </si>
  <si>
    <t>SC-450G 445升立式单门双温</t>
  </si>
  <si>
    <t>6930265351866</t>
  </si>
  <si>
    <t>https://item.jd.com/42514847691.html?cu=true&amp;utm_source=kong&amp;utm_medium=tuiguang&amp;utm_campaign=t_1001763479_partner_c00c11e1d9784737828b72bf9e692463&amp;utm_term=ba168c1b4b3c49f3ab3cd48b0678b238</t>
  </si>
  <si>
    <t>https://product.suning.com/0000000000/156962484.html</t>
  </si>
  <si>
    <t>220220020002094500207</t>
  </si>
  <si>
    <t>海尔(Haier) SC-650HL 624L 立式双门展示柜 (计价单位:台)白色</t>
  </si>
  <si>
    <t>SC-650HL 624L</t>
  </si>
  <si>
    <t>6930265391282</t>
  </si>
  <si>
    <t>https://item.jd.com/100005493707.html</t>
  </si>
  <si>
    <t>https://product.suning.com/0000000000/10607996481.html?safp=d488778a.13701.productWrap.2&amp;safc=prd.0.0&amp;safpn=10007</t>
  </si>
  <si>
    <t>220220020002094500192</t>
  </si>
  <si>
    <t>海尔(Haier) SL-1020C2D2 立式四门冷藏冷冻厨房冰柜(计价单位：台)</t>
  </si>
  <si>
    <t>SL-1020C2D2 立式四门</t>
  </si>
  <si>
    <t>6930265370072</t>
  </si>
  <si>
    <t>https://item.jd.com/100009793814.html</t>
  </si>
  <si>
    <t>https://product.suning.com/0070135396/752654397.html</t>
  </si>
  <si>
    <t>220220030001660600269</t>
  </si>
  <si>
    <t>海信(Hisense) 88L5 88英寸 4K人工智能激光电视机3+32GB大内存激光电视 （计价单位：套）</t>
  </si>
  <si>
    <t>海信(Hisense)</t>
  </si>
  <si>
    <t>88L5 88英寸 4K 3+32GB大内存</t>
  </si>
  <si>
    <t>6942147444658</t>
  </si>
  <si>
    <t>https://item.jd.com/100007505416.html</t>
  </si>
  <si>
    <t>https://product.suning.com/0000000000/10802598929.html?safp=d488778a.13701.productWrap.2&amp;safc=prd.0.0&amp;safpn=10007</t>
  </si>
  <si>
    <t>220220020001660600033</t>
  </si>
  <si>
    <t>海信(Hisense) BCD-602WTDGVBP 602L 风冷无霜变频三门冰箱 （计价单位：台） 珐琅釉</t>
  </si>
  <si>
    <t>BCD-602WTDGVBP 602L 风冷无霜变频三门</t>
  </si>
  <si>
    <t>6921727034694</t>
  </si>
  <si>
    <t>https://item.jd.com/67139690551.html</t>
  </si>
  <si>
    <t>https://detail.tmall.com/item.htm?spm=a220m.1000858.1000725.1.4d6d41f78mnESR&amp;id=614810767679&amp;skuId=4329903033462&amp;areaId=310100&amp;user_id=3430046241&amp;cat_id=2&amp;is_b=1&amp;rn=8394d317748326c6f5653907ed7e0e2d</t>
  </si>
  <si>
    <t>220220020001660600035</t>
  </si>
  <si>
    <t>海信(Hisense) JC-188WPTL 188L 风冷无霜变频立式冷柜 （计价单位：台） 传奇灰</t>
  </si>
  <si>
    <t>JC-188WPTL 188L 风冷无霜变频立式</t>
  </si>
  <si>
    <t>6921727027658</t>
  </si>
  <si>
    <t>https://item.jd.com/100008565498.html</t>
  </si>
  <si>
    <t>https://item.gome.com.cn/9140075070-1130551314.html?intcmp=search-9000000700-1_5_1&amp;search_id=WRDPL@1y6RffgOmsg*</t>
  </si>
  <si>
    <t>220220020001660600034</t>
  </si>
  <si>
    <t>海信(Hisense) JC-228WPTL 228L 风冷无霜变频立式冷柜 （计价单位：台） 传奇灰</t>
  </si>
  <si>
    <t>JC-228WPTL 228L 风冷无霜变频立式</t>
  </si>
  <si>
    <t>6921727023773</t>
  </si>
  <si>
    <t>https://item.jd.com/100008566428.html</t>
  </si>
  <si>
    <t>https://item.gome.com.cn/9140066167-1130567125.html?intcmp=search-9000000700-1_1_1&amp;search_id=WRDPL@1y6QaO7mjzW*</t>
  </si>
  <si>
    <t>220060060001713200001</t>
  </si>
  <si>
    <t>汉王(Hanvon)HW-3310AF 会计财务凭证装订机 (计价单位：台)</t>
  </si>
  <si>
    <t>HW-3310AF</t>
  </si>
  <si>
    <t>6930800512615</t>
  </si>
  <si>
    <t>财务装订机</t>
  </si>
  <si>
    <t>https://item.jd.com/100013894820.html</t>
  </si>
  <si>
    <t>https://product.suning.com/0000000000/12075254616.html</t>
  </si>
  <si>
    <t>220060060001713200002</t>
  </si>
  <si>
    <t>汉王(Hanvon)HW-6610AF 自动会计财务凭证装订机 (计价单位：台)</t>
  </si>
  <si>
    <t>HW-6610AF 自动</t>
  </si>
  <si>
    <t>6930800512639</t>
  </si>
  <si>
    <t>https://item.jd.com/100014167896.html</t>
  </si>
  <si>
    <t>https://product.suning.com/0000000000/12076847819.html</t>
  </si>
  <si>
    <t>220060060001713200003</t>
  </si>
  <si>
    <t>汉王(Hanvon)HW-8810AF 自动会计财务凭证装订机 (计价单位：台)</t>
  </si>
  <si>
    <t>HW-8810AF 自动</t>
  </si>
  <si>
    <t>6930800512653</t>
  </si>
  <si>
    <t>https://item.jd.com/100013894826.html</t>
  </si>
  <si>
    <t>https://product.suning.com/0000000000/12076847820.html</t>
  </si>
  <si>
    <t>220060060001713200004</t>
  </si>
  <si>
    <t>汉王(Hanvon)HW-8890AF 自动会计财务凭证装订机 (计价单位：台)</t>
  </si>
  <si>
    <t>HW-8890AF 自动</t>
  </si>
  <si>
    <t>6930800512684</t>
  </si>
  <si>
    <t>https://item.jd.com/100007654331.html</t>
  </si>
  <si>
    <t>https://product.suning.com/0000000000/12076847821.html</t>
  </si>
  <si>
    <t>220060060001713200005</t>
  </si>
  <si>
    <t>汉王(Hanvon)HW-9920AF 自动财务凭证档案装订机 (计价单位：台)</t>
  </si>
  <si>
    <t>HW-9920AF</t>
  </si>
  <si>
    <t>6930800512707</t>
  </si>
  <si>
    <t>https://item.jd.com/100014167922.html</t>
  </si>
  <si>
    <t>https://product.suning.com/0000000000/12076847822.html</t>
  </si>
  <si>
    <t>220060060001713200006</t>
  </si>
  <si>
    <t>汉王(Hanvon)HW-9930AF 自动财务凭证档案装订机 (计价单位：台)</t>
  </si>
  <si>
    <t>HW-9930AF</t>
  </si>
  <si>
    <t>6930800512714</t>
  </si>
  <si>
    <t>https://item.jd.com/100014167914.html</t>
  </si>
  <si>
    <t>https://product.suning.com/0000000000/12076847823.html</t>
  </si>
  <si>
    <t>220060060001713200007</t>
  </si>
  <si>
    <t>汉王(Hanvon)HW-9960AF 自动财务凭证档案装订机 (计价单位：台)</t>
  </si>
  <si>
    <t>HW-9960AF</t>
  </si>
  <si>
    <t>6930800512721</t>
  </si>
  <si>
    <t>https://item.jd.com/100014167912.html</t>
  </si>
  <si>
    <t>https://product.suning.com/0000000000/12076847824.html</t>
  </si>
  <si>
    <t>220060060001713200008</t>
  </si>
  <si>
    <t>汉王(Hanvon)HW-9980AF 自动财务凭证档案装订机 (计价单位：台)</t>
  </si>
  <si>
    <t>HW-9980AF</t>
  </si>
  <si>
    <t>6930800512738</t>
  </si>
  <si>
    <t>https://item.jd.com/100007836823.html</t>
  </si>
  <si>
    <t>https://product.suning.com/0000000000/12076847928.html</t>
  </si>
  <si>
    <t>2200901656983f1c00020</t>
  </si>
  <si>
    <t>鸿合 TT-8619RSC 会议平板教学会议一体机 （计价单位：台）</t>
  </si>
  <si>
    <t>鸿合</t>
  </si>
  <si>
    <t>TT-8619RSC</t>
  </si>
  <si>
    <t>6972365210032</t>
  </si>
  <si>
    <t>https://item.jd.com/100006758314.html#crumb-wrap</t>
  </si>
  <si>
    <t>https://detail.tmall.com/item.htm?spm=a220m.1000862.1000725.61.16207d93T6cVET&amp;id=602090523781&amp;is_b=1&amp;cat_id=2&amp;rn=cc0da22cbcf0088bc7e72f6a53f3470d&amp;skuId=4388055659017</t>
  </si>
  <si>
    <t>220220130002078100008</t>
  </si>
  <si>
    <t>虎牌 JAG-A10C-TM 微电脑智能电饭煲 3L（计价单位：台）</t>
  </si>
  <si>
    <t>JAG-A10C-TM 3L 微电脑智能</t>
  </si>
  <si>
    <t>6924014205050</t>
  </si>
  <si>
    <t>https://item.jd.com/183502.html</t>
  </si>
  <si>
    <t>https://product.suning.com/0000000000/10602827997.html?safp=d488778a.13701.productWrap.2&amp;safc=prd.0.0&amp;safpn=10007</t>
  </si>
  <si>
    <t>220220130002078100007</t>
  </si>
  <si>
    <t>虎牌 JAG-B10C-TM 微电脑智能电饭煲 3L（计价单位：台）</t>
  </si>
  <si>
    <t>JAG-B10C-TM 3L 微电脑智能</t>
  </si>
  <si>
    <t>6924014205074</t>
  </si>
  <si>
    <t>https://item.jd.com/1102185.html#crumb-wrap</t>
  </si>
  <si>
    <t>https://product.suning.com/0000000000/11103884856.html?safp=d488778a.13701.productWrap.18&amp;safc=prd.0.0&amp;safpn=10007</t>
  </si>
  <si>
    <t>220220130002078100011</t>
  </si>
  <si>
    <t>虎牌 JAW-B18C 5L 微电脑智能电饭煲（计价单位：台）</t>
  </si>
  <si>
    <t>JAW-B18C 5L 微电脑智能</t>
  </si>
  <si>
    <t>4904710402399</t>
  </si>
  <si>
    <t>https://product.suning.com/0000000000/126107180.html?safp=d488778a.13701.productWrap.98&amp;safc=prd.0.0&amp;safpn=10007</t>
  </si>
  <si>
    <t>https://detail.tmall.com/item.htm?spm=a230r.1.14.23.1fba7394darA3n&amp;id=601936400570&amp;ns=1&amp;abbucket=15&amp;skuId=4217328193542</t>
  </si>
  <si>
    <t>220220130002078100009</t>
  </si>
  <si>
    <t>虎牌 JAX-A15C 4L 微电脑智能电饭煲（计价单位：台）</t>
  </si>
  <si>
    <t>JAX-A15C 4L</t>
  </si>
  <si>
    <t>6924014207160</t>
  </si>
  <si>
    <t>https://product.suning.com/0000000000/11103850794.html?safp=d488778a.13701.productWrap.10&amp;safc=prd.0.0&amp;safpn=10007</t>
  </si>
  <si>
    <t>https://detail.tmall.com/item.htm?spm=a230r.1.14.16.5a2a10c4mr95yG&amp;id=44142841519&amp;ns=1&amp;abbucket=15</t>
  </si>
  <si>
    <t>220220130002078100010</t>
  </si>
  <si>
    <t>虎牌 JKW-A18C 5L 电饭煲（计价单位：台）</t>
  </si>
  <si>
    <t>JKW-A18C 5L</t>
  </si>
  <si>
    <t>4904710392737</t>
  </si>
  <si>
    <t>https://item.jd.com/1080228.html</t>
  </si>
  <si>
    <t>https://product.suning.com/0000000000/10588746745.html?safp=d488778a.13701.productWrap.2&amp;safc=prd.0.0&amp;safpn=10007</t>
  </si>
  <si>
    <t>220060060002037800005</t>
  </si>
  <si>
    <t>汇金(huijin) HJ-50A 全自动财务装订机 （计价单位：台）</t>
  </si>
  <si>
    <t>汇金(huijin)</t>
  </si>
  <si>
    <t>HJ-50A</t>
  </si>
  <si>
    <t>6970545830018</t>
  </si>
  <si>
    <t>https://item.jd.com/1263692.html</t>
  </si>
  <si>
    <t>https://product.suning.com/0000000000/128071486.html?safp=d488778a.13701.productWrap.2&amp;safc=prd.0.0&amp;safpn=10007</t>
  </si>
  <si>
    <t>220060060002037800010</t>
  </si>
  <si>
    <t>汇金(huijin) HJ-50AH 全自动财务装订机 （计价单位：台）</t>
  </si>
  <si>
    <t>HJ-50AH</t>
  </si>
  <si>
    <t>6970545830117</t>
  </si>
  <si>
    <t>https://item.jd.com/1256184.html</t>
  </si>
  <si>
    <t>https://product.suning.com/0000000000/128073007.html?safp=d488778a.13701.productWrap.10&amp;safc=prd.0.0&amp;safpn=10007</t>
  </si>
  <si>
    <t>220060060002037800004</t>
  </si>
  <si>
    <t>汇金(huijin) HJ-50AK 全自动财务装订机 （计价单位：台）</t>
  </si>
  <si>
    <t>HJ-50AK</t>
  </si>
  <si>
    <t>6970545830124</t>
  </si>
  <si>
    <t>https://item.jd.com/3851923.html</t>
  </si>
  <si>
    <t>https://product.suning.com/0000000000/10165316495.html?safp=d488778a.13701.productWrap.10&amp;safc=prd.0.0&amp;safpn=10007</t>
  </si>
  <si>
    <t>220060060002037800011</t>
  </si>
  <si>
    <t>汇金(huijin) HJ-50AM 全自动财务装订机 （计价单位：台）</t>
  </si>
  <si>
    <t>HJ-50AM</t>
  </si>
  <si>
    <t>6970545830421</t>
  </si>
  <si>
    <t>https://item.jd.com/100006758040.html</t>
  </si>
  <si>
    <t>https://detail.tmall.com/item.htm?spm=a220m.1000858.1000725.1.258b51cdwPAiDN&amp;id=574847955671&amp;skuId=4611686593275343575&amp;user_id=2319131431&amp;cat_id=2&amp;is_b=1&amp;rn=071bd1e4cb5a14dbbbb33194769ffb74</t>
  </si>
  <si>
    <t>220060060002037800008</t>
  </si>
  <si>
    <t>汇金(huijin) HJ-50B 自动财务装订机 （计价单位：台） 白色</t>
  </si>
  <si>
    <t>HJ-50B</t>
  </si>
  <si>
    <t>6970545830025</t>
  </si>
  <si>
    <t>https://item.jd.com/100005167811.html</t>
  </si>
  <si>
    <t>https://detail.tmall.com/item.htm?spm=a220m.1000858.1000725.6.64352f939IX2aQ&amp;id=42814156228&amp;skuId=4611686061241544132&amp;user_id=2319131431&amp;cat_id=2&amp;is_b=1&amp;rn=9ae3d18d820fa1bb2b5648bf26e21c87</t>
  </si>
  <si>
    <t>220060060002037800002</t>
  </si>
  <si>
    <t>汇金(huijin) HJ-50BE 自动财务装订机 （计价单位：台）</t>
  </si>
  <si>
    <t>HJ-50BE</t>
  </si>
  <si>
    <t>6970545830148</t>
  </si>
  <si>
    <t>https://item.jd.com/1358891.html</t>
  </si>
  <si>
    <t>https://product.suning.com/0000000000/128434260.html?safp=d488778a.13701.productWrap.2&amp;safc=prd.0.0&amp;safpn=10007</t>
  </si>
  <si>
    <t>220060060002037800007</t>
  </si>
  <si>
    <t>汇金(huijin) HJ-50BM 自动财务装订机 （计价单位：台） 白色</t>
  </si>
  <si>
    <t>HJ-50BM</t>
  </si>
  <si>
    <t>6970545830414</t>
  </si>
  <si>
    <t>https://item.jd.com/100009142718.html#crumb-wrap</t>
  </si>
  <si>
    <t>https://detail.tmall.com/item.htm?spm=a1z10.3-b-s.w4011-22471949410.22.48e83acdr89QeR&amp;id=555499784188&amp;rn=f5109f07708f29f7f82f481a4b06198a&amp;abbucket=11</t>
  </si>
  <si>
    <t>220060060002037800006</t>
  </si>
  <si>
    <t>汇金(huijin) HJ-70B 财务装订机 （计价单位：台）</t>
  </si>
  <si>
    <t>HJ-70B</t>
  </si>
  <si>
    <t>6970545830131</t>
  </si>
  <si>
    <t>https://item.jd.com/1256166.html</t>
  </si>
  <si>
    <t>https://product.suning.com/0000000000/128074281.html?safp=d488778a.13701.productWrap.2&amp;safc=prd.3.ssdsn_pic01-1_jz&amp;safpn=10007</t>
  </si>
  <si>
    <t>220060060002037800009</t>
  </si>
  <si>
    <t>汇金(huijin) ZD-50A 全自动财务装订机 （计价单位：台）</t>
  </si>
  <si>
    <t>ZD-50A</t>
  </si>
  <si>
    <t>6970545830094</t>
  </si>
  <si>
    <t>https://item.jd.com/1256162.html</t>
  </si>
  <si>
    <t>https://detail.tmall.com/item.htm?spm=a1z10.3-b-s.w4011-22471949410.22.7e773acdX1MNNA&amp;id=42612750130&amp;rn=adc5297bb9cee01b7e04ef2b471415bf&amp;abbucket=11</t>
  </si>
  <si>
    <t>220060060002037800003</t>
  </si>
  <si>
    <t>汇金(huijin) ZD-70A 全自动财务装订机 （计价单位：台）</t>
  </si>
  <si>
    <t>ZD-70A</t>
  </si>
  <si>
    <t>6970545830100</t>
  </si>
  <si>
    <t>https://item.jd.com/100005167809.html</t>
  </si>
  <si>
    <t>https://product.suning.com/0000000000/127837634.html?safp=d488778a.13701.productWrap.10&amp;safc=prd.3.ssdsn_pic02-1_jz&amp;safpn=10007</t>
  </si>
  <si>
    <t>220060060002866800040</t>
  </si>
  <si>
    <t>金典(GOLDEN) BD-1S 手动财务装订机 （计价单位：台）</t>
  </si>
  <si>
    <t>BD-1S</t>
  </si>
  <si>
    <t>6943471995021</t>
  </si>
  <si>
    <t>http://item.jd.com/715717.html</t>
  </si>
  <si>
    <t>https://product.suning.com/0000000000/618610564.html?safp=d488778a.13701.productWrap.2&amp;safc=prd.0.0&amp;safpn=10007</t>
  </si>
  <si>
    <t>220060060002866800037</t>
  </si>
  <si>
    <t>金典（GOLDEN） GD-100 手动打孔 装订厚度40mm 手动财务装订机 (计价单位：台）</t>
  </si>
  <si>
    <t>GD-100 40mm装订厚度</t>
  </si>
  <si>
    <t>6951003615651</t>
  </si>
  <si>
    <t>https://item.jd.com/10116332701.html</t>
  </si>
  <si>
    <t>https://product.suning.com/0000000000/11719612473.html?safp=d488778a.13701.productWrap.2&amp;safc=prd.0.0&amp;safpn=10007</t>
  </si>
  <si>
    <t>220060060002866800038</t>
  </si>
  <si>
    <t>金典(GOLDEN) GD-500S 7寸大屏幕 全自动档案卷宗装订机 （计价单位：台）</t>
  </si>
  <si>
    <t>GD-500S 7寸大屏幕</t>
  </si>
  <si>
    <t>6943471995236</t>
  </si>
  <si>
    <t>https://item.jd.com/2957184.html</t>
  </si>
  <si>
    <t>https://product.suning.com/0000000000/10547190130.html?safp=d488778a.13701.productWrap.2&amp;safc=prd.3.ssdsn_pic01-1_jz&amp;safpn=10007</t>
  </si>
  <si>
    <t>220060060002866800039</t>
  </si>
  <si>
    <t>金典(GOLDEN) GD-50S 自动财务装订机 （计价单位：台）</t>
  </si>
  <si>
    <t>GD-50S</t>
  </si>
  <si>
    <t>6951003615682</t>
  </si>
  <si>
    <t>https://item.jd.com/4552183.html</t>
  </si>
  <si>
    <t>https://detail.tmall.com/item.htm?spm=a1z10.3-b-s.w4011-15817509646.25.5bab8793C0yHPl&amp;id=545572062091&amp;rn=d06ed644550cf8f4dbb2b189a7c0500c&amp;abbucket=18</t>
  </si>
  <si>
    <t>220060060002866800033</t>
  </si>
  <si>
    <t>金典 GD-N6102 4CM 棉线档案装订机(计价单位：台）白色</t>
  </si>
  <si>
    <t>GD-N6102 4CM</t>
  </si>
  <si>
    <t>6943471981024</t>
  </si>
  <si>
    <t>https://item.jd.com/100009602718.html</t>
  </si>
  <si>
    <t>https://detail.tmall.com/item.htm?spm=a220m.1000858.1000725.6.6afc6ee6nwTJMP&amp;id=592140680386&amp;areaId=320100&amp;user_id=1705975538&amp;cat_id=2&amp;is_b=1&amp;rn=d7d0fedd41bfe7ad88523a28ec43d66e</t>
  </si>
  <si>
    <t>220060060002866800036</t>
  </si>
  <si>
    <t>金典（GOLDEN） GD-NB105 全自动财务装订机 装订厚度50mm 用铆管尺寸Φ6.0 全自动财务装订机 (计价单位：台）</t>
  </si>
  <si>
    <t>GD-NB105 50mm装订厚度 铆管尺寸Φ6.0</t>
  </si>
  <si>
    <t>6951003615545</t>
  </si>
  <si>
    <t>https://item.jd.com/2818663.html</t>
  </si>
  <si>
    <t>https://product.suning.com/0000000000/10547190124.html?safp=d488778a.13701.productWrap.2&amp;safc=prd.0.0&amp;safpn=10007</t>
  </si>
  <si>
    <t>220220120002088800029</t>
  </si>
  <si>
    <t>九阳 (Joyoung ) C21-SX825 2100W 电磁炉 （计价单位：台）</t>
  </si>
  <si>
    <t>C21-SX825 2100W</t>
  </si>
  <si>
    <t>6953349830187</t>
  </si>
  <si>
    <t>https://item.jd.com/46485615685.html</t>
  </si>
  <si>
    <t>https://detail.tmall.com/item.htm?spm=a220m.1000858.1000725.11.4ae21ab3fPpMO4&amp;id=595158791254&amp;skuId=4293913131096&amp;user_id=4244469338&amp;cat_id=2&amp;is_b=1&amp;rn=c17ad3a1cfa3ff6888ee7242bf982851</t>
  </si>
  <si>
    <t>220220120002088800028</t>
  </si>
  <si>
    <t>九阳(Joyoung) C22-F3 2200W 电磁炉 (计价单位：台)</t>
  </si>
  <si>
    <t>C22-F3 2200W</t>
  </si>
  <si>
    <t>6953349834116</t>
  </si>
  <si>
    <t>https://item.jd.com/100006926975.html</t>
  </si>
  <si>
    <t>https://item.gome.com.cn/9140190882-1130784579.html?intcmp=search-9000000700-1_1_1&amp;search_id=WRDPL@1y9MiV2mnbG*</t>
  </si>
  <si>
    <t>220220120002088800027</t>
  </si>
  <si>
    <t>九阳 (Joyoung ) C22-F4家用大火灶 电磁炉(计价单位：台)</t>
  </si>
  <si>
    <t>C22-F4</t>
  </si>
  <si>
    <t>6953349835212</t>
  </si>
  <si>
    <t>https://item.jd.com/100013479216.html</t>
  </si>
  <si>
    <t>https://item.gome.com.cn/9140190885-1130788481.html</t>
  </si>
  <si>
    <t>220220130002088800065</t>
  </si>
  <si>
    <t>九阳 (Joyoung ) F-20Z801 2L 电饭煲 （计价单位：台）</t>
  </si>
  <si>
    <t>F-20Z801 2L</t>
  </si>
  <si>
    <t>6953349831566</t>
  </si>
  <si>
    <t>https://item.jd.com/61816166138.html</t>
  </si>
  <si>
    <t>https://detail.tmall.com/item.htm?id=609230415985&amp;ali_trackid=2:mm_45326054_45820877_110582200500:1598767932_151_95167271&amp;spm=a2e2e.10720394/brand.90200100.1&amp;ak=24913710&amp;bxsign=tbk1598767932625d6b3064957c612188c2cac6df8fed9fb&amp;skuId=4278820221245</t>
  </si>
  <si>
    <t>220220130002088800067</t>
  </si>
  <si>
    <t>九阳 (Joyoung ) F-30FZ619 280x242x205mm 电饭煲 （ 计价单位：台）</t>
  </si>
  <si>
    <t>F-30FZ619 280x242x205mm</t>
  </si>
  <si>
    <t>6953349836875</t>
  </si>
  <si>
    <t>https://item.jd.com/67952955437.html</t>
  </si>
  <si>
    <t>https://product.suning.com/0071154500/11893346243.html?safp=d488778a.13701.productWrap.2&amp;safc=prd.0.0&amp;safpn=10007</t>
  </si>
  <si>
    <t>220220130002088800061</t>
  </si>
  <si>
    <t>九阳(Joyoung) F-40FY5 4L 电饭煲 (计价单位:台)</t>
  </si>
  <si>
    <t>F-40FY5 4L</t>
  </si>
  <si>
    <t>6953349830323</t>
  </si>
  <si>
    <t>https://item.jd.com/100007086047.html</t>
  </si>
  <si>
    <t>https://item.gome.com.cn/9140139710-1130651724.html?intcmp=search-9000000700-1_1_1&amp;search_id=WRDPL@1yaoCeikb2o*</t>
  </si>
  <si>
    <t>220220130002088800057</t>
  </si>
  <si>
    <t>九阳 (Joyoung ) F-40FZ06 4L电饭煲(计价单位：台)</t>
  </si>
  <si>
    <t>F-40FZ06 4L</t>
  </si>
  <si>
    <t>6953349834079</t>
  </si>
  <si>
    <t>https://item.jd.com/100012207808.html</t>
  </si>
  <si>
    <t>https://product.suning.com/0070188725/12035381984.html?utm_source=union&amp;utm_medium=005007&amp;adtype=5&amp;utm_campaign=1bca355e-b8df-4335-bb90-a2a79ced76ac&amp;union_place=un</t>
  </si>
  <si>
    <t>220220130002088800059</t>
  </si>
  <si>
    <t>九阳 (Joyoung )  F-40T23 4L 电饭煲(计价单位：台)</t>
  </si>
  <si>
    <t>F-40T23 4L</t>
  </si>
  <si>
    <t>6953349831269</t>
  </si>
  <si>
    <t>https://item.jd.com/100011931972.html</t>
  </si>
  <si>
    <t>https://item.gome.com.cn/9140145396-1130680725.html</t>
  </si>
  <si>
    <t>220220130002088800063</t>
  </si>
  <si>
    <t>九阳(Joyoung) F-40TD01 4L 电饭煲 (计价单位：台)</t>
  </si>
  <si>
    <t>F-40TD01 4L</t>
  </si>
  <si>
    <t>6953349834093</t>
  </si>
  <si>
    <t>https://item.jd.com/100006600859.html</t>
  </si>
  <si>
    <t>https://item.gome.com.cn/9140183312-1130776637.html?intcmp=search-9000000700-1_7_1&amp;search_id=WRDPL@1y9MRxHx8S4*</t>
  </si>
  <si>
    <t>220220130002088800064</t>
  </si>
  <si>
    <t>九阳 (Joyoung ) F-50FY813 5L 电饭煲 （计价单位：台）</t>
  </si>
  <si>
    <t>F-50FY813 5L</t>
  </si>
  <si>
    <t>6953349826791</t>
  </si>
  <si>
    <t>https://item.jd.com/100000100490.html</t>
  </si>
  <si>
    <t>https://product.suning.com/0000000000/10601061662.html?safp=d488778a.13701.productWrap.2&amp;safc=prd.0.0&amp;safpn=10007</t>
  </si>
  <si>
    <t>220220120002088800025</t>
  </si>
  <si>
    <t>九阳 (Joyoung ) H22-x3 电磁炉(计价单位：台)</t>
  </si>
  <si>
    <t>H22-X3</t>
  </si>
  <si>
    <t>6953349838510</t>
  </si>
  <si>
    <t>https://item.jd.com/1751000.html?cu=true&amp;utm_source=c.duomai.com&amp;utm_medium=tuiguang&amp;utm_campaign=t_16282_97629526&amp;utm_term=ef36fb9c2ab24fab86d48bd051d2be70</t>
  </si>
  <si>
    <t>https://product.suning.com/0000000000/11834856978.html?utm_source=union&amp;utm_medium=005007&amp;adtype=5&amp;utm_campaign=a4de8348-935b-469b-a47e-62a872977681&amp;union_place=un</t>
  </si>
  <si>
    <t>220220180002088800051</t>
  </si>
  <si>
    <t>九阳 (Joyoung ) JYK-17C10 1.7L 电水壶(计价单位：台)</t>
  </si>
  <si>
    <t>JYK-17C10 1.7L</t>
  </si>
  <si>
    <t>6953349802733</t>
  </si>
  <si>
    <t>https://product.suning.com/0070188725/149429457.html?utm_source=union&amp;utm_medium=005007&amp;adtype=5&amp;utm_campaign=8d90de52-4329-44e3-a7ac-da4c0ba8e936&amp;union_place=un</t>
  </si>
  <si>
    <t>https://item.gome.com.cn/9140003560-1130013326.html</t>
  </si>
  <si>
    <t>220220180002088800056</t>
  </si>
  <si>
    <t>九阳 (Joyoung ) K15-F626 1.5L不锈钢 电热壶 （ 计价单位：个）</t>
  </si>
  <si>
    <t>K15-F626 1.5L</t>
  </si>
  <si>
    <t>6953349827903</t>
  </si>
  <si>
    <t>https://item.jd.com/1447319.html</t>
  </si>
  <si>
    <t>https://product.suning.com/0000000000/126964277.html?safp=d488778a.13701.productWrap.2&amp;safc=prd.0.0&amp;safpn=10007.20331</t>
  </si>
  <si>
    <t>220220180002088800047</t>
  </si>
  <si>
    <t>九阳 (Joyoung ) K17-F30 1.7L 电热水壶(计价单位：台)</t>
  </si>
  <si>
    <t>K17-F30 1.7L</t>
  </si>
  <si>
    <t>6953349832457</t>
  </si>
  <si>
    <t>https://item.jd.com/100012499550.html</t>
  </si>
  <si>
    <t>https://item.gome.com.cn/9140183310-1130776634.html</t>
  </si>
  <si>
    <t>220220180002088800055</t>
  </si>
  <si>
    <t>九阳(Joyoung) K17-S5 1.7L 开水煲 (计价单位:件)银色</t>
  </si>
  <si>
    <t>K17-S5 1.7L</t>
  </si>
  <si>
    <t>6953349826128</t>
  </si>
  <si>
    <t>https://product.suning.com/0000000000/10374852403.html?safp=d488778a.13701.productWrap.2&amp;safc=prd.0.0&amp;safpn=10007</t>
  </si>
  <si>
    <t>https://item.gome.com.cn/9140068635-1130570907.html?intcmp=search-9000000700-1_1_1&amp;search_id=WRDPL@1yamD9piQzm*</t>
  </si>
  <si>
    <t>220220120002088800026</t>
  </si>
  <si>
    <t>九阳 (Joyoung ) LX5 大功率炫酷旋控电磁灶(计价单位：台)黑</t>
  </si>
  <si>
    <t>LX5</t>
  </si>
  <si>
    <t>6953349826890</t>
  </si>
  <si>
    <t>https://item.jd.com/100008602064.html?cu=true&amp;utm_source=c.duomai.com&amp;utm_medium=tuiguang&amp;utm_campaign=t_16282_97629526&amp;utm_term=a19f41d18e804f77ba415fbb73903869</t>
  </si>
  <si>
    <t>https://item.gome.com.cn/9140118610-1130638115.html</t>
  </si>
  <si>
    <t>220220130002088800060</t>
  </si>
  <si>
    <t>九阳(Joyoung) Y-50C810 电饭煲 (计价单位:个)</t>
  </si>
  <si>
    <t>Y-50C810</t>
  </si>
  <si>
    <t>6953349826821</t>
  </si>
  <si>
    <t>https://item.jd.com/100001549679.html</t>
  </si>
  <si>
    <t>https://item.gome.com.cn/9140185826-1130796878.html?intcmp=search-9000000700-1_1_1&amp;search_id=WRDPL@1yaosLQufug*</t>
  </si>
  <si>
    <t>220220130002088800055</t>
  </si>
  <si>
    <t>九阳 (Joyoung ) Y-50K2电压力煲(计价单位：台)绯红色</t>
  </si>
  <si>
    <t>Y-50K2</t>
  </si>
  <si>
    <t>6953349825657</t>
  </si>
  <si>
    <t>https://item.jd.com/100000005961.html</t>
  </si>
  <si>
    <t>https://detail.tmall.com/item.htm?id=577411134064&amp;ali_trackid=2:mm_119240641_23968712_44454750346:1599202148_265_960850621&amp;ak=24908907&amp;bxsign=tbk15992021483885232c1e55213e35a4de02f4c39d61690</t>
  </si>
  <si>
    <t>220220020002058200009</t>
  </si>
  <si>
    <t>海尔卡萨帝(Casarte) LC-172WBU1 172升 侧开门 立式无霜保鲜柜饮料冷藏展示柜(计价单位：台)</t>
  </si>
  <si>
    <t>LC-172WBU1 172L 侧开门 立式无霜保鲜柜饮料</t>
  </si>
  <si>
    <t>6930265379754</t>
  </si>
  <si>
    <t>https://item.jd.com/100008488734.html</t>
  </si>
  <si>
    <t>https://product.suning.com/0070946094/10719138658.html?utm_source=union&amp;utm_medium=005005&amp;adtype=5&amp;utm_campaign=005f6b63-35ba-46f7-8030-4ca60294caeb&amp;union_place=un</t>
  </si>
  <si>
    <t>220220070002353500001</t>
  </si>
  <si>
    <t>科勒卡丽 17928T-CP 自动感应干手机(计价单位：只)</t>
  </si>
  <si>
    <t>科勒</t>
  </si>
  <si>
    <t>17928T-CP 自动感应</t>
  </si>
  <si>
    <t>6942444714959</t>
  </si>
  <si>
    <t>干手器</t>
  </si>
  <si>
    <t>https://item.jd.com/44992912908.html</t>
  </si>
  <si>
    <t>https://detail.tmall.com/item.htm?id=565141847630&amp;skuId=4606828219003</t>
  </si>
  <si>
    <t>220060060003702300002</t>
  </si>
  <si>
    <t>科密(Comet) CM-500A 全自动财务装订机 （计价单位：台）</t>
  </si>
  <si>
    <t>CM-500A</t>
  </si>
  <si>
    <t>6972441353110</t>
  </si>
  <si>
    <t>https://item.jd.com/3595094.html</t>
  </si>
  <si>
    <t>https://product.suning.com/0000000000/10136486886.html?safp=d488778a.13701.productWrap.2&amp;safc=prd.0.0&amp;safpn=10007</t>
  </si>
  <si>
    <t>220060060003702300001</t>
  </si>
  <si>
    <t>科密(Comet) CM-500K 全自动财务装订机 （计价单位：台）</t>
  </si>
  <si>
    <t>CM-500K</t>
  </si>
  <si>
    <t>6972441353066</t>
  </si>
  <si>
    <t>https://item.jd.com/3165109.html</t>
  </si>
  <si>
    <t>https://product.suning.com/0000000000/10136514395.html?safp=d488778a.13701.productWrap.2&amp;safc=prd.0.0&amp;safpn=10007</t>
  </si>
  <si>
    <t>220120196597b39600015</t>
  </si>
  <si>
    <t>雷摄 LS-828C 八槽位 智能快速独立充电器 （计价单位：套）白色</t>
  </si>
  <si>
    <t>雷摄</t>
  </si>
  <si>
    <t>LS-828C 八槽位 智能快速</t>
  </si>
  <si>
    <t>6959450210399</t>
  </si>
  <si>
    <t>充电器（不含手机充电器）</t>
  </si>
  <si>
    <t>充电器</t>
  </si>
  <si>
    <t>https://item.jd.com/3739105.html</t>
  </si>
  <si>
    <t>https://detail.tmall.com/item.htm?spm=a1z10.3-b-s.w4011-22198926000.33.7df46aaddE2zY4&amp;id=40001202737&amp;rn=77c14e23f2d9d6045e91d21541f575ca&amp;abbucket=1</t>
  </si>
  <si>
    <t>220120196597b39600016</t>
  </si>
  <si>
    <t>雷摄 LS-901C 四槽位 1号多功能充电器 （计价单位：套）银白色</t>
  </si>
  <si>
    <t>LS-901C 四槽位 1号</t>
  </si>
  <si>
    <t>6959450230397</t>
  </si>
  <si>
    <t>https://item.jd.com/8132397.html</t>
  </si>
  <si>
    <t>https://detail.tmall.com/item.htm?spm=a1z10.3-b-s.w4011-22198926000.30.cb546aaddfwJDw&amp;id=575088030243&amp;rn=d2472ab0eb4347817df7ee731bd447aa&amp;abbucket=1</t>
  </si>
  <si>
    <t>220220066597b39600002</t>
  </si>
  <si>
    <t>雷摄 LS-G6 手持风扇带底座台式充电折叠USB迷你小风扇 (计件单位：个) 绿色</t>
  </si>
  <si>
    <t>LS-G6 手持折叠USB</t>
  </si>
  <si>
    <t>6959450219521</t>
  </si>
  <si>
    <t>https://item.jd.com/100006469802.html</t>
  </si>
  <si>
    <t>https://detail.tmall.com/item.htm?spm=a1z10.5-b-s.w4011-22198925997.43.33a51073JkYHjM&amp;id=596939763001&amp;rn=c6caaa78d0da3d358d731cdb10efa810&amp;abbucket=11&amp;skuId=4317191198209</t>
  </si>
  <si>
    <t>220040020002340800004</t>
  </si>
  <si>
    <t>丽标 C-210E 线号打印机（计价单位：台）</t>
  </si>
  <si>
    <t>丽标(capelabel)</t>
  </si>
  <si>
    <t>C-210E</t>
  </si>
  <si>
    <t>6972333180787</t>
  </si>
  <si>
    <t>https://item.jd.com/100005923729.html</t>
  </si>
  <si>
    <t>https://detail.tmall.com/item.htm?spm=a1z10.5-b-s.w4011-18850680817.54.6aa74fefY0Q3bH&amp;id=576505075548&amp;rn=99d58f419760c96ea5f973e11ba1e2c5&amp;abbucket=11&amp;skuId=3791742872880</t>
  </si>
  <si>
    <t>220220130002076100004</t>
  </si>
  <si>
    <t>龙的(Longde)LD-RS30D 智能降糖电饭煲(计价单位：台)</t>
  </si>
  <si>
    <t>龙的（Longde）</t>
  </si>
  <si>
    <t>LD-RS30D 智能降糖</t>
  </si>
  <si>
    <t>6959443008590</t>
  </si>
  <si>
    <t>https://item.jd.com/60867774701.html</t>
  </si>
  <si>
    <t>https://detail.tmall.com/item.htm?spm=a1z10.3-b.w4011-2759694287.80.1a102a18VrBxrg&amp;id=609100149850&amp;rn=974a9fe14dde01628df938fea0c1ed59&amp;abbucket=14</t>
  </si>
  <si>
    <t>220220020002095000057</t>
  </si>
  <si>
    <t>美的(Midea) BC-93M 93L 单门冷藏小冰箱 （计价单位：台） 白色</t>
  </si>
  <si>
    <t>BC-93M 93L 单门</t>
  </si>
  <si>
    <t>6936286920302</t>
  </si>
  <si>
    <t>https://product.suning.com/0000000000/10597370629.html?safp=d488778a.13701.productWrap.2&amp;safc=prd.3.ssdsn_pic01-1_jz&amp;safpn=10007</t>
  </si>
  <si>
    <t>https://detail.tmall.com/item.htm?spm=a220m.1000858.1000725.1.6a3428e5WM3w64&amp;id=44254205943&amp;skuId=4111078046864&amp;areaId=340100&amp;standard=1&amp;user_id=201749140&amp;cat_id=2&amp;is_b=1&amp;rn=89d662901c2c9cd27332be230c85a35c</t>
  </si>
  <si>
    <t>220220020002095000051</t>
  </si>
  <si>
    <t>美的(Midea) BCD-112CM 112升 冰箱(计价单位：台)</t>
  </si>
  <si>
    <t>BCD-112CM 112L</t>
  </si>
  <si>
    <t>6940287903691</t>
  </si>
  <si>
    <t>https://item.jd.com/27387088535.html</t>
  </si>
  <si>
    <t>https://product.suning.com/0000000000/11808633134.html</t>
  </si>
  <si>
    <t>https://detail.tmall.com/item.htm?id=601863803791&amp;skuId=4210102073506</t>
  </si>
  <si>
    <t>220220020002095000064</t>
  </si>
  <si>
    <t>美的(Midea) BCD-166WM 166L 风冷无霜双门冰箱 （计价单位：台） 爵士棕</t>
  </si>
  <si>
    <t>BCD-166WM 166L 风冷无霜双门</t>
  </si>
  <si>
    <t>6936286917401</t>
  </si>
  <si>
    <t>https://item.jd.com/4717278.html</t>
  </si>
  <si>
    <t>http://product.suning.com/0000000000/603558372.html?safp=d488778a.13701.productWrap.10&amp;safc=prd.0.0&amp;safpn=10007</t>
  </si>
  <si>
    <t>220220020002095000066</t>
  </si>
  <si>
    <t>美的(Midea) BCD-172CM（E) 172L 双门冰箱 （计价单位：台） 芙蓉金</t>
  </si>
  <si>
    <t>BCD-172CM（E) 172L 双门</t>
  </si>
  <si>
    <t>6936286921460</t>
  </si>
  <si>
    <t>https://item.jd.com/100012789852.html</t>
  </si>
  <si>
    <t>http://product.suning.com/0030000086/10971721649.html?safp=d488778a.SFS_search.0.6446b1ecf5&amp;safc=prd.0.0&amp;safpn=10010</t>
  </si>
  <si>
    <t>220220020002095000046</t>
  </si>
  <si>
    <t>美的(Midea)  BCD-173M(ZG)双门冰箱 (计价单位：台)浅灰色</t>
  </si>
  <si>
    <t>BCD-173M(ZG) 双门</t>
  </si>
  <si>
    <t>6936286918576</t>
  </si>
  <si>
    <t>https://item.jd.com/100003119142.html</t>
  </si>
  <si>
    <t>https://product.suning.com/0000000000/11942516376.html</t>
  </si>
  <si>
    <t>220220020002095000056</t>
  </si>
  <si>
    <t>美的(Midea) BCD-190CM(E) 两门式 190L 冰箱 (计价单位：台)</t>
  </si>
  <si>
    <t>BCD-190CM(E) 190L 两门式</t>
  </si>
  <si>
    <t>6936286918002</t>
  </si>
  <si>
    <t>https://item.jd.com/5159200.html</t>
  </si>
  <si>
    <t>https://product.suning.com/0000000000/193531852.html</t>
  </si>
  <si>
    <t>220220020002095000063</t>
  </si>
  <si>
    <t>美的(Midea) BCD-213TM（E) 213L 直冷三门冰箱 （计价单位：台） 阳光米</t>
  </si>
  <si>
    <t>BCD-213TM（E) 213L 直冷三门</t>
  </si>
  <si>
    <t>6936286917852</t>
  </si>
  <si>
    <t>https://item.jd.com/6559653.html</t>
  </si>
  <si>
    <t>http://product.suning.com/0000000000/193531853.html?safp=d488778a.13701.productWrap.10&amp;safc=prd.0.0&amp;safpn=10007</t>
  </si>
  <si>
    <t>220220020002095000045</t>
  </si>
  <si>
    <t>美的(Midea)  BCD-325WTGPM 升级版双开门冰箱(计价单位：台)</t>
  </si>
  <si>
    <t>BCD-325WTGPM 升级版双开门</t>
  </si>
  <si>
    <t>6936286920609</t>
  </si>
  <si>
    <t>https://product.suning.com/0000000000/10879635836.html</t>
  </si>
  <si>
    <t>http://item.gome.com.cn/9140139410-1130651677.html</t>
  </si>
  <si>
    <t>220220020002095000054</t>
  </si>
  <si>
    <t>美的(Midea) BCD-616WKGPZM 616L 风冷无霜变频对开门冰箱 （计价单位：台） 极地金</t>
  </si>
  <si>
    <t>BCD-616WKGPZM 616L 风冷无霜变频对开门</t>
  </si>
  <si>
    <t>6971984030236</t>
  </si>
  <si>
    <t>https://item.jd.com/100008735336.html</t>
  </si>
  <si>
    <t>https://product.suning.com/0000000000/11144412741.html?safp=d488778a.13701.productWrap.2&amp;safc=prd.0.0&amp;safpn=10007</t>
  </si>
  <si>
    <t>220220020002095000062</t>
  </si>
  <si>
    <t>美的(Midea) BD/BC-100KMR 100L 小型冷藏冷冻转换柜 （计价单位：台） 米黄色</t>
  </si>
  <si>
    <t>BD/BC-100KMR 100L 小型</t>
  </si>
  <si>
    <t>6936286920814</t>
  </si>
  <si>
    <t>https://item.jd.com/100005693764.html</t>
  </si>
  <si>
    <t>https://detail.tmall.com/item.htm?spm=a220m.1000858.1000725.1.3ecd68aaEcXgzT&amp;id=594184500627&amp;skuId=4284656794980&amp;areaId=340100&amp;user_id=1014281128&amp;cat_id=2&amp;is_b=1&amp;rn=c8c115ad184d6d5444263b40d1e76964</t>
  </si>
  <si>
    <t>220220020002095000059</t>
  </si>
  <si>
    <t>美的(Midea) BD/BC-143KMR 143L 冷藏冷冻转换柜 （计价单位：台） 米黄色</t>
  </si>
  <si>
    <t>BD/BC-143KMR 143L</t>
  </si>
  <si>
    <t>6936286921262</t>
  </si>
  <si>
    <t>https://item.jd.com/100005693762.html</t>
  </si>
  <si>
    <t>https://detail.tmall.com/item.htm?spm=a220m.1000858.1000725.1.6f44639byNfBqL&amp;id=594755435289&amp;skuId=4284660090773&amp;areaId=340100&amp;user_id=1014281128&amp;cat_id=2&amp;is_b=1&amp;rn=aaf8784de26aa3edf2c5319528475376</t>
  </si>
  <si>
    <t>220220020002095000058</t>
  </si>
  <si>
    <t>美的(Midea) BD/BC-150KEV 150L 冷藏冷冻转换柜 （计价单位：台） 白色</t>
  </si>
  <si>
    <t>BD/BC-150KEV 150L</t>
  </si>
  <si>
    <t>6936286920180</t>
  </si>
  <si>
    <t>https://item.jd.com/100001123166.html</t>
  </si>
  <si>
    <t>https://item.gome.com.cn/9140126492-1130600680.html?intcmp=search-9000000700-1_1_1&amp;search_id=WRDPL@1y6N5BkkPuM*</t>
  </si>
  <si>
    <t>220220020002095000060</t>
  </si>
  <si>
    <t>美的(Midea) BD/BC-201KMR 201L 冷藏冷冻转换柜 （计价单位：台） 米黄色</t>
  </si>
  <si>
    <t>BD/BC-201KMR 201L</t>
  </si>
  <si>
    <t>6936286921309</t>
  </si>
  <si>
    <t>https://item.jd.com/100005693754.html</t>
  </si>
  <si>
    <t>https://product.suning.com/0000000000/11109818675.html?safp=d488778a.13701.productWrap.2&amp;safc=prd.0.0&amp;safpn=10007</t>
  </si>
  <si>
    <t>220220120002095000093</t>
  </si>
  <si>
    <t>美的(Midea) C21-WK2102 2200W 电磁炉 （计价单位：个）</t>
  </si>
  <si>
    <t>C21-WK2102 2200W</t>
  </si>
  <si>
    <t>6939962730592</t>
  </si>
  <si>
    <t>https://item.jd.com/646197.html</t>
  </si>
  <si>
    <t>https://item.gome.com.cn/9140039222-1130043371.html?sid=438&amp;wid=434&amp;feedback=&amp;cmpid=cps_438_434</t>
  </si>
  <si>
    <t>220220120002095000091</t>
  </si>
  <si>
    <t>美的(Midea)  C22-HT2218HM 电磁炉(计价单位：台)黑色</t>
  </si>
  <si>
    <t>C22-HT2218HM</t>
  </si>
  <si>
    <t>6939962768595</t>
  </si>
  <si>
    <t>http://product.suning.com/0000000000/12114163160.html?safp=d488778a.13701.productWrap.82&amp;safc=prd.0.0&amp;safpn=10007</t>
  </si>
  <si>
    <t>http://item.gome.com.cn/9140133801-1130642041.html</t>
  </si>
  <si>
    <t>220220120002095000094</t>
  </si>
  <si>
    <t>美的(Midea) C22-S301 2200W 电磁炉 （计价单位：台）</t>
  </si>
  <si>
    <t>C22-S301 2200W</t>
  </si>
  <si>
    <t>6939962769295</t>
  </si>
  <si>
    <t>https://item.jd.com/66366373936.html</t>
  </si>
  <si>
    <t>https://product.suning.com/0070136754/11893402557.html?safp=d488778a.13701.productWrap.2&amp;safc=prd.0.0&amp;safpn=10007</t>
  </si>
  <si>
    <t>http://item.gome.com.cn/9140180879-1130781681.html?intcmp=search-9000000700-1_1_1&amp;search_id=WRDPL@1y544pPcPXW*</t>
  </si>
  <si>
    <t>https://detail.tmall.com/item.htm?spm=a220m.1000858.1000725.1.411f1c2e8I7MIE&amp;id=616177650638&amp;skuId=4514864963405&amp;areaId=340100&amp;user_id=3992582098&amp;cat_id=2&amp;is_b=1&amp;rn=ad07483aa2f45344af2460bca46e5b87</t>
  </si>
  <si>
    <t>220220060002095000148</t>
  </si>
  <si>
    <t>美的(Midea) FGA20XA 机械 电风扇 （计价单位：台）</t>
  </si>
  <si>
    <t>FGA20XA 机械</t>
  </si>
  <si>
    <t>6939924828916</t>
  </si>
  <si>
    <t>https://item.jd.com/100011621222.html</t>
  </si>
  <si>
    <t>https://product.suning.com/0070207109/11781350842.html?safp=d488778a.13701.productWrap.2&amp;safc=prd.0.0&amp;safpn=10007.20368</t>
  </si>
  <si>
    <t>http://item.gome.com.cn/9140180166-1130793023.html?intcmp=search-9000000700-1_1_1&amp;search_id=WRDPL@1y540RiiLug*</t>
  </si>
  <si>
    <t>https://detail.tmall.com/item.htm?spm=a220m.1000858.1000725.1.60f556a6cP1XqT&amp;id=617552473029&amp;skuId=4359619077320&amp;areaId=340100&amp;user_id=3934483253&amp;cat_id=2&amp;is_b=1&amp;rn=368418a1b5b5d49267099cbe41af70af</t>
  </si>
  <si>
    <t>220220060002095000145</t>
  </si>
  <si>
    <t>美的(Midea) FSA40XE 机械 电风扇 （计价单位：台）</t>
  </si>
  <si>
    <t>FSA40XE 机械</t>
  </si>
  <si>
    <t>6939924828381</t>
  </si>
  <si>
    <t>https://item.jd.com/100011621226.html</t>
  </si>
  <si>
    <t>https://product.suning.com/0070684033/11884391373.html?safp=d488778a.13701.productWrap.2&amp;safc=prd.0.0&amp;safpn=10007</t>
  </si>
  <si>
    <t>http://item.gome.com.cn/9140182232-1130789615.html?intcmp=search-9000000700-1_1_1&amp;search_id=WRDPL@1y543xRqVNu*</t>
  </si>
  <si>
    <t>https://detail.tmall.com/item.htm?spm=a220m.1000858.1000725.1.391f27119170cO&amp;id=611145558684&amp;skuId=4494526242883&amp;areaId=340100&amp;user_id=3934483253&amp;cat_id=2&amp;is_b=1&amp;rn=b491f1c11fed313a0d8d8af22b33f18c</t>
  </si>
  <si>
    <t>220220060002095000149</t>
  </si>
  <si>
    <t>美的(Midea) FZA10XB 落地式塔扇机械式 电风扇 （ 计价单位：台）</t>
  </si>
  <si>
    <t>FZA10XB 落地式塔扇机械式</t>
  </si>
  <si>
    <t>6972644951472</t>
  </si>
  <si>
    <t>https://item.jd.com/100006411733.html</t>
  </si>
  <si>
    <t>https://product.suning.com/0000000000/11804417429.html?safp=d488778a.13701.productWrap.17&amp;safc=prd.0.0&amp;safpn=10007</t>
  </si>
  <si>
    <t>220220180002095000122</t>
  </si>
  <si>
    <t>美的(Midea) H415E2J  1.5L 电水壶 (计价单位：台)</t>
  </si>
  <si>
    <t>H415E2J 1.5L</t>
  </si>
  <si>
    <t>6939962739021</t>
  </si>
  <si>
    <t>https://item.jd.com/42941823221.html</t>
  </si>
  <si>
    <t>https://product.suning.com/0000000000/11588210209.html</t>
  </si>
  <si>
    <t>https://item.gome.com.cn/9140001951-1130012415.html</t>
  </si>
  <si>
    <t>220220180002095000123</t>
  </si>
  <si>
    <t>美的(Midea) HE1519 1.5L 电水壶 （计价单位：台）</t>
  </si>
  <si>
    <t>HE1519 1.5L</t>
  </si>
  <si>
    <t>6939962763064</t>
  </si>
  <si>
    <t>https://item.jd.com/100008792596.html</t>
  </si>
  <si>
    <t>https://product.suning.com/0071272229/11443266547.html?safp=d488778a.13701.productWrap.2&amp;safc=prd.0.0&amp;safpn=10007</t>
  </si>
  <si>
    <t>https://item.gome.com.cn/9140142553-1130657111.html?intcmp=search-9000000700-1_1_1&amp;search_id=WRDPL@1y53S5BEiOI*</t>
  </si>
  <si>
    <t>220220180002095000125</t>
  </si>
  <si>
    <t>美的(Midea) HE1532 1.5L 电水壶 （计价单位：台）</t>
  </si>
  <si>
    <t>HE1532 1.5L</t>
  </si>
  <si>
    <t>6939962764405</t>
  </si>
  <si>
    <t>https://item.jd.com/100008792624.html</t>
  </si>
  <si>
    <t>https://product.suning.com/0070207109/11370380080.html?safp=d488778a.13701.productWrap.2&amp;safc=prd.0.0&amp;safpn=10007.20331</t>
  </si>
  <si>
    <t>http://item.gome.com.cn/9140148071-1130682671.html?intcmp=search-9000000700-1_1_1&amp;search_id=WRDPL@1y53UDqUdOM*</t>
  </si>
  <si>
    <t>https://detail.tmall.com/item.htm?spm=a220m.1000858.1000725.1.625a1838geYMjh&amp;id=611427587401&amp;skuId=4470396082177&amp;areaId=340100&amp;user_id=3934483253&amp;cat_id=2&amp;is_b=1&amp;rn=97ce3066e6a7c63e732cf73fb5a9297f</t>
  </si>
  <si>
    <t>220220130002095000192</t>
  </si>
  <si>
    <t>美的(Midea) HT5077P IH电磁式 电饭煲 （ 计价单位：台）</t>
  </si>
  <si>
    <t>HT5077P IH电磁式</t>
  </si>
  <si>
    <t>6939962754345</t>
  </si>
  <si>
    <t>https://item.jd.com/5964679.html</t>
  </si>
  <si>
    <t>https://product.suning.com/0000000000/11741229713.html?safp=d488778a.13701.productWrap.58&amp;safc=prd.0.0&amp;safpn=10007.20330</t>
  </si>
  <si>
    <t>220220130002095000183</t>
  </si>
  <si>
    <t>美的(Midea) HZ4005Pro 4L 电饭煲 （计价单位：台）</t>
  </si>
  <si>
    <t>HZ4005Pro 4L</t>
  </si>
  <si>
    <t>6939962766270</t>
  </si>
  <si>
    <t>https://item.jd.com/100010550726.html</t>
  </si>
  <si>
    <t>https://product.suning.com/0010311859/12054774782.html?safp=d488778a.13701.productWrap.42&amp;safc=prd.0.0&amp;safpn=10007</t>
  </si>
  <si>
    <t>220220130002095000184</t>
  </si>
  <si>
    <t>美的(Midea) MB-40LH5 4L 电饭煲 （计价单位：台）</t>
  </si>
  <si>
    <t>MB-40LH5 4L</t>
  </si>
  <si>
    <t>6939962766546</t>
  </si>
  <si>
    <t>https://item.jd.com/100009702252.html</t>
  </si>
  <si>
    <t>http://item.gome.com.cn/9140165101-1130732910.html?intcmp=search-9000000700-1_1_1&amp;search_id=WRDPL@1y3QZMynvoc*</t>
  </si>
  <si>
    <t>220220130002095000191</t>
  </si>
  <si>
    <t>美的(Midea) MB-DHZ4001XM 焖香钛金鼎釜+原味蒸釜内胆 电饭煲 （ 计价单位：台）</t>
  </si>
  <si>
    <t>MB-DHZ4001XM 焖香钛金鼎釜+原味蒸釜内胆</t>
  </si>
  <si>
    <t>6939962757278</t>
  </si>
  <si>
    <t>https://item.jd.com/100000458097.html</t>
  </si>
  <si>
    <t>https://product.suning.com/0000000000/10598455676.html?safp=d488778a.13701.productWrap.65&amp;safc=prd.0.0&amp;safpn=10007</t>
  </si>
  <si>
    <t>220220130002095000188</t>
  </si>
  <si>
    <t>美的(Midea) MB-FB50E511 5L 智能电饭煲 （计价单位：台）</t>
  </si>
  <si>
    <t>MB-FB50E511 5L</t>
  </si>
  <si>
    <t>6939962766119</t>
  </si>
  <si>
    <t>https://item.jd.com/65822170390.html</t>
  </si>
  <si>
    <t>https://product.suning.com/0000000000/11719562367.html?utm_source=union&amp;utm_medium=005005&amp;adtype=5&amp;utm_campaign=e80c9098-ea21-465d-a147-f3e17823b4d8&amp;union_place=un</t>
  </si>
  <si>
    <t>220220130002095000186</t>
  </si>
  <si>
    <t>美的(Midea) MB-HS4006Pro 4L 电饭煲 （计价单位：台）</t>
  </si>
  <si>
    <t>MB-HS4006Pro 4L</t>
  </si>
  <si>
    <t>6939962766287</t>
  </si>
  <si>
    <t>https://item.jd.com/100005962019.html</t>
  </si>
  <si>
    <t>https://product.suning.com/0000000000/11435900231.html?safp=d488778a.13701.productWrap.2&amp;safc=prd.0.0&amp;safpn=10007</t>
  </si>
  <si>
    <t>220220180002095000124</t>
  </si>
  <si>
    <t>美的(Midea) MK-SH17C105 1.7L 电水壶 （计价单位：台）</t>
  </si>
  <si>
    <t>MK-SH17C105 1.7L</t>
  </si>
  <si>
    <t>6939962767888</t>
  </si>
  <si>
    <t>https://item.jd.com/100011430444.html</t>
  </si>
  <si>
    <t>https://product.suning.com/0000000000/11683460998.html?safp=d488778a.13701.productWrap.2&amp;safc=prd.0.0&amp;safpn=10007</t>
  </si>
  <si>
    <t>220220130002095000181</t>
  </si>
  <si>
    <t>美的(Midea) MY-CS5018P 电压力锅 (计价单位：个)</t>
  </si>
  <si>
    <t>MY-CS5018P</t>
  </si>
  <si>
    <t>6939962761725</t>
  </si>
  <si>
    <t>https://item.jd.com/100011518614.html</t>
  </si>
  <si>
    <t>https://item.gome.com.cn/9140131395-1130650345.html</t>
  </si>
  <si>
    <t>220220130002095000178</t>
  </si>
  <si>
    <t>美的(Midea)  MY-SS5042P 双胆电脑控制5L电压力锅(计价单位：台)</t>
  </si>
  <si>
    <t>MY-SS5042P 双胆电脑控制5L</t>
  </si>
  <si>
    <t>6939962747132</t>
  </si>
  <si>
    <t>https://item.jd.com/100011518594.html</t>
  </si>
  <si>
    <t>http://item.gome.com.cn/9140158131-1130663153.html</t>
  </si>
  <si>
    <t>220220180002095000128</t>
  </si>
  <si>
    <t>美的(Midea) PF701-50T 5L 电热水壶 （计价单位：台）</t>
  </si>
  <si>
    <t>PF701-50T 5L</t>
  </si>
  <si>
    <t>6939962747057</t>
  </si>
  <si>
    <t>https://item.jd.com/2933664.html</t>
  </si>
  <si>
    <t>https://product.suning.com/0070178250/163001091.html?adtype=1&amp;safp=d488778a.13701.productWrap.1&amp;safc=prd.2.103232365410000000620200901</t>
  </si>
  <si>
    <t>http://item.gome.com.cn/9140038447-1130042082.html?intcmp=search-9000000700-1_1_1&amp;search_id=WRDPL@1y53XE0bRpS*</t>
  </si>
  <si>
    <t>https://detail.tmall.com/item.htm?spm=a220m.1000858.1000725.1.edac727eWkzE83&amp;id=597793487325&amp;skuId=4372117892757&amp;areaId=340100&amp;standard=1&amp;user_id=1125184614&amp;cat_id=2&amp;is_b=1&amp;rn=080c7a8403e7fa430f445f9be328e42e</t>
  </si>
  <si>
    <t>220220180002095000119</t>
  </si>
  <si>
    <t>美的(Midea) PF708c-50T 电水壶(计价单位：个)</t>
  </si>
  <si>
    <t>PF708c-50T</t>
  </si>
  <si>
    <t>6939962754529</t>
  </si>
  <si>
    <t>https://product.suning.com/0000000000/856290678.html</t>
  </si>
  <si>
    <t>https://item.gome.com.cn/9140055605-1130557269.html</t>
  </si>
  <si>
    <t>220220120002095000092</t>
  </si>
  <si>
    <t>美的(Midea) RH2269 电磁炉（计价单位：个）</t>
  </si>
  <si>
    <t>RH2269</t>
  </si>
  <si>
    <t>6939962766232</t>
  </si>
  <si>
    <t>https://item.jd.com/100011432158.html</t>
  </si>
  <si>
    <t>https://product.suning.com/0000000000/11741229859.html?safp=d488778a.13701.productWrap.2&amp;safc=prd.0.0&amp;safpn=10007</t>
  </si>
  <si>
    <t>https://item.gome.com.cn/9140161935-1130714356.html?intcmp=search-9000000700-1_1_1&amp;search_id=WRDPL@1y4Pxa7KglH*</t>
  </si>
  <si>
    <t>220220020002095000053</t>
  </si>
  <si>
    <t>美的(Midea) SC-320GM 320L 立式保鲜展示柜 （计价单位：台） 白色</t>
  </si>
  <si>
    <t>SC-320GM 320L</t>
  </si>
  <si>
    <t>6936286918804</t>
  </si>
  <si>
    <t>https://item.jd.com/100001657709.html</t>
  </si>
  <si>
    <t>https://product.suning.com/0000000000/10726993762.html?safp=d488778a.13701.productWrap.10&amp;safc=prd.0.0&amp;safpn=10007</t>
  </si>
  <si>
    <t>220220180002095000116</t>
  </si>
  <si>
    <t>美的(Midea) SH17C105 电水壶(计价单位：个)</t>
  </si>
  <si>
    <t>SH17C105 1.7L</t>
  </si>
  <si>
    <t>https://product.suning.com/0000000000/11683460998.html?safp=d488778a.13701.productWrap.26&amp;safc=prd.0.0&amp;safpn=10007</t>
  </si>
  <si>
    <t>220220180002095000117</t>
  </si>
  <si>
    <t>美的(Midea)  WHJ1705b 电水壶(计价单位：个)</t>
  </si>
  <si>
    <t>WHJ1705b 1.7L</t>
  </si>
  <si>
    <t>6939962746104</t>
  </si>
  <si>
    <t>https://item.jd.com/100011975922.html</t>
  </si>
  <si>
    <t>http://item.gome.com.cn/9140041906-1130042403.html?intcmp=search-9000000700-1_3_1&amp;search_id=WRDPL@1y8qXxh9qOk*</t>
  </si>
  <si>
    <t>220220130002095000175</t>
  </si>
  <si>
    <t>美的(Midea)  YL50Easy203 电压力锅(计价单位：台)</t>
  </si>
  <si>
    <t>YL50Easy203</t>
  </si>
  <si>
    <t>6939962757322</t>
  </si>
  <si>
    <t>https://item.jd.com/6269326.html</t>
  </si>
  <si>
    <t>https://product.suning.com/0000000000/10248879068.html?safp=d488778a.13701.productWrap.98&amp;safc=prd.0.0&amp;safpn=10007.20330</t>
  </si>
  <si>
    <t>220220020002496900007</t>
  </si>
  <si>
    <t>美菱(MELING) BCD-170LCX 170升 双门两门冰箱 （计价单位：台）</t>
  </si>
  <si>
    <t>美菱</t>
  </si>
  <si>
    <t>BCD-170LCX 170L 双门</t>
  </si>
  <si>
    <t>06907778882620</t>
  </si>
  <si>
    <t>https://item.jd.com/100002561258.html</t>
  </si>
  <si>
    <t>https://product.suning.com/0000000000/10719959792.html?safp=d488778a.13701.productWrap.2&amp;safc=prd.0.0&amp;safpn=10007</t>
  </si>
  <si>
    <t>220220020002496900009</t>
  </si>
  <si>
    <t>美菱(MELING) BCD-446WP9C 446升 十字对开门 电冰箱（计价单位：台）</t>
  </si>
  <si>
    <t>BCD-446WP9C  446L 十字对开门</t>
  </si>
  <si>
    <t>06907778916820</t>
  </si>
  <si>
    <t>https://item.jd.com/11402484670.html?cu=true&amp;utm_source=c.duomai.com&amp;utm_medium=tuiguang&amp;utm_campaign=t_16282_85273106&amp;utm_term=0f0701aad1e644a2a8f45e4cda601cc7</t>
  </si>
  <si>
    <t>https://product.suning.com/0070114178/175074042.html?utm_source=union&amp;utm_medium=005007&amp;adtype=5&amp;utm_campaign=b2ebacfd-0391-4332-87e3-1afc5475106a&amp;union_place=un</t>
  </si>
  <si>
    <t>220220061489715100001</t>
  </si>
  <si>
    <t>摩飞(MORPHY RICHARDS) MR2020 600W 冷暖风机 (计价单位:台)白色</t>
  </si>
  <si>
    <t>摩飞(MORPHY)</t>
  </si>
  <si>
    <t>MR2020 600W</t>
  </si>
  <si>
    <t>6959461102133</t>
  </si>
  <si>
    <t>https://item.jd.com/100011647926.html?cu=true&amp;utm_source=s.manmanbuy.com&amp;utm_medium=tuiguang&amp;utm_campaign=t_1000603438_partner_c00c11e1d9784737828b72bf9e692463&amp;utm_term=584b973bd09248c9a626711c6bc8a09e</t>
  </si>
  <si>
    <t>https://product.suning.com/0000000000/11437500900.html?safp=d488778a.13701.productWrap.19&amp;safc=prd.0.0&amp;safpn=10007</t>
  </si>
  <si>
    <t>220020030003089200022</t>
  </si>
  <si>
    <t>派克(PARKER) IM系列 0.5mm纯黑丽雅白夹墨水笔(计价单位：支)</t>
  </si>
  <si>
    <t>派克(PARKER)</t>
  </si>
  <si>
    <t>IM系列 0.5mm纯黑丽雅白夹</t>
  </si>
  <si>
    <t>6930239950842</t>
  </si>
  <si>
    <t>http://item.jd.com/4274593.html</t>
  </si>
  <si>
    <t>https://product.suning.com/0070072170/179609383.html</t>
  </si>
  <si>
    <t>220040020003715100022</t>
  </si>
  <si>
    <t>普贴(PUTY)PT-67DC 标签机（计价单位：台）</t>
  </si>
  <si>
    <t>普贴(PUTY)</t>
  </si>
  <si>
    <t>PT-67DC</t>
  </si>
  <si>
    <t>6936035991072</t>
  </si>
  <si>
    <t>https://item.jd.com/100014017812.html</t>
  </si>
  <si>
    <t>https://detail.tmall.com/item.htm?spm=a212k0.12153887.0.0.4e60687dztqIob&amp;id=622343450575&amp;skuId=4400153097505</t>
  </si>
  <si>
    <t>220220180002417400053</t>
  </si>
  <si>
    <t>荣事达(Royalstar)JY50B3 5L 电水壶(计价单位：个)</t>
  </si>
  <si>
    <t>荣事达(Royalstar)</t>
  </si>
  <si>
    <t>JY50B3 5L</t>
  </si>
  <si>
    <t>6936394665232</t>
  </si>
  <si>
    <t>https://item.jd.com/1001375.html</t>
  </si>
  <si>
    <t>http://product.suning.com/0030000158/161645693.html</t>
  </si>
  <si>
    <t>220220130002417400021</t>
  </si>
  <si>
    <r>
      <rPr>
        <sz val="10"/>
        <rFont val="宋体"/>
        <charset val="0"/>
      </rPr>
      <t>荣事达</t>
    </r>
    <r>
      <rPr>
        <sz val="10"/>
        <rFont val="Arial"/>
        <charset val="0"/>
      </rPr>
      <t xml:space="preserve"> RFB-IH30E IH 3L </t>
    </r>
    <r>
      <rPr>
        <sz val="10"/>
        <rFont val="宋体"/>
        <charset val="0"/>
      </rPr>
      <t>方煲微电脑电磁电饭煲（计价单位：台）咖啡色</t>
    </r>
  </si>
  <si>
    <t>RFB-IH30E IH 3L 方煲微电脑电磁</t>
  </si>
  <si>
    <t>6936394623492</t>
  </si>
  <si>
    <t>https://item.jd.com/100008423398.html</t>
  </si>
  <si>
    <t>https://product.suning.com/0000000000/10535541939.html?safp=d488778a.13701.productWrap.2&amp;safc=prd.0.0&amp;safpn=10007</t>
  </si>
  <si>
    <t>220220130002417400022</t>
  </si>
  <si>
    <r>
      <rPr>
        <sz val="10"/>
        <rFont val="宋体"/>
        <charset val="0"/>
      </rPr>
      <t>荣事达</t>
    </r>
    <r>
      <rPr>
        <sz val="10"/>
        <rFont val="Arial"/>
        <charset val="0"/>
      </rPr>
      <t xml:space="preserve"> RFB-IH40E IH 4L </t>
    </r>
    <r>
      <rPr>
        <sz val="10"/>
        <rFont val="宋体"/>
        <charset val="0"/>
      </rPr>
      <t>方煲微电脑电磁电饭煲黑色（计价单位：台）咖啡色</t>
    </r>
  </si>
  <si>
    <t>RFB-IH40E IH 4L 方煲微电脑电磁</t>
  </si>
  <si>
    <t>6936394623508</t>
  </si>
  <si>
    <t>https://item.jd.com/100004840099.html</t>
  </si>
  <si>
    <t>https://product.suning.com/0000000000/10535542645.html?safp=d488778a.13701.productWrap.2&amp;safc=prd.0.0&amp;safpn=10007</t>
  </si>
  <si>
    <t>220220130002417400020</t>
  </si>
  <si>
    <t>荣事达(Royalstar)  RFB-IH40G/IH 4L电饭煲(计价单位：台)</t>
  </si>
  <si>
    <t>RFB-IH40G 4L</t>
  </si>
  <si>
    <t>6936394652225</t>
  </si>
  <si>
    <t>https://item.jd.com/100008423348.html?cu=true&amp;utm_source=c.duomai.com&amp;utm_medium=tuiguang&amp;utm_campaign=t_16282_102102063&amp;utm_term=b8c4f200357a4a4e98ad62a46a9741e2</t>
  </si>
  <si>
    <t>https://product.suning.com/0000000000/11303776042.html</t>
  </si>
  <si>
    <t>220220130002417400023</t>
  </si>
  <si>
    <r>
      <rPr>
        <sz val="10"/>
        <rFont val="宋体"/>
        <charset val="0"/>
      </rPr>
      <t>荣事达</t>
    </r>
    <r>
      <rPr>
        <sz val="10"/>
        <rFont val="Arial"/>
        <charset val="0"/>
      </rPr>
      <t xml:space="preserve"> RFB-IH50E IH 5L </t>
    </r>
    <r>
      <rPr>
        <sz val="10"/>
        <rFont val="宋体"/>
        <charset val="0"/>
      </rPr>
      <t>方煲微电脑电磁电饭煲（计价单位：台）咖啡色</t>
    </r>
  </si>
  <si>
    <t>RFB-IH50E IH 5L 方煲微电脑电磁</t>
  </si>
  <si>
    <t>6936394623515</t>
  </si>
  <si>
    <t>https://item.jd.com/100008423396.html</t>
  </si>
  <si>
    <t>https://product.suning.com/0000000000/10535542646.html?safp=d488778a.13701.productWrap.2&amp;safc=prd.0.0&amp;safpn=10007</t>
  </si>
  <si>
    <t>220220130002417400016</t>
  </si>
  <si>
    <t>荣事达(Royalstar) RFB-M206 电饭煲(计价单位：台)</t>
  </si>
  <si>
    <t>RFB-M206</t>
  </si>
  <si>
    <t>6936394636928</t>
  </si>
  <si>
    <t>https://item.jd.com/100014776756.html?cu=true&amp;utm_source=c.duomai.com&amp;utm_medium=tuiguang&amp;utm_campaign=t_16282_101593049&amp;utm_term=008f09797c15437e8b370a171397efd9</t>
  </si>
  <si>
    <t>https://product.suning.com/0000000000/12066152933.html?utm_source=union&amp;utm_medium=005007&amp;adtype=5&amp;utm_campaign=db131e77-7c34-4b21-a56b-1d95ef5fb301&amp;union_place=un</t>
  </si>
  <si>
    <t>220220130002417400011</t>
  </si>
  <si>
    <t>荣事达(Royalstar)  RFB-S4011 4L微电脑电饭煲(计价单位：台)</t>
  </si>
  <si>
    <t>RFB-S4011 4L 微电脑</t>
  </si>
  <si>
    <t>https://item.jd.com/100008566720.html?cu=true&amp;utm_source=c.duomai.com&amp;utm_medium=tuiguang&amp;utm_campaign=t_16282_97629526&amp;utm_term=50e584bba0334f98a669355e8316fb4b</t>
  </si>
  <si>
    <t>https://product.suning.com/0000000000/12066132015.html?utm_source=union&amp;utm_medium=005007&amp;adtype=5&amp;utm_campaign=6031d209-b5b4-4ecf-912b-7d9576c7f66d&amp;union_place=un</t>
  </si>
  <si>
    <t>220220130002417400013</t>
  </si>
  <si>
    <t>荣事达(Royalstar)  rxa-309c 电饭煲 (计价单位：台)</t>
  </si>
  <si>
    <t>RXA-309C</t>
  </si>
  <si>
    <t>6936394665430</t>
  </si>
  <si>
    <t>https://item.jd.com/100014774620.html?cu=true&amp;utm_source=c.duomai.com&amp;utm_medium=tuiguang&amp;utm_campaign=t_16282_101593049&amp;utm_term=7d1f4a3e70114d428a08347b2387fb67</t>
  </si>
  <si>
    <t>https://product.suning.com/0000000000/12066152914.html?utm_source=union&amp;utm_medium=005007&amp;adtype=5&amp;utm_campaign=88e6eb11-f19c-4afd-8525-b1fcb6b4a8e0&amp;union_place=un</t>
  </si>
  <si>
    <t>220220130002417400024</t>
  </si>
  <si>
    <t>荣事达 RZ-40B  4L 电饭锅家用（计价单位：台）白色</t>
  </si>
  <si>
    <t>RZ-40B 4L</t>
  </si>
  <si>
    <t>6936394660220</t>
  </si>
  <si>
    <t>https://item.jd.com/949408.html</t>
  </si>
  <si>
    <t>https://product.suning.com/0000000000/161787326.html?safp=d488778a.13701.productWrap.2&amp;safc=prd.0.0&amp;safpn=10007</t>
  </si>
  <si>
    <t>220220130002417400014</t>
  </si>
  <si>
    <t>荣事达(Royalstar)  RZ-60B 6L大容量电饭煲 (计价单位：台)白色</t>
  </si>
  <si>
    <t>RZ-60B 6L大容量</t>
  </si>
  <si>
    <t>6936394660244</t>
  </si>
  <si>
    <t>https://item.jd.com/949411.html</t>
  </si>
  <si>
    <t>https://product.suning.com/0000000000/161787328.html?utm_source=union&amp;utm_medium=005007&amp;adtype=5&amp;utm_campaign=494e2991-6b79-4d8f-b854-7f46f2d9407b&amp;union_place=un</t>
  </si>
  <si>
    <t>220220130004186600007</t>
  </si>
  <si>
    <t>膳魔师(THERMOS) 4121E 电饭煲(计价单位：台)</t>
  </si>
  <si>
    <t>4121E</t>
  </si>
  <si>
    <t>6926497303216</t>
  </si>
  <si>
    <t>https://item.jd.com/100010572074.html</t>
  </si>
  <si>
    <t>https://product.suning.com/0000000000/11008923638.html?safp=d488778a.13701.productWrap.2&amp;safc=prd.3.ssdsn_pic01-1_mh&amp;safpn=10007</t>
  </si>
  <si>
    <t>220220180004186600005</t>
  </si>
  <si>
    <t>膳魔师(THERMOS) EHA-1319A 电水壶(计价单位：台)</t>
  </si>
  <si>
    <t>EHA-1319A 1.7L</t>
  </si>
  <si>
    <t>6926497304428</t>
  </si>
  <si>
    <t>https://item.jd.com/100007056334.html</t>
  </si>
  <si>
    <t>https://product.suning.com/0000000000/11437459308.html?safp=d488778a.13701.productWrap.2&amp;safc=prd.3.ssdsn_pic01-1_mh&amp;safpn=10007</t>
  </si>
  <si>
    <t>220220130004186600008</t>
  </si>
  <si>
    <t>膳魔师(THERMOS) EHA-4101E-Z 电饭煲(计价单位：台)</t>
  </si>
  <si>
    <t>EHA-4101E-Z</t>
  </si>
  <si>
    <t>6926497381207</t>
  </si>
  <si>
    <t>https://item.jd.com/60613538014.html?cu=true&amp;utm_source=c.duomai.com&amp;utm_medium=tuiguang&amp;utm_campaign=t_16282_97629526&amp;utm_term=c0ed4cb7a7c4482cb5c5e4b678d48e50</t>
  </si>
  <si>
    <t>https://product.suning.com/0000000000/11131756909.html?utm_source=union&amp;utm_medium=005007&amp;adtype=5&amp;utm_campaign=66de381b-1dfe-4095-bd64-9a8e9562a87f&amp;union_place=un</t>
  </si>
  <si>
    <t>220220120002358600020</t>
  </si>
  <si>
    <r>
      <rPr>
        <sz val="10"/>
        <rFont val="宋体"/>
        <charset val="0"/>
      </rPr>
      <t>尚朋堂</t>
    </r>
    <r>
      <rPr>
        <sz val="10"/>
        <rFont val="Arial"/>
        <charset val="0"/>
      </rPr>
      <t xml:space="preserve">(sunpentown)YS-IC34H193400W </t>
    </r>
    <r>
      <rPr>
        <sz val="10"/>
        <rFont val="宋体"/>
        <charset val="0"/>
      </rPr>
      <t>双眼家用电磁灶</t>
    </r>
    <r>
      <rPr>
        <sz val="10"/>
        <rFont val="Arial"/>
        <charset val="0"/>
      </rPr>
      <t xml:space="preserve"> (</t>
    </r>
    <r>
      <rPr>
        <sz val="10"/>
        <rFont val="宋体"/>
        <charset val="0"/>
      </rPr>
      <t>计价单位</t>
    </r>
    <r>
      <rPr>
        <sz val="10"/>
        <rFont val="Arial"/>
        <charset val="0"/>
      </rPr>
      <t>:</t>
    </r>
    <r>
      <rPr>
        <sz val="10"/>
        <rFont val="宋体"/>
        <charset val="0"/>
      </rPr>
      <t>台</t>
    </r>
    <r>
      <rPr>
        <sz val="10"/>
        <rFont val="Arial"/>
        <charset val="0"/>
      </rPr>
      <t>)</t>
    </r>
    <r>
      <rPr>
        <sz val="10"/>
        <rFont val="宋体"/>
        <charset val="0"/>
      </rPr>
      <t>黑色</t>
    </r>
  </si>
  <si>
    <t>尚朋堂(Sunpentown)</t>
  </si>
  <si>
    <t>YS-IC34H19 3400W</t>
  </si>
  <si>
    <t>6952675410452</t>
  </si>
  <si>
    <t>https://item.jd.com/16846135171.html?cu=true&amp;utm_source=s.manmanbuy.com&amp;utm_medium=tuiguang&amp;utm_campaign=t_1000603438_partner_c00c11e1d9784737828b72bf9e692463&amp;utm_term=a7a854b43b7845399599efb427ad9d08</t>
  </si>
  <si>
    <t>https://product.suning.com/0070129859/732741784.html?utm_source=union&amp;utm_medium=005005&amp;adtype=5&amp;utm_campaign=cfa3c414-f5e7-44ad-97e3-93a9f0ac14d4&amp;union_place=un</t>
  </si>
  <si>
    <t>220220120002358600021</t>
  </si>
  <si>
    <t>尚朋堂(sunpentown)YS-IC34H203400W 双眼家用电磁灶 (计价单位:台)黑色</t>
  </si>
  <si>
    <t>YS-IC34H20 3400W</t>
  </si>
  <si>
    <t>6952675410476</t>
  </si>
  <si>
    <t>https://item.jd.com/29699121789.html?cu=true&amp;utm_source=s.manmanbuy.com&amp;utm_medium=tuiguang&amp;utm_campaign=t_1000603438_partner_c00c11e1d9784737828b72bf9e692463&amp;utm_term=6d8608febf654a8d99e4af029982d1fc#crumb-wrap</t>
  </si>
  <si>
    <t>https://product.suning.com/0070129859/732741584.html?utm_source=union&amp;utm_medium=005005&amp;adtype=5&amp;utm_campaign=e568def1-9273-47f8-9213-13caa31dcb7f&amp;union_place=un</t>
  </si>
  <si>
    <t>220220120002358600022</t>
  </si>
  <si>
    <t>尚朋堂(sunpentown)YS-IC34H223400W 双眼家用电磁灶 (计价单位:台)黑色</t>
  </si>
  <si>
    <t>YS-IC34H22 3400W</t>
  </si>
  <si>
    <t>6952675410483</t>
  </si>
  <si>
    <t>https://item.jd.com/31678887614.html?cu=true&amp;utm_source=s.manmanbuy.com&amp;utm_medium=tuiguang&amp;utm_campaign=t_1000603438_partner_c00c11e1d9784737828b72bf9e692463&amp;utm_term=8a52654fcf524e9aa748d379f689aeaa</t>
  </si>
  <si>
    <t>https://product.suning.com/0000000000/11401987327.html?utm_source=union&amp;utm_medium=005005&amp;adtype=5&amp;utm_campaign=e283fb60-9d64-4311-8f0c-0d88989dc8a2&amp;union_place=un</t>
  </si>
  <si>
    <t>220220120002358600023</t>
  </si>
  <si>
    <t>尚朋堂(sunpentown)YS-IC34H233400W 双眼家用电磁灶 (计价单位:台)黑色</t>
  </si>
  <si>
    <t>YS-IC34H23 3400W</t>
  </si>
  <si>
    <t>6952675410469</t>
  </si>
  <si>
    <t>https://item.jd.com/16846723471.html?cu=true&amp;utm_source=s.manmanbuy.com&amp;utm_medium=tuiguang&amp;utm_campaign=t_1000603438_partner_c00c11e1d9784737828b72bf9e692463&amp;utm_term=b897a7717bce4163b0c83bf216b02b59</t>
  </si>
  <si>
    <t>https://product.suning.com/0070132930/732741633.html?utm_source=union&amp;utm_medium=005005&amp;adtype=5&amp;utm_campaign=a8697987-7ea7-45ca-afaa-dbbcd5a07594&amp;union_place=un</t>
  </si>
  <si>
    <t>220220120002358600024</t>
  </si>
  <si>
    <t>尚朋堂(sunpentown)YS-IC34H383400W 双眼家用电磁灶 (计价单位:台)灰色</t>
  </si>
  <si>
    <t>YS-IC34H38 3400W</t>
  </si>
  <si>
    <t>6952675410506</t>
  </si>
  <si>
    <t>https://item.jd.com/29699121800.html?cu=true&amp;utm_source=s.manmanbuy.com&amp;utm_medium=tuiguang&amp;utm_campaign=t_1000603438_partner_c00c11e1d9784737828b72bf9e692463&amp;utm_term=bf4fddf9ee1e43e0b42bf04fa38c7f04</t>
  </si>
  <si>
    <t>https://product.suning.com/0070129859/732741826.html?utm_source=union&amp;utm_medium=005005&amp;adtype=5&amp;utm_campaign=f10c9171-dc9f-4762-9472-ab5ec28f138b&amp;union_place=un</t>
  </si>
  <si>
    <t>220220120002358600025</t>
  </si>
  <si>
    <t>尚朋堂(sunpentown)YS-IC34H813400W 双眼家用电磁灶 (计价单位:台)黑色</t>
  </si>
  <si>
    <t>YS-IC34H81 3400W</t>
  </si>
  <si>
    <t>6952675410513</t>
  </si>
  <si>
    <t>https://item.jd.com/55600326214.html?cu=true&amp;utm_source=s.manmanbuy.com&amp;utm_medium=tuiguang&amp;utm_campaign=t_1000603438_partner_c00c11e1d9784737828b72bf9e692463&amp;utm_term=ed860b3839fb48f5ab65efe75baeaac3</t>
  </si>
  <si>
    <t>https://product.suning.com/0070129859/744146418.html?utm_source=union&amp;utm_medium=005005&amp;adtype=5&amp;utm_campaign=1bcbae8d-39e6-4d25-808c-126bf71ee297&amp;union_place=un</t>
  </si>
  <si>
    <t>220220120002358600026</t>
  </si>
  <si>
    <t>尚朋堂(sunpentown)YS-TA30H263000 双眼家用电磁灶 (计价单位:台)黑色</t>
  </si>
  <si>
    <t>YS-TA30H26 3000W</t>
  </si>
  <si>
    <t>6952675456207</t>
  </si>
  <si>
    <t>https://item.jd.com/16497447044.html?cu=true&amp;utm_source=s.manmanbuy.com&amp;utm_medium=tuiguang&amp;utm_campaign=t_1000603438_partner_c00c11e1d9784737828b72bf9e692463&amp;utm_term=70b16eb830a04ba7861a16b3c60cdb57</t>
  </si>
  <si>
    <t>https://product.suning.com/0000000000/11401987424.html?utm_source=union&amp;utm_medium=005005&amp;adtype=5&amp;utm_campaign=f268e815-2fdc-4979-9521-b2a9a8886260&amp;union_place=un</t>
  </si>
  <si>
    <t>220040020002340900028</t>
  </si>
  <si>
    <t>硕方 LP5125BT 标签机（计价单位：台） 黑色</t>
  </si>
  <si>
    <t>硕方(SUPVAN)</t>
  </si>
  <si>
    <t>LP5125BT</t>
  </si>
  <si>
    <t>6970287084076</t>
  </si>
  <si>
    <t>https://item.jd.com/36287489374.html</t>
  </si>
  <si>
    <t>https://detail.tmall.com/item.htm?spm=a220o.1000855.w5001-22437163747.3.1c3582f74342nS&amp;id=583152482981&amp;rn=3d013ef57252725b92897135c7f1ca27&amp;abbucket=19&amp;scene=taobao_shop&amp;skuId=4243405407492</t>
  </si>
  <si>
    <t>220040020002340900031</t>
  </si>
  <si>
    <t>硕方 LP5125  标签机（计价单位：台）绿+黑色</t>
  </si>
  <si>
    <t>LP5125</t>
  </si>
  <si>
    <t>6970287080016</t>
  </si>
  <si>
    <t>https://item.jd.com/7420666.html#crumb-wrap</t>
  </si>
  <si>
    <t>https://detail.tmall.com/item.htm?spm=a220o.1000855.w5001-22437163747.3.1c3582f74342nS&amp;id=583152482981&amp;rn=3d013ef57252725b92897135c7f1ca27&amp;abbucket=19&amp;scene=taobao_shop&amp;skuId=4384106839806</t>
  </si>
  <si>
    <t>220040020002340900024</t>
  </si>
  <si>
    <t>硕方 LP6125  标签机（计价单位：台）绿+白色</t>
  </si>
  <si>
    <t>LP6125</t>
  </si>
  <si>
    <t>6970287081600</t>
  </si>
  <si>
    <t>https://item.jd.com/65101674073.html#crumb-wrap</t>
  </si>
  <si>
    <t>https://detail.tmall.com/item.htm?spm=a220o.1000855.w5001-22437163747.3.1c3582f74342nS&amp;id=583152482981&amp;rn=3d013ef57252725b92897135c7f1ca27&amp;abbucket=19&amp;scene=taobao_shop&amp;skuId=4384106839811</t>
  </si>
  <si>
    <t>220040020002340900026</t>
  </si>
  <si>
    <t>硕方 LP6125c  标签机（计价单位：台）蓝+白色</t>
  </si>
  <si>
    <t>LP6125C</t>
  </si>
  <si>
    <t>6970287081617</t>
  </si>
  <si>
    <t>https://item.jd.com/65101674074.html</t>
  </si>
  <si>
    <t>https://detail.tmall.com/item.htm?spm=a220o.1000855.w5001-22437163747.3.1c3582f74342nS&amp;id=583152482981&amp;rn=3d013ef57252725b92897135c7f1ca27&amp;abbucket=19&amp;scene=taobao_shop&amp;skuId=4384106839809</t>
  </si>
  <si>
    <t>220040020002340900025</t>
  </si>
  <si>
    <t>硕方 LP6125E 标签机（计价单位：台）橘黄+白色</t>
  </si>
  <si>
    <t>LP6125E</t>
  </si>
  <si>
    <t>6970287081624</t>
  </si>
  <si>
    <t>https://item.jd.com/65101674075.html#crumb-wrap</t>
  </si>
  <si>
    <t>https://detail.tmall.com/item.htm?spm=a220o.1000855.w5001-22437163747.3.1c3582f74342nS&amp;id=583152482981&amp;rn=3d013ef57252725b92897135c7f1ca27&amp;abbucket=19&amp;scene=taobao_shop&amp;skuId=4087672418387</t>
  </si>
  <si>
    <t>220040020002340900023</t>
  </si>
  <si>
    <t>硕方 LP6185C  标签机（计价单位：台）蓝+白色</t>
  </si>
  <si>
    <t>LP6185C</t>
  </si>
  <si>
    <t>6970287081648</t>
  </si>
  <si>
    <t>https://item.jd.com/40344960264.html</t>
  </si>
  <si>
    <t>https://detail.tmall.com/item.htm?spm=a220o.1000855.w5001-22437163747.3.1c3582f74342nS&amp;id=583152482981&amp;rn=3d013ef57252725b92897135c7f1ca27&amp;abbucket=19&amp;scene=taobao_shop&amp;skuId=4384106839813</t>
  </si>
  <si>
    <t>220040020002340900022</t>
  </si>
  <si>
    <t>硕方 LP6245C  标签机（计价单位：台）蓝+白色</t>
  </si>
  <si>
    <t>LP6245C</t>
  </si>
  <si>
    <t>6970287081655</t>
  </si>
  <si>
    <t>https://item.jd.com/30170076084.html#crumb-wrap</t>
  </si>
  <si>
    <t>https://detail.tmall.com/item.htm?spm=a220o.1000855.w5001-22437163747.3.1c3582f74342nS&amp;id=583152482981&amp;rn=3d013ef57252725b92897135c7f1ca27&amp;abbucket=19&amp;scene=taobao_shop&amp;skuId=4347650508998</t>
  </si>
  <si>
    <t>220040020002340900030</t>
  </si>
  <si>
    <t>硕方 LP6245E  标签机（计价单位：台）橘黄+白色</t>
  </si>
  <si>
    <t>LP6245E 手持便携</t>
  </si>
  <si>
    <t>6970287081662</t>
  </si>
  <si>
    <t>https://item.jd.com/100009083450.html</t>
  </si>
  <si>
    <t>https://detail.tmall.com/item.htm?spm=a220o.1000855.w5001-22437163747.3.1c3582f74342nS&amp;id=583152482981&amp;rn=3d013ef57252725b92897135c7f1ca27&amp;abbucket=19&amp;scene=taobao_shop&amp;skuId=4384106839804</t>
  </si>
  <si>
    <t>220040020002340900029</t>
  </si>
  <si>
    <t>硕方 TP60i  320*280*85 线号机（计价单位：台）黑色</t>
  </si>
  <si>
    <t>TP60i 320*280*85mm</t>
  </si>
  <si>
    <t>6972346870538</t>
  </si>
  <si>
    <t>https://item.jd.com/27222855607.html#crumb-wrap</t>
  </si>
  <si>
    <t>https://detail.tmall.com/item.htm?spm=a1z10.5-b.w4011-18144904166.73.2c7f7b35b4bRww&amp;id=567340482363&amp;rn=79e14d2f13036fbd8c9cfe062d344151&amp;abbucket=1&amp;skuId=3994554108203</t>
  </si>
  <si>
    <t>220040020002340900019</t>
  </si>
  <si>
    <t>硕方 TP76i  320*280*100 线号机（计价单位：台）黑色</t>
  </si>
  <si>
    <t>TP76i 320*280*100mm</t>
  </si>
  <si>
    <t>6972346871573</t>
  </si>
  <si>
    <t>https://item.jd.com/27222855606.html#crumb-wrap</t>
  </si>
  <si>
    <t>https://detail.tmall.com/item.htm?spm=a1z10.5-b.w4011-18144904166.58.2c7f7b35b4bRww&amp;id=567233543922&amp;rn=79e14d2f13036fbd8c9cfe062d344151&amp;abbucket=1&amp;skuId=3997349085325</t>
  </si>
  <si>
    <t>220040020002340900018</t>
  </si>
  <si>
    <t>硕方 TP80  320*280*100 线号机（计价单位：台）黑色</t>
  </si>
  <si>
    <t>TP80 320*280*100mm</t>
  </si>
  <si>
    <t>6972346870521</t>
  </si>
  <si>
    <t>https://item.jd.com/27149197714.html#crumb-wrap</t>
  </si>
  <si>
    <t>https://detail.tmall.com/item.htm?spm=a1z10.5-b.w4011-18144904166.78.2c7f7b35b4bRww&amp;id=566425813780&amp;rn=79e14d2f13036fbd8c9cfe062d344151&amp;abbucket=1&amp;skuId=3764207427907</t>
  </si>
  <si>
    <t>220220130002074400087</t>
  </si>
  <si>
    <t>苏泊尔(SUPOR ) CYSB60YC10D 双内胆容量:5L 电饭煲 （ 计价单位：台）</t>
  </si>
  <si>
    <t>苏泊尔(SUPOR )</t>
  </si>
  <si>
    <t>CYSB60YC10D 双内胆5L</t>
  </si>
  <si>
    <t>6950610207921</t>
  </si>
  <si>
    <t>https://item.jd.com/100004807425.html</t>
  </si>
  <si>
    <t>https://product.suning.com/0000000000/11545514377.html?safp=d488778a.13701.productWrap.34&amp;safc=prd.0.0&amp;safpn=10007</t>
  </si>
  <si>
    <t>220220180002074400050</t>
  </si>
  <si>
    <t>苏泊尔(SUPOR ) SW-15S62A 1.5L 电热水壶 （计价单位：台）</t>
  </si>
  <si>
    <t>SW-15S62A 1.5L</t>
  </si>
  <si>
    <t>6950610218156</t>
  </si>
  <si>
    <t>https://item.jd.com/100003034727.html</t>
  </si>
  <si>
    <t>https://detail.tmall.com/item.htm?spm=a230r.1.14.1.688b4430bW5duz&amp;id=599100343166&amp;ns=1&amp;abbucket=10&amp;skuId=4346447683283</t>
  </si>
  <si>
    <t>220220030001643700006</t>
  </si>
  <si>
    <t>索尼(SONY) KD-49X8000H 49英寸 4K超高清 HDR (配底座) 液晶平板电视 （计价单位：台）</t>
  </si>
  <si>
    <t>索尼(SONY)</t>
  </si>
  <si>
    <t>KD-49X8000H 49英寸 4K超高清 HDR (配底座)</t>
  </si>
  <si>
    <t>6939074008688</t>
  </si>
  <si>
    <t>https://item.jd.com/100007256135.html</t>
  </si>
  <si>
    <t>https://product.suning.com/0000000000/11783998683.html?safp=d488778a.13701.productWrap.2&amp;safc=prd.0.0&amp;safpn=10007</t>
  </si>
  <si>
    <t>220220030001643700027</t>
  </si>
  <si>
    <t>索尼(SONY) KD-55A8H 55英寸 OLED 4K超清HDR安卓(配底座) 智能电视（计价单位：台）</t>
  </si>
  <si>
    <t>KD-55A8H 55英寸 OLED 4K超清HDR安卓(配底座)</t>
  </si>
  <si>
    <t>6939074008701</t>
  </si>
  <si>
    <t>https://item.jd.com/100014107636.html</t>
  </si>
  <si>
    <t>https://product.suning.com/0030001707/12021850892.html?safp=d488778a.SFS_search.0.6446b1ecf5&amp;safc=prd.0.0&amp;safpn=10010</t>
  </si>
  <si>
    <t>https://detail.tmall.com/item.htm?spm=a1z10.4-b-s.w4004-18625390744.17.3dd21b85VvTXsR&amp;pvid=ae629638-8e59-4a11-9a28-758e7edfe786&amp;pos=9&amp;acm=03131.1003.1.702582&amp;id=618081070692&amp;scm=1007.12940.157074.100200300000000</t>
  </si>
  <si>
    <t>220220030001643700008</t>
  </si>
  <si>
    <t>索尼(SONY) KD-55X8000H 55英寸 4K超高清 HDR （配底座) 液晶平板电视 （计价单位：台）</t>
  </si>
  <si>
    <t>KD-55X8000H 55英寸 4K超高清 HDR （配底座)</t>
  </si>
  <si>
    <t>6939074008671</t>
  </si>
  <si>
    <t>https://item.jd.com/100013299416.html</t>
  </si>
  <si>
    <t>https://product.suning.com/0030001707/11783998552.html?safp=d488778a.SFS_search.0.6446b1ecf5&amp;safc=prd.0.0&amp;safpn=10010</t>
  </si>
  <si>
    <t>https://detail.tmall.com/item.htm?spm=a1z10.4-b-s.w4004-18625390744.13.3dd21b85VvTXsR&amp;pvid=ae629638-8e59-4a11-9a28-758e7edfe786&amp;pos=7&amp;acm=03131.1003.1.702582&amp;id=617661021158&amp;scm=1007.12940.157074.100200300000000</t>
  </si>
  <si>
    <t>220220030001643700016</t>
  </si>
  <si>
    <t>索尼(SONY) KD-55X9000H 55英寸 4K HDR (配底座)安卓智能液晶电视（计价单位：台） 黑色</t>
  </si>
  <si>
    <t>KD-55X9000H 55英寸 4K HDR (配底座)</t>
  </si>
  <si>
    <t>6939074008848</t>
  </si>
  <si>
    <t>https://item.jd.com/100014304558.html</t>
  </si>
  <si>
    <t>https://product.suning.com/0030001707/11893375291.html?safp=d488778a.SFS_search.0.6446b1ecf5&amp;safc=prd.0.0&amp;safpn=10010</t>
  </si>
  <si>
    <t>https://detail.tmall.com/item.htm?spm=a1z10.4-b-s.w4004-18625390744.3.3dd21b85VvTXsR&amp;pvid=ae629638-8e59-4a11-9a28-758e7edfe786&amp;pos=2&amp;acm=03131.1003.1.702582&amp;id=617967693969&amp;scm=1007.12940.157074.100200300000000&amp;skuId=4531510346343</t>
  </si>
  <si>
    <t>220220030001643700022</t>
  </si>
  <si>
    <t>索尼(SONY) KD-55X9500H 55英寸 全面屏设计 4K HDR (配底座) 安卓智能液晶电视（计价单位：台） 黑色</t>
  </si>
  <si>
    <t>KD-55X9500H 55英寸 全面屏设计 4K HDR (配底座)</t>
  </si>
  <si>
    <t>6939074008770</t>
  </si>
  <si>
    <t>https://item.jd.com/100014245668.html</t>
  </si>
  <si>
    <t>https://product.suning.com/0030001707/11783555880.html?safp=d488778a.SFS_search.0.6446b1ecf5&amp;safc=prd.0.0&amp;safpn=10010</t>
  </si>
  <si>
    <t>https://detail.tmall.com/item.htm?spm=a1z10.4-b-s.w4004-18625390744.9.3dd21b85VvTXsR&amp;pvid=ae629638-8e59-4a11-9a28-758e7edfe786&amp;pos=5&amp;acm=03131.1003.1.702582&amp;id=615833610086&amp;scm=1007.12940.157074.100200300000000</t>
  </si>
  <si>
    <t>220220030001643700029</t>
  </si>
  <si>
    <t>索尼(SONY) KD-65A8H 65英寸 OLED 4K超清HDR安卓 (配底座) 智能电视 （计价单位：台）</t>
  </si>
  <si>
    <t>KD-65A8H 65英寸 OLED 4K超清HDR安卓 (配底座)</t>
  </si>
  <si>
    <t>6939074008695</t>
  </si>
  <si>
    <t>https://item.jd.com/100014107610.html</t>
  </si>
  <si>
    <t>https://product.suning.com/0030001707/12021684821.html?safp=d488778a.SFS_search.0.6446b1ecf5&amp;safc=prd.0.0&amp;safpn=10010</t>
  </si>
  <si>
    <t>https://detail.tmall.com/item.htm?spm=a1z10.4-b-s.w4004-18625426495.9.3dd21b85VvTXsR&amp;pvid=0bc5731b-0e50-427c-9455-66f785129ea7&amp;pos=5&amp;acm=03131.1003.1.702582&amp;id=618222702867&amp;scm=1007.12940.157074.100200300000000</t>
  </si>
  <si>
    <t>220220030001643700031</t>
  </si>
  <si>
    <t>索尼(SONY) KD-65A9G 65英寸液晶电视(配底座) （计价单位：台）</t>
  </si>
  <si>
    <t>KD-65A9G 65英寸(配底座)</t>
  </si>
  <si>
    <t>6939074008435</t>
  </si>
  <si>
    <t>https://item.jd.com/100003406915.html</t>
  </si>
  <si>
    <t>https://product.suning.com/0030001707/11104304199.html?safp=d488778a.SFS_search.0.6446b1ecf5&amp;safc=prd.0.0&amp;safpn=10010</t>
  </si>
  <si>
    <t>https://detail.tmall.com/item.htm?spm=a1z10.4-b-s.w4004-18625426495.3.3dd21b85VvTXsR&amp;pvid=0bc5731b-0e50-427c-9455-66f785129ea7&amp;pos=2&amp;acm=03131.1003.1.702582&amp;id=605512267693&amp;scm=1007.12940.157074.100200300000000</t>
  </si>
  <si>
    <t>220220030001643700010</t>
  </si>
  <si>
    <t>索尼(SONY) KD-65X8000H 65英寸 4K超高清 HDR (配底座) 液晶平板电视 （计价单位：台）</t>
  </si>
  <si>
    <t>KD-65X8000H 65英寸 4K超高清 HDR (配底座)</t>
  </si>
  <si>
    <t>6939074008664</t>
  </si>
  <si>
    <t>https://item.jd.com/100007255789.html</t>
  </si>
  <si>
    <t>https://product.suning.com/0030001707/11783998358.html?safp=d488778a.SFS_search.0.6446b1ecf5&amp;safc=prd.0.0&amp;safpn=10010</t>
  </si>
  <si>
    <t>https://detail.tmall.com/item.htm?spm=a1z10.4-b-s.w4004-18625390744.11.3dd21b85VvTXsR&amp;pvid=ae629638-8e59-4a11-9a28-758e7edfe786&amp;pos=6&amp;acm=03131.1003.1.702582&amp;id=617384016004&amp;scm=1007.12940.157074.100200300000000</t>
  </si>
  <si>
    <t>220220030001643700018</t>
  </si>
  <si>
    <t>索尼(SONY) KD-65X9000H 65英寸 4K HDR (配底座) 安卓智能液晶电视（计价单位：台） 黑色</t>
  </si>
  <si>
    <t>KD-65X9000H 65英寸 4K HDR (配底座)</t>
  </si>
  <si>
    <t>6939074008831</t>
  </si>
  <si>
    <t>https://item.jd.com/100013149712.html</t>
  </si>
  <si>
    <t>https://product.suning.com/0030001707/11893957327.html?safp=d488778a.SFS_search.0.6446b1ecf5&amp;safc=prd.0.0&amp;safpn=10010</t>
  </si>
  <si>
    <t>https://detail.tmall.com/item.htm?spm=a1z10.4-b-s.w4004-18625390744.1.3dd21b85VvTXsR&amp;pvid=ae629638-8e59-4a11-9a28-758e7edfe786&amp;pos=1&amp;acm=03131.1003.1.702582&amp;id=617673004414&amp;scm=1007.12940.157074.100200300000000</t>
  </si>
  <si>
    <t>220220030001643700023</t>
  </si>
  <si>
    <t>索尼(SONY) KD-65X9500H 65英寸 全面屏设计 4K HDR (配底座) 安卓智能液晶电视（计价单位：台） 黑色</t>
  </si>
  <si>
    <t>KD-65X9500H 65英寸 全面屏设计 4K HDR (配底座)</t>
  </si>
  <si>
    <t>6939074008763</t>
  </si>
  <si>
    <t>https://item.jd.com/100014245666.html</t>
  </si>
  <si>
    <t>https://product.suning.com/0030001707/11783555799.html?safp=d488778a.SFS_search.0.6446b1ecf5&amp;safc=prd.0.0&amp;safpn=10010</t>
  </si>
  <si>
    <t>https://detail.tmall.com/item.htm?spm=a1z10.4-b-s.w4004-18625390744.15.3dd21b85VvTXsR&amp;pvid=ae629638-8e59-4a11-9a28-758e7edfe786&amp;pos=8&amp;acm=03131.1003.1.702582&amp;id=617919894196&amp;scm=1007.12940.157074.100200300000000</t>
  </si>
  <si>
    <t>220220030001643700012</t>
  </si>
  <si>
    <t>索尼(SONY) KD-75X8000H 75英寸 4K HDR (配底座)安卓智能液晶电（计价单位：台） 黑色</t>
  </si>
  <si>
    <t>KD-75X8000H 75英寸 4K HDR (配底座)</t>
  </si>
  <si>
    <t>6939074008657</t>
  </si>
  <si>
    <t>https://item.jd.com/100014276156.html</t>
  </si>
  <si>
    <t>https://product.suning.com/0030001707/11783998066.html?safp=d488778a.SFS_search.0.6446b1ecf5&amp;safc=prd.0.0&amp;safpn=10010</t>
  </si>
  <si>
    <t>https://detail.tmall.com/item.htm?spm=a1z10.4-b-s.w4004-18625390744.5.3dd21b85VvTXsR&amp;pvid=ae629638-8e59-4a11-9a28-758e7edfe786&amp;pos=3&amp;acm=03131.1003.1.702582&amp;id=615584141449&amp;scm=1007.12940.157074.100200300000000&amp;skuId=4511254775273</t>
  </si>
  <si>
    <t>220220030001643700020</t>
  </si>
  <si>
    <t>索尼(SONY) KD-75X9000H 75英寸 4K HDR (配底座)安卓智能液晶电视（计价单位：台） 黑色</t>
  </si>
  <si>
    <t>KD-75X9000H 75英寸 4K HDR (配底座)</t>
  </si>
  <si>
    <t>6939074008824</t>
  </si>
  <si>
    <t>https://item.jd.com/100014304690.html</t>
  </si>
  <si>
    <t>https://product.suning.com/0030001707/11893372174.html?safp=d488778a.SFS_search.0.6446b1ecf5&amp;safc=prd.0.0&amp;safpn=10010</t>
  </si>
  <si>
    <t>220220030001643700024</t>
  </si>
  <si>
    <t>索尼(SONY) KD-75X9500H 75英寸 全面屏设计 4K HDR (配底座) 安卓智能液晶电视（计价单位：台） 黑色</t>
  </si>
  <si>
    <t>KD-75X9500H 75英寸 全面屏设计 4K HDR (配底座)</t>
  </si>
  <si>
    <t>6939074008756</t>
  </si>
  <si>
    <t>https://item.jd.com/100006893993.html</t>
  </si>
  <si>
    <t>https://product.suning.com/0030001707/11783555609.html?safp=d488778a.SFS_search.0.6446b1ecf5&amp;safc=prd.0.0&amp;safpn=10010</t>
  </si>
  <si>
    <t>220220030001643700033</t>
  </si>
  <si>
    <t>索尼(SONY) KD-75Z8H 75英寸 8K HDR (配底座) 安卓智能液晶电视（计价单位：台） 黑色</t>
  </si>
  <si>
    <t>KD-75Z8H 75英寸 8K HDR (配底座)</t>
  </si>
  <si>
    <t>6939074008749</t>
  </si>
  <si>
    <t>https://item.jd.com/100012583736.html</t>
  </si>
  <si>
    <t>https://product.suning.com/0030001707/11783011182.html?safp=d488778a.SFS_search.0.6446b1ecf5&amp;safc=prd.0.0&amp;safpn=10010</t>
  </si>
  <si>
    <t>https://detail.tmall.com/item.htm?spm=a1z10.4-b-s.w4004-18625388969.13.3dd21b85VvTXsR&amp;pvid=4524afce-3b3b-4aa8-a3b9-4f62fdc16c38&amp;pos=7&amp;acm=03131.1003.1.702582&amp;id=615585981003&amp;scm=1007.12940.157074.100200300000000</t>
  </si>
  <si>
    <t>220220030001643700014</t>
  </si>
  <si>
    <t>索尼(SONY) KD-85X8000H 85英寸 4K HDR (配底座) 安卓智能液晶电视（计价单位：台） 黑色</t>
  </si>
  <si>
    <t>KD-85X8000H 85英寸 4K HDR (配底座)</t>
  </si>
  <si>
    <t>6939074008640</t>
  </si>
  <si>
    <t>https://item.jd.com/100007887999.html</t>
  </si>
  <si>
    <t>https://product.suning.com/0030001707/11783997709.html?safp=d488778a.SFS_search.0.6446b1ecf5&amp;safc=prd.0.0&amp;safpn=10010</t>
  </si>
  <si>
    <t>220220030001643700025</t>
  </si>
  <si>
    <t>索尼(SONY) KD-85X9000H 85英寸 4K HDR (配底座) 安卓智能液晶电视（计价单位：台） 黑色</t>
  </si>
  <si>
    <t>KD-85X9000H 85英寸 4K HDR (配底座)</t>
  </si>
  <si>
    <t>6939074008817</t>
  </si>
  <si>
    <t>https://item.jd.com/100014245670.html</t>
  </si>
  <si>
    <t>https://product.suning.com/0030001707/11893429102.html?safp=d488778a.SFS_search.0.6446b1ecf5&amp;safc=prd.0.0&amp;safpn=10010</t>
  </si>
  <si>
    <t>220220030001643700035</t>
  </si>
  <si>
    <t>索尼(SONY) KD-85Z8H 85英寸 8K HDR (配底座) 安卓智能液晶电视（计价单位：台） 黑色</t>
  </si>
  <si>
    <t>KD-85Z8H 85英寸 8K HDR (配底座)</t>
  </si>
  <si>
    <t>6939074008732</t>
  </si>
  <si>
    <t>https://item.jd.com/100014245682.html</t>
  </si>
  <si>
    <t>https://product.suning.com/0030001707/11783555494.html?safp=d488778a.SFS_search.0.6446b1ecf5&amp;safc=prd.0.0&amp;safpn=10010</t>
  </si>
  <si>
    <t>220220030001643700005</t>
  </si>
  <si>
    <t>索尼(SONY) KDL-32W600D 32英寸 高清液晶电视 （计价单位：台）</t>
  </si>
  <si>
    <t>KDL-32W600D 32英寸</t>
  </si>
  <si>
    <t>6939074006608</t>
  </si>
  <si>
    <t>http://item.jd.com/2504829.html</t>
  </si>
  <si>
    <t>https://product.suning.com/0000000000/142962956.html?safp=d488778a.13701.productWrap.10&amp;safc=prd.0.0&amp;safpn=10007</t>
  </si>
  <si>
    <t>220080010002783500076</t>
  </si>
  <si>
    <t>泰格斯（TARGUS）TBT913  14英寸手提电脑单肩包（计价单位：个）黑色</t>
  </si>
  <si>
    <t>泰格斯(Targus)</t>
  </si>
  <si>
    <t>TBT913 14英寸</t>
  </si>
  <si>
    <t>092636325374</t>
  </si>
  <si>
    <t>https://item.jd.com/100010177574.html</t>
  </si>
  <si>
    <t>https://detail.tmall.com/item.htm?spm=a1z10.3-b-s.w4011-15922303573.42.5105482bKENiev&amp;id=568002203881&amp;rn=3e3b3fa197b19bfb7f1608969ad67595&amp;abbucket=7&amp;skuId=3623720561298</t>
  </si>
  <si>
    <t>220080010002783500062</t>
  </si>
  <si>
    <t>泰格斯(TARGUS) TSB944 308*235*509mm 双肩包 (计价单位:个)黑黄</t>
  </si>
  <si>
    <t>TSB944 308*235*509mm</t>
  </si>
  <si>
    <t>092636327392</t>
  </si>
  <si>
    <t>https://item.jd.com/6229911.html#crumb-wrap</t>
  </si>
  <si>
    <t>https://detail.tmall.com/item.htm?spm=a1z10.3-b-s.w4011-15922303573.42.5112482b6odvkj&amp;id=564161745693&amp;rn=20b3d907e6d87e49a926610b10108742&amp;abbucket=7&amp;skuId=3560936968026</t>
  </si>
  <si>
    <t>220080010002783500066</t>
  </si>
  <si>
    <t>泰格斯(TARGUS) TSS979 360*50*275mm 电脑包 (计价单位:个)灰色</t>
  </si>
  <si>
    <t>TSS979 360*50*275mm</t>
  </si>
  <si>
    <t>092636329808</t>
  </si>
  <si>
    <t>https://item.jd.com/100010754554.html#crumb-wrap</t>
  </si>
  <si>
    <t>https://detail.tmall.com/item.htm?spm=a1z10.5-b-s.w4011-16141357095.256.73284322u5ChIS&amp;id=591025588737&amp;rn=54a609bd7a217288f4d37754267dcf19&amp;abbucket=12&amp;skuId=4062069121649</t>
  </si>
  <si>
    <t>220080010002361400003</t>
  </si>
  <si>
    <t>威戈(Wenger) BB4095.190271 15.6英寸 双肩包 (计价单位:个)黑色</t>
  </si>
  <si>
    <t>威戈（WENGER）</t>
  </si>
  <si>
    <t>BB4095.190271 15.6英寸</t>
  </si>
  <si>
    <t>6930580858408</t>
  </si>
  <si>
    <t>https://item.jd.com/70772681156.html</t>
  </si>
  <si>
    <t>https://detail.tmall.com/item.htm?spm=a1z10.3-b-s.w4011-14899083814.440.51b540d7aISSs4&amp;id=596877440164&amp;rn=a9f53149fa72b349eb780c4c7c8a6e5b&amp;abbucket=19&amp;skuId=4156522769807</t>
  </si>
  <si>
    <t>220080010002361400004</t>
  </si>
  <si>
    <t>威戈(Wenger) BB4095.190361 15.6英寸 双肩包 (计价单位:个)黑色</t>
  </si>
  <si>
    <t>BB4095.190361 15.6英寸</t>
  </si>
  <si>
    <t>6930580858439</t>
  </si>
  <si>
    <t>https://item.jd.com/70774080537.html</t>
  </si>
  <si>
    <t>https://detail.tmall.com/item.htm?spm=a1z10.3-b-s.w4011-14899083814.465.51b540d7aISSs4&amp;id=596895696275&amp;rn=a9f53149fa72b349eb780c4c7c8a6e5b&amp;abbucket=19&amp;skuId=4323639838446</t>
  </si>
  <si>
    <t>220040020003021500014</t>
  </si>
  <si>
    <t>伟文（wewin）368S 标签机（计价单位：台)</t>
  </si>
  <si>
    <t>伟文（wewin）</t>
  </si>
  <si>
    <t>368S</t>
  </si>
  <si>
    <t>6970308180756</t>
  </si>
  <si>
    <t>https://item.jd.com/100015036330.html</t>
  </si>
  <si>
    <t>https://product.suning.com/0000000000/12116129694.html?safp=d488778a.13701.productWrap.2&amp;safc=prd.0.0&amp;safpn=10007</t>
  </si>
  <si>
    <t>220220024af37f8a00001</t>
  </si>
  <si>
    <t>西屋 (Westinghouse) BC-WD118M 冰箱(计价单位：台)白色</t>
  </si>
  <si>
    <t>西屋</t>
  </si>
  <si>
    <t>BC-WD118M</t>
  </si>
  <si>
    <t>6972298837016</t>
  </si>
  <si>
    <t>https://item.jd.com/100010845538.html</t>
  </si>
  <si>
    <t>https://detail.tmall.com/item.htm?spm=a220m.1000858.1000725.6.6e5c5b99LlaYZn&amp;id=594192905148&amp;skuId=4111120932176&amp;areaId=330200&amp;user_id=2201227146511&amp;cat_id=2&amp;is_b=1&amp;rn=0bab62c6617f0a81f0cedfe3a4cb850b</t>
  </si>
  <si>
    <t>220220134af37f8a00003</t>
  </si>
  <si>
    <t>西屋(Westinghouse) WRC-0410 智能电饭煲(计价单位：台)</t>
  </si>
  <si>
    <t>WRC-0410 智能</t>
  </si>
  <si>
    <t>6939371301550</t>
  </si>
  <si>
    <t>https://item.jd.com/65998865045.html</t>
  </si>
  <si>
    <t>https://product.suning.com/0000000000/11541542948.html?safp=d488778a.13701.productWrap.374&amp;safc=prd.0.0&amp;safpn=10007</t>
  </si>
  <si>
    <t>220220030002081900038</t>
  </si>
  <si>
    <t>夏普(SHARP) LCD-70SU861A 70吋4K平板电视 (计价单位：台)</t>
  </si>
  <si>
    <t>夏普(SHARP)</t>
  </si>
  <si>
    <t>LCD-70SU861A 70吋4K</t>
  </si>
  <si>
    <t>6928071509755</t>
  </si>
  <si>
    <t>https://product.suning.com/0000000000/10639359159.html</t>
  </si>
  <si>
    <t>https://item.gome.com.cn/A0006551581-pop8012667010.html</t>
  </si>
  <si>
    <t>220220130002074600021</t>
  </si>
  <si>
    <t>象印(ZO JIRUSHI) NP-BSH18C-RA 5升压力IH电饭煲(计价单位：台)</t>
  </si>
  <si>
    <t>NP-BSH18C-RA 5升压力IH</t>
  </si>
  <si>
    <t>4974305710697</t>
  </si>
  <si>
    <t>https://item.jd.com/4428368.html#none</t>
  </si>
  <si>
    <t>https://product.suning.com/0030001001/167717159.html?safp=d488778a.SFS_search.0.6446b1ecf5&amp;safc=prd.0.0&amp;safpn=10010</t>
  </si>
  <si>
    <t>220220130002074600027</t>
  </si>
  <si>
    <t>象印(ZO JIRUSHI) NP-HBH18C-XA 5升压力IH电饭煲(计价单位：台)</t>
  </si>
  <si>
    <t>NP-HBH18C-XA 5升压力IH</t>
  </si>
  <si>
    <t>4974305705136</t>
  </si>
  <si>
    <t>https://item.jd.com/100002066534.html</t>
  </si>
  <si>
    <t>https://product.suning.com/0030001001/157002925.html?safp=d488778a.SFS_search.0.6446b1ecf5&amp;safc=prd.0.0&amp;safpn=10010</t>
  </si>
  <si>
    <t>220230060002574600027</t>
  </si>
  <si>
    <t>新功(SEKO)  808 500ML飘逸杯(计价单位：个)</t>
  </si>
  <si>
    <t>新功(SEKO)</t>
  </si>
  <si>
    <t>808 500ml</t>
  </si>
  <si>
    <t>6946161840090</t>
  </si>
  <si>
    <t>茶具</t>
  </si>
  <si>
    <t>https://item.jd.com/29117671703.html</t>
  </si>
  <si>
    <t>https://detail.tmall.com/item.htm?spm=a1z10.3-b-s.w4011-17520866702.139.29e2259fQ1BkQg&amp;id=574974483252&amp;rn=daf1d0384524553ff703493083851ff8&amp;abbucket=11&amp;skuId=4302760971475</t>
  </si>
  <si>
    <t>220230060002574600043</t>
  </si>
  <si>
    <t>新功(SEKO)  SEKO-811 500ml 飘逸杯(计价单位：个)</t>
  </si>
  <si>
    <t>SEKO-811 500ml</t>
  </si>
  <si>
    <t>6946161840120</t>
  </si>
  <si>
    <t>https://item.jd.com/41407541189.html</t>
  </si>
  <si>
    <t>https://detail.tmall.com/item.htm?spm=a1z10.3-b-s.w4011-17520866702.209.2465259f2Ps5jw&amp;id=523138512038&amp;rn=21832b81e6dc2af2f7c6f008208b4d6f&amp;abbucket=11&amp;skuId=3157791490235</t>
  </si>
  <si>
    <t>220220020002939400001</t>
  </si>
  <si>
    <t>星星(XINGX) BD/BC-305E 1160*600*835卧室冰柜（计价单位：台）</t>
  </si>
  <si>
    <t>星星</t>
  </si>
  <si>
    <t>BD/BC-305E 1160*600*835</t>
  </si>
  <si>
    <t>6952229356151</t>
  </si>
  <si>
    <t>https://item.jd.com/2020328.html</t>
  </si>
  <si>
    <t>https://product.suning.com/0000000000/141954702.html?safp=d488778a.13701.productWrap.10&amp;safc=prd.0.0&amp;safpn=10007</t>
  </si>
  <si>
    <t>220040020004061700031</t>
  </si>
  <si>
    <t>兄弟(brother) PT-PR10BT 标签机(计价单位：台)薄荷绿</t>
  </si>
  <si>
    <t>兄弟(brother)</t>
  </si>
  <si>
    <t>PT-PR10BT</t>
  </si>
  <si>
    <t>4977766801720</t>
  </si>
  <si>
    <t>https://item.jd.com/100008892160.html#crumb-wrap</t>
  </si>
  <si>
    <t>https://detail.tmall.com/item.htm?spm=a1z10.5-b-s.w4011-22751121686.170.3dc62fa26H8bue&amp;id=603043672766&amp;rn=b028424dbabbf95cd7053885477e5626&amp;abbucket=20&amp;skuId=4613896310544</t>
  </si>
  <si>
    <t>220040020004061700030</t>
  </si>
  <si>
    <t>兄弟(brother)  PT-PR10BT 标签机(计价单位：台)蜜桃粉</t>
  </si>
  <si>
    <t>PT-PR10BT （P）</t>
  </si>
  <si>
    <t>4977766801706</t>
  </si>
  <si>
    <t>https://item.jd.com/100009635152.html#crumb-wrap</t>
  </si>
  <si>
    <t>https://detail.tmall.com/item.htm?spm=a1z10.5-b-s.w4011-22751121686.170.3dc62fa26H8bue&amp;id=603043672766&amp;rn=b028424dbabbf95cd7053885477e5626&amp;abbucket=20&amp;skuId=4613896310546</t>
  </si>
  <si>
    <t>220040020004061700029</t>
  </si>
  <si>
    <t>兄弟(brother)  PT-PR10BT 标签机(计价单位：台)奶糖白</t>
  </si>
  <si>
    <t>PT-PR10BT （W）</t>
  </si>
  <si>
    <t>4977766801683</t>
  </si>
  <si>
    <t>https://item.jd.com/100009634496.html</t>
  </si>
  <si>
    <t>https://detail.tmall.com/item.htm?spm=a1z10.5-b-s.w4011-22751121686.170.3dc62fa26H8bue&amp;id=603043672766&amp;rn=b028424dbabbf95cd7053885477e5626&amp;abbucket=20&amp;skuId=4613896310545</t>
  </si>
  <si>
    <t>220220130002422100007</t>
  </si>
  <si>
    <t>亚摩斯（AMOS） AS-WF20S 智能迷你电饭煲 （计价单位：台）</t>
  </si>
  <si>
    <t>亚摩斯（AMOS）</t>
  </si>
  <si>
    <t>AS-WF20S 智能迷你</t>
  </si>
  <si>
    <t>6930117004988</t>
  </si>
  <si>
    <t>https://item.jd.com/66323957118.html</t>
  </si>
  <si>
    <t>https://product.suning.com/0000000000/11759717454.html?safp=d488778a.13701.productWrap.50&amp;safc=prd.0.0&amp;safpn=10007</t>
  </si>
  <si>
    <t>220220130002090300005</t>
  </si>
  <si>
    <t>伊莱克斯(Electrolux) EGRC-1000 电饭煲(计价单位：台)</t>
  </si>
  <si>
    <t>伊莱克斯(Electrolux)</t>
  </si>
  <si>
    <t>EGRC-1000</t>
  </si>
  <si>
    <t>6921593686898</t>
  </si>
  <si>
    <t>https://item.jd.com/100005633213.html</t>
  </si>
  <si>
    <t>https://product.suning.com/0000000000/686910317.html?safp=d488778a.13701.productWrap.2&amp;safc=prd.0.0&amp;safpn=10007</t>
  </si>
  <si>
    <t>220020060001744900002</t>
  </si>
  <si>
    <t>优拉(youla) 2001 HB 高级书写铅笔 (计价单位:盒)黑色</t>
  </si>
  <si>
    <t>2001 HB</t>
  </si>
  <si>
    <t>6970110823902</t>
  </si>
  <si>
    <t>铅笔</t>
  </si>
  <si>
    <t>https://product.suning.com/0071021890/11562829248.html?safp=d488778a.SFS_10364781.0.db0da8e60c&amp;safc=prd.0.0&amp;safpn=10010</t>
  </si>
  <si>
    <t>https://detail.tmall.com/item.htm?spm=a1z10.5-b-s.w4011-21789957202.57.71706058ZkwXoo&amp;id=594239467770&amp;rn=9313e84345421479261595f8e258c3ee&amp;abbucket=5&amp;skuId=4109161109100</t>
  </si>
  <si>
    <t>220020060001744900001</t>
  </si>
  <si>
    <t>优拉(youla) 2002 2B 高级书写铅笔 (计价单位:盒)黑色</t>
  </si>
  <si>
    <t>2002 2B</t>
  </si>
  <si>
    <t>6970110823896</t>
  </si>
  <si>
    <t>https://product.suning.com/0071021890/11562834007.html?safp=d488778a.SFS_10364781.0.62056f752e&amp;safc=prd.0.0&amp;safpn=10010</t>
  </si>
  <si>
    <t>https://detail.tmall.com/item.htm?spm=a1z10.5-b-s.w4011-21789957202.57.71706058ZkwXoo&amp;id=594239467770&amp;rn=9313e84345421479261595f8e258c3ee&amp;abbucket=5&amp;skuId=4109161109101</t>
  </si>
  <si>
    <t>220020060001744900003</t>
  </si>
  <si>
    <t>优拉(youla) 2005 HB 原木铅笔 (计价单位:筒)原木色</t>
  </si>
  <si>
    <t>2005 HB</t>
  </si>
  <si>
    <t>6970110823919</t>
  </si>
  <si>
    <t>https://product.suning.com/0071021890/11562847187.html?safp=d488778a.SFS_10364781.0.62056f752e&amp;safc=prd.0.0&amp;safpn=10010</t>
  </si>
  <si>
    <t>https://detail.tmall.com/item.htm?spm=a1z10.5-b-s.w4011-21789957202.52.71706058ZkwXoo&amp;id=594242247419&amp;rn=9313e84345421479261595f8e258c3ee&amp;abbucket=5&amp;skuId=4278632251534</t>
  </si>
  <si>
    <t>220110150001744900001</t>
  </si>
  <si>
    <t>优拉(youla) 2021 2B 橡皮擦 (计价单位:块)白色</t>
  </si>
  <si>
    <t>2021 2B</t>
  </si>
  <si>
    <t>6970110823957</t>
  </si>
  <si>
    <t>橡皮</t>
  </si>
  <si>
    <t>https://product.suning.com/0071021890/11562879341.html?safp=d488778a.SFS_10364781.0.62056f752e&amp;safc=prd.0.0&amp;safpn=10010</t>
  </si>
  <si>
    <t>https://detail.tmall.com/item.htm?spm=a1z10.5-b-s.w4011-21789957202.49.2d436058KWCZmJ&amp;id=596083932146&amp;rn=000620bb7e06e36a094efb6a1ce5a472&amp;abbucket=5&amp;skuId=4314074278764</t>
  </si>
  <si>
    <t>220020120001744900004</t>
  </si>
  <si>
    <t>优拉(youla) 2101 12色 水彩笔 (计价单位:桶)彩色</t>
  </si>
  <si>
    <t>2101 12色</t>
  </si>
  <si>
    <t>6970110825173</t>
  </si>
  <si>
    <t>水彩笔</t>
  </si>
  <si>
    <t>彩笔</t>
  </si>
  <si>
    <t>https://product.suning.com/0071021890/11743537393.html?safp=d488778a.SFS_10364781.0.db0da8e60c&amp;safc=prd.0.0&amp;safpn=10010</t>
  </si>
  <si>
    <t>https://detail.tmall.com/item.htm?spm=a1z10.5-b-s.w4011-21789957202.34.10ae6058tGlsk0&amp;id=608059476888&amp;rn=b436ced4d1f19e64d7c5fa11857a8473&amp;abbucket=5&amp;skuId=4269701828079</t>
  </si>
  <si>
    <t>220020120001744900005</t>
  </si>
  <si>
    <t>优拉(youla) 2103 24色 水彩笔 (计价单位:桶)彩色</t>
  </si>
  <si>
    <t>2103 24色</t>
  </si>
  <si>
    <t>6970110825180</t>
  </si>
  <si>
    <t>https://product.suning.com/0071021890/11743555553.html?safp=d488778a.SFS_10364781.0.62056f752e&amp;safc=prd.0.0&amp;safpn=10010</t>
  </si>
  <si>
    <t>https://detail.tmall.com/item.htm?spm=a1z10.5-b-s.w4011-21789957202.30.10ae6058tGlsk0&amp;id=608555762097&amp;rn=b436ced4d1f19e64d7c5fa11857a8473&amp;abbucket=5&amp;skuId=4399496809883</t>
  </si>
  <si>
    <t>220020120001744900006</t>
  </si>
  <si>
    <t>优拉(youla) 2104 36色 水彩笔 (计价单位:桶)彩色</t>
  </si>
  <si>
    <t>2104 36色</t>
  </si>
  <si>
    <t>6970110825197</t>
  </si>
  <si>
    <t>https://product.suning.com/0071021890/11743563502.html?safp=d488778a.SFS_10364781.0.62056f752e&amp;safc=prd.0.0&amp;safpn=10010</t>
  </si>
  <si>
    <t>https://detail.tmall.com/item.htm?spm=a1z10.5-b-s.w4011-21789957202.30.10ae6058tGlsk0&amp;id=608555762097&amp;rn=b436ced4d1f19e64d7c5fa11857a8473&amp;abbucket=5&amp;skuId=4273343101346</t>
  </si>
  <si>
    <t>220110070001744900023</t>
  </si>
  <si>
    <t>优拉(Youla) 3256 50um 48mm*40y 超透封箱胶带 (计价单位:卷)</t>
  </si>
  <si>
    <t>3256 50um 48mm*40y 一个装</t>
  </si>
  <si>
    <t>6970110823339</t>
  </si>
  <si>
    <t>https://product.suning.com/0071021890/11743065691.html?safp=d488778a.SFS_10364781.0.62056f752e&amp;safc=prd.0.0&amp;safpn=10010</t>
  </si>
  <si>
    <t>https://detail.tmall.com/item.htm?spm=a1z10.5-b-s.w4011-21789957202.40.21a46058r8XULN&amp;id=583515803985&amp;rn=b378e4a0750d9360e99477fa87876d60&amp;abbucket=5&amp;skuId=4093641407398</t>
  </si>
  <si>
    <t>220110070001744900021</t>
  </si>
  <si>
    <t>优拉(Youla) 3261 55mm*60y 封箱胶带 (计价单位:卷)</t>
  </si>
  <si>
    <t>3261 55mm*60y</t>
  </si>
  <si>
    <t>6970110820529</t>
  </si>
  <si>
    <t>https://product.suning.com/0071021890/11743021757.html?safp=d488778a.SFS_10364781.0.62056f752e&amp;safc=prd.0.0&amp;safpn=10010</t>
  </si>
  <si>
    <t>https://detail.tmall.com/item.htm?spm=a1z10.5-b-s.w4011-21789957202.35.21a46058r8XULN&amp;id=583513979583&amp;rn=b378e4a0750d9360e99477fa87876d60&amp;abbucket=5&amp;skuId=4093625175445</t>
  </si>
  <si>
    <t>220080170001744900024</t>
  </si>
  <si>
    <t>优拉(youla) 5202DS 35mm 折叠档案盒 (计价单位:个)蓝色</t>
  </si>
  <si>
    <t>5202DS 35mm</t>
  </si>
  <si>
    <t>6970110826279</t>
  </si>
  <si>
    <t>https://product.suning.com/0071021890/12116669718.html</t>
  </si>
  <si>
    <t>https://detail.tmall.com/item.htm?spm=a212k0.12153887.0.0.4e60687dtRipsF&amp;id=597149839113&amp;skuId=4149536828847</t>
  </si>
  <si>
    <t>220080090001744900034</t>
  </si>
  <si>
    <t>优拉(Youla) 5506 A4 档案袋 (计价单位:个)透白</t>
  </si>
  <si>
    <t>5506 A4 绳扣式</t>
  </si>
  <si>
    <t>6970110820215</t>
  </si>
  <si>
    <t>https://product.suning.com/0071021890/11581209555.html?safp=d488778a.SFS_10364781.0.03d251dbc6&amp;safc=prd.0.0&amp;safpn=10010</t>
  </si>
  <si>
    <t>https://detail.tmall.com/item.htm?spm=a1z10.3-b-s.w4011-21789957184.57.57ac77d3uEzSYu&amp;id=583187566722&amp;rn=59ce92d6f14bcfa69092f896cdbd4386&amp;abbucket=5&amp;skuId=3919029340366</t>
  </si>
  <si>
    <t>220080140001744900007</t>
  </si>
  <si>
    <t>优拉(Youla) 6503 三层 密码锁文件柜 (计价单位:个)蓝色</t>
  </si>
  <si>
    <t>6503 三层 密码锁</t>
  </si>
  <si>
    <t>6970110823520</t>
  </si>
  <si>
    <t>https://product.suning.com/0071021890/11577021760.html?safp=d488778a.SFS_10364781.0.62056f752e&amp;safc=prd.0.0&amp;safpn=10010</t>
  </si>
  <si>
    <t>https://detail.tmall.com/item.htm?spm=a1z10.5-b-s.w4011-21789957202.38.79b76058sR05go&amp;id=583191399684&amp;rn=2de49895321108879c8a4102189d3762&amp;abbucket=5&amp;skuId=4086666843870</t>
  </si>
  <si>
    <t>220080130001744900023</t>
  </si>
  <si>
    <t>优拉(Youla) 9267 四联 杂志盒 (计价单位:个)黑色</t>
  </si>
  <si>
    <t>9267 四联</t>
  </si>
  <si>
    <t>6970110821649</t>
  </si>
  <si>
    <t>https://product.suning.com/0071021890/11521227912.html?safp=d488778a.SFS_10364781.0.62056f752e&amp;safc=prd.0.0&amp;safpn=10010</t>
  </si>
  <si>
    <t>https://detail.tmall.com/item.htm?spm=a1z10.3-b-s.w4011-21789957184.49.6f6677d3HmOAbN&amp;id=583336383510&amp;rn=32feb13ef72b28638c193d367d4c9047&amp;abbucket=5&amp;skuId=3919105240682</t>
  </si>
  <si>
    <t>220110010001744900010</t>
  </si>
  <si>
    <t>优拉(Youla) 9351 0.4*9*80mm 美工刀 (计价单位:把)混色</t>
  </si>
  <si>
    <t>9351 0.4*9*80mm</t>
  </si>
  <si>
    <t>6970110820383</t>
  </si>
  <si>
    <t>https://product.suning.com/0071021890/11577339027.html?safp=d488778a.SFS_10364781.0.62056f752e&amp;safc=prd.0.0&amp;safpn=10010</t>
  </si>
  <si>
    <t>https://detail.tmall.com/item.htm?spm=a1z10.5-b-s.w4011-21789957202.51.5fb96058ZPmM9K&amp;id=583771248194&amp;rn=3a3f69dc5339fab519b03d5c38ec559e&amp;abbucket=5&amp;skuId=4107861559308</t>
  </si>
  <si>
    <t>220110010001744900011</t>
  </si>
  <si>
    <t>优拉(Youla) 9352 0.5*18*100mm 美工刀(计价单位:把)</t>
  </si>
  <si>
    <t>9352 0.5*18*100mm</t>
  </si>
  <si>
    <t>6970110820390</t>
  </si>
  <si>
    <t>https://product.suning.com/0071021890/11577346509.html?safp=d488778a.SFS_10364781.0.62056f752e&amp;safc=prd.0.0&amp;safpn=10010</t>
  </si>
  <si>
    <t>https://detail.tmall.com/item.htm?spm=a1z10.5-b-s.w4011-21789957202.51.5fb96058ZPmM9K&amp;id=583771248194&amp;rn=3a3f69dc5339fab519b03d5c38ec559e&amp;abbucket=5&amp;skuId=4107861559309</t>
  </si>
  <si>
    <t>220110010001744900012</t>
  </si>
  <si>
    <t>优拉(Youla) 9355 0.4*9*80mm 美工刀 (计价单位:把)银色</t>
  </si>
  <si>
    <t>9355 0.4*9*80mm</t>
  </si>
  <si>
    <t>6970110820420</t>
  </si>
  <si>
    <t>https://product.suning.com/0071021890/11577355258.html?safp=d488778a.SFS_10364781.0.62056f752e&amp;safc=prd.0.0&amp;safpn=10010</t>
  </si>
  <si>
    <t>https://detail.tmall.com/item.htm?spm=a1z10.5-b-s.w4011-21789957202.51.5fb96058ZPmM9K&amp;id=583771248194&amp;rn=3a3f69dc5339fab519b03d5c38ec559e&amp;abbucket=5&amp;skuId=4107861559312</t>
  </si>
  <si>
    <t>220080130001744900022</t>
  </si>
  <si>
    <t>优拉(Youla) 9501 四联 多功能文件框 (计价单位:个)灰色</t>
  </si>
  <si>
    <t>9501 四联</t>
  </si>
  <si>
    <t>6970110823360</t>
  </si>
  <si>
    <t>https://product.suning.com/0071021890/11575240990.html?safp=d488778a.SFS_10364781.0.3d420a6da8&amp;safc=prd.0.0&amp;safpn=10010</t>
  </si>
  <si>
    <t>https://detail.tmall.com/item.htm?spm=a212k0.12153887.0.0.4e60687dtRipsF&amp;id=583073189306&amp;skuId=4089846035901</t>
  </si>
  <si>
    <t>220080130001744900028</t>
  </si>
  <si>
    <t>优拉(Youla) 9503 三联 文件框 (计价单位:个)黑色</t>
  </si>
  <si>
    <t>9503 三联 塑料</t>
  </si>
  <si>
    <t>6970110820147</t>
  </si>
  <si>
    <t>https://product.suning.com/0071021890/11579898656.html?safp=d488778a.SFS_10364781.0.db0da8e60c&amp;safc=prd.0.0&amp;safpn=10010</t>
  </si>
  <si>
    <t>https://detail.tmall.com/item.htm?spm=a1z10.3-b-s.w4011-21789957184.59.6f6677d3HmOAbN&amp;id=583439470521&amp;rn=32feb13ef72b28638c193d367d4c9047&amp;abbucket=5&amp;skuId=3926727749508</t>
  </si>
  <si>
    <t>220080130001744900029</t>
  </si>
  <si>
    <t>优拉(Youla) 9503 三联 文件框(计价单位:个) 蓝</t>
  </si>
  <si>
    <t>9503 三联</t>
  </si>
  <si>
    <t>https://product.suning.com/0071021890/11579898655.html</t>
  </si>
  <si>
    <t>https://detail.tmall.com/item.htm?spm=a1z10.3-b-s.w4011-21789957184.59.6f6677d3HmOAbN&amp;id=583439470521&amp;rn=32feb13ef72b28638c193d367d4c9047&amp;abbucket=5&amp;skuId=3926727749509</t>
  </si>
  <si>
    <t>220080130001744900030</t>
  </si>
  <si>
    <t>优拉(Youla) 9508 四联 文件框 (计价单位:个)灰色</t>
  </si>
  <si>
    <t>9508 四联 塑料</t>
  </si>
  <si>
    <t>6970110823377</t>
  </si>
  <si>
    <t>https://product.suning.com/0071021890/11575225370.html?safp=d488778a.SFS_10364781.0.3d420a6da8&amp;safc=prd.0.0&amp;safpn=10010</t>
  </si>
  <si>
    <t>https://detail.tmall.com/item.htm?spm=a1z10.3-b-s.w4011-21789957184.64.6f6677d3HmOAbN&amp;id=583073189306&amp;rn=32feb13ef72b28638c193d367d4c9047&amp;abbucket=5&amp;skuId=4089846035904</t>
  </si>
  <si>
    <t>220080130001744900031</t>
  </si>
  <si>
    <t>优拉(Youla) 9508 四联 文件框 (计价单位:个)黑色</t>
  </si>
  <si>
    <t>9508 四联</t>
  </si>
  <si>
    <t>https://product.suning.com/0071021890/11575218466.html?safp=d488778a.SFS_10364781.0.50d80ea9ca&amp;safc=prd.0.0&amp;safpn=10010</t>
  </si>
  <si>
    <t>https://detail.tmall.com/item.htm?spm=a1z10.3-b-s.w4011-21789957184.64.6f6677d3HmOAbN&amp;id=583073189306&amp;rn=32feb13ef72b28638c193d367d4c9047&amp;abbucket=5&amp;skuId=4089846035903</t>
  </si>
  <si>
    <t>220080130001744900033</t>
  </si>
  <si>
    <t>优拉(Youla) 9513 三层 文件盘 (计价单位:个)灰色</t>
  </si>
  <si>
    <t>9513 三层</t>
  </si>
  <si>
    <t>6970110820734</t>
  </si>
  <si>
    <t>https://product.suning.com/0071021890/11579917224.html?safp=d488778a.13701.productWrap.2&amp;safc=prd.0.0&amp;safpn=10007</t>
  </si>
  <si>
    <t>https://detail.tmall.com/item.htm?spm=a1z10.5-b-s.w4011-21789957202.44.20496058BrWh4E&amp;id=583010057121&amp;rn=dbd0ac5fe6fa9c3d116d0e4671ab3cf0&amp;abbucket=5&amp;skuId=4088502351204</t>
  </si>
  <si>
    <t>220080130001744900032</t>
  </si>
  <si>
    <t>优拉(Youla) 9521 343*258*82mm 公文篮 (计价单位:个)蓝色</t>
  </si>
  <si>
    <t>9521 3*258*82mm</t>
  </si>
  <si>
    <t>6970110820741</t>
  </si>
  <si>
    <t>https://product.suning.com/0071021890/11579996631.html?safp=d488778a.SFS_10364781.0.50d80ea9ca&amp;safc=prd.0.0&amp;safpn=10010</t>
  </si>
  <si>
    <t>https://detail.tmall.com/item.htm?spm=a1z10.3-b-s.w4011-21789957184.69.6f6677d3HmOAbN&amp;id=593632922429&amp;rn=32feb13ef72b28638c193d367d4c9047&amp;abbucket=5&amp;skuId=4101473157953</t>
  </si>
  <si>
    <t>220020010001744900005</t>
  </si>
  <si>
    <t>优拉(Youla) 9636 单头 白板笔 (计价单位:支)红色</t>
  </si>
  <si>
    <t>9636 单头</t>
  </si>
  <si>
    <t>6970110822707</t>
  </si>
  <si>
    <t>https://product.suning.com/0071021890/11581456644.html?safp=d488778a.SFS_10364781.0.3d420a6da8&amp;safc=prd.0.0&amp;safpn=10010</t>
  </si>
  <si>
    <t>https://detail.tmall.com/item.htm?spm=a1z10.5-b-s.w4011-21789957202.39.2b796058SZde5e&amp;id=582364311458&amp;rn=1366c08099cbc020d46ce14bb1e984a1&amp;abbucket=5&amp;skuId=3901072073542</t>
  </si>
  <si>
    <t>220020010001744900004</t>
  </si>
  <si>
    <t>优拉(Youla) 9636 单头 白板笔 (计价单位:支)蓝色</t>
  </si>
  <si>
    <t>9636 拔帽式单头</t>
  </si>
  <si>
    <t>https://product.suning.com/0071021890/11581454976.html?safp=d488778a.SFS_10364781.0.62056f752e&amp;safc=prd.0.0&amp;safpn=10010</t>
  </si>
  <si>
    <t>https://detail.tmall.com/item.htm?spm=a1z10.5-b-s.w4011-21789957202.39.2b796058SZde5e&amp;id=582364311458&amp;rn=1366c08099cbc020d46ce14bb1e984a1&amp;abbucket=5&amp;skuId=3901072073543</t>
  </si>
  <si>
    <t>220020040001744900011</t>
  </si>
  <si>
    <t>优拉(Youla) 9641 单头 144mm 记号笔 (计价单位:支)黑色</t>
  </si>
  <si>
    <t>9641 144mm 单头</t>
  </si>
  <si>
    <t>6970110822714</t>
  </si>
  <si>
    <t>https://product.suning.com/0071021890/11581288644.html?safp=d488778a.SFS_10364781.0.50d80ea9ca&amp;safc=prd.0.0&amp;safpn=10010</t>
  </si>
  <si>
    <t>https://detail.tmall.com/item.htm?spm=a1z10.5-b-s.w4011-21789957202.50.58be6058o6iwvS&amp;id=582270422153&amp;rn=8775600692fec4e11b9d0033dd72b438&amp;abbucket=5&amp;skuId=3899582796951</t>
  </si>
  <si>
    <t>220020040001744900012</t>
  </si>
  <si>
    <t>优拉(Youla) 9641 单头 144mm 记号笔 (计价单位:支)红色</t>
  </si>
  <si>
    <t>9641 单头 144mm</t>
  </si>
  <si>
    <t>https://product.suning.com/0071021890/11581292787.html?safp=d488778a.SFS_10364781.0.3d420a6da8&amp;safc=prd.0.0&amp;safpn=10010</t>
  </si>
  <si>
    <t>https://detail.tmall.com/item.htm?spm=a1z10.5-b-s.w4011-21789957202.50.58be6058o6iwvS&amp;id=582270422153&amp;rn=8775600692fec4e11b9d0033dd72b438&amp;abbucket=5&amp;skuId=3899582796954</t>
  </si>
  <si>
    <t>220020040001744900008</t>
  </si>
  <si>
    <t>优拉(Youla) 9642 双头 140mm 记号笔 (计价单位:支)黑色</t>
  </si>
  <si>
    <t>9642 140mm 双头</t>
  </si>
  <si>
    <t>6970110822684</t>
  </si>
  <si>
    <t>https://product.suning.com/0071021890/11522641156.html?safp=d488778a.SFS_10364781.0.62056f752e&amp;safc=prd.0.0&amp;safpn=10010</t>
  </si>
  <si>
    <t>https://detail.tmall.com/item.htm?spm=a1z10.5-b-s.w4011-21789957202.50.58be6058o6iwvS&amp;id=582270422153&amp;rn=8775600692fec4e11b9d0033dd72b438&amp;abbucket=5&amp;skuId=4349374336095</t>
  </si>
  <si>
    <t>220020040001744900010</t>
  </si>
  <si>
    <t>优拉(Youla) 9642 双头 140mm 记号笔 (计价单位:支)红色</t>
  </si>
  <si>
    <t>9642 双头 140mm</t>
  </si>
  <si>
    <t>https://detail.tmall.com/item.htm?spm=a1z10.5-b-s.w4011-21789957202.50.58be6058o6iwvS&amp;id=582270422153&amp;rn=8775600692fec4e11b9d0033dd72b438&amp;abbucket=5&amp;skuId=4349374336094</t>
  </si>
  <si>
    <t>220020040001744900013</t>
  </si>
  <si>
    <t>优拉(Youla) 9643 双头 144mm 记号笔 (计价单位:支)黑色</t>
  </si>
  <si>
    <t>9643 144mm 双头</t>
  </si>
  <si>
    <t>6970110822691</t>
  </si>
  <si>
    <t>https://product.suning.com/0071021890/11581281689.html?safp=d488778a.SFS_10364781.0.3d420a6da8&amp;safc=prd.0.0&amp;safpn=10010</t>
  </si>
  <si>
    <t>https://detail.tmall.com/item.htm?spm=a1z10.5-b-s.w4011-21789957202.50.58be6058o6iwvS&amp;id=582270422153&amp;rn=8775600692fec4e11b9d0033dd72b438&amp;abbucket=5&amp;skuId=3899582796953</t>
  </si>
  <si>
    <t>220020040001744900014</t>
  </si>
  <si>
    <t>优拉(Youla) 9643 双头 144mm 记号笔 (计价单位:支)红色</t>
  </si>
  <si>
    <t>9643 双头 144mm</t>
  </si>
  <si>
    <t>https://product.suning.com/0071021890/11581271770.html?safp=d488778a.SFS_10364781.0.50d80ea9ca&amp;safc=prd.0.0&amp;safpn=10010</t>
  </si>
  <si>
    <t>https://detail.tmall.com/item.htm?spm=a1z10.5-b-s.w4011-21789957202.50.58be6058o6iwvS&amp;id=582270422153&amp;rn=8775600692fec4e11b9d0033dd72b438&amp;abbucket=5&amp;skuId=3899582796956</t>
  </si>
  <si>
    <t>220110080001744900007</t>
  </si>
  <si>
    <t>优拉(Youla) 9782 60mm 注塑封箱器(计价单位:个)混装</t>
  </si>
  <si>
    <t>9782 160*90*60mm</t>
  </si>
  <si>
    <t>6970110821274</t>
  </si>
  <si>
    <t>胶带座封箱器</t>
  </si>
  <si>
    <t>胶带座/封箱器</t>
  </si>
  <si>
    <t>https://product.suning.com/0071021890/11575068519.html?safp=d488778a.SFS_10364781.0.62056f752e&amp;safc=prd.0.0&amp;safpn=10010</t>
  </si>
  <si>
    <t>https://detail.tmall.com/item.htm?spm=a1z10.5-b-s.w4011-21789957202.23.79526058MNQKR7&amp;id=583500351226&amp;rn=a9174af71bd7d0d9b1fad004fda1d7a4&amp;abbucket=5&amp;skuId=3925127729186</t>
  </si>
  <si>
    <t>220110080001744900006</t>
  </si>
  <si>
    <t>优拉(Youla) 9793 ABS大号 胶带座(计价单位:个)混装</t>
  </si>
  <si>
    <t>9793 ABS大号</t>
  </si>
  <si>
    <t>6970110821298</t>
  </si>
  <si>
    <t>https://product.suning.com/0071021890/11575086174.html?safp=d488778a.SFS_10364781.0.62056f752e&amp;safc=prd.0.0&amp;safpn=10010</t>
  </si>
  <si>
    <t>https://detail.tmall.com/item.htm?spm=a1z10.5-b-s.w4011-21789957202.32.72de6058gMB4Ox&amp;id=583056180659&amp;rn=54dd2b55c2a1bacc297e77dbcea18b6b&amp;abbucket=5&amp;skuId=4093760643824</t>
  </si>
  <si>
    <t>220060060003727400065</t>
  </si>
  <si>
    <t>优玛仕(U-MACH) U-308 激光定位 全自动打孔装订  财务装订机（计价单位：台) 白色</t>
  </si>
  <si>
    <t>U-308 激光定位 全自动打孔</t>
  </si>
  <si>
    <t>6956755257210</t>
  </si>
  <si>
    <t>http://product.suning.com/0070107993/11225371348.html?safp=d488778a.SFS_10320914.0.62056f752e&amp;safc=prd.0.0&amp;safpn=10010</t>
  </si>
  <si>
    <t>https://detail.tmall.com/item.htm?spm=a1z10.3-b.w4011-21311194015.44.2d4b2641rulNCq&amp;id=582578143795&amp;rn=09425066c38866cfd5983281b968e447&amp;abbucket=10</t>
  </si>
  <si>
    <t>220060060003727400057</t>
  </si>
  <si>
    <t>优玛仕(U-MACH) U-40S 手动财务装订机（计价单位：台)白色</t>
  </si>
  <si>
    <t>U-40S</t>
  </si>
  <si>
    <t>6956755216538</t>
  </si>
  <si>
    <t>http://product.suning.com/0070107993/11219725074.html?safp=d488778a.SFS_10320914.0.62056f752e&amp;safc=prd.0.0&amp;safpn=10010</t>
  </si>
  <si>
    <t>https://detail.tmall.com/item.htm?spm=a1z10.3-b.w4011-21311194015.17.2c1726419MJqP9&amp;id=582544099378&amp;rn=f7d60db6ced894ddd7755a1ed0826a66&amp;abbucket=10</t>
  </si>
  <si>
    <t>220060060003727400058</t>
  </si>
  <si>
    <t>优玛仕(U-MACH) U-45S   45mm装订厚度 手动操作 财务凭证装订机（计价单位：台)白色</t>
  </si>
  <si>
    <t>U-45S 45mm装订厚度 手动操作</t>
  </si>
  <si>
    <t>6956755257579</t>
  </si>
  <si>
    <t>http://product.suning.com/0070107993/11219779732.html?safp=d488778a.SFS_10320914.0.62056f752e&amp;safc=prd.0.0&amp;safpn=10010</t>
  </si>
  <si>
    <t>https://detail.tmall.com/item.htm?spm=a1z10.3-b.w4011-21311194015.17.24232641dMSEbM&amp;id=582310601422&amp;rn=78062a4a900761b008c8251e2edeb276&amp;abbucket=10</t>
  </si>
  <si>
    <t>220060060003727400069</t>
  </si>
  <si>
    <t>优玛仕(U-MACH) U-50DH 自动财务装订机（计价单位：台)白色</t>
  </si>
  <si>
    <t>U-50DH</t>
  </si>
  <si>
    <t>6956755289044</t>
  </si>
  <si>
    <t>http://product.suning.com/0070107993/11219936689.html?safp=d488778a.SFS_10320914.0.62056f752e&amp;safc=prd.0.0&amp;safpn=10010</t>
  </si>
  <si>
    <t>https://detail.tmall.com/item.htm?spm=a1z10.3-b.w4011-21311194015.17.5a482641Pjc6i1&amp;id=585870094018&amp;rn=797e68bda1a43d8d8eff39208ccfffbf&amp;abbucket=10</t>
  </si>
  <si>
    <t>220060060003727400060</t>
  </si>
  <si>
    <t>优玛仕(U-MACH) U-50DW 5cm装订厚度 自动装订 财务装订机 （计价单位：台) 白色</t>
  </si>
  <si>
    <t>U-50DW 5cm装订厚度 自动装订</t>
  </si>
  <si>
    <t>6956755255858</t>
  </si>
  <si>
    <t>http://product.suning.com/0070107993/11219958952.html?safp=d488778a.SFS_10320914.0.62056f752e&amp;safc=prd.0.0&amp;safpn=10010</t>
  </si>
  <si>
    <t>https://detail.tmall.com/item.htm?spm=a1z10.3-b.w4011-21311194015.17.25512641AFi0gU&amp;id=582314289246&amp;rn=ad7b91b5b304ebf3871691325568e863&amp;abbucket=10</t>
  </si>
  <si>
    <t>220060060003727400062</t>
  </si>
  <si>
    <t>优玛仕(U-MACH) U-50ED 5cm装订厚度 自动装订 财务装订机（计价单位：台) 白色</t>
  </si>
  <si>
    <t>U-50ED 5cm装订厚度 自动装订</t>
  </si>
  <si>
    <t>6956755258224</t>
  </si>
  <si>
    <t>http://product.suning.com/0070107993/11220050437.html?safp=d488778a.SFS_10320914.0.62056f752e&amp;safc=prd.0.0&amp;safpn=10010</t>
  </si>
  <si>
    <t>https://detail.tmall.com/item.htm?spm=a1z10.3-b.w4011-21311194015.17.74fb2641DKIDuQ&amp;id=582576375095&amp;rn=64fab14312e0c373113da6febba07198&amp;abbucket=10</t>
  </si>
  <si>
    <t>220060060003727400041</t>
  </si>
  <si>
    <t>优玛仕（U-MACH） U-50H 电动打孔 手动送料 电动压铆 自动财务装订机 (计价单位：台）</t>
  </si>
  <si>
    <t>U-50H 手动送料 电动压铆</t>
  </si>
  <si>
    <t>6956755260081</t>
  </si>
  <si>
    <t>https://item.jd.com/100003848053.html</t>
  </si>
  <si>
    <t>https://detail.tmall.com/item.htm?spm=a212k0.12153887.0.0.3099687dMHVCJx&amp;id=582571855053</t>
  </si>
  <si>
    <t>220060060003727400072</t>
  </si>
  <si>
    <t>优玛仕(U-MACH) U-50QK  全自动财务装订机（计价单位：台)白色</t>
  </si>
  <si>
    <t>U-50QK</t>
  </si>
  <si>
    <t>6956755254165</t>
  </si>
  <si>
    <t>http://product.suning.com/0070107993/11222149511.html?safp=d488778a.SFS_10320914.0.62056f752e&amp;safc=prd.0.0&amp;safpn=10010</t>
  </si>
  <si>
    <t>https://detail.tmall.com/item.htm?spm=a1z10.3-b.w4011-21311194015.17.22e82641wHPkFi&amp;id=582582763291&amp;rn=06a2465dfb4a272ef892264fa968e4bc&amp;abbucket=10</t>
  </si>
  <si>
    <t>220060060003727400064</t>
  </si>
  <si>
    <r>
      <rPr>
        <sz val="10"/>
        <rFont val="宋体"/>
        <charset val="0"/>
      </rPr>
      <t>优玛仕</t>
    </r>
    <r>
      <rPr>
        <sz val="10"/>
        <rFont val="Arial"/>
        <charset val="0"/>
      </rPr>
      <t>(U-MACH) U-50QZD 50mm</t>
    </r>
    <r>
      <rPr>
        <sz val="10"/>
        <rFont val="宋体"/>
        <charset val="0"/>
      </rPr>
      <t>装订厚度</t>
    </r>
    <r>
      <rPr>
        <sz val="10"/>
        <rFont val="Arial"/>
        <charset val="0"/>
      </rPr>
      <t xml:space="preserve"> </t>
    </r>
    <r>
      <rPr>
        <sz val="10"/>
        <rFont val="宋体"/>
        <charset val="0"/>
      </rPr>
      <t>激光定位</t>
    </r>
    <r>
      <rPr>
        <sz val="10"/>
        <rFont val="Arial"/>
        <charset val="0"/>
      </rPr>
      <t xml:space="preserve"> </t>
    </r>
    <r>
      <rPr>
        <sz val="10"/>
        <rFont val="宋体"/>
        <charset val="0"/>
      </rPr>
      <t>财务装订机（计价单位：台</t>
    </r>
    <r>
      <rPr>
        <sz val="10"/>
        <rFont val="Arial"/>
        <charset val="0"/>
      </rPr>
      <t xml:space="preserve">) </t>
    </r>
    <r>
      <rPr>
        <sz val="10"/>
        <rFont val="宋体"/>
        <charset val="0"/>
      </rPr>
      <t>白色</t>
    </r>
  </si>
  <si>
    <t>U-50QZD 50mm装订厚度 激光定位</t>
  </si>
  <si>
    <t>6956755243527</t>
  </si>
  <si>
    <t>http://product.suning.com/0070107993/11222170185.html?safp=d488778a.SFS_10320914.0.62056f752e&amp;safc=prd.0.0&amp;safpn=10010</t>
  </si>
  <si>
    <t>https://detail.tmall.com/item.htm?spm=a1z10.3-b.w4011-21311194015.17.5c862641dLoTiM&amp;id=582577211013&amp;rn=c5c6886026f3948aa7d9994a6b0a8f0f&amp;abbucket=10</t>
  </si>
  <si>
    <t>220060060003727400039</t>
  </si>
  <si>
    <t>优玛仕（U-MACH） U-50XK 装订能力：1~45mm 全自动财务装订机 (计价单位：台）</t>
  </si>
  <si>
    <t>U-50XK 45mm装订厚度</t>
  </si>
  <si>
    <t>6956755284629</t>
  </si>
  <si>
    <t>https://item.jd.com/100006582238.html</t>
  </si>
  <si>
    <t>https://detail.tmall.com/item.htm?spm=a1z10.3-b.w4011-21311194015.17.24d326419q6oE0&amp;id=585736621815&amp;rn=7a3e902bb4acf1d45448fc44b2b99fc5&amp;abbucket=18</t>
  </si>
  <si>
    <t>220060060003727400061</t>
  </si>
  <si>
    <t>优玛仕(U-MACH) U-50ZD 5cm装订厚度 自动装订 财务装订机（计价单位：台) 白色</t>
  </si>
  <si>
    <t>U-50ZD 5cm装订厚度 自动装订</t>
  </si>
  <si>
    <t>6956755268599</t>
  </si>
  <si>
    <t>http://product.suning.com/0070107993/11222263168.html?safp=d488778a.SFS_10320914.0.62056f752e&amp;safc=prd.0.0&amp;safpn=10010</t>
  </si>
  <si>
    <t>https://detail.tmall.com/item.htm?spm=a1z10.3-b.w4011-21311194015.17.60d12641AueaJ1&amp;id=582315197060&amp;rn=ff43475dc0eea312efd4cfdc9b02ef0f&amp;abbucket=10</t>
  </si>
  <si>
    <t>220060060003727400059</t>
  </si>
  <si>
    <t>优玛仕(U-MACH) U-55D 手动电动装订 财务装订机（计价单位：台)黑色</t>
  </si>
  <si>
    <t>U-55D 手动电动装订</t>
  </si>
  <si>
    <t>6956755265499</t>
  </si>
  <si>
    <t>http://product.suning.com/0070107993/11222286433.html?safp=d488778a.SFS_10320914.0.62056f752e&amp;safc=prd.0.0&amp;safpn=10010</t>
  </si>
  <si>
    <t>https://detail.tmall.com/item.htm?spm=a1z10.3-b.w4011-21311194015.17.511d26411FhUPq&amp;id=582421126796&amp;rn=11716f067e10ce792c92357fb74c1c6f&amp;abbucket=10</t>
  </si>
  <si>
    <t>220060060003727400063</t>
  </si>
  <si>
    <t>优玛仕(U-MACH) U-70B 70mm装订厚度 半自动装订 财务装订机（计价单位：台) 白色</t>
  </si>
  <si>
    <t>U-70B 70mm装订厚度 半自动装订</t>
  </si>
  <si>
    <t>6956755279786</t>
  </si>
  <si>
    <t>http://product.suning.com/0070107993/11222373564.html?safp=d488778a.SFS_10320914.0.62056f752e&amp;safc=prd.0.0&amp;safpn=10010</t>
  </si>
  <si>
    <t>https://detail.tmall.com/item.htm?spm=a1z10.3-b.w4011-21311194015.17.911c2641SCDqLA&amp;id=582119468647&amp;rn=30a1b2d1310a1515ab990540749c255f&amp;abbucket=10</t>
  </si>
  <si>
    <t>220060060003727400070</t>
  </si>
  <si>
    <t>优玛仕(U-MACH)  U-70BH 全自动财务装订机（计价单位：台)白色</t>
  </si>
  <si>
    <t>U-70BH</t>
  </si>
  <si>
    <t>6956755248782</t>
  </si>
  <si>
    <t>http://product.suning.com/0070107993/11222416388.html?safp=d488778a.SFS_10320914.0.62056f752e&amp;safc=prd.0.0&amp;safpn=10010</t>
  </si>
  <si>
    <t>https://detail.tmall.com/item.htm?spm=a1z10.3-b.w4011-21311194015.17.17df2641lE4YJN&amp;id=582581319082&amp;rn=3ebf1894968136094150d4a3ceef44cf&amp;abbucket=10</t>
  </si>
  <si>
    <t>220060060003727400071</t>
  </si>
  <si>
    <t>优玛仕(U-MACH) U-70DH 全自动财务装订机（计价单位：台)白色</t>
  </si>
  <si>
    <t>U-70DH</t>
  </si>
  <si>
    <t>6956755225417</t>
  </si>
  <si>
    <t>http://product.suning.com/0070107993/11222560621.html?safp=d488778a.SFS_10320914.0.62056f752e&amp;safc=prd.0.0&amp;safpn=10010</t>
  </si>
  <si>
    <t>https://detail.tmall.com/item.htm?spm=a1z10.3-b.w4011-21311194015.17.63a72641c0i6qG&amp;id=582321265701&amp;rn=076a6bcd8612bc6883001b1253580dd5&amp;abbucket=10</t>
  </si>
  <si>
    <t>220060060003727400050</t>
  </si>
  <si>
    <t>优玛仕(U-MACH) U-CW50 全自动财务装订机 （计价单位：台）</t>
  </si>
  <si>
    <t>U-CW50</t>
  </si>
  <si>
    <t>6956755256183</t>
  </si>
  <si>
    <t>https://item.jd.com/6555361.html</t>
  </si>
  <si>
    <t>https://detail.tmall.com/item.htm?spm=a220m.1000858.1000725.1.3416b0a72xeBsV&amp;id=591671021475&amp;skuId=4069351037096&amp;areaId=310100&amp;user_id=4273702772&amp;cat_id=2&amp;is_b=1&amp;rn=3c49ac6094edf9707b72c102d57e8b59</t>
  </si>
  <si>
    <t>220060060003727400074</t>
  </si>
  <si>
    <t>优玛仕(U-MACH) U-DA50 全自动 档案装订 财务凭证装订机（计价单位：台)白色</t>
  </si>
  <si>
    <t>U-DA50 全自动 档案装订</t>
  </si>
  <si>
    <t>6956755258248</t>
  </si>
  <si>
    <t>http://product.suning.com/0070107993/11225492414.html?safp=d488778a.SFS_10320914.0.62056f752e&amp;safc=prd.0.0&amp;safpn=10010</t>
  </si>
  <si>
    <t>https://detail.tmall.com/item.htm?spm=a1z10.3-b.w4011-21311194015.17.567d2641tDlkok&amp;id=582100652859&amp;rn=3551b5491c4996b69e5ddc296c1aed83&amp;abbucket=10</t>
  </si>
  <si>
    <t>220060060003727400035</t>
  </si>
  <si>
    <t>优玛仕（U-MACH） U-DB299 电动两孔多功能 财务装订机 （计价单位：台）</t>
  </si>
  <si>
    <t>U-DB299 电动两孔多功能</t>
  </si>
  <si>
    <t>6956755200278</t>
  </si>
  <si>
    <t>https://item.jd.com/72014710130.html</t>
  </si>
  <si>
    <t>https://detail.tmall.com/item.htm?spm=a1z10.3-b.w4011-21311194015.17.1c5e26412UZOps&amp;id=624466539728&amp;rn=23ffc4f3f164753a86ad4f8ad143cb68&amp;abbucket=1</t>
  </si>
  <si>
    <t>220060060003727400067</t>
  </si>
  <si>
    <t>优玛仕(U-MACH) U-NB108H 全自动财务装订机（计价单位：台)白色</t>
  </si>
  <si>
    <t>U-NB108H</t>
  </si>
  <si>
    <t>6956755274118</t>
  </si>
  <si>
    <t>http://product.suning.com/0070107993/11225956449.html?safp=d488778a.SFS_10320914.0.62056f752e&amp;safc=prd.0.0&amp;safpn=10010</t>
  </si>
  <si>
    <t>https://detail.tmall.com/item.htm?spm=a1z10.3-b.w4011-21311194015.20.21512641MbcjAM&amp;id=582579575455&amp;rn=1e57186a460c2149cbabe5ebe297a8b5&amp;abbucket=10</t>
  </si>
  <si>
    <t>220060060003727400068</t>
  </si>
  <si>
    <t>优玛仕(U-MACH) U-NB200H 全自动财务装订机（计价单位：台)白色</t>
  </si>
  <si>
    <t>U-NB200H</t>
  </si>
  <si>
    <t>6956755274156</t>
  </si>
  <si>
    <t>http://product.suning.com/0070107993/11226064706.html?safp=d488778a.SFS_10320914.0.62056f752e&amp;safc=prd.0.0&amp;safpn=10010</t>
  </si>
  <si>
    <t>https://detail.tmall.com/item.htm?spm=a1z10.3-b.w4011-21311194015.20.3d962641SKpMW0&amp;id=582319341238&amp;rn=38173e017ebfbe861f13438704cadde0&amp;abbucket=10</t>
  </si>
  <si>
    <t>220060060003727400046</t>
  </si>
  <si>
    <t>优玛仕(U-MACH) U-NB200HM 全自动财务装订机 （计价单位：台）</t>
  </si>
  <si>
    <t>U-NB200HM</t>
  </si>
  <si>
    <t>https://item.jd.com/6555367.html</t>
  </si>
  <si>
    <t>https://detail.tmall.com/item.htm?spm=a220m.1000858.1000725.66.6a23a63dFRJE3h&amp;id=582123164254&amp;areaId=310100&amp;user_id=4273702772&amp;cat_id=2&amp;is_b=1&amp;rn=1fc13af6dac3b6047a7317e91d7b892b</t>
  </si>
  <si>
    <t>220060060003727400040</t>
  </si>
  <si>
    <t>优玛仕（U-MACH） U-NB308H 全自动触摸式 装订厚度：1-50毫米 打孔≤9秒 全自动财务装订机 (计价单位：台）</t>
  </si>
  <si>
    <t>U-NB308H 50mm装订厚度 触摸式</t>
  </si>
  <si>
    <t>6956755274101</t>
  </si>
  <si>
    <t>https://item.jd.com/6555303.html</t>
  </si>
  <si>
    <t>https://detail.tmall.com/item.htm?spm=a1z10.3-b.w4011-21311194015.20.25d02641XWXYFn&amp;id=582318753883&amp;rn=6970886adfb16dd4b85c3f888be07650&amp;abbucket=18</t>
  </si>
  <si>
    <t>220060060003727400044</t>
  </si>
  <si>
    <t>优玛仕(U-MACH) U-NB308HM 全自动财务装订机 （计价单位：台）</t>
  </si>
  <si>
    <t>U-NB308HM</t>
  </si>
  <si>
    <t>6956755274163</t>
  </si>
  <si>
    <t>https://item.jd.com/6391280.html</t>
  </si>
  <si>
    <t>https://detail.tmall.com/item.htm?spm=a220m.1000858.1000725.81.17091521G5ZF4L&amp;id=582123156954&amp;areaId=310100&amp;user_id=4273702772&amp;cat_id=2&amp;is_b=1&amp;rn=5d2be07721508ffa71fb15efc9d7a38a</t>
  </si>
  <si>
    <t>220060060003727400066</t>
  </si>
  <si>
    <t>优玛仕(U-MACH)  U-PH500 全自动财务装订机（计价单位：台)白色</t>
  </si>
  <si>
    <t>U-PH500</t>
  </si>
  <si>
    <t>6956755274095</t>
  </si>
  <si>
    <t>http://product.suning.com/0070107993/11227566198.html?safp=d488778a.SFS_10320914.0.62056f752e&amp;safc=prd.0.0&amp;safpn=10010</t>
  </si>
  <si>
    <t>https://detail.tmall.com/item.htm?spm=a1z10.3-b.w4011-21311194015.17.1f8d2641s4jXOW&amp;id=582318705183&amp;rn=cf742d4c25e5befe4b8be7b8c6da9671&amp;abbucket=10</t>
  </si>
  <si>
    <t>220060060003727400073</t>
  </si>
  <si>
    <t>优玛仕(U-MACH) U-XQ50 全自动 线式装订 财务装订机（计价单位：台)白色</t>
  </si>
  <si>
    <t>U-XQ50 全自动 线式装订</t>
  </si>
  <si>
    <t>6956755257227</t>
  </si>
  <si>
    <t>http://product.suning.com/0070107993/11662846968.html?safp=d488778a.SFS_10320914.0.62056f752e&amp;safc=prd.0.0&amp;safpn=10010</t>
  </si>
  <si>
    <t>https://detail.tmall.com/item.htm?spm=a1z10.3-b.w4011-21311194015.20.69d12641Kz0jbd&amp;id=582583407567&amp;rn=834c460958fcea584f3fa063da9af848&amp;abbucket=10</t>
  </si>
  <si>
    <t>220220030001676600021</t>
  </si>
  <si>
    <t>长虹(CHANGHONG) 55D8P PRO 55英寸超高清4K全生态极智屏液晶平板电视机(计价单位：台)</t>
  </si>
  <si>
    <t>长虹(CHANGHONG)</t>
  </si>
  <si>
    <t>55D8P PRO 55英寸 4K 液晶</t>
  </si>
  <si>
    <t>6926130548431</t>
  </si>
  <si>
    <t>https://item.jd.com/100009691842.html</t>
  </si>
  <si>
    <t>https://product.suning.com/0070087466/11566322729.html?safp=d488778a.13701.productWrap.18&amp;safc=prd.0.0&amp;safpn=10007</t>
  </si>
  <si>
    <t>https://item.gome.com.cn/A0006633463-pop8013110606.html?intcmp=search-9000000700-1_3_1&amp;search_id=WRDPL@1y8GdGe5TTq*</t>
  </si>
  <si>
    <t>220060060001746400009</t>
  </si>
  <si>
    <t>震旦（AURORA） AB-508 全自动装订 装订厚度50mm 激光定位 全自动财务装订机 (计价单位：台）</t>
  </si>
  <si>
    <t>震旦 （AURORA）</t>
  </si>
  <si>
    <t>AB-508 50mm装订厚度 激光定位</t>
  </si>
  <si>
    <t>6925781450476</t>
  </si>
  <si>
    <t>https://item.jd.com/6555343.html</t>
  </si>
  <si>
    <t>https://product.suning.com/0000000000/12002956468.html?safp=d488778a.13701.productWrap.9&amp;safc=prd.0.0&amp;safpn=10007</t>
  </si>
  <si>
    <t>220060060001746400010</t>
  </si>
  <si>
    <t>震旦（AURORA） AB-508S 全自动装订 装订厚度50mm超大液晶显示屏 智能语音 全自动财务装订机 (计价单位：台）</t>
  </si>
  <si>
    <t>AB-508S 50mm装订厚度 超大液晶显示屏 智能语音</t>
  </si>
  <si>
    <t>6939436812601</t>
  </si>
  <si>
    <t>https://item.jd.com/100004169772.html</t>
  </si>
  <si>
    <t>https://product.suning.com/0000000000/12002956485.html?safp=d488778a.13701.productWrap.2&amp;safc=prd.0.0&amp;safpn=10007</t>
  </si>
  <si>
    <t>220060060001746400011</t>
  </si>
  <si>
    <t>震旦（AURORA） AB-509 自动装订 装订厚度50mm 装订能力500张/次孔径Φ5.2mm 激光定位 自动装订机 (计价单位：台）</t>
  </si>
  <si>
    <t>AB-509 50mm装订厚度 装订能力500张/次 孔径Φ5.2mm 激光定位</t>
  </si>
  <si>
    <t>6925781453231</t>
  </si>
  <si>
    <t>https://item.jd.com/100004169770.html</t>
  </si>
  <si>
    <t>https://product.suning.com/0000000000/12002956514.html?safp=d488778a.13701.productWrap.2&amp;safc=prd.0.0&amp;safpn=10007</t>
  </si>
  <si>
    <t>220230090002137000019</t>
  </si>
  <si>
    <r>
      <rPr>
        <sz val="10"/>
        <rFont val="宋体"/>
        <charset val="0"/>
      </rPr>
      <t>博洋家纺</t>
    </r>
    <r>
      <rPr>
        <sz val="10"/>
        <rFont val="Arial"/>
        <charset val="0"/>
      </rPr>
      <t xml:space="preserve">(beyond) W91015301107 150*200cm/2.28kg </t>
    </r>
    <r>
      <rPr>
        <sz val="10"/>
        <rFont val="宋体"/>
        <charset val="0"/>
      </rPr>
      <t>珊瑚绒舒柔床褥</t>
    </r>
    <r>
      <rPr>
        <sz val="10"/>
        <rFont val="Arial"/>
        <charset val="0"/>
      </rPr>
      <t xml:space="preserve"> (</t>
    </r>
    <r>
      <rPr>
        <sz val="10"/>
        <rFont val="宋体"/>
        <charset val="0"/>
      </rPr>
      <t>计价单位：床</t>
    </r>
    <r>
      <rPr>
        <sz val="10"/>
        <rFont val="Arial"/>
        <charset val="0"/>
      </rPr>
      <t>)</t>
    </r>
    <r>
      <rPr>
        <sz val="10"/>
        <rFont val="宋体"/>
        <charset val="0"/>
      </rPr>
      <t>驼色</t>
    </r>
  </si>
  <si>
    <t>博洋家纺(BEYOND)</t>
  </si>
  <si>
    <t>W91015301107 150*200cm 珊瑚绒舒柔</t>
  </si>
  <si>
    <t>6972773002489</t>
  </si>
  <si>
    <t>床上用品</t>
  </si>
  <si>
    <t>https://item.jd.com/54723657656.html#crumb-wrap</t>
  </si>
  <si>
    <t>https://detail.tmall.com/item.htm?spm=a1z10.5-b-s.w4011-16319769507.291.9e06735ffzKjwv&amp;id=614310653787&amp;rn=d4fb237bfdaad534afda3f02506226df&amp;abbucket=13&amp;skuId=4326099664638</t>
  </si>
  <si>
    <t>220230090002137000020</t>
  </si>
  <si>
    <r>
      <rPr>
        <sz val="10"/>
        <rFont val="宋体"/>
        <charset val="0"/>
      </rPr>
      <t>博洋家纺</t>
    </r>
    <r>
      <rPr>
        <sz val="10"/>
        <rFont val="Arial"/>
        <charset val="0"/>
      </rPr>
      <t>(beyond) W91015301207 180*200cm/2.5kg</t>
    </r>
    <r>
      <rPr>
        <sz val="10"/>
        <rFont val="宋体"/>
        <charset val="0"/>
      </rPr>
      <t>珊瑚绒舒柔床褥</t>
    </r>
    <r>
      <rPr>
        <sz val="10"/>
        <rFont val="Arial"/>
        <charset val="0"/>
      </rPr>
      <t xml:space="preserve"> (</t>
    </r>
    <r>
      <rPr>
        <sz val="10"/>
        <rFont val="宋体"/>
        <charset val="0"/>
      </rPr>
      <t>计价单位：床</t>
    </r>
    <r>
      <rPr>
        <sz val="10"/>
        <rFont val="Arial"/>
        <charset val="0"/>
      </rPr>
      <t>)</t>
    </r>
    <r>
      <rPr>
        <sz val="10"/>
        <rFont val="宋体"/>
        <charset val="0"/>
      </rPr>
      <t>驼色</t>
    </r>
  </si>
  <si>
    <t>W91015301207 180*200cm 珊瑚绒舒柔</t>
  </si>
  <si>
    <t>6972773001321</t>
  </si>
  <si>
    <t>https://item.jd.com/54723657655.html#crumb-wrap</t>
  </si>
  <si>
    <t>https://detail.tmall.com/item.htm?spm=a1z10.5-b-s.w4011-16319769507.291.9e06735ffzKjwv&amp;id=614310653787&amp;rn=d4fb237bfdaad534afda3f02506226df&amp;abbucket=13&amp;skuId=4326099664639</t>
  </si>
  <si>
    <t>220230090002137000025</t>
  </si>
  <si>
    <r>
      <rPr>
        <sz val="10"/>
        <rFont val="宋体"/>
        <charset val="0"/>
      </rPr>
      <t>博洋家纺</t>
    </r>
    <r>
      <rPr>
        <sz val="10"/>
        <rFont val="Arial"/>
        <charset val="0"/>
      </rPr>
      <t xml:space="preserve">(beyond) W91021302103 200*230cm/3.8kg/3.74kg </t>
    </r>
    <r>
      <rPr>
        <sz val="10"/>
        <rFont val="宋体"/>
        <charset val="0"/>
      </rPr>
      <t>馨雅型全羊毛被</t>
    </r>
    <r>
      <rPr>
        <sz val="10"/>
        <rFont val="Arial"/>
        <charset val="0"/>
      </rPr>
      <t>(</t>
    </r>
    <r>
      <rPr>
        <sz val="10"/>
        <rFont val="宋体"/>
        <charset val="0"/>
      </rPr>
      <t>计价单位：条</t>
    </r>
    <r>
      <rPr>
        <sz val="10"/>
        <rFont val="Arial"/>
        <charset val="0"/>
      </rPr>
      <t>)</t>
    </r>
  </si>
  <si>
    <t>W91021302103 200*230cm 馨雅型</t>
  </si>
  <si>
    <t>6972773001185</t>
  </si>
  <si>
    <t>https://item.jd.com/1016414191.html#crumb-wrap</t>
  </si>
  <si>
    <t>https://detail.tmall.com/item.htm?spm=a1z10.15-b-s.w4011-14593820201.79.5f8af234p4tLLv&amp;id=3408373837&amp;rn=8d3a3ca7e0758ccd33b09609435cb8a6&amp;abbucket=14&amp;skuId=4474568250662</t>
  </si>
  <si>
    <t>220230090002137000026</t>
  </si>
  <si>
    <r>
      <rPr>
        <sz val="10"/>
        <rFont val="宋体"/>
        <charset val="0"/>
      </rPr>
      <t>博洋家纺</t>
    </r>
    <r>
      <rPr>
        <sz val="10"/>
        <rFont val="Arial"/>
        <charset val="0"/>
      </rPr>
      <t xml:space="preserve">(beyond) W91021302203 220*240cm/4.3kg/4.24kg </t>
    </r>
    <r>
      <rPr>
        <sz val="10"/>
        <rFont val="宋体"/>
        <charset val="0"/>
      </rPr>
      <t>馨雅型全羊毛被</t>
    </r>
    <r>
      <rPr>
        <sz val="10"/>
        <rFont val="Arial"/>
        <charset val="0"/>
      </rPr>
      <t>(</t>
    </r>
    <r>
      <rPr>
        <sz val="10"/>
        <rFont val="宋体"/>
        <charset val="0"/>
      </rPr>
      <t>计价单位：条</t>
    </r>
    <r>
      <rPr>
        <sz val="10"/>
        <rFont val="Arial"/>
        <charset val="0"/>
      </rPr>
      <t>)</t>
    </r>
  </si>
  <si>
    <t>W91021302203  220*240cm 馨雅型</t>
  </si>
  <si>
    <t>6972773002441</t>
  </si>
  <si>
    <t>https://item.jd.com/1016414192.html#crumb-wrap</t>
  </si>
  <si>
    <t>https://detail.tmall.com/item.htm?spm=a1z10.15-b-s.w4011-14593820201.79.5f8af234p4tLLv&amp;id=3408373837&amp;rn=8d3a3ca7e0758ccd33b09609435cb8a6&amp;abbucket=14&amp;skuId=4474568250661</t>
  </si>
  <si>
    <t>220230090002137000024</t>
  </si>
  <si>
    <r>
      <rPr>
        <sz val="10"/>
        <rFont val="宋体"/>
        <charset val="0"/>
      </rPr>
      <t>博洋家纺</t>
    </r>
    <r>
      <rPr>
        <sz val="10"/>
        <rFont val="Arial"/>
        <charset val="0"/>
      </rPr>
      <t xml:space="preserve">(beyond) W91021302303 150*210cm/2.79kg/2.73kg </t>
    </r>
    <r>
      <rPr>
        <sz val="10"/>
        <rFont val="宋体"/>
        <charset val="0"/>
      </rPr>
      <t>馨雅型全羊毛被</t>
    </r>
    <r>
      <rPr>
        <sz val="10"/>
        <rFont val="Arial"/>
        <charset val="0"/>
      </rPr>
      <t>(</t>
    </r>
    <r>
      <rPr>
        <sz val="10"/>
        <rFont val="宋体"/>
        <charset val="0"/>
      </rPr>
      <t>计价单位：条</t>
    </r>
    <r>
      <rPr>
        <sz val="10"/>
        <rFont val="Arial"/>
        <charset val="0"/>
      </rPr>
      <t>)</t>
    </r>
  </si>
  <si>
    <t>W91021302303 150*210cm 馨雅型</t>
  </si>
  <si>
    <t>6972773002427</t>
  </si>
  <si>
    <t>https://item.jd.com/1016414190.html</t>
  </si>
  <si>
    <t>https://detail.tmall.com/item.htm?spm=a1z10.15-b-s.w4011-14593820201.79.5f8af234p4tLLv&amp;id=3408373837&amp;rn=8d3a3ca7e0758ccd33b09609435cb8a6&amp;abbucket=14&amp;skuId=4474568250660</t>
  </si>
  <si>
    <t>220230090002137000009</t>
  </si>
  <si>
    <r>
      <rPr>
        <sz val="10"/>
        <rFont val="宋体"/>
        <charset val="0"/>
      </rPr>
      <t>博洋家纺</t>
    </r>
    <r>
      <rPr>
        <sz val="10"/>
        <rFont val="Arial"/>
        <charset val="0"/>
      </rPr>
      <t xml:space="preserve">(beyond) W91513271104 200*230cm/3.4kg </t>
    </r>
    <r>
      <rPr>
        <sz val="10"/>
        <rFont val="宋体"/>
        <charset val="0"/>
      </rPr>
      <t>羊毛冬被</t>
    </r>
    <r>
      <rPr>
        <sz val="10"/>
        <rFont val="Arial"/>
        <charset val="0"/>
      </rPr>
      <t>(</t>
    </r>
    <r>
      <rPr>
        <sz val="10"/>
        <rFont val="宋体"/>
        <charset val="0"/>
      </rPr>
      <t>计价单位：床</t>
    </r>
    <r>
      <rPr>
        <sz val="10"/>
        <rFont val="Arial"/>
        <charset val="0"/>
      </rPr>
      <t>)</t>
    </r>
  </si>
  <si>
    <t>W91513271104 200*230cm 羊毛</t>
  </si>
  <si>
    <t>6972773002380</t>
  </si>
  <si>
    <t>https://item.jd.com/10078134652.html</t>
  </si>
  <si>
    <t>https://detail.tmall.com/item.htm?spm=a212k0.12153887.0.0.4e60687daj4SJy&amp;id=618843692052&amp;skuId=4542887302612</t>
  </si>
  <si>
    <t>220230090002137000010</t>
  </si>
  <si>
    <r>
      <rPr>
        <sz val="10"/>
        <rFont val="宋体"/>
        <charset val="0"/>
      </rPr>
      <t>博洋家纺</t>
    </r>
    <r>
      <rPr>
        <sz val="10"/>
        <rFont val="Arial"/>
        <charset val="0"/>
      </rPr>
      <t xml:space="preserve">(beyond) W91513271204 220*240cm/3.84kg </t>
    </r>
    <r>
      <rPr>
        <sz val="10"/>
        <rFont val="宋体"/>
        <charset val="0"/>
      </rPr>
      <t>羊毛冬被</t>
    </r>
    <r>
      <rPr>
        <sz val="10"/>
        <rFont val="Arial"/>
        <charset val="0"/>
      </rPr>
      <t>(</t>
    </r>
    <r>
      <rPr>
        <sz val="10"/>
        <rFont val="宋体"/>
        <charset val="0"/>
      </rPr>
      <t>计价单位：床</t>
    </r>
    <r>
      <rPr>
        <sz val="10"/>
        <rFont val="Arial"/>
        <charset val="0"/>
      </rPr>
      <t>)</t>
    </r>
  </si>
  <si>
    <t>W91513271204 220*240cm羊毛</t>
  </si>
  <si>
    <t>6972773002397</t>
  </si>
  <si>
    <t>https://item.jd.com/10078134653.html#crumb-wrap</t>
  </si>
  <si>
    <t>https://detail.tmall.com/item.htm?spm=a212k0.12153887.0.0.4e60687daj4SJy&amp;id=618843692052&amp;skuId=4542887302618</t>
  </si>
  <si>
    <t>220230090002137000045</t>
  </si>
  <si>
    <r>
      <rPr>
        <sz val="10"/>
        <rFont val="宋体"/>
        <charset val="0"/>
      </rPr>
      <t>博洋家纺</t>
    </r>
    <r>
      <rPr>
        <sz val="10"/>
        <rFont val="Arial"/>
        <charset val="0"/>
      </rPr>
      <t>(beyond) W91804040106 150cm/2.37kg</t>
    </r>
    <r>
      <rPr>
        <sz val="10"/>
        <rFont val="宋体"/>
        <charset val="0"/>
      </rPr>
      <t>高支全棉印花床单四件套</t>
    </r>
    <r>
      <rPr>
        <sz val="10"/>
        <rFont val="Arial"/>
        <charset val="0"/>
      </rPr>
      <t>—</t>
    </r>
    <r>
      <rPr>
        <sz val="10"/>
        <rFont val="宋体"/>
        <charset val="0"/>
      </rPr>
      <t>格爵</t>
    </r>
    <r>
      <rPr>
        <sz val="10"/>
        <rFont val="Arial"/>
        <charset val="0"/>
      </rPr>
      <t>(</t>
    </r>
    <r>
      <rPr>
        <sz val="10"/>
        <rFont val="宋体"/>
        <charset val="0"/>
      </rPr>
      <t>计价单位：套</t>
    </r>
    <r>
      <rPr>
        <sz val="10"/>
        <rFont val="Arial"/>
        <charset val="0"/>
      </rPr>
      <t>)</t>
    </r>
  </si>
  <si>
    <t>W91804040106 200*230cm高支全棉印花</t>
  </si>
  <si>
    <t>6972773000003</t>
  </si>
  <si>
    <t>https://item.jd.com/40060275020.html#crumb-wrap</t>
  </si>
  <si>
    <t>https://detail.tmall.com/item.htm?spm=a212k0.12153887.0.0.3bba687dkpaphP&amp;id=614562942066&amp;skuId=4497449230141</t>
  </si>
  <si>
    <t>220230090002137000027</t>
  </si>
  <si>
    <r>
      <rPr>
        <sz val="10"/>
        <rFont val="宋体"/>
        <charset val="0"/>
      </rPr>
      <t>博洋家纺</t>
    </r>
    <r>
      <rPr>
        <sz val="10"/>
        <rFont val="Arial"/>
        <charset val="0"/>
      </rPr>
      <t>(beyond) W91804040129 150cm/2.51kg</t>
    </r>
    <r>
      <rPr>
        <sz val="10"/>
        <rFont val="宋体"/>
        <charset val="0"/>
      </rPr>
      <t>高支全棉印花床单四件套</t>
    </r>
    <r>
      <rPr>
        <sz val="10"/>
        <rFont val="Arial"/>
        <charset val="0"/>
      </rPr>
      <t>(</t>
    </r>
    <r>
      <rPr>
        <sz val="10"/>
        <rFont val="宋体"/>
        <charset val="0"/>
      </rPr>
      <t>计价单位：套</t>
    </r>
    <r>
      <rPr>
        <sz val="10"/>
        <rFont val="Arial"/>
        <charset val="0"/>
      </rPr>
      <t>)</t>
    </r>
  </si>
  <si>
    <t>W91804040129 200*230cm高支全棉印花床单</t>
  </si>
  <si>
    <t>6972773001840</t>
  </si>
  <si>
    <t>https://item.jd.com/33791531221.html#none</t>
  </si>
  <si>
    <t>https://detail.tmall.com/item.htm?spm=a212k0.12153887.0.0.3bba687dkpaphP&amp;id=614562942066&amp;skuId=4346193861451</t>
  </si>
  <si>
    <t>220230090002137000046</t>
  </si>
  <si>
    <r>
      <rPr>
        <sz val="10"/>
        <rFont val="宋体"/>
        <charset val="0"/>
      </rPr>
      <t>博洋家纺</t>
    </r>
    <r>
      <rPr>
        <sz val="10"/>
        <rFont val="Arial"/>
        <charset val="0"/>
      </rPr>
      <t>(beyond) W91804040206 180cm/2.57kg</t>
    </r>
    <r>
      <rPr>
        <sz val="10"/>
        <rFont val="宋体"/>
        <charset val="0"/>
      </rPr>
      <t>高支全棉印花床单四件套</t>
    </r>
    <r>
      <rPr>
        <sz val="10"/>
        <rFont val="Arial"/>
        <charset val="0"/>
      </rPr>
      <t>—</t>
    </r>
    <r>
      <rPr>
        <sz val="10"/>
        <rFont val="宋体"/>
        <charset val="0"/>
      </rPr>
      <t>格爵</t>
    </r>
    <r>
      <rPr>
        <sz val="10"/>
        <rFont val="Arial"/>
        <charset val="0"/>
      </rPr>
      <t>(</t>
    </r>
    <r>
      <rPr>
        <sz val="10"/>
        <rFont val="宋体"/>
        <charset val="0"/>
      </rPr>
      <t>计价单位：套</t>
    </r>
    <r>
      <rPr>
        <sz val="10"/>
        <rFont val="Arial"/>
        <charset val="0"/>
      </rPr>
      <t>)</t>
    </r>
  </si>
  <si>
    <t>W91804040206 220*240cm高支全棉印花</t>
  </si>
  <si>
    <t>6972773001369</t>
  </si>
  <si>
    <t>https://item.jd.com/40060275021.html#crumb-wrap</t>
  </si>
  <si>
    <t>https://detail.tmall.com/item.htm?spm=a212k0.12153887.0.0.3bba687dkpaphP&amp;id=614562942066&amp;skuId=4497449230144</t>
  </si>
  <si>
    <t>220230090002137000136</t>
  </si>
  <si>
    <t>博洋家纺(BEYOND) W919132211049 200*230cm 全棉复合吸湿四季被(计价单位:条)</t>
  </si>
  <si>
    <t>W919132211049 200*230cm 全棉复合吸湿</t>
  </si>
  <si>
    <t>6972773001895</t>
  </si>
  <si>
    <t>https://item.jd.com/54884174593.html#crumb-wrap</t>
  </si>
  <si>
    <t>https://detail.tmall.com/item.htm?spm=a212k0.12153887.0.0.1a67687dPNacVB&amp;id=614809887432&amp;skuId=4350791844061</t>
  </si>
  <si>
    <t>220230090002137000137</t>
  </si>
  <si>
    <t>博洋家纺(BEYOND) W919132212049 220*240cm 全棉复合吸湿四季被(计价单位:条)</t>
  </si>
  <si>
    <t>W919132212049 220*240cm 全棉复合吸湿</t>
  </si>
  <si>
    <t>6972773001901</t>
  </si>
  <si>
    <t>https://item.jd.com/54884174594.html#crumb-wrap</t>
  </si>
  <si>
    <t>https://detail.tmall.com/item.htm?spm=a212k0.12153887.0.0.1a67687dPNacVB&amp;id=614809887432&amp;skuId=4350791844063</t>
  </si>
  <si>
    <t>220230090002137000071</t>
  </si>
  <si>
    <r>
      <rPr>
        <sz val="10"/>
        <rFont val="宋体"/>
        <charset val="0"/>
      </rPr>
      <t>博洋家纺</t>
    </r>
    <r>
      <rPr>
        <sz val="10"/>
        <rFont val="Arial"/>
        <charset val="0"/>
      </rPr>
      <t>(beyond) W919132212068 220*240cm/3.845kg40</t>
    </r>
    <r>
      <rPr>
        <sz val="10"/>
        <rFont val="宋体"/>
        <charset val="0"/>
      </rPr>
      <t>支全棉小提花冬被</t>
    </r>
    <r>
      <rPr>
        <sz val="10"/>
        <rFont val="Arial"/>
        <charset val="0"/>
      </rPr>
      <t xml:space="preserve"> (</t>
    </r>
    <r>
      <rPr>
        <sz val="10"/>
        <rFont val="宋体"/>
        <charset val="0"/>
      </rPr>
      <t>计价单位：条</t>
    </r>
    <r>
      <rPr>
        <sz val="10"/>
        <rFont val="Arial"/>
        <charset val="0"/>
      </rPr>
      <t>)</t>
    </r>
    <r>
      <rPr>
        <sz val="10"/>
        <rFont val="宋体"/>
        <charset val="0"/>
      </rPr>
      <t>白色</t>
    </r>
  </si>
  <si>
    <t>W919132212068 220*240cm 40支全棉小提花</t>
  </si>
  <si>
    <t>6972773000584</t>
  </si>
  <si>
    <t>https://item.jd.com/57992287345.html#crumb-wrap</t>
  </si>
  <si>
    <t>https://detail.tmall.com/item.htm?spm=a1z10.15-b-s.w4011-14593820201.227.d8e47fcc6AsJfd&amp;id=600881037365&amp;rn=f908fe1424238f900d4a29affdaf2b46&amp;abbucket=15&amp;skuId=4398250164135</t>
  </si>
  <si>
    <t>220230090002137000138</t>
  </si>
  <si>
    <t>博洋家纺(BEYOND) W919132213049 150*210 全棉复合吸湿四季被(计价单位:条)</t>
  </si>
  <si>
    <t>W919132213049 150*210 全棉复合吸湿</t>
  </si>
  <si>
    <t>6972773001918</t>
  </si>
  <si>
    <t>https://item.jd.com/54884174595.html#crumb-wrap</t>
  </si>
  <si>
    <t>https://detail.tmall.com/item.htm?spm=a212k0.12153887.0.0.1a67687dPNacVB&amp;id=614809887432&amp;skuId=4350791844062</t>
  </si>
  <si>
    <t>220230090002137000070</t>
  </si>
  <si>
    <r>
      <rPr>
        <sz val="10"/>
        <rFont val="宋体"/>
        <charset val="0"/>
      </rPr>
      <t>博洋家纺</t>
    </r>
    <r>
      <rPr>
        <sz val="10"/>
        <rFont val="Arial"/>
        <charset val="0"/>
      </rPr>
      <t>(beyond) W919132213068 150*210cm/2.3kg40</t>
    </r>
    <r>
      <rPr>
        <sz val="10"/>
        <rFont val="宋体"/>
        <charset val="0"/>
      </rPr>
      <t>支全棉小提花冬被</t>
    </r>
    <r>
      <rPr>
        <sz val="10"/>
        <rFont val="Arial"/>
        <charset val="0"/>
      </rPr>
      <t xml:space="preserve"> (</t>
    </r>
    <r>
      <rPr>
        <sz val="10"/>
        <rFont val="宋体"/>
        <charset val="0"/>
      </rPr>
      <t>计价单位：条</t>
    </r>
    <r>
      <rPr>
        <sz val="10"/>
        <rFont val="Arial"/>
        <charset val="0"/>
      </rPr>
      <t>)</t>
    </r>
    <r>
      <rPr>
        <sz val="10"/>
        <rFont val="宋体"/>
        <charset val="0"/>
      </rPr>
      <t>白色</t>
    </r>
  </si>
  <si>
    <t>W919132213068 150*210cm 40支全棉小提花</t>
  </si>
  <si>
    <t>6972773000560</t>
  </si>
  <si>
    <t>https://item.jd.com/57992287346.html#crumb-wrap</t>
  </si>
  <si>
    <t>https://detail.tmall.com/item.htm?spm=a1z10.15-b-s.w4011-14593820201.227.d8e47fcc6AsJfd&amp;id=600881037365&amp;rn=f908fe1424238f900d4a29affdaf2b46&amp;abbucket=15&amp;skuId=4398250164140</t>
  </si>
  <si>
    <t>220230090002137000148</t>
  </si>
  <si>
    <t>博洋家纺(BEYOND) W919132241020 200*230cm 水洗全棉夏被 缥缈蓝(计价单位:条)</t>
  </si>
  <si>
    <t>W919132241020 200*230cm 水洗全棉</t>
  </si>
  <si>
    <t>6972773001611</t>
  </si>
  <si>
    <t>https://item.jd.com/69810797673.html#crumb-wrap</t>
  </si>
  <si>
    <t>https://detail.tmall.com/item.htm?spm=a212k0.12153887.0.0.1a67687dPNacVB&amp;id=614809887432&amp;skuId=4513786042902</t>
  </si>
  <si>
    <t>220230090002137000147</t>
  </si>
  <si>
    <t>博洋家纺(BEYOND) W919132243020 150*210CM 水洗全棉夏被 缥缈蓝(计价单位:条)</t>
  </si>
  <si>
    <t>W919132243020 150*210CM 水洗全棉</t>
  </si>
  <si>
    <t>6972773001604</t>
  </si>
  <si>
    <t>https://item.jd.com/69810797674.html#crumb-wrap</t>
  </si>
  <si>
    <t>https://detail.tmall.com/item.htm?spm=a212k0.12153887.0.0.1a67687dPNacVB&amp;id=614809887432&amp;skuId=4513786042914</t>
  </si>
  <si>
    <t>220230090002137000146</t>
  </si>
  <si>
    <t>博洋家纺(BEYOND) W919132251019 200*230cm 水洗全棉夏被 芥末黄(计价单位:条)</t>
  </si>
  <si>
    <t>W919132251019 200*230cm 水洗全棉</t>
  </si>
  <si>
    <t>6972773001543</t>
  </si>
  <si>
    <t>https://item.jd.com/69810797675.html</t>
  </si>
  <si>
    <t>https://detail.tmall.com/item.htm?spm=a212k0.12153887.0.0.1a67687dPNacVB&amp;id=614809887432&amp;skuId=4513786042900</t>
  </si>
  <si>
    <t>220230090002137000145</t>
  </si>
  <si>
    <t>博洋家纺(BEYOND) W919132253019 150*210CM 水洗全棉夏被 芥末黄(计价单位:条)</t>
  </si>
  <si>
    <t>W919132253019 150*210CM 水洗全棉</t>
  </si>
  <si>
    <t>6972773001567</t>
  </si>
  <si>
    <t>https://item.jd.com/69810797676.html#crumb-wrap</t>
  </si>
  <si>
    <t>https://detail.tmall.com/item.htm?spm=a212k0.12153887.0.0.1a67687dPNacVB&amp;id=614809887432&amp;skuId=4513786042912</t>
  </si>
  <si>
    <t>220230090002137000109</t>
  </si>
  <si>
    <r>
      <rPr>
        <sz val="10"/>
        <rFont val="宋体"/>
        <charset val="0"/>
      </rPr>
      <t>博洋家纺</t>
    </r>
    <r>
      <rPr>
        <sz val="10"/>
        <rFont val="Arial"/>
        <charset val="0"/>
      </rPr>
      <t>(Beyond) W919132412031 220*240cm 100*</t>
    </r>
    <r>
      <rPr>
        <sz val="10"/>
        <rFont val="宋体"/>
        <charset val="0"/>
      </rPr>
      <t>桑蚕丝春秋被</t>
    </r>
    <r>
      <rPr>
        <sz val="10"/>
        <rFont val="Arial"/>
        <charset val="0"/>
      </rPr>
      <t>-</t>
    </r>
    <r>
      <rPr>
        <sz val="10"/>
        <rFont val="宋体"/>
        <charset val="0"/>
      </rPr>
      <t>奢柔Ⅱ</t>
    </r>
    <r>
      <rPr>
        <sz val="10"/>
        <rFont val="Arial"/>
        <charset val="0"/>
      </rPr>
      <t>(</t>
    </r>
    <r>
      <rPr>
        <sz val="10"/>
        <rFont val="宋体"/>
        <charset val="0"/>
      </rPr>
      <t>计价单位：床</t>
    </r>
    <r>
      <rPr>
        <sz val="10"/>
        <rFont val="Arial"/>
        <charset val="0"/>
      </rPr>
      <t>)</t>
    </r>
  </si>
  <si>
    <t>W919132412031 220*240cm 100*桑蚕丝 奢柔Ⅱ</t>
  </si>
  <si>
    <t>6972773002007</t>
  </si>
  <si>
    <t>https://item.jd.com/65861696757.html#crumb-wrap</t>
  </si>
  <si>
    <t>https://detail.tmall.com/item.htm?spm=a1z10.15-b-s.w4011-21795564195.88.5ae2167bHugpCn&amp;id=544741638894&amp;rn=edc50419da9a7733f84011841e09868d&amp;abbucket=4&amp;skuId=4449943905437</t>
  </si>
  <si>
    <t>220230090002137000108</t>
  </si>
  <si>
    <t>博洋家纺(Beyond) W919132413031 150*210cm 100*桑蚕丝春秋被-奢柔Ⅱ(计价单位：床)</t>
  </si>
  <si>
    <t>W919132413031 150*210cm 100*桑蚕丝 奢柔Ⅱ</t>
  </si>
  <si>
    <t>6972773001970</t>
  </si>
  <si>
    <t>https://item.jd.com/65861696755.html#crumb-wrap</t>
  </si>
  <si>
    <t>https://detail.tmall.com/item.htm?spm=a1z10.15-b-s.w4011-21795564195.88.5ae2167bHugpCn&amp;id=544741638894&amp;rn=edc50419da9a7733f84011841e09868d&amp;abbucket=4&amp;skuId=4449943905436</t>
  </si>
  <si>
    <t>220230090002137000096</t>
  </si>
  <si>
    <t>博洋家纺(beyond) W920132201049 200*230cm/1.37kg印花夏被—夏之蓝(计价单位：条)</t>
  </si>
  <si>
    <t>W920132201049 200*230cm印花</t>
  </si>
  <si>
    <t>6972773002076</t>
  </si>
  <si>
    <t>https://item.jd.com/67900323925.html#crumb-wrap</t>
  </si>
  <si>
    <t>https://detail.tmall.com/item.htm?spm=a212k0.12153887.0.0.1a67687dPNacVB&amp;id=614809887432&amp;skuId=4513786042905</t>
  </si>
  <si>
    <t>220230090002137000126</t>
  </si>
  <si>
    <t>博洋家纺(BEYOND) W920132201050 200*230CM —夏之恋印花夏被(计价单位:条)</t>
  </si>
  <si>
    <t>W920132201050 200*230CM 夏之恋印花</t>
  </si>
  <si>
    <t>6972773002199</t>
  </si>
  <si>
    <t>https://item.jd.com/67900323923.html#crumb-wrap</t>
  </si>
  <si>
    <t>https://detail.tmall.com/item.htm?spm=a1z10.5-b-s.w4011-16319769507.388.2c3e735fJKxUyC&amp;id=614809887432&amp;rn=53b1ae6d7dbde7010ad0adef55b08bcc&amp;abbucket=13&amp;skuId=4513786042909</t>
  </si>
  <si>
    <t>220230090002137000095</t>
  </si>
  <si>
    <r>
      <rPr>
        <sz val="10"/>
        <rFont val="宋体"/>
        <charset val="0"/>
      </rPr>
      <t>博洋家纺</t>
    </r>
    <r>
      <rPr>
        <sz val="10"/>
        <rFont val="Arial"/>
        <charset val="0"/>
      </rPr>
      <t>(beyond) W920132203049 150*210cm/0.97kg</t>
    </r>
    <r>
      <rPr>
        <sz val="10"/>
        <rFont val="宋体"/>
        <charset val="0"/>
      </rPr>
      <t>印花夏被</t>
    </r>
    <r>
      <rPr>
        <sz val="10"/>
        <rFont val="Arial"/>
        <charset val="0"/>
      </rPr>
      <t>—</t>
    </r>
    <r>
      <rPr>
        <sz val="10"/>
        <rFont val="宋体"/>
        <charset val="0"/>
      </rPr>
      <t>夏之蓝</t>
    </r>
    <r>
      <rPr>
        <sz val="10"/>
        <rFont val="Arial"/>
        <charset val="0"/>
      </rPr>
      <t>(</t>
    </r>
    <r>
      <rPr>
        <sz val="10"/>
        <rFont val="宋体"/>
        <charset val="0"/>
      </rPr>
      <t>计价单位：条</t>
    </r>
    <r>
      <rPr>
        <sz val="10"/>
        <rFont val="Arial"/>
        <charset val="0"/>
      </rPr>
      <t>)</t>
    </r>
  </si>
  <si>
    <t>W920132203049 150*210cm印花</t>
  </si>
  <si>
    <t>6972773002168</t>
  </si>
  <si>
    <t>https://item.jd.com/67900323926.html#crumb-wrap</t>
  </si>
  <si>
    <t>https://detail.tmall.com/item.htm?spm=a212k0.12153887.0.0.1a67687dPNacVB&amp;id=614809887432&amp;skuId=4513786042917</t>
  </si>
  <si>
    <t>220230090002137000125</t>
  </si>
  <si>
    <r>
      <rPr>
        <sz val="10"/>
        <rFont val="宋体"/>
        <charset val="0"/>
      </rPr>
      <t>博洋家纺</t>
    </r>
    <r>
      <rPr>
        <sz val="10"/>
        <rFont val="Arial"/>
        <charset val="0"/>
      </rPr>
      <t>(BEYOND) W920132203050 150*210CM —</t>
    </r>
    <r>
      <rPr>
        <sz val="10"/>
        <rFont val="宋体"/>
        <charset val="0"/>
      </rPr>
      <t>夏之恋印花夏被</t>
    </r>
    <r>
      <rPr>
        <sz val="10"/>
        <rFont val="Arial"/>
        <charset val="0"/>
      </rPr>
      <t>(</t>
    </r>
    <r>
      <rPr>
        <sz val="10"/>
        <rFont val="宋体"/>
        <charset val="0"/>
      </rPr>
      <t>计价单位</t>
    </r>
    <r>
      <rPr>
        <sz val="10"/>
        <rFont val="Arial"/>
        <charset val="0"/>
      </rPr>
      <t>:</t>
    </r>
    <r>
      <rPr>
        <sz val="10"/>
        <rFont val="宋体"/>
        <charset val="0"/>
      </rPr>
      <t>条</t>
    </r>
    <r>
      <rPr>
        <sz val="10"/>
        <rFont val="Arial"/>
        <charset val="0"/>
      </rPr>
      <t>)</t>
    </r>
  </si>
  <si>
    <t>W920132203050 150*210CM 夏之恋印花</t>
  </si>
  <si>
    <t>6972773002083</t>
  </si>
  <si>
    <t>https://item.jd.com/67900323924.html#crumb-wrap</t>
  </si>
  <si>
    <t>https://detail.tmall.com/item.htm?spm=a1z10.5-b-s.w4011-16319769507.388.2c3e735fJKxUyC&amp;id=614809887432&amp;rn=53b1ae6d7dbde7010ad0adef55b08bcc&amp;abbucket=13&amp;skuId=4513786042921</t>
  </si>
  <si>
    <t>220230090002137000111</t>
  </si>
  <si>
    <t>博洋家纺(BEYOND) W920132211056 200*230CM 馨雅保暖纤维四季被 (计价单位:条) 白色</t>
  </si>
  <si>
    <t>W920132211056 200*230CM 馨雅保暖纤维</t>
  </si>
  <si>
    <t>6972773001581</t>
  </si>
  <si>
    <t>https://item.jd.com/67959172011.html#crumb-wrap</t>
  </si>
  <si>
    <t>https://detail.tmall.com/item.htm?spm=a1z10.5-b-s.w4011-16319769507.388.2c3e735fJKxUyC&amp;id=614809887432&amp;rn=53b1ae6d7dbde7010ad0adef55b08bcc&amp;abbucket=13&amp;skuId=4522594283281</t>
  </si>
  <si>
    <t>220230090002137000114</t>
  </si>
  <si>
    <t>博洋家纺(BEYOND) W920132211058 200*230CM 馨雅保暖纤维冬被 (计价单位:条) 白色</t>
  </si>
  <si>
    <t>W920132211058 200*230CM 馨雅保暖纤维</t>
  </si>
  <si>
    <t>6972773000515</t>
  </si>
  <si>
    <t>https://item.jd.com/67959172014.html#none</t>
  </si>
  <si>
    <t>https://detail.tmall.com/item.htm?spm=a1z10.5-b-s.w4011-16319769507.388.2c3e735fJKxUyC&amp;id=614809887432&amp;rn=53b1ae6d7dbde7010ad0adef55b08bcc&amp;abbucket=13&amp;skuId=4522594283278</t>
  </si>
  <si>
    <t>220230090002137000131</t>
  </si>
  <si>
    <t>博洋家纺(BEYOND) w920132211059 200*230cm 舒柔大豆纤维空调被(计价单位:条)</t>
  </si>
  <si>
    <t>w920132211059 200*230cm 舒柔大豆纤维</t>
  </si>
  <si>
    <t>6972773002151</t>
  </si>
  <si>
    <t>https://item.jd.com/67995212517.html#crumb-wrap</t>
  </si>
  <si>
    <t>https://detail.tmall.com/item.htm?spm=a1z10.5-b-s.w4011-16319769507.388.2c3e735fJKxUyC&amp;id=614809887432&amp;rn=53b1ae6d7dbde7010ad0adef55b08bcc&amp;abbucket=13&amp;skuId=4522594283282</t>
  </si>
  <si>
    <t>220230090002137000112</t>
  </si>
  <si>
    <t>博洋家纺(BEYOND) W920132212056 220*240CM 馨雅保暖纤维四季被 (计价单位:条) 白色</t>
  </si>
  <si>
    <t>W920132212056 220*240CM 馨雅保暖纤维</t>
  </si>
  <si>
    <t>6972773001598</t>
  </si>
  <si>
    <t>https://item.jd.com/67959172012.html#crumb-wrap</t>
  </si>
  <si>
    <t>https://detail.tmall.com/item.htm?spm=a1z10.5-b-s.w4011-16319769507.388.2c3e735fJKxUyC&amp;id=614809887432&amp;rn=53b1ae6d7dbde7010ad0adef55b08bcc&amp;abbucket=13&amp;skuId=4522594283301</t>
  </si>
  <si>
    <t>220230090002137000115</t>
  </si>
  <si>
    <t>博洋家纺(BEYOND) W920132212058 220*240CM 馨雅保暖纤维冬被 (计价单位:条) 白色</t>
  </si>
  <si>
    <t>W920132212058 220*240CM 馨雅保暖纤维</t>
  </si>
  <si>
    <t>6972773000522</t>
  </si>
  <si>
    <t>https://item.jd.com/67959172015.html#crumb-wrap</t>
  </si>
  <si>
    <t>https://detail.tmall.com/item.htm?spm=a1z10.5-b-s.w4011-16319769507.388.2c3e735fJKxUyC&amp;id=614809887432&amp;rn=53b1ae6d7dbde7010ad0adef55b08bcc&amp;abbucket=13&amp;skuId=4522594283298</t>
  </si>
  <si>
    <t>220230090002137000132</t>
  </si>
  <si>
    <t>博洋家纺(BEYOND) w920132212059 220*240cm 舒柔大豆纤维空调被(计价单位:条)</t>
  </si>
  <si>
    <t>w920132212059 220*240cm 舒柔大豆纤维</t>
  </si>
  <si>
    <t>6972773002175</t>
  </si>
  <si>
    <t>https://item.jd.com/67995212518.html#crumb-wrap</t>
  </si>
  <si>
    <t>https://detail.tmall.com/item.htm?spm=a1z10.5-b-s.w4011-16319769507.388.2c3e735fJKxUyC&amp;id=614809887432&amp;rn=53b1ae6d7dbde7010ad0adef55b08bcc&amp;abbucket=13&amp;skuId=4522594283302</t>
  </si>
  <si>
    <t>220230090002137000110</t>
  </si>
  <si>
    <t>博洋家纺(BEYOND) W920132213056 150*210CM 馨雅保暖纤维四季被 (计价单位:条) 白色</t>
  </si>
  <si>
    <t>W920132213056 150*210CM 馨雅保暖纤维</t>
  </si>
  <si>
    <t>6972773001987</t>
  </si>
  <si>
    <t>https://item.jd.com/67959172013.html#crumb-wrap</t>
  </si>
  <si>
    <t>https://detail.tmall.com/item.htm?spm=a1z10.5-b-s.w4011-16319769507.388.2c3e735fJKxUyC&amp;id=614809887432&amp;rn=53b1ae6d7dbde7010ad0adef55b08bcc&amp;abbucket=13&amp;skuId=4522594283291</t>
  </si>
  <si>
    <t>220230090002137000113</t>
  </si>
  <si>
    <t>博洋家纺(BEYOND) W920132213058 150*210CM 馨雅保暖纤维冬被 (计价单位:条)白色</t>
  </si>
  <si>
    <t>W920132213058 150*210CM 馨雅保暖纤维</t>
  </si>
  <si>
    <t>6972773000508</t>
  </si>
  <si>
    <t>https://item.jd.com/67959172016.html#crumb-wrap</t>
  </si>
  <si>
    <t>https://detail.tmall.com/item.htm?spm=a1z10.5-b-s.w4011-16319769507.388.2c3e735fJKxUyC&amp;id=614809887432&amp;rn=53b1ae6d7dbde7010ad0adef55b08bcc&amp;abbucket=13&amp;skuId=4522594283288</t>
  </si>
  <si>
    <t>220230090002137000103</t>
  </si>
  <si>
    <r>
      <rPr>
        <sz val="10"/>
        <rFont val="宋体"/>
        <charset val="0"/>
      </rPr>
      <t>博洋家纺</t>
    </r>
    <r>
      <rPr>
        <sz val="10"/>
        <rFont val="Arial"/>
        <charset val="0"/>
      </rPr>
      <t>(beyond) W920132213059 150*210cm/1.25kg</t>
    </r>
    <r>
      <rPr>
        <sz val="10"/>
        <rFont val="宋体"/>
        <charset val="0"/>
      </rPr>
      <t>舒柔大豆纤维空调被</t>
    </r>
    <r>
      <rPr>
        <sz val="10"/>
        <rFont val="Arial"/>
        <charset val="0"/>
      </rPr>
      <t>(</t>
    </r>
    <r>
      <rPr>
        <sz val="10"/>
        <rFont val="宋体"/>
        <charset val="0"/>
      </rPr>
      <t>计价单位：条</t>
    </r>
    <r>
      <rPr>
        <sz val="10"/>
        <rFont val="Arial"/>
        <charset val="0"/>
      </rPr>
      <t>)</t>
    </r>
  </si>
  <si>
    <t>W920132213059 150*210cm舒柔大豆纤维</t>
  </si>
  <si>
    <t>6972773002144</t>
  </si>
  <si>
    <t>https://item.jd.com/67995212516.html#none</t>
  </si>
  <si>
    <t>https://detail.tmall.com/item.htm?spm=a212k0.12153887.0.0.1a67687dPNacVB&amp;id=614809887432&amp;skuId=4522594283292</t>
  </si>
  <si>
    <t>220230090002137000120</t>
  </si>
  <si>
    <t>博洋家纺(BEYOND) W920132311010 200*230CM 雅菲蚕丝春秋被 (计价单位:条) 白色</t>
  </si>
  <si>
    <t>W920132311010 200*230CM 雅菲蚕丝</t>
  </si>
  <si>
    <t>6972773001697</t>
  </si>
  <si>
    <t>https://item.jd.com/67990734244.html#crumb-wrap</t>
  </si>
  <si>
    <t>https://detail.tmall.com/item.htm?spm=a1z10.5-b-s.w4011-16319769507.388.2c3e735fJKxUyC&amp;id=614809887432&amp;rn=53b1ae6d7dbde7010ad0adef55b08bcc&amp;abbucket=13&amp;skuId=4522594283279</t>
  </si>
  <si>
    <t>220230090002137000123</t>
  </si>
  <si>
    <t>博洋家纺(BEYOND) w920132311011 200*230CM 雅菲蚕丝冬被 (计价单位:条) 白色</t>
  </si>
  <si>
    <t>w920132311011 200*230CM 雅菲蚕丝</t>
  </si>
  <si>
    <t>6972773002045</t>
  </si>
  <si>
    <t>https://item.jd.com/67990734247.html#crumb-wrap</t>
  </si>
  <si>
    <t>https://detail.tmall.com/item.htm?spm=a1z10.5-b-s.w4011-16319769507.388.2c3e735fJKxUyC&amp;id=614809887432&amp;rn=53b1ae6d7dbde7010ad0adef55b08bcc&amp;abbucket=13&amp;skuId=4522594283275</t>
  </si>
  <si>
    <t>220230090002137000121</t>
  </si>
  <si>
    <t>博洋家纺(BEYOND) W920132312010 220*240CM 雅菲蚕丝春秋被 (计价单位:条) 白色</t>
  </si>
  <si>
    <t>W920132312010 220*240CM 雅菲蚕丝</t>
  </si>
  <si>
    <t>6972773001635</t>
  </si>
  <si>
    <t>https://item.jd.com/67990734245.html#crumb-wrap</t>
  </si>
  <si>
    <t>https://detail.tmall.com/item.htm?spm=a1z10.5-b-s.w4011-16319769507.388.2c3e735fJKxUyC&amp;id=614809887432&amp;rn=53b1ae6d7dbde7010ad0adef55b08bcc&amp;abbucket=13&amp;skuId=4522594283299</t>
  </si>
  <si>
    <t>220230090002137000124</t>
  </si>
  <si>
    <t>博洋家纺(BEYOND) w920132312011 220*240CM 雅菲蚕丝冬被 (计价单位:条) 白色</t>
  </si>
  <si>
    <t>w920132312011 220*240CM 雅菲蚕丝</t>
  </si>
  <si>
    <t>6972773002069</t>
  </si>
  <si>
    <t>https://item.jd.com/67990734248.html#crumb-wrap</t>
  </si>
  <si>
    <t>https://detail.tmall.com/item.htm?spm=a1z10.5-b-s.w4011-16319769507.388.2c3e735fJKxUyC&amp;id=614809887432&amp;rn=53b1ae6d7dbde7010ad0adef55b08bcc&amp;abbucket=13&amp;skuId=4522594283295</t>
  </si>
  <si>
    <t>220230090002137000119</t>
  </si>
  <si>
    <t>博洋家纺(BEYOND) W920132313010 150*210CM 雅菲蚕丝春秋被 (计价单位:条) 白色</t>
  </si>
  <si>
    <t>W920132313010 150*210CM 雅菲蚕丝</t>
  </si>
  <si>
    <t>6972773002021</t>
  </si>
  <si>
    <t>https://item.jd.com/67990734243.html#crumb-wrap</t>
  </si>
  <si>
    <t>https://detail.tmall.com/item.htm?spm=a1z10.5-b-s.w4011-16319769507.388.2c3e735fJKxUyC&amp;id=614809887432&amp;rn=53b1ae6d7dbde7010ad0adef55b08bcc&amp;abbucket=13&amp;skuId=4522594283289</t>
  </si>
  <si>
    <t>220230090002137000122</t>
  </si>
  <si>
    <t>博洋家纺(BEYOND) w920132313011 150*210CM 雅菲蚕丝冬被 (计价单位:条) 白色</t>
  </si>
  <si>
    <t>w920132313011 150*210CM 雅菲蚕丝</t>
  </si>
  <si>
    <t>6972773002038</t>
  </si>
  <si>
    <t>https://item.jd.com/67990734246.html#crumb-wrap</t>
  </si>
  <si>
    <t>https://detail.tmall.com/item.htm?spm=a1z10.5-b-s.w4011-16319769507.388.2c3e735fJKxUyC&amp;id=614809887432&amp;rn=53b1ae6d7dbde7010ad0adef55b08bcc&amp;abbucket=13&amp;skuId=4522594283285</t>
  </si>
  <si>
    <t>220230090002137000143</t>
  </si>
  <si>
    <t>博洋家纺(BEYOND) W920132411032 200*230cm 舒柔蚕丝羊毛子母被(计价单位:条)</t>
  </si>
  <si>
    <t>W920132411032 200*230cm 舒柔蚕丝羊毛</t>
  </si>
  <si>
    <t>https://item.jd.com/69814327082.html#crumb-wrap</t>
  </si>
  <si>
    <t>https://detail.tmall.com/item.htm?spm=a212k0.12153887.0.0.1a67687dPNacVB&amp;id=614809887432&amp;skuId=4513786042901</t>
  </si>
  <si>
    <t>220230090002137000117</t>
  </si>
  <si>
    <t>博洋家纺(BEYOND) W920132411035 200*230CM 雅菲蚕丝夏被 (计价单位:条) 白色</t>
  </si>
  <si>
    <t>W920132411035 200*230CM 雅菲蚕丝</t>
  </si>
  <si>
    <t>6972773002106</t>
  </si>
  <si>
    <t>https://item.jd.com/67990734241.html#crumb-wrap</t>
  </si>
  <si>
    <t>https://detail.tmall.com/item.htm?spm=a1z10.5-b-s.w4011-16319769507.388.2c3e735fJKxUyC&amp;id=614809887432&amp;rn=53b1ae6d7dbde7010ad0adef55b08bcc&amp;abbucket=13&amp;skuId=4522594283277</t>
  </si>
  <si>
    <t>220230090002137000144</t>
  </si>
  <si>
    <t>博洋家纺(BEYOND) W920132412032 220*240cm 舒柔蚕丝羊毛子母被(计价单位:条)</t>
  </si>
  <si>
    <t>W920132412032 220*240cm 舒柔蚕丝羊毛</t>
  </si>
  <si>
    <t>6972773002274</t>
  </si>
  <si>
    <t>https://item.jd.com/69814327084.html#crumb-wrap</t>
  </si>
  <si>
    <t>https://detail.tmall.com/item.htm?spm=a212k0.12153887.0.0.1a67687dPNacVB&amp;id=614809887432&amp;skuId=4513786042925</t>
  </si>
  <si>
    <t>220230090002137000118</t>
  </si>
  <si>
    <t>博洋家纺(BEYOND) W920132412035 220*240CM 雅菲蚕丝夏被 (计价单位:条) 白色</t>
  </si>
  <si>
    <t>W920132412035 220*240CM 雅菲蚕丝</t>
  </si>
  <si>
    <t>6972773002014</t>
  </si>
  <si>
    <t>https://item.jd.com/67990734242.html#crumb-wrap</t>
  </si>
  <si>
    <t>https://detail.tmall.com/item.htm?spm=a1z10.5-b-s.w4011-16319769507.388.2c3e735fJKxUyC&amp;id=614809887432&amp;rn=53b1ae6d7dbde7010ad0adef55b08bcc&amp;abbucket=13&amp;skuId=4522594283297</t>
  </si>
  <si>
    <t>220230090002137000116</t>
  </si>
  <si>
    <t>博洋家纺(BEYOND) W920132413035 150*210CM 雅菲蚕丝夏被 (计价单位:条) 白色</t>
  </si>
  <si>
    <t>W920132413035 150*210CM 雅菲蚕丝</t>
  </si>
  <si>
    <t>6972773002090</t>
  </si>
  <si>
    <t>https://item.jd.com/67990734240.html#none</t>
  </si>
  <si>
    <t>https://detail.tmall.com/item.htm?spm=a1z10.5-b-s.w4011-16319769507.388.2c3e735fJKxUyC&amp;id=614809887432&amp;rn=53b1ae6d7dbde7010ad0adef55b08bcc&amp;abbucket=13&amp;skuId=4522594283287</t>
  </si>
  <si>
    <t>220230090002137000141</t>
  </si>
  <si>
    <t>博洋家纺(BEYOND) x91813130317 150*210CM 舒柔大豆纤维冬被(计价单位:条)</t>
  </si>
  <si>
    <t>x91813130317 150*210CM 舒柔大豆纤维</t>
  </si>
  <si>
    <t>6972773001253</t>
  </si>
  <si>
    <t>https://item.jd.com/67104920070.html#crumb-wrap</t>
  </si>
  <si>
    <t>https://detail.tmall.com/item.htm?spm=a212k0.12153887.0.0.1a67687dPNacVB&amp;id=614809887432&amp;skuId=4513786042915</t>
  </si>
  <si>
    <t>220230090002137000139</t>
  </si>
  <si>
    <t>博洋家纺(BEYOND) X91813221128 200*230CM 希维尔抗菌防螨冬被(计价单位:条)</t>
  </si>
  <si>
    <t>X91813221128 200*230CM 希维尔抗菌防螨</t>
  </si>
  <si>
    <t>6972773001277</t>
  </si>
  <si>
    <t>https://item.jd.com/69833713259.html#crumb-wrap</t>
  </si>
  <si>
    <t>https://detail.tmall.com/item.htm?spm=a212k0.12153887.0.0.1a67687dPNacVB&amp;id=614809887432&amp;skuId=4513786042904</t>
  </si>
  <si>
    <t>220230090002137000140</t>
  </si>
  <si>
    <t>博洋家纺(BEYOND) X91813221228 220*240CM 希维尔抗菌防螨冬被(计价单位:条)</t>
  </si>
  <si>
    <t>X91813221228 220*240CM 希维尔抗菌防螨</t>
  </si>
  <si>
    <t>6972773001284</t>
  </si>
  <si>
    <t>https://item.jd.com/69833713261.html#crumb-wrap</t>
  </si>
  <si>
    <t>https://detail.tmall.com/item.htm?spm=a212k0.12153887.0.0.1a67687dPNacVB&amp;id=614809887432&amp;skuId=4513786042928</t>
  </si>
  <si>
    <t>220230090002137000033</t>
  </si>
  <si>
    <r>
      <rPr>
        <sz val="10"/>
        <rFont val="宋体"/>
        <charset val="0"/>
      </rPr>
      <t>博洋家纺</t>
    </r>
    <r>
      <rPr>
        <sz val="10"/>
        <rFont val="Arial"/>
        <charset val="0"/>
      </rPr>
      <t>(beyond) X91820202100 200*230/2.6kg</t>
    </r>
    <r>
      <rPr>
        <sz val="10"/>
        <rFont val="宋体"/>
        <charset val="0"/>
      </rPr>
      <t>舒柔大豆纤维春秋被</t>
    </r>
    <r>
      <rPr>
        <sz val="10"/>
        <rFont val="Arial"/>
        <charset val="0"/>
      </rPr>
      <t>(</t>
    </r>
    <r>
      <rPr>
        <sz val="10"/>
        <rFont val="宋体"/>
        <charset val="0"/>
      </rPr>
      <t>计价单位：条</t>
    </r>
    <r>
      <rPr>
        <sz val="10"/>
        <rFont val="Arial"/>
        <charset val="0"/>
      </rPr>
      <t>)</t>
    </r>
  </si>
  <si>
    <t>X91820202100 200*230舒柔大豆纤维</t>
  </si>
  <si>
    <t>6972773002410</t>
  </si>
  <si>
    <t>https://item.jd.com/69814327085.html#crumb-wrap</t>
  </si>
  <si>
    <t>https://detail.tmall.com/item.htm?spm=a212k0.12153887.0.0.1a67687dPNacVB&amp;id=614809887432&amp;skuId=4522594283283</t>
  </si>
  <si>
    <t>220230090002137000034</t>
  </si>
  <si>
    <r>
      <rPr>
        <sz val="10"/>
        <rFont val="宋体"/>
        <charset val="0"/>
      </rPr>
      <t>博洋家纺</t>
    </r>
    <r>
      <rPr>
        <sz val="10"/>
        <rFont val="Arial"/>
        <charset val="0"/>
      </rPr>
      <t>(beyond) X91820202200 220*240/2.95kg</t>
    </r>
    <r>
      <rPr>
        <sz val="10"/>
        <rFont val="宋体"/>
        <charset val="0"/>
      </rPr>
      <t>舒柔大豆纤维春秋被</t>
    </r>
    <r>
      <rPr>
        <sz val="10"/>
        <rFont val="Arial"/>
        <charset val="0"/>
      </rPr>
      <t>(</t>
    </r>
    <r>
      <rPr>
        <sz val="10"/>
        <rFont val="宋体"/>
        <charset val="0"/>
      </rPr>
      <t>计价单位：条</t>
    </r>
    <r>
      <rPr>
        <sz val="10"/>
        <rFont val="Arial"/>
        <charset val="0"/>
      </rPr>
      <t>)</t>
    </r>
  </si>
  <si>
    <t>X91820202200 220*240舒柔大豆纤维</t>
  </si>
  <si>
    <t>6972773002977</t>
  </si>
  <si>
    <t>https://item.jd.com/69814327087.html#crumb-wrap</t>
  </si>
  <si>
    <t>https://detail.tmall.com/item.htm?spm=a212k0.12153887.0.0.1a67687dPNacVB&amp;id=614809887432&amp;skuId=4522594283303</t>
  </si>
  <si>
    <t>220230090002137000032</t>
  </si>
  <si>
    <r>
      <rPr>
        <sz val="10"/>
        <rFont val="宋体"/>
        <charset val="0"/>
      </rPr>
      <t>博洋家纺</t>
    </r>
    <r>
      <rPr>
        <sz val="10"/>
        <rFont val="Arial"/>
        <charset val="0"/>
      </rPr>
      <t>(beyond) X91820202300 150*210/1.89kg</t>
    </r>
    <r>
      <rPr>
        <sz val="10"/>
        <rFont val="宋体"/>
        <charset val="0"/>
      </rPr>
      <t>舒柔大豆纤维春秋被</t>
    </r>
    <r>
      <rPr>
        <sz val="10"/>
        <rFont val="Arial"/>
        <charset val="0"/>
      </rPr>
      <t>(</t>
    </r>
    <r>
      <rPr>
        <sz val="10"/>
        <rFont val="宋体"/>
        <charset val="0"/>
      </rPr>
      <t>计价单位：条</t>
    </r>
    <r>
      <rPr>
        <sz val="10"/>
        <rFont val="Arial"/>
        <charset val="0"/>
      </rPr>
      <t>)</t>
    </r>
  </si>
  <si>
    <t>X91820202300 150*210舒柔大豆纤维</t>
  </si>
  <si>
    <t>6972773002953</t>
  </si>
  <si>
    <t>https://item.jd.com/69814327086.html#crumb-wrap</t>
  </si>
  <si>
    <t>https://detail.tmall.com/item.htm?spm=a212k0.12153887.0.0.1a67687dPNacVB&amp;id=614809887432&amp;skuId=4522594283293</t>
  </si>
  <si>
    <t>220230090002137000142</t>
  </si>
  <si>
    <t>博洋家纺(BEYOND) x91822203100 200*230cm 舒柔大豆纤维冬被(计价单位:条)</t>
  </si>
  <si>
    <t>x91822203100 200*230cm 舒柔大豆纤维</t>
  </si>
  <si>
    <t>6972773002267</t>
  </si>
  <si>
    <t>https://item.jd.com/67104920068.html#crumb-wrap</t>
  </si>
  <si>
    <t>https://detail.tmall.com/item.htm?spm=a212k0.12153887.0.0.1a67687dPNacVB&amp;id=614809887432&amp;skuId=4513786042903</t>
  </si>
  <si>
    <t>220230090002137000037</t>
  </si>
  <si>
    <r>
      <rPr>
        <sz val="10"/>
        <rFont val="宋体"/>
        <charset val="0"/>
      </rPr>
      <t>博洋家纺</t>
    </r>
    <r>
      <rPr>
        <sz val="10"/>
        <rFont val="Arial"/>
        <charset val="0"/>
      </rPr>
      <t>(beyond) X91822203200 220*240/4.0kg</t>
    </r>
    <r>
      <rPr>
        <sz val="10"/>
        <rFont val="宋体"/>
        <charset val="0"/>
      </rPr>
      <t>舒柔大豆纤维冬被</t>
    </r>
    <r>
      <rPr>
        <sz val="10"/>
        <rFont val="Arial"/>
        <charset val="0"/>
      </rPr>
      <t>(</t>
    </r>
    <r>
      <rPr>
        <sz val="10"/>
        <rFont val="宋体"/>
        <charset val="0"/>
      </rPr>
      <t>计价单位：条</t>
    </r>
    <r>
      <rPr>
        <sz val="10"/>
        <rFont val="Arial"/>
        <charset val="0"/>
      </rPr>
      <t>)</t>
    </r>
  </si>
  <si>
    <t>X91822203200 220*240舒柔大豆纤维</t>
  </si>
  <si>
    <t>https://item.jd.com/69814327090.html#crumb-wrap</t>
  </si>
  <si>
    <t>https://detail.tmall.com/item.htm?spm=a212k0.12153887.0.0.1a67687dPNacVB&amp;id=614809887432&amp;skuId=4621788642280</t>
  </si>
  <si>
    <t>220230090002137000153</t>
  </si>
  <si>
    <t>博洋家纺(BEYOND) X919132211003 200*230cm 全棉印花夏被-弗罗拉(计价单位:条)</t>
  </si>
  <si>
    <t>X919132211003 200*230cm 全棉印花 弗罗拉</t>
  </si>
  <si>
    <t>6972773002304</t>
  </si>
  <si>
    <t>https://item.jd.com/67952541318.html</t>
  </si>
  <si>
    <t>https://detail.tmall.com/item.htm?spm=a1z10.5-b-s.w4011-16319769507.388.2c3e735fJKxUyC&amp;id=614809887432&amp;rn=53b1ae6d7dbde7010ad0adef55b08bcc&amp;abbucket=13&amp;skuId=4522594283276</t>
  </si>
  <si>
    <t>220230090002137000152</t>
  </si>
  <si>
    <t>博洋家纺(BEYOND) X919132213003 150*210cm 全棉印花夏被-弗罗拉(计价单位:条)</t>
  </si>
  <si>
    <t>X919132213003 150*210cm 全棉印花 弗罗拉</t>
  </si>
  <si>
    <t>6972773002298</t>
  </si>
  <si>
    <t>https://item.jd.com/67952541319.html#crumb-wrap</t>
  </si>
  <si>
    <t>https://detail.tmall.com/item.htm?spm=a1z10.5-b-s.w4011-16319769507.388.2c3e735fJKxUyC&amp;id=614809887432&amp;rn=53b1ae6d7dbde7010ad0adef55b08bcc&amp;abbucket=13&amp;skuId=4522594283286</t>
  </si>
  <si>
    <t>220230090002164200352</t>
  </si>
  <si>
    <r>
      <rPr>
        <sz val="10"/>
        <rFont val="宋体"/>
        <charset val="0"/>
      </rPr>
      <t>三极户外</t>
    </r>
    <r>
      <rPr>
        <sz val="10"/>
        <rFont val="Arial"/>
        <charset val="0"/>
      </rPr>
      <t xml:space="preserve">(Tri-Polar) TP2963 180*230 </t>
    </r>
    <r>
      <rPr>
        <sz val="10"/>
        <rFont val="宋体"/>
        <charset val="0"/>
      </rPr>
      <t>针织天竺棉纯棉日式简约纯色单个床单</t>
    </r>
    <r>
      <rPr>
        <sz val="10"/>
        <rFont val="Arial"/>
        <charset val="0"/>
      </rPr>
      <t xml:space="preserve"> (</t>
    </r>
    <r>
      <rPr>
        <sz val="10"/>
        <rFont val="宋体"/>
        <charset val="0"/>
      </rPr>
      <t>计价单位：个</t>
    </r>
    <r>
      <rPr>
        <sz val="10"/>
        <rFont val="Arial"/>
        <charset val="0"/>
      </rPr>
      <t xml:space="preserve">) </t>
    </r>
    <r>
      <rPr>
        <sz val="10"/>
        <rFont val="宋体"/>
        <charset val="0"/>
      </rPr>
      <t>牛仔蓝细条</t>
    </r>
  </si>
  <si>
    <t>三极户外(Tri-Polar)</t>
  </si>
  <si>
    <t>TP2963 180*230 针织天竺棉纯棉日式简约</t>
  </si>
  <si>
    <t>6972107685081</t>
  </si>
  <si>
    <t>http://item.gome.com.cn/A0006674542-pop8013470838.html</t>
  </si>
  <si>
    <t>https://detail.tmall.com/item.htm?spm=a1z10.3-b-s.w4011-14465356276.339.175c7942PMtdwY&amp;id=595923533246&amp;rn=bb17e91b8bbf742bb1b61e09af5b5fa4&amp;abbucket=20&amp;skuId=4141461837476</t>
  </si>
  <si>
    <t>220230090002164200353</t>
  </si>
  <si>
    <t>三极户外(Tri-Polar) TP2963 180*230 针织天竺棉纯棉日式简约纯色单个床单 (计价单位 ：个) 水蓝色</t>
  </si>
  <si>
    <t>TP2963 180*230 针织天竺棉纯棉日式简约纯色</t>
  </si>
  <si>
    <t>http://item.gome.com.cn/A0006674542-pop8013470834.html</t>
  </si>
  <si>
    <t>https://detail.tmall.com/item.htm?spm=a1z10.3-b-s.w4011-14465356276.339.175c7942PMtdwY&amp;id=595923533246&amp;rn=bb17e91b8bbf742bb1b61e09af5b5fa4&amp;abbucket=20&amp;skuId=4141461837477</t>
  </si>
  <si>
    <t>220230090002164200355</t>
  </si>
  <si>
    <t>三极户外(Tri-Polar) TP2963 200*250 针织天竺棉纯棉日式简约纯色单个床单 (计价单位：个) 牛仔蓝细条</t>
  </si>
  <si>
    <t>TP2963 200*250 针织天竺棉纯棉日式简约</t>
  </si>
  <si>
    <t>http://item.gome.com.cn/A0006674542-pop8013470839.html</t>
  </si>
  <si>
    <t>https://detail.tmall.com/item.htm?spm=a1z10.3-b-s.w4011-14465356276.339.175c7942PMtdwY&amp;id=595923533246&amp;rn=bb17e91b8bbf742bb1b61e09af5b5fa4&amp;abbucket=20&amp;skuId=4141461837479</t>
  </si>
  <si>
    <t>220230090002164200356</t>
  </si>
  <si>
    <t>三极户外(Tri-Polar) TP2963 200*250 针织天竺棉纯棉日式简约纯色单个床单 (计价单位：个) 水蓝色</t>
  </si>
  <si>
    <t>TP2963 200*250 针织天竺棉纯棉日式简约纯色</t>
  </si>
  <si>
    <t>http://item.gome.com.cn/A0006674542-pop8013470835.html</t>
  </si>
  <si>
    <t>https://detail.tmall.com/item.htm?spm=a1z10.3-b-s.w4011-14465356276.339.175c7942PMtdwY&amp;id=595923533246&amp;rn=bb17e91b8bbf742bb1b61e09af5b5fa4&amp;abbucket=20&amp;skuId=4141461837480</t>
  </si>
  <si>
    <t>220230090002164200358</t>
  </si>
  <si>
    <t>三极户外(Tri-Polar) TP2963 230*250 针织天竺棉纯棉日式简约纯色单个床单 (计价单位：个) 牛仔蓝细条</t>
  </si>
  <si>
    <t>TP2963 230*250 针织天竺棉纯棉日式简约</t>
  </si>
  <si>
    <t>http://item.gome.com.cn/A0006674542-pop8013470840.html</t>
  </si>
  <si>
    <t>https://detail.tmall.com/item.htm?spm=a1z10.3-b-s.w4011-14465356276.339.175c7942PMtdwY&amp;id=595923533246&amp;rn=bb17e91b8bbf742bb1b61e09af5b5fa4&amp;abbucket=20&amp;skuId=4141461837482</t>
  </si>
  <si>
    <t>220230090002164200359</t>
  </si>
  <si>
    <t>三极户外(Tri-Polar) TP2963 230*250 针织天竺棉纯棉日式简约纯色单个床单 (计价单位：个) 水蓝色</t>
  </si>
  <si>
    <t>TP2963 230*250 针织天竺棉纯棉日式简约纯色</t>
  </si>
  <si>
    <t>http://item.gome.com.cn/A0006674542-pop8013470836.html</t>
  </si>
  <si>
    <t>https://detail.tmall.com/item.htm?spm=a1z10.3-b-s.w4011-14465356276.339.175c7942PMtdwY&amp;id=595923533246&amp;rn=bb17e91b8bbf742bb1b61e09af5b5fa4&amp;abbucket=20&amp;skuId=4141461837483</t>
  </si>
  <si>
    <t>220230090002164200361</t>
  </si>
  <si>
    <t>三极户外(Tri-Polar) TP2963 245*270 针织天竺棉纯棉日式简约纯色单个床单 (计价单位：个) 牛仔蓝细条</t>
  </si>
  <si>
    <t>TP2963 245*270 针织天竺棉 纯棉日式</t>
  </si>
  <si>
    <t>http://item.gome.com.cn/A0006674542-pop8013470841.html</t>
  </si>
  <si>
    <t>https://detail.tmall.com/item.htm?spm=a1z10.3-b-s.w4011-14465356276.339.175c7942PMtdwY&amp;id=595923533246&amp;rn=bb17e91b8bbf742bb1b61e09af5b5fa4&amp;abbucket=20&amp;skuId=4141461837485</t>
  </si>
  <si>
    <t>220230090002164200362</t>
  </si>
  <si>
    <t>三极户外(Tri-Polar) TP2963 245*270 针织天竺棉纯棉日式简约纯色单个床单 (计价单位：个) 水蓝色</t>
  </si>
  <si>
    <t>TP2963 245*270 针织天竺棉 纯棉日式 简约纯色</t>
  </si>
  <si>
    <t>http://item.gome.com.cn/A0006674542-pop8013470837.html</t>
  </si>
  <si>
    <t>https://detail.tmall.com/item.htm?spm=a1z10.3-b-s.w4011-14465356276.339.175c7942PMtdwY&amp;id=595923533246&amp;rn=bb17e91b8bbf742bb1b61e09af5b5fa4&amp;abbucket=20&amp;skuId=4141461837486</t>
  </si>
  <si>
    <t>220230090002164200363</t>
  </si>
  <si>
    <r>
      <rPr>
        <sz val="10"/>
        <rFont val="宋体"/>
        <charset val="0"/>
      </rPr>
      <t>三极户外</t>
    </r>
    <r>
      <rPr>
        <sz val="10"/>
        <rFont val="Arial"/>
        <charset val="0"/>
      </rPr>
      <t xml:space="preserve">(Tri-Polar) TP2966 </t>
    </r>
    <r>
      <rPr>
        <sz val="10"/>
        <rFont val="宋体"/>
        <charset val="0"/>
      </rPr>
      <t>单人</t>
    </r>
    <r>
      <rPr>
        <sz val="10"/>
        <rFont val="Arial"/>
        <charset val="0"/>
      </rPr>
      <t xml:space="preserve"> </t>
    </r>
    <r>
      <rPr>
        <sz val="10"/>
        <rFont val="宋体"/>
        <charset val="0"/>
      </rPr>
      <t>职工宿舍四件套</t>
    </r>
    <r>
      <rPr>
        <sz val="10"/>
        <rFont val="Arial"/>
        <charset val="0"/>
      </rPr>
      <t xml:space="preserve"> (</t>
    </r>
    <r>
      <rPr>
        <sz val="10"/>
        <rFont val="宋体"/>
        <charset val="0"/>
      </rPr>
      <t>计价单位：套</t>
    </r>
    <r>
      <rPr>
        <sz val="10"/>
        <rFont val="Arial"/>
        <charset val="0"/>
      </rPr>
      <t xml:space="preserve">) </t>
    </r>
    <r>
      <rPr>
        <sz val="10"/>
        <rFont val="宋体"/>
        <charset val="0"/>
      </rPr>
      <t>军绿色</t>
    </r>
  </si>
  <si>
    <t>TP2966 单人</t>
  </si>
  <si>
    <t>6972107685432</t>
  </si>
  <si>
    <t>https://item.gome.com.cn/A0006676310-pop8013470163.html</t>
  </si>
  <si>
    <t>https://detail.tmall.com/item.htm?spm=a1z10.3-b-s.w4011-14465356276.53.79297942UtySxC&amp;id=598377740990&amp;rn=61ac92360f615aac938a11fc1bed7dd9&amp;abbucket=18&amp;skuId=4175147557782</t>
  </si>
  <si>
    <t>220230090002164200242</t>
  </si>
  <si>
    <t>三极户外(Tri-Polar) TP2980 1.5/1.8M(床单款) 日式纯棉无印风格水洗棉格子四件套 (计价单位：套) 初春格</t>
  </si>
  <si>
    <t>TP2980 1.5/1.8米(床单款) 日式纯棉无印风格水洗棉格子</t>
  </si>
  <si>
    <t>6972107688266</t>
  </si>
  <si>
    <t>http://item.gome.com.cn/A0006673526-pop8013471681.html</t>
  </si>
  <si>
    <t>https://detail.tmall.com/item.htm?id=612643788508&amp;item_num_id=612643788508&amp;skuId=4316658317028</t>
  </si>
  <si>
    <t>220230090002164200247</t>
  </si>
  <si>
    <t>三极户外(Tri-Polar) TP2980 1.5/1.8M(床单款) 日式纯棉无印风格水洗棉格子四件套 (计价单位：套) 盛夏格</t>
  </si>
  <si>
    <t>TP2980 1.5/1.8M(床单款) 日式纯棉无印风格水洗棉</t>
  </si>
  <si>
    <t>http://item.gome.com.cn/A0006673526-pop8013471674.html</t>
  </si>
  <si>
    <t>https://detail.tmall.com/item.htm?id=612643788508&amp;item_num_id=612643788508&amp;skuId=4316658317035</t>
  </si>
  <si>
    <t>220230090002164200248</t>
  </si>
  <si>
    <t>三极户外(Tri-Polar) TP2980 1.5/1.8M(床单款) 日式纯棉无印风格水洗棉格子四件套 (计价单位：套) 晚秋格</t>
  </si>
  <si>
    <t>TP2980 1.5/1.8M(床单款) 日式纯棉无印风格水洗棉格子</t>
  </si>
  <si>
    <t>http://item.gome.com.cn/A0006673526-pop8013477928.html</t>
  </si>
  <si>
    <t>https://detail.tmall.com/item.htm?id=612643788508&amp;item_num_id=612643788508&amp;skuId=4316658317042</t>
  </si>
  <si>
    <t>220230090002164200249</t>
  </si>
  <si>
    <t>三极户外(Tri-Polar) TP2980 1.5M(床笠款) 日式纯棉无印风格水洗棉格子四件套 (计价单位：套) 初春格</t>
  </si>
  <si>
    <t>TP2980 1.5米(床笠款) 日式纯棉无印风格水洗棉格子</t>
  </si>
  <si>
    <t>http://item.gome.com.cn/A0006673526-pop8013471682.html</t>
  </si>
  <si>
    <t>https://detail.tmall.com/item.htm?id=612643788508&amp;item_num_id=612643788508&amp;skuId=4316658317029</t>
  </si>
  <si>
    <t>220230090002164200254</t>
  </si>
  <si>
    <t>三极户外(Tri-Polar) TP2980 1.5M(床笠款) 日式纯棉无印风格水洗棉格子四件套 (计价单位：套) 盛夏格</t>
  </si>
  <si>
    <t>TP2980 1.5M(床笠款) 日式纯棉无印风格水洗棉</t>
  </si>
  <si>
    <t>http://item.gome.com.cn/A0006673526-pop8013471675.html</t>
  </si>
  <si>
    <t>https://detail.tmall.com/item.htm?id=612643788508&amp;item_num_id=612643788508&amp;skuId=4316658317036</t>
  </si>
  <si>
    <t>220230090002164200255</t>
  </si>
  <si>
    <t>三极户外(Tri-Polar) TP2980 1.5M(床笠款) 日式纯棉无印风格水洗棉格子四件套 (计价单位：套) 晚秋格</t>
  </si>
  <si>
    <t>TP2980 1.5M(床笠款)日式纯棉无印风格水洗棉格子</t>
  </si>
  <si>
    <t>http://item.gome.com.cn/A0006673526-pop8013477929.html</t>
  </si>
  <si>
    <t>https://detail.tmall.com/item.htm?id=612643788508&amp;item_num_id=612643788508&amp;skuId=4316658317043</t>
  </si>
  <si>
    <t>220230090002164200256</t>
  </si>
  <si>
    <t>三极户外(Tri-Polar) TP2980 1.8M(床笠款) 日式纯棉无印风格水洗棉格子四件套 (计价单位：套) 初春格</t>
  </si>
  <si>
    <t>TP2980 1.8米(床笠款) 日式纯棉无印风格水洗棉格子</t>
  </si>
  <si>
    <t>http://item.gome.com.cn/A0006673526-pop8013471683.html</t>
  </si>
  <si>
    <t>https://detail.tmall.com/item.htm?id=612643788508&amp;item_num_id=612643788508&amp;skuId=4316658317030</t>
  </si>
  <si>
    <t>220230090002164200261</t>
  </si>
  <si>
    <t>三极户外(Tri-Polar) TP2980 1.8M(床笠款) 日式纯棉无印风格水洗棉格子四件套 (计价单位：套) 盛夏格</t>
  </si>
  <si>
    <t>TP2980 1.8M(床笠款) 日式纯棉无印风格水洗棉</t>
  </si>
  <si>
    <t>http://item.gome.com.cn/A0006673526-pop8013471676.html</t>
  </si>
  <si>
    <t>https://detail.tmall.com/item.htm?id=612643788508&amp;item_num_id=612643788508&amp;skuId=4316658317037</t>
  </si>
  <si>
    <t>220230090002164200262</t>
  </si>
  <si>
    <r>
      <rPr>
        <sz val="10"/>
        <rFont val="宋体"/>
        <charset val="0"/>
      </rPr>
      <t>三极户外</t>
    </r>
    <r>
      <rPr>
        <sz val="10"/>
        <rFont val="Arial"/>
        <charset val="0"/>
      </rPr>
      <t>(Tri-Polar) TP2980 1.8M(</t>
    </r>
    <r>
      <rPr>
        <sz val="10"/>
        <rFont val="宋体"/>
        <charset val="0"/>
      </rPr>
      <t>床笠款</t>
    </r>
    <r>
      <rPr>
        <sz val="10"/>
        <rFont val="Arial"/>
        <charset val="0"/>
      </rPr>
      <t xml:space="preserve">) </t>
    </r>
    <r>
      <rPr>
        <sz val="10"/>
        <rFont val="宋体"/>
        <charset val="0"/>
      </rPr>
      <t>日式纯棉无印风格水洗棉格子四件套</t>
    </r>
    <r>
      <rPr>
        <sz val="10"/>
        <rFont val="Arial"/>
        <charset val="0"/>
      </rPr>
      <t xml:space="preserve"> (</t>
    </r>
    <r>
      <rPr>
        <sz val="10"/>
        <rFont val="宋体"/>
        <charset val="0"/>
      </rPr>
      <t>计价单位：套</t>
    </r>
    <r>
      <rPr>
        <sz val="10"/>
        <rFont val="Arial"/>
        <charset val="0"/>
      </rPr>
      <t xml:space="preserve">) </t>
    </r>
    <r>
      <rPr>
        <sz val="10"/>
        <rFont val="宋体"/>
        <charset val="0"/>
      </rPr>
      <t>晚秋格</t>
    </r>
  </si>
  <si>
    <t>TP2980 1.8M(床笠款) 日式纯棉无印风格水洗棉格子</t>
  </si>
  <si>
    <t>http://item.gome.com.cn/A0006673526-pop8013477930.html</t>
  </si>
  <si>
    <t>https://detail.tmall.com/item.htm?id=612643788508&amp;item_num_id=612643788508&amp;skuId=4316658317044</t>
  </si>
  <si>
    <t>220230090002164200263</t>
  </si>
  <si>
    <t>三极户外(Tri-Polar) TP2980 1.8M加大(床单款) 日式纯棉无印风格水洗棉格子四件套 (计价单位：套) 初春格</t>
  </si>
  <si>
    <t>TP2980 1.8米加大(床单款)日式纯棉无印风格水洗棉格子</t>
  </si>
  <si>
    <t>http://item.gome.com.cn/A0006673526-pop8013471684.html</t>
  </si>
  <si>
    <t>https://detail.tmall.com/item.htm?id=612643788508&amp;item_num_id=612643788508&amp;skuId=4316658317031</t>
  </si>
  <si>
    <t>220230090002164200268</t>
  </si>
  <si>
    <t>三极户外(Tri-Polar) TP2980 1.8M加大(床单款) 日式纯棉无印风格水洗棉格子四件套 (计价单位：套) 盛夏格</t>
  </si>
  <si>
    <t>TP2980 1.8M加大(床单款) 日式纯棉无印风格水洗棉</t>
  </si>
  <si>
    <t>http://item.gome.com.cn/A0006673526-pop8013471677.html</t>
  </si>
  <si>
    <t>https://detail.tmall.com/item.htm?id=612643788508&amp;item_num_id=612643788508&amp;skuId=4316658317038</t>
  </si>
  <si>
    <t>220230090002164200269</t>
  </si>
  <si>
    <t>三极户外(Tri-Polar) TP2980 1.8M加大(床单款) 日式纯棉无印风格水洗棉格子四件套 (计价单位：套) 晚秋格</t>
  </si>
  <si>
    <t>TP2980 1.8M加大(床单款)日式纯棉无印风格水洗棉格子</t>
  </si>
  <si>
    <t>http://item.gome.com.cn/A0006673526-pop8013477931.html</t>
  </si>
  <si>
    <t>https://detail.tmall.com/item.htm?id=612643788508&amp;item_num_id=612643788508&amp;skuId=4316658317045</t>
  </si>
  <si>
    <t>220230090002164200270</t>
  </si>
  <si>
    <t>三极户外(Tri-Polar) TP2980 1.8M加大(床笠款) 日式纯棉无印风格水洗棉格子四件套 (计价单位：套) 初春格</t>
  </si>
  <si>
    <t>TP2980 1.8米加大(床笠款) 日式纯棉无印风格水洗棉格子</t>
  </si>
  <si>
    <t>http://item.gome.com.cn/A0006673526-pop8013471685.html</t>
  </si>
  <si>
    <t>https://detail.tmall.com/item.htm?id=612643788508&amp;item_num_id=612643788508&amp;skuId=4316658317046</t>
  </si>
  <si>
    <t>220230090002164200275</t>
  </si>
  <si>
    <t>三极户外(Tri-Polar) TP2980 1.8M加大(床笠款) 日式纯棉无印风格水洗棉格子四件套 (计价单位：套) 盛夏格</t>
  </si>
  <si>
    <t>TP2980 1.8M加大(床笠款) 日式纯棉无印风格水洗棉</t>
  </si>
  <si>
    <t>http://item.gome.com.cn/A0006673526-pop8013471678.html</t>
  </si>
  <si>
    <t>https://detail.tmall.com/item.htm?id=612643788508&amp;item_num_id=612643788508&amp;skuId=4316658317039</t>
  </si>
  <si>
    <t>220230090002164200276</t>
  </si>
  <si>
    <t>三极户外(Tri-Polar) TP2980 1.8M加大(床笠款) 日式纯棉无印风格水洗棉格子四件套 (计价单位：套) 晚秋格</t>
  </si>
  <si>
    <t>TP2980 1.8M加大(床笠款) 日式纯棉无印风格水洗棉格子</t>
  </si>
  <si>
    <t>http://item.gome.com.cn/A0006673526-pop8013477932.html</t>
  </si>
  <si>
    <t>220230090002460000855</t>
  </si>
  <si>
    <r>
      <rPr>
        <sz val="10"/>
        <rFont val="宋体"/>
        <charset val="0"/>
      </rPr>
      <t>伊伊爱</t>
    </r>
    <r>
      <rPr>
        <sz val="10"/>
        <rFont val="Arial"/>
        <charset val="0"/>
      </rPr>
      <t xml:space="preserve"> B02000037 48*74cm</t>
    </r>
    <r>
      <rPr>
        <sz val="10"/>
        <rFont val="宋体"/>
        <charset val="0"/>
      </rPr>
      <t>抗菌</t>
    </r>
    <r>
      <rPr>
        <sz val="10"/>
        <rFont val="Arial"/>
        <charset val="0"/>
      </rPr>
      <t>60S</t>
    </r>
    <r>
      <rPr>
        <sz val="10"/>
        <rFont val="宋体"/>
        <charset val="0"/>
      </rPr>
      <t>低枕</t>
    </r>
    <r>
      <rPr>
        <sz val="10"/>
        <rFont val="Arial"/>
        <charset val="0"/>
      </rPr>
      <t>(</t>
    </r>
    <r>
      <rPr>
        <sz val="10"/>
        <rFont val="宋体"/>
        <charset val="0"/>
      </rPr>
      <t>计价单位：个</t>
    </r>
    <r>
      <rPr>
        <sz val="10"/>
        <rFont val="Arial"/>
        <charset val="0"/>
      </rPr>
      <t>)</t>
    </r>
  </si>
  <si>
    <t>伊伊爱</t>
  </si>
  <si>
    <t>B02000037 48*74cm 抗菌 60S</t>
  </si>
  <si>
    <t>6954545519043</t>
  </si>
  <si>
    <t>https://item.jd.com/71097057569.html</t>
  </si>
  <si>
    <t>https://detail.tmall.com/item.htm?spm=a211lz.success.0.0.5d712b908yWXg2&amp;id=622116142196</t>
  </si>
  <si>
    <t>220230090002460000856</t>
  </si>
  <si>
    <t>伊伊爱 B02000038 48*74cm抗菌60S高枕(计价单位：个)</t>
  </si>
  <si>
    <t>B02000038 48*74cm 抗菌 60S</t>
  </si>
  <si>
    <t>6954545519050</t>
  </si>
  <si>
    <t>https://item.jd.com/71097229962.html</t>
  </si>
  <si>
    <t>https://detail.tmall.com/item.htm?spm=a211lz.success.0.0.6c502b904tjIUY&amp;id=621534920383</t>
  </si>
  <si>
    <t>220230090002460000788</t>
  </si>
  <si>
    <r>
      <rPr>
        <sz val="10"/>
        <color rgb="FF000000"/>
        <rFont val="宋体"/>
        <charset val="134"/>
      </rPr>
      <t>伊伊爱</t>
    </r>
    <r>
      <rPr>
        <sz val="10"/>
        <rFont val="Arial"/>
        <charset val="0"/>
      </rPr>
      <t xml:space="preserve"> BZ-8XWB-01 200*230cm</t>
    </r>
    <r>
      <rPr>
        <sz val="10"/>
        <rFont val="宋体"/>
        <charset val="134"/>
      </rPr>
      <t>七孔秋冬</t>
    </r>
    <r>
      <rPr>
        <sz val="10"/>
        <rFont val="Arial"/>
        <charset val="0"/>
      </rPr>
      <t xml:space="preserve"> </t>
    </r>
    <r>
      <rPr>
        <sz val="10"/>
        <rFont val="宋体"/>
        <charset val="134"/>
      </rPr>
      <t>纤维被</t>
    </r>
    <r>
      <rPr>
        <sz val="10"/>
        <rFont val="Arial"/>
        <charset val="0"/>
      </rPr>
      <t xml:space="preserve"> 1.00 </t>
    </r>
    <r>
      <rPr>
        <sz val="10"/>
        <rFont val="宋体"/>
        <charset val="134"/>
      </rPr>
      <t>件</t>
    </r>
    <r>
      <rPr>
        <sz val="10"/>
        <rFont val="Arial"/>
        <charset val="0"/>
      </rPr>
      <t>/</t>
    </r>
    <r>
      <rPr>
        <sz val="10"/>
        <rFont val="宋体"/>
        <charset val="134"/>
      </rPr>
      <t>床</t>
    </r>
    <r>
      <rPr>
        <sz val="10"/>
        <rFont val="Arial"/>
        <charset val="0"/>
      </rPr>
      <t xml:space="preserve"> (</t>
    </r>
    <r>
      <rPr>
        <sz val="10"/>
        <rFont val="宋体"/>
        <charset val="134"/>
      </rPr>
      <t>计价单位：床</t>
    </r>
    <r>
      <rPr>
        <sz val="10"/>
        <rFont val="Arial"/>
        <charset val="0"/>
      </rPr>
      <t xml:space="preserve">) </t>
    </r>
  </si>
  <si>
    <t>BZ-8XWB-01 200*230cm七孔秋冬</t>
  </si>
  <si>
    <t>6954545507699</t>
  </si>
  <si>
    <t>https://item.jd.com/65161334772.html</t>
  </si>
  <si>
    <t>https://detail.tmall.com/item.htm?id=611085241052&amp;skuId=4304468061298</t>
  </si>
  <si>
    <t>220230090002460000723</t>
  </si>
  <si>
    <r>
      <rPr>
        <sz val="10"/>
        <rFont val="宋体"/>
        <charset val="0"/>
      </rPr>
      <t>伊伊爱</t>
    </r>
    <r>
      <rPr>
        <sz val="10"/>
        <rFont val="Arial"/>
        <charset val="0"/>
      </rPr>
      <t xml:space="preserve"> CMTJ-9MM-002 200*230cm</t>
    </r>
    <r>
      <rPr>
        <sz val="10"/>
        <rFont val="宋体"/>
        <charset val="0"/>
      </rPr>
      <t>新款</t>
    </r>
    <r>
      <rPr>
        <sz val="10"/>
        <rFont val="Arial"/>
        <charset val="0"/>
      </rPr>
      <t>2019</t>
    </r>
    <r>
      <rPr>
        <sz val="10"/>
        <rFont val="宋体"/>
        <charset val="0"/>
      </rPr>
      <t>全棉磨毛四件套</t>
    </r>
    <r>
      <rPr>
        <sz val="10"/>
        <rFont val="Arial"/>
        <charset val="0"/>
      </rPr>
      <t>(</t>
    </r>
    <r>
      <rPr>
        <sz val="10"/>
        <rFont val="宋体"/>
        <charset val="0"/>
      </rPr>
      <t>计价单位：套</t>
    </r>
    <r>
      <rPr>
        <sz val="10"/>
        <rFont val="Arial"/>
        <charset val="0"/>
      </rPr>
      <t>)</t>
    </r>
  </si>
  <si>
    <t>CMTJ-9MM-002 200*230cm新款2019全棉磨毛</t>
  </si>
  <si>
    <t>6954545512556</t>
  </si>
  <si>
    <t>https://item.jd.com/69856390097.html#crumb-wrap</t>
  </si>
  <si>
    <t>https://detail.tmall.com/item.htm?spm=a212k0.12153887.0.0.4e60687d3WvfXk&amp;id=604319578575&amp;skuId=4230308100028</t>
  </si>
  <si>
    <t>220230090002460000724</t>
  </si>
  <si>
    <r>
      <rPr>
        <sz val="10"/>
        <rFont val="宋体"/>
        <charset val="0"/>
      </rPr>
      <t>伊伊爱</t>
    </r>
    <r>
      <rPr>
        <sz val="10"/>
        <rFont val="Arial"/>
        <charset val="0"/>
      </rPr>
      <t xml:space="preserve"> CMTJ-9MM-002 220*240cm</t>
    </r>
    <r>
      <rPr>
        <sz val="10"/>
        <rFont val="宋体"/>
        <charset val="0"/>
      </rPr>
      <t>新款</t>
    </r>
    <r>
      <rPr>
        <sz val="10"/>
        <rFont val="Arial"/>
        <charset val="0"/>
      </rPr>
      <t>2019</t>
    </r>
    <r>
      <rPr>
        <sz val="10"/>
        <rFont val="宋体"/>
        <charset val="0"/>
      </rPr>
      <t>全棉磨毛四件套</t>
    </r>
    <r>
      <rPr>
        <sz val="10"/>
        <rFont val="Arial"/>
        <charset val="0"/>
      </rPr>
      <t>(</t>
    </r>
    <r>
      <rPr>
        <sz val="10"/>
        <rFont val="宋体"/>
        <charset val="0"/>
      </rPr>
      <t>计价单位：套</t>
    </r>
    <r>
      <rPr>
        <sz val="10"/>
        <rFont val="Arial"/>
        <charset val="0"/>
      </rPr>
      <t>)</t>
    </r>
  </si>
  <si>
    <t>CMTJ-9MM-002 220*240cm新款2019全棉磨毛</t>
  </si>
  <si>
    <t>6954545512563</t>
  </si>
  <si>
    <t>https://item.jd.com/69856465302.html#crumb-wrap</t>
  </si>
  <si>
    <t>https://detail.tmall.com/item.htm?spm=a212k0.12153887.0.0.4e60687d3WvfXk&amp;id=604319578575&amp;skuId=4230308100054</t>
  </si>
  <si>
    <t>220230090002460000835</t>
  </si>
  <si>
    <t>伊伊爱 D02000162 120*200cm交织棉床褥垫床上用品床垫(计价单位：个)白色</t>
  </si>
  <si>
    <t>D02000162 120*200cm 交织棉</t>
  </si>
  <si>
    <t>6954545517919</t>
  </si>
  <si>
    <t>https://item.jd.com/10021228104118.html#crumb-wrap</t>
  </si>
  <si>
    <t>https://detail.tmall.com/item.htm?id=618809771140</t>
  </si>
  <si>
    <t>220230090002460000836</t>
  </si>
  <si>
    <t>伊伊爱 D02000163 150*200cm交织棉床褥垫床上用品床垫(计价单位：个)白色</t>
  </si>
  <si>
    <t>D02000163 150*200cm 交织棉</t>
  </si>
  <si>
    <t>6954545517926</t>
  </si>
  <si>
    <t>https://item.jd.com/10021228104117.html#crumb-wrap</t>
  </si>
  <si>
    <t>https://detail.tmall.com/item.htm?id=618550390153</t>
  </si>
  <si>
    <t>220230090002460000837</t>
  </si>
  <si>
    <t>伊伊爱 D02000165 180*200cm交织棉床褥垫床上用品床垫(计价单位：个)白色</t>
  </si>
  <si>
    <t>D02000165 180*200cm 交织棉</t>
  </si>
  <si>
    <t>6954545517933</t>
  </si>
  <si>
    <t>https://item.jd.com/10021228104116.html#crumb-wrap</t>
  </si>
  <si>
    <t>https://detail.tmall.com/item.htm?id=618291545347</t>
  </si>
  <si>
    <t>220230090002460000832</t>
  </si>
  <si>
    <r>
      <rPr>
        <sz val="10"/>
        <rFont val="宋体"/>
        <charset val="0"/>
      </rPr>
      <t>伊伊爱</t>
    </r>
    <r>
      <rPr>
        <sz val="10"/>
        <rFont val="Arial"/>
        <charset val="0"/>
      </rPr>
      <t xml:space="preserve"> D02000172 120*200cm</t>
    </r>
    <r>
      <rPr>
        <sz val="10"/>
        <rFont val="宋体"/>
        <charset val="0"/>
      </rPr>
      <t>五星宾馆酒店防羽布床护垫</t>
    </r>
    <r>
      <rPr>
        <sz val="10"/>
        <rFont val="Arial"/>
        <charset val="0"/>
      </rPr>
      <t>30</t>
    </r>
    <r>
      <rPr>
        <sz val="10"/>
        <rFont val="宋体"/>
        <charset val="0"/>
      </rPr>
      <t>白鸭绒褥子</t>
    </r>
    <r>
      <rPr>
        <sz val="10"/>
        <rFont val="Arial"/>
        <charset val="0"/>
      </rPr>
      <t>(</t>
    </r>
    <r>
      <rPr>
        <sz val="10"/>
        <rFont val="宋体"/>
        <charset val="0"/>
      </rPr>
      <t>计价单位：套</t>
    </r>
    <r>
      <rPr>
        <sz val="10"/>
        <rFont val="Arial"/>
        <charset val="0"/>
      </rPr>
      <t>)</t>
    </r>
    <r>
      <rPr>
        <sz val="10"/>
        <rFont val="宋体"/>
        <charset val="0"/>
      </rPr>
      <t>白色</t>
    </r>
  </si>
  <si>
    <t>D02000172 120*200cm 防羽布30白鸭绒</t>
  </si>
  <si>
    <t>6954545518909</t>
  </si>
  <si>
    <t>https://item.jd.com/71072020324.html</t>
  </si>
  <si>
    <t>https://detail.tmall.com/item.htm?spm=a211lz.success.0.0.422d2b90jIP7PO&amp;id=622361615442</t>
  </si>
  <si>
    <t>220230090002460000833</t>
  </si>
  <si>
    <r>
      <rPr>
        <sz val="10"/>
        <rFont val="宋体"/>
        <charset val="0"/>
      </rPr>
      <t>伊伊爱</t>
    </r>
    <r>
      <rPr>
        <sz val="10"/>
        <rFont val="Arial"/>
        <charset val="0"/>
      </rPr>
      <t xml:space="preserve"> D02000173 150*200cm</t>
    </r>
    <r>
      <rPr>
        <sz val="10"/>
        <rFont val="宋体"/>
        <charset val="0"/>
      </rPr>
      <t>五星宾馆酒店防羽布床护垫</t>
    </r>
    <r>
      <rPr>
        <sz val="10"/>
        <rFont val="Arial"/>
        <charset val="0"/>
      </rPr>
      <t>30</t>
    </r>
    <r>
      <rPr>
        <sz val="10"/>
        <rFont val="宋体"/>
        <charset val="0"/>
      </rPr>
      <t>白鸭绒褥子</t>
    </r>
    <r>
      <rPr>
        <sz val="10"/>
        <rFont val="Arial"/>
        <charset val="0"/>
      </rPr>
      <t>(</t>
    </r>
    <r>
      <rPr>
        <sz val="10"/>
        <rFont val="宋体"/>
        <charset val="0"/>
      </rPr>
      <t>计价单位：套</t>
    </r>
    <r>
      <rPr>
        <sz val="10"/>
        <rFont val="Arial"/>
        <charset val="0"/>
      </rPr>
      <t>)</t>
    </r>
    <r>
      <rPr>
        <sz val="10"/>
        <rFont val="宋体"/>
        <charset val="0"/>
      </rPr>
      <t>白色</t>
    </r>
  </si>
  <si>
    <t>D02000173 150*200cm 防羽布30白鸭绒</t>
  </si>
  <si>
    <t>6954545518916</t>
  </si>
  <si>
    <t>https://item.jd.com/71072068377.html</t>
  </si>
  <si>
    <t>https://detail.tmall.com/item.htm?spm=a211lz.success.0.0.3e6a2b90GTQXPX&amp;id=621510116591</t>
  </si>
  <si>
    <t>220230090002460000834</t>
  </si>
  <si>
    <r>
      <rPr>
        <sz val="10"/>
        <rFont val="宋体"/>
        <charset val="0"/>
      </rPr>
      <t>伊伊爱</t>
    </r>
    <r>
      <rPr>
        <sz val="10"/>
        <rFont val="Arial"/>
        <charset val="0"/>
      </rPr>
      <t xml:space="preserve"> D02000175 180*200cm</t>
    </r>
    <r>
      <rPr>
        <sz val="10"/>
        <rFont val="宋体"/>
        <charset val="0"/>
      </rPr>
      <t>五星宾馆酒店防羽布床护垫</t>
    </r>
    <r>
      <rPr>
        <sz val="10"/>
        <rFont val="Arial"/>
        <charset val="0"/>
      </rPr>
      <t>30</t>
    </r>
    <r>
      <rPr>
        <sz val="10"/>
        <rFont val="宋体"/>
        <charset val="0"/>
      </rPr>
      <t>白鸭绒褥子</t>
    </r>
    <r>
      <rPr>
        <sz val="10"/>
        <rFont val="Arial"/>
        <charset val="0"/>
      </rPr>
      <t>(</t>
    </r>
    <r>
      <rPr>
        <sz val="10"/>
        <rFont val="宋体"/>
        <charset val="0"/>
      </rPr>
      <t>计价单位：套</t>
    </r>
    <r>
      <rPr>
        <sz val="10"/>
        <rFont val="Arial"/>
        <charset val="0"/>
      </rPr>
      <t>)</t>
    </r>
    <r>
      <rPr>
        <sz val="10"/>
        <rFont val="宋体"/>
        <charset val="0"/>
      </rPr>
      <t>白色</t>
    </r>
  </si>
  <si>
    <t>D02000175 180*200cm 防羽布30白鸭绒</t>
  </si>
  <si>
    <t>6954545518923</t>
  </si>
  <si>
    <t>https://item.jd.com/71072146281.html</t>
  </si>
  <si>
    <t>https://detail.tmall.com/item.htm?spm=a211lz.success.0.0.5eb22b90kWrI4P&amp;id=621510544566</t>
  </si>
  <si>
    <t>220230090002460000859</t>
  </si>
  <si>
    <r>
      <rPr>
        <sz val="10"/>
        <rFont val="宋体"/>
        <charset val="0"/>
      </rPr>
      <t>伊伊爱</t>
    </r>
    <r>
      <rPr>
        <sz val="10"/>
        <rFont val="Arial"/>
        <charset val="0"/>
      </rPr>
      <t xml:space="preserve"> LTL-17XK-XB004 200*230cm</t>
    </r>
    <r>
      <rPr>
        <sz val="10"/>
        <rFont val="宋体"/>
        <charset val="0"/>
      </rPr>
      <t>全棉印花夏季被子</t>
    </r>
    <r>
      <rPr>
        <sz val="10"/>
        <rFont val="Arial"/>
        <charset val="0"/>
      </rPr>
      <t>(</t>
    </r>
    <r>
      <rPr>
        <sz val="10"/>
        <rFont val="宋体"/>
        <charset val="0"/>
      </rPr>
      <t>计价单位：条</t>
    </r>
    <r>
      <rPr>
        <sz val="10"/>
        <rFont val="Arial"/>
        <charset val="0"/>
      </rPr>
      <t>)</t>
    </r>
  </si>
  <si>
    <t>LTL-17XK-XB004 200*230cm全棉印花</t>
  </si>
  <si>
    <t>6954545506654</t>
  </si>
  <si>
    <t>https://item.jd.com/65329933606.html#crumb-wrap</t>
  </si>
  <si>
    <t>https://detail.tmall.com/item.htm?id=556796191780&amp;skuId=4472401154100</t>
  </si>
  <si>
    <t>220230090002460000725</t>
  </si>
  <si>
    <r>
      <rPr>
        <sz val="10"/>
        <rFont val="宋体"/>
        <charset val="0"/>
      </rPr>
      <t>伊伊爱</t>
    </r>
    <r>
      <rPr>
        <sz val="10"/>
        <rFont val="Arial"/>
        <charset val="0"/>
      </rPr>
      <t xml:space="preserve"> T02000153 200*230cm</t>
    </r>
    <r>
      <rPr>
        <sz val="10"/>
        <rFont val="宋体"/>
        <charset val="0"/>
      </rPr>
      <t>麦穗系列</t>
    </r>
    <r>
      <rPr>
        <sz val="10"/>
        <rFont val="Arial"/>
        <charset val="0"/>
      </rPr>
      <t>40</t>
    </r>
    <r>
      <rPr>
        <sz val="10"/>
        <rFont val="宋体"/>
        <charset val="0"/>
      </rPr>
      <t>支长绒棉素色四件套</t>
    </r>
    <r>
      <rPr>
        <sz val="10"/>
        <rFont val="Arial"/>
        <charset val="0"/>
      </rPr>
      <t>(</t>
    </r>
    <r>
      <rPr>
        <sz val="10"/>
        <rFont val="宋体"/>
        <charset val="0"/>
      </rPr>
      <t>计价单位：套</t>
    </r>
    <r>
      <rPr>
        <sz val="10"/>
        <rFont val="Arial"/>
        <charset val="0"/>
      </rPr>
      <t>)</t>
    </r>
  </si>
  <si>
    <t>T02000153 200*230cm麦穗系列40支长绒棉素色</t>
  </si>
  <si>
    <t>6954545515878</t>
  </si>
  <si>
    <t>https://item.jd.com/10021228632420.html#crumb-wrap</t>
  </si>
  <si>
    <t>https://detail.tmall.com/item.htm?id=614003878012&amp;skuId=4494734491558</t>
  </si>
  <si>
    <t>220230090002460000726</t>
  </si>
  <si>
    <r>
      <rPr>
        <sz val="10"/>
        <rFont val="宋体"/>
        <charset val="0"/>
      </rPr>
      <t>伊伊爱</t>
    </r>
    <r>
      <rPr>
        <sz val="10"/>
        <rFont val="Arial"/>
        <charset val="0"/>
      </rPr>
      <t xml:space="preserve"> T02000155 220*240cm</t>
    </r>
    <r>
      <rPr>
        <sz val="10"/>
        <rFont val="宋体"/>
        <charset val="0"/>
      </rPr>
      <t>麦穗系列</t>
    </r>
    <r>
      <rPr>
        <sz val="10"/>
        <rFont val="Arial"/>
        <charset val="0"/>
      </rPr>
      <t>40</t>
    </r>
    <r>
      <rPr>
        <sz val="10"/>
        <rFont val="宋体"/>
        <charset val="0"/>
      </rPr>
      <t>支长绒棉素色四件套</t>
    </r>
    <r>
      <rPr>
        <sz val="10"/>
        <rFont val="Arial"/>
        <charset val="0"/>
      </rPr>
      <t>(</t>
    </r>
    <r>
      <rPr>
        <sz val="10"/>
        <rFont val="宋体"/>
        <charset val="0"/>
      </rPr>
      <t>计价单位：套</t>
    </r>
    <r>
      <rPr>
        <sz val="10"/>
        <rFont val="Arial"/>
        <charset val="0"/>
      </rPr>
      <t>)</t>
    </r>
  </si>
  <si>
    <t>T02000155 220*240cm麦穗系列40支长绒棉素色</t>
  </si>
  <si>
    <t>6954545515885</t>
  </si>
  <si>
    <t>https://item.jd.com/67154835922.html?t=1599272387040#crumb-wrap</t>
  </si>
  <si>
    <t>https://detail.tmall.com/item.htm?id=615878100119&amp;skuId=4346207069050</t>
  </si>
  <si>
    <t>220230090002460000727</t>
  </si>
  <si>
    <r>
      <rPr>
        <sz val="10"/>
        <rFont val="宋体"/>
        <charset val="0"/>
      </rPr>
      <t>伊伊爱</t>
    </r>
    <r>
      <rPr>
        <sz val="10"/>
        <rFont val="Arial"/>
        <charset val="0"/>
      </rPr>
      <t xml:space="preserve"> T02000175 200*230cm</t>
    </r>
    <r>
      <rPr>
        <sz val="10"/>
        <rFont val="宋体"/>
        <charset val="0"/>
      </rPr>
      <t>重工</t>
    </r>
    <r>
      <rPr>
        <sz val="10"/>
        <rFont val="Arial"/>
        <charset val="0"/>
      </rPr>
      <t>60</t>
    </r>
    <r>
      <rPr>
        <sz val="10"/>
        <rFont val="宋体"/>
        <charset val="0"/>
      </rPr>
      <t>支刺绣纯棉绣花四件套</t>
    </r>
    <r>
      <rPr>
        <sz val="10"/>
        <rFont val="Arial"/>
        <charset val="0"/>
      </rPr>
      <t>(</t>
    </r>
    <r>
      <rPr>
        <sz val="10"/>
        <rFont val="宋体"/>
        <charset val="0"/>
      </rPr>
      <t>计价单位：套</t>
    </r>
    <r>
      <rPr>
        <sz val="10"/>
        <rFont val="Arial"/>
        <charset val="0"/>
      </rPr>
      <t>)</t>
    </r>
  </si>
  <si>
    <t>T02000175 200*230cm重工60支刺绣纯棉绣花</t>
  </si>
  <si>
    <t>6954545517797</t>
  </si>
  <si>
    <t>https://item.jd.com/68946405079.html</t>
  </si>
  <si>
    <t>https://detail.tmall.com/item.htm?id=617766670407&amp;skuId=4526878218195</t>
  </si>
  <si>
    <t>220230090002460000728</t>
  </si>
  <si>
    <r>
      <rPr>
        <sz val="10"/>
        <rFont val="宋体"/>
        <charset val="0"/>
      </rPr>
      <t>伊伊爱</t>
    </r>
    <r>
      <rPr>
        <sz val="10"/>
        <rFont val="Arial"/>
        <charset val="0"/>
      </rPr>
      <t xml:space="preserve"> T02000176 220*240cm</t>
    </r>
    <r>
      <rPr>
        <sz val="10"/>
        <rFont val="宋体"/>
        <charset val="0"/>
      </rPr>
      <t>重工</t>
    </r>
    <r>
      <rPr>
        <sz val="10"/>
        <rFont val="Arial"/>
        <charset val="0"/>
      </rPr>
      <t>60</t>
    </r>
    <r>
      <rPr>
        <sz val="10"/>
        <rFont val="宋体"/>
        <charset val="0"/>
      </rPr>
      <t>支刺绣纯棉绣花四件套</t>
    </r>
    <r>
      <rPr>
        <sz val="10"/>
        <rFont val="Arial"/>
        <charset val="0"/>
      </rPr>
      <t>(</t>
    </r>
    <r>
      <rPr>
        <sz val="10"/>
        <rFont val="宋体"/>
        <charset val="0"/>
      </rPr>
      <t>计价单位：套</t>
    </r>
    <r>
      <rPr>
        <sz val="10"/>
        <rFont val="Arial"/>
        <charset val="0"/>
      </rPr>
      <t>)</t>
    </r>
  </si>
  <si>
    <t>T02000176 220*240cm重工60支刺绣纯棉绣花</t>
  </si>
  <si>
    <t>6954545517803</t>
  </si>
  <si>
    <t>https://item.jd.com/68946643824.html</t>
  </si>
  <si>
    <t>https://detail.tmall.com/item.htm?id=617766910864&amp;skuId=4355331504294</t>
  </si>
  <si>
    <t>220230090002460000729</t>
  </si>
  <si>
    <r>
      <rPr>
        <sz val="10"/>
        <rFont val="宋体"/>
        <charset val="0"/>
      </rPr>
      <t>伊伊爱</t>
    </r>
    <r>
      <rPr>
        <sz val="10"/>
        <rFont val="Arial"/>
        <charset val="0"/>
      </rPr>
      <t xml:space="preserve"> T02000177 200*230cm</t>
    </r>
    <r>
      <rPr>
        <sz val="10"/>
        <rFont val="宋体"/>
        <charset val="0"/>
      </rPr>
      <t>纯棉</t>
    </r>
    <r>
      <rPr>
        <sz val="10"/>
        <rFont val="Arial"/>
        <charset val="0"/>
      </rPr>
      <t>80</t>
    </r>
    <r>
      <rPr>
        <sz val="10"/>
        <rFont val="宋体"/>
        <charset val="0"/>
      </rPr>
      <t>支高精密素色宽边四件套</t>
    </r>
    <r>
      <rPr>
        <sz val="10"/>
        <rFont val="Arial"/>
        <charset val="0"/>
      </rPr>
      <t>(</t>
    </r>
    <r>
      <rPr>
        <sz val="10"/>
        <rFont val="宋体"/>
        <charset val="0"/>
      </rPr>
      <t>计价单位：套</t>
    </r>
    <r>
      <rPr>
        <sz val="10"/>
        <rFont val="Arial"/>
        <charset val="0"/>
      </rPr>
      <t>)</t>
    </r>
  </si>
  <si>
    <t>T02000177 200*230cm纯棉80支高精密素色宽边</t>
  </si>
  <si>
    <t>6954545517810</t>
  </si>
  <si>
    <t>https://item.jd.com/68946898480.html?t=1599272523338#crumb-wrap</t>
  </si>
  <si>
    <t>https://detail.tmall.com/item.htm?id=617768322278&amp;skuId=4526888558548</t>
  </si>
  <si>
    <t>220230090002460000730</t>
  </si>
  <si>
    <r>
      <rPr>
        <sz val="10"/>
        <rFont val="宋体"/>
        <charset val="0"/>
      </rPr>
      <t>伊伊爱</t>
    </r>
    <r>
      <rPr>
        <sz val="10"/>
        <rFont val="Arial"/>
        <charset val="0"/>
      </rPr>
      <t xml:space="preserve"> T02000178 220*240cm</t>
    </r>
    <r>
      <rPr>
        <sz val="10"/>
        <rFont val="宋体"/>
        <charset val="0"/>
      </rPr>
      <t>纯棉</t>
    </r>
    <r>
      <rPr>
        <sz val="10"/>
        <rFont val="Arial"/>
        <charset val="0"/>
      </rPr>
      <t>80</t>
    </r>
    <r>
      <rPr>
        <sz val="10"/>
        <rFont val="宋体"/>
        <charset val="0"/>
      </rPr>
      <t>支高精密素色宽边四件套</t>
    </r>
    <r>
      <rPr>
        <sz val="10"/>
        <rFont val="Arial"/>
        <charset val="0"/>
      </rPr>
      <t>(</t>
    </r>
    <r>
      <rPr>
        <sz val="10"/>
        <rFont val="宋体"/>
        <charset val="0"/>
      </rPr>
      <t>计价单位：套</t>
    </r>
    <r>
      <rPr>
        <sz val="10"/>
        <rFont val="Arial"/>
        <charset val="0"/>
      </rPr>
      <t>)</t>
    </r>
  </si>
  <si>
    <t>T02000178 220*240cm纯棉80支高精密素色宽边</t>
  </si>
  <si>
    <t>6954545517827</t>
  </si>
  <si>
    <t>https://item.jd.com/68947590705.html#crumb-wrap</t>
  </si>
  <si>
    <t>https://detail.tmall.com/item.htm?id=617511761547&amp;skuId=4530331143924</t>
  </si>
  <si>
    <t>220230090002460000807</t>
  </si>
  <si>
    <r>
      <rPr>
        <sz val="10"/>
        <rFont val="宋体"/>
        <charset val="0"/>
      </rPr>
      <t>伊伊爱</t>
    </r>
    <r>
      <rPr>
        <sz val="10"/>
        <rFont val="Arial"/>
        <charset val="0"/>
      </rPr>
      <t xml:space="preserve"> T02000269 1.2</t>
    </r>
    <r>
      <rPr>
        <sz val="10"/>
        <rFont val="宋体"/>
        <charset val="0"/>
      </rPr>
      <t>米床</t>
    </r>
    <r>
      <rPr>
        <sz val="10"/>
        <rFont val="Arial"/>
        <charset val="0"/>
      </rPr>
      <t xml:space="preserve">  80S</t>
    </r>
    <r>
      <rPr>
        <sz val="10"/>
        <rFont val="宋体"/>
        <charset val="0"/>
      </rPr>
      <t>贡缎纯棉五星宾馆酒店四件套</t>
    </r>
    <r>
      <rPr>
        <sz val="10"/>
        <rFont val="Arial"/>
        <charset val="0"/>
      </rPr>
      <t xml:space="preserve">  (</t>
    </r>
    <r>
      <rPr>
        <sz val="10"/>
        <rFont val="宋体"/>
        <charset val="0"/>
      </rPr>
      <t>计价单位：套</t>
    </r>
    <r>
      <rPr>
        <sz val="10"/>
        <rFont val="Arial"/>
        <charset val="0"/>
      </rPr>
      <t>)</t>
    </r>
    <r>
      <rPr>
        <sz val="10"/>
        <rFont val="宋体"/>
        <charset val="0"/>
      </rPr>
      <t>白色</t>
    </r>
  </si>
  <si>
    <t>T02000269 1.2米床  80S贡缎纯棉</t>
  </si>
  <si>
    <t>6954545518688</t>
  </si>
  <si>
    <t>https://item.jd.com/71069683799.html</t>
  </si>
  <si>
    <t>https://detail.tmall.com/item.htm?spm=a211lz.success.0.0.13d82b90BGzrE9&amp;id=621802813295</t>
  </si>
  <si>
    <t>220230090002460000808</t>
  </si>
  <si>
    <r>
      <rPr>
        <sz val="10"/>
        <rFont val="宋体"/>
        <charset val="0"/>
      </rPr>
      <t>伊伊爱</t>
    </r>
    <r>
      <rPr>
        <sz val="10"/>
        <rFont val="Arial"/>
        <charset val="0"/>
      </rPr>
      <t xml:space="preserve"> T02000270 1.5</t>
    </r>
    <r>
      <rPr>
        <sz val="10"/>
        <rFont val="宋体"/>
        <charset val="0"/>
      </rPr>
      <t>米床</t>
    </r>
    <r>
      <rPr>
        <sz val="10"/>
        <rFont val="Arial"/>
        <charset val="0"/>
      </rPr>
      <t xml:space="preserve"> 80S</t>
    </r>
    <r>
      <rPr>
        <sz val="10"/>
        <rFont val="宋体"/>
        <charset val="0"/>
      </rPr>
      <t>贡缎纯棉五星宾馆酒店四件套</t>
    </r>
    <r>
      <rPr>
        <sz val="10"/>
        <rFont val="Arial"/>
        <charset val="0"/>
      </rPr>
      <t>(</t>
    </r>
    <r>
      <rPr>
        <sz val="10"/>
        <rFont val="宋体"/>
        <charset val="0"/>
      </rPr>
      <t>计价单位：套</t>
    </r>
    <r>
      <rPr>
        <sz val="10"/>
        <rFont val="Arial"/>
        <charset val="0"/>
      </rPr>
      <t>)</t>
    </r>
    <r>
      <rPr>
        <sz val="10"/>
        <rFont val="宋体"/>
        <charset val="0"/>
      </rPr>
      <t>白色</t>
    </r>
  </si>
  <si>
    <t>T02000270 1.5米床 80S贡缎纯棉</t>
  </si>
  <si>
    <t>6954545518695</t>
  </si>
  <si>
    <t>https://item.jd.com/71070661168.html</t>
  </si>
  <si>
    <t>https://detail.tmall.com/item.htm?spm=a211lz.success.0.0.3c3b2b90bQrR7A&amp;id=621803449402</t>
  </si>
  <si>
    <t>220230090002460000809</t>
  </si>
  <si>
    <r>
      <rPr>
        <sz val="10"/>
        <rFont val="宋体"/>
        <charset val="0"/>
      </rPr>
      <t>伊伊爱</t>
    </r>
    <r>
      <rPr>
        <sz val="10"/>
        <rFont val="Arial"/>
        <charset val="0"/>
      </rPr>
      <t xml:space="preserve"> T02000271 1.8</t>
    </r>
    <r>
      <rPr>
        <sz val="10"/>
        <rFont val="宋体"/>
        <charset val="0"/>
      </rPr>
      <t>米床</t>
    </r>
    <r>
      <rPr>
        <sz val="10"/>
        <rFont val="Arial"/>
        <charset val="0"/>
      </rPr>
      <t xml:space="preserve"> 80S</t>
    </r>
    <r>
      <rPr>
        <sz val="10"/>
        <rFont val="宋体"/>
        <charset val="0"/>
      </rPr>
      <t>贡缎纯棉五星宾馆酒店四件套</t>
    </r>
    <r>
      <rPr>
        <sz val="10"/>
        <rFont val="Arial"/>
        <charset val="0"/>
      </rPr>
      <t>(</t>
    </r>
    <r>
      <rPr>
        <sz val="10"/>
        <rFont val="宋体"/>
        <charset val="0"/>
      </rPr>
      <t>计价单位：套</t>
    </r>
    <r>
      <rPr>
        <sz val="10"/>
        <rFont val="Arial"/>
        <charset val="0"/>
      </rPr>
      <t>)</t>
    </r>
    <r>
      <rPr>
        <sz val="10"/>
        <rFont val="宋体"/>
        <charset val="0"/>
      </rPr>
      <t>白色</t>
    </r>
  </si>
  <si>
    <t>T02000271 1.8米床 80S贡缎纯棉</t>
  </si>
  <si>
    <t>6954545518701</t>
  </si>
  <si>
    <t>https://item.jd.com/71070769998.html</t>
  </si>
  <si>
    <t>https://detail.tmall.com/item.htm?spm=a211lz.success.0.0.6fe72b90QedaBV&amp;id=621501056604</t>
  </si>
  <si>
    <t>220230090002460000810</t>
  </si>
  <si>
    <r>
      <rPr>
        <sz val="10"/>
        <rFont val="宋体"/>
        <charset val="0"/>
      </rPr>
      <t>伊伊爱</t>
    </r>
    <r>
      <rPr>
        <sz val="10"/>
        <rFont val="Arial"/>
        <charset val="0"/>
      </rPr>
      <t xml:space="preserve"> T02000272 1.2</t>
    </r>
    <r>
      <rPr>
        <sz val="10"/>
        <rFont val="宋体"/>
        <charset val="0"/>
      </rPr>
      <t>米床</t>
    </r>
    <r>
      <rPr>
        <sz val="10"/>
        <rFont val="Arial"/>
        <charset val="0"/>
      </rPr>
      <t xml:space="preserve"> </t>
    </r>
    <r>
      <rPr>
        <sz val="10"/>
        <rFont val="宋体"/>
        <charset val="0"/>
      </rPr>
      <t>双股</t>
    </r>
    <r>
      <rPr>
        <sz val="10"/>
        <rFont val="Arial"/>
        <charset val="0"/>
      </rPr>
      <t>60S</t>
    </r>
    <r>
      <rPr>
        <sz val="10"/>
        <rFont val="宋体"/>
        <charset val="0"/>
      </rPr>
      <t>贡缎纯棉五星宾馆酒店四件套</t>
    </r>
    <r>
      <rPr>
        <sz val="10"/>
        <rFont val="Arial"/>
        <charset val="0"/>
      </rPr>
      <t>(</t>
    </r>
    <r>
      <rPr>
        <sz val="10"/>
        <rFont val="宋体"/>
        <charset val="0"/>
      </rPr>
      <t>计价单位：套</t>
    </r>
    <r>
      <rPr>
        <sz val="10"/>
        <rFont val="Arial"/>
        <charset val="0"/>
      </rPr>
      <t>)</t>
    </r>
    <r>
      <rPr>
        <sz val="10"/>
        <rFont val="宋体"/>
        <charset val="0"/>
      </rPr>
      <t>白色</t>
    </r>
  </si>
  <si>
    <t>T02000272 1.2米床 双股60S贡缎纯棉</t>
  </si>
  <si>
    <t>6954545518718</t>
  </si>
  <si>
    <t>https://item.jd.com/71071010375.html</t>
  </si>
  <si>
    <t>https://detail.tmall.com/item.htm?spm=a211lz.success.0.0.1eeb2b90PWQ57c&amp;id=621804505710</t>
  </si>
  <si>
    <t>220230090002460000811</t>
  </si>
  <si>
    <r>
      <rPr>
        <sz val="10"/>
        <rFont val="宋体"/>
        <charset val="0"/>
      </rPr>
      <t>伊伊爱</t>
    </r>
    <r>
      <rPr>
        <sz val="10"/>
        <rFont val="Arial"/>
        <charset val="0"/>
      </rPr>
      <t xml:space="preserve"> T02000273 1.5</t>
    </r>
    <r>
      <rPr>
        <sz val="10"/>
        <rFont val="宋体"/>
        <charset val="0"/>
      </rPr>
      <t>米床</t>
    </r>
    <r>
      <rPr>
        <sz val="10"/>
        <rFont val="Arial"/>
        <charset val="0"/>
      </rPr>
      <t xml:space="preserve"> </t>
    </r>
    <r>
      <rPr>
        <sz val="10"/>
        <rFont val="宋体"/>
        <charset val="0"/>
      </rPr>
      <t>双股</t>
    </r>
    <r>
      <rPr>
        <sz val="10"/>
        <rFont val="Arial"/>
        <charset val="0"/>
      </rPr>
      <t>60S</t>
    </r>
    <r>
      <rPr>
        <sz val="10"/>
        <rFont val="宋体"/>
        <charset val="0"/>
      </rPr>
      <t>贡缎纯棉五星宾馆酒店四件套</t>
    </r>
    <r>
      <rPr>
        <sz val="10"/>
        <rFont val="Arial"/>
        <charset val="0"/>
      </rPr>
      <t>(</t>
    </r>
    <r>
      <rPr>
        <sz val="10"/>
        <rFont val="宋体"/>
        <charset val="0"/>
      </rPr>
      <t>计价单位：套</t>
    </r>
    <r>
      <rPr>
        <sz val="10"/>
        <rFont val="Arial"/>
        <charset val="0"/>
      </rPr>
      <t>)</t>
    </r>
    <r>
      <rPr>
        <sz val="10"/>
        <rFont val="宋体"/>
        <charset val="0"/>
      </rPr>
      <t>白色</t>
    </r>
  </si>
  <si>
    <t>T02000273 1.5米床 双股60S贡缎纯棉</t>
  </si>
  <si>
    <t>6954545518725</t>
  </si>
  <si>
    <t>https://item.jd.com/71071160663.html</t>
  </si>
  <si>
    <t>https://detail.tmall.com/item.htm?spm=a211lz.success.0.0.d32b2b90jiLhku&amp;id=622084666264</t>
  </si>
  <si>
    <t>220230090002460000812</t>
  </si>
  <si>
    <r>
      <rPr>
        <sz val="10"/>
        <rFont val="宋体"/>
        <charset val="0"/>
      </rPr>
      <t>伊伊爱</t>
    </r>
    <r>
      <rPr>
        <sz val="10"/>
        <rFont val="Arial"/>
        <charset val="0"/>
      </rPr>
      <t xml:space="preserve"> T02000275 1.8</t>
    </r>
    <r>
      <rPr>
        <sz val="10"/>
        <rFont val="宋体"/>
        <charset val="0"/>
      </rPr>
      <t>米床</t>
    </r>
    <r>
      <rPr>
        <sz val="10"/>
        <rFont val="Arial"/>
        <charset val="0"/>
      </rPr>
      <t xml:space="preserve"> </t>
    </r>
    <r>
      <rPr>
        <sz val="10"/>
        <rFont val="宋体"/>
        <charset val="0"/>
      </rPr>
      <t>双股</t>
    </r>
    <r>
      <rPr>
        <sz val="10"/>
        <rFont val="Arial"/>
        <charset val="0"/>
      </rPr>
      <t>60S</t>
    </r>
    <r>
      <rPr>
        <sz val="10"/>
        <rFont val="宋体"/>
        <charset val="0"/>
      </rPr>
      <t>贡缎纯棉五星宾馆酒店四件套</t>
    </r>
    <r>
      <rPr>
        <sz val="10"/>
        <rFont val="Arial"/>
        <charset val="0"/>
      </rPr>
      <t>(</t>
    </r>
    <r>
      <rPr>
        <sz val="10"/>
        <rFont val="宋体"/>
        <charset val="0"/>
      </rPr>
      <t>计价单位：套</t>
    </r>
    <r>
      <rPr>
        <sz val="10"/>
        <rFont val="Arial"/>
        <charset val="0"/>
      </rPr>
      <t>)</t>
    </r>
    <r>
      <rPr>
        <sz val="10"/>
        <rFont val="宋体"/>
        <charset val="0"/>
      </rPr>
      <t>白色</t>
    </r>
  </si>
  <si>
    <t>T02000275 1.8米床 双股60S贡缎纯棉</t>
  </si>
  <si>
    <t>6954545518732</t>
  </si>
  <si>
    <t>https://item.jd.com/71071238096.html</t>
  </si>
  <si>
    <t>https://detail.tmall.com/item.htm?spm=a211lz.success.0.0.7a372b90j4qmYl&amp;id=621806445530</t>
  </si>
  <si>
    <t>220230090002460000813</t>
  </si>
  <si>
    <r>
      <rPr>
        <sz val="10"/>
        <rFont val="宋体"/>
        <charset val="0"/>
      </rPr>
      <t>伊伊爱</t>
    </r>
    <r>
      <rPr>
        <sz val="10"/>
        <rFont val="Arial"/>
        <charset val="0"/>
      </rPr>
      <t xml:space="preserve"> T02000276 1.2</t>
    </r>
    <r>
      <rPr>
        <sz val="10"/>
        <rFont val="宋体"/>
        <charset val="0"/>
      </rPr>
      <t>米床</t>
    </r>
    <r>
      <rPr>
        <sz val="10"/>
        <rFont val="Arial"/>
        <charset val="0"/>
      </rPr>
      <t xml:space="preserve"> </t>
    </r>
    <r>
      <rPr>
        <sz val="10"/>
        <rFont val="宋体"/>
        <charset val="0"/>
      </rPr>
      <t>贡缎纯棉高密五星宾馆酒店四件套</t>
    </r>
    <r>
      <rPr>
        <sz val="10"/>
        <rFont val="Arial"/>
        <charset val="0"/>
      </rPr>
      <t>(</t>
    </r>
    <r>
      <rPr>
        <sz val="10"/>
        <rFont val="宋体"/>
        <charset val="0"/>
      </rPr>
      <t>计价单位：套</t>
    </r>
    <r>
      <rPr>
        <sz val="10"/>
        <rFont val="Arial"/>
        <charset val="0"/>
      </rPr>
      <t>)</t>
    </r>
    <r>
      <rPr>
        <sz val="10"/>
        <rFont val="宋体"/>
        <charset val="0"/>
      </rPr>
      <t>白色</t>
    </r>
  </si>
  <si>
    <t>T02000276 1.2米床 贡缎纯棉高密</t>
  </si>
  <si>
    <t>6954545518749</t>
  </si>
  <si>
    <t>https://item.jd.com/71071446077.html</t>
  </si>
  <si>
    <t>https://detail.tmall.com/item.htm?spm=a211lz.success.0.0.2a8b2b90B4xQp9&amp;id=621806585777</t>
  </si>
  <si>
    <t>220230090002460000814</t>
  </si>
  <si>
    <r>
      <rPr>
        <sz val="10"/>
        <rFont val="宋体"/>
        <charset val="0"/>
      </rPr>
      <t>伊伊爱</t>
    </r>
    <r>
      <rPr>
        <sz val="10"/>
        <rFont val="Arial"/>
        <charset val="0"/>
      </rPr>
      <t xml:space="preserve"> T02000277 1.5</t>
    </r>
    <r>
      <rPr>
        <sz val="10"/>
        <rFont val="宋体"/>
        <charset val="0"/>
      </rPr>
      <t>米床</t>
    </r>
    <r>
      <rPr>
        <sz val="10"/>
        <rFont val="Arial"/>
        <charset val="0"/>
      </rPr>
      <t xml:space="preserve"> </t>
    </r>
    <r>
      <rPr>
        <sz val="10"/>
        <rFont val="宋体"/>
        <charset val="0"/>
      </rPr>
      <t>贡缎纯棉高密五星宾馆酒店四件套</t>
    </r>
    <r>
      <rPr>
        <sz val="10"/>
        <rFont val="Arial"/>
        <charset val="0"/>
      </rPr>
      <t>(</t>
    </r>
    <r>
      <rPr>
        <sz val="10"/>
        <rFont val="宋体"/>
        <charset val="0"/>
      </rPr>
      <t>计价单位：套</t>
    </r>
    <r>
      <rPr>
        <sz val="10"/>
        <rFont val="Arial"/>
        <charset val="0"/>
      </rPr>
      <t>)</t>
    </r>
    <r>
      <rPr>
        <sz val="10"/>
        <rFont val="宋体"/>
        <charset val="0"/>
      </rPr>
      <t>白色</t>
    </r>
  </si>
  <si>
    <t>T02000277 1.5米床 贡缎纯棉高密</t>
  </si>
  <si>
    <t>6954545518756</t>
  </si>
  <si>
    <t>https://item.jd.com/71071567238.html</t>
  </si>
  <si>
    <t>https://detail.tmall.com/item.htm?spm=a211lz.success.0.0.76c52b90oXGn5j&amp;id=621808697202</t>
  </si>
  <si>
    <t>220230090002460000815</t>
  </si>
  <si>
    <r>
      <rPr>
        <sz val="10"/>
        <rFont val="宋体"/>
        <charset val="0"/>
      </rPr>
      <t>伊伊爱</t>
    </r>
    <r>
      <rPr>
        <sz val="10"/>
        <rFont val="Arial"/>
        <charset val="0"/>
      </rPr>
      <t xml:space="preserve"> T02000278 1.8</t>
    </r>
    <r>
      <rPr>
        <sz val="10"/>
        <rFont val="宋体"/>
        <charset val="0"/>
      </rPr>
      <t>米床</t>
    </r>
    <r>
      <rPr>
        <sz val="10"/>
        <rFont val="Arial"/>
        <charset val="0"/>
      </rPr>
      <t xml:space="preserve"> </t>
    </r>
    <r>
      <rPr>
        <sz val="10"/>
        <rFont val="宋体"/>
        <charset val="0"/>
      </rPr>
      <t>贡缎纯棉高密五星宾馆酒店四件套</t>
    </r>
    <r>
      <rPr>
        <sz val="10"/>
        <rFont val="Arial"/>
        <charset val="0"/>
      </rPr>
      <t>(</t>
    </r>
    <r>
      <rPr>
        <sz val="10"/>
        <rFont val="宋体"/>
        <charset val="0"/>
      </rPr>
      <t>计价单位：套</t>
    </r>
    <r>
      <rPr>
        <sz val="10"/>
        <rFont val="Arial"/>
        <charset val="0"/>
      </rPr>
      <t>)</t>
    </r>
    <r>
      <rPr>
        <sz val="10"/>
        <rFont val="宋体"/>
        <charset val="0"/>
      </rPr>
      <t>白色</t>
    </r>
  </si>
  <si>
    <t>T02000278 1.8米床 贡缎纯棉高密</t>
  </si>
  <si>
    <t>6954545518763</t>
  </si>
  <si>
    <t>https://item.jd.com/71071671342.html</t>
  </si>
  <si>
    <t>https://detail.tmall.com/item.htm?spm=a1z10.3-b-s.w4011-14491972455.41.619e582f13nI91&amp;id=622089022892&amp;rn=8cd317c40aafad10c3e224e3b3dd6fa7&amp;abbucket=6&amp;skuId=4568770540000</t>
  </si>
  <si>
    <t>220230090002460000821</t>
  </si>
  <si>
    <r>
      <rPr>
        <sz val="10"/>
        <rFont val="宋体"/>
        <charset val="0"/>
      </rPr>
      <t>伊伊爱</t>
    </r>
    <r>
      <rPr>
        <sz val="10"/>
        <rFont val="Arial"/>
        <charset val="0"/>
      </rPr>
      <t xml:space="preserve"> T02000279 1.2</t>
    </r>
    <r>
      <rPr>
        <sz val="10"/>
        <rFont val="宋体"/>
        <charset val="0"/>
      </rPr>
      <t>米床</t>
    </r>
    <r>
      <rPr>
        <sz val="10"/>
        <rFont val="Arial"/>
        <charset val="0"/>
      </rPr>
      <t xml:space="preserve"> </t>
    </r>
    <r>
      <rPr>
        <sz val="10"/>
        <rFont val="宋体"/>
        <charset val="0"/>
      </rPr>
      <t>军用</t>
    </r>
    <r>
      <rPr>
        <sz val="10"/>
        <rFont val="Arial"/>
        <charset val="0"/>
      </rPr>
      <t>60S</t>
    </r>
    <r>
      <rPr>
        <sz val="10"/>
        <rFont val="宋体"/>
        <charset val="0"/>
      </rPr>
      <t>贡缎长绒棉三件套</t>
    </r>
    <r>
      <rPr>
        <sz val="10"/>
        <rFont val="Arial"/>
        <charset val="0"/>
      </rPr>
      <t>(</t>
    </r>
    <r>
      <rPr>
        <sz val="10"/>
        <rFont val="宋体"/>
        <charset val="0"/>
      </rPr>
      <t>计价单位：套</t>
    </r>
    <r>
      <rPr>
        <sz val="10"/>
        <rFont val="Arial"/>
        <charset val="0"/>
      </rPr>
      <t>)</t>
    </r>
    <r>
      <rPr>
        <sz val="10"/>
        <rFont val="宋体"/>
        <charset val="0"/>
      </rPr>
      <t>军绿</t>
    </r>
  </si>
  <si>
    <t>T02000279 1.2米床 60S贡缎长绒棉</t>
  </si>
  <si>
    <t>6954545518879</t>
  </si>
  <si>
    <t>https://item.jd.com/71072753228.html</t>
  </si>
  <si>
    <t>https://detail.tmall.com/item.htm?spm=a211lz.success.0.0.46372b90ZydnkZ&amp;id=622366219763</t>
  </si>
  <si>
    <t>220230090002460000731</t>
  </si>
  <si>
    <r>
      <rPr>
        <sz val="10"/>
        <rFont val="宋体"/>
        <charset val="0"/>
      </rPr>
      <t>伊伊爱</t>
    </r>
    <r>
      <rPr>
        <sz val="10"/>
        <rFont val="Arial"/>
        <charset val="0"/>
      </rPr>
      <t xml:space="preserve"> T02000282 200*230cm</t>
    </r>
    <r>
      <rPr>
        <sz val="10"/>
        <rFont val="宋体"/>
        <charset val="0"/>
      </rPr>
      <t>飞羽系列</t>
    </r>
    <r>
      <rPr>
        <sz val="10"/>
        <rFont val="Arial"/>
        <charset val="0"/>
      </rPr>
      <t>50S</t>
    </r>
    <r>
      <rPr>
        <sz val="10"/>
        <rFont val="宋体"/>
        <charset val="0"/>
      </rPr>
      <t>纯棉四件套多色</t>
    </r>
    <r>
      <rPr>
        <sz val="10"/>
        <rFont val="Arial"/>
        <charset val="0"/>
      </rPr>
      <t>(</t>
    </r>
    <r>
      <rPr>
        <sz val="10"/>
        <rFont val="宋体"/>
        <charset val="0"/>
      </rPr>
      <t>计价单位：套</t>
    </r>
    <r>
      <rPr>
        <sz val="10"/>
        <rFont val="Arial"/>
        <charset val="0"/>
      </rPr>
      <t>)</t>
    </r>
  </si>
  <si>
    <t>T02000282 200*230cm飞羽系列50S纯棉</t>
  </si>
  <si>
    <t>6954545518978</t>
  </si>
  <si>
    <t>https://item.jd.com/10021251717019.html#crumb-wrap</t>
  </si>
  <si>
    <t>https://detail.tmall.com/item.htm?spm=a211lz.success.0.0.53452b90lJnYqU&amp;id=622112794944&amp;skuId=4568932159881</t>
  </si>
  <si>
    <t>220230090002460000732</t>
  </si>
  <si>
    <r>
      <rPr>
        <sz val="10"/>
        <rFont val="宋体"/>
        <charset val="0"/>
      </rPr>
      <t>伊伊爱</t>
    </r>
    <r>
      <rPr>
        <sz val="10"/>
        <rFont val="Arial"/>
        <charset val="0"/>
      </rPr>
      <t xml:space="preserve"> T02000283 220*240cm</t>
    </r>
    <r>
      <rPr>
        <sz val="10"/>
        <rFont val="宋体"/>
        <charset val="0"/>
      </rPr>
      <t>飞羽系列</t>
    </r>
    <r>
      <rPr>
        <sz val="10"/>
        <rFont val="Arial"/>
        <charset val="0"/>
      </rPr>
      <t>50S</t>
    </r>
    <r>
      <rPr>
        <sz val="10"/>
        <rFont val="宋体"/>
        <charset val="0"/>
      </rPr>
      <t>纯棉四件套多色</t>
    </r>
    <r>
      <rPr>
        <sz val="10"/>
        <rFont val="Arial"/>
        <charset val="0"/>
      </rPr>
      <t>(</t>
    </r>
    <r>
      <rPr>
        <sz val="10"/>
        <rFont val="宋体"/>
        <charset val="0"/>
      </rPr>
      <t>计价单位：套</t>
    </r>
    <r>
      <rPr>
        <sz val="10"/>
        <rFont val="Arial"/>
        <charset val="0"/>
      </rPr>
      <t>)</t>
    </r>
  </si>
  <si>
    <t>T02000283 220*240cm飞羽系列50S纯棉</t>
  </si>
  <si>
    <t>6954545518985</t>
  </si>
  <si>
    <t>https://item.jd.com/71089135238.html#crumb-wrap</t>
  </si>
  <si>
    <t>https://detail.tmall.com/item.htm?spm=a211lz.success.0.0.7e112b90OFbXVq&amp;id=621835901976&amp;skuId=4568934399154</t>
  </si>
  <si>
    <t>220230090002460000806</t>
  </si>
  <si>
    <r>
      <rPr>
        <sz val="10"/>
        <rFont val="宋体"/>
        <charset val="0"/>
      </rPr>
      <t>伊伊爱</t>
    </r>
    <r>
      <rPr>
        <sz val="10"/>
        <rFont val="Arial"/>
        <charset val="0"/>
      </rPr>
      <t xml:space="preserve"> T02000286 1.2</t>
    </r>
    <r>
      <rPr>
        <sz val="10"/>
        <rFont val="宋体"/>
        <charset val="0"/>
      </rPr>
      <t>米床</t>
    </r>
    <r>
      <rPr>
        <sz val="10"/>
        <rFont val="Arial"/>
        <charset val="0"/>
      </rPr>
      <t xml:space="preserve"> </t>
    </r>
    <r>
      <rPr>
        <sz val="10"/>
        <rFont val="宋体"/>
        <charset val="0"/>
      </rPr>
      <t>贡缎纯棉高密五星宾馆酒店四件套含被芯</t>
    </r>
    <r>
      <rPr>
        <sz val="10"/>
        <rFont val="Arial"/>
        <charset val="0"/>
      </rPr>
      <t>(</t>
    </r>
    <r>
      <rPr>
        <sz val="10"/>
        <rFont val="宋体"/>
        <charset val="0"/>
      </rPr>
      <t>计价单位：套</t>
    </r>
    <r>
      <rPr>
        <sz val="10"/>
        <rFont val="Arial"/>
        <charset val="0"/>
      </rPr>
      <t>)</t>
    </r>
    <r>
      <rPr>
        <sz val="10"/>
        <rFont val="宋体"/>
        <charset val="0"/>
      </rPr>
      <t>白色</t>
    </r>
  </si>
  <si>
    <t>T02000286 1.2米床 贡缎纯棉高密（含被芯）</t>
  </si>
  <si>
    <t>6954545519005</t>
  </si>
  <si>
    <t>https://item.jd.com/71097499679.html</t>
  </si>
  <si>
    <t>https://detail.tmall.com/item.htm?spm=a211lz.success.0.0.23f82b90twTlte&amp;id=622116974276</t>
  </si>
  <si>
    <t>220230090002460000577</t>
  </si>
  <si>
    <r>
      <rPr>
        <sz val="10"/>
        <rFont val="宋体"/>
        <charset val="0"/>
      </rPr>
      <t>伊伊爱</t>
    </r>
    <r>
      <rPr>
        <sz val="10"/>
        <rFont val="Arial"/>
        <charset val="0"/>
      </rPr>
      <t xml:space="preserve"> TB2000249 200*230cm 50</t>
    </r>
    <r>
      <rPr>
        <sz val="10"/>
        <rFont val="宋体"/>
        <charset val="0"/>
      </rPr>
      <t>纯棉支高精密字母单被套</t>
    </r>
    <r>
      <rPr>
        <sz val="10"/>
        <rFont val="Arial"/>
        <charset val="0"/>
      </rPr>
      <t xml:space="preserve"> </t>
    </r>
    <r>
      <rPr>
        <sz val="10"/>
        <rFont val="宋体"/>
        <charset val="0"/>
      </rPr>
      <t>（计价单位：条）</t>
    </r>
  </si>
  <si>
    <t>TB2000249 200*230cm 50纯棉支高精密字母</t>
  </si>
  <si>
    <t>6954545518435</t>
  </si>
  <si>
    <t>https://item.jd.com/70026708310.html</t>
  </si>
  <si>
    <t>https://detail.tmall.com/item.htm?spm=a211lz.success.0.0.4e012b90q0rzDL&amp;id=619488161234&amp;skuId=4546449818185</t>
  </si>
  <si>
    <t>220230090002460000578</t>
  </si>
  <si>
    <t>伊伊爱 TB2000250 48*74cm 50支纯棉高精密字母单枕套 （计价单位：个）</t>
  </si>
  <si>
    <t>TB2000250 48*74cm 50支纯棉高精密字母</t>
  </si>
  <si>
    <t>6954545518442</t>
  </si>
  <si>
    <t>https://item.jd.com/70027142129.html</t>
  </si>
  <si>
    <t>https://detail.tmall.com/item.htm?spm=a211lz.success.0.0.3ceb2b90tsYxum&amp;id=619752754759</t>
  </si>
  <si>
    <t>220230090002460000585</t>
  </si>
  <si>
    <r>
      <rPr>
        <sz val="10"/>
        <rFont val="宋体"/>
        <charset val="0"/>
      </rPr>
      <t>伊伊爱</t>
    </r>
    <r>
      <rPr>
        <sz val="10"/>
        <rFont val="Arial"/>
        <charset val="0"/>
      </rPr>
      <t xml:space="preserve"> TB2000253 150*200cm </t>
    </r>
    <r>
      <rPr>
        <sz val="10"/>
        <rFont val="宋体"/>
        <charset val="0"/>
      </rPr>
      <t>新品全棉格子系列单被套</t>
    </r>
    <r>
      <rPr>
        <sz val="10"/>
        <rFont val="Arial"/>
        <charset val="0"/>
      </rPr>
      <t xml:space="preserve"> </t>
    </r>
    <r>
      <rPr>
        <sz val="10"/>
        <rFont val="宋体"/>
        <charset val="0"/>
      </rPr>
      <t>（计价单位：条）</t>
    </r>
  </si>
  <si>
    <t>TB2000253 150*200cm 新品全棉格子系列</t>
  </si>
  <si>
    <t>6954545518510</t>
  </si>
  <si>
    <t>https://item.jd.com/70033713122.html</t>
  </si>
  <si>
    <t>https://detail.tmall.com/item.htm?spm=a211lz.success.0.0.761a2b905nPNaI&amp;id=619755674238&amp;skuId=4549985527403</t>
  </si>
  <si>
    <t>220230090002460000733</t>
  </si>
  <si>
    <r>
      <rPr>
        <sz val="10"/>
        <rFont val="宋体"/>
        <charset val="0"/>
      </rPr>
      <t>伊伊爱</t>
    </r>
    <r>
      <rPr>
        <sz val="10"/>
        <rFont val="Arial"/>
        <charset val="0"/>
      </rPr>
      <t xml:space="preserve"> TJ0HJ02000319 200*230cm</t>
    </r>
    <r>
      <rPr>
        <sz val="10"/>
        <rFont val="宋体"/>
        <charset val="0"/>
      </rPr>
      <t>长绒棉</t>
    </r>
    <r>
      <rPr>
        <sz val="10"/>
        <rFont val="Arial"/>
        <charset val="0"/>
      </rPr>
      <t>60</t>
    </r>
    <r>
      <rPr>
        <sz val="10"/>
        <rFont val="宋体"/>
        <charset val="0"/>
      </rPr>
      <t>支贡缎四件套</t>
    </r>
    <r>
      <rPr>
        <sz val="10"/>
        <rFont val="Arial"/>
        <charset val="0"/>
      </rPr>
      <t xml:space="preserve"> (</t>
    </r>
    <r>
      <rPr>
        <sz val="10"/>
        <rFont val="宋体"/>
        <charset val="0"/>
      </rPr>
      <t>计价单位：套</t>
    </r>
    <r>
      <rPr>
        <sz val="10"/>
        <rFont val="Arial"/>
        <charset val="0"/>
      </rPr>
      <t>)</t>
    </r>
  </si>
  <si>
    <t>TJ0HJ02000319 200*230cm长绒棉60支贡缎</t>
  </si>
  <si>
    <t>6954545520407</t>
  </si>
  <si>
    <t>https://item.jd.com/72342406656.html?t=1599272645207#crumb-wrap</t>
  </si>
  <si>
    <t>https://detail.tmall.com/item.htm?spm=a211lz.success.0.0.22b22b90QY8isz&amp;id=625142115924&amp;skuId=4424664297874</t>
  </si>
  <si>
    <t>220230090002460000734</t>
  </si>
  <si>
    <r>
      <rPr>
        <sz val="10"/>
        <rFont val="宋体"/>
        <charset val="0"/>
      </rPr>
      <t>伊伊爱</t>
    </r>
    <r>
      <rPr>
        <sz val="10"/>
        <rFont val="Arial"/>
        <charset val="0"/>
      </rPr>
      <t xml:space="preserve"> TJ0HJ02000320 220*240cm</t>
    </r>
    <r>
      <rPr>
        <sz val="10"/>
        <rFont val="宋体"/>
        <charset val="0"/>
      </rPr>
      <t>长绒棉</t>
    </r>
    <r>
      <rPr>
        <sz val="10"/>
        <rFont val="Arial"/>
        <charset val="0"/>
      </rPr>
      <t>60</t>
    </r>
    <r>
      <rPr>
        <sz val="10"/>
        <rFont val="宋体"/>
        <charset val="0"/>
      </rPr>
      <t>支贡缎四件套</t>
    </r>
    <r>
      <rPr>
        <sz val="10"/>
        <rFont val="Arial"/>
        <charset val="0"/>
      </rPr>
      <t>(</t>
    </r>
    <r>
      <rPr>
        <sz val="10"/>
        <rFont val="宋体"/>
        <charset val="0"/>
      </rPr>
      <t>计价单位：套</t>
    </r>
    <r>
      <rPr>
        <sz val="10"/>
        <rFont val="Arial"/>
        <charset val="0"/>
      </rPr>
      <t>)</t>
    </r>
  </si>
  <si>
    <t>TJ0HJ02000320 220*240cm长绒棉60支贡缎</t>
  </si>
  <si>
    <t>6954545520414</t>
  </si>
  <si>
    <t>https://item.jd.com/72342406659.html?t=1599272669012#crumb-wrap</t>
  </si>
  <si>
    <t>https://detail.tmall.com/item.htm?spm=a211lz.success.0.0.5d2e2b90LukEwm&amp;id=625142979078&amp;skuId=4424666361329</t>
  </si>
  <si>
    <t>220230090002460000735</t>
  </si>
  <si>
    <r>
      <rPr>
        <sz val="10"/>
        <rFont val="宋体"/>
        <charset val="0"/>
      </rPr>
      <t>伊伊爱</t>
    </r>
    <r>
      <rPr>
        <sz val="10"/>
        <rFont val="Arial"/>
        <charset val="0"/>
      </rPr>
      <t xml:space="preserve"> TJ0HJ02000321 200*230cm</t>
    </r>
    <r>
      <rPr>
        <sz val="10"/>
        <rFont val="宋体"/>
        <charset val="0"/>
      </rPr>
      <t>帕米拉纯棉加密四件套</t>
    </r>
    <r>
      <rPr>
        <sz val="10"/>
        <rFont val="Arial"/>
        <charset val="0"/>
      </rPr>
      <t>(</t>
    </r>
    <r>
      <rPr>
        <sz val="10"/>
        <rFont val="宋体"/>
        <charset val="0"/>
      </rPr>
      <t>计价单位：套</t>
    </r>
    <r>
      <rPr>
        <sz val="10"/>
        <rFont val="Arial"/>
        <charset val="0"/>
      </rPr>
      <t>)</t>
    </r>
  </si>
  <si>
    <t>TJ0HJ02000321 200*230cm纯棉加密</t>
  </si>
  <si>
    <t>6954545520421</t>
  </si>
  <si>
    <t>https://item.jd.com/72343352879.html#crumb-wrap</t>
  </si>
  <si>
    <t>https://detail.tmall.com/item.htm?spm=a211lz.success.0.0.32f12b90Ai9acf&amp;id=624570629637&amp;skuId=4420584848157</t>
  </si>
  <si>
    <t>220230090002460000736</t>
  </si>
  <si>
    <r>
      <rPr>
        <sz val="10"/>
        <rFont val="宋体"/>
        <charset val="0"/>
      </rPr>
      <t>伊伊爱</t>
    </r>
    <r>
      <rPr>
        <sz val="10"/>
        <rFont val="Arial"/>
        <charset val="0"/>
      </rPr>
      <t xml:space="preserve"> TJ0HJ02000322 220*240cm</t>
    </r>
    <r>
      <rPr>
        <sz val="10"/>
        <rFont val="宋体"/>
        <charset val="0"/>
      </rPr>
      <t>巴洛克纯棉加密四件套</t>
    </r>
    <r>
      <rPr>
        <sz val="10"/>
        <rFont val="Arial"/>
        <charset val="0"/>
      </rPr>
      <t>(</t>
    </r>
    <r>
      <rPr>
        <sz val="10"/>
        <rFont val="宋体"/>
        <charset val="0"/>
      </rPr>
      <t>计价单位：套</t>
    </r>
    <r>
      <rPr>
        <sz val="10"/>
        <rFont val="Arial"/>
        <charset val="0"/>
      </rPr>
      <t>)</t>
    </r>
  </si>
  <si>
    <t>TJ0HJ02000322 220*240cm纯棉加密</t>
  </si>
  <si>
    <t>6954545520438</t>
  </si>
  <si>
    <t>https://item.jd.com/72343352878.html#crumb-wrap</t>
  </si>
  <si>
    <t>https://detail.tmall.com/item.htm?spm=a211lz.success.0.0.72cd2b9094jgHu&amp;id=624260564014&amp;skuId=4592539166654</t>
  </si>
  <si>
    <t>220230090002460000737</t>
  </si>
  <si>
    <r>
      <rPr>
        <sz val="10"/>
        <rFont val="宋体"/>
        <charset val="0"/>
      </rPr>
      <t>伊伊爱</t>
    </r>
    <r>
      <rPr>
        <sz val="10"/>
        <rFont val="Arial"/>
        <charset val="0"/>
      </rPr>
      <t xml:space="preserve"> TJ0HJ02000323 200*230cm</t>
    </r>
    <r>
      <rPr>
        <sz val="10"/>
        <rFont val="宋体"/>
        <charset val="0"/>
      </rPr>
      <t>蔚澜纯棉加密四件套</t>
    </r>
    <r>
      <rPr>
        <sz val="10"/>
        <rFont val="Arial"/>
        <charset val="0"/>
      </rPr>
      <t>(</t>
    </r>
    <r>
      <rPr>
        <sz val="10"/>
        <rFont val="宋体"/>
        <charset val="0"/>
      </rPr>
      <t>计价单位：套</t>
    </r>
    <r>
      <rPr>
        <sz val="10"/>
        <rFont val="Arial"/>
        <charset val="0"/>
      </rPr>
      <t>)</t>
    </r>
  </si>
  <si>
    <t>TJ0HJ02000323 200*230cm纯棉加密</t>
  </si>
  <si>
    <t>6954545520445</t>
  </si>
  <si>
    <t>https://item.jd.com/72343973338.html</t>
  </si>
  <si>
    <t>https://detail.tmall.com/item.htm?spm=a211lz.success.0.0.280c2b9034Jd2h&amp;id=624571353724&amp;skuId=4420592704829</t>
  </si>
  <si>
    <t>220230090002460000738</t>
  </si>
  <si>
    <r>
      <rPr>
        <sz val="10"/>
        <rFont val="宋体"/>
        <charset val="0"/>
      </rPr>
      <t>伊伊爱</t>
    </r>
    <r>
      <rPr>
        <sz val="10"/>
        <rFont val="Arial"/>
        <charset val="0"/>
      </rPr>
      <t xml:space="preserve"> TJ0HJ02000324 220*240cm</t>
    </r>
    <r>
      <rPr>
        <sz val="10"/>
        <rFont val="宋体"/>
        <charset val="0"/>
      </rPr>
      <t>柠檬树纯棉加密四件套</t>
    </r>
    <r>
      <rPr>
        <sz val="10"/>
        <rFont val="Arial"/>
        <charset val="0"/>
      </rPr>
      <t>(</t>
    </r>
    <r>
      <rPr>
        <sz val="10"/>
        <rFont val="宋体"/>
        <charset val="0"/>
      </rPr>
      <t>计价单位：套</t>
    </r>
    <r>
      <rPr>
        <sz val="10"/>
        <rFont val="Arial"/>
        <charset val="0"/>
      </rPr>
      <t>)</t>
    </r>
  </si>
  <si>
    <t>TJ0HJ02000324 220*240cm纯棉加密</t>
  </si>
  <si>
    <t>6954545520452</t>
  </si>
  <si>
    <t>https://item.jd.com/72343973341.html#crumb-wrap</t>
  </si>
  <si>
    <t>https://detail.tmall.com/item.htm?spm=a211lz.success.0.0.2bdc2b90MVTqUT&amp;id=624572117199&amp;skuId=4592546446147</t>
  </si>
  <si>
    <t>220230090002460000739</t>
  </si>
  <si>
    <r>
      <rPr>
        <sz val="10"/>
        <rFont val="宋体"/>
        <charset val="0"/>
      </rPr>
      <t>伊伊爱</t>
    </r>
    <r>
      <rPr>
        <sz val="10"/>
        <rFont val="Arial"/>
        <charset val="0"/>
      </rPr>
      <t xml:space="preserve"> TJ0HJ02000325 200*230cm</t>
    </r>
    <r>
      <rPr>
        <sz val="10"/>
        <rFont val="宋体"/>
        <charset val="0"/>
      </rPr>
      <t>英伦风纯棉加密四件套</t>
    </r>
    <r>
      <rPr>
        <sz val="10"/>
        <rFont val="Arial"/>
        <charset val="0"/>
      </rPr>
      <t>(</t>
    </r>
    <r>
      <rPr>
        <sz val="10"/>
        <rFont val="宋体"/>
        <charset val="0"/>
      </rPr>
      <t>计价单位：套</t>
    </r>
    <r>
      <rPr>
        <sz val="10"/>
        <rFont val="Arial"/>
        <charset val="0"/>
      </rPr>
      <t>)</t>
    </r>
  </si>
  <si>
    <t>TJ0HJ02000325 200*230cm纯棉加密</t>
  </si>
  <si>
    <t>6954545520469</t>
  </si>
  <si>
    <t>https://item.jd.com/72344404993.html</t>
  </si>
  <si>
    <t>https://detail.tmall.com/item.htm?spm=a211lz.success.0.0.27bc2b90a4e5p4&amp;id=624261416176&amp;skuId=4424683881376</t>
  </si>
  <si>
    <t>220230090002460000740</t>
  </si>
  <si>
    <r>
      <rPr>
        <sz val="10"/>
        <rFont val="宋体"/>
        <charset val="0"/>
      </rPr>
      <t>伊伊爱</t>
    </r>
    <r>
      <rPr>
        <sz val="10"/>
        <rFont val="Arial"/>
        <charset val="0"/>
      </rPr>
      <t xml:space="preserve"> TJ0HJ02000326 220*240cm</t>
    </r>
    <r>
      <rPr>
        <sz val="10"/>
        <rFont val="宋体"/>
        <charset val="0"/>
      </rPr>
      <t>西西里纯棉加密四件套</t>
    </r>
    <r>
      <rPr>
        <sz val="10"/>
        <rFont val="Arial"/>
        <charset val="0"/>
      </rPr>
      <t>(</t>
    </r>
    <r>
      <rPr>
        <sz val="10"/>
        <rFont val="宋体"/>
        <charset val="0"/>
      </rPr>
      <t>计价单位：套</t>
    </r>
    <r>
      <rPr>
        <sz val="10"/>
        <rFont val="Arial"/>
        <charset val="0"/>
      </rPr>
      <t>)</t>
    </r>
  </si>
  <si>
    <t>TJ0HJ02000326 220*240cm纯棉加密</t>
  </si>
  <si>
    <t>6954545520476</t>
  </si>
  <si>
    <t>https://item.jd.com/72344404998.html#crumb-wrap</t>
  </si>
  <si>
    <t>https://detail.tmall.com/item.htm?spm=a211lz.success.0.0.6dd22b90mWUVsj&amp;id=624261280698&amp;skuId=4420600416512</t>
  </si>
  <si>
    <t>220230090002460000741</t>
  </si>
  <si>
    <r>
      <rPr>
        <sz val="10"/>
        <rFont val="宋体"/>
        <charset val="0"/>
      </rPr>
      <t>伊伊爱</t>
    </r>
    <r>
      <rPr>
        <sz val="10"/>
        <rFont val="Arial"/>
        <charset val="0"/>
      </rPr>
      <t xml:space="preserve"> TJ0HJ02000327 200*230cm</t>
    </r>
    <r>
      <rPr>
        <sz val="10"/>
        <rFont val="宋体"/>
        <charset val="0"/>
      </rPr>
      <t>乔伊纯棉加密四件套</t>
    </r>
    <r>
      <rPr>
        <sz val="10"/>
        <rFont val="Arial"/>
        <charset val="0"/>
      </rPr>
      <t>(</t>
    </r>
    <r>
      <rPr>
        <sz val="10"/>
        <rFont val="宋体"/>
        <charset val="0"/>
      </rPr>
      <t>计价单位：套</t>
    </r>
    <r>
      <rPr>
        <sz val="10"/>
        <rFont val="Arial"/>
        <charset val="0"/>
      </rPr>
      <t>)</t>
    </r>
  </si>
  <si>
    <t>TJ0HJ02000327 200*230cm纯棉加密</t>
  </si>
  <si>
    <t>6954545520483</t>
  </si>
  <si>
    <t>https://item.jd.com/72345281858.html#crumb-wrap</t>
  </si>
  <si>
    <t>https://detail.tmall.com/item.htm?spm=a211lz.success.0.0.36f62b90QbRhiQ&amp;id=624858682815&amp;skuId=4596245207552</t>
  </si>
  <si>
    <t>220230090002460000742</t>
  </si>
  <si>
    <r>
      <rPr>
        <sz val="10"/>
        <rFont val="宋体"/>
        <charset val="0"/>
      </rPr>
      <t>伊伊爱</t>
    </r>
    <r>
      <rPr>
        <sz val="10"/>
        <rFont val="Arial"/>
        <charset val="0"/>
      </rPr>
      <t xml:space="preserve"> TJ0HJ02000328 220*240cm</t>
    </r>
    <r>
      <rPr>
        <sz val="10"/>
        <rFont val="宋体"/>
        <charset val="0"/>
      </rPr>
      <t>时光里纯棉加密四件套</t>
    </r>
    <r>
      <rPr>
        <sz val="10"/>
        <rFont val="Arial"/>
        <charset val="0"/>
      </rPr>
      <t>(</t>
    </r>
    <r>
      <rPr>
        <sz val="10"/>
        <rFont val="宋体"/>
        <charset val="0"/>
      </rPr>
      <t>计价单位：套</t>
    </r>
    <r>
      <rPr>
        <sz val="10"/>
        <rFont val="Arial"/>
        <charset val="0"/>
      </rPr>
      <t>)</t>
    </r>
  </si>
  <si>
    <t>TJ0HJ02000328 220*240cm纯棉加密</t>
  </si>
  <si>
    <t>6954545520490</t>
  </si>
  <si>
    <t>https://item.jd.com/72345281863.html#crumb-wrap</t>
  </si>
  <si>
    <t>https://detail.tmall.com/item.htm?spm=a211lz.success.0.0.2d192b90Ma9lWo&amp;id=624573541827&amp;skuId=4592563010101</t>
  </si>
  <si>
    <t>220230090002460000743</t>
  </si>
  <si>
    <r>
      <rPr>
        <sz val="10"/>
        <rFont val="宋体"/>
        <charset val="0"/>
      </rPr>
      <t>伊伊爱</t>
    </r>
    <r>
      <rPr>
        <sz val="10"/>
        <rFont val="Arial"/>
        <charset val="0"/>
      </rPr>
      <t xml:space="preserve"> TJ0HJ02000329 200*230cm</t>
    </r>
    <r>
      <rPr>
        <sz val="10"/>
        <rFont val="宋体"/>
        <charset val="0"/>
      </rPr>
      <t>芬妮纯棉加密四件套</t>
    </r>
    <r>
      <rPr>
        <sz val="10"/>
        <rFont val="Arial"/>
        <charset val="0"/>
      </rPr>
      <t>(</t>
    </r>
    <r>
      <rPr>
        <sz val="10"/>
        <rFont val="宋体"/>
        <charset val="0"/>
      </rPr>
      <t>计价单位：套</t>
    </r>
    <r>
      <rPr>
        <sz val="10"/>
        <rFont val="Arial"/>
        <charset val="0"/>
      </rPr>
      <t>)</t>
    </r>
  </si>
  <si>
    <t>TJ0HJ02000329 200*230cm纯棉加密</t>
  </si>
  <si>
    <t>6954545520506</t>
  </si>
  <si>
    <t>https://item.jd.com/72345955903.html</t>
  </si>
  <si>
    <t>https://detail.tmall.com/item.htm?spm=a211lz.success.0.0.11f42b90jAgKgE&amp;id=624574169340&amp;skuId=4596249151895</t>
  </si>
  <si>
    <t>220230090002460000744</t>
  </si>
  <si>
    <r>
      <rPr>
        <sz val="10"/>
        <rFont val="宋体"/>
        <charset val="0"/>
      </rPr>
      <t>伊伊爱</t>
    </r>
    <r>
      <rPr>
        <sz val="10"/>
        <rFont val="Arial"/>
        <charset val="0"/>
      </rPr>
      <t xml:space="preserve"> TJ0HJ02000330 220*240cm</t>
    </r>
    <r>
      <rPr>
        <sz val="10"/>
        <rFont val="宋体"/>
        <charset val="0"/>
      </rPr>
      <t>蒲公英纯棉加密四件套</t>
    </r>
    <r>
      <rPr>
        <sz val="10"/>
        <rFont val="Arial"/>
        <charset val="0"/>
      </rPr>
      <t>(</t>
    </r>
    <r>
      <rPr>
        <sz val="10"/>
        <rFont val="宋体"/>
        <charset val="0"/>
      </rPr>
      <t>计价单位：套</t>
    </r>
    <r>
      <rPr>
        <sz val="10"/>
        <rFont val="Arial"/>
        <charset val="0"/>
      </rPr>
      <t>)</t>
    </r>
  </si>
  <si>
    <t>TJ0HJ02000330 220*240cm纯棉加密</t>
  </si>
  <si>
    <t>6954545520513</t>
  </si>
  <si>
    <t>https://item.jd.com/72345955910.html#crumb-wrap</t>
  </si>
  <si>
    <t>https://detail.tmall.com/item.htm?spm=a211lz.success.0.0.40012b90F2fDOl&amp;id=624263204379&amp;skuId=4424702509079</t>
  </si>
  <si>
    <t>220230090002460000745</t>
  </si>
  <si>
    <r>
      <rPr>
        <sz val="10"/>
        <rFont val="宋体"/>
        <charset val="0"/>
      </rPr>
      <t>伊伊爱</t>
    </r>
    <r>
      <rPr>
        <sz val="10"/>
        <rFont val="Arial"/>
        <charset val="0"/>
      </rPr>
      <t xml:space="preserve"> TJ0HJC2000370 200*230cm</t>
    </r>
    <r>
      <rPr>
        <sz val="10"/>
        <rFont val="宋体"/>
        <charset val="0"/>
      </rPr>
      <t>罗浮新澳棉提花四件套</t>
    </r>
    <r>
      <rPr>
        <sz val="10"/>
        <rFont val="Arial"/>
        <charset val="0"/>
      </rPr>
      <t>(</t>
    </r>
    <r>
      <rPr>
        <sz val="10"/>
        <rFont val="宋体"/>
        <charset val="0"/>
      </rPr>
      <t>计价单位：套</t>
    </r>
    <r>
      <rPr>
        <sz val="10"/>
        <rFont val="Arial"/>
        <charset val="0"/>
      </rPr>
      <t>)</t>
    </r>
  </si>
  <si>
    <t>TJ0HJC2000370 200*230cm新澳棉提花</t>
  </si>
  <si>
    <t>6954545501413</t>
  </si>
  <si>
    <t>https://item.jd.com/72347156487.html</t>
  </si>
  <si>
    <t>https://detail.tmall.com/item.htm?spm=a211lz.success.0.0.71322b90sXVGrp&amp;id=625148155190&amp;skuId=4596269143284</t>
  </si>
  <si>
    <t>220230090002460000746</t>
  </si>
  <si>
    <r>
      <rPr>
        <sz val="10"/>
        <rFont val="宋体"/>
        <charset val="0"/>
      </rPr>
      <t>伊伊爱</t>
    </r>
    <r>
      <rPr>
        <sz val="10"/>
        <rFont val="Arial"/>
        <charset val="0"/>
      </rPr>
      <t xml:space="preserve"> TJ0HJC2000371 220*240cm</t>
    </r>
    <r>
      <rPr>
        <sz val="10"/>
        <rFont val="宋体"/>
        <charset val="0"/>
      </rPr>
      <t>童趣新澳棉提花四件套</t>
    </r>
    <r>
      <rPr>
        <sz val="10"/>
        <rFont val="Arial"/>
        <charset val="0"/>
      </rPr>
      <t>(</t>
    </r>
    <r>
      <rPr>
        <sz val="10"/>
        <rFont val="宋体"/>
        <charset val="0"/>
      </rPr>
      <t>计价单位：套</t>
    </r>
    <r>
      <rPr>
        <sz val="10"/>
        <rFont val="Arial"/>
        <charset val="0"/>
      </rPr>
      <t>)</t>
    </r>
  </si>
  <si>
    <t>TJ0HJC2000371 220*240cm新澳棉提花</t>
  </si>
  <si>
    <t>6954545501734</t>
  </si>
  <si>
    <t>https://item.jd.com/72347156494.html#crumb-wrap</t>
  </si>
  <si>
    <t>https://detail.tmall.com/item.htm?spm=a211lz.success.0.0.507e2b90zgdvvk&amp;id=624265196299&amp;skuId=4420634880436</t>
  </si>
  <si>
    <t>220230090002460000747</t>
  </si>
  <si>
    <r>
      <rPr>
        <sz val="10"/>
        <rFont val="宋体"/>
        <charset val="0"/>
      </rPr>
      <t>伊伊爱</t>
    </r>
    <r>
      <rPr>
        <sz val="10"/>
        <rFont val="Arial"/>
        <charset val="0"/>
      </rPr>
      <t xml:space="preserve"> TJ0HJC2000372 200*230cm</t>
    </r>
    <r>
      <rPr>
        <sz val="10"/>
        <rFont val="宋体"/>
        <charset val="0"/>
      </rPr>
      <t>奇诺新澳棉提花四件套</t>
    </r>
    <r>
      <rPr>
        <sz val="10"/>
        <rFont val="Arial"/>
        <charset val="0"/>
      </rPr>
      <t>(</t>
    </r>
    <r>
      <rPr>
        <sz val="10"/>
        <rFont val="宋体"/>
        <charset val="0"/>
      </rPr>
      <t>计价单位：套</t>
    </r>
    <r>
      <rPr>
        <sz val="10"/>
        <rFont val="Arial"/>
        <charset val="0"/>
      </rPr>
      <t>)</t>
    </r>
  </si>
  <si>
    <t>TJ0HJC2000372 200*230cm新澳棉提花</t>
  </si>
  <si>
    <t>6954545502427</t>
  </si>
  <si>
    <t>https://item.jd.com/72347530119.html</t>
  </si>
  <si>
    <t>https://detail.tmall.com/item.htm?spm=a211lz.success.0.0.7f362b905TJ9u2&amp;id=624576813034&amp;skuId=4596274503545</t>
  </si>
  <si>
    <t>220230090002460000749</t>
  </si>
  <si>
    <r>
      <rPr>
        <sz val="10"/>
        <rFont val="宋体"/>
        <charset val="0"/>
      </rPr>
      <t>伊伊爱</t>
    </r>
    <r>
      <rPr>
        <sz val="10"/>
        <rFont val="Arial"/>
        <charset val="0"/>
      </rPr>
      <t xml:space="preserve"> TJ0HJC2000374 200*230cm</t>
    </r>
    <r>
      <rPr>
        <sz val="10"/>
        <rFont val="宋体"/>
        <charset val="0"/>
      </rPr>
      <t>纯色生态磨毛四件套</t>
    </r>
    <r>
      <rPr>
        <sz val="10"/>
        <rFont val="Arial"/>
        <charset val="0"/>
      </rPr>
      <t>(</t>
    </r>
    <r>
      <rPr>
        <sz val="10"/>
        <rFont val="宋体"/>
        <charset val="0"/>
      </rPr>
      <t>计价单位：套</t>
    </r>
    <r>
      <rPr>
        <sz val="10"/>
        <rFont val="Arial"/>
        <charset val="0"/>
      </rPr>
      <t>)</t>
    </r>
  </si>
  <si>
    <t>TJ0HJC2000374 200*230cm纯色生态磨毛</t>
  </si>
  <si>
    <t>6954545509136</t>
  </si>
  <si>
    <t>https://item.jd.com/72348020851.html</t>
  </si>
  <si>
    <t>https://detail.tmall.com/item.htm?spm=a212k0.12153887.0.0.646b687d1r8M9Y&amp;id=624578701122&amp;skuId=4592611378035</t>
  </si>
  <si>
    <t>220230090002460000750</t>
  </si>
  <si>
    <r>
      <rPr>
        <sz val="10"/>
        <rFont val="宋体"/>
        <charset val="0"/>
      </rPr>
      <t>伊伊爱</t>
    </r>
    <r>
      <rPr>
        <sz val="10"/>
        <rFont val="Arial"/>
        <charset val="0"/>
      </rPr>
      <t xml:space="preserve"> TJ0HJC2000375 220*240cm</t>
    </r>
    <r>
      <rPr>
        <sz val="10"/>
        <rFont val="宋体"/>
        <charset val="0"/>
      </rPr>
      <t>纯色生态磨毛四件套</t>
    </r>
    <r>
      <rPr>
        <sz val="10"/>
        <rFont val="Arial"/>
        <charset val="0"/>
      </rPr>
      <t>(</t>
    </r>
    <r>
      <rPr>
        <sz val="10"/>
        <rFont val="宋体"/>
        <charset val="0"/>
      </rPr>
      <t>计价单位：套</t>
    </r>
    <r>
      <rPr>
        <sz val="10"/>
        <rFont val="Arial"/>
        <charset val="0"/>
      </rPr>
      <t>)</t>
    </r>
  </si>
  <si>
    <t>TJ0HJC2000375 220*240cm纯色生态磨毛</t>
  </si>
  <si>
    <t>6954545520926</t>
  </si>
  <si>
    <t>https://item.jd.com/72348020854.html#crumb-wrap</t>
  </si>
  <si>
    <t>https://detail.tmall.com/item.htm?spm=a211lz.success.0.0.755e2b90XesG2X&amp;id=624578693654&amp;skuId=4596298683153</t>
  </si>
  <si>
    <t>220230090002460000751</t>
  </si>
  <si>
    <r>
      <rPr>
        <sz val="10"/>
        <rFont val="宋体"/>
        <charset val="0"/>
      </rPr>
      <t>伊伊爱</t>
    </r>
    <r>
      <rPr>
        <sz val="10"/>
        <rFont val="Arial"/>
        <charset val="0"/>
      </rPr>
      <t xml:space="preserve"> TJ0HJC2000376 200*230cm</t>
    </r>
    <r>
      <rPr>
        <sz val="10"/>
        <rFont val="宋体"/>
        <charset val="0"/>
      </rPr>
      <t>凯特生态磨毛四件套</t>
    </r>
    <r>
      <rPr>
        <sz val="10"/>
        <rFont val="Arial"/>
        <charset val="0"/>
      </rPr>
      <t>(</t>
    </r>
    <r>
      <rPr>
        <sz val="10"/>
        <rFont val="宋体"/>
        <charset val="0"/>
      </rPr>
      <t>计价单位：套</t>
    </r>
    <r>
      <rPr>
        <sz val="10"/>
        <rFont val="Arial"/>
        <charset val="0"/>
      </rPr>
      <t>)</t>
    </r>
  </si>
  <si>
    <t>TJ0HJC2000376 200*230cm生态磨毛</t>
  </si>
  <si>
    <t>6954545520933</t>
  </si>
  <si>
    <t>https://item.jd.com/72348185005.html</t>
  </si>
  <si>
    <t>https://detail.tmall.com/item.htm?spm=a211lz.success.0.0.79bc2b90rRPgCk&amp;id=625151139367&amp;skuId=4592615258704</t>
  </si>
  <si>
    <t>220230090002460000752</t>
  </si>
  <si>
    <t>伊伊爱 TJ0HJC2000377 220*240cm奥兰德生态磨毛四件套(计价单位：套)</t>
  </si>
  <si>
    <t>TJ0HJC2000377 220*240cm生态磨毛</t>
  </si>
  <si>
    <t>6954545520940</t>
  </si>
  <si>
    <t>https://item.jd.com/72348185008.html#crumb-wrap</t>
  </si>
  <si>
    <t>https://detail.tmall.com/item.htm?spm=a211lz.success.0.0.29182b90lLBAsn&amp;id=624864946873&amp;skuId=4424752173532</t>
  </si>
  <si>
    <t>220230090002460000753</t>
  </si>
  <si>
    <r>
      <rPr>
        <sz val="10"/>
        <rFont val="宋体"/>
        <charset val="0"/>
      </rPr>
      <t>伊伊爱</t>
    </r>
    <r>
      <rPr>
        <sz val="10"/>
        <rFont val="Arial"/>
        <charset val="0"/>
      </rPr>
      <t xml:space="preserve"> TJ0HJC2000378 200*230cm</t>
    </r>
    <r>
      <rPr>
        <sz val="10"/>
        <rFont val="宋体"/>
        <charset val="0"/>
      </rPr>
      <t>芳弥生态磨毛四件套</t>
    </r>
    <r>
      <rPr>
        <sz val="10"/>
        <rFont val="Arial"/>
        <charset val="0"/>
      </rPr>
      <t>(</t>
    </r>
    <r>
      <rPr>
        <sz val="10"/>
        <rFont val="宋体"/>
        <charset val="0"/>
      </rPr>
      <t>计价单位：套</t>
    </r>
    <r>
      <rPr>
        <sz val="10"/>
        <rFont val="Arial"/>
        <charset val="0"/>
      </rPr>
      <t>)</t>
    </r>
  </si>
  <si>
    <t>TJ0HJC2000378 200*230cm生态磨毛</t>
  </si>
  <si>
    <t>6954545520957</t>
  </si>
  <si>
    <t>https://item.jd.com/72348354068.html</t>
  </si>
  <si>
    <t>https://detail.tmall.com/item.htm?spm=a211lz.success.0.0.1d922b900DiaJI&amp;id=624268708120&amp;skuId=4592619238170</t>
  </si>
  <si>
    <t>220230090002460000754</t>
  </si>
  <si>
    <r>
      <rPr>
        <sz val="10"/>
        <rFont val="宋体"/>
        <charset val="0"/>
      </rPr>
      <t>伊伊爱</t>
    </r>
    <r>
      <rPr>
        <sz val="10"/>
        <rFont val="Arial"/>
        <charset val="0"/>
      </rPr>
      <t xml:space="preserve"> TJ0HJC2000379 220*240cm</t>
    </r>
    <r>
      <rPr>
        <sz val="10"/>
        <rFont val="宋体"/>
        <charset val="0"/>
      </rPr>
      <t>花舞蝶生态磨毛四件套</t>
    </r>
    <r>
      <rPr>
        <sz val="10"/>
        <rFont val="Arial"/>
        <charset val="0"/>
      </rPr>
      <t>(</t>
    </r>
    <r>
      <rPr>
        <sz val="10"/>
        <rFont val="宋体"/>
        <charset val="0"/>
      </rPr>
      <t>计价单位：套</t>
    </r>
    <r>
      <rPr>
        <sz val="10"/>
        <rFont val="Arial"/>
        <charset val="0"/>
      </rPr>
      <t>)</t>
    </r>
  </si>
  <si>
    <t>TJ0HJC2000379 220*240cm生态磨毛</t>
  </si>
  <si>
    <t>6954545520964</t>
  </si>
  <si>
    <t>https://item.jd.com/72348354073.html#crumb-wrap</t>
  </si>
  <si>
    <t>https://detail.tmall.com/item.htm?spm=a211lz.success.0.0.75912b90iHwFEp&amp;id=624268760304&amp;skuId=4596305315307</t>
  </si>
  <si>
    <t>220230090002460000755</t>
  </si>
  <si>
    <r>
      <rPr>
        <sz val="10"/>
        <rFont val="宋体"/>
        <charset val="0"/>
      </rPr>
      <t>伊伊爱</t>
    </r>
    <r>
      <rPr>
        <sz val="10"/>
        <rFont val="Arial"/>
        <charset val="0"/>
      </rPr>
      <t xml:space="preserve"> TJ0HJC2000380 200*230cm</t>
    </r>
    <r>
      <rPr>
        <sz val="10"/>
        <rFont val="宋体"/>
        <charset val="0"/>
      </rPr>
      <t>金斯顿生态磨毛四件套</t>
    </r>
    <r>
      <rPr>
        <sz val="10"/>
        <rFont val="Arial"/>
        <charset val="0"/>
      </rPr>
      <t>(</t>
    </r>
    <r>
      <rPr>
        <sz val="10"/>
        <rFont val="宋体"/>
        <charset val="0"/>
      </rPr>
      <t>计价单位：套</t>
    </r>
    <r>
      <rPr>
        <sz val="10"/>
        <rFont val="Arial"/>
        <charset val="0"/>
      </rPr>
      <t>)</t>
    </r>
  </si>
  <si>
    <t>TJ0HJC2000380 200*230cm生态磨毛</t>
  </si>
  <si>
    <t>6954545520971</t>
  </si>
  <si>
    <t>https://item.jd.com/72364294356.html</t>
  </si>
  <si>
    <t>https://detail.tmall.com/item.htm?spm=a211lz.success.0.0.44132b90jgpWMV&amp;id=624579613562&amp;skuId=4420670836171</t>
  </si>
  <si>
    <t>220230090002460000756</t>
  </si>
  <si>
    <r>
      <rPr>
        <sz val="10"/>
        <rFont val="宋体"/>
        <charset val="0"/>
      </rPr>
      <t>伊伊爱</t>
    </r>
    <r>
      <rPr>
        <sz val="10"/>
        <rFont val="Arial"/>
        <charset val="0"/>
      </rPr>
      <t xml:space="preserve"> TJ0HJC2000381 220*240cm</t>
    </r>
    <r>
      <rPr>
        <sz val="10"/>
        <rFont val="宋体"/>
        <charset val="0"/>
      </rPr>
      <t>安纳琪生态磨毛四件套</t>
    </r>
    <r>
      <rPr>
        <sz val="10"/>
        <rFont val="Arial"/>
        <charset val="0"/>
      </rPr>
      <t>(</t>
    </r>
    <r>
      <rPr>
        <sz val="10"/>
        <rFont val="宋体"/>
        <charset val="0"/>
      </rPr>
      <t>计价单位：套</t>
    </r>
    <r>
      <rPr>
        <sz val="10"/>
        <rFont val="Arial"/>
        <charset val="0"/>
      </rPr>
      <t>)</t>
    </r>
  </si>
  <si>
    <t>TJ0HJC2000381 220*240cm生态磨毛</t>
  </si>
  <si>
    <t>6954545520988</t>
  </si>
  <si>
    <t>https://item.jd.com/72364294359.html#crumb-wrap</t>
  </si>
  <si>
    <t>https://detail.tmall.com/item.htm?spm=a211lz.success.0.0.14dd2b90Yqg3Bq&amp;id=624268640873&amp;skuId=4424758821811</t>
  </si>
  <si>
    <t>220230090002460000757</t>
  </si>
  <si>
    <r>
      <rPr>
        <sz val="10"/>
        <rFont val="宋体"/>
        <charset val="0"/>
      </rPr>
      <t>伊伊爱</t>
    </r>
    <r>
      <rPr>
        <sz val="10"/>
        <rFont val="Arial"/>
        <charset val="0"/>
      </rPr>
      <t xml:space="preserve"> TJ0HJC2000382 200*230cm</t>
    </r>
    <r>
      <rPr>
        <sz val="10"/>
        <rFont val="宋体"/>
        <charset val="0"/>
      </rPr>
      <t>德洛克生态磨毛四件套</t>
    </r>
    <r>
      <rPr>
        <sz val="10"/>
        <rFont val="Arial"/>
        <charset val="0"/>
      </rPr>
      <t>(</t>
    </r>
    <r>
      <rPr>
        <sz val="10"/>
        <rFont val="宋体"/>
        <charset val="0"/>
      </rPr>
      <t>计价单位：套</t>
    </r>
    <r>
      <rPr>
        <sz val="10"/>
        <rFont val="Arial"/>
        <charset val="0"/>
      </rPr>
      <t>)</t>
    </r>
  </si>
  <si>
    <t>TJ0HJC2000382 200*230cm生态磨毛</t>
  </si>
  <si>
    <t>6954545520995</t>
  </si>
  <si>
    <t>https://item.jd.com/72348575333.html</t>
  </si>
  <si>
    <t>https://detail.tmall.com/item.htm?spm=a211lz.success.0.0.78372b90adndnA&amp;id=624866330174&amp;skuId=4592626878271</t>
  </si>
  <si>
    <t>220230090002460000758</t>
  </si>
  <si>
    <r>
      <rPr>
        <sz val="10"/>
        <rFont val="宋体"/>
        <charset val="0"/>
      </rPr>
      <t>伊伊爱</t>
    </r>
    <r>
      <rPr>
        <sz val="10"/>
        <rFont val="Arial"/>
        <charset val="0"/>
      </rPr>
      <t xml:space="preserve"> TJ0HJC2000383 220*240cm</t>
    </r>
    <r>
      <rPr>
        <sz val="10"/>
        <rFont val="宋体"/>
        <charset val="0"/>
      </rPr>
      <t>梦瑶生态磨毛四件套</t>
    </r>
    <r>
      <rPr>
        <sz val="10"/>
        <rFont val="Arial"/>
        <charset val="0"/>
      </rPr>
      <t>(</t>
    </r>
    <r>
      <rPr>
        <sz val="10"/>
        <rFont val="宋体"/>
        <charset val="0"/>
      </rPr>
      <t>计价单位：套</t>
    </r>
    <r>
      <rPr>
        <sz val="10"/>
        <rFont val="Arial"/>
        <charset val="0"/>
      </rPr>
      <t>)</t>
    </r>
  </si>
  <si>
    <t>TJ0HJC2000383 220*240cm生态磨毛</t>
  </si>
  <si>
    <t>6954545521008</t>
  </si>
  <si>
    <t>https://item.jd.com/72348575336.html#crumb-wrap</t>
  </si>
  <si>
    <t>https://detail.tmall.com/item.htm?spm=a211lz.success.0.0.5d382b90n68Da5&amp;id=624866622112&amp;skuId=4424763317517</t>
  </si>
  <si>
    <t>220230090002460000759</t>
  </si>
  <si>
    <r>
      <rPr>
        <sz val="10"/>
        <rFont val="宋体"/>
        <charset val="0"/>
      </rPr>
      <t>伊伊爱</t>
    </r>
    <r>
      <rPr>
        <sz val="10"/>
        <rFont val="Arial"/>
        <charset val="0"/>
      </rPr>
      <t xml:space="preserve"> TJ0HJC2000384 200*230cm</t>
    </r>
    <r>
      <rPr>
        <sz val="10"/>
        <rFont val="宋体"/>
        <charset val="0"/>
      </rPr>
      <t>清沐纯棉磨毛四件套</t>
    </r>
    <r>
      <rPr>
        <sz val="10"/>
        <rFont val="Arial"/>
        <charset val="0"/>
      </rPr>
      <t>(</t>
    </r>
    <r>
      <rPr>
        <sz val="10"/>
        <rFont val="宋体"/>
        <charset val="0"/>
      </rPr>
      <t>计价单位：套</t>
    </r>
    <r>
      <rPr>
        <sz val="10"/>
        <rFont val="Arial"/>
        <charset val="0"/>
      </rPr>
      <t>)</t>
    </r>
  </si>
  <si>
    <t>TJ0HJC2000384 200*230cm纯棉磨毛</t>
  </si>
  <si>
    <t>6954545521015</t>
  </si>
  <si>
    <t>https://item.jd.com/72371580137.html</t>
  </si>
  <si>
    <t>https://detail.tmall.com/item.htm?spm=a211lz.success.0.0.34112b90SftF8O&amp;id=624271056466&amp;skuId=4424779929159</t>
  </si>
  <si>
    <t>220230090002460000760</t>
  </si>
  <si>
    <r>
      <rPr>
        <sz val="10"/>
        <rFont val="宋体"/>
        <charset val="0"/>
      </rPr>
      <t>伊伊爱</t>
    </r>
    <r>
      <rPr>
        <sz val="10"/>
        <rFont val="Arial"/>
        <charset val="0"/>
      </rPr>
      <t xml:space="preserve"> TJ0HJC2000385 220*240cm</t>
    </r>
    <r>
      <rPr>
        <sz val="10"/>
        <rFont val="宋体"/>
        <charset val="0"/>
      </rPr>
      <t>海蓝纯棉磨毛四件套</t>
    </r>
    <r>
      <rPr>
        <sz val="10"/>
        <rFont val="Arial"/>
        <charset val="0"/>
      </rPr>
      <t>(</t>
    </r>
    <r>
      <rPr>
        <sz val="10"/>
        <rFont val="宋体"/>
        <charset val="0"/>
      </rPr>
      <t>计价单位：套</t>
    </r>
    <r>
      <rPr>
        <sz val="10"/>
        <rFont val="Arial"/>
        <charset val="0"/>
      </rPr>
      <t>)</t>
    </r>
  </si>
  <si>
    <t>TJ0HJC2000385 220*240cm纯棉磨毛</t>
  </si>
  <si>
    <t>6954545521022</t>
  </si>
  <si>
    <t>https://item.jd.com/72371682079.html</t>
  </si>
  <si>
    <t>https://detail.tmall.com/item.htm?spm=a211lz.success.0.0.17f72b90XhxPge&amp;id=624870566521&amp;skuId=4424800401305</t>
  </si>
  <si>
    <t>220230090002460000761</t>
  </si>
  <si>
    <r>
      <rPr>
        <sz val="10"/>
        <rFont val="宋体"/>
        <charset val="0"/>
      </rPr>
      <t>伊伊爱</t>
    </r>
    <r>
      <rPr>
        <sz val="10"/>
        <rFont val="Arial"/>
        <charset val="0"/>
      </rPr>
      <t xml:space="preserve"> TJ0HJC2000386 200*230cm</t>
    </r>
    <r>
      <rPr>
        <sz val="10"/>
        <rFont val="宋体"/>
        <charset val="0"/>
      </rPr>
      <t>墨格纯棉磨毛四件套</t>
    </r>
    <r>
      <rPr>
        <sz val="10"/>
        <rFont val="Arial"/>
        <charset val="0"/>
      </rPr>
      <t>(</t>
    </r>
    <r>
      <rPr>
        <sz val="10"/>
        <rFont val="宋体"/>
        <charset val="0"/>
      </rPr>
      <t>计价单位：套</t>
    </r>
    <r>
      <rPr>
        <sz val="10"/>
        <rFont val="Arial"/>
        <charset val="0"/>
      </rPr>
      <t>)</t>
    </r>
  </si>
  <si>
    <t>TJ0HJC2000386 200*230cm纯棉磨毛</t>
  </si>
  <si>
    <t>6954545521039</t>
  </si>
  <si>
    <t>https://item.jd.com/72371774477.html</t>
  </si>
  <si>
    <t>https://detail.tmall.com/item.htm?spm=a211lz.success.0.0.5df12b90JW5GmV&amp;id=624870726686&amp;skuId=4596356027787</t>
  </si>
  <si>
    <t>220230090002460000762</t>
  </si>
  <si>
    <r>
      <rPr>
        <sz val="10"/>
        <rFont val="宋体"/>
        <charset val="0"/>
      </rPr>
      <t>伊伊爱</t>
    </r>
    <r>
      <rPr>
        <sz val="10"/>
        <rFont val="Arial"/>
        <charset val="0"/>
      </rPr>
      <t xml:space="preserve"> TJ0HJC2000387 220*240cm</t>
    </r>
    <r>
      <rPr>
        <sz val="10"/>
        <rFont val="宋体"/>
        <charset val="0"/>
      </rPr>
      <t>悦动纯棉磨毛四件套</t>
    </r>
    <r>
      <rPr>
        <sz val="10"/>
        <rFont val="Arial"/>
        <charset val="0"/>
      </rPr>
      <t>(</t>
    </r>
    <r>
      <rPr>
        <sz val="10"/>
        <rFont val="宋体"/>
        <charset val="0"/>
      </rPr>
      <t>计价单位：套</t>
    </r>
    <r>
      <rPr>
        <sz val="10"/>
        <rFont val="Arial"/>
        <charset val="0"/>
      </rPr>
      <t>)</t>
    </r>
  </si>
  <si>
    <t>TJ0HJC2000387 220*240cm纯棉磨毛</t>
  </si>
  <si>
    <t>6954545521046</t>
  </si>
  <si>
    <t>https://item.jd.com/72371837884.html</t>
  </si>
  <si>
    <t>https://detail.tmall.com/item.htm?spm=a211lz.success.0.0.59942b90bU1FPK&amp;id=624274604111&amp;skuId=4592675014382</t>
  </si>
  <si>
    <t>220230090002460000763</t>
  </si>
  <si>
    <r>
      <rPr>
        <sz val="10"/>
        <rFont val="宋体"/>
        <charset val="0"/>
      </rPr>
      <t>伊伊爱</t>
    </r>
    <r>
      <rPr>
        <sz val="10"/>
        <rFont val="Arial"/>
        <charset val="0"/>
      </rPr>
      <t xml:space="preserve"> TJ0HJC2000388 200*230cm</t>
    </r>
    <r>
      <rPr>
        <sz val="10"/>
        <rFont val="宋体"/>
        <charset val="0"/>
      </rPr>
      <t>彩云纯棉磨毛四件套</t>
    </r>
    <r>
      <rPr>
        <sz val="10"/>
        <rFont val="Arial"/>
        <charset val="0"/>
      </rPr>
      <t>(</t>
    </r>
    <r>
      <rPr>
        <sz val="10"/>
        <rFont val="宋体"/>
        <charset val="0"/>
      </rPr>
      <t>计价单位：套</t>
    </r>
    <r>
      <rPr>
        <sz val="10"/>
        <rFont val="Arial"/>
        <charset val="0"/>
      </rPr>
      <t>)</t>
    </r>
  </si>
  <si>
    <t>TJ0HJC2000388 200*230cm纯棉磨毛</t>
  </si>
  <si>
    <t>6954545521053</t>
  </si>
  <si>
    <t>https://item.jd.com/72364539035.html</t>
  </si>
  <si>
    <t>https://detail.tmall.com/item.htm?spm=a211lz.success.0.0.69dd2b90ZHXm9l&amp;id=624580361666&amp;skuId=4596315539230</t>
  </si>
  <si>
    <t>220230090002460000764</t>
  </si>
  <si>
    <r>
      <rPr>
        <sz val="10"/>
        <rFont val="宋体"/>
        <charset val="0"/>
      </rPr>
      <t>伊伊爱</t>
    </r>
    <r>
      <rPr>
        <sz val="10"/>
        <rFont val="Arial"/>
        <charset val="0"/>
      </rPr>
      <t xml:space="preserve"> TJ0HJC2000389 220*240cm</t>
    </r>
    <r>
      <rPr>
        <sz val="10"/>
        <rFont val="宋体"/>
        <charset val="0"/>
      </rPr>
      <t>完美纯棉磨毛四件套</t>
    </r>
    <r>
      <rPr>
        <sz val="10"/>
        <rFont val="Arial"/>
        <charset val="0"/>
      </rPr>
      <t>(</t>
    </r>
    <r>
      <rPr>
        <sz val="10"/>
        <rFont val="宋体"/>
        <charset val="0"/>
      </rPr>
      <t>计价单位：套</t>
    </r>
    <r>
      <rPr>
        <sz val="10"/>
        <rFont val="Arial"/>
        <charset val="0"/>
      </rPr>
      <t>)</t>
    </r>
  </si>
  <si>
    <t>TJ0HJC2000389 220*240cm纯棉磨毛</t>
  </si>
  <si>
    <t>6954545521060</t>
  </si>
  <si>
    <t>https://item.jd.com/72364539040.html#crumb-wrap</t>
  </si>
  <si>
    <t>https://detail.tmall.com/item.htm?spm=a211lz.success.0.0.47852b906TaACy&amp;id=624269804304&amp;skuId=4424768337567</t>
  </si>
  <si>
    <t>220230090002460000765</t>
  </si>
  <si>
    <r>
      <rPr>
        <sz val="10"/>
        <rFont val="宋体"/>
        <charset val="0"/>
      </rPr>
      <t>伊伊爱</t>
    </r>
    <r>
      <rPr>
        <sz val="10"/>
        <rFont val="Arial"/>
        <charset val="0"/>
      </rPr>
      <t xml:space="preserve"> TJ0HJC2000390 200*230cm</t>
    </r>
    <r>
      <rPr>
        <sz val="10"/>
        <rFont val="宋体"/>
        <charset val="0"/>
      </rPr>
      <t>凡绅纯棉磨毛四件套</t>
    </r>
    <r>
      <rPr>
        <sz val="10"/>
        <rFont val="Arial"/>
        <charset val="0"/>
      </rPr>
      <t>(</t>
    </r>
    <r>
      <rPr>
        <sz val="10"/>
        <rFont val="宋体"/>
        <charset val="0"/>
      </rPr>
      <t>计价单位：套</t>
    </r>
    <r>
      <rPr>
        <sz val="10"/>
        <rFont val="Arial"/>
        <charset val="0"/>
      </rPr>
      <t>)</t>
    </r>
  </si>
  <si>
    <t>TJ0HJC2000390 200*230cm纯棉磨毛</t>
  </si>
  <si>
    <t>6954545521077</t>
  </si>
  <si>
    <t>https://item.jd.com/72365140257.html</t>
  </si>
  <si>
    <t>https://detail.tmall.com/item.htm?spm=a211lz.success.0.0.77d22b90dLO5SU&amp;id=624867250204&amp;skuId=4596320311492</t>
  </si>
  <si>
    <t>220230090002460000766</t>
  </si>
  <si>
    <r>
      <rPr>
        <sz val="10"/>
        <rFont val="宋体"/>
        <charset val="0"/>
      </rPr>
      <t>伊伊爱</t>
    </r>
    <r>
      <rPr>
        <sz val="10"/>
        <rFont val="Arial"/>
        <charset val="0"/>
      </rPr>
      <t xml:space="preserve"> TJ0HJC2000391 220*240cm</t>
    </r>
    <r>
      <rPr>
        <sz val="10"/>
        <rFont val="宋体"/>
        <charset val="0"/>
      </rPr>
      <t>芝加哥纯棉磨毛四件套</t>
    </r>
    <r>
      <rPr>
        <sz val="10"/>
        <rFont val="Arial"/>
        <charset val="0"/>
      </rPr>
      <t>(</t>
    </r>
    <r>
      <rPr>
        <sz val="10"/>
        <rFont val="宋体"/>
        <charset val="0"/>
      </rPr>
      <t>计价单位：套</t>
    </r>
    <r>
      <rPr>
        <sz val="10"/>
        <rFont val="Arial"/>
        <charset val="0"/>
      </rPr>
      <t>)</t>
    </r>
  </si>
  <si>
    <t>TJ0HJC2000391 220*240cm纯棉磨毛</t>
  </si>
  <si>
    <t>6954545521084</t>
  </si>
  <si>
    <t>https://item.jd.com/72365140264.html#crumb-wrap</t>
  </si>
  <si>
    <t>https://detail.tmall.com/item.htm?spm=a212k0.12153887.0.0.646b687d1r8M9Y&amp;id=624270272511&amp;skuId=4596323995207</t>
  </si>
  <si>
    <t>220230090002460000767</t>
  </si>
  <si>
    <r>
      <rPr>
        <sz val="10"/>
        <rFont val="宋体"/>
        <charset val="0"/>
      </rPr>
      <t>伊伊爱</t>
    </r>
    <r>
      <rPr>
        <sz val="10"/>
        <rFont val="Arial"/>
        <charset val="0"/>
      </rPr>
      <t xml:space="preserve"> TJ0HJC2000392 200*230cm</t>
    </r>
    <r>
      <rPr>
        <sz val="10"/>
        <rFont val="宋体"/>
        <charset val="0"/>
      </rPr>
      <t>兰庭雨纯棉磨毛四件套</t>
    </r>
    <r>
      <rPr>
        <sz val="10"/>
        <rFont val="Arial"/>
        <charset val="0"/>
      </rPr>
      <t>(</t>
    </r>
    <r>
      <rPr>
        <sz val="10"/>
        <rFont val="宋体"/>
        <charset val="0"/>
      </rPr>
      <t>计价单位：套</t>
    </r>
    <r>
      <rPr>
        <sz val="10"/>
        <rFont val="Arial"/>
        <charset val="0"/>
      </rPr>
      <t>)</t>
    </r>
  </si>
  <si>
    <t>TJ0HJC2000392 200*230cm纯棉磨毛</t>
  </si>
  <si>
    <t>6954545521091</t>
  </si>
  <si>
    <t>https://item.jd.com/72371968603.html</t>
  </si>
  <si>
    <t>https://detail.tmall.com/item.htm?spm=a211lz.success.0.0.215c2b90vtVEFO&amp;id=624274688390&amp;skuId=4424810917925</t>
  </si>
  <si>
    <t>220230090002460000768</t>
  </si>
  <si>
    <r>
      <rPr>
        <sz val="10"/>
        <rFont val="宋体"/>
        <charset val="0"/>
      </rPr>
      <t>伊伊爱</t>
    </r>
    <r>
      <rPr>
        <sz val="10"/>
        <rFont val="Arial"/>
        <charset val="0"/>
      </rPr>
      <t xml:space="preserve"> TJ0HJC2000393 220*240cm</t>
    </r>
    <r>
      <rPr>
        <sz val="10"/>
        <rFont val="宋体"/>
        <charset val="0"/>
      </rPr>
      <t>芳菲纯棉磨毛四件套</t>
    </r>
    <r>
      <rPr>
        <sz val="10"/>
        <rFont val="Arial"/>
        <charset val="0"/>
      </rPr>
      <t>(</t>
    </r>
    <r>
      <rPr>
        <sz val="10"/>
        <rFont val="宋体"/>
        <charset val="0"/>
      </rPr>
      <t>计价单位：套</t>
    </r>
    <r>
      <rPr>
        <sz val="10"/>
        <rFont val="Arial"/>
        <charset val="0"/>
      </rPr>
      <t>)</t>
    </r>
  </si>
  <si>
    <t>TJ0HJC2000393 220*240cm纯棉磨毛</t>
  </si>
  <si>
    <t>6954545521107</t>
  </si>
  <si>
    <t>https://item.jd.com/72372044517.html</t>
  </si>
  <si>
    <t>https://detail.tmall.com/item.htm?spm=a211lz.success.0.0.6a9b2b901JCREY&amp;id=624274896389&amp;skuId=4592678910260</t>
  </si>
  <si>
    <t>220230090002460000769</t>
  </si>
  <si>
    <r>
      <rPr>
        <sz val="10"/>
        <rFont val="宋体"/>
        <charset val="0"/>
      </rPr>
      <t>伊伊爱</t>
    </r>
    <r>
      <rPr>
        <sz val="10"/>
        <rFont val="Arial"/>
        <charset val="0"/>
      </rPr>
      <t xml:space="preserve"> TJ0HJC2000394 200*230cm</t>
    </r>
    <r>
      <rPr>
        <sz val="10"/>
        <rFont val="宋体"/>
        <charset val="0"/>
      </rPr>
      <t>恋歌纯棉磨毛四件套</t>
    </r>
    <r>
      <rPr>
        <sz val="10"/>
        <rFont val="Arial"/>
        <charset val="0"/>
      </rPr>
      <t>(</t>
    </r>
    <r>
      <rPr>
        <sz val="10"/>
        <rFont val="宋体"/>
        <charset val="0"/>
      </rPr>
      <t>计价单位：套</t>
    </r>
    <r>
      <rPr>
        <sz val="10"/>
        <rFont val="Arial"/>
        <charset val="0"/>
      </rPr>
      <t>)</t>
    </r>
  </si>
  <si>
    <t>TJ0HJC2000394 200*230cm纯棉磨毛</t>
  </si>
  <si>
    <t>6954545521114</t>
  </si>
  <si>
    <t>https://item.jd.com/72365662510.html</t>
  </si>
  <si>
    <t>https://detail.tmall.com/item.htm?spm=a211lz.success.0.0.7a322b90X7QA61&amp;id=624867646529&amp;skuId=4424776321360</t>
  </si>
  <si>
    <t>220230090002460000770</t>
  </si>
  <si>
    <r>
      <rPr>
        <sz val="10"/>
        <rFont val="宋体"/>
        <charset val="0"/>
      </rPr>
      <t>伊伊爱</t>
    </r>
    <r>
      <rPr>
        <sz val="10"/>
        <rFont val="Arial"/>
        <charset val="0"/>
      </rPr>
      <t xml:space="preserve"> TJ0HJC2000395 220*240cm</t>
    </r>
    <r>
      <rPr>
        <sz val="10"/>
        <rFont val="宋体"/>
        <charset val="0"/>
      </rPr>
      <t>漫步纯棉磨毛四件套</t>
    </r>
    <r>
      <rPr>
        <sz val="10"/>
        <rFont val="Arial"/>
        <charset val="0"/>
      </rPr>
      <t>(</t>
    </r>
    <r>
      <rPr>
        <sz val="10"/>
        <rFont val="宋体"/>
        <charset val="0"/>
      </rPr>
      <t>计价单位：套</t>
    </r>
    <r>
      <rPr>
        <sz val="10"/>
        <rFont val="Arial"/>
        <charset val="0"/>
      </rPr>
      <t>)</t>
    </r>
  </si>
  <si>
    <t>TJ0HJC2000395 220*240cm纯棉磨毛</t>
  </si>
  <si>
    <t>6954545521121</t>
  </si>
  <si>
    <t>https://item.jd.com/72365662517.html#crumb-wrap</t>
  </si>
  <si>
    <t>https://detail.tmall.com/item.htm?spm=a211lz.success.0.0.52b42b90YcO6sd&amp;id=624270504876&amp;skuId=4424776913671</t>
  </si>
  <si>
    <t>220230090002460000771</t>
  </si>
  <si>
    <r>
      <rPr>
        <sz val="10"/>
        <rFont val="宋体"/>
        <charset val="0"/>
      </rPr>
      <t>伊伊爱</t>
    </r>
    <r>
      <rPr>
        <sz val="10"/>
        <rFont val="Arial"/>
        <charset val="0"/>
      </rPr>
      <t xml:space="preserve"> TJ0HJC2000396 200*230cm</t>
    </r>
    <r>
      <rPr>
        <sz val="10"/>
        <rFont val="宋体"/>
        <charset val="0"/>
      </rPr>
      <t>铃兰纯棉磨毛四件套</t>
    </r>
    <r>
      <rPr>
        <sz val="10"/>
        <rFont val="Arial"/>
        <charset val="0"/>
      </rPr>
      <t>(</t>
    </r>
    <r>
      <rPr>
        <sz val="10"/>
        <rFont val="宋体"/>
        <charset val="0"/>
      </rPr>
      <t>计价单位：套</t>
    </r>
    <r>
      <rPr>
        <sz val="10"/>
        <rFont val="Arial"/>
        <charset val="0"/>
      </rPr>
      <t>)</t>
    </r>
  </si>
  <si>
    <t>TJ0HJC2000396 200*230cm纯棉磨毛</t>
  </si>
  <si>
    <t>6954545521138</t>
  </si>
  <si>
    <t>https://item.jd.com/72372138701.html</t>
  </si>
  <si>
    <t>https://detail.tmall.com/item.htm?spm=a211lz.success.0.0.62c22b90n4674f&amp;id=624586021634&amp;skuId=4592680554554</t>
  </si>
  <si>
    <t>220230090002460000772</t>
  </si>
  <si>
    <r>
      <rPr>
        <sz val="10"/>
        <rFont val="宋体"/>
        <charset val="0"/>
      </rPr>
      <t>伊伊爱</t>
    </r>
    <r>
      <rPr>
        <sz val="10"/>
        <rFont val="Arial"/>
        <charset val="0"/>
      </rPr>
      <t xml:space="preserve"> TJ0HJC2000397 220*240cm</t>
    </r>
    <r>
      <rPr>
        <sz val="10"/>
        <rFont val="宋体"/>
        <charset val="0"/>
      </rPr>
      <t>芳杏纯棉磨毛四件套</t>
    </r>
    <r>
      <rPr>
        <sz val="10"/>
        <rFont val="Arial"/>
        <charset val="0"/>
      </rPr>
      <t>(</t>
    </r>
    <r>
      <rPr>
        <sz val="10"/>
        <rFont val="宋体"/>
        <charset val="0"/>
      </rPr>
      <t>计价单位：套</t>
    </r>
    <r>
      <rPr>
        <sz val="10"/>
        <rFont val="Arial"/>
        <charset val="0"/>
      </rPr>
      <t>)</t>
    </r>
  </si>
  <si>
    <t>TJ0HJC2000397 220*240cm纯棉磨毛</t>
  </si>
  <si>
    <t>6954545521145</t>
  </si>
  <si>
    <t>https://item.jd.com/72372211833.html</t>
  </si>
  <si>
    <t>https://detail.tmall.com/item.htm?spm=a211lz.success.0.0.61ca2b90Pq35RE&amp;id=624872290523&amp;skuId=4596366455536</t>
  </si>
  <si>
    <t>220230090002460000773</t>
  </si>
  <si>
    <r>
      <rPr>
        <sz val="10"/>
        <rFont val="宋体"/>
        <charset val="0"/>
      </rPr>
      <t>伊伊爱</t>
    </r>
    <r>
      <rPr>
        <sz val="10"/>
        <rFont val="Arial"/>
        <charset val="0"/>
      </rPr>
      <t xml:space="preserve"> TJ0HJC2000398 200*230cm</t>
    </r>
    <r>
      <rPr>
        <sz val="10"/>
        <rFont val="宋体"/>
        <charset val="0"/>
      </rPr>
      <t>羽梦纯棉磨毛四件套</t>
    </r>
    <r>
      <rPr>
        <sz val="10"/>
        <rFont val="Arial"/>
        <charset val="0"/>
      </rPr>
      <t>(</t>
    </r>
    <r>
      <rPr>
        <sz val="10"/>
        <rFont val="宋体"/>
        <charset val="0"/>
      </rPr>
      <t>计价单位：套</t>
    </r>
    <r>
      <rPr>
        <sz val="10"/>
        <rFont val="Arial"/>
        <charset val="0"/>
      </rPr>
      <t>)</t>
    </r>
  </si>
  <si>
    <t>TJ0HJC2000398 200*230cm纯棉磨毛</t>
  </si>
  <si>
    <t>6954545521152</t>
  </si>
  <si>
    <t>https://item.jd.com/72372306407.html</t>
  </si>
  <si>
    <t>https://detail.tmall.com/item.htm?spm=a211lz.success.0.0.5f122b90aS5PAV&amp;id=624586629115&amp;skuId=4424818489137</t>
  </si>
  <si>
    <t>220230090002460000774</t>
  </si>
  <si>
    <r>
      <rPr>
        <sz val="10"/>
        <rFont val="宋体"/>
        <charset val="0"/>
      </rPr>
      <t>伊伊爱</t>
    </r>
    <r>
      <rPr>
        <sz val="10"/>
        <rFont val="Arial"/>
        <charset val="0"/>
      </rPr>
      <t xml:space="preserve"> TJ0HJC2000399 220*240cm</t>
    </r>
    <r>
      <rPr>
        <sz val="10"/>
        <rFont val="宋体"/>
        <charset val="0"/>
      </rPr>
      <t>向日葵纯棉磨毛四件套</t>
    </r>
    <r>
      <rPr>
        <sz val="10"/>
        <rFont val="Arial"/>
        <charset val="0"/>
      </rPr>
      <t>(</t>
    </r>
    <r>
      <rPr>
        <sz val="10"/>
        <rFont val="宋体"/>
        <charset val="0"/>
      </rPr>
      <t>计价单位：套</t>
    </r>
    <r>
      <rPr>
        <sz val="10"/>
        <rFont val="Arial"/>
        <charset val="0"/>
      </rPr>
      <t>)</t>
    </r>
  </si>
  <si>
    <t>TJ0HJC2000399 220*240cm纯棉磨毛</t>
  </si>
  <si>
    <t>6954545521169</t>
  </si>
  <si>
    <t>https://item.jd.com/72372372299.html</t>
  </si>
  <si>
    <t>https://detail.tmall.com/item.htm?spm=a211lz.success.0.0.48212b90MhFFjh&amp;id=625158479805&amp;skuId=4424819861073</t>
  </si>
  <si>
    <t>220230090002460000775</t>
  </si>
  <si>
    <r>
      <rPr>
        <sz val="10"/>
        <rFont val="宋体"/>
        <charset val="0"/>
      </rPr>
      <t>伊伊爱</t>
    </r>
    <r>
      <rPr>
        <sz val="10"/>
        <rFont val="Arial"/>
        <charset val="0"/>
      </rPr>
      <t xml:space="preserve"> TJ0KY02000423 200*230cm</t>
    </r>
    <r>
      <rPr>
        <sz val="10"/>
        <rFont val="宋体"/>
        <charset val="0"/>
      </rPr>
      <t>索克里纯棉</t>
    </r>
    <r>
      <rPr>
        <sz val="10"/>
        <rFont val="Arial"/>
        <charset val="0"/>
      </rPr>
      <t>60</t>
    </r>
    <r>
      <rPr>
        <sz val="10"/>
        <rFont val="宋体"/>
        <charset val="0"/>
      </rPr>
      <t>支磨毛条纹四件套</t>
    </r>
    <r>
      <rPr>
        <sz val="10"/>
        <rFont val="Arial"/>
        <charset val="0"/>
      </rPr>
      <t>(</t>
    </r>
    <r>
      <rPr>
        <sz val="10"/>
        <rFont val="宋体"/>
        <charset val="0"/>
      </rPr>
      <t>计价单位：套</t>
    </r>
    <r>
      <rPr>
        <sz val="10"/>
        <rFont val="Arial"/>
        <charset val="0"/>
      </rPr>
      <t>)</t>
    </r>
  </si>
  <si>
    <t>TJ0KY02000423 200*230cm纯棉60支磨毛条纹</t>
  </si>
  <si>
    <t>6954545521824</t>
  </si>
  <si>
    <t>https://item.jd.com/10020580425416.html#crumb-wrap</t>
  </si>
  <si>
    <t>https://detail.tmall.com/item.htm?spm=a211lz.success.0.0.474a2b90gHOpP6&amp;id=626104768317&amp;skuId=4616164855174</t>
  </si>
  <si>
    <t>220230090002460000776</t>
  </si>
  <si>
    <r>
      <rPr>
        <sz val="10"/>
        <rFont val="宋体"/>
        <charset val="0"/>
      </rPr>
      <t>伊伊爱</t>
    </r>
    <r>
      <rPr>
        <sz val="10"/>
        <rFont val="Arial"/>
        <charset val="0"/>
      </rPr>
      <t xml:space="preserve"> TJ0KY02000424 220*240cm</t>
    </r>
    <r>
      <rPr>
        <sz val="10"/>
        <rFont val="宋体"/>
        <charset val="0"/>
      </rPr>
      <t>柯罗纯棉</t>
    </r>
    <r>
      <rPr>
        <sz val="10"/>
        <rFont val="Arial"/>
        <charset val="0"/>
      </rPr>
      <t>60</t>
    </r>
    <r>
      <rPr>
        <sz val="10"/>
        <rFont val="宋体"/>
        <charset val="0"/>
      </rPr>
      <t>支磨毛条纹四件套</t>
    </r>
    <r>
      <rPr>
        <sz val="10"/>
        <rFont val="Arial"/>
        <charset val="0"/>
      </rPr>
      <t>(</t>
    </r>
    <r>
      <rPr>
        <sz val="10"/>
        <rFont val="宋体"/>
        <charset val="0"/>
      </rPr>
      <t>计价单位：套</t>
    </r>
    <r>
      <rPr>
        <sz val="10"/>
        <rFont val="Arial"/>
        <charset val="0"/>
      </rPr>
      <t>)</t>
    </r>
  </si>
  <si>
    <t>TJ0KY02000424 220*240cm纯棉60支磨毛条纹</t>
  </si>
  <si>
    <t>6954545521831</t>
  </si>
  <si>
    <t>https://item.jd.com/10020580425413.html#crumb-wrap</t>
  </si>
  <si>
    <t>https://detail.tmall.com/item.htm?spm=a212k0.12153887.0.0.646b687dXtXuKU&amp;id=627006051511&amp;skuId=4616165763970</t>
  </si>
  <si>
    <t>220230090002460000777</t>
  </si>
  <si>
    <r>
      <rPr>
        <sz val="10"/>
        <rFont val="宋体"/>
        <charset val="0"/>
      </rPr>
      <t>伊伊爱</t>
    </r>
    <r>
      <rPr>
        <sz val="10"/>
        <rFont val="Arial"/>
        <charset val="0"/>
      </rPr>
      <t xml:space="preserve"> TJ0NH02000303 200*230cm</t>
    </r>
    <r>
      <rPr>
        <sz val="10"/>
        <rFont val="宋体"/>
        <charset val="0"/>
      </rPr>
      <t>时尚格调全棉四件套</t>
    </r>
    <r>
      <rPr>
        <sz val="10"/>
        <rFont val="Arial"/>
        <charset val="0"/>
      </rPr>
      <t>(</t>
    </r>
    <r>
      <rPr>
        <sz val="10"/>
        <rFont val="宋体"/>
        <charset val="0"/>
      </rPr>
      <t>计价单位：套</t>
    </r>
    <r>
      <rPr>
        <sz val="10"/>
        <rFont val="Arial"/>
        <charset val="0"/>
      </rPr>
      <t>)</t>
    </r>
    <r>
      <rPr>
        <sz val="10"/>
        <rFont val="宋体"/>
        <charset val="0"/>
      </rPr>
      <t>混色</t>
    </r>
  </si>
  <si>
    <t>TJ0NH02000303 200*230cm全棉</t>
  </si>
  <si>
    <t>6954545519999</t>
  </si>
  <si>
    <t>https://item.jd.com/72259201653.html</t>
  </si>
  <si>
    <t>https://detail.tmall.com/item.htm?spm=a220m.1000858.1000725.1.25811374VdlNFU&amp;id=624599118242&amp;skuId=4417943596191&amp;areaId=330100&amp;user_id=728339828&amp;cat_id=2&amp;is_b=1&amp;rn=44cd31d682e35842638a023cc99a38ca</t>
  </si>
  <si>
    <t>220230090002460000778</t>
  </si>
  <si>
    <r>
      <rPr>
        <sz val="10"/>
        <rFont val="宋体"/>
        <charset val="0"/>
      </rPr>
      <t>伊伊爱</t>
    </r>
    <r>
      <rPr>
        <sz val="10"/>
        <rFont val="Arial"/>
        <charset val="0"/>
      </rPr>
      <t xml:space="preserve"> TJ0NH02000304 200*230cm</t>
    </r>
    <r>
      <rPr>
        <sz val="10"/>
        <rFont val="宋体"/>
        <charset val="0"/>
      </rPr>
      <t>初夏繁花纯棉四件套</t>
    </r>
    <r>
      <rPr>
        <sz val="10"/>
        <rFont val="Arial"/>
        <charset val="0"/>
      </rPr>
      <t>(</t>
    </r>
    <r>
      <rPr>
        <sz val="10"/>
        <rFont val="宋体"/>
        <charset val="0"/>
      </rPr>
      <t>计价单位：套</t>
    </r>
    <r>
      <rPr>
        <sz val="10"/>
        <rFont val="Arial"/>
        <charset val="0"/>
      </rPr>
      <t>)</t>
    </r>
    <r>
      <rPr>
        <sz val="10"/>
        <rFont val="宋体"/>
        <charset val="0"/>
      </rPr>
      <t>混色</t>
    </r>
  </si>
  <si>
    <t>TJ0NH02000304 200*230cm纯棉</t>
  </si>
  <si>
    <t>6954545520001</t>
  </si>
  <si>
    <t>https://item.jd.com/72259772640.html</t>
  </si>
  <si>
    <t>https://detail.tmall.com/item.htm?spm=a1z10.3-b-s.w4011-14491972455.37.360a582fUcIuJJ&amp;id=624885267918&amp;rn=f92728c0c81a0cc2d842ab486cfabb30&amp;abbucket=2&amp;skuId=4417948940302</t>
  </si>
  <si>
    <t>220230090002460000779</t>
  </si>
  <si>
    <r>
      <rPr>
        <sz val="10"/>
        <rFont val="宋体"/>
        <charset val="0"/>
      </rPr>
      <t>伊伊爱</t>
    </r>
    <r>
      <rPr>
        <sz val="10"/>
        <rFont val="Arial"/>
        <charset val="0"/>
      </rPr>
      <t xml:space="preserve"> TJ0NH02000305 200*230cm</t>
    </r>
    <r>
      <rPr>
        <sz val="10"/>
        <rFont val="宋体"/>
        <charset val="0"/>
      </rPr>
      <t>贡缎</t>
    </r>
    <r>
      <rPr>
        <sz val="10"/>
        <rFont val="Arial"/>
        <charset val="0"/>
      </rPr>
      <t>60</t>
    </r>
    <r>
      <rPr>
        <sz val="10"/>
        <rFont val="宋体"/>
        <charset val="0"/>
      </rPr>
      <t>支长绒棉四件套</t>
    </r>
    <r>
      <rPr>
        <sz val="10"/>
        <rFont val="Arial"/>
        <charset val="0"/>
      </rPr>
      <t>(</t>
    </r>
    <r>
      <rPr>
        <sz val="10"/>
        <rFont val="宋体"/>
        <charset val="0"/>
      </rPr>
      <t>计价单位：套</t>
    </r>
    <r>
      <rPr>
        <sz val="10"/>
        <rFont val="Arial"/>
        <charset val="0"/>
      </rPr>
      <t>)</t>
    </r>
    <r>
      <rPr>
        <sz val="10"/>
        <rFont val="宋体"/>
        <charset val="0"/>
      </rPr>
      <t>混色</t>
    </r>
  </si>
  <si>
    <t>TJ0NH02000305 200*230cm贡缎60支长绒棉</t>
  </si>
  <si>
    <t>6954545520018</t>
  </si>
  <si>
    <t>https://item.jd.com/72260173164.html</t>
  </si>
  <si>
    <t>https://detail.tmall.com/item.htm?spm=a1z10.3-b-s.w4011-14491972455.44.2e5c582frJjRwT&amp;id=624890619616&amp;rn=15a0ded9154b2d011eda836131254f3c&amp;abbucket=2&amp;skuId=4422074161322</t>
  </si>
  <si>
    <t>220230090002460000780</t>
  </si>
  <si>
    <r>
      <rPr>
        <sz val="10"/>
        <rFont val="宋体"/>
        <charset val="0"/>
      </rPr>
      <t>伊伊爱</t>
    </r>
    <r>
      <rPr>
        <sz val="10"/>
        <rFont val="Arial"/>
        <charset val="0"/>
      </rPr>
      <t xml:space="preserve"> TJ0NH02000306 220*240cm</t>
    </r>
    <r>
      <rPr>
        <sz val="10"/>
        <rFont val="宋体"/>
        <charset val="0"/>
      </rPr>
      <t>贡缎</t>
    </r>
    <r>
      <rPr>
        <sz val="10"/>
        <rFont val="Arial"/>
        <charset val="0"/>
      </rPr>
      <t>60</t>
    </r>
    <r>
      <rPr>
        <sz val="10"/>
        <rFont val="宋体"/>
        <charset val="0"/>
      </rPr>
      <t>支长绒棉四件套</t>
    </r>
    <r>
      <rPr>
        <sz val="10"/>
        <rFont val="Arial"/>
        <charset val="0"/>
      </rPr>
      <t>(</t>
    </r>
    <r>
      <rPr>
        <sz val="10"/>
        <rFont val="宋体"/>
        <charset val="0"/>
      </rPr>
      <t>计价单位：套</t>
    </r>
    <r>
      <rPr>
        <sz val="10"/>
        <rFont val="Arial"/>
        <charset val="0"/>
      </rPr>
      <t>)</t>
    </r>
    <r>
      <rPr>
        <sz val="10"/>
        <rFont val="宋体"/>
        <charset val="0"/>
      </rPr>
      <t>混色</t>
    </r>
  </si>
  <si>
    <t>TJ0NH02000306 220*240cm贡缎60支长绒棉</t>
  </si>
  <si>
    <t>6954545520025</t>
  </si>
  <si>
    <t>https://item.jd.com/72260173165.html#crumb-wrap</t>
  </si>
  <si>
    <t>https://detail.tmall.com/item.htm?spm=a1z10.3-b-s.w4011-14491972455.37.1c20582fpf42b0&amp;id=624014260225&amp;rn=f1fcd5a4a3b3fe21bf0062696c0c78f2&amp;abbucket=2&amp;skuId=4422100401137</t>
  </si>
  <si>
    <t>220230090002460000785</t>
  </si>
  <si>
    <r>
      <rPr>
        <sz val="10"/>
        <rFont val="宋体"/>
        <charset val="0"/>
      </rPr>
      <t>伊伊爱</t>
    </r>
    <r>
      <rPr>
        <sz val="10"/>
        <rFont val="Arial"/>
        <charset val="0"/>
      </rPr>
      <t xml:space="preserve"> TJNH02000334 150*200cm</t>
    </r>
    <r>
      <rPr>
        <sz val="10"/>
        <rFont val="宋体"/>
        <charset val="0"/>
      </rPr>
      <t>全棉</t>
    </r>
    <r>
      <rPr>
        <sz val="10"/>
        <rFont val="Arial"/>
        <charset val="0"/>
      </rPr>
      <t>40S</t>
    </r>
    <r>
      <rPr>
        <sz val="10"/>
        <rFont val="宋体"/>
        <charset val="0"/>
      </rPr>
      <t>绣花三件套</t>
    </r>
    <r>
      <rPr>
        <sz val="10"/>
        <rFont val="Arial"/>
        <charset val="0"/>
      </rPr>
      <t>(</t>
    </r>
    <r>
      <rPr>
        <sz val="10"/>
        <rFont val="宋体"/>
        <charset val="0"/>
      </rPr>
      <t>计价单位：套</t>
    </r>
    <r>
      <rPr>
        <sz val="10"/>
        <rFont val="Arial"/>
        <charset val="0"/>
      </rPr>
      <t>)</t>
    </r>
  </si>
  <si>
    <t>TJ0NH02000334  150*200cm全棉40S绣花</t>
  </si>
  <si>
    <t>6954545520551</t>
  </si>
  <si>
    <t>https://item.jd.com/72346908817.html</t>
  </si>
  <si>
    <t>https://detail.tmall.com/item.htm?spm=a211lz.success.0.0.43f22b90lLWMQZ&amp;id=625147171607&amp;skuId=4596261863454</t>
  </si>
  <si>
    <t>220230090002460000781</t>
  </si>
  <si>
    <r>
      <rPr>
        <sz val="10"/>
        <rFont val="宋体"/>
        <charset val="0"/>
      </rPr>
      <t>伊伊爱</t>
    </r>
    <r>
      <rPr>
        <sz val="10"/>
        <rFont val="Arial"/>
        <charset val="0"/>
      </rPr>
      <t xml:space="preserve"> TJ0QM02000405 200*230cm</t>
    </r>
    <r>
      <rPr>
        <sz val="10"/>
        <rFont val="宋体"/>
        <charset val="0"/>
      </rPr>
      <t>米菲尔全棉磨毛四件套</t>
    </r>
    <r>
      <rPr>
        <sz val="10"/>
        <rFont val="Arial"/>
        <charset val="0"/>
      </rPr>
      <t>(</t>
    </r>
    <r>
      <rPr>
        <sz val="10"/>
        <rFont val="宋体"/>
        <charset val="0"/>
      </rPr>
      <t>计价单位：套</t>
    </r>
    <r>
      <rPr>
        <sz val="10"/>
        <rFont val="Arial"/>
        <charset val="0"/>
      </rPr>
      <t>)</t>
    </r>
    <r>
      <rPr>
        <sz val="10"/>
        <rFont val="宋体"/>
        <charset val="0"/>
      </rPr>
      <t>多色</t>
    </r>
  </si>
  <si>
    <t>TJ0QM02000405 200*230cm米菲尔全棉磨毛</t>
  </si>
  <si>
    <t>6954545521619</t>
  </si>
  <si>
    <t>https://item.jd.com/10020561313652.html#crumb-wrap</t>
  </si>
  <si>
    <t>https://detail.tmall.com/item.htm?spm=a211lz.success.0.0.14722b90qQIqHE&amp;id=626424881339&amp;skuId=4440349508374</t>
  </si>
  <si>
    <t>220230090002460000782</t>
  </si>
  <si>
    <r>
      <rPr>
        <sz val="10"/>
        <rFont val="宋体"/>
        <charset val="0"/>
      </rPr>
      <t>伊伊爱</t>
    </r>
    <r>
      <rPr>
        <sz val="10"/>
        <rFont val="Arial"/>
        <charset val="0"/>
      </rPr>
      <t xml:space="preserve"> TJ0QM02000406 220*240cm</t>
    </r>
    <r>
      <rPr>
        <sz val="10"/>
        <rFont val="宋体"/>
        <charset val="0"/>
      </rPr>
      <t>米菲尔全棉磨毛四件套</t>
    </r>
    <r>
      <rPr>
        <sz val="10"/>
        <rFont val="Arial"/>
        <charset val="0"/>
      </rPr>
      <t>(</t>
    </r>
    <r>
      <rPr>
        <sz val="10"/>
        <rFont val="宋体"/>
        <charset val="0"/>
      </rPr>
      <t>计价单位：套</t>
    </r>
    <r>
      <rPr>
        <sz val="10"/>
        <rFont val="Arial"/>
        <charset val="0"/>
      </rPr>
      <t>)</t>
    </r>
    <r>
      <rPr>
        <sz val="10"/>
        <rFont val="宋体"/>
        <charset val="0"/>
      </rPr>
      <t>多色</t>
    </r>
  </si>
  <si>
    <t>TJ0QM02000406 220*240cm米菲尔全棉磨毛</t>
  </si>
  <si>
    <t>6954545521626</t>
  </si>
  <si>
    <t>https://item.jd.com/10020561313649.html#crumb-wrap</t>
  </si>
  <si>
    <t>https://detail.tmall.com/item.htm?spm=a211lz.success.0.0.654b2b90W2pWM7&amp;id=627006511542&amp;skuId=4440350432353</t>
  </si>
  <si>
    <t>220230090002460000783</t>
  </si>
  <si>
    <r>
      <rPr>
        <sz val="10"/>
        <rFont val="宋体"/>
        <charset val="0"/>
      </rPr>
      <t>伊伊爱</t>
    </r>
    <r>
      <rPr>
        <sz val="10"/>
        <rFont val="Arial"/>
        <charset val="0"/>
      </rPr>
      <t xml:space="preserve"> TJ0QM02000407 200*230cm</t>
    </r>
    <r>
      <rPr>
        <sz val="10"/>
        <rFont val="宋体"/>
        <charset val="0"/>
      </rPr>
      <t>赫本全棉磨毛四件套</t>
    </r>
    <r>
      <rPr>
        <sz val="10"/>
        <rFont val="Arial"/>
        <charset val="0"/>
      </rPr>
      <t>(</t>
    </r>
    <r>
      <rPr>
        <sz val="10"/>
        <rFont val="宋体"/>
        <charset val="0"/>
      </rPr>
      <t>计价单位：套</t>
    </r>
    <r>
      <rPr>
        <sz val="10"/>
        <rFont val="Arial"/>
        <charset val="0"/>
      </rPr>
      <t>)</t>
    </r>
    <r>
      <rPr>
        <sz val="10"/>
        <rFont val="宋体"/>
        <charset val="0"/>
      </rPr>
      <t>多色</t>
    </r>
  </si>
  <si>
    <t>TJ0QM02000407 200*230cm赫本全棉磨毛</t>
  </si>
  <si>
    <t>6954545521633</t>
  </si>
  <si>
    <t>https://item.jd.com/10020562645019.html#crumb-wrap</t>
  </si>
  <si>
    <t>https://detail.tmall.com/item.htm?spm=a211lz.success.0.0.70372b901pjeFu&amp;id=627006615455</t>
  </si>
  <si>
    <t>220230090002460000784</t>
  </si>
  <si>
    <r>
      <rPr>
        <sz val="10"/>
        <rFont val="宋体"/>
        <charset val="0"/>
      </rPr>
      <t>伊伊爱</t>
    </r>
    <r>
      <rPr>
        <sz val="10"/>
        <rFont val="Arial"/>
        <charset val="0"/>
      </rPr>
      <t xml:space="preserve"> TJ0QM02000408 220*240cm</t>
    </r>
    <r>
      <rPr>
        <sz val="10"/>
        <rFont val="宋体"/>
        <charset val="0"/>
      </rPr>
      <t>赫本全棉磨毛四件套</t>
    </r>
    <r>
      <rPr>
        <sz val="10"/>
        <rFont val="Arial"/>
        <charset val="0"/>
      </rPr>
      <t>(</t>
    </r>
    <r>
      <rPr>
        <sz val="10"/>
        <rFont val="宋体"/>
        <charset val="0"/>
      </rPr>
      <t>计价单位：套</t>
    </r>
    <r>
      <rPr>
        <sz val="10"/>
        <rFont val="Arial"/>
        <charset val="0"/>
      </rPr>
      <t>)</t>
    </r>
    <r>
      <rPr>
        <sz val="10"/>
        <rFont val="宋体"/>
        <charset val="0"/>
      </rPr>
      <t>多色</t>
    </r>
  </si>
  <si>
    <t>TJ0QM02000408 220*240cm赫本全棉磨毛</t>
  </si>
  <si>
    <t>6954545521640</t>
  </si>
  <si>
    <t>https://item.jd.com/10020562645016.html#crumb-wrap</t>
  </si>
  <si>
    <t>https://detail.tmall.com/item.htm?spm=a211lz.success.0.0.f6462b90fT3YJW&amp;id=627006831326&amp;skuId=4440353340137</t>
  </si>
  <si>
    <t>220230090002460000801</t>
  </si>
  <si>
    <r>
      <rPr>
        <sz val="10"/>
        <rFont val="宋体"/>
        <charset val="0"/>
      </rPr>
      <t>伊伊爱</t>
    </r>
    <r>
      <rPr>
        <sz val="10"/>
        <rFont val="Arial"/>
        <charset val="0"/>
      </rPr>
      <t xml:space="preserve"> TZ-9XK-001 100*140cm </t>
    </r>
    <r>
      <rPr>
        <sz val="10"/>
        <rFont val="宋体"/>
        <charset val="0"/>
      </rPr>
      <t>纯色双层多功能毛毯盖毯</t>
    </r>
    <r>
      <rPr>
        <sz val="10"/>
        <rFont val="Arial"/>
        <charset val="0"/>
      </rPr>
      <t>(</t>
    </r>
    <r>
      <rPr>
        <sz val="10"/>
        <rFont val="宋体"/>
        <charset val="0"/>
      </rPr>
      <t>计价单位：条</t>
    </r>
    <r>
      <rPr>
        <sz val="10"/>
        <rFont val="Arial"/>
        <charset val="0"/>
      </rPr>
      <t>)</t>
    </r>
  </si>
  <si>
    <t>TZ-9XK-001 100*140cm纯色双层多功能</t>
  </si>
  <si>
    <t>6954545511771</t>
  </si>
  <si>
    <t>https://item.jd.com/51339414945.html?t=1599274689389#crumb-wrap</t>
  </si>
  <si>
    <t>https://detail.tmall.com/item.htm?id=598368228611&amp;skuId=4175047817201</t>
  </si>
  <si>
    <t>220230090002460000802</t>
  </si>
  <si>
    <r>
      <rPr>
        <sz val="10"/>
        <rFont val="宋体"/>
        <charset val="0"/>
      </rPr>
      <t>伊伊爱</t>
    </r>
    <r>
      <rPr>
        <sz val="10"/>
        <rFont val="Arial"/>
        <charset val="0"/>
      </rPr>
      <t xml:space="preserve"> TZ-9XK-001 150*200cm </t>
    </r>
    <r>
      <rPr>
        <sz val="10"/>
        <rFont val="宋体"/>
        <charset val="0"/>
      </rPr>
      <t>纯色双层多功能毛毯盖毯</t>
    </r>
    <r>
      <rPr>
        <sz val="10"/>
        <rFont val="Arial"/>
        <charset val="0"/>
      </rPr>
      <t>(</t>
    </r>
    <r>
      <rPr>
        <sz val="10"/>
        <rFont val="宋体"/>
        <charset val="0"/>
      </rPr>
      <t>计价单位：条</t>
    </r>
    <r>
      <rPr>
        <sz val="10"/>
        <rFont val="Arial"/>
        <charset val="0"/>
      </rPr>
      <t>)</t>
    </r>
  </si>
  <si>
    <t>TZ-9XK-001 150*200cm纯色双层多功能</t>
  </si>
  <si>
    <t>6954545511788</t>
  </si>
  <si>
    <t>https://item.jd.com/51339414956.html?t=1599274744729#crumb-wrap</t>
  </si>
  <si>
    <t>https://detail.tmall.com/item.htm?id=598368228611&amp;skuId=4175047817217</t>
  </si>
  <si>
    <t>220230090002460000803</t>
  </si>
  <si>
    <r>
      <rPr>
        <sz val="10"/>
        <rFont val="宋体"/>
        <charset val="0"/>
      </rPr>
      <t>伊伊爱</t>
    </r>
    <r>
      <rPr>
        <sz val="10"/>
        <rFont val="Arial"/>
        <charset val="0"/>
      </rPr>
      <t xml:space="preserve"> TZ-9XK-001 200*230cm </t>
    </r>
    <r>
      <rPr>
        <sz val="10"/>
        <rFont val="宋体"/>
        <charset val="0"/>
      </rPr>
      <t>纯色双层多功能毛毯盖毯</t>
    </r>
    <r>
      <rPr>
        <sz val="10"/>
        <rFont val="Arial"/>
        <charset val="0"/>
      </rPr>
      <t>(</t>
    </r>
    <r>
      <rPr>
        <sz val="10"/>
        <rFont val="宋体"/>
        <charset val="0"/>
      </rPr>
      <t>计价单位：条</t>
    </r>
    <r>
      <rPr>
        <sz val="10"/>
        <rFont val="Arial"/>
        <charset val="0"/>
      </rPr>
      <t>)</t>
    </r>
  </si>
  <si>
    <t>TZ-9XK-001 200*230cm 纯色双层多功能</t>
  </si>
  <si>
    <t>6954545511801</t>
  </si>
  <si>
    <t>https://item.jd.com/51339414943.html#crumb-wrap</t>
  </si>
  <si>
    <t>https://detail.tmall.com/item.htm?id=598368228611&amp;skuId=4175047817199</t>
  </si>
  <si>
    <t>220230090002460000799</t>
  </si>
  <si>
    <r>
      <rPr>
        <sz val="10"/>
        <rFont val="宋体"/>
        <charset val="0"/>
      </rPr>
      <t>伊伊爱</t>
    </r>
    <r>
      <rPr>
        <sz val="10"/>
        <rFont val="Arial"/>
        <charset val="0"/>
      </rPr>
      <t xml:space="preserve"> XB-8XW-03 150*200cm</t>
    </r>
    <r>
      <rPr>
        <sz val="10"/>
        <rFont val="宋体"/>
        <charset val="0"/>
      </rPr>
      <t>水洗棉格子系列夏被</t>
    </r>
    <r>
      <rPr>
        <sz val="10"/>
        <rFont val="Arial"/>
        <charset val="0"/>
      </rPr>
      <t>(</t>
    </r>
    <r>
      <rPr>
        <sz val="10"/>
        <rFont val="宋体"/>
        <charset val="0"/>
      </rPr>
      <t>计价单位：条</t>
    </r>
    <r>
      <rPr>
        <sz val="10"/>
        <rFont val="Arial"/>
        <charset val="0"/>
      </rPr>
      <t>)</t>
    </r>
  </si>
  <si>
    <t>XB-8XW-03 150*200cm 水洗棉格子系列</t>
  </si>
  <si>
    <t>6954545508498</t>
  </si>
  <si>
    <t>https://item.jd.com/64569017381.html?t=1599274616951#crumb-wrap</t>
  </si>
  <si>
    <t>https://detail.tmall.com/item.htm?id=566356213770&amp;skuId=4463479946409</t>
  </si>
  <si>
    <t>220230090002460000800</t>
  </si>
  <si>
    <r>
      <rPr>
        <sz val="10"/>
        <rFont val="宋体"/>
        <charset val="0"/>
      </rPr>
      <t>伊伊爱</t>
    </r>
    <r>
      <rPr>
        <sz val="10"/>
        <rFont val="Arial"/>
        <charset val="0"/>
      </rPr>
      <t xml:space="preserve"> XB-8XW-03 200*230cm</t>
    </r>
    <r>
      <rPr>
        <sz val="10"/>
        <rFont val="宋体"/>
        <charset val="0"/>
      </rPr>
      <t>水洗棉格子系列夏被</t>
    </r>
    <r>
      <rPr>
        <sz val="10"/>
        <rFont val="Arial"/>
        <charset val="0"/>
      </rPr>
      <t>(</t>
    </r>
    <r>
      <rPr>
        <sz val="10"/>
        <rFont val="宋体"/>
        <charset val="0"/>
      </rPr>
      <t>计价单位：条</t>
    </r>
    <r>
      <rPr>
        <sz val="10"/>
        <rFont val="Arial"/>
        <charset val="0"/>
      </rPr>
      <t>)</t>
    </r>
  </si>
  <si>
    <t>XB-8XW-03 200*230cm 水洗棉格子系列</t>
  </si>
  <si>
    <t>6954545508504</t>
  </si>
  <si>
    <t>https://item.jd.com/64569017394.html?t=1599274646516#crumb-wrap</t>
  </si>
  <si>
    <t>https://detail.tmall.com/item.htm?id=566356213770&amp;item_num_id=566356213770&amp;skuId=4291968544575</t>
  </si>
  <si>
    <t>220230090002460000857</t>
  </si>
  <si>
    <r>
      <rPr>
        <sz val="10"/>
        <rFont val="宋体"/>
        <charset val="0"/>
      </rPr>
      <t>伊伊爱</t>
    </r>
    <r>
      <rPr>
        <sz val="10"/>
        <rFont val="Arial"/>
        <charset val="0"/>
      </rPr>
      <t xml:space="preserve"> XZ-8BS-03 250*250cm </t>
    </r>
    <r>
      <rPr>
        <sz val="10"/>
        <rFont val="宋体"/>
        <charset val="0"/>
      </rPr>
      <t>提花冰丝床单凉席夏季席子可水洗床裙式凉席三件套</t>
    </r>
    <r>
      <rPr>
        <sz val="10"/>
        <rFont val="Arial"/>
        <charset val="0"/>
      </rPr>
      <t>(</t>
    </r>
    <r>
      <rPr>
        <sz val="10"/>
        <rFont val="宋体"/>
        <charset val="0"/>
      </rPr>
      <t>计价单位：套</t>
    </r>
    <r>
      <rPr>
        <sz val="10"/>
        <rFont val="Arial"/>
        <charset val="0"/>
      </rPr>
      <t>)</t>
    </r>
  </si>
  <si>
    <t>XZ-8BS-03 250*250cm 提花冰丝 可水洗床裙式</t>
  </si>
  <si>
    <t>6954545508351</t>
  </si>
  <si>
    <t>https://item.jd.com/65254341761.html#crumb-wrap</t>
  </si>
  <si>
    <t>https://detail.tmall.com/item.htm?id=566689931368&amp;skuId=3599672665336</t>
  </si>
  <si>
    <t>220230090002460000804</t>
  </si>
  <si>
    <r>
      <rPr>
        <sz val="10"/>
        <rFont val="宋体"/>
        <charset val="0"/>
      </rPr>
      <t>伊伊爱</t>
    </r>
    <r>
      <rPr>
        <sz val="10"/>
        <rFont val="Arial"/>
        <charset val="0"/>
      </rPr>
      <t xml:space="preserve"> Y01900006 150*200cm</t>
    </r>
    <r>
      <rPr>
        <sz val="10"/>
        <rFont val="宋体"/>
        <charset val="0"/>
      </rPr>
      <t>菠萝格珊瑚绒床单单件毛毯</t>
    </r>
    <r>
      <rPr>
        <sz val="10"/>
        <rFont val="Arial"/>
        <charset val="0"/>
      </rPr>
      <t>(</t>
    </r>
    <r>
      <rPr>
        <sz val="10"/>
        <rFont val="宋体"/>
        <charset val="0"/>
      </rPr>
      <t>计价单位：条</t>
    </r>
    <r>
      <rPr>
        <sz val="10"/>
        <rFont val="Arial"/>
        <charset val="0"/>
      </rPr>
      <t>)</t>
    </r>
  </si>
  <si>
    <t>Y01900006 150*200cm 菠萝格珊瑚绒</t>
  </si>
  <si>
    <t>6954545513577</t>
  </si>
  <si>
    <t>https://item.jd.com/70377273737.html#crumb-wrap</t>
  </si>
  <si>
    <t>https://detail.tmall.com/item.htm?id=611602579679</t>
  </si>
  <si>
    <t>220230090002460000805</t>
  </si>
  <si>
    <r>
      <rPr>
        <sz val="10"/>
        <rFont val="宋体"/>
        <charset val="0"/>
      </rPr>
      <t>伊伊爱</t>
    </r>
    <r>
      <rPr>
        <sz val="10"/>
        <rFont val="Arial"/>
        <charset val="0"/>
      </rPr>
      <t xml:space="preserve"> Y01900009 150*200cm</t>
    </r>
    <r>
      <rPr>
        <sz val="10"/>
        <rFont val="宋体"/>
        <charset val="0"/>
      </rPr>
      <t>美颂拉舍尔超柔毛毯</t>
    </r>
    <r>
      <rPr>
        <sz val="10"/>
        <rFont val="Arial"/>
        <charset val="0"/>
      </rPr>
      <t>(</t>
    </r>
    <r>
      <rPr>
        <sz val="10"/>
        <rFont val="宋体"/>
        <charset val="0"/>
      </rPr>
      <t>计价单位：条</t>
    </r>
    <r>
      <rPr>
        <sz val="10"/>
        <rFont val="Arial"/>
        <charset val="0"/>
      </rPr>
      <t>)</t>
    </r>
  </si>
  <si>
    <t>Y01900009 150*200cm美颂拉舍尔超柔</t>
  </si>
  <si>
    <t>6954545513607</t>
  </si>
  <si>
    <t>https://item.jd.com/10021227691795.html#crumb-wrap</t>
  </si>
  <si>
    <t>https://detail.tmall.com/item.htm?spm=a212k0.12153887.0.0.4e60687dGOXpyx&amp;id=604581815612&amp;skuId=4404732703944</t>
  </si>
  <si>
    <t>220230090002460000573</t>
  </si>
  <si>
    <r>
      <rPr>
        <sz val="10"/>
        <rFont val="宋体"/>
        <charset val="0"/>
      </rPr>
      <t>伊伊爱</t>
    </r>
    <r>
      <rPr>
        <sz val="10"/>
        <rFont val="Arial"/>
        <charset val="0"/>
      </rPr>
      <t xml:space="preserve"> YB2000022 200*230cm </t>
    </r>
    <r>
      <rPr>
        <sz val="10"/>
        <rFont val="宋体"/>
        <charset val="0"/>
      </rPr>
      <t>阿尔巴卡拉舍尔毯双层加厚双人毛毯毯子</t>
    </r>
    <r>
      <rPr>
        <sz val="10"/>
        <rFont val="Arial"/>
        <charset val="0"/>
      </rPr>
      <t xml:space="preserve"> </t>
    </r>
    <r>
      <rPr>
        <sz val="10"/>
        <rFont val="宋体"/>
        <charset val="0"/>
      </rPr>
      <t>（计价单位：条）</t>
    </r>
  </si>
  <si>
    <t>YB2000022 200*230cm阿尔巴卡拉舍尔 双层加厚双人</t>
  </si>
  <si>
    <t>6954545518381</t>
  </si>
  <si>
    <t>https://item.jd.com/70024537101.html</t>
  </si>
  <si>
    <t>https://detail.tmall.com/item.htm?spm=a211lz.success.0.0.76602b90MQcUCJ&amp;id=619747450019&amp;skuId=4546385850834</t>
  </si>
  <si>
    <t>220230090002460000789</t>
  </si>
  <si>
    <r>
      <rPr>
        <sz val="10"/>
        <rFont val="宋体"/>
        <charset val="0"/>
      </rPr>
      <t>伊伊爱</t>
    </r>
    <r>
      <rPr>
        <sz val="10"/>
        <rFont val="Arial"/>
        <charset val="0"/>
      </rPr>
      <t xml:space="preserve"> Z01900025 150*200cm</t>
    </r>
    <r>
      <rPr>
        <sz val="10"/>
        <rFont val="宋体"/>
        <charset val="0"/>
      </rPr>
      <t>全棉印花四季保暖被单人双人被</t>
    </r>
    <r>
      <rPr>
        <sz val="10"/>
        <rFont val="Arial"/>
        <charset val="0"/>
      </rPr>
      <t>(</t>
    </r>
    <r>
      <rPr>
        <sz val="10"/>
        <rFont val="宋体"/>
        <charset val="0"/>
      </rPr>
      <t>计价单位：条</t>
    </r>
    <r>
      <rPr>
        <sz val="10"/>
        <rFont val="Arial"/>
        <charset val="0"/>
      </rPr>
      <t>)</t>
    </r>
  </si>
  <si>
    <t>Z01900025 150*200cm全棉印花四季保暖</t>
  </si>
  <si>
    <t>6954545513454</t>
  </si>
  <si>
    <t>https://item.jd.com/10021220454648.html#crumb-wrap</t>
  </si>
  <si>
    <t>https://detail.tmall.com/item.htm?id=610858236267&amp;skuId=4475603935839</t>
  </si>
  <si>
    <t>220230090002460000790</t>
  </si>
  <si>
    <r>
      <rPr>
        <sz val="10"/>
        <rFont val="宋体"/>
        <charset val="0"/>
      </rPr>
      <t>伊伊爱</t>
    </r>
    <r>
      <rPr>
        <sz val="10"/>
        <rFont val="Arial"/>
        <charset val="0"/>
      </rPr>
      <t xml:space="preserve"> Z01900027 220*240cm</t>
    </r>
    <r>
      <rPr>
        <sz val="10"/>
        <rFont val="宋体"/>
        <charset val="0"/>
      </rPr>
      <t>全棉印花四季保暖被单人双人被</t>
    </r>
    <r>
      <rPr>
        <sz val="10"/>
        <rFont val="Arial"/>
        <charset val="0"/>
      </rPr>
      <t>(</t>
    </r>
    <r>
      <rPr>
        <sz val="10"/>
        <rFont val="宋体"/>
        <charset val="0"/>
      </rPr>
      <t>计价单位：条</t>
    </r>
    <r>
      <rPr>
        <sz val="10"/>
        <rFont val="Arial"/>
        <charset val="0"/>
      </rPr>
      <t>)</t>
    </r>
  </si>
  <si>
    <t>Z01900027 220*240cm全棉印花四季保暖</t>
  </si>
  <si>
    <t>6954545513478</t>
  </si>
  <si>
    <t>https://item.jd.com/10021220454659.html#crumb-wrap</t>
  </si>
  <si>
    <t>https://detail.tmall.com/item.htm?id=611367538582</t>
  </si>
  <si>
    <t>220230090002460000791</t>
  </si>
  <si>
    <r>
      <rPr>
        <sz val="10"/>
        <rFont val="宋体"/>
        <charset val="0"/>
      </rPr>
      <t>伊伊爱</t>
    </r>
    <r>
      <rPr>
        <sz val="10"/>
        <rFont val="Arial"/>
        <charset val="0"/>
      </rPr>
      <t xml:space="preserve"> Z01900028 150*200cm 3</t>
    </r>
    <r>
      <rPr>
        <sz val="10"/>
        <rFont val="宋体"/>
        <charset val="0"/>
      </rPr>
      <t>斤</t>
    </r>
    <r>
      <rPr>
        <sz val="10"/>
        <rFont val="Arial"/>
        <charset val="0"/>
      </rPr>
      <t xml:space="preserve"> </t>
    </r>
    <r>
      <rPr>
        <sz val="10"/>
        <rFont val="宋体"/>
        <charset val="0"/>
      </rPr>
      <t>全棉简约纯色秋冬被保暖被芯</t>
    </r>
    <r>
      <rPr>
        <sz val="10"/>
        <rFont val="Arial"/>
        <charset val="0"/>
      </rPr>
      <t>(</t>
    </r>
    <r>
      <rPr>
        <sz val="10"/>
        <rFont val="宋体"/>
        <charset val="0"/>
      </rPr>
      <t>计价单位：条</t>
    </r>
    <r>
      <rPr>
        <sz val="10"/>
        <rFont val="Arial"/>
        <charset val="0"/>
      </rPr>
      <t>)</t>
    </r>
  </si>
  <si>
    <t>Z01900028 150*200cm 全棉简约纯色</t>
  </si>
  <si>
    <t>6954545513485</t>
  </si>
  <si>
    <t>https://item.jd.com/10021220690151.html?t=1599274329163#crumb-wrap</t>
  </si>
  <si>
    <t>https://detail.tmall.com/item.htm?id=604230770789&amp;skuId=4229569000138</t>
  </si>
  <si>
    <t>220230090002460000792</t>
  </si>
  <si>
    <r>
      <rPr>
        <sz val="10"/>
        <rFont val="宋体"/>
        <charset val="0"/>
      </rPr>
      <t>伊伊爱</t>
    </r>
    <r>
      <rPr>
        <sz val="10"/>
        <rFont val="Arial"/>
        <charset val="0"/>
      </rPr>
      <t xml:space="preserve"> Z01900029 200*230cm 7</t>
    </r>
    <r>
      <rPr>
        <sz val="10"/>
        <rFont val="宋体"/>
        <charset val="0"/>
      </rPr>
      <t>斤</t>
    </r>
    <r>
      <rPr>
        <sz val="10"/>
        <rFont val="Arial"/>
        <charset val="0"/>
      </rPr>
      <t xml:space="preserve"> </t>
    </r>
    <r>
      <rPr>
        <sz val="10"/>
        <rFont val="宋体"/>
        <charset val="0"/>
      </rPr>
      <t>全棉简约纯色秋冬被保暖被芯</t>
    </r>
    <r>
      <rPr>
        <sz val="10"/>
        <rFont val="Arial"/>
        <charset val="0"/>
      </rPr>
      <t>(</t>
    </r>
    <r>
      <rPr>
        <sz val="10"/>
        <rFont val="宋体"/>
        <charset val="0"/>
      </rPr>
      <t>计价单位：条</t>
    </r>
    <r>
      <rPr>
        <sz val="10"/>
        <rFont val="Arial"/>
        <charset val="0"/>
      </rPr>
      <t>)</t>
    </r>
  </si>
  <si>
    <t>Z01900029 200*230cm 全棉简约纯色</t>
  </si>
  <si>
    <t>6954545513492</t>
  </si>
  <si>
    <t>https://item.jd.com/10021220690150.html#crumb-wrap</t>
  </si>
  <si>
    <t>https://detail.tmall.com/item.htm?id=611368474517</t>
  </si>
  <si>
    <t>220230090002460000795</t>
  </si>
  <si>
    <r>
      <rPr>
        <sz val="10"/>
        <rFont val="宋体"/>
        <charset val="0"/>
      </rPr>
      <t>伊伊爱</t>
    </r>
    <r>
      <rPr>
        <sz val="10"/>
        <rFont val="Arial"/>
        <charset val="0"/>
      </rPr>
      <t xml:space="preserve"> Z02000118 150*200cm </t>
    </r>
    <r>
      <rPr>
        <sz val="10"/>
        <rFont val="宋体"/>
        <charset val="0"/>
      </rPr>
      <t>全棉喷气印花夏被舒适空调被子</t>
    </r>
    <r>
      <rPr>
        <sz val="10"/>
        <rFont val="Arial"/>
        <charset val="0"/>
      </rPr>
      <t>(</t>
    </r>
    <r>
      <rPr>
        <sz val="10"/>
        <rFont val="宋体"/>
        <charset val="0"/>
      </rPr>
      <t>计价单位：条</t>
    </r>
    <r>
      <rPr>
        <sz val="10"/>
        <rFont val="Arial"/>
        <charset val="0"/>
      </rPr>
      <t>)</t>
    </r>
  </si>
  <si>
    <t>Z02000118 150*200cm 全棉喷气印花</t>
  </si>
  <si>
    <t>6954545515922</t>
  </si>
  <si>
    <t>https://item.jd.com/68009940185.html</t>
  </si>
  <si>
    <t>https://detail.tmall.com/item.htm?id=614269703413&amp;skuId=4324097365341</t>
  </si>
  <si>
    <t>220230090002460000796</t>
  </si>
  <si>
    <r>
      <rPr>
        <sz val="10"/>
        <rFont val="宋体"/>
        <charset val="0"/>
      </rPr>
      <t>伊伊爱</t>
    </r>
    <r>
      <rPr>
        <sz val="10"/>
        <rFont val="Arial"/>
        <charset val="0"/>
      </rPr>
      <t xml:space="preserve"> Z02000120 200*230cm </t>
    </r>
    <r>
      <rPr>
        <sz val="10"/>
        <rFont val="宋体"/>
        <charset val="0"/>
      </rPr>
      <t>全棉喷气印花夏被舒适空调被子</t>
    </r>
    <r>
      <rPr>
        <sz val="10"/>
        <rFont val="Arial"/>
        <charset val="0"/>
      </rPr>
      <t>(</t>
    </r>
    <r>
      <rPr>
        <sz val="10"/>
        <rFont val="宋体"/>
        <charset val="0"/>
      </rPr>
      <t>计价单位：条</t>
    </r>
    <r>
      <rPr>
        <sz val="10"/>
        <rFont val="Arial"/>
        <charset val="0"/>
      </rPr>
      <t>)</t>
    </r>
  </si>
  <si>
    <t>Z02000120 200*230cm 全棉喷气印花</t>
  </si>
  <si>
    <t>6954545515946</t>
  </si>
  <si>
    <t>https://item.jd.com/10021250949405.html#crumb-wrap</t>
  </si>
  <si>
    <t>https://detail.tmall.com/item.htm?id=614467866552&amp;skuId=4499605551133</t>
  </si>
  <si>
    <t>220230090002460000797</t>
  </si>
  <si>
    <r>
      <rPr>
        <sz val="10"/>
        <rFont val="宋体"/>
        <charset val="0"/>
      </rPr>
      <t>伊伊爱</t>
    </r>
    <r>
      <rPr>
        <sz val="10"/>
        <rFont val="Arial"/>
        <charset val="0"/>
      </rPr>
      <t xml:space="preserve"> Z02000121 150*200cm </t>
    </r>
    <r>
      <rPr>
        <sz val="10"/>
        <rFont val="宋体"/>
        <charset val="0"/>
      </rPr>
      <t>素色纯棉拼色边夏被空调被</t>
    </r>
    <r>
      <rPr>
        <sz val="10"/>
        <rFont val="Arial"/>
        <charset val="0"/>
      </rPr>
      <t>(</t>
    </r>
    <r>
      <rPr>
        <sz val="10"/>
        <rFont val="宋体"/>
        <charset val="0"/>
      </rPr>
      <t>计价单位：条</t>
    </r>
    <r>
      <rPr>
        <sz val="10"/>
        <rFont val="Arial"/>
        <charset val="0"/>
      </rPr>
      <t>)</t>
    </r>
  </si>
  <si>
    <t>Z02000121 150*200cm 素色纯棉拼色边</t>
  </si>
  <si>
    <t>6954545515953</t>
  </si>
  <si>
    <t>https://item.jd.com/68010345355.html</t>
  </si>
  <si>
    <t>https://detail.tmall.com/item.htm?id=613773517996&amp;skuId=4324084849902</t>
  </si>
  <si>
    <t>220230090002460000798</t>
  </si>
  <si>
    <r>
      <rPr>
        <sz val="10"/>
        <rFont val="宋体"/>
        <charset val="0"/>
      </rPr>
      <t>伊伊爱</t>
    </r>
    <r>
      <rPr>
        <sz val="10"/>
        <rFont val="Arial"/>
        <charset val="0"/>
      </rPr>
      <t xml:space="preserve"> Z02000122 200*230cm </t>
    </r>
    <r>
      <rPr>
        <sz val="10"/>
        <rFont val="宋体"/>
        <charset val="0"/>
      </rPr>
      <t>素色纯棉拼色边夏被空调被</t>
    </r>
    <r>
      <rPr>
        <sz val="10"/>
        <rFont val="Arial"/>
        <charset val="0"/>
      </rPr>
      <t>(</t>
    </r>
    <r>
      <rPr>
        <sz val="10"/>
        <rFont val="宋体"/>
        <charset val="0"/>
      </rPr>
      <t>计价单位：条</t>
    </r>
    <r>
      <rPr>
        <sz val="10"/>
        <rFont val="Arial"/>
        <charset val="0"/>
      </rPr>
      <t>)</t>
    </r>
  </si>
  <si>
    <t>Z02000122 200*230cm 素色纯棉拼色边</t>
  </si>
  <si>
    <t>6954545515960</t>
  </si>
  <si>
    <t>https://item.jd.com/10021251221517.html#crumb-wrap</t>
  </si>
  <si>
    <t>https://detail.tmall.com/item.htm?id=613940412239&amp;skuId=4496266690366</t>
  </si>
  <si>
    <t>220230090002460000816</t>
  </si>
  <si>
    <r>
      <rPr>
        <sz val="10"/>
        <rFont val="宋体"/>
        <charset val="0"/>
      </rPr>
      <t>伊伊爱</t>
    </r>
    <r>
      <rPr>
        <sz val="10"/>
        <rFont val="Arial"/>
        <charset val="0"/>
      </rPr>
      <t xml:space="preserve"> Z02000185 180*220cm 1900</t>
    </r>
    <r>
      <rPr>
        <sz val="10"/>
        <rFont val="宋体"/>
        <charset val="0"/>
      </rPr>
      <t>克</t>
    </r>
    <r>
      <rPr>
        <sz val="10"/>
        <rFont val="Arial"/>
        <charset val="0"/>
      </rPr>
      <t xml:space="preserve"> </t>
    </r>
    <r>
      <rPr>
        <sz val="10"/>
        <rFont val="宋体"/>
        <charset val="0"/>
      </rPr>
      <t>贡缎</t>
    </r>
    <r>
      <rPr>
        <sz val="10"/>
        <rFont val="Arial"/>
        <charset val="0"/>
      </rPr>
      <t>80S</t>
    </r>
    <r>
      <rPr>
        <sz val="10"/>
        <rFont val="宋体"/>
        <charset val="0"/>
      </rPr>
      <t>纯棉五星宾馆酒店被芯</t>
    </r>
    <r>
      <rPr>
        <sz val="10"/>
        <rFont val="Arial"/>
        <charset val="0"/>
      </rPr>
      <t>(</t>
    </r>
    <r>
      <rPr>
        <sz val="10"/>
        <rFont val="宋体"/>
        <charset val="0"/>
      </rPr>
      <t>计价单位：条</t>
    </r>
    <r>
      <rPr>
        <sz val="10"/>
        <rFont val="Arial"/>
        <charset val="0"/>
      </rPr>
      <t>)</t>
    </r>
    <r>
      <rPr>
        <sz val="10"/>
        <rFont val="宋体"/>
        <charset val="0"/>
      </rPr>
      <t>白色</t>
    </r>
  </si>
  <si>
    <t>Z02000185 180*220cm 贡缎80S纯棉</t>
  </si>
  <si>
    <t>6954545518770</t>
  </si>
  <si>
    <t>https://item.jd.com/71065558251.html</t>
  </si>
  <si>
    <t>https://detail.tmall.com/item.htm?spm=a211lz.success.0.0.59862b90dsrNAC&amp;id=621493512359</t>
  </si>
  <si>
    <t>220230090002460000817</t>
  </si>
  <si>
    <r>
      <rPr>
        <sz val="10"/>
        <rFont val="宋体"/>
        <charset val="0"/>
      </rPr>
      <t>伊伊爱</t>
    </r>
    <r>
      <rPr>
        <sz val="10"/>
        <rFont val="Arial"/>
        <charset val="0"/>
      </rPr>
      <t xml:space="preserve"> Z02000187 180*220cm 1900</t>
    </r>
    <r>
      <rPr>
        <sz val="10"/>
        <rFont val="宋体"/>
        <charset val="0"/>
      </rPr>
      <t>克</t>
    </r>
    <r>
      <rPr>
        <sz val="10"/>
        <rFont val="Arial"/>
        <charset val="0"/>
      </rPr>
      <t xml:space="preserve"> </t>
    </r>
    <r>
      <rPr>
        <sz val="10"/>
        <rFont val="宋体"/>
        <charset val="0"/>
      </rPr>
      <t>纯棉</t>
    </r>
    <r>
      <rPr>
        <sz val="10"/>
        <rFont val="Arial"/>
        <charset val="0"/>
      </rPr>
      <t>40S</t>
    </r>
    <r>
      <rPr>
        <sz val="10"/>
        <rFont val="宋体"/>
        <charset val="0"/>
      </rPr>
      <t>五星宾馆酒店被芯</t>
    </r>
    <r>
      <rPr>
        <sz val="10"/>
        <rFont val="Arial"/>
        <charset val="0"/>
      </rPr>
      <t>50</t>
    </r>
    <r>
      <rPr>
        <sz val="10"/>
        <rFont val="宋体"/>
        <charset val="0"/>
      </rPr>
      <t>白鸭绒被子</t>
    </r>
    <r>
      <rPr>
        <sz val="10"/>
        <rFont val="Arial"/>
        <charset val="0"/>
      </rPr>
      <t>(</t>
    </r>
    <r>
      <rPr>
        <sz val="10"/>
        <rFont val="宋体"/>
        <charset val="0"/>
      </rPr>
      <t>计价单位：条</t>
    </r>
    <r>
      <rPr>
        <sz val="10"/>
        <rFont val="Arial"/>
        <charset val="0"/>
      </rPr>
      <t>)</t>
    </r>
    <r>
      <rPr>
        <sz val="10"/>
        <rFont val="宋体"/>
        <charset val="0"/>
      </rPr>
      <t>白色</t>
    </r>
  </si>
  <si>
    <t>Z02000187 180*220cm 纯棉40S被芯50白鸭绒</t>
  </si>
  <si>
    <t>6954545518794</t>
  </si>
  <si>
    <t>https://item.jd.com/71066466920.html</t>
  </si>
  <si>
    <t>https://detail.tmall.com/item.htm?spm=a211lz.success.0.0.49de2b90vuldfJ&amp;id=621798633247</t>
  </si>
  <si>
    <t>220230090002460000818</t>
  </si>
  <si>
    <r>
      <rPr>
        <sz val="10"/>
        <rFont val="宋体"/>
        <charset val="0"/>
      </rPr>
      <t>伊伊爱</t>
    </r>
    <r>
      <rPr>
        <sz val="10"/>
        <rFont val="Arial"/>
        <charset val="0"/>
      </rPr>
      <t xml:space="preserve"> Z02000188 200*230cm 2200</t>
    </r>
    <r>
      <rPr>
        <sz val="10"/>
        <rFont val="宋体"/>
        <charset val="0"/>
      </rPr>
      <t>克</t>
    </r>
    <r>
      <rPr>
        <sz val="10"/>
        <rFont val="Arial"/>
        <charset val="0"/>
      </rPr>
      <t xml:space="preserve"> </t>
    </r>
    <r>
      <rPr>
        <sz val="10"/>
        <rFont val="宋体"/>
        <charset val="0"/>
      </rPr>
      <t>纯棉</t>
    </r>
    <r>
      <rPr>
        <sz val="10"/>
        <rFont val="Arial"/>
        <charset val="0"/>
      </rPr>
      <t>40S</t>
    </r>
    <r>
      <rPr>
        <sz val="10"/>
        <rFont val="宋体"/>
        <charset val="0"/>
      </rPr>
      <t>五星宾馆酒店被芯</t>
    </r>
    <r>
      <rPr>
        <sz val="10"/>
        <rFont val="Arial"/>
        <charset val="0"/>
      </rPr>
      <t>50</t>
    </r>
    <r>
      <rPr>
        <sz val="10"/>
        <rFont val="宋体"/>
        <charset val="0"/>
      </rPr>
      <t>白鸭绒被子</t>
    </r>
    <r>
      <rPr>
        <sz val="10"/>
        <rFont val="Arial"/>
        <charset val="0"/>
      </rPr>
      <t>(</t>
    </r>
    <r>
      <rPr>
        <sz val="10"/>
        <rFont val="宋体"/>
        <charset val="0"/>
      </rPr>
      <t>计价单位：条</t>
    </r>
    <r>
      <rPr>
        <sz val="10"/>
        <rFont val="Arial"/>
        <charset val="0"/>
      </rPr>
      <t>)</t>
    </r>
    <r>
      <rPr>
        <sz val="10"/>
        <rFont val="宋体"/>
        <charset val="0"/>
      </rPr>
      <t>白色</t>
    </r>
  </si>
  <si>
    <t>Z02000188 200*230cm 纯棉40S被芯50白鸭绒</t>
  </si>
  <si>
    <t>6954545518800</t>
  </si>
  <si>
    <t>https://item.jd.com/71067481925.html</t>
  </si>
  <si>
    <t>https://detail.tmall.com/item.htm?spm=a211lz.success.0.0.68012b90I9lZua&amp;id=621799605274</t>
  </si>
  <si>
    <t>220230090002460000819</t>
  </si>
  <si>
    <r>
      <rPr>
        <sz val="10"/>
        <rFont val="宋体"/>
        <charset val="0"/>
      </rPr>
      <t>伊伊爱</t>
    </r>
    <r>
      <rPr>
        <sz val="10"/>
        <rFont val="Arial"/>
        <charset val="0"/>
      </rPr>
      <t xml:space="preserve"> Z02000189 160*220cm</t>
    </r>
    <r>
      <rPr>
        <sz val="10"/>
        <rFont val="宋体"/>
        <charset val="0"/>
      </rPr>
      <t>纯棉</t>
    </r>
    <r>
      <rPr>
        <sz val="10"/>
        <rFont val="Arial"/>
        <charset val="0"/>
      </rPr>
      <t>40S</t>
    </r>
    <r>
      <rPr>
        <sz val="10"/>
        <rFont val="宋体"/>
        <charset val="0"/>
      </rPr>
      <t>五星宾馆酒店被芯羽丝绒被子</t>
    </r>
    <r>
      <rPr>
        <sz val="10"/>
        <rFont val="Arial"/>
        <charset val="0"/>
      </rPr>
      <t>(</t>
    </r>
    <r>
      <rPr>
        <sz val="10"/>
        <rFont val="宋体"/>
        <charset val="0"/>
      </rPr>
      <t>计价单位：条</t>
    </r>
    <r>
      <rPr>
        <sz val="10"/>
        <rFont val="Arial"/>
        <charset val="0"/>
      </rPr>
      <t>)</t>
    </r>
    <r>
      <rPr>
        <sz val="10"/>
        <rFont val="宋体"/>
        <charset val="0"/>
      </rPr>
      <t>白色</t>
    </r>
  </si>
  <si>
    <t>Z02000189 160*220cm 纯棉40S被芯羽丝绒</t>
  </si>
  <si>
    <t>6954545518817</t>
  </si>
  <si>
    <t>https://item.jd.com/71067902825.html</t>
  </si>
  <si>
    <t>https://detail.tmall.com/item.htm?spm=a211lz.success.0.0.77e32b9044HkmA&amp;id=621800713319</t>
  </si>
  <si>
    <t>220230090002460000820</t>
  </si>
  <si>
    <r>
      <rPr>
        <sz val="10"/>
        <rFont val="宋体"/>
        <charset val="0"/>
      </rPr>
      <t>伊伊爱</t>
    </r>
    <r>
      <rPr>
        <sz val="10"/>
        <rFont val="Arial"/>
        <charset val="0"/>
      </rPr>
      <t xml:space="preserve"> Z02000190 190*220cm</t>
    </r>
    <r>
      <rPr>
        <sz val="10"/>
        <rFont val="宋体"/>
        <charset val="0"/>
      </rPr>
      <t>纯棉</t>
    </r>
    <r>
      <rPr>
        <sz val="10"/>
        <rFont val="Arial"/>
        <charset val="0"/>
      </rPr>
      <t>40S</t>
    </r>
    <r>
      <rPr>
        <sz val="10"/>
        <rFont val="宋体"/>
        <charset val="0"/>
      </rPr>
      <t>五星宾馆酒店被芯羽丝绒被子</t>
    </r>
    <r>
      <rPr>
        <sz val="10"/>
        <rFont val="Arial"/>
        <charset val="0"/>
      </rPr>
      <t>(</t>
    </r>
    <r>
      <rPr>
        <sz val="10"/>
        <rFont val="宋体"/>
        <charset val="0"/>
      </rPr>
      <t>计价单位：条</t>
    </r>
    <r>
      <rPr>
        <sz val="10"/>
        <rFont val="Arial"/>
        <charset val="0"/>
      </rPr>
      <t>)</t>
    </r>
    <r>
      <rPr>
        <sz val="10"/>
        <rFont val="宋体"/>
        <charset val="0"/>
      </rPr>
      <t>白色</t>
    </r>
  </si>
  <si>
    <t>Z02000190 190*220cm 纯棉40S被芯羽丝绒</t>
  </si>
  <si>
    <t>6954545518824</t>
  </si>
  <si>
    <t>https://item.jd.com/71068206570.html</t>
  </si>
  <si>
    <t>https://detail.tmall.com/item.htm?spm=a211lz.success.0.0.73722b905leeDJ&amp;id=621498596332</t>
  </si>
  <si>
    <t>220230090002460000825</t>
  </si>
  <si>
    <t>伊伊爱 Z02000192 6斤 220*240cm全棉军绿被芯(计价单位：条)军绿</t>
  </si>
  <si>
    <t>Z02000192 6斤 220*240cm 全棉</t>
  </si>
  <si>
    <t>6954545518848</t>
  </si>
  <si>
    <t>https://item.jd.com/71087298483.html</t>
  </si>
  <si>
    <t>https://detail.tmall.com/item.htm?spm=a211lz.success.0.0.33a22b90qnOPIH&amp;id=622383791902</t>
  </si>
  <si>
    <t>220230090002460000826</t>
  </si>
  <si>
    <t>伊伊爱 Z02000193 150*200cm全棉军绿褥子(计价单位：条)军绿</t>
  </si>
  <si>
    <t>Z02000193 150*200cm 全棉</t>
  </si>
  <si>
    <t>6954545518855</t>
  </si>
  <si>
    <t>https://item.jd.com/71086674271.html</t>
  </si>
  <si>
    <t>https://detail.tmall.com/item.htm?spm=a211lz.success.0.0.359a2b90BMe7kU&amp;id=622097614864</t>
  </si>
  <si>
    <t>220230090002460000827</t>
  </si>
  <si>
    <t>伊伊爱 Z02000195 180*200cm全棉军绿褥子(计价单位：条)军绿</t>
  </si>
  <si>
    <t>Z02000195 180*200cm 全棉</t>
  </si>
  <si>
    <t>6954545518862</t>
  </si>
  <si>
    <t>https://item.jd.com/71087346470.html</t>
  </si>
  <si>
    <t>https://detail.tmall.com/item.htm?spm=a211lz.success.0.0.65e62b90KY6Ir7&amp;id=621531700614</t>
  </si>
  <si>
    <t>220230090002460000828</t>
  </si>
  <si>
    <r>
      <rPr>
        <sz val="10"/>
        <rFont val="宋体"/>
        <charset val="0"/>
      </rPr>
      <t>伊伊爱</t>
    </r>
    <r>
      <rPr>
        <sz val="10"/>
        <rFont val="Arial"/>
        <charset val="0"/>
      </rPr>
      <t xml:space="preserve"> Z02000196 200*230cm</t>
    </r>
    <r>
      <rPr>
        <sz val="10"/>
        <rFont val="宋体"/>
        <charset val="0"/>
      </rPr>
      <t>抗菌</t>
    </r>
    <r>
      <rPr>
        <sz val="10"/>
        <rFont val="Arial"/>
        <charset val="0"/>
      </rPr>
      <t>60S</t>
    </r>
    <r>
      <rPr>
        <sz val="10"/>
        <rFont val="宋体"/>
        <charset val="0"/>
      </rPr>
      <t>夏被</t>
    </r>
    <r>
      <rPr>
        <sz val="10"/>
        <rFont val="Arial"/>
        <charset val="0"/>
      </rPr>
      <t>(</t>
    </r>
    <r>
      <rPr>
        <sz val="10"/>
        <rFont val="宋体"/>
        <charset val="0"/>
      </rPr>
      <t>计价单位：条</t>
    </r>
    <r>
      <rPr>
        <sz val="10"/>
        <rFont val="Arial"/>
        <charset val="0"/>
      </rPr>
      <t>)</t>
    </r>
    <r>
      <rPr>
        <sz val="10"/>
        <rFont val="宋体"/>
        <charset val="0"/>
      </rPr>
      <t>混色</t>
    </r>
  </si>
  <si>
    <t>Z02000196 200*230cm抗菌60S</t>
  </si>
  <si>
    <t>6954545518893</t>
  </si>
  <si>
    <t>https://item.jd.com/10021227880772.html#crumb-wrap</t>
  </si>
  <si>
    <t>https://detail.tmall.com/item.htm?spm=a211lz.success.0.0.56422b906fxSga&amp;id=622114818311</t>
  </si>
  <si>
    <t>220230090002460000579</t>
  </si>
  <si>
    <r>
      <rPr>
        <sz val="10"/>
        <rFont val="宋体"/>
        <charset val="0"/>
      </rPr>
      <t>伊伊爱</t>
    </r>
    <r>
      <rPr>
        <sz val="10"/>
        <rFont val="Arial"/>
        <charset val="0"/>
      </rPr>
      <t xml:space="preserve"> ZB2000177 150*200cm </t>
    </r>
    <r>
      <rPr>
        <sz val="10"/>
        <rFont val="宋体"/>
        <charset val="0"/>
      </rPr>
      <t>全棉印花夏季被子单人双人盖被空调被</t>
    </r>
    <r>
      <rPr>
        <sz val="10"/>
        <rFont val="Arial"/>
        <charset val="0"/>
      </rPr>
      <t xml:space="preserve"> </t>
    </r>
    <r>
      <rPr>
        <sz val="10"/>
        <rFont val="宋体"/>
        <charset val="0"/>
      </rPr>
      <t>（计价单位：条）</t>
    </r>
  </si>
  <si>
    <t>ZB2000177 150*200cm全棉印花</t>
  </si>
  <si>
    <t>6954545518459</t>
  </si>
  <si>
    <t>https://item.jd.com/70031558454.html</t>
  </si>
  <si>
    <t>https://detail.tmall.com/item.htm?spm=a211lz.success.0.0.2cf02b90ibGqJ1&amp;id=619753046727</t>
  </si>
  <si>
    <t>220230190004925900015</t>
  </si>
  <si>
    <t>AlmaWin 薰衣草香 750ml 柔顺衣物护理剂 (计价单位：瓶）</t>
  </si>
  <si>
    <t>Almawin</t>
  </si>
  <si>
    <t>薰衣草香 750ml 柔顺</t>
  </si>
  <si>
    <t>4019555705731</t>
  </si>
  <si>
    <t>洗涤用品</t>
  </si>
  <si>
    <t>https://item.jd.com/100000224408.html</t>
  </si>
  <si>
    <t>https://product.suning.com/0000000000/11511105679.html</t>
  </si>
  <si>
    <t>22023019ee70c79b00002</t>
  </si>
  <si>
    <r>
      <rPr>
        <sz val="10"/>
        <color rgb="FFFF0000"/>
        <rFont val="Arial"/>
        <charset val="134"/>
      </rPr>
      <t>morning fresh MF001-1  400ml</t>
    </r>
    <r>
      <rPr>
        <sz val="10"/>
        <color rgb="FFFF0000"/>
        <rFont val="宋体"/>
        <charset val="134"/>
      </rPr>
      <t>原味超浓缩洗洁精果蔬洗涤剂（计价单位：瓶）</t>
    </r>
  </si>
  <si>
    <t>morning fresh</t>
  </si>
  <si>
    <t>原味 400ml 超浓缩</t>
  </si>
  <si>
    <t>9300615055817</t>
  </si>
  <si>
    <t>https://item.jd.com/6553088.html#crumb-wrap</t>
  </si>
  <si>
    <t>https://detail.tmall.com/item.htm?spm=a1z10.3-b-s.w4011-22262080945.39.76be6b40IEO6hb&amp;id=607839576127&amp;rn=3cf31ad54c918719a15e1ac81ab8a07c&amp;abbucket=14</t>
  </si>
  <si>
    <t>22023019ee70c79b00001</t>
  </si>
  <si>
    <r>
      <rPr>
        <sz val="10"/>
        <color rgb="FFFF0000"/>
        <rFont val="Arial"/>
        <charset val="134"/>
      </rPr>
      <t>morning fresh MF002-1  400ml</t>
    </r>
    <r>
      <rPr>
        <sz val="10"/>
        <color rgb="FFFF0000"/>
        <rFont val="宋体"/>
        <charset val="134"/>
      </rPr>
      <t>柠檬味超浓缩洗洁精果蔬洗涤剂（计价单位：瓶）</t>
    </r>
  </si>
  <si>
    <t>柠檬味 400ml 超浓缩</t>
  </si>
  <si>
    <t>9300615055909</t>
  </si>
  <si>
    <t>https://item.jd.com/6554218.html</t>
  </si>
  <si>
    <t>https://detail.tmall.com/item.htm?spm=a1z10.3-b-s.w4011-22262080945.57.76be6b40IEO6hb&amp;id=608559626151&amp;rn=3cf31ad54c918719a15e1ac81ab8a07c&amp;abbucket=14</t>
  </si>
  <si>
    <t>22023019ee70c79b00003</t>
  </si>
  <si>
    <r>
      <rPr>
        <sz val="10"/>
        <color rgb="FFFF0000"/>
        <rFont val="Arial"/>
        <charset val="134"/>
      </rPr>
      <t>morning fresh MF009-1  900ml</t>
    </r>
    <r>
      <rPr>
        <sz val="10"/>
        <color rgb="FFFF0000"/>
        <rFont val="宋体"/>
        <charset val="134"/>
      </rPr>
      <t>柠檬味超浓缩洗洁精果蔬洗涤剂（计价单位：瓶）</t>
    </r>
  </si>
  <si>
    <t>MF009-1  900ml柠檬味超浓缩洗洁精果蔬</t>
  </si>
  <si>
    <t>9300615055664</t>
  </si>
  <si>
    <t>https://item.jd.com/6555078.html</t>
  </si>
  <si>
    <t>https://detail.tmall.com/item.htm?spm=a1z10.3-b-s.w4011-22262080945.68.4ec56b40QzeBET&amp;id=613213419925&amp;rn=ee0f8c73783a845c0b18d34991d0eebb&amp;abbucket=14</t>
  </si>
  <si>
    <t>22023019355ca0ad00001</t>
  </si>
  <si>
    <r>
      <rPr>
        <sz val="10"/>
        <color rgb="FFFF0000"/>
        <rFont val="宋体"/>
        <charset val="134"/>
      </rPr>
      <t>宝儿德</t>
    </r>
    <r>
      <rPr>
        <sz val="10"/>
        <color rgb="FFFF0000"/>
        <rFont val="Arial"/>
        <charset val="134"/>
      </rPr>
      <t xml:space="preserve">(Paul-dent) </t>
    </r>
    <r>
      <rPr>
        <sz val="10"/>
        <color rgb="FFFF0000"/>
        <rFont val="宋体"/>
        <charset val="134"/>
      </rPr>
      <t>全能美白去渍牙膏</t>
    </r>
    <r>
      <rPr>
        <sz val="10"/>
        <color rgb="FFFF0000"/>
        <rFont val="Arial"/>
        <charset val="134"/>
      </rPr>
      <t>100g/</t>
    </r>
    <r>
      <rPr>
        <sz val="10"/>
        <color rgb="FFFF0000"/>
        <rFont val="宋体"/>
        <charset val="134"/>
      </rPr>
      <t>支（计价单位：支）</t>
    </r>
  </si>
  <si>
    <t>Paul-dent</t>
  </si>
  <si>
    <t>100g全能美白去渍</t>
  </si>
  <si>
    <t>4014612520517</t>
  </si>
  <si>
    <t>https://item.jd.com/60946584605.html#crumb-wrap</t>
  </si>
  <si>
    <t>https://detail.tmall.com/item.htm?spm=a230r.1.14.247.2b723c3efo8p2g&amp;id=587577968626&amp;ns=1&amp;abbucket=8&amp;skuId=4324927082284</t>
  </si>
  <si>
    <t>220230190003010700022</t>
  </si>
  <si>
    <r>
      <rPr>
        <sz val="10"/>
        <color theme="1"/>
        <rFont val="宋体"/>
        <charset val="134"/>
      </rPr>
      <t>阿道夫</t>
    </r>
    <r>
      <rPr>
        <sz val="10"/>
        <color theme="1"/>
        <rFont val="Arial"/>
        <charset val="134"/>
      </rPr>
      <t xml:space="preserve">(ADOLPH) 260ml </t>
    </r>
    <r>
      <rPr>
        <sz val="10"/>
        <color theme="1"/>
        <rFont val="宋体"/>
        <charset val="134"/>
      </rPr>
      <t>焗油宝（计价单位：瓶）</t>
    </r>
  </si>
  <si>
    <t>阿道夫(ADOLPH)</t>
  </si>
  <si>
    <t>260ml</t>
  </si>
  <si>
    <t>6936000900351</t>
  </si>
  <si>
    <t>https://item.jd.com/4353111.html</t>
  </si>
  <si>
    <t>https://product.suning.com/0070138331/152393174.html?safp=d488778a.SFS_10096808.0.db0da8e60c&amp;safc=prd.0.0&amp;safpn=10010</t>
  </si>
  <si>
    <t>220230190003010700021</t>
  </si>
  <si>
    <t>阿道夫(ADOLPH) 420ml 植萃精华护发乳液（计价单位：瓶）</t>
  </si>
  <si>
    <t>植萃精华 420ml</t>
  </si>
  <si>
    <t>6936000901976</t>
  </si>
  <si>
    <t>https://item.jd.com/3343407.html</t>
  </si>
  <si>
    <t>https://product.suning.com/0070138331/152787747.html?safp=d488778a.13704.productWrap.10&amp;safc=prd.0.0&amp;safpn=10007</t>
  </si>
  <si>
    <t>220230190003010700020</t>
  </si>
  <si>
    <t>阿道夫(ADOLPH) 500ml 无硅油洗发水（计价单位：瓶）</t>
  </si>
  <si>
    <t>四项专研 500g 无硅油</t>
  </si>
  <si>
    <t>6936000902072</t>
  </si>
  <si>
    <t>https://item.jd.com/100004356394.html#crumb-wrap</t>
  </si>
  <si>
    <t>https://product.suning.com/0030001696/10044543498.html?safp=d488778a.SFS_search.0.16355f559a&amp;safc=prd.0.0&amp;safpn=10010</t>
  </si>
  <si>
    <t>220230190003010700015</t>
  </si>
  <si>
    <t>阿道夫(ADOLPH) 精油洗护专研(精萃修护) 520ml 护发素(计价单位:瓶)</t>
  </si>
  <si>
    <t>精萃修护 520ml</t>
  </si>
  <si>
    <t>6936000903659</t>
  </si>
  <si>
    <t>https://item.jd.com/100001147620.html</t>
  </si>
  <si>
    <t>https://detail.tmall.com/item.htm?spm=a220m.1000858.1000725.9.6e641a3cvFQUDm&amp;id=573949453995&amp;skuId=4461382811341&amp;areaId=330100&amp;user_id=1975427752&amp;cat_id=2&amp;is_b=1&amp;rn=33df9eaccfe2cdb0aec8b439a26c2c0a</t>
  </si>
  <si>
    <t>220230190003010700026</t>
  </si>
  <si>
    <t>阿道夫(ADOLPH) 精油洗护专研(净澈清爽) 248ml 洗发水(计价单位:瓶)</t>
  </si>
  <si>
    <t>248mL净澈清爽</t>
  </si>
  <si>
    <t>6936000901907</t>
  </si>
  <si>
    <t>https://item.jd.com/3343547.html</t>
  </si>
  <si>
    <t>https://detail.tmall.com/item.htm?id=37365241226&amp;price=44-94&amp;sourceType=item&amp;sourceType=item&amp;suid=ceed7160-3af0-40f8-ad46-03815e0a0964&amp;shareUniqueId=3053915784&amp;ut_sk=1.WGfWIwW9OCgDAEatj5i1c1GX_21646297_1599023631515.Copy.1&amp;un=0617678c647c27c314ac4609adad532d&amp;share_crt_v=1&amp;spm=a2159r.13376460.0.0&amp;sp_tk=dDdrS2NXbFhHVlk=&amp;cpp=1&amp;shareurl=true&amp;short_name=h.VDvFKQT&amp;bxsign=scdNXo638pawjHNn/yAQZYf3bXJNcXIIJc3jFmknfLF/GgQEeTgLGjyQ7xoq1R7OcMMQI18vyN7x5JtCfug60b0bBXjrNG0ZxBJeOxenf2QyQs=&amp;sm=d284d2&amp;app=chrome&amp;skuId=4294344761458</t>
  </si>
  <si>
    <t>220230190003010700031</t>
  </si>
  <si>
    <r>
      <rPr>
        <sz val="10"/>
        <color theme="1"/>
        <rFont val="宋体"/>
        <charset val="134"/>
      </rPr>
      <t>阿道夫</t>
    </r>
    <r>
      <rPr>
        <sz val="10"/>
        <color theme="1"/>
        <rFont val="Arial"/>
        <charset val="134"/>
      </rPr>
      <t xml:space="preserve">(ADOLPH) </t>
    </r>
    <r>
      <rPr>
        <sz val="10"/>
        <color theme="1"/>
        <rFont val="宋体"/>
        <charset val="134"/>
      </rPr>
      <t>精油洗护专研</t>
    </r>
    <r>
      <rPr>
        <sz val="10"/>
        <color theme="1"/>
        <rFont val="Arial"/>
        <charset val="134"/>
      </rPr>
      <t>(</t>
    </r>
    <r>
      <rPr>
        <sz val="10"/>
        <color theme="1"/>
        <rFont val="宋体"/>
        <charset val="134"/>
      </rPr>
      <t>净澈清爽</t>
    </r>
    <r>
      <rPr>
        <sz val="10"/>
        <color theme="1"/>
        <rFont val="Arial"/>
        <charset val="134"/>
      </rPr>
      <t xml:space="preserve">) 680ml </t>
    </r>
    <r>
      <rPr>
        <sz val="10"/>
        <color theme="1"/>
        <rFont val="宋体"/>
        <charset val="134"/>
      </rPr>
      <t>洗发水</t>
    </r>
    <r>
      <rPr>
        <sz val="10"/>
        <color theme="1"/>
        <rFont val="Arial"/>
        <charset val="134"/>
      </rPr>
      <t>(</t>
    </r>
    <r>
      <rPr>
        <sz val="10"/>
        <color theme="1"/>
        <rFont val="宋体"/>
        <charset val="134"/>
      </rPr>
      <t>计价单位</t>
    </r>
    <r>
      <rPr>
        <sz val="10"/>
        <color theme="1"/>
        <rFont val="Arial"/>
        <charset val="134"/>
      </rPr>
      <t>:</t>
    </r>
    <r>
      <rPr>
        <sz val="10"/>
        <color theme="1"/>
        <rFont val="宋体"/>
        <charset val="134"/>
      </rPr>
      <t>瓶</t>
    </r>
    <r>
      <rPr>
        <sz val="10"/>
        <color theme="1"/>
        <rFont val="Arial"/>
        <charset val="134"/>
      </rPr>
      <t>)</t>
    </r>
  </si>
  <si>
    <t>净澈清爽 680ml</t>
  </si>
  <si>
    <t>6936000901921</t>
  </si>
  <si>
    <t>https://item.jd.com/3343389.html#crumb-wrap</t>
  </si>
  <si>
    <t>https://detail.tmall.com/item.htm?id=37365241226&amp;price=44-94&amp;sourceType=item&amp;sourceType=item&amp;suid=633f6f74-724c-461f-a9b7-6c08f7e14c2f&amp;shareUniqueId=3053998687&amp;ut_sk=1.WGfWIwW9OCgDAEatj5i1c1GX_21646297_1599023631515.Copy.1&amp;un=0617678c647c27c314ac4609adad532d&amp;share_crt_v=1&amp;spm=a2159r.13376460.0.0&amp;sp_tk=NFZNRWNXbGRpZHc=&amp;cpp=1&amp;shareurl=true&amp;short_name=h.VDWC0z0&amp;bxsign=scdbtZ3BX9/CJJlo99NH9dQgHQnLjH5ZF%20mBGoc2tqWjIoc5tpQQ/8l97tp2MJlB0FsKAGh%2054EN/OsxZdMhI46tehFx05VaqAOveEVVkkFK8Y=&amp;sm=9de6c0&amp;app=chrome&amp;skuId=4294344761459</t>
  </si>
  <si>
    <t>220230190003010700018</t>
  </si>
  <si>
    <t>阿道夫(ADOLPH) 精油洗护专研(控油清爽) 520ml 洗发香乳(计价单位:瓶)</t>
  </si>
  <si>
    <t>控油清爽 520ml</t>
  </si>
  <si>
    <t>6936000903963</t>
  </si>
  <si>
    <t>https://item.jd.com/100002572962.html</t>
  </si>
  <si>
    <t>https://detail.tmall.com/item.htm?spm=a1z10.3-b-s.w4011-14974105712.37.6a7c2505FPoxki&amp;id=576663840530&amp;rn=501916c02db6527f8c07eec8582ef9bc&amp;abbucket=16&amp;skuId=4481192074205</t>
  </si>
  <si>
    <t>220230190003010700033</t>
  </si>
  <si>
    <t>阿道夫(ADOLPH) 精油洗护专研(魅力经典) 420ml 精油沐浴液(计价单位:瓶)</t>
  </si>
  <si>
    <t>魅力经典 420ml 精油</t>
  </si>
  <si>
    <t>6936000902010</t>
  </si>
  <si>
    <t>https://item.jd.com/3773590.html</t>
  </si>
  <si>
    <t>https://detail.tmall.com/item.htm?id=37414954392&amp;price=89-102&amp;sourceType=item&amp;sourceType=item&amp;suid=6fae9a98-aa1f-48aa-a119-a661e44dc7e1&amp;shareUniqueId=3054248090&amp;ut_sk=1.WGfWIwW9OCgDAEatj5i1c1GX_21646297_1599023631515.Copy.1&amp;un=0617678c647c27c314ac4609adad532d&amp;share_crt_v=1&amp;spm=a2159r.13376460.0.0&amp;sp_tk=c1hMbmNXbFduWXQ=&amp;cpp=1&amp;shareurl=true&amp;short_name=h.VDWBgBR&amp;bxsign=scdynDa3wc%206OOX6lTJK4mLuDe2uRW9G7o9gYZ/jzRYVfglxKOvVnx/1gYbd/2FOvXfeoJw0YvsT4g%206ENiZqob6s/axtoDhsPM8Z3XCkLodms=&amp;sm=7733fe&amp;app=chrome&amp;skuId=4344286728347</t>
  </si>
  <si>
    <t>220230190003010700034</t>
  </si>
  <si>
    <t>阿道夫(ADOLPH) 精油洗护专研(魅力经典) 680ml 精油沐浴液(计价单位:瓶)</t>
  </si>
  <si>
    <t>魅力经典 680ml 精油</t>
  </si>
  <si>
    <t>6936000902027</t>
  </si>
  <si>
    <t>https://item.jd.com/3343411.html</t>
  </si>
  <si>
    <t>https://detail.tmall.com/item.htm?id=37414954392&amp;price=89-102&amp;sourceType=item&amp;sourceType=item&amp;suid=6fae9a98-aa1f-48aa-a119-a661e44dc7e1&amp;shareUniqueId=3054248090&amp;ut_sk=1.WGfWIwW9OCgDAEatj5i1c1GX_21646297_1599023631515.Copy.1&amp;un=0617678c647c27c314ac4609adad532d&amp;share_crt_v=1&amp;spm=a2159r.13376460.0.0&amp;sp_tk=c1hMbmNXbFduWXQ=&amp;cpp=1&amp;shareurl=true&amp;short_name=h.VDWBgBR&amp;bxsign=scdKlcJCioOT9LE2N26yQYL6IBzWJ5uo4gqkwVpUA7NJbfI%20VZmDYRnfOiAzIi6NXq1O2k2Vziu%20Nch95Bg2lM7%20ROal3PH/Ulhtu1ez1PlCgQ=&amp;sm=7733fe&amp;app=chrome&amp;skuId=4312506540824</t>
  </si>
  <si>
    <t>220230190003010700019</t>
  </si>
  <si>
    <t>阿道夫(ADOLPH) 精油洗护专研(青春记忆) 520ml 精油沐浴香露(计价单位:瓶)</t>
  </si>
  <si>
    <t>青春记忆 520ml 精油</t>
  </si>
  <si>
    <t>6936000903666</t>
  </si>
  <si>
    <t>https://item.jd.com/100001879929.html#crumb-wrap</t>
  </si>
  <si>
    <t>https://detail.tmall.com/item.htm?spm=a1z10.3-b-s.w4011-14974105712.40.177e2505L8DmSR&amp;id=574060382553&amp;rn=b2d643c21188a733a826b3db0ae11146&amp;abbucket=16&amp;skuId=3918884671273</t>
  </si>
  <si>
    <t>220230190003010700036</t>
  </si>
  <si>
    <t>阿道夫(ADOLPH) 精油洗护专研(四项专研) 800g 无硅油洗发水(计价单位:瓶)</t>
  </si>
  <si>
    <t>四项专研 800g 无硅油</t>
  </si>
  <si>
    <t>6936000902065</t>
  </si>
  <si>
    <t>https://item.jd.com/100004356392.html#crumb-wrap</t>
  </si>
  <si>
    <t>https://detail.tmall.com/item.htm?id=544409024703&amp;price=53-102&amp;sourceType=item&amp;sourceType=item&amp;suid=bfd7c568-7b7d-4c3b-8154-e8d39fd756f5&amp;shareUniqueId=3054145486&amp;ut_sk=1.WGfWIwW9OCgDAEatj5i1c1GX_21646297_1599023631515.Copy.1&amp;un=0617678c647c27c314ac4609adad532d&amp;share_crt_v=1&amp;spm=a2159r.13376460.0.0&amp;sp_tk=bkJaemNXbDNYVzk=&amp;cpp=1&amp;shareurl=true&amp;short_name=h.VwQwUZ0&amp;bxsign=scdsOeDNbZ2t54ndkpsXXYZGBfr7/HRZfEiPxOKxv1HmgKxO1ywF3IiIJBfPFBdPWBUO7Y9ZMIwMbhymWxcBZGT/Aj0xWTGOZ6m/mYlHeibMOE=&amp;sm=2eb1b5&amp;app=chrome&amp;skuId=4461295655738</t>
  </si>
  <si>
    <t>220230190003010700017</t>
  </si>
  <si>
    <t>阿道夫(ADOLPH) 精油洗护专研(修护滋养) 520ml 洗发香乳(计价单位:瓶)</t>
  </si>
  <si>
    <t>修护滋养 520ml</t>
  </si>
  <si>
    <t>6936000903987</t>
  </si>
  <si>
    <t>https://item.jd.com/100001147632.html</t>
  </si>
  <si>
    <t>https://detail.tmall.com/item.htm?spm=a1z10.3-b-s.w4011-14974105712.37.688c2505PmzqWx&amp;id=577059239741&amp;rn=536f4c6113f701840d0241181067e1c2&amp;abbucket=16&amp;skuId=4464986043467</t>
  </si>
  <si>
    <t>220230190003010700016</t>
  </si>
  <si>
    <t>阿道夫(ADOLPH) 精油洗护专研(植萃精华) 248ml 护发素(计价单位:瓶)</t>
  </si>
  <si>
    <t>植萃精华 248ml</t>
  </si>
  <si>
    <t>6936000901969</t>
  </si>
  <si>
    <t>https://item.jd.com/3773608.html#crumb-wrap</t>
  </si>
  <si>
    <t>https://detail.tmall.com/item.htm?spm=a1z10.3-b-s.w4011-14974105712.37.443f2505qdGClV&amp;id=37443936779&amp;rn=3ca778fcd5edbbbea93b5ac217a73749&amp;abbucket=16&amp;skuId=4464977671328</t>
  </si>
  <si>
    <t>220230190003010700032</t>
  </si>
  <si>
    <r>
      <rPr>
        <sz val="10"/>
        <color theme="1"/>
        <rFont val="宋体"/>
        <charset val="134"/>
      </rPr>
      <t>阿道夫</t>
    </r>
    <r>
      <rPr>
        <sz val="10"/>
        <color theme="1"/>
        <rFont val="Arial"/>
        <charset val="134"/>
      </rPr>
      <t xml:space="preserve">(ADOLPH) </t>
    </r>
    <r>
      <rPr>
        <sz val="10"/>
        <color theme="1"/>
        <rFont val="宋体"/>
        <charset val="134"/>
      </rPr>
      <t>精油洗护专研</t>
    </r>
    <r>
      <rPr>
        <sz val="10"/>
        <color theme="1"/>
        <rFont val="Arial"/>
        <charset val="134"/>
      </rPr>
      <t>(</t>
    </r>
    <r>
      <rPr>
        <sz val="10"/>
        <color theme="1"/>
        <rFont val="宋体"/>
        <charset val="134"/>
      </rPr>
      <t>植萃精华</t>
    </r>
    <r>
      <rPr>
        <sz val="10"/>
        <color theme="1"/>
        <rFont val="Arial"/>
        <charset val="134"/>
      </rPr>
      <t xml:space="preserve">) 680ml </t>
    </r>
    <r>
      <rPr>
        <sz val="10"/>
        <color theme="1"/>
        <rFont val="宋体"/>
        <charset val="134"/>
      </rPr>
      <t>护发素</t>
    </r>
    <r>
      <rPr>
        <sz val="10"/>
        <color theme="1"/>
        <rFont val="Arial"/>
        <charset val="134"/>
      </rPr>
      <t>(</t>
    </r>
    <r>
      <rPr>
        <sz val="10"/>
        <color theme="1"/>
        <rFont val="宋体"/>
        <charset val="134"/>
      </rPr>
      <t>计价单位</t>
    </r>
    <r>
      <rPr>
        <sz val="10"/>
        <color theme="1"/>
        <rFont val="Arial"/>
        <charset val="134"/>
      </rPr>
      <t>:</t>
    </r>
    <r>
      <rPr>
        <sz val="10"/>
        <color theme="1"/>
        <rFont val="宋体"/>
        <charset val="134"/>
      </rPr>
      <t>瓶</t>
    </r>
    <r>
      <rPr>
        <sz val="10"/>
        <color theme="1"/>
        <rFont val="Arial"/>
        <charset val="134"/>
      </rPr>
      <t>)</t>
    </r>
  </si>
  <si>
    <t>680mL植萃精华</t>
  </si>
  <si>
    <t>6936000901983</t>
  </si>
  <si>
    <t>https://item.jd.com/10496593823.html</t>
  </si>
  <si>
    <t>https://detail.tmall.com/item.htm?id=37443936779&amp;price=44-94&amp;sourceType=item&amp;sourceType=item&amp;suid=57e68b28-9d02-45da-9939-f4b4423ecbc6&amp;shareUniqueId=3054223078&amp;ut_sk=1.WGfWIwW9OCgDAEatj5i1c1GX_21646297_1599023631515.Copy.1&amp;un=0617678c647c27c314ac4609adad532d&amp;share_crt_v=1&amp;spm=a2159r.13376460.0.0&amp;sp_tk=UGpoYWNXbGQ5SVA=&amp;cpp=1&amp;shareurl=true&amp;short_name=h.VDWxQuZ&amp;bxsign=scdZqYELkud6feq/nDoRg9IdHlFRdLik5Gi91b0yImAcWfRKfkl8K9jU9RaRk28R1mBH2V47jZ1I/uUjySZsYp%207rEmJhm1FSF/BoDA7qWWYG8=&amp;sm=5bbed8&amp;app=chrome&amp;skuId=4464977671329</t>
  </si>
  <si>
    <t>220230190003010700025</t>
  </si>
  <si>
    <t>阿道夫(ADOLPH) 精油洗护专研(滋润修护) 248ml 洗发水(计价单位:瓶)</t>
  </si>
  <si>
    <t>滋润修护 248ml</t>
  </si>
  <si>
    <t>6936000901877</t>
  </si>
  <si>
    <t>https://item.jd.com/3343553.html#crumb-wrap</t>
  </si>
  <si>
    <t>https://detail.tmall.com/item.htm?id=539911509999&amp;price=44-94&amp;sourceType=item&amp;sourceType=item&amp;suid=064706fc-7a45-4698-9822-4056bf64d7af&amp;shareUniqueId=3054099084&amp;ut_sk=1.WGfWIwW9OCgDAEatj5i1c1GX_21646297_1599023631515.Copy.1&amp;un=0617678c647c27c314ac4609adad532d&amp;share_crt_v=1&amp;spm=a2159r.13376460.0.0&amp;sp_tk=ZndRTWNXbGNrb3o=&amp;cpp=1&amp;shareurl=true&amp;short_name=h.VwQEYfn&amp;bxsign=scd4egNgKGzsEPifCRNwiftjFUnY3US5T8H0B1H%20JlRGawLhYkvmqlUOiSusYzEByjDicVAy1Sdw6J%202w0f/p9QccJZ2Y7yPKG/5N%20Ppmb4bLk=&amp;sm=38cdde&amp;app=chrome&amp;skuId=4461655487387</t>
  </si>
  <si>
    <t>220230190003010700027</t>
  </si>
  <si>
    <t>阿道夫(ADOLPH) 精油洗护专研(滋润修护) 420ml 洗发水(计价单位:瓶)</t>
  </si>
  <si>
    <t>滋润修护 420ml</t>
  </si>
  <si>
    <t>6936000901884</t>
  </si>
  <si>
    <t>https://item.jd.com/3773736.html#crumb-wrap</t>
  </si>
  <si>
    <t>https://detail.tmall.com/item.htm?id=539911509999&amp;price=44-94&amp;sourceType=item&amp;sourceType=item&amp;suid=40a694f2-cf7d-4015-8125-88f3b4cc1c59&amp;shareUniqueId=3054025584&amp;ut_sk=1.WGfWIwW9OCgDAEatj5i1c1GX_21646297_1599023631515.Copy.1&amp;un=0617678c647c27c314ac4609adad532d&amp;share_crt_v=1&amp;spm=a2159r.13376460.0.0&amp;sp_tk=ZG1qdGNXbDJTc2M=&amp;cpp=1&amp;shareurl=true&amp;short_name=h.VxlXlNW&amp;bxsign=scduaVpsoUMRsDkM4nJE1DgfiTt2bFxqQ%206PzEWMwZi8zCB7yIkgVvpW4L%20zDZ/XXY1W4j/i%20PhKL25sFvzZ2K95bMXhslln4cP5TSMdOHw340=&amp;sm=3a3f51&amp;app=chrome&amp;skuId=4428212148101</t>
  </si>
  <si>
    <t>220230190003010700030</t>
  </si>
  <si>
    <t>阿道夫(ADOLPH) 精油洗护专研(滋润修护) 680ml 洗发水(计价单位:瓶)</t>
  </si>
  <si>
    <t>滋润修护 680ml</t>
  </si>
  <si>
    <t>6936000901891</t>
  </si>
  <si>
    <t>https://item.jd.com/3343535.html#crumb-wrap</t>
  </si>
  <si>
    <t>https://detail.tmall.com/item.htm?id=539911509999&amp;price=44-94&amp;sourceType=item&amp;sourceType=item&amp;suid=40a694f2-cf7d-4015-8125-88f3b4cc1c59&amp;shareUniqueId=3054025584&amp;ut_sk=1.WGfWIwW9OCgDAEatj5i1c1GX_21646297_1599023631515.Copy.1&amp;un=0617678c647c27c314ac4609adad532d&amp;share_crt_v=1&amp;spm=a2159r.13376460.0.0&amp;sp_tk=ZG1qdGNXbDJTc2M=&amp;cpp=1&amp;shareurl=true&amp;short_name=h.VxlXlNW&amp;bxsign=scdotf6iUIHrFVUw0pzqtIK1ligse1TH9VW3SGGUu6VahRGvBxzB6S8xVnOjmXWRO7epR67%20OLKQTcOkV7hyv/fz8qifisMTQj7pAur19dBe20=&amp;sm=3a3f51&amp;app=chrome&amp;skuId=4461655487388</t>
  </si>
  <si>
    <t>220230180003330600017</t>
  </si>
  <si>
    <t>安格耐特（Agnite) F1204 高频折边 5号标准足球 （计价单位：个）</t>
  </si>
  <si>
    <t>安格耐特(Agnite)</t>
  </si>
  <si>
    <t>F1204 高频折边 5号标准</t>
  </si>
  <si>
    <t>6970914823573</t>
  </si>
  <si>
    <t>文体用品</t>
  </si>
  <si>
    <t>https://item.jd.com/100002728785.html#crumb-wrap</t>
  </si>
  <si>
    <t>https://detail.tmall.com/item.htm?spm=a1z10.3-b-s.w4011-18335912753.80.17b82e0fPEj1gS&amp;id=580459929481&amp;rn=9879a4cab80e82ed252f920e0142dde7&amp;abbucket=14&amp;skuId=4036253738854</t>
  </si>
  <si>
    <t>220230180003330600023</t>
  </si>
  <si>
    <t>安格耐特（Agnite）F2130 玻铝一体 混合双打 羽毛球拍 2支/套（计价单位：套）</t>
  </si>
  <si>
    <t>F2130 玻铝一体 混合双打 2支/套</t>
  </si>
  <si>
    <t>6970914823719</t>
  </si>
  <si>
    <t>https://item.jd.com/35221487905.html#none</t>
  </si>
  <si>
    <t>https://detail.tmall.com/item.htm?spm=a1z10.3-b-s.w4011-18335912753.76.78c22e0fQvGD1c&amp;id=567863830299&amp;rn=a0ec0715a1d261cb10c77291b558014d&amp;abbucket=14&amp;skuId=3896140288564</t>
  </si>
  <si>
    <t>220230180003330600024</t>
  </si>
  <si>
    <t>安格耐特（Agnite）F2131 玻铝一体 混合双打 羽毛球拍 3支/套（计价单位：套）</t>
  </si>
  <si>
    <t>F2131 玻铝一体 混合双打 3支/套</t>
  </si>
  <si>
    <t>6970914823726</t>
  </si>
  <si>
    <t>https://item.jd.com/35221487906.html#crumb-wrap</t>
  </si>
  <si>
    <t>https://detail.tmall.com/item.htm?spm=a1z10.3-b-s.w4011-18335912753.76.78c22e0fQvGD1c&amp;id=567863830299&amp;rn=a0ec0715a1d261cb10c77291b558014d&amp;abbucket=14&amp;skuId=3896140288563</t>
  </si>
  <si>
    <t>220230180003330600027</t>
  </si>
  <si>
    <t>安格耐特（Agnite）F2202 训练耐打 鹅毛 羽毛球 12个/盒（计价单位：盒）</t>
  </si>
  <si>
    <t>F2202 训练耐打 鹅毛 12个/盒</t>
  </si>
  <si>
    <t>6970914820602</t>
  </si>
  <si>
    <t>https://item.jd.com/7374012.html#crumb-wrap</t>
  </si>
  <si>
    <t>https://detail.tmall.com/item.htm?spm=a1z10.3-b-s.w4011-18335912753.73.5a192e0fndA2mu&amp;id=567659276572&amp;rn=58da14c15c67002671b793110b9cb0c8&amp;abbucket=14&amp;skuId=3789006787362</t>
  </si>
  <si>
    <t>220230180003330600021</t>
  </si>
  <si>
    <t>安格耐特（Agnite）F2391Y 黄色40mm 1星 乒乓球 6个/盒（计价单位：盒）</t>
  </si>
  <si>
    <t>F2391Y 黄色40mm 1星</t>
  </si>
  <si>
    <t>6970914820886</t>
  </si>
  <si>
    <t>https://item.jd.com/5436229.html</t>
  </si>
  <si>
    <t>https://detail.tmall.com/item.htm?spm=a1z10.3-b-s.w4011-18335912753.48.2e462e0feKiaur&amp;id=567925033971&amp;rn=8797e5a688484915440b01c7446a3ec0&amp;abbucket=14&amp;skuId=3625701053882</t>
  </si>
  <si>
    <t>220230180003330600020</t>
  </si>
  <si>
    <t>安格耐特(Agnite) F2500 铝合金 大框型 网球拍（计价单位：个）</t>
  </si>
  <si>
    <t>F2500 铝合金 大框型</t>
  </si>
  <si>
    <t>6970914821296</t>
  </si>
  <si>
    <t>https://item.jd.com/8832837.html#crumb-wrap</t>
  </si>
  <si>
    <t>https://detail.tmall.com/item.htm?spm=a1z10.3-b-s.w4011-18335912753.61.31f42e0fnSC3IS&amp;id=576518950021&amp;rn=a0c6a22c7d9faebc4ed7ac23ca36ee49&amp;abbucket=14&amp;skuId=3963393631374</t>
  </si>
  <si>
    <t>220230180003330600025</t>
  </si>
  <si>
    <t>安格耐特（Agnite）F4163 30kg 加厚壁管 臂力器（计价单位：个）</t>
  </si>
  <si>
    <t>F4163 30kg 加厚壁管</t>
  </si>
  <si>
    <t>6970914821142</t>
  </si>
  <si>
    <t>https://item.jd.com/25049564063.html#crumb-wrap</t>
  </si>
  <si>
    <t>https://detail.tmall.com/item.htm?spm=a1z10.3-b-s.w4011-18335912753.41.7d332e0fLsEKq8&amp;id=574847462751&amp;rn=b6fd0e98439ce2c5d57c4e0ac8fd4321&amp;abbucket=14&amp;sku_properties=5434091:6167782</t>
  </si>
  <si>
    <t>220230180003330600026</t>
  </si>
  <si>
    <t>安格耐特（Agnite）F4164 40kg 加厚壁管 臂力器（计价单位：个）</t>
  </si>
  <si>
    <t>F4164 40kg 加厚壁管</t>
  </si>
  <si>
    <t>6970914821159</t>
  </si>
  <si>
    <t>https://item.jd.com/25049564064.html#crumb-wrap</t>
  </si>
  <si>
    <t>https://detail.tmall.com/item.htm?spm=a1z10.3-b-s.w4011-18335912753.41.7d332e0fLsEKq8&amp;id=574847462751&amp;rn=b6fd0e98439ce2c5d57c4e0ac8fd4321&amp;abbucket=14&amp;sku_properties=5434091:7487980</t>
  </si>
  <si>
    <t>220230190002192800091</t>
  </si>
  <si>
    <r>
      <rPr>
        <sz val="10"/>
        <color theme="1"/>
        <rFont val="宋体"/>
        <charset val="134"/>
      </rPr>
      <t>奥妙</t>
    </r>
    <r>
      <rPr>
        <sz val="10"/>
        <color theme="1"/>
        <rFont val="Arial"/>
        <charset val="134"/>
      </rPr>
      <t xml:space="preserve">(OMO) 1.1KG </t>
    </r>
    <r>
      <rPr>
        <sz val="10"/>
        <color theme="1"/>
        <rFont val="宋体"/>
        <charset val="134"/>
      </rPr>
      <t>自然工坊果蔬餐具净绿茶薄荷香型洗洁精（计价单位：瓶）</t>
    </r>
  </si>
  <si>
    <t>奥妙(OMO)</t>
  </si>
  <si>
    <t>自然工坊果蔬餐具净绿茶薄荷香型 1.1KG</t>
  </si>
  <si>
    <t>6902088719772</t>
  </si>
  <si>
    <t>https://item.gome.com.cn/9140203648-1130814797.html?intcmp=search-9000000700-1_1_1&amp;search_id=WRDPL@1y4SWOuNXTG*</t>
  </si>
  <si>
    <t>https://detail.tmall.com/item.htm?spm=a1z10.3-b-s.w4011-16620719224.51.5f55177ebzhBXu&amp;id=588453586183&amp;rn=53ccbb6f03f36424c498edf76a3ebf8a&amp;abbucket=1316620719224.51.5f55177ebzhBXu&amp;id=588453586183&amp;rn=53ccbb6f03f36424c498edf76a3ebf8a&amp;abbucket=13</t>
  </si>
  <si>
    <t>220230190002192800090</t>
  </si>
  <si>
    <r>
      <rPr>
        <sz val="10"/>
        <color theme="1"/>
        <rFont val="宋体"/>
        <charset val="134"/>
      </rPr>
      <t>奥妙</t>
    </r>
    <r>
      <rPr>
        <sz val="10"/>
        <color theme="1"/>
        <rFont val="Arial"/>
        <charset val="134"/>
      </rPr>
      <t xml:space="preserve"> </t>
    </r>
    <r>
      <rPr>
        <sz val="10"/>
        <color theme="1"/>
        <rFont val="宋体"/>
        <charset val="134"/>
      </rPr>
      <t>花香衣物除菌液</t>
    </r>
    <r>
      <rPr>
        <sz val="10"/>
        <color theme="1"/>
        <rFont val="Arial"/>
        <charset val="134"/>
      </rPr>
      <t xml:space="preserve"> 1.8kg (</t>
    </r>
    <r>
      <rPr>
        <sz val="10"/>
        <color theme="1"/>
        <rFont val="宋体"/>
        <charset val="134"/>
      </rPr>
      <t>计价单位：瓶</t>
    </r>
    <r>
      <rPr>
        <sz val="10"/>
        <color theme="1"/>
        <rFont val="Arial"/>
        <charset val="134"/>
      </rPr>
      <t>)</t>
    </r>
  </si>
  <si>
    <t>花香 1.8kg</t>
  </si>
  <si>
    <t>6902088723250</t>
  </si>
  <si>
    <t>https://item.jd.com/100003841102.html#crumb-wrap</t>
  </si>
  <si>
    <t>https://chaoshi.detail.tmall.com/item.htm?spm=a220m.1000858.1000725.116.38ea10ebNQkjxo&amp;id=600562465521&amp;user_id=725677994&amp;cat_id=2&amp;is_b=1&amp;rn=9fbfcf730a974908eafff450cb95d411</t>
  </si>
  <si>
    <t>220230190002192800089</t>
  </si>
  <si>
    <r>
      <rPr>
        <sz val="10"/>
        <color theme="1"/>
        <rFont val="宋体"/>
        <charset val="134"/>
      </rPr>
      <t>奥妙</t>
    </r>
    <r>
      <rPr>
        <sz val="10"/>
        <color theme="1"/>
        <rFont val="Arial"/>
        <charset val="134"/>
      </rPr>
      <t xml:space="preserve"> </t>
    </r>
    <r>
      <rPr>
        <sz val="10"/>
        <color theme="1"/>
        <rFont val="宋体"/>
        <charset val="134"/>
      </rPr>
      <t>怡神薰衣草</t>
    </r>
    <r>
      <rPr>
        <sz val="10"/>
        <color theme="1"/>
        <rFont val="Arial"/>
        <charset val="134"/>
      </rPr>
      <t xml:space="preserve"> 3kg </t>
    </r>
    <r>
      <rPr>
        <sz val="10"/>
        <color theme="1"/>
        <rFont val="宋体"/>
        <charset val="134"/>
      </rPr>
      <t>全自动洗衣液含金纺謦香精华</t>
    </r>
    <r>
      <rPr>
        <sz val="10"/>
        <color theme="1"/>
        <rFont val="Arial"/>
        <charset val="134"/>
      </rPr>
      <t xml:space="preserve"> (</t>
    </r>
    <r>
      <rPr>
        <sz val="10"/>
        <color theme="1"/>
        <rFont val="宋体"/>
        <charset val="134"/>
      </rPr>
      <t>计价单位：瓶</t>
    </r>
    <r>
      <rPr>
        <sz val="10"/>
        <color theme="1"/>
        <rFont val="Arial"/>
        <charset val="134"/>
      </rPr>
      <t>)</t>
    </r>
  </si>
  <si>
    <t>怡神薰衣草 3kg 全自动洗衣液含金纺謦香</t>
  </si>
  <si>
    <t>6902088709018</t>
  </si>
  <si>
    <t>https://item.jd.com/879250.html#crumb-wrap</t>
  </si>
  <si>
    <t>https://product.suning.com/0000000000/104038789.html?safp=d488778a.13704.productWrap.26&amp;safc=prd.0.0&amp;safpn=10007</t>
  </si>
  <si>
    <t>220230176a230e7600001</t>
  </si>
  <si>
    <t>宝优妮 DQ9030-1 155*130*100mm 玻璃擦双面擦(计价单位:个)</t>
  </si>
  <si>
    <t>宝优妮</t>
  </si>
  <si>
    <t>DQ9030-1 155*130*100mm 双面擦</t>
  </si>
  <si>
    <t>6953925207907</t>
  </si>
  <si>
    <t>卫浴用具</t>
  </si>
  <si>
    <t>https://item.jd.com/11084304059.html</t>
  </si>
  <si>
    <t>https://detail.tmall.com/item.htm?spm=a1z10.3-b-s.w4011-14434008185.61.73d145a23yVNTo&amp;id=542843162163&amp;rn=eddbdb6e07f6e9916f759dc9dc29a5f7&amp;abbucket=16&amp;skuId=3285171385469</t>
  </si>
  <si>
    <t>220230176a230e7600002</t>
  </si>
  <si>
    <t>宝优妮 DQ9030-2 150*138*90mm 玻璃擦双面擦(计价单位:个)</t>
  </si>
  <si>
    <t>DQ9030-2 150*138*90mm双面擦</t>
  </si>
  <si>
    <t>6953925207990</t>
  </si>
  <si>
    <t>https://item.jd.com/11084304058.html#crumb-wrap</t>
  </si>
  <si>
    <t>https://detail.tmall.com/item.htm?spm=a1z10.3-b-s.w4011-14434008185.61.73d145a23yVNTo&amp;id=542843162163&amp;rn=eddbdb6e07f6e9916f759dc9dc29a5f7&amp;abbucket=16&amp;skuId=3285171385470</t>
  </si>
  <si>
    <t>220230190004972800002</t>
  </si>
  <si>
    <t>比那氏（Propolinse） 600ml 蜂胶复合漱口水（计价单位：瓶）</t>
  </si>
  <si>
    <t>比那氏(Propolinse)</t>
  </si>
  <si>
    <t>600ml 蜂胶复合</t>
  </si>
  <si>
    <t>4966680245741</t>
  </si>
  <si>
    <t>https://item.jd.com/62553773787.html</t>
  </si>
  <si>
    <t>https://detail.tmall.com/item.htm?spm=a220m.1000858.1000725.12.53a078dah1MQPH&amp;id=586637844644&amp;skuId=3986972164285&amp;areaId=510100&amp;user_id=2200692615719&amp;cat_id=2&amp;is_b=1&amp;rn=b46151ff24d9419067c138a4496dad1f</t>
  </si>
  <si>
    <t>220230190002193800045</t>
  </si>
  <si>
    <r>
      <rPr>
        <sz val="10"/>
        <color theme="1"/>
        <rFont val="宋体"/>
        <charset val="134"/>
      </rPr>
      <t>碧浪</t>
    </r>
    <r>
      <rPr>
        <sz val="10"/>
        <color theme="1"/>
        <rFont val="Arial"/>
        <charset val="134"/>
      </rPr>
      <t xml:space="preserve"> 3</t>
    </r>
    <r>
      <rPr>
        <sz val="10"/>
        <color theme="1"/>
        <rFont val="宋体"/>
        <charset val="134"/>
      </rPr>
      <t>合</t>
    </r>
    <r>
      <rPr>
        <sz val="10"/>
        <color theme="1"/>
        <rFont val="Arial"/>
        <charset val="134"/>
      </rPr>
      <t>1</t>
    </r>
    <r>
      <rPr>
        <sz val="10"/>
        <color theme="1"/>
        <rFont val="宋体"/>
        <charset val="134"/>
      </rPr>
      <t>洗衣凝珠自然清新香</t>
    </r>
    <r>
      <rPr>
        <sz val="10"/>
        <color theme="1"/>
        <rFont val="Arial"/>
        <charset val="134"/>
      </rPr>
      <t>17</t>
    </r>
    <r>
      <rPr>
        <sz val="10"/>
        <color theme="1"/>
        <rFont val="宋体"/>
        <charset val="134"/>
      </rPr>
      <t>粒</t>
    </r>
    <r>
      <rPr>
        <sz val="10"/>
        <color theme="1"/>
        <rFont val="Arial"/>
        <charset val="134"/>
      </rPr>
      <t xml:space="preserve"> 336g (</t>
    </r>
    <r>
      <rPr>
        <sz val="10"/>
        <color theme="1"/>
        <rFont val="宋体"/>
        <charset val="134"/>
      </rPr>
      <t>计价单位：袋</t>
    </r>
    <r>
      <rPr>
        <sz val="10"/>
        <color theme="1"/>
        <rFont val="Arial"/>
        <charset val="134"/>
      </rPr>
      <t>)</t>
    </r>
  </si>
  <si>
    <t>碧浪（Ariel）</t>
  </si>
  <si>
    <t>3合1自然清新香17粒 336g</t>
  </si>
  <si>
    <t>4902430777124</t>
  </si>
  <si>
    <t>https://item.jd.com/5879228.html#crumb-wrap</t>
  </si>
  <si>
    <t>https://product.suning.com/0000000000/10184187116.html?safp=d488778a.13704.productWrap.34&amp;safc=prd.0.0&amp;safpn=10007.161729</t>
  </si>
  <si>
    <t>220230190002193800044</t>
  </si>
  <si>
    <r>
      <rPr>
        <sz val="10"/>
        <color theme="1"/>
        <rFont val="宋体"/>
        <charset val="134"/>
      </rPr>
      <t>碧浪</t>
    </r>
    <r>
      <rPr>
        <sz val="10"/>
        <color theme="1"/>
        <rFont val="Arial"/>
        <charset val="134"/>
      </rPr>
      <t xml:space="preserve"> </t>
    </r>
    <r>
      <rPr>
        <sz val="10"/>
        <color theme="1"/>
        <rFont val="宋体"/>
        <charset val="134"/>
      </rPr>
      <t>清雅茉莉香</t>
    </r>
    <r>
      <rPr>
        <sz val="10"/>
        <color theme="1"/>
        <rFont val="Arial"/>
        <charset val="134"/>
      </rPr>
      <t xml:space="preserve"> 3kg </t>
    </r>
    <r>
      <rPr>
        <sz val="10"/>
        <color theme="1"/>
        <rFont val="宋体"/>
        <charset val="134"/>
      </rPr>
      <t>洁护如新洗衣液</t>
    </r>
    <r>
      <rPr>
        <sz val="10"/>
        <color theme="1"/>
        <rFont val="Arial"/>
        <charset val="134"/>
      </rPr>
      <t xml:space="preserve"> (</t>
    </r>
    <r>
      <rPr>
        <sz val="10"/>
        <color theme="1"/>
        <rFont val="宋体"/>
        <charset val="134"/>
      </rPr>
      <t>计价单位：瓶</t>
    </r>
    <r>
      <rPr>
        <sz val="10"/>
        <color theme="1"/>
        <rFont val="Arial"/>
        <charset val="134"/>
      </rPr>
      <t>)</t>
    </r>
  </si>
  <si>
    <t>清雅茉莉香 3kg 洁护如新</t>
  </si>
  <si>
    <t>6903148193945</t>
  </si>
  <si>
    <t>https://item.jd.com/999065.html</t>
  </si>
  <si>
    <t>https://product.suning.com/0000000000/104864172.html?safp=d488778a.13701.productWrap.2&amp;safc=prd.0.0&amp;safpn=10007</t>
  </si>
  <si>
    <t>22023019d8ca9f7700001</t>
  </si>
  <si>
    <r>
      <rPr>
        <sz val="10"/>
        <color theme="1"/>
        <rFont val="宋体"/>
        <charset val="134"/>
      </rPr>
      <t>材慧</t>
    </r>
    <r>
      <rPr>
        <sz val="10"/>
        <color theme="1"/>
        <rFont val="Arial"/>
        <charset val="134"/>
      </rPr>
      <t xml:space="preserve"> 68g </t>
    </r>
    <r>
      <rPr>
        <sz val="10"/>
        <color theme="1"/>
        <rFont val="宋体"/>
        <charset val="134"/>
      </rPr>
      <t>空气净化凝胶</t>
    </r>
    <r>
      <rPr>
        <sz val="10"/>
        <color theme="1"/>
        <rFont val="Arial"/>
        <charset val="134"/>
      </rPr>
      <t xml:space="preserve"> </t>
    </r>
    <r>
      <rPr>
        <sz val="10"/>
        <color theme="1"/>
        <rFont val="宋体"/>
        <charset val="134"/>
      </rPr>
      <t>（计价单位：瓶）</t>
    </r>
    <r>
      <rPr>
        <sz val="10"/>
        <color theme="1"/>
        <rFont val="Arial"/>
        <charset val="134"/>
      </rPr>
      <t xml:space="preserve"> </t>
    </r>
    <r>
      <rPr>
        <sz val="10"/>
        <color theme="1"/>
        <rFont val="宋体"/>
        <charset val="134"/>
      </rPr>
      <t>黄绿色</t>
    </r>
  </si>
  <si>
    <t>材慧</t>
  </si>
  <si>
    <t>68g</t>
  </si>
  <si>
    <t>6973027910031</t>
  </si>
  <si>
    <t>https://item.jd.com/66494302356.html</t>
  </si>
  <si>
    <t>https://detail.tmall.com/item.htm?spm=a1z10.1-b-s.w5003-22489893918.1.596a5648DdGMGB&amp;id=613880807458&amp;scene=taobao_shop21648807498.148.31fee987p20JSu&amp;id=613880807458&amp;rn=5c9749858307c32d9a55f8f2cf19a83a&amp;abbucket=9</t>
  </si>
  <si>
    <t>220230190002194500070</t>
  </si>
  <si>
    <r>
      <rPr>
        <sz val="10"/>
        <color theme="1"/>
        <rFont val="宋体"/>
        <charset val="134"/>
      </rPr>
      <t>超能</t>
    </r>
    <r>
      <rPr>
        <sz val="10"/>
        <color theme="1"/>
        <rFont val="Arial"/>
        <charset val="134"/>
      </rPr>
      <t xml:space="preserve"> 100ml </t>
    </r>
    <r>
      <rPr>
        <sz val="10"/>
        <color theme="1"/>
        <rFont val="宋体"/>
        <charset val="134"/>
      </rPr>
      <t>免洗抗菌洗手液（计价单位：瓶）</t>
    </r>
  </si>
  <si>
    <t>超能</t>
  </si>
  <si>
    <t>100ml 免洗抗菌</t>
  </si>
  <si>
    <t>6910019021597</t>
  </si>
  <si>
    <t>https://item.jd.com/100006538597.html</t>
  </si>
  <si>
    <t>https://detail.tmall.com/item.htm?spm=a220m.1000858.1000725.1.46534e7cLLmwVr&amp;id=613592358182&amp;user_id=2380416887&amp;cat_id=2&amp;is_b=1&amp;rn=3eee38b14d47b8ef46432e8bc97f063e</t>
  </si>
  <si>
    <t>220230190002194500065</t>
  </si>
  <si>
    <r>
      <rPr>
        <sz val="10"/>
        <color theme="1"/>
        <rFont val="宋体"/>
        <charset val="134"/>
      </rPr>
      <t>超能</t>
    </r>
    <r>
      <rPr>
        <sz val="10"/>
        <color theme="1"/>
        <rFont val="Arial"/>
        <charset val="134"/>
      </rPr>
      <t xml:space="preserve"> </t>
    </r>
    <r>
      <rPr>
        <sz val="10"/>
        <color theme="1"/>
        <rFont val="宋体"/>
        <charset val="134"/>
      </rPr>
      <t>茉莉清香</t>
    </r>
    <r>
      <rPr>
        <sz val="10"/>
        <color theme="1"/>
        <rFont val="Arial"/>
        <charset val="134"/>
      </rPr>
      <t xml:space="preserve"> 101g*4 </t>
    </r>
    <r>
      <rPr>
        <sz val="10"/>
        <color theme="1"/>
        <rFont val="宋体"/>
        <charset val="134"/>
      </rPr>
      <t>女士内衣专用除菌皂</t>
    </r>
    <r>
      <rPr>
        <sz val="10"/>
        <color theme="1"/>
        <rFont val="Arial"/>
        <charset val="134"/>
      </rPr>
      <t>4</t>
    </r>
    <r>
      <rPr>
        <sz val="10"/>
        <color theme="1"/>
        <rFont val="宋体"/>
        <charset val="134"/>
      </rPr>
      <t>块特惠装</t>
    </r>
    <r>
      <rPr>
        <sz val="10"/>
        <color theme="1"/>
        <rFont val="Arial"/>
        <charset val="134"/>
      </rPr>
      <t xml:space="preserve"> (</t>
    </r>
    <r>
      <rPr>
        <sz val="10"/>
        <color theme="1"/>
        <rFont val="宋体"/>
        <charset val="134"/>
      </rPr>
      <t>计价单位：包</t>
    </r>
    <r>
      <rPr>
        <sz val="10"/>
        <color theme="1"/>
        <rFont val="Arial"/>
        <charset val="134"/>
      </rPr>
      <t>)</t>
    </r>
  </si>
  <si>
    <t>茉莉清香 101g*4 内衣专用4块</t>
  </si>
  <si>
    <t>6910019015503</t>
  </si>
  <si>
    <t>https://item.jd.com/5316142.html</t>
  </si>
  <si>
    <t>https://detail.tmall.com/item.htm?spm=a1z10.3-b-s.w4011-16956920861.41.21273885BhdgHW&amp;id=615923641203&amp;rn=efb0c7016be1b821f39d7dd6aa4d0218&amp;abbucket=13</t>
  </si>
  <si>
    <t>220230190002194500064</t>
  </si>
  <si>
    <r>
      <rPr>
        <sz val="10"/>
        <color theme="1"/>
        <rFont val="宋体"/>
        <charset val="134"/>
      </rPr>
      <t>超能</t>
    </r>
    <r>
      <rPr>
        <sz val="10"/>
        <color theme="1"/>
        <rFont val="Arial"/>
        <charset val="134"/>
      </rPr>
      <t xml:space="preserve"> </t>
    </r>
    <r>
      <rPr>
        <sz val="10"/>
        <color theme="1"/>
        <rFont val="宋体"/>
        <charset val="134"/>
      </rPr>
      <t>自然草本香</t>
    </r>
    <r>
      <rPr>
        <sz val="10"/>
        <color theme="1"/>
        <rFont val="Arial"/>
        <charset val="134"/>
      </rPr>
      <t xml:space="preserve"> 1kg </t>
    </r>
    <r>
      <rPr>
        <sz val="10"/>
        <color theme="1"/>
        <rFont val="宋体"/>
        <charset val="134"/>
      </rPr>
      <t>天然皂液</t>
    </r>
    <r>
      <rPr>
        <sz val="10"/>
        <color theme="1"/>
        <rFont val="Arial"/>
        <charset val="134"/>
      </rPr>
      <t xml:space="preserve"> (</t>
    </r>
    <r>
      <rPr>
        <sz val="10"/>
        <color theme="1"/>
        <rFont val="宋体"/>
        <charset val="134"/>
      </rPr>
      <t>计价单位：瓶</t>
    </r>
    <r>
      <rPr>
        <sz val="10"/>
        <color theme="1"/>
        <rFont val="Arial"/>
        <charset val="134"/>
      </rPr>
      <t>)</t>
    </r>
  </si>
  <si>
    <t>自然草本香 1kg</t>
  </si>
  <si>
    <t>6910019018832</t>
  </si>
  <si>
    <t>https://item.jd.com/100004014038.html</t>
  </si>
  <si>
    <t>https://product.suning.com/0000000000/11036673310.html?safp=d488778a.13701.productWrap.10&amp;safc=prd.0.0&amp;safpn=10007</t>
  </si>
  <si>
    <t>220230190002194500063</t>
  </si>
  <si>
    <r>
      <rPr>
        <sz val="10"/>
        <color theme="1"/>
        <rFont val="宋体"/>
        <charset val="134"/>
      </rPr>
      <t>超能</t>
    </r>
    <r>
      <rPr>
        <sz val="10"/>
        <color theme="1"/>
        <rFont val="Arial"/>
        <charset val="134"/>
      </rPr>
      <t xml:space="preserve"> </t>
    </r>
    <r>
      <rPr>
        <sz val="10"/>
        <color theme="1"/>
        <rFont val="宋体"/>
        <charset val="134"/>
      </rPr>
      <t>依兰香</t>
    </r>
    <r>
      <rPr>
        <sz val="10"/>
        <color theme="1"/>
        <rFont val="Arial"/>
        <charset val="134"/>
      </rPr>
      <t xml:space="preserve"> 2.5kg*2 </t>
    </r>
    <r>
      <rPr>
        <sz val="10"/>
        <color theme="1"/>
        <rFont val="宋体"/>
        <charset val="134"/>
      </rPr>
      <t>植翠低泡洗衣液柔顺舒适謦香</t>
    </r>
    <r>
      <rPr>
        <sz val="10"/>
        <color theme="1"/>
        <rFont val="Arial"/>
        <charset val="134"/>
      </rPr>
      <t xml:space="preserve"> (</t>
    </r>
    <r>
      <rPr>
        <sz val="10"/>
        <color theme="1"/>
        <rFont val="宋体"/>
        <charset val="134"/>
      </rPr>
      <t>计价单位：组</t>
    </r>
    <r>
      <rPr>
        <sz val="10"/>
        <color theme="1"/>
        <rFont val="Arial"/>
        <charset val="134"/>
      </rPr>
      <t>)</t>
    </r>
  </si>
  <si>
    <t>柔顺舒适植翠低泡 天然椰子油生产依兰香 2.5kg*2</t>
  </si>
  <si>
    <t>6910019015305</t>
  </si>
  <si>
    <t>https://item.jd.com/8545335.html</t>
  </si>
  <si>
    <t>https://product.suning.com/0000000000/125371087.html?safp=d488778a.13704.productWrap.66&amp;safc=prd.0.0&amp;safpn=10007.161729</t>
  </si>
  <si>
    <t>220230190002194500073</t>
  </si>
  <si>
    <t>超能 258ml 泡沫抑菌祛味清新洗手液（计价单位：瓶）</t>
  </si>
  <si>
    <t>258ml 泡沫抑菌祛味清新</t>
  </si>
  <si>
    <t>6910019017156</t>
  </si>
  <si>
    <t>https://item.jd.com/100005814290.html#crumb-wrap</t>
  </si>
  <si>
    <t>220230190002194500072</t>
  </si>
  <si>
    <t>超能 258ml 泡沫抑菌滋润保湿洗手液（计价单位：瓶）</t>
  </si>
  <si>
    <t>258ml 泡沫抑菌滋润保湿</t>
  </si>
  <si>
    <t>6910019017149</t>
  </si>
  <si>
    <t>https://item.jd.com/100005787500.html#crumb-wrap</t>
  </si>
  <si>
    <t>https://product.suning.com/0071076461/11699450143.html?safp=d488778a.13701.productWrap.10&amp;safc=prd.0.0&amp;safpn=10007</t>
  </si>
  <si>
    <t>https://item.gome.com.cn/9140199557-1130833201.html?intcmp=search-9000000700-1_1_1&amp;search_id=WRDPL@1y4St01wW7m*</t>
  </si>
  <si>
    <t>220230190002194500071</t>
  </si>
  <si>
    <r>
      <rPr>
        <sz val="10"/>
        <color theme="1"/>
        <rFont val="宋体"/>
        <charset val="134"/>
      </rPr>
      <t>超能</t>
    </r>
    <r>
      <rPr>
        <sz val="10"/>
        <color theme="1"/>
        <rFont val="Arial"/>
        <charset val="134"/>
      </rPr>
      <t xml:space="preserve"> N1 (30ml*3) </t>
    </r>
    <r>
      <rPr>
        <sz val="10"/>
        <color theme="1"/>
        <rFont val="宋体"/>
        <charset val="134"/>
      </rPr>
      <t>免洗抗菌洗手液（计价单位：瓶）</t>
    </r>
  </si>
  <si>
    <t>便携式 30ml*3</t>
  </si>
  <si>
    <t>6910019021580</t>
  </si>
  <si>
    <t>https://item.jd.com/100011747946.html</t>
  </si>
  <si>
    <t>https://detail.tmall.com/item.htm?spm=a220m.1000858.1000725.12.61764adduoZJyZ&amp;id=616640954537&amp;user_id=2380416887&amp;cat_id=2&amp;is_b=1&amp;rn=893bc3f4214e7eab67a9c02ed1ac8cdd</t>
  </si>
  <si>
    <t>220230190002194500069</t>
  </si>
  <si>
    <t>超能 青柠西柚 360g 天然皂粉馨香柔软 (计价单位：袋)</t>
  </si>
  <si>
    <t>青柠西柚 360g馨香柔软</t>
  </si>
  <si>
    <t>6910019005153</t>
  </si>
  <si>
    <t>https://product.suning.com/0000000000/11762620598.html</t>
  </si>
  <si>
    <t>https://detail.tmall.com/item.htm?spm=a220m.1000858.1000725.41.2ce04f7ctrvz6z&amp;id=626300568661&amp;user_id=2380416887&amp;cat_id=2&amp;is_b=1&amp;rn=7a405ecc8a99c070e57369e318726d7c16956920861.41.152c3885Or5n48&amp;id=617968013712&amp;rn=7af8950a1a99b0875081433a9a49e64c&amp;abbucket=13</t>
  </si>
  <si>
    <t>220230190002194500068</t>
  </si>
  <si>
    <t>超能 APG薰衣草1.52kg 天然皂粉 (计价单位：袋)</t>
  </si>
  <si>
    <t>APG薰衣草1.52kg</t>
  </si>
  <si>
    <t>6910019019259</t>
  </si>
  <si>
    <t>https://item.jd.com/100002600591.html</t>
  </si>
  <si>
    <t>https://detail.tmall.com/item.htm?spm=a220m.1000858.1000725.12.3e7e20b3ROqQzp&amp;id=587203768855&amp;user_id=2380416887&amp;cat_id=2&amp;is_b=1&amp;rn=955cfd6f83d15ef70b32dc9817e9548c</t>
  </si>
  <si>
    <t>220230190002194500067</t>
  </si>
  <si>
    <t>超能 罗曼薰衣草香 1kg 衣物柔顺剂 (计价单位：瓶）</t>
  </si>
  <si>
    <t>罗曼薰衣草香 1kg</t>
  </si>
  <si>
    <t>6910019011291</t>
  </si>
  <si>
    <t>https://item.jd.com/4608045.html</t>
  </si>
  <si>
    <t>https://product.suning.com/0000000000/646337757.html</t>
  </si>
  <si>
    <t>220230190002194500066</t>
  </si>
  <si>
    <t>超能 罗曼薰衣草香 2kg 衣物柔顺剂 (计价单位：瓶）</t>
  </si>
  <si>
    <t>罗曼薰衣草香 2kg</t>
  </si>
  <si>
    <t>6910019011307</t>
  </si>
  <si>
    <t>https://item.jd.com/4608043.html</t>
  </si>
  <si>
    <t>https://product.suning.com/0000000000/646337758.html</t>
  </si>
  <si>
    <t>220040220003831100018</t>
  </si>
  <si>
    <t>晨光(M&amp;G) AEQ96702  经典碎纸机 （计价单位：台）</t>
  </si>
  <si>
    <t>AEQ 96702经典</t>
  </si>
  <si>
    <t>6933631582710</t>
  </si>
  <si>
    <t>碎纸机</t>
  </si>
  <si>
    <t>https://item.jd.com/100013168966.html</t>
  </si>
  <si>
    <t>https://detail.tmall.com/item.htm?id=617466083759</t>
  </si>
  <si>
    <t>220230198cd483d300008</t>
  </si>
  <si>
    <r>
      <rPr>
        <sz val="10"/>
        <color theme="1"/>
        <rFont val="宋体"/>
        <charset val="134"/>
      </rPr>
      <t>达丽</t>
    </r>
    <r>
      <rPr>
        <sz val="10"/>
        <color theme="1"/>
        <rFont val="Arial"/>
        <charset val="134"/>
      </rPr>
      <t>(DALLI) DL001 1.1L</t>
    </r>
    <r>
      <rPr>
        <sz val="10"/>
        <color theme="1"/>
        <rFont val="宋体"/>
        <charset val="134"/>
      </rPr>
      <t>超浓缩强力去污洗衣液（计价单位：瓶）</t>
    </r>
  </si>
  <si>
    <t>达丽(dalli)</t>
  </si>
  <si>
    <t>DL001 1.1L超浓缩强力去污</t>
  </si>
  <si>
    <t>4012400526741</t>
  </si>
  <si>
    <t>https://item.jd.com/69493698573.html</t>
  </si>
  <si>
    <t>https://detail.tmall.com/item.htm?spm=a1z10.5-b-s.w4011-22703054982.101.f687408dwn6c4K&amp;id=617226736796&amp;rn=7de7fbb4c53958550f1e9a36d45ae2cf&amp;abbucket=14&amp;skuId=4526975478574</t>
  </si>
  <si>
    <t>220230198cd483d300010</t>
  </si>
  <si>
    <t>达丽(DALLI) DL004 1.1L超浓缩浅色白色衣物洗衣液（计价单位：瓶）</t>
  </si>
  <si>
    <t>DL004 1.1L超浓缩浅色白色衣物</t>
  </si>
  <si>
    <t>4012400523962</t>
  </si>
  <si>
    <t>https://item.jd.com/69496044834.html</t>
  </si>
  <si>
    <t>https://detail.tmall.com/item.htm?spm=a1z10.5-b-s.w4011-22703054982.62.f687408dwn6c4K&amp;id=616613017268&amp;rn=7de7fbb4c53958550f1e9a36d45ae2cf&amp;abbucket=14&amp;skuId=4350855933748</t>
  </si>
  <si>
    <t>220230198cd483d300009</t>
  </si>
  <si>
    <t>达丽(DALLI) DL005 1.1L超浓缩深色黑色衣物洗衣液 （计价单位：瓶）</t>
  </si>
  <si>
    <t>DL005 1.1L超浓缩深色黑色衣物</t>
  </si>
  <si>
    <t>4012400526826</t>
  </si>
  <si>
    <t>https://item.jd.com/69496300337.html</t>
  </si>
  <si>
    <t>https://detail.tmall.com/item.htm?spm=a1z10.5-b-s.w4011-22703054982.50.f687408dwn6c4K&amp;id=616325812714&amp;rn=7de7fbb4c53958550f1e9a36d45ae2cf&amp;abbucket=14&amp;skuId=4521900895864</t>
  </si>
  <si>
    <t>220230198cd483d300011</t>
  </si>
  <si>
    <t>达丽(DALLI) DL021  1.04KG强力去污洗衣粉（计价单位：袋）</t>
  </si>
  <si>
    <t>DL021  1.04KG强力去污</t>
  </si>
  <si>
    <t>4012400527984</t>
  </si>
  <si>
    <t>https://item.jd.com/69496646755.html</t>
  </si>
  <si>
    <t>https://detail.tmall.com/item.htm?spm=a1z10.5-b-s.w4011-22703054982.76.7c55408d5cTZ7q&amp;id=616997773887&amp;rn=d68e2c0e1a9100e34b6d7df517e215f6&amp;abbucket=14</t>
  </si>
  <si>
    <t>220230198cd483d300012</t>
  </si>
  <si>
    <t>达丽(DALLI) DL022  1.04KG炫彩去污洗衣粉（计价单位：袋）</t>
  </si>
  <si>
    <t>DL022  1.04KG炫彩去污</t>
  </si>
  <si>
    <t>4012400528028</t>
  </si>
  <si>
    <t>https://item.jd.com/69496861247.html</t>
  </si>
  <si>
    <t>https://detail.tmall.com/item.htm?spm=a1z10.5-b-s.w4011-22703054982.64.7c55408d5cTZ7q&amp;id=616658336966&amp;rn=d68e2c0e1a9100e34b6d7df517e215f6&amp;abbucket=14</t>
  </si>
  <si>
    <t>220230198cd483d300013</t>
  </si>
  <si>
    <t>达丽(DALLI) DL030 100g强力去污家庭洗涤皂 3块/包（计价单位：包）</t>
  </si>
  <si>
    <t>DL030 100g强力去污家庭  3块/包</t>
  </si>
  <si>
    <t>4012400532612</t>
  </si>
  <si>
    <t>https://item.jd.com/69498881222.html</t>
  </si>
  <si>
    <t>https://detail.tmall.com/item.htm?spm=a1z10.5-b-s.w4011-22703054982.100.7c55408d5cTZ7q&amp;id=617532271676&amp;rn=d68e2c0e1a9100e34b6d7df517e215f6&amp;abbucket=14&amp;skuId=4550888015056</t>
  </si>
  <si>
    <t>220230198cd483d300014</t>
  </si>
  <si>
    <r>
      <rPr>
        <sz val="10"/>
        <color theme="1"/>
        <rFont val="宋体"/>
        <charset val="134"/>
      </rPr>
      <t>达丽</t>
    </r>
    <r>
      <rPr>
        <sz val="10"/>
        <color theme="1"/>
        <rFont val="Arial"/>
        <charset val="134"/>
      </rPr>
      <t>(DALLI) DL033  500ml</t>
    </r>
    <r>
      <rPr>
        <sz val="10"/>
        <color theme="1"/>
        <rFont val="宋体"/>
        <charset val="134"/>
      </rPr>
      <t>护手纯植物油皂液</t>
    </r>
    <r>
      <rPr>
        <sz val="10"/>
        <color theme="1"/>
        <rFont val="Arial"/>
        <charset val="134"/>
      </rPr>
      <t xml:space="preserve"> </t>
    </r>
    <r>
      <rPr>
        <sz val="10"/>
        <color theme="1"/>
        <rFont val="宋体"/>
        <charset val="134"/>
      </rPr>
      <t>（计价单位：瓶）</t>
    </r>
  </si>
  <si>
    <t>DL033  500ml护手纯植物油皂液</t>
  </si>
  <si>
    <t>4012400532605</t>
  </si>
  <si>
    <t>https://item.jd.com/69497986179.html</t>
  </si>
  <si>
    <t>https://detail.tmall.com/item.htm?spm=a1z10.5-b-s.w4011-22703054982.82.7c55408d5cTZ7q&amp;id=617125559487&amp;rn=d68e2c0e1a9100e34b6d7df517e215f6&amp;abbucket=14&amp;skuId=4347004108112</t>
  </si>
  <si>
    <t>220230190002213700043</t>
  </si>
  <si>
    <t>黛丝恩致美  去屑清爽450ml 摩洛哥油护发素 （计价单位：瓶）</t>
  </si>
  <si>
    <t>黛丝恩(MoistDiane)</t>
  </si>
  <si>
    <t>去屑清爽450ml 摩洛哥油</t>
  </si>
  <si>
    <t>4560119225511</t>
  </si>
  <si>
    <t>https://item.jd.com/65459104399.html#crumb-wrap</t>
  </si>
  <si>
    <t>https://detail.tmall.com/item.htm?spm=a220m.1000858.1000725.111.2e59e3b35OsmsT&amp;id=610949728894&amp;skuId=4473429338823&amp;areaId=320100&amp;user_id=3415771922&amp;cat_id=2&amp;is_b=1&amp;rn=5c4d39433a465c19c5cddbe47e7056f7</t>
  </si>
  <si>
    <t>220230190002213700036</t>
  </si>
  <si>
    <t>黛丝恩 莎当妮香型 500ml 精油沐浴露 （计价单位：瓶）</t>
  </si>
  <si>
    <t>莎当妮香型 500ml</t>
  </si>
  <si>
    <t>4560119222855</t>
  </si>
  <si>
    <t>https://item.jd.com/30116857220.html#crumb-wrap</t>
  </si>
  <si>
    <t>https://detail.tmall.com/item.htm?spm=a220m.1000858.1000725.1.659615e1rGdPP7&amp;id=569582649473&amp;skuId=3659861277684&amp;areaId=320100&amp;user_id=3415771922&amp;cat_id=2&amp;is_b=1&amp;rn=c9fc26d618e337008fc41fc512876fb9</t>
  </si>
  <si>
    <t>220230190002213700046</t>
  </si>
  <si>
    <t>黛丝恩 奢华损伤修护型 480ml 植萃护发素（计价单位：瓶）</t>
  </si>
  <si>
    <t>奢华损伤修护型  植萃 480ml</t>
  </si>
  <si>
    <t>4560119222374</t>
  </si>
  <si>
    <t>https://item.jd.com/25909459430.html#crumb-wrap</t>
  </si>
  <si>
    <t>https://detail.tmall.com/item.htm?spm=a220m.1000858.1000725.5.6f262d1a9grylY&amp;id=566221019837&amp;skuId=3758713919621&amp;areaId=320100&amp;user_id=3415771922&amp;cat_id=2&amp;is_b=1&amp;rn=8d78e1cddf8b1f2f0a22f804bfb5c74a</t>
  </si>
  <si>
    <t>220230190002213700045</t>
  </si>
  <si>
    <t>黛丝恩 奢华损伤修护型 480ml 植萃洗发水（计价单位：瓶）</t>
  </si>
  <si>
    <t>奢华损伤修护480ml植萃</t>
  </si>
  <si>
    <t>4560119222367</t>
  </si>
  <si>
    <t>https://item.jd.com/25909459429.html</t>
  </si>
  <si>
    <t>https://detail.tmall.com/item.htm?spm=a220m.1000858.1000725.1.6f262d1a9grylY&amp;id=564794732534&amp;skuId=3740439467696&amp;areaId=320100&amp;user_id=3415771922&amp;cat_id=2&amp;is_b=1&amp;rn=8d78e1cddf8b1f2f0a22f804bfb5c74a</t>
  </si>
  <si>
    <t>220230190002213700035</t>
  </si>
  <si>
    <r>
      <rPr>
        <sz val="10"/>
        <color theme="1"/>
        <rFont val="宋体"/>
        <charset val="134"/>
      </rPr>
      <t>黛丝恩</t>
    </r>
    <r>
      <rPr>
        <sz val="10"/>
        <color theme="1"/>
        <rFont val="Arial"/>
        <charset val="134"/>
      </rPr>
      <t xml:space="preserve">  </t>
    </r>
    <r>
      <rPr>
        <sz val="10"/>
        <color theme="1"/>
        <rFont val="宋体"/>
        <charset val="134"/>
      </rPr>
      <t>奢华损伤修护型</t>
    </r>
    <r>
      <rPr>
        <sz val="10"/>
        <color theme="1"/>
        <rFont val="Arial"/>
        <charset val="134"/>
      </rPr>
      <t xml:space="preserve">200g  </t>
    </r>
    <r>
      <rPr>
        <sz val="10"/>
        <color theme="1"/>
        <rFont val="宋体"/>
        <charset val="134"/>
      </rPr>
      <t>摩洛哥油发膜（计价单位：瓶）</t>
    </r>
  </si>
  <si>
    <t>奢华损伤修护型200g  摩洛哥油</t>
  </si>
  <si>
    <t>4560119226495</t>
  </si>
  <si>
    <t>https://item.jd.com/20114052317.html</t>
  </si>
  <si>
    <t>https://detail.tmall.com/item.htm?spm=a220m.1000858.1000725.1.6f261df8hDyK0o&amp;id=559775923248&amp;areaId=320100&amp;user_id=3415771922&amp;cat_id=2&amp;is_b=1&amp;rn=635afa4949db8b5124f199cb42e21249</t>
  </si>
  <si>
    <t>220230190002213700048</t>
  </si>
  <si>
    <t>黛丝恩 水润轻盈型 480ml 植萃护发素 （计价单位：瓶）</t>
  </si>
  <si>
    <t>水润轻盈型 植萃480ml</t>
  </si>
  <si>
    <t>4560119222947</t>
  </si>
  <si>
    <t>https://item.jd.com/41737841438.html#crumb-wrap</t>
  </si>
  <si>
    <t>https://detail.tmall.com/item.htm?spm=a1z10.3-b-s.w4011-17008561934.46.347dd622saWJKo&amp;id=597212555819&amp;rn=31bb29a74fe82864a9f776f416c33cd7&amp;abbucket=15&amp;skuId=4153516361867</t>
  </si>
  <si>
    <t>220230190002213700047</t>
  </si>
  <si>
    <t>黛丝恩 水润轻盈型 480ml 植萃洗发水（计价单位：瓶）</t>
  </si>
  <si>
    <t>水润轻盈480ml植萃</t>
  </si>
  <si>
    <t>4560119222930</t>
  </si>
  <si>
    <t>https://item.jd.com/41737841437.html</t>
  </si>
  <si>
    <t>https://detail.tmall.com/item.htm?spm=a1z10.3-b-s.w4011-17008561934.43.347dd622saWJKo&amp;id=582952651970&amp;rn=31bb29a74fe82864a9f776f416c33cd7&amp;abbucket=15&amp;skuId=3910956824823</t>
  </si>
  <si>
    <t>220230190002213700040</t>
  </si>
  <si>
    <r>
      <rPr>
        <sz val="10"/>
        <color theme="1"/>
        <rFont val="宋体"/>
        <charset val="134"/>
      </rPr>
      <t>黛丝恩致美</t>
    </r>
    <r>
      <rPr>
        <sz val="10"/>
        <color theme="1"/>
        <rFont val="Arial"/>
        <charset val="134"/>
      </rPr>
      <t xml:space="preserve"> </t>
    </r>
    <r>
      <rPr>
        <sz val="10"/>
        <color theme="1"/>
        <rFont val="宋体"/>
        <charset val="134"/>
      </rPr>
      <t>损伤护理</t>
    </r>
    <r>
      <rPr>
        <sz val="10"/>
        <color theme="1"/>
        <rFont val="Arial"/>
        <charset val="134"/>
      </rPr>
      <t xml:space="preserve">450ml </t>
    </r>
    <r>
      <rPr>
        <sz val="10"/>
        <color theme="1"/>
        <rFont val="宋体"/>
        <charset val="134"/>
      </rPr>
      <t>摩洛哥油护发素</t>
    </r>
    <r>
      <rPr>
        <sz val="10"/>
        <color theme="1"/>
        <rFont val="Arial"/>
        <charset val="134"/>
      </rPr>
      <t xml:space="preserve">  </t>
    </r>
    <r>
      <rPr>
        <sz val="10"/>
        <color theme="1"/>
        <rFont val="宋体"/>
        <charset val="134"/>
      </rPr>
      <t>（计价单位：瓶）</t>
    </r>
  </si>
  <si>
    <t>致美 损伤护理450ml 摩洛哥油护</t>
  </si>
  <si>
    <t>4560119224972</t>
  </si>
  <si>
    <t>https://item.jd.com/44949273621.html#crumb-wrap</t>
  </si>
  <si>
    <t>https://detail.tmall.com/item.htm?spm=a220m.1000858.1000725.116.2e59e3b35OsmsT&amp;id=558830126537&amp;skuId=3642530783897&amp;areaId=320100&amp;user_id=3415771922&amp;cat_id=2&amp;is_b=1&amp;rn=5c4d39433a465c19c5cddbe47e7056f7</t>
  </si>
  <si>
    <t>220230190002213700039</t>
  </si>
  <si>
    <t>黛丝恩致美  损伤护理450ml 摩洛哥油洗发水 （计价单位：瓶）</t>
  </si>
  <si>
    <t>致美  损伤护理450ml 摩洛哥油</t>
  </si>
  <si>
    <t>4560119224965</t>
  </si>
  <si>
    <t>https://item.jd.com/44949273618.html#crumb-wrap</t>
  </si>
  <si>
    <t>https://detail.tmall.com/item.htm?spm=a220m.1000858.1000725.1.45ed7ff7VtzIeT&amp;id=610948576175&amp;skuId=4302225344548&amp;areaId=320100&amp;user_id=3415771922&amp;cat_id=2&amp;is_b=1&amp;rn=7365645f6a4c1b97095e6bb9c6760cc1</t>
  </si>
  <si>
    <t>220230190002213700044</t>
  </si>
  <si>
    <t>黛丝恩致美 头皮赋活450ml 摩洛哥油护发素  （计价单位：瓶）</t>
  </si>
  <si>
    <t>致美 头皮赋活450ml 摩洛哥油</t>
  </si>
  <si>
    <t>4560119225535</t>
  </si>
  <si>
    <t>https://item.jd.com/65456513162.html#crumb-wrap</t>
  </si>
  <si>
    <t>https://detail.tmall.com/item.htm?spm=a220m.1000858.1000725.101.2e59e3b35OsmsT&amp;id=611407894398&amp;skuId=4476053015129&amp;areaId=320100&amp;user_id=3415771922&amp;cat_id=2&amp;is_b=1&amp;rn=5c4d39433a465c19c5cddbe47e7056f7</t>
  </si>
  <si>
    <t>220230190002213700042</t>
  </si>
  <si>
    <r>
      <rPr>
        <sz val="10"/>
        <color theme="1"/>
        <rFont val="宋体"/>
        <charset val="134"/>
      </rPr>
      <t>黛丝恩致美</t>
    </r>
    <r>
      <rPr>
        <sz val="10"/>
        <color theme="1"/>
        <rFont val="Arial"/>
        <charset val="134"/>
      </rPr>
      <t xml:space="preserve">  </t>
    </r>
    <r>
      <rPr>
        <sz val="10"/>
        <color theme="1"/>
        <rFont val="宋体"/>
        <charset val="134"/>
      </rPr>
      <t>头皮养护</t>
    </r>
    <r>
      <rPr>
        <sz val="10"/>
        <color theme="1"/>
        <rFont val="Arial"/>
        <charset val="134"/>
      </rPr>
      <t xml:space="preserve">450ml </t>
    </r>
    <r>
      <rPr>
        <sz val="10"/>
        <color theme="1"/>
        <rFont val="宋体"/>
        <charset val="134"/>
      </rPr>
      <t>摩洛哥油护发素</t>
    </r>
    <r>
      <rPr>
        <sz val="10"/>
        <color theme="1"/>
        <rFont val="Arial"/>
        <charset val="134"/>
      </rPr>
      <t xml:space="preserve"> </t>
    </r>
    <r>
      <rPr>
        <sz val="10"/>
        <color theme="1"/>
        <rFont val="宋体"/>
        <charset val="134"/>
      </rPr>
      <t>（计价单位：瓶）</t>
    </r>
  </si>
  <si>
    <t>致美  头皮养护 摩洛哥油450ml</t>
  </si>
  <si>
    <t>4560119224996</t>
  </si>
  <si>
    <t>https://item.jd.com/65456513166.html#crumb-wrap</t>
  </si>
  <si>
    <t>https://detail.tmall.com/item.htm?spm=a220m.1000858.1000725.106.2e59e3b35OsmsT&amp;id=610946156740&amp;skuId=4302199904843&amp;areaId=320100&amp;user_id=3415771922&amp;cat_id=2&amp;is_b=1&amp;rn=5c4d39433a465c19c5cddbe47e7056f7</t>
  </si>
  <si>
    <t>220230190002213700041</t>
  </si>
  <si>
    <r>
      <rPr>
        <sz val="10"/>
        <color theme="1"/>
        <rFont val="宋体"/>
        <charset val="134"/>
      </rPr>
      <t>黛丝恩致美</t>
    </r>
    <r>
      <rPr>
        <sz val="10"/>
        <color theme="1"/>
        <rFont val="Arial"/>
        <charset val="134"/>
      </rPr>
      <t xml:space="preserve"> </t>
    </r>
    <r>
      <rPr>
        <sz val="10"/>
        <color theme="1"/>
        <rFont val="宋体"/>
        <charset val="134"/>
      </rPr>
      <t>头皮养护</t>
    </r>
    <r>
      <rPr>
        <sz val="10"/>
        <color theme="1"/>
        <rFont val="Arial"/>
        <charset val="134"/>
      </rPr>
      <t xml:space="preserve">450ml </t>
    </r>
    <r>
      <rPr>
        <sz val="10"/>
        <color theme="1"/>
        <rFont val="宋体"/>
        <charset val="134"/>
      </rPr>
      <t>摩洛哥油洗发水</t>
    </r>
    <r>
      <rPr>
        <sz val="10"/>
        <color theme="1"/>
        <rFont val="Arial"/>
        <charset val="134"/>
      </rPr>
      <t xml:space="preserve">  </t>
    </r>
    <r>
      <rPr>
        <sz val="10"/>
        <color theme="1"/>
        <rFont val="宋体"/>
        <charset val="134"/>
      </rPr>
      <t>（计价单位：瓶）</t>
    </r>
  </si>
  <si>
    <t>致美摩洛哥油头皮养护 450ml</t>
  </si>
  <si>
    <t>4560119224989</t>
  </si>
  <si>
    <t>https://item.jd.com/65456513165.html#crumb-wrap</t>
  </si>
  <si>
    <t>https://detail.tmall.com/item.htm?spm=a220m.1000858.1000725.6.5bb62144bd29lJ&amp;id=610947736529&amp;skuId=4473409374337&amp;areaId=320100&amp;user_id=3415771922&amp;cat_id=2&amp;is_b=1&amp;rn=41c5da1e02f0a16ce250f4f514b4f6b3</t>
  </si>
  <si>
    <t>220230190002213700037</t>
  </si>
  <si>
    <t>黛丝恩致美  滋润顺滑450ml 摩洛哥油洗发水 （计价单位：瓶）</t>
  </si>
  <si>
    <t>致美摩洛哥油滋润顺滑450ml</t>
  </si>
  <si>
    <t>4560119224941</t>
  </si>
  <si>
    <t>https://item.jd.com/65456519941.html</t>
  </si>
  <si>
    <t>https://detail.tmall.com/item.htm?spm=a1z10.3-b-s.w4011-17008561934.45.35e7d622bZs2Fi&amp;id=610947684310&amp;rn=f2238a92680ff75aa344041e7f039eb3&amp;abbucket=15&amp;skuId=4476664215853</t>
  </si>
  <si>
    <t>220230190002213700038</t>
  </si>
  <si>
    <t>黛丝恩致美  滋润顺滑450ml 摩洛哥油护发素 （计价单位：瓶）</t>
  </si>
  <si>
    <t>致美  滋润顺滑 摩洛哥油 450ml</t>
  </si>
  <si>
    <t>4560119224958</t>
  </si>
  <si>
    <t>https://item.jd.com/65456519942.html#crumb-wrap</t>
  </si>
  <si>
    <t>https://detail.tmall.com/item.htm?spm=a220m.1000858.1000725.126.2e59e3b35OsmsT&amp;id=611162653017&amp;skuId=4476028263260&amp;areaId=320100&amp;user_id=3415771922&amp;cat_id=2&amp;is_b=1&amp;rn=5c4d39433a465c19c5cddbe47e7056f7</t>
  </si>
  <si>
    <t>220040220002178700065</t>
  </si>
  <si>
    <t>得力(deli) 9906 628*400*310mm 碎纸机 （计价单位：台） 金属灰</t>
  </si>
  <si>
    <t>9906 628*400*310mm</t>
  </si>
  <si>
    <t>6921734999061</t>
  </si>
  <si>
    <t>https://item.jd.com/1582735.html</t>
  </si>
  <si>
    <t>https://product.suning.com/0000000000/10812106805.html?safp=d488778a.13701.productWrap.10&amp;safc=prd.0.0&amp;safpn=10007</t>
  </si>
  <si>
    <t>220040220002178700066</t>
  </si>
  <si>
    <t>得力(deli) 9920 3级保密 容量14L 碎纸机 （计价单位：台） 白色</t>
  </si>
  <si>
    <t>9920 3级保密 容量14L</t>
  </si>
  <si>
    <t>6921734999207</t>
  </si>
  <si>
    <t>https://item.jd.com/100007102601.html</t>
  </si>
  <si>
    <t>https://product.suning.com/0000000000/126534006.html?safp=d488778a.13701.productWrap.2&amp;safc=prd.0.0&amp;safpn=10007</t>
  </si>
  <si>
    <t>220230190002060500074</t>
  </si>
  <si>
    <r>
      <rPr>
        <sz val="10"/>
        <color theme="1"/>
        <rFont val="宋体"/>
        <charset val="134"/>
      </rPr>
      <t>雕牌</t>
    </r>
    <r>
      <rPr>
        <sz val="10"/>
        <color theme="1"/>
        <rFont val="Arial"/>
        <charset val="134"/>
      </rPr>
      <t xml:space="preserve"> </t>
    </r>
    <r>
      <rPr>
        <sz val="10"/>
        <color theme="1"/>
        <rFont val="宋体"/>
        <charset val="134"/>
      </rPr>
      <t>清雅茉莉香</t>
    </r>
    <r>
      <rPr>
        <sz val="10"/>
        <color theme="1"/>
        <rFont val="Arial"/>
        <charset val="134"/>
      </rPr>
      <t xml:space="preserve"> 1.7kg </t>
    </r>
    <r>
      <rPr>
        <sz val="10"/>
        <color theme="1"/>
        <rFont val="宋体"/>
        <charset val="134"/>
      </rPr>
      <t>全渍净洗衣液深层去渍</t>
    </r>
    <r>
      <rPr>
        <sz val="10"/>
        <color theme="1"/>
        <rFont val="Arial"/>
        <charset val="134"/>
      </rPr>
      <t xml:space="preserve"> (</t>
    </r>
    <r>
      <rPr>
        <sz val="10"/>
        <color theme="1"/>
        <rFont val="宋体"/>
        <charset val="134"/>
      </rPr>
      <t>计价单位：袋</t>
    </r>
    <r>
      <rPr>
        <sz val="10"/>
        <color theme="1"/>
        <rFont val="Arial"/>
        <charset val="134"/>
      </rPr>
      <t>)</t>
    </r>
  </si>
  <si>
    <t>雕牌</t>
  </si>
  <si>
    <t>深层去渍 清雅茉莉香 1.7kg</t>
  </si>
  <si>
    <t>6910019014438</t>
  </si>
  <si>
    <t>https://item.jd.com/2186962.html</t>
  </si>
  <si>
    <t>https://chaoshi.detail.tmall.com/item.htm?spm=a220m.1000858.1000725.2.4e834856YRsEQp&amp;id=522667900117&amp;user_id=725677994&amp;cat_id=2&amp;is_b=1&amp;rn=2c5fb2ad1844e7e6e874379df5adf59f</t>
  </si>
  <si>
    <t>220230190002060500075</t>
  </si>
  <si>
    <t>雕牌 500ml 多用途消毒液（计价单位：瓶）</t>
  </si>
  <si>
    <t>500ml 多用途</t>
  </si>
  <si>
    <t>6910019019501</t>
  </si>
  <si>
    <t>https://item.jd.com/100005855590.html</t>
  </si>
  <si>
    <t>https://detail.tmall.com/item.htm?spm=a220m.1000858.1000725.27.65ae65b2WfGMN8&amp;id=599848901313&amp;user_id=2122195368&amp;cat_id=2&amp;is_b=1&amp;rn=6162479f07f19b9775a76a31a98c193d</t>
  </si>
  <si>
    <t>220230190002060500077</t>
  </si>
  <si>
    <t>雕牌 500ml 海盐洗手液（计价单位：瓶）</t>
  </si>
  <si>
    <t>500ml 海盐</t>
  </si>
  <si>
    <t>6910019021535</t>
  </si>
  <si>
    <t>https://item.jd.com/100011876470.html</t>
  </si>
  <si>
    <t>https://detail.tmall.com/item.htm?spm=a220m.1000858.1000725.21.3f5e615fQm7Tqx&amp;id=613941880406&amp;skuId=4598972319497&amp;user_id=2207573817473&amp;cat_id=2&amp;is_b=1&amp;rn=50fb27d1bf1c3552765078e9fc9388a4</t>
  </si>
  <si>
    <t>220040220001708800020</t>
  </si>
  <si>
    <t>范罗士(Fellowes)  200C 32L碎纸机（计价单位：台）</t>
  </si>
  <si>
    <t>范罗士(Fellowes)</t>
  </si>
  <si>
    <t>200C一次200张全自动碎纸32L容量</t>
  </si>
  <si>
    <t>50043859732000</t>
  </si>
  <si>
    <t>https://item.jd.com/100003873117.html#crumb-wrap</t>
  </si>
  <si>
    <t>https://product.suning.com/0000000000/697834727.html?safp=d488778a.13701.productWrap.19&amp;safc=prd.0.0&amp;safpn=10007</t>
  </si>
  <si>
    <t>220040220001708800021</t>
  </si>
  <si>
    <t>范罗士(Fellowes) 225Ci 碎纸机（计价单位：台）</t>
  </si>
  <si>
    <t>225Ci单次碎纸20张保密等级4级</t>
  </si>
  <si>
    <t>50043859628204</t>
  </si>
  <si>
    <t>https://item.jd.com/4552235.html</t>
  </si>
  <si>
    <t>https://detail.tmall.com/item.htm?spm=a1z10.1-b.w4004-23092075893.8.363e6027u28UA3&amp;id=626184261008</t>
  </si>
  <si>
    <t>220040220004827100011</t>
  </si>
  <si>
    <t>歌派 GS-820D 畅享系列 碎纸机 （计价单位：台）</t>
  </si>
  <si>
    <t>歌派</t>
  </si>
  <si>
    <t>GS-820D 畅享系列  德国5级高保密</t>
  </si>
  <si>
    <t>6971486040078</t>
  </si>
  <si>
    <t>https://item.jd.com/100009606956.html</t>
  </si>
  <si>
    <t>https://product.suning.com/0000000000/11562141315.html?safp=d488778a.13701.productWrap.2&amp;safc=prd.0.0&amp;safpn=10007</t>
  </si>
  <si>
    <t>220230190002061000106</t>
  </si>
  <si>
    <t>海飞丝 400ml 深层洁净洗发水（计价单位：瓶）</t>
  </si>
  <si>
    <t>海飞丝</t>
  </si>
  <si>
    <t>400ml 深层洁净</t>
  </si>
  <si>
    <t>6903148045060</t>
  </si>
  <si>
    <t>https://item.jd.com/206753.html#crumb-wrap</t>
  </si>
  <si>
    <t>https://detail.tmall.com/item.htm?spm=a220m.1000858.0.0.6d5375e34u3Prt&amp;id=2850871799&amp;skuId=4033823417915&amp;is_b=1&amp;cat_id=2&amp;q=%25BA%25A3%25B7%25C9%25CB%25BF+%25CF%25B4%25B7%25A2%25CB%25AE+%25C9%25EE%25B2%25E3+%25BD%25E0%25BE%25BB</t>
  </si>
  <si>
    <t>220040220001713200009</t>
  </si>
  <si>
    <t>汉王(Hanvon)HW-510DS 碎纸机 (计价单位：台)</t>
  </si>
  <si>
    <t>HW-510DS 德国5级高保密30L</t>
  </si>
  <si>
    <t>6930800512950</t>
  </si>
  <si>
    <t>https://item.jd.com/100013894800.html</t>
  </si>
  <si>
    <t>https://product.suning.com/0000000000/12075254245.html</t>
  </si>
  <si>
    <t>220040220001713200001</t>
  </si>
  <si>
    <t>汉王(Hanvon)HW-60DS 碎纸机 (计价单位：台)</t>
  </si>
  <si>
    <t>HW-60DS 4级保密15L</t>
  </si>
  <si>
    <t>6930800512875</t>
  </si>
  <si>
    <t>https://item.jd.com/100013894864.html</t>
  </si>
  <si>
    <t>https://product.suning.com/0000000000/12075254102.html</t>
  </si>
  <si>
    <t>220040220001713200002</t>
  </si>
  <si>
    <t>汉王(Hanvon)HW-70DS 碎纸机 (计价单位：台)</t>
  </si>
  <si>
    <t>HW-70DS德国5级高保密22L</t>
  </si>
  <si>
    <t>6930800512882</t>
  </si>
  <si>
    <t>https://item.jd.com/100007654315.html</t>
  </si>
  <si>
    <t>https://product.suning.com/0000000000/12022010218.html?safp=d488778a.13701.productWrap.2&amp;safc=prd.0.0&amp;safpn=10007</t>
  </si>
  <si>
    <t>220040220001713200004</t>
  </si>
  <si>
    <t>汉王(Hanvon)HW-90DS 碎纸机 (计价单位：台)</t>
  </si>
  <si>
    <t>HW-90DS德国5级高保密21L</t>
  </si>
  <si>
    <t>6930800512905</t>
  </si>
  <si>
    <t>https://item.jd.com/100007654339.html</t>
  </si>
  <si>
    <t>https://product.suning.com/0000000000/12075254192.html</t>
  </si>
  <si>
    <t>220230190002913500011</t>
  </si>
  <si>
    <t>贺本清(Herbacin) 小甘菊75ml 龟裂修护霜（计价单位：瓶）</t>
  </si>
  <si>
    <t>贺本清(Herbacin)</t>
  </si>
  <si>
    <t>小甘菊75ml 龟裂</t>
  </si>
  <si>
    <t>4013718021454</t>
  </si>
  <si>
    <t>https://item.jd.com/319127.html</t>
  </si>
  <si>
    <t>https://chaoshi.detail.tmall.com/item.htm?spm=a220m.1000858.1000725.2.40f5397eKPGbOT&amp;id=15892269686&amp;skuId=51470067459&amp;user_id=725677994&amp;cat_id=2&amp;is_b=1&amp;rn=f06dbd9941e0c7440bf3bfde647a546e</t>
  </si>
  <si>
    <t>220230190002913500010</t>
  </si>
  <si>
    <t>贺本清(Herbacin) 小甘菊75ml 洗面奶（计价单位：瓶）</t>
  </si>
  <si>
    <t>小甘菊75ml</t>
  </si>
  <si>
    <t>4013718022840</t>
  </si>
  <si>
    <t>https://item.jd.com/1090864.html</t>
  </si>
  <si>
    <t>https://detail.tmall.com/item.htm?spm=a220m.1000858.1000725.1.1d84cf5aBj61WX&amp;id=540230443438&amp;skuId=3490340417431&amp;user_id=1691332771&amp;cat_id=2&amp;is_b=1&amp;rn=fd2f3e5b3628b1c4b1c662c09fa818c8</t>
  </si>
  <si>
    <t>220230190002061300057</t>
  </si>
  <si>
    <t>黑人（DARLIE）茶倍健龙井薄荷牙膏140g 清新口气 防蛀健齿 减少牙菌斑 （计价单位：条）</t>
  </si>
  <si>
    <t>黑人(DARLIE)</t>
  </si>
  <si>
    <t>茶倍健龙井薄荷140g 清新口气 防蛀健齿</t>
  </si>
  <si>
    <t>4891338010481</t>
  </si>
  <si>
    <t>https://item.jd.com/851509.html</t>
  </si>
  <si>
    <t>https://product.suning.com/0000000000/102640084.html#?safp=d488778a.13701.productWrap.2&amp;safc=prd.0.0&amp;safpn=10007&amp;ch=cu</t>
  </si>
  <si>
    <t>https://detail.tmall.com/item.htm?spm=a1z10.3-b-s.w4011-14952435567.42.244ccebcN9lloR&amp;id=608896216364&amp;rn=1a976bbaa7cd0c90107ddb42be9cdd4b&amp;abbucket=13&amp;skuId=4390781825584</t>
  </si>
  <si>
    <t>220230190002061300058</t>
  </si>
  <si>
    <t>黑人（DARLIE）140g 含初萃茶多酚 茶倍健龙井绿茶牙膏（计价单位：条）</t>
  </si>
  <si>
    <t>140g 含初萃茶多酚 茶倍健龙井绿茶</t>
  </si>
  <si>
    <t>4891338010559</t>
  </si>
  <si>
    <t>https://item.jd.com/851506.html</t>
  </si>
  <si>
    <t>https://product.suning.com/0000000000/102640082.html#?safp=d488778a.13701.productWrap.2&amp;safc=prd.0.0&amp;safpn=10007&amp;ch=cu</t>
  </si>
  <si>
    <t>https://chaoshi.detail.tmall.com/item.htm?spm=a3204.7933263.0.0.19e45519UD8KW2&amp;id=530890588535&amp;rewcatid=50514008</t>
  </si>
  <si>
    <t>220230180002181100044</t>
  </si>
  <si>
    <t>红双喜(DHS) 赛顶二星 乒乓球 1盒/10个 （计价单位：盒） 白色</t>
  </si>
  <si>
    <t>红双喜(DHS)</t>
  </si>
  <si>
    <t>1盒/10个赛顶二星</t>
  </si>
  <si>
    <t>6901295010733</t>
  </si>
  <si>
    <t>https://item.jd.com/5757823.html</t>
  </si>
  <si>
    <t>https://product.suning.com/0000000000/10569617911.html?safp=d488778a.13701.productWrap.10&amp;safc=prd.0.0&amp;safpn=10007</t>
  </si>
  <si>
    <t>220230190002158200023</t>
  </si>
  <si>
    <t>花王（KAO） 240ml/瓶 甜橙型 洗洁精 （计价单位：瓶）</t>
  </si>
  <si>
    <t>花王（KAO）</t>
  </si>
  <si>
    <t>240ml/瓶 甜橙型</t>
  </si>
  <si>
    <t>4901301335760</t>
  </si>
  <si>
    <t>https://item.jd.com/100002730000.html</t>
  </si>
  <si>
    <t>https://item.gome.com.cn/9140229686-1130828395.html?intcmp=search-9000000700-1_4_1&amp;search_id=WRDPL@1xZVlo5Su0E*</t>
  </si>
  <si>
    <t>220230190002158200021</t>
  </si>
  <si>
    <t>花王（KAO） 800g/盒 铃兰香 柔顺剂酵素 洗衣粉 （计价单位：盒）</t>
  </si>
  <si>
    <t>800g/盒 铃兰香 柔顺剂酵素</t>
  </si>
  <si>
    <t>4901301307460</t>
  </si>
  <si>
    <t>https://item.jd.com/100000268497.html</t>
  </si>
  <si>
    <t>https://item.gome.com.cn/9140212248-1130827393.html?intcmp=search-9000000700-1_12_1&amp;search_id=WRDPL@1xZUQ0bmETe*</t>
  </si>
  <si>
    <t>220230190002158200022</t>
  </si>
  <si>
    <t>花王（KAO） 800g/盒 玫瑰香 柔顺剂酵素 洗衣粉 （计价单位：盒）</t>
  </si>
  <si>
    <t>800g/盒 玫瑰香 柔顺剂酵素</t>
  </si>
  <si>
    <t>4901301307477</t>
  </si>
  <si>
    <t>https://item.jd.com/100000149692.html#crumb-wrap</t>
  </si>
  <si>
    <t>https://item.gome.com.cn/9140212498-1130827397.html?intcmp=search-9000000700-1_11_1&amp;search_id=WRDPL@1xZUQ0bmETe*</t>
  </si>
  <si>
    <t>220230190002197300005</t>
  </si>
  <si>
    <r>
      <rPr>
        <sz val="10"/>
        <color theme="1"/>
        <rFont val="宋体"/>
        <charset val="134"/>
      </rPr>
      <t>家安</t>
    </r>
    <r>
      <rPr>
        <sz val="10"/>
        <color theme="1"/>
        <rFont val="Arial"/>
        <charset val="134"/>
      </rPr>
      <t xml:space="preserve"> </t>
    </r>
    <r>
      <rPr>
        <sz val="10"/>
        <color theme="1"/>
        <rFont val="宋体"/>
        <charset val="134"/>
      </rPr>
      <t>洗衣机槽</t>
    </r>
    <r>
      <rPr>
        <sz val="10"/>
        <color theme="1"/>
        <rFont val="Arial"/>
        <charset val="134"/>
      </rPr>
      <t xml:space="preserve"> </t>
    </r>
    <r>
      <rPr>
        <sz val="10"/>
        <color theme="1"/>
        <rFont val="宋体"/>
        <charset val="134"/>
      </rPr>
      <t>清洁剂</t>
    </r>
    <r>
      <rPr>
        <sz val="10"/>
        <color theme="1"/>
        <rFont val="Arial"/>
        <charset val="134"/>
      </rPr>
      <t>(</t>
    </r>
    <r>
      <rPr>
        <sz val="10"/>
        <color theme="1"/>
        <rFont val="宋体"/>
        <charset val="134"/>
      </rPr>
      <t>第</t>
    </r>
    <r>
      <rPr>
        <sz val="10"/>
        <color theme="1"/>
        <rFont val="Arial"/>
        <charset val="134"/>
      </rPr>
      <t>2</t>
    </r>
    <r>
      <rPr>
        <sz val="10"/>
        <color theme="1"/>
        <rFont val="宋体"/>
        <charset val="134"/>
      </rPr>
      <t>代</t>
    </r>
    <r>
      <rPr>
        <sz val="10"/>
        <color theme="1"/>
        <rFont val="Arial"/>
        <charset val="134"/>
      </rPr>
      <t>)(</t>
    </r>
    <r>
      <rPr>
        <sz val="10"/>
        <color theme="1"/>
        <rFont val="宋体"/>
        <charset val="134"/>
      </rPr>
      <t>计价单位</t>
    </r>
    <r>
      <rPr>
        <sz val="10"/>
        <color theme="1"/>
        <rFont val="Arial"/>
        <charset val="134"/>
      </rPr>
      <t>:</t>
    </r>
    <r>
      <rPr>
        <sz val="10"/>
        <color theme="1"/>
        <rFont val="宋体"/>
        <charset val="134"/>
      </rPr>
      <t>盒</t>
    </r>
    <r>
      <rPr>
        <sz val="10"/>
        <color theme="1"/>
        <rFont val="Arial"/>
        <charset val="134"/>
      </rPr>
      <t>)</t>
    </r>
  </si>
  <si>
    <t>家安</t>
  </si>
  <si>
    <t>洗衣机槽 125gx3袋/盒(第2代)</t>
  </si>
  <si>
    <t>6901294409071</t>
  </si>
  <si>
    <t>https://item.jd.com/1139095.html#crumb-wrap</t>
  </si>
  <si>
    <t>https://product.suning.com/0030001293/628114908.html?safp=d488778a.SFS_search.0.6446b1ecf5&amp;safc=prd.0.0</t>
  </si>
  <si>
    <t>220230190002198000031</t>
  </si>
  <si>
    <t>金纺(COMFORT) 茶树抑菌 2.5L*2 衣物护理剂亲肤 (计价单位：组)</t>
  </si>
  <si>
    <t>金纺(COMFORT)</t>
  </si>
  <si>
    <t>茶树抑菌 2.5L*2 亲肤</t>
  </si>
  <si>
    <t>6902088719352</t>
  </si>
  <si>
    <t>https://item.jd.com/6325308.html</t>
  </si>
  <si>
    <t>https://product.suning.com/0000000000/10105296928.html</t>
  </si>
  <si>
    <t>220230190002198000032</t>
  </si>
  <si>
    <t>金纺(COMFORT) 茶树抑菌 4L衣物护理剂亲肤 (计价单位：瓶）</t>
  </si>
  <si>
    <t>茶树抑菌 4L亲肤</t>
  </si>
  <si>
    <t>6902088718591</t>
  </si>
  <si>
    <t>https://item.jd.com/6012148.html</t>
  </si>
  <si>
    <t>https://product.suning.com/0000000000/10038008889.html</t>
  </si>
  <si>
    <t>220230190002198000027</t>
  </si>
  <si>
    <t>金纺(COMFORT) 纯净温和 2.5L*2 衣物护理剂亲肤 (计价单位：组)</t>
  </si>
  <si>
    <t>纯净温和 2.5L*2 亲肤</t>
  </si>
  <si>
    <t>6902088725582</t>
  </si>
  <si>
    <t>https://item.jd.com/4486444.html</t>
  </si>
  <si>
    <t>https://product.suning.com/0000000000/614049027.html?safp=d488778a.13701.productWrap.2&amp;safc=prd.0.0&amp;safpn=10007</t>
  </si>
  <si>
    <t>220230190002198000028</t>
  </si>
  <si>
    <t>金纺(COMFORT) 纯净温和 4L 衣物护理剂亲肤 (计价单位：瓶）</t>
  </si>
  <si>
    <t>纯净温和 4L 亲肤</t>
  </si>
  <si>
    <t>6902088708219</t>
  </si>
  <si>
    <t>https://item.jd.com/1184678.html</t>
  </si>
  <si>
    <t>https://product.suning.com/0000000000/104053603.html</t>
  </si>
  <si>
    <t>220230190002198000029</t>
  </si>
  <si>
    <t>金纺(COMFORT) 怡神薰衣草 4L 衣物护理剂 (计价单位：瓶）</t>
  </si>
  <si>
    <t>怡神薰衣草 4L</t>
  </si>
  <si>
    <t>6902088708226</t>
  </si>
  <si>
    <t>https://item.jd.com/1184675.html</t>
  </si>
  <si>
    <t>https://product.suning.com/0000000000/104053602.html?safp=d488778a.13701.productWrap.2&amp;safc=prd.0.0&amp;safpn=10007</t>
  </si>
  <si>
    <t>220230190002062500015</t>
  </si>
  <si>
    <t>开米(Kami) 贝芬 250g 抑菌洗手液 (计价单位：瓶)</t>
  </si>
  <si>
    <t>开米（kami）</t>
  </si>
  <si>
    <t>贝芬 250g 抑菌</t>
  </si>
  <si>
    <t>6907974203700</t>
  </si>
  <si>
    <t>https://item.jd.com/6439417.html</t>
  </si>
  <si>
    <t>https://detail.tmall.com/item.htm?spm=a1z10.5-b-s.w4011-21498691053.54.6a94718dZzvWZL&amp;id=598714543448&amp;rn=1f5643781df2b9f5fb7248034417d468&amp;abbucket=18</t>
  </si>
  <si>
    <t>220230190002062500016</t>
  </si>
  <si>
    <t>开米(Kami) 贝芬 400g 免水净手液 (计价单位：瓶)</t>
  </si>
  <si>
    <t>贝芬 400g 免水</t>
  </si>
  <si>
    <t>6907974204554</t>
  </si>
  <si>
    <t>https://item.jd.com/69625451184.html</t>
  </si>
  <si>
    <t>https://detail.tmall.com/item.htm?spm=a1z10.5-b-s.w4011-21498691053.57.6a94718dZzvWZL&amp;id=612002761737&amp;rn=1f5643781df2b9f5fb7248034417d468&amp;abbucket=18&amp;skuId=4307611824566</t>
  </si>
  <si>
    <t>220230190002062500017</t>
  </si>
  <si>
    <t>开米(Kami) 涤王内衣专用 250g 洗涤液 (计价单位:瓶)</t>
  </si>
  <si>
    <t>涤王内衣专用 250g</t>
  </si>
  <si>
    <t>6907974203748</t>
  </si>
  <si>
    <t>https://item.jd.com/6439373.html</t>
  </si>
  <si>
    <t>https://detail.tmall.com/item.htm?spm=a1z10.5-b-s.w4011-21498691053.51.6f5d1589nC5Rmx&amp;id=560688078406&amp;rn=394fab996797fec597e400a538448d35&amp;abbucket=18&amp;skuId=3897190121934</t>
  </si>
  <si>
    <t>220230190002062500019</t>
  </si>
  <si>
    <t>开米(kami) 力净 620g 玻璃净 (计价单位:瓶)</t>
  </si>
  <si>
    <t>力净 620g</t>
  </si>
  <si>
    <t>6907974203649</t>
  </si>
  <si>
    <t>https://item.jd.com/6439377.html</t>
  </si>
  <si>
    <t>https://detail.tmall.com/item.htm?spm=a1z10.5-b-s.w4011-21498691053.49.11baac98rR1A3p&amp;id=560539976894&amp;rn=33677bd4e7668ccac3d219daf1b13757&amp;abbucket=18</t>
  </si>
  <si>
    <t>220230190002062500018</t>
  </si>
  <si>
    <t>开米(kami) 力净 620g 浴室净 (计价单位:瓶)</t>
  </si>
  <si>
    <t>620g</t>
  </si>
  <si>
    <t>6907974203656</t>
  </si>
  <si>
    <t>https://item.jd.com/6314674.html</t>
  </si>
  <si>
    <t>https://detail.tmall.com/item.htm?spm=a1z10.5-b-s.w4011-21498691053.46.11baac98rR1A3p&amp;id=560518888244&amp;rn=33677bd4e7668ccac3d219daf1b13757&amp;abbucket=18</t>
  </si>
  <si>
    <t>220040220003702300069</t>
  </si>
  <si>
    <t>科密（Comet） 1625D 4级保密4x40MM 碎纸机 （计价单位：台）黑色</t>
  </si>
  <si>
    <t>1625D 4级保密4x40MM</t>
  </si>
  <si>
    <t>6970634002692</t>
  </si>
  <si>
    <t>https://item.jd.com/673577.html</t>
  </si>
  <si>
    <t>https://product.suning.com/0000000000/10896283858.html?safp=d488778a.13701.productWrap.81&amp;safc=prd.0.0&amp;safpn=10007.157131</t>
  </si>
  <si>
    <t>220040220003702300071</t>
  </si>
  <si>
    <t>科密（Comet） 3638 碎纸效果米粒状2*8mm 17L 速度3m/min 保密等级5级 碎纸机 (计价单位：台）</t>
  </si>
  <si>
    <t>3638 效果米粒状2*8mm 17L 速度3m/min 5级保密</t>
  </si>
  <si>
    <t>6970634000445</t>
  </si>
  <si>
    <t>https://item.jd.com/120875.html</t>
  </si>
  <si>
    <t>https://product.suning.com/0000000000/143731558.html?safp=d488778a.13701.productWrap.2&amp;safc=prd.0.0&amp;safpn=10007.157131</t>
  </si>
  <si>
    <t>220040220003702300086</t>
  </si>
  <si>
    <t>科密(Comet) 9805 碎纸机 （计价单位：台）</t>
  </si>
  <si>
    <t>9805德国5级高保密</t>
  </si>
  <si>
    <t>6970634003484</t>
  </si>
  <si>
    <t>https://item.jd.com/100004212417.html</t>
  </si>
  <si>
    <t>https://product.suning.com/0000000000/12013047275.html?safp=d488778a.13701.productWrap.2&amp;safc=prd.0.0&amp;safpn=10007</t>
  </si>
  <si>
    <t>220040220003702300070</t>
  </si>
  <si>
    <t>科密（Comet） C-838T 中型 德国5级带减震功能静音20L 碎纸机 （计价单位：台）黑色</t>
  </si>
  <si>
    <t>C-838T 中型 德国5级带减震功能静音20L</t>
  </si>
  <si>
    <t>6970634002500</t>
  </si>
  <si>
    <t>https://item.jd.com/3460421.html</t>
  </si>
  <si>
    <t>https://product.suning.com/0000000000/10748155386.html?safp=d488778a.13701.productWrap.137&amp;safc=prd.0.0&amp;safpn=10007.157131</t>
  </si>
  <si>
    <t>220040220003702300077</t>
  </si>
  <si>
    <t>科密(Comet) X12C 碎纸机 （计价单位：台）</t>
  </si>
  <si>
    <t>X12C保密等级4级小颗粒文件</t>
  </si>
  <si>
    <t>6935731601827</t>
  </si>
  <si>
    <t>https://item.jd.com/100006518747.html</t>
  </si>
  <si>
    <t>https://product.suning.com/0000000000/619225021.html?safp=d488778a.13701.productWrap.2&amp;safc=prd.0.0&amp;safpn=10007</t>
  </si>
  <si>
    <t>220040220003702300076</t>
  </si>
  <si>
    <r>
      <rPr>
        <sz val="10"/>
        <color theme="1"/>
        <rFont val="宋体"/>
        <charset val="134"/>
      </rPr>
      <t>科密</t>
    </r>
    <r>
      <rPr>
        <sz val="10"/>
        <color theme="1"/>
        <rFont val="Arial"/>
        <charset val="134"/>
      </rPr>
      <t xml:space="preserve">(Comet) </t>
    </r>
    <r>
      <rPr>
        <sz val="10"/>
        <color theme="1"/>
        <rFont val="宋体"/>
        <charset val="134"/>
      </rPr>
      <t>铂金刚</t>
    </r>
    <r>
      <rPr>
        <sz val="10"/>
        <color theme="1"/>
        <rFont val="Arial"/>
        <charset val="134"/>
      </rPr>
      <t xml:space="preserve">  33L</t>
    </r>
    <r>
      <rPr>
        <sz val="10"/>
        <color theme="1"/>
        <rFont val="宋体"/>
        <charset val="134"/>
      </rPr>
      <t>大容量文件纸张粉碎机</t>
    </r>
    <r>
      <rPr>
        <sz val="10"/>
        <color theme="1"/>
        <rFont val="Arial"/>
        <charset val="134"/>
      </rPr>
      <t xml:space="preserve"> </t>
    </r>
    <r>
      <rPr>
        <sz val="10"/>
        <color theme="1"/>
        <rFont val="宋体"/>
        <charset val="134"/>
      </rPr>
      <t>碎卡光盘</t>
    </r>
    <r>
      <rPr>
        <sz val="10"/>
        <color theme="1"/>
        <rFont val="Arial"/>
        <charset val="134"/>
      </rPr>
      <t xml:space="preserve">  </t>
    </r>
    <r>
      <rPr>
        <sz val="10"/>
        <color theme="1"/>
        <rFont val="宋体"/>
        <charset val="134"/>
      </rPr>
      <t>碎纸机</t>
    </r>
    <r>
      <rPr>
        <sz val="10"/>
        <color theme="1"/>
        <rFont val="Arial"/>
        <charset val="134"/>
      </rPr>
      <t xml:space="preserve"> </t>
    </r>
    <r>
      <rPr>
        <sz val="10"/>
        <color theme="1"/>
        <rFont val="宋体"/>
        <charset val="134"/>
      </rPr>
      <t>（计价单位：台）</t>
    </r>
    <r>
      <rPr>
        <sz val="10"/>
        <color theme="1"/>
        <rFont val="Arial"/>
        <charset val="134"/>
      </rPr>
      <t xml:space="preserve"> </t>
    </r>
    <r>
      <rPr>
        <sz val="10"/>
        <color theme="1"/>
        <rFont val="宋体"/>
        <charset val="134"/>
      </rPr>
      <t>黑色</t>
    </r>
  </si>
  <si>
    <t>铂金刚  33L大容量文件纸张粉碎机 碎卡光盘</t>
  </si>
  <si>
    <t>6970634001527</t>
  </si>
  <si>
    <t>https://item.jd.com/2130589.html</t>
  </si>
  <si>
    <t>https://product.suning.com/0000000000/153496761.html?safp=d488778a.13701.productWrap.2&amp;safc=prd.0.0&amp;safpn=10007</t>
  </si>
  <si>
    <t>220040220003702300075</t>
  </si>
  <si>
    <t>科密(Comet) 铂睿系列 9915 碎纸机 （计价单位：台）</t>
  </si>
  <si>
    <t>铂睿系列 9915德国5级</t>
  </si>
  <si>
    <t>6970634003712</t>
  </si>
  <si>
    <t>https://item.jd.com/100001945042.html</t>
  </si>
  <si>
    <t>https://product.suning.com/0000000000/10606882480.html?safp=d488778a.13701.productWrap.10&amp;safc=prd.0.0&amp;safpn=10007</t>
  </si>
  <si>
    <t>220040220003702300074</t>
  </si>
  <si>
    <r>
      <rPr>
        <sz val="10"/>
        <color theme="1"/>
        <rFont val="宋体"/>
        <charset val="134"/>
      </rPr>
      <t>科密</t>
    </r>
    <r>
      <rPr>
        <sz val="10"/>
        <color theme="1"/>
        <rFont val="Arial"/>
        <charset val="134"/>
      </rPr>
      <t xml:space="preserve">(Comet) </t>
    </r>
    <r>
      <rPr>
        <sz val="10"/>
        <color theme="1"/>
        <rFont val="宋体"/>
        <charset val="134"/>
      </rPr>
      <t>锐金刚</t>
    </r>
    <r>
      <rPr>
        <sz val="10"/>
        <color theme="1"/>
        <rFont val="Arial"/>
        <charset val="134"/>
      </rPr>
      <t xml:space="preserve"> 31L</t>
    </r>
    <r>
      <rPr>
        <sz val="10"/>
        <color theme="1"/>
        <rFont val="宋体"/>
        <charset val="134"/>
      </rPr>
      <t>商务文件粉碎机</t>
    </r>
    <r>
      <rPr>
        <sz val="10"/>
        <color theme="1"/>
        <rFont val="Arial"/>
        <charset val="134"/>
      </rPr>
      <t xml:space="preserve"> </t>
    </r>
    <r>
      <rPr>
        <sz val="10"/>
        <color theme="1"/>
        <rFont val="宋体"/>
        <charset val="134"/>
      </rPr>
      <t>碎光盘卡</t>
    </r>
    <r>
      <rPr>
        <sz val="10"/>
        <color theme="1"/>
        <rFont val="Arial"/>
        <charset val="134"/>
      </rPr>
      <t xml:space="preserve"> </t>
    </r>
    <r>
      <rPr>
        <sz val="10"/>
        <color theme="1"/>
        <rFont val="宋体"/>
        <charset val="134"/>
      </rPr>
      <t>碎纸机</t>
    </r>
    <r>
      <rPr>
        <sz val="10"/>
        <color theme="1"/>
        <rFont val="Arial"/>
        <charset val="134"/>
      </rPr>
      <t xml:space="preserve"> </t>
    </r>
    <r>
      <rPr>
        <sz val="10"/>
        <color theme="1"/>
        <rFont val="宋体"/>
        <charset val="134"/>
      </rPr>
      <t>（计价单位：台）</t>
    </r>
  </si>
  <si>
    <t>锐金刚 31L商务文件粉碎机 碎光盘卡</t>
  </si>
  <si>
    <t>https://item.jd.com/100014135702.html</t>
  </si>
  <si>
    <t>https://product.suning.com/0000000000/10553763539.html?safp=d488778a.13701.productWrap.9&amp;safc=prd.0.0&amp;safpn=10007</t>
  </si>
  <si>
    <t>220230190002219100001</t>
  </si>
  <si>
    <t>可柔可顺 香薰玫瑰 3.3kg 衣物护理柔顺剂 (计价单位：瓶）</t>
  </si>
  <si>
    <t>可柔可顺</t>
  </si>
  <si>
    <t>香薰玫瑰 3.3kg</t>
  </si>
  <si>
    <t>6925911514955</t>
  </si>
  <si>
    <t>https://item.jd.com/1039866.html</t>
  </si>
  <si>
    <t>https://product.suning.com/0000000000/120213544.html?safp=d488778a.13701.productWrap.2&amp;safc=prd.0.0&amp;safpn=10007</t>
  </si>
  <si>
    <t>220230195c75467900001</t>
  </si>
  <si>
    <t>蔻露薇(COCOVEL) 750ml水润蛋白滋养双效洗发乳(计价单位：瓶)</t>
  </si>
  <si>
    <t>蔻露薇(COCOVEL)</t>
  </si>
  <si>
    <t>750ml水润蛋白滋养双效</t>
  </si>
  <si>
    <t>6921493002545</t>
  </si>
  <si>
    <t>https://item.jd.com/2174454.html</t>
  </si>
  <si>
    <t>https://detail.tmall.com/item.htm?spm=a1z10.3-b-s.w4011-14438540933.51.262e3452Wq6Eea&amp;id=45142531410&amp;rn=43b6768b41d16e0fdaa685039f0e9949&amp;abbucket=13&amp;skuId=4371505149945</t>
  </si>
  <si>
    <t>220230190002219200020</t>
  </si>
  <si>
    <t>蔻斯汀(Kustie)  保加利亚 玫瑰透亮 240ml 丝滑乳(计价单位：瓶)</t>
  </si>
  <si>
    <t>蔻斯汀（Kustie）</t>
  </si>
  <si>
    <t>保加利亚 玫瑰透亮 240ml</t>
  </si>
  <si>
    <t>4897031010469</t>
  </si>
  <si>
    <t>https://item.jd.com/13489442525.html</t>
  </si>
  <si>
    <t>https://detail.tmall.com/item.htm?spm=a220m.1000858.0.0.3d6c38b6ynr6ST&amp;id=527093844537&amp;skuId=4486258223265&amp;areaId=320100&amp;is_b=1&amp;cat_id=2&amp;q=%25DE%25A2%25CB%25B9%25CD%25A1+%25C3%25B5%25B9%25E5</t>
  </si>
  <si>
    <t>220230190002219200016</t>
  </si>
  <si>
    <t>蔻斯汀(Kustie)  玫瑰花瓣 220ml 沐浴露(计价单位：瓶)</t>
  </si>
  <si>
    <t>玫瑰花瓣 220ml</t>
  </si>
  <si>
    <t>4897031010551</t>
  </si>
  <si>
    <t>https://item.jd.com/29284626282.html#crumb-wrap</t>
  </si>
  <si>
    <t>https://detail.tmall.com/item.htm?spm=a220o.1000855.0.da321h.15684d612n6x5q&amp;id=602892227430&amp;skuId=4435999810279</t>
  </si>
  <si>
    <t>220230190002219200018</t>
  </si>
  <si>
    <t>蔻斯汀(Kustie) 玫瑰花瓣 380ml 沐浴露(计价单位：瓶)</t>
  </si>
  <si>
    <t>玫瑰花瓣 380ml</t>
  </si>
  <si>
    <t>4897031010285</t>
  </si>
  <si>
    <t>https://item.jd.com/60689871014.html#crumb-wrap</t>
  </si>
  <si>
    <t>https://detail.tmall.com/item.htm?spm=a220o.1000855.0.da321h.15684d612n6x5q&amp;id=602892227430&amp;skuId=4481696114478</t>
  </si>
  <si>
    <t>220230190002219200019</t>
  </si>
  <si>
    <t>蔻斯汀(Kustie) 茉莉花瓣 380ml 沐浴露(计价单位：瓶)</t>
  </si>
  <si>
    <t>茉莉花瓣 380ml</t>
  </si>
  <si>
    <t>4897031010292</t>
  </si>
  <si>
    <t>https://item.jd.com/60689871015.html#crumb-wrap</t>
  </si>
  <si>
    <t>https://detail.tmall.com/item.htm?spm=a220o.1000855.0.da321h.2fe852fdfqFAkc&amp;id=602246832272&amp;skuId=4338513421178</t>
  </si>
  <si>
    <t>220230190002219200021</t>
  </si>
  <si>
    <t>蔻斯汀(Kustie)  千岛樱花 240ml 丝滑乳(计价单位：瓶)</t>
  </si>
  <si>
    <t>千岛樱花 240ml</t>
  </si>
  <si>
    <t>4897031010483</t>
  </si>
  <si>
    <t>https://item.jd.com/2296612.html</t>
  </si>
  <si>
    <t>https://detail.tmall.com/item.htm?spm=a220m.1000858.0.0.75311b7dwlm82W&amp;id=525943497680&amp;skuId=4311713092186&amp;areaId=320100&amp;is_b=1&amp;cat_id=2&amp;q=%25DE%25A2%25CB%25B9%25CD%25A1+%25CB%25BF%25BB%25AC%25C8%25E9</t>
  </si>
  <si>
    <t>220230190002219200022</t>
  </si>
  <si>
    <t>蔻斯汀(Kustie) 洋甘菊花瓣 380ml 沐浴露(计价单位：瓶)</t>
  </si>
  <si>
    <t>洋甘菊380ml</t>
  </si>
  <si>
    <t>4897031010308</t>
  </si>
  <si>
    <t>https://item.jd.com/60689871016.html#crumb-wrap</t>
  </si>
  <si>
    <t>https://detail.tmall.com/item.htm?spm=a220o.1000855.0.da321h.1b466337m9SvUL&amp;id=43751767680&amp;skuId=4482938294382</t>
  </si>
  <si>
    <t>220230190002219200017</t>
  </si>
  <si>
    <t>蔻斯汀(Kustie)  樱花花瓣 220ml 沐浴露(计价单位：瓶)</t>
  </si>
  <si>
    <t>樱花花瓣 220ml</t>
  </si>
  <si>
    <t>4897031010599</t>
  </si>
  <si>
    <t>https://item.jd.com/29284626279.html#crumb-wrap</t>
  </si>
  <si>
    <t>https://detail.tmall.com/item.htm?spm=a220m.1000858.0.0.2478f60bHnUx0Y&amp;id=43865420821&amp;skuId=4573723455914&amp;areaId=320100&amp;is_b=1&amp;cat_id=2&amp;q=%25DE%25A2%25CB%25B9%25CD%25A1%20%25D3%25A3%25BB%25A8</t>
  </si>
  <si>
    <t>220230180002184800014</t>
  </si>
  <si>
    <t>狂神（KANSA） KS3000 7号 篮球（计价单位：个）</t>
  </si>
  <si>
    <t>狂神（KANSA）</t>
  </si>
  <si>
    <t>KS3000 7号</t>
  </si>
  <si>
    <t>6933509105379</t>
  </si>
  <si>
    <t>https://item.jd.com/10020378879762.html#crumb-wrap</t>
  </si>
  <si>
    <t>https://detail.tmall.com/item.htm?spm=a220m.1000858.1000725.1.1a4a7d479J0QNw&amp;id=571761564190&amp;skuId=4388503640862&amp;areaId=420100&amp;user_id=749134863&amp;cat_id=2&amp;is_b=1&amp;rn=ac988b234e8f90f599b491464338f8c3</t>
  </si>
  <si>
    <t>220230180002184800015</t>
  </si>
  <si>
    <t>狂神（KANSA） KS8000 7号 篮球（计价单位：个）</t>
  </si>
  <si>
    <t>7号 KS8000</t>
  </si>
  <si>
    <t>6933509107649</t>
  </si>
  <si>
    <t>https://item.jd.com/10020381952514.html</t>
  </si>
  <si>
    <t>https://detail.tmall.com/item.htm?spm=a220m.1000858.1000725.1.1a4a7d479J0QNw&amp;id=571761564190&amp;skuId=4388503640863&amp;areaId=420100&amp;user_id=749134863&amp;cat_id=2&amp;is_b=1&amp;rn=ac988b234e8f90f599b491464338f8c3</t>
  </si>
  <si>
    <t>220230180002184800011</t>
  </si>
  <si>
    <t>狂神（KANSA） KS0322 计数普通跳绳（计价单位：根）黑色</t>
  </si>
  <si>
    <t>KS0322 计数</t>
  </si>
  <si>
    <t>6933509103221</t>
  </si>
  <si>
    <t>https://item.jd.com/52524555511.html#crumb-wrap</t>
  </si>
  <si>
    <t>https://detail.tmall.com/item.htm?spm=a1z10.5-b-s.w4011-21609803905.103.31c27216Pqgjd7&amp;id=573853805102&amp;rn=d053e5363a20e4b8fbd458e8f0b20b3c&amp;abbucket=13&amp;skuId=4035264027844</t>
  </si>
  <si>
    <t>220230180002184800017</t>
  </si>
  <si>
    <t>狂神（KANSA） KS0612 两只装 乒乓拍 (计价单位：副)</t>
  </si>
  <si>
    <t>KS0612 两只装</t>
  </si>
  <si>
    <t>6933509106123</t>
  </si>
  <si>
    <t>https://item.jd.com/10020843479435.html#crumb-wrap</t>
  </si>
  <si>
    <t>https://detail.tmall.com/item.htm?spm=a1z10.5-b-s.w4011-21609803905.84.2bed4fd0JXLlvT&amp;id=534474207257&amp;rn=9d2597544fc707b8ffdfb1676fcc4bd3&amp;abbucket=13&amp;skuId=3903775912051</t>
  </si>
  <si>
    <t>220230180002184800013</t>
  </si>
  <si>
    <t>狂神（KANSA） KS0870 不带计数 跳绳（计价单位：根）</t>
  </si>
  <si>
    <t>KS0870 不带计数</t>
  </si>
  <si>
    <t>6933509108707</t>
  </si>
  <si>
    <t>https://item.jd.com/10021035524853.html#crumb-wrap</t>
  </si>
  <si>
    <t>https://detail.tmall.com/item.htm?spm=a1z10.5-b-s.w4011-21609803905.123.31c27216Pqgjd7&amp;id=582108735633&amp;rn=d053e5363a20e4b8fbd458e8f0b20b3c&amp;abbucket=13&amp;skuId=4400390549247</t>
  </si>
  <si>
    <t>220230180002184800016</t>
  </si>
  <si>
    <t>狂神（KANSA） KS1265 5号 足球（计价单位：个）</t>
  </si>
  <si>
    <t>KS1265 5号</t>
  </si>
  <si>
    <t>6933509112650</t>
  </si>
  <si>
    <t>https://item.jd.com/43617074857.html</t>
  </si>
  <si>
    <t>https://detail.tmall.com/item.htm?spm=a1z10.5-b-s.w4011-21609803905.87.78b27216jJpT4I&amp;id=586441397363&amp;rn=404eb075b058ed60a852f82a0653b8f3&amp;abbucket=13&amp;skuId=4001532881385</t>
  </si>
  <si>
    <t>220230180002184800010</t>
  </si>
  <si>
    <t>狂神（KANSA） KS1308 跳绳 （计价单位：根）</t>
  </si>
  <si>
    <t>KS1308</t>
  </si>
  <si>
    <t>6933509113084</t>
  </si>
  <si>
    <t>https://item.jd.com/1080473.html#crumb-wrap</t>
  </si>
  <si>
    <t>https://detail.tmall.com/item.htm?spm=a1z10.5-b-s.w4011-21609803905.87.31c27216Pqgjd7&amp;id=14119551167&amp;rn=d053e5363a20e4b8fbd458e8f0b20b3c&amp;abbucket=13&amp;skuId=4032836138599</t>
  </si>
  <si>
    <t>220230180002184800009</t>
  </si>
  <si>
    <t>狂神（KANSA） KS1314 跳绳（计价单位：根）黑色</t>
  </si>
  <si>
    <t>KS1314</t>
  </si>
  <si>
    <t>6933509113145</t>
  </si>
  <si>
    <t>https://item.jd.com/10021083366846.html#crumb-wrap</t>
  </si>
  <si>
    <t>https://detail.tmall.com/item.htm?spm=a220m.1000858.0.0.11b824a9am4RLg&amp;id=14119551167&amp;skuId=4181049622873&amp;areaId=420100&amp;is_b=1&amp;cat_id=2&amp;q=%25BF%25F1%25C9%25F1+%25CC%25F8%25C9%25FE</t>
  </si>
  <si>
    <t>220230180002184800012</t>
  </si>
  <si>
    <t>狂神（KANSA） KS1319 计数跳绳（计价单位：根）蓝色</t>
  </si>
  <si>
    <t>KS1319</t>
  </si>
  <si>
    <t>6933509113190</t>
  </si>
  <si>
    <t>https://item.jd.com/52602374730.html</t>
  </si>
  <si>
    <t>https://detail.tmall.com/item.htm?spm=a1z10.5-b-s.w4011-21609803905.91.31c27216Pqgjd7&amp;id=523989529064&amp;rn=d053e5363a20e4b8fbd458e8f0b20b3c&amp;abbucket=13&amp;skuId=4400344445045</t>
  </si>
  <si>
    <t>220230180002184800019</t>
  </si>
  <si>
    <t>狂神（KANSA） KS3002 单只装 乒乓拍 (计价单位：个)</t>
  </si>
  <si>
    <t>KS3002 单只装</t>
  </si>
  <si>
    <t>6933509106079</t>
  </si>
  <si>
    <t>https://item.jd.com/10020847565425.html#crumb-wrap</t>
  </si>
  <si>
    <t>https://detail.tmall.com/item.htm?spm=a1z10.5-b-s.w4011-21609803905.92.2bed4fd0JXLlvT&amp;id=574057393135&amp;rn=9d2597544fc707b8ffdfb1676fcc4bd3&amp;abbucket=13&amp;skuId=4416051872512</t>
  </si>
  <si>
    <t>220230180002184800018</t>
  </si>
  <si>
    <t>狂神（KANSA） KS3006 单只装 乒乓拍 (计价单位：个)</t>
  </si>
  <si>
    <t>KS3006 单只装</t>
  </si>
  <si>
    <t>6933509106086</t>
  </si>
  <si>
    <t>https://item.jd.com/10020847565426.html#crumb-wrap</t>
  </si>
  <si>
    <t>https://detail.tmall.com/item.htm?spm=a1z10.5-b-s.w4011-21609803905.92.2bed4fd0JXLlvT&amp;id=574057393135&amp;rn=9d2597544fc707b8ffdfb1676fcc4bd3&amp;abbucket=13&amp;skuId=4416051872513</t>
  </si>
  <si>
    <t>220230190002063000399</t>
  </si>
  <si>
    <r>
      <rPr>
        <sz val="10"/>
        <color theme="1"/>
        <rFont val="宋体"/>
        <charset val="134"/>
      </rPr>
      <t>蓝月亮</t>
    </r>
    <r>
      <rPr>
        <sz val="10"/>
        <color theme="1"/>
        <rFont val="Arial"/>
        <charset val="134"/>
      </rPr>
      <t xml:space="preserve"> </t>
    </r>
    <r>
      <rPr>
        <sz val="10"/>
        <color theme="1"/>
        <rFont val="宋体"/>
        <charset val="134"/>
      </rPr>
      <t>玉铃兰香</t>
    </r>
    <r>
      <rPr>
        <sz val="10"/>
        <color theme="1"/>
        <rFont val="Arial"/>
        <charset val="134"/>
      </rPr>
      <t xml:space="preserve"> 2kg </t>
    </r>
    <r>
      <rPr>
        <sz val="10"/>
        <color theme="1"/>
        <rFont val="宋体"/>
        <charset val="134"/>
      </rPr>
      <t>绿色柔顺剂</t>
    </r>
    <r>
      <rPr>
        <sz val="10"/>
        <color theme="1"/>
        <rFont val="Arial"/>
        <charset val="134"/>
      </rPr>
      <t xml:space="preserve"> (</t>
    </r>
    <r>
      <rPr>
        <sz val="10"/>
        <color theme="1"/>
        <rFont val="宋体"/>
        <charset val="134"/>
      </rPr>
      <t>计价单位：瓶）</t>
    </r>
  </si>
  <si>
    <t>蓝月亮</t>
  </si>
  <si>
    <t>玉铃兰香 2kg 绿色</t>
  </si>
  <si>
    <t>6902022131660</t>
  </si>
  <si>
    <t>https://item.jd.com/231476.html</t>
  </si>
  <si>
    <t>https://detail.tmall.com/item.htm?spm=a220m.1000858.1000725.1.4e3e197dFQipNu&amp;id=16496159088&amp;user_id=916243692&amp;cat_id=2&amp;is_b=1&amp;rn=62260154ba81bc8b206cbeb988982c33</t>
  </si>
  <si>
    <t>220230190002199700034</t>
  </si>
  <si>
    <t>力士(LUX) 550g 奢选香氛沐浴乳恒永慕爱 （计价单位：瓶）</t>
  </si>
  <si>
    <t>力士（LUX）</t>
  </si>
  <si>
    <t>恒永慕爱 550g 奢选香氛</t>
  </si>
  <si>
    <t>6902088321807</t>
  </si>
  <si>
    <t>https://item.jd.com/100005562000.html</t>
  </si>
  <si>
    <t>https://detail.tmall.com/item.htm?spm=a220m.1000858.1000725.7.721c13d2zdgLvW&amp;id=604631291251&amp;skuId=4402338842828&amp;areaId=510100&amp;user_id=2096774167&amp;cat_id=2&amp;is_b=1&amp;rn=e885ab4ae58f422d5bd521eade39adf8</t>
  </si>
  <si>
    <t>220230190002199700035</t>
  </si>
  <si>
    <t>力士(LUX) 550G  忍冬花与橙花 植萃精油香氛沐浴露（计价单位：瓶）</t>
  </si>
  <si>
    <t>忍冬花与橙花550G 植萃精油香氛</t>
  </si>
  <si>
    <t>6902088321746</t>
  </si>
  <si>
    <t>https://item.jd.com/100000390374.html#crumb-wrap</t>
  </si>
  <si>
    <t>https://detail.tmall.com/item.htm?spm=a220m.1000858.1000725.47.16757862ECKiYa&amp;id=623774096122&amp;skuId=4419258617143&amp;areaId=510100&amp;user_id=2207895997260&amp;cat_id=2&amp;is_b=1&amp;rn=3598518651f812c7bb401477b821af2b</t>
  </si>
  <si>
    <t>220230190002199700037</t>
  </si>
  <si>
    <t>力士(LUX) 550G  天堂鸟与玫瑰籽 植萃精油香氛沐浴露（计价单位：瓶）</t>
  </si>
  <si>
    <t>天堂鸟与玫瑰籽  550G 植萃精油香氛</t>
  </si>
  <si>
    <t>6902088321739</t>
  </si>
  <si>
    <t>https://item.jd.com/8501506.html#crumb-wrap</t>
  </si>
  <si>
    <t>https://detail.tmall.com/item.htm?spm=a220m.1000858.1000725.12.42487255XaETRM&amp;id=624649439244&amp;skuId=4590763803223&amp;areaId=510100&amp;user_id=2207895997260&amp;cat_id=2&amp;is_b=1&amp;rn=05c13ff8ee1e2fc2eaee57d68179d5b1</t>
  </si>
  <si>
    <t>220230190002199700036</t>
  </si>
  <si>
    <t>力士(LUX) 550G  小苍兰与茶树 植萃精油香氛沐浴露（计价单位：瓶）</t>
  </si>
  <si>
    <t>小苍兰与茶树 550G  植萃精油香氛</t>
  </si>
  <si>
    <t>6902088321722</t>
  </si>
  <si>
    <t>https://item.jd.com/8501496.html#crumb-wrap</t>
  </si>
  <si>
    <t>https://detail.tmall.com/item.htm?spm=a220m.1000858.1000725.52.b0ae76d6hUmr0x&amp;id=625145207853&amp;skuId=4596241031692&amp;areaId=510100&amp;user_id=2207895997260&amp;cat_id=2&amp;is_b=1&amp;rn=966397ee77cf903177274ae612e70a21</t>
  </si>
  <si>
    <t>220230190002199700038</t>
  </si>
  <si>
    <t>力士(LUX) 550G 樱花香与烟酰胺  植萃精油香氛沐浴露（计价单位：瓶）</t>
  </si>
  <si>
    <t>樱花香与烟酰胺  550G 植萃精油香氛</t>
  </si>
  <si>
    <t>6902088432084</t>
  </si>
  <si>
    <t>https://item.jd.com/100008794136.html#crumb-wrap</t>
  </si>
  <si>
    <t>https://detail.tmall.com/item.htm?spm=a220m.1000858.1000725.27.aed27f977O0OCR&amp;id=624430180092&amp;skuId=4598209419664&amp;areaId=510100&amp;user_id=2207895997260&amp;cat_id=2&amp;is_b=1&amp;rn=96260980e0a1a2cfaacee724c2941717</t>
  </si>
  <si>
    <t>220230190002207900049</t>
  </si>
  <si>
    <t>立白 天然酵素皂粉 1.2kg (计价单位：袋)</t>
  </si>
  <si>
    <t>立白（liby ）</t>
  </si>
  <si>
    <t>1.2kg</t>
  </si>
  <si>
    <t>6920174756517</t>
  </si>
  <si>
    <t>https://item.jd.com/100003593243.html</t>
  </si>
  <si>
    <t>https://detail.tmall.com/item.htm?spm=a220m.1000858.0.0.502b118eM61s0W&amp;id=597129592702&amp;is_b=1&amp;cat_id=2&amp;q=%25C1%25A2%25B0%25D7+%25CC%25EC%25C8%25BB+%25BD%25CD%25CB%25D8+%25D4%25ED%25B7%25DB</t>
  </si>
  <si>
    <t>220230190002207900046</t>
  </si>
  <si>
    <t>立白 天然洗衣香皂粉 1.3kg (计价单位：袋)</t>
  </si>
  <si>
    <t>1.3kg</t>
  </si>
  <si>
    <t>6920174756845</t>
  </si>
  <si>
    <t>https://item.jd.com/100006999308.html</t>
  </si>
  <si>
    <t>https://detail.tmall.com/item.htm?spm=a220o.1000855.0.da321h.2b294ce2De9sf2&amp;id=602405395040</t>
  </si>
  <si>
    <t>220230190002207900042</t>
  </si>
  <si>
    <t>立白 内衣专用除菌皂 101g*4 (计价单位：包)</t>
  </si>
  <si>
    <t>101g*4内衣专用</t>
  </si>
  <si>
    <t>6920174745641</t>
  </si>
  <si>
    <t>https://item.jd.com/1459039.html</t>
  </si>
  <si>
    <t>https://product.suning.com/0000000000/12079742808.html?safp=d488778a.13701.productWrap.2&amp;safc=prd.0.0&amp;safpn=10007</t>
  </si>
  <si>
    <t>220230190002207900048</t>
  </si>
  <si>
    <t>立白 超洁清新洗衣粉 2.118kg (计价单位：袋)</t>
  </si>
  <si>
    <t>2.118kg超洁清新</t>
  </si>
  <si>
    <t>6920174735703</t>
  </si>
  <si>
    <t>https://item.jd.com/100008709794.html</t>
  </si>
  <si>
    <t>https://detail.tmall.com/item.htm?spm=a220m.1000858.1000725.1.2c264867B9pTdG&amp;id=601421602810&amp;user_id=880496338&amp;cat_id=2&amp;is_b=1&amp;rn=704b638426bb6ad3f0820b0532148faf</t>
  </si>
  <si>
    <t>220230190002207900047</t>
  </si>
  <si>
    <t>立白 超洁清新洗衣粉 3.5kg (计价单位：袋)</t>
  </si>
  <si>
    <t>3.5kg超洁清新</t>
  </si>
  <si>
    <t>6920174755350</t>
  </si>
  <si>
    <t>https://item.jd.com/100003525838.html</t>
  </si>
  <si>
    <t>https://detail.tmall.com/item.htm?spm=a220m.1000858.1000725.26.2bab13e6aNnosb&amp;id=564928393781&amp;user_id=880496338&amp;cat_id=2&amp;is_b=1&amp;rn=974c25ebdb97997b622c1dd38b6b8a88</t>
  </si>
  <si>
    <t>2202301926d2700100004</t>
  </si>
  <si>
    <t>柳客 101 小苏打益生菌 双效亮白 105g 牙膏（计价单位：支）</t>
  </si>
  <si>
    <t>柳客</t>
  </si>
  <si>
    <t>101 小苏打益生菌 双效亮白 105g</t>
  </si>
  <si>
    <t>6971639941016</t>
  </si>
  <si>
    <t>https://item.jd.com/100013552368.html</t>
  </si>
  <si>
    <t>https://detail.tmall.com/item.htm?id=621180043812&amp;ali_trackid=2:mm_14626936_8346309_109445050366:1593334193_109_996122778&amp;spm=a231o.7712113/g.1004.1&amp;pvid=200_11.131.93.47_37581_1593334190334&amp;skuId=4556727502781</t>
  </si>
  <si>
    <t>2202301926d2700100005</t>
  </si>
  <si>
    <t>柳客 102 樱花炫白 香口 105g 牙膏（计价单位：支）</t>
  </si>
  <si>
    <t>102 樱花炫白 香口 105g</t>
  </si>
  <si>
    <t>6971639941023</t>
  </si>
  <si>
    <t>https://item.jd.com/100013552370.html#crumb-wrap</t>
  </si>
  <si>
    <t>https://detail.tmall.com/item.htm?id=621180043812&amp;ali_trackid=2:mm_14626936_8346309_109445050366:1593334193_109_996122778&amp;spm=a231o.7712113/g.1004.1&amp;pvid=200_11.131.93.47_37581_1593334190334&amp;skuId=4556727502782</t>
  </si>
  <si>
    <t>22023019bd6c09cb00050</t>
  </si>
  <si>
    <t>吕(Ryo) 80ml 含光耀护金萃养护精华油（计价单位：瓶）</t>
  </si>
  <si>
    <t>吕(Ryo)</t>
  </si>
  <si>
    <t>80ml 含光耀护金萃</t>
  </si>
  <si>
    <t>8806390594332</t>
  </si>
  <si>
    <t>https://item.jd.com/6365774.html</t>
  </si>
  <si>
    <t>https://detail.tmall.com/item.htm?spm=a1z10.3-b-s.w4011-14898158724.14.551462e78oAOA2&amp;id=567277021668&amp;rn=ce4a1c70525793bea2e67b2981444172&amp;skuId=4424511376184</t>
  </si>
  <si>
    <t>22023019bd6c09cb00049</t>
  </si>
  <si>
    <r>
      <rPr>
        <sz val="10"/>
        <color theme="1"/>
        <rFont val="宋体"/>
        <charset val="134"/>
      </rPr>
      <t>吕</t>
    </r>
    <r>
      <rPr>
        <sz val="10"/>
        <color theme="1"/>
        <rFont val="Arial"/>
        <charset val="134"/>
      </rPr>
      <t xml:space="preserve">(Ryo) 400ml+400ml </t>
    </r>
    <r>
      <rPr>
        <sz val="10"/>
        <color theme="1"/>
        <rFont val="宋体"/>
        <charset val="134"/>
      </rPr>
      <t>含光耀护营润修护特惠装（计价单位：组）红</t>
    </r>
  </si>
  <si>
    <t>400ml+400ml 含光耀护营润修护</t>
  </si>
  <si>
    <t>8809539443058</t>
  </si>
  <si>
    <t>https://item.jd.com/6176836.html</t>
  </si>
  <si>
    <t>https://product.suning.com/0000000000/10525407689.html?safp=d488778a.13704.productWrap.10&amp;safc=prd.0.0&amp;safpn=10007</t>
  </si>
  <si>
    <t>22023019bd6c09cb00048</t>
  </si>
  <si>
    <r>
      <rPr>
        <sz val="10"/>
        <color theme="1"/>
        <rFont val="宋体"/>
        <charset val="134"/>
      </rPr>
      <t>吕</t>
    </r>
    <r>
      <rPr>
        <sz val="10"/>
        <color theme="1"/>
        <rFont val="Arial"/>
        <charset val="134"/>
      </rPr>
      <t xml:space="preserve">(Ryo) 400ml+400ml </t>
    </r>
    <r>
      <rPr>
        <sz val="10"/>
        <color theme="1"/>
        <rFont val="宋体"/>
        <charset val="134"/>
      </rPr>
      <t>滋养韧发密集强韧特惠装</t>
    </r>
    <r>
      <rPr>
        <sz val="10"/>
        <color theme="1"/>
        <rFont val="Arial"/>
        <charset val="134"/>
      </rPr>
      <t xml:space="preserve"> </t>
    </r>
    <r>
      <rPr>
        <sz val="10"/>
        <color theme="1"/>
        <rFont val="宋体"/>
        <charset val="134"/>
      </rPr>
      <t>油性头皮</t>
    </r>
    <r>
      <rPr>
        <sz val="10"/>
        <color theme="1"/>
        <rFont val="Arial"/>
        <charset val="134"/>
      </rPr>
      <t xml:space="preserve"> 400ml</t>
    </r>
    <r>
      <rPr>
        <sz val="10"/>
        <color theme="1"/>
        <rFont val="宋体"/>
        <charset val="134"/>
      </rPr>
      <t>洗发水</t>
    </r>
    <r>
      <rPr>
        <sz val="10"/>
        <color theme="1"/>
        <rFont val="Arial"/>
        <charset val="134"/>
      </rPr>
      <t>+400ml</t>
    </r>
    <r>
      <rPr>
        <sz val="10"/>
        <color theme="1"/>
        <rFont val="宋体"/>
        <charset val="134"/>
      </rPr>
      <t>护发素（计价单位：组）</t>
    </r>
  </si>
  <si>
    <t>400ml+400ml 滋养韧发密集强韧油性头皮</t>
  </si>
  <si>
    <t>8809539443003</t>
  </si>
  <si>
    <t>https://item.jd.com/6176834.html</t>
  </si>
  <si>
    <t>https://detail.tmall.com/item.htm?spm=a1z10.3-b-s.w4011-14898158724.62.2a9662e7up1dij&amp;id=565345415007&amp;rn=25ca66a9045f50474ee3ed47e3cd3bc2&amp;abbucket=2&amp;skuId=4488318546673</t>
  </si>
  <si>
    <t>22023019d1985dd000008</t>
  </si>
  <si>
    <t>绿色溪谷(greenkosy ) 700g 橙花保湿沐浴露 （计价单位：瓶）</t>
  </si>
  <si>
    <t>绿色溪谷</t>
  </si>
  <si>
    <t>700ml橙花保湿</t>
  </si>
  <si>
    <t>9345521000940</t>
  </si>
  <si>
    <t>https://item.jd.com/100006827927.html</t>
  </si>
  <si>
    <t>https://detail.tmall.com/item.htm?spm=a220m.1000858.1000725.2.797d8c03qK2cb2&amp;id=591697798319&amp;skuId=4064175728092&amp;areaId=510100&amp;user_id=3708171388&amp;cat_id=2&amp;is_b=1&amp;rn=4cc9d9490928ed320d668c2dc0351dee</t>
  </si>
  <si>
    <t>220230190002200500025</t>
  </si>
  <si>
    <t>妈妈壹选 天然皂液倍柔 1kg (计价单位：瓶)</t>
  </si>
  <si>
    <t>妈妈壹选</t>
  </si>
  <si>
    <t>1kg倍柔</t>
  </si>
  <si>
    <t>6925911519790</t>
  </si>
  <si>
    <t>https://item.jd.com/1742003.html#crumb-wrap</t>
  </si>
  <si>
    <t>https://detail.tmall.com/item.htm?spm=a1z10.3-b-s.w4011-16685166873.42.3caa7b07IV6Fxb&amp;id=553540852381&amp;rn=4c10d28c9f180adc8374a3db26936671&amp;abbucket=13</t>
  </si>
  <si>
    <t>220230190002200500024</t>
  </si>
  <si>
    <t>妈妈壹选 天然皂植4合1洗衣凝珠 45粒 (计价单位：盒)</t>
  </si>
  <si>
    <t>4合1 天然皂植45粒</t>
  </si>
  <si>
    <t>6971136380035</t>
  </si>
  <si>
    <t>https://product.suning.com/0000000000/665170948.html?safp=d488778a.13701.productWrap.2&amp;safc=prd.0.0&amp;safpn=10007</t>
  </si>
  <si>
    <t>https://detail.tmall.com/item.htm?spm=a1z10.3-b-s.w4011-16685166873.48.561b7b07OofFvx&amp;id=589500898705&amp;rn=8249a371d6107c88eef1b36b0a9a334e&amp;abbucket=13</t>
  </si>
  <si>
    <t>22023019a81ad37400003</t>
  </si>
  <si>
    <t>马丁（Martin） 500ml 古龙香氛清凉劲爽沐浴露(计价单位：瓶)</t>
  </si>
  <si>
    <t>马丁(Martin)</t>
  </si>
  <si>
    <t>500ml 古龙香氛清凉劲爽</t>
  </si>
  <si>
    <t>6921493032245</t>
  </si>
  <si>
    <t>https://item.jd.com/100004465905.html#crumb-wrap</t>
  </si>
  <si>
    <t>https://detail.tmall.com/item.htm?spm=a1z10.3-b-s.w4011-16783053107.241.221c1cc9SUg5Al&amp;id=598096533969&amp;rn=50e48d3a285a4f0d8f1f763e10f5dc49&amp;abbucket=3&amp;skuId=4417901594429</t>
  </si>
  <si>
    <t>22023019a81ad37400002</t>
  </si>
  <si>
    <t>马丁（Martin） 500ml 古龙香氛洁淨滋养沐浴露(计价单位：瓶)</t>
  </si>
  <si>
    <t>500ml 古龙香氛洁淨滋养</t>
  </si>
  <si>
    <t>6921493034416</t>
  </si>
  <si>
    <t>https://item.jd.com/7293614.html#crumb-wrap</t>
  </si>
  <si>
    <t>https://detail.tmall.com/item.htm?spm=a220o.1000855.0.da321h.744024e8I4jYVU&amp;id=544990136590&amp;skuId=4557240995668</t>
  </si>
  <si>
    <t>22023019a81ad37400001</t>
  </si>
  <si>
    <t>马丁（Martin）500ml 古龙香氛洁净去屑洗发露(计价单位：瓶)</t>
  </si>
  <si>
    <t>500ml 古龙香氛洁净去屑</t>
  </si>
  <si>
    <t>6921493034409</t>
  </si>
  <si>
    <t>https://item.jd.com/7293638.html</t>
  </si>
  <si>
    <t>https://detail.tmall.com/item.htm?spm=a1z10.3-b-s.w4011-16783053107.68.43a71cc9iu3zlR&amp;id=574809402272&amp;rn=421b0ce88a0cc06c85c8919c311d2bc6&amp;abbucket=3&amp;skuId=4480873474859</t>
  </si>
  <si>
    <t>220230190004991800003</t>
  </si>
  <si>
    <t>美加净(MAXAM) 175ml/瓶 保湿滋养 护手霜 （计价单位：瓶）</t>
  </si>
  <si>
    <t>美加净(MAXAM)</t>
  </si>
  <si>
    <t>175ml/瓶 保湿滋养</t>
  </si>
  <si>
    <t>6901294083806</t>
  </si>
  <si>
    <t>https://item.jd.com/2174805.html#crumb-wrap</t>
  </si>
  <si>
    <t>https://detail.tmall.com/item.htm?spm=a220m.1000858.1000725.6.306c17c5YSKVIt&amp;id=560517343395&amp;skuId=4491934562012&amp;user_id=1821236686&amp;cat_id=2&amp;is_b=1&amp;rn=a80eb4bee7da0ffa1764f41ae74376d8</t>
  </si>
  <si>
    <t>220230190004991800004</t>
  </si>
  <si>
    <t>美加净(MAXAM) 175ml/瓶 多效修护 护手霜 （计价单位：瓶）</t>
  </si>
  <si>
    <t>175ml/瓶 多效修护</t>
  </si>
  <si>
    <t>6901294093836</t>
  </si>
  <si>
    <t>https://item.jd.com/5059687.html</t>
  </si>
  <si>
    <t>220230190004991800005</t>
  </si>
  <si>
    <t>美加净(MAXAM) 30g/支 三支装 果凝润手 护手霜 (计价单位：组)</t>
  </si>
  <si>
    <t>30g/支 三支装 果凝润手</t>
  </si>
  <si>
    <t>6901294085237</t>
  </si>
  <si>
    <t>https://item.jd.com/3035135.html</t>
  </si>
  <si>
    <t>https://detail.tmall.com/item.htm?spm=a1z10.3-b-s.w4011-16427968991.67.70ba2d07OL8waI&amp;id=35569889185&amp;rn=17c4154c10cf4e1c6574c0edffe75adf&amp;abbucket=16&amp;skuId=46758567940</t>
  </si>
  <si>
    <t>220230170002053300002</t>
  </si>
  <si>
    <t>美丽雅(MARYYA) HC049741 小象鼻马桶刷厕刷 (计价单位: 把)</t>
  </si>
  <si>
    <t>美丽雅(MARYYA)</t>
  </si>
  <si>
    <t>HC049741 小象鼻</t>
  </si>
  <si>
    <t>6923074073463</t>
  </si>
  <si>
    <t>https://item.jd.com/1323836.html</t>
  </si>
  <si>
    <t>https://product.suning.com/0071074215/108206829.html?f=%E9%BC%BB</t>
  </si>
  <si>
    <t>220230040002053300011</t>
  </si>
  <si>
    <t>美丽雅(MARYYA) HC050464 60公分 平板拖把 (计价单位: 把)</t>
  </si>
  <si>
    <t>HC050464 60公分</t>
  </si>
  <si>
    <t>6923074081864</t>
  </si>
  <si>
    <t>拖把</t>
  </si>
  <si>
    <t>https://item.jd.com/47613410247.html</t>
  </si>
  <si>
    <t>http://item.gome.com.cn/A0005929001-pop8008939839.html</t>
  </si>
  <si>
    <t>220230190002230200018</t>
  </si>
  <si>
    <t>妙管家 600g 香氛洁厕液(计价单位：瓶)</t>
  </si>
  <si>
    <t>妙管家(Magic Amah)</t>
  </si>
  <si>
    <t>600g 香氛</t>
  </si>
  <si>
    <t>6970032250053</t>
  </si>
  <si>
    <t>https://item.jd.com/2787522.html?dist=jd</t>
  </si>
  <si>
    <t>https://detail.tmall.com/item.htm?spm=a220o.1000855.1998025129.1.28244c47zjYRSS&amp;pvid=16b0f18b-f975-4807-807a-96125766ec89&amp;pos=1&amp;acm=03054.1003.1.2768562&amp;id=529487824654&amp;scm=1007.16862.95220.23864_0_0&amp;utparam=%7B%22x_hestia_source%22:%2223864%22,%22x_object_type%22:%22item%22,%22x_hestia_subsource%22:%22default%22,%22x_mt%22:0,%22x_src%22:%2223864%22,%22x_pos%22:1,%22wh_pid%22:-1,%22x_pvid%22:%2216b0f18b-f975-4807-807a-96125766ec89%22,%22scm%22:%221007.12144.95220.23864_0_0%22,%22x_object_id%22:529487824654%7D</t>
  </si>
  <si>
    <t>220230190002230200015</t>
  </si>
  <si>
    <t>妙管家 150g 冰箱消臭炭(计价单位：个)</t>
  </si>
  <si>
    <t>150g</t>
  </si>
  <si>
    <t>6970032250336</t>
  </si>
  <si>
    <t>https://item.jd.com/100014613468.html</t>
  </si>
  <si>
    <t>https://detail.tmall.com/item.htm?spm=a220m.1000858.1000725.6.25b05415vnzwUB&amp;id=542517402327&amp;user_id=887582782&amp;cat_id=2&amp;is_b=1&amp;rn=0a8c4f1c33a4238b7a271b61f8400b7c</t>
  </si>
  <si>
    <t>220230190002230200014</t>
  </si>
  <si>
    <t>妙管家 450ml 柠檬清香液体芳香剂(计价单位：瓶)</t>
  </si>
  <si>
    <t>450ml 柠檬清香</t>
  </si>
  <si>
    <t>6970032250282</t>
  </si>
  <si>
    <t>https://item.jd.com/2725789.html</t>
  </si>
  <si>
    <t>https://detail.tmall.com/item.htm?spm=a220m.1000858.1000725.1.7e3511c9ewmnyZ&amp;id=549354457751&amp;skuId=3503735878199&amp;user_id=887582782&amp;cat_id=2&amp;is_b=1&amp;rn=44f6fb58fcbb535a266ddfa321a3acee</t>
  </si>
  <si>
    <t>220230170002473000002</t>
  </si>
  <si>
    <t>敏胤(MINYIN) JWL-0001 28*126cm 好帮手家用伸缩杆洗窗刷(计价单位：个)</t>
  </si>
  <si>
    <t>敏胤</t>
  </si>
  <si>
    <t>JWL-0001 28*126cm 好帮手</t>
  </si>
  <si>
    <t>6958289404030</t>
  </si>
  <si>
    <t>https://item.jd.com/70112677257.html</t>
  </si>
  <si>
    <t>https://detail.tmall.com/item.htm?spm=a212k0.12153887.0.0.4e60687drkfzVB&amp;id=620136095087</t>
  </si>
  <si>
    <t>220230040002473000003</t>
  </si>
  <si>
    <t>敏胤 JWL-1003 宽27cm 长137cm 再生棉+金属+PP 笑咪咪棉纱圆拖把 (计价单位：把) 米色</t>
  </si>
  <si>
    <t>JWL-1003 宽27cm 长137cm 再生棉+金属+PP 笑咪咪</t>
  </si>
  <si>
    <t>6958289404054</t>
  </si>
  <si>
    <t>https://item.jd.com/70113031700.html</t>
  </si>
  <si>
    <t>https://detail.tmall.com/item.htm?spm=a1z10.5-b-s.w4011-21106949911.80.14ea2f3e9inWx8&amp;id=620136531090&amp;rn=e5b0aa43260db6f71327341f3c895c07&amp;abbucket=16</t>
  </si>
  <si>
    <t>220230040002473000004</t>
  </si>
  <si>
    <t>敏胤 JWL-1071 宽42cm 长度125cm PP+金属+超细纤维 粘扣式伸缩杆平地拖 (计价单位：把) 米色</t>
  </si>
  <si>
    <t>WL-1071 宽42cm 长度125cm PP+金属+超细纤维</t>
  </si>
  <si>
    <t>6958289404047</t>
  </si>
  <si>
    <t>https://item.jd.com/70109793136.html</t>
  </si>
  <si>
    <t>https://detail.tmall.com/item.htm?spm=a212k0.12153887.0.0.144d687d1xFqqY&amp;id=618470292622</t>
  </si>
  <si>
    <t>220230170002473000003</t>
  </si>
  <si>
    <t>敏胤(MINYIN) JWL-2211 7.5*40cm 迷你圆球底座式马桶刷(计价单位：套)</t>
  </si>
  <si>
    <t>JWL-2211 7.5*40cm 迷你圆球底座式</t>
  </si>
  <si>
    <t>6958289404061</t>
  </si>
  <si>
    <t>https://item.jd.com/70114086745.html</t>
  </si>
  <si>
    <t>https://detail.tmall.com/item.htm?spm=a1z10.5-b-s.w4011-21106949911.161.3d2e27f1sqcoUl&amp;id=619876178584&amp;rn=3cfc3ef01cdf531c65d4eb867e249829&amp;abbucket=16</t>
  </si>
  <si>
    <t>220230170002473000005</t>
  </si>
  <si>
    <t>敏胤(MINYIN) JWL-3055 手柄28.5cm刷头10cm宽度5cm 马桶刷 (计价单位：个)随机色</t>
  </si>
  <si>
    <t>JWL-3055 手柄28.5cm刷头10cm宽度5cm</t>
  </si>
  <si>
    <t>6958289404078</t>
  </si>
  <si>
    <t>https://item.jd.com/70114595007.html</t>
  </si>
  <si>
    <t>https://detail.tmall.com/item.htm?spm=a1z10.5-b-s.w4011-21106949911.146.3d2e27f1sqcoUl&amp;id=619608253201&amp;rn=3cfc3ef01cdf531c65d4eb867e249829&amp;abbucket=16&amp;skuId=4604585842579</t>
  </si>
  <si>
    <t>220230170002473000006</t>
  </si>
  <si>
    <t>敏胤(MINYIN) JWL-3058 18*48cm 马桶疏通器 (计价单位：个)随机色</t>
  </si>
  <si>
    <t>JWL-3058 18*48cm</t>
  </si>
  <si>
    <t>6958289404108</t>
  </si>
  <si>
    <t>https://item.jd.com/70115551812.html</t>
  </si>
  <si>
    <t>https://detail.tmall.com/item.htm?spm=a1z10.5-b-s.w4011-21106949911.107.623f2f3eLDlZCC&amp;id=619609553960&amp;rn=217b5dc7b3291b5745608a7be64e6996&amp;abbucket=16</t>
  </si>
  <si>
    <t>220230190002473000001</t>
  </si>
  <si>
    <r>
      <rPr>
        <sz val="10"/>
        <color theme="1"/>
        <rFont val="宋体"/>
        <charset val="134"/>
      </rPr>
      <t>敏胤</t>
    </r>
    <r>
      <rPr>
        <sz val="10"/>
        <color theme="1"/>
        <rFont val="Arial"/>
        <charset val="134"/>
      </rPr>
      <t>(MINYIN) JWL-3632 7*23.5cm</t>
    </r>
    <r>
      <rPr>
        <sz val="10"/>
        <color theme="1"/>
        <rFont val="宋体"/>
        <charset val="134"/>
      </rPr>
      <t>（</t>
    </r>
    <r>
      <rPr>
        <sz val="10"/>
        <color theme="1"/>
        <rFont val="Arial"/>
        <charset val="134"/>
      </rPr>
      <t>1</t>
    </r>
    <r>
      <rPr>
        <sz val="10"/>
        <color theme="1"/>
        <rFont val="宋体"/>
        <charset val="134"/>
      </rPr>
      <t>套手柄</t>
    </r>
    <r>
      <rPr>
        <sz val="10"/>
        <color theme="1"/>
        <rFont val="Arial"/>
        <charset val="134"/>
      </rPr>
      <t>+6</t>
    </r>
    <r>
      <rPr>
        <sz val="10"/>
        <color theme="1"/>
        <rFont val="宋体"/>
        <charset val="134"/>
      </rPr>
      <t>只钢丝球）</t>
    </r>
    <r>
      <rPr>
        <sz val="10"/>
        <color theme="1"/>
        <rFont val="Arial"/>
        <charset val="134"/>
      </rPr>
      <t xml:space="preserve"> </t>
    </r>
    <r>
      <rPr>
        <sz val="10"/>
        <color theme="1"/>
        <rFont val="宋体"/>
        <charset val="134"/>
      </rPr>
      <t>厨房清洁刷组合实惠装</t>
    </r>
    <r>
      <rPr>
        <sz val="10"/>
        <color theme="1"/>
        <rFont val="Arial"/>
        <charset val="134"/>
      </rPr>
      <t xml:space="preserve"> (</t>
    </r>
    <r>
      <rPr>
        <sz val="10"/>
        <color theme="1"/>
        <rFont val="宋体"/>
        <charset val="134"/>
      </rPr>
      <t>计价单位：组</t>
    </r>
    <r>
      <rPr>
        <sz val="10"/>
        <color theme="1"/>
        <rFont val="Arial"/>
        <charset val="134"/>
      </rPr>
      <t>)</t>
    </r>
    <r>
      <rPr>
        <sz val="10"/>
        <color theme="1"/>
        <rFont val="宋体"/>
        <charset val="134"/>
      </rPr>
      <t>随机色</t>
    </r>
  </si>
  <si>
    <t>JWL-3632 7*23.5cm（1套手柄+6只钢丝球）</t>
  </si>
  <si>
    <t>6958289404115</t>
  </si>
  <si>
    <t>https://item.jd.com/70115737439.html</t>
  </si>
  <si>
    <t>https://detail.tmall.com/item.htm?spm=a1z10.5-b-s.w4011-21106949911.112.24d22f3eos3Yng&amp;id=619610721083&amp;rn=8b633f83d3598a8e741fc3bb386854f7&amp;abbucket=16</t>
  </si>
  <si>
    <t>220230190002064000007</t>
  </si>
  <si>
    <t>妮维雅(NIVEA) 150ml 水活畅透精华洁面乳（计价单位：支）</t>
  </si>
  <si>
    <t>妮维雅(NIVEA)</t>
  </si>
  <si>
    <t>150ml水活畅透</t>
  </si>
  <si>
    <t>6915324005386</t>
  </si>
  <si>
    <t>https://item.jd.com/1243134.html</t>
  </si>
  <si>
    <t>https://product.suning.com/0000000000/132479498.html?safp=d488778a.13701.productWrap.19&amp;safc=prd.0.0&amp;safpn=10007</t>
  </si>
  <si>
    <t>220230190002064000005</t>
  </si>
  <si>
    <t>妮维雅(NIVEA) 180ml 云柔植萃保湿水弹氨基酸洁面泡泡（计价单位：瓶）</t>
  </si>
  <si>
    <t>80ml 云柔植萃保湿水弹氨基酸</t>
  </si>
  <si>
    <t>6915324010083</t>
  </si>
  <si>
    <t>https://item.jd.com/100007124108.html</t>
  </si>
  <si>
    <t>https://detail.tmall.com/item.htm?spm=a220m.1000858.1000725.7.2daa5095fskGSn&amp;id=600231423208&amp;skuId=4361500687823&amp;areaId=510100&amp;user_id=1123492339&amp;cat_id=2&amp;is_b=1&amp;rn=2df18efa277db2dcd331392bc53ce57d</t>
  </si>
  <si>
    <t>220230190002064000006</t>
  </si>
  <si>
    <t>妮维雅(NIVEA) 180ml 云柔植萃清爽净透氨基酸洁面泡泡（计价单位：瓶）</t>
  </si>
  <si>
    <t>180ml 云柔植萃清爽净透氨基酸</t>
  </si>
  <si>
    <t>6915324010076</t>
  </si>
  <si>
    <t>https://item.jd.com/100004156979.html</t>
  </si>
  <si>
    <t>https://detail.tmall.com/item.htm?spm=a220m.1000858.1000725.22.e58c7679I58eOo&amp;id=600231475642&amp;skuId=4361503915333&amp;areaId=510100&amp;user_id=1123492339&amp;cat_id=2&amp;is_b=1&amp;rn=37167d49efd12b13e15e71a9958e6ee0</t>
  </si>
  <si>
    <t>220040220003805600025</t>
  </si>
  <si>
    <t>盆景(bonsaii) X128 碎纸机 （计价单位：台）</t>
  </si>
  <si>
    <t>盆景(bonsaii)</t>
  </si>
  <si>
    <t>X128德国5级中型高保密</t>
  </si>
  <si>
    <t>6955414101390</t>
  </si>
  <si>
    <t>https://item.jd.com/6411185.html</t>
  </si>
  <si>
    <t>https://detail.tmall.com/item.htm?id=557100412019</t>
  </si>
  <si>
    <t>220230180002164200006</t>
  </si>
  <si>
    <t>三极户外（Tri-polar) TP1506 183*65*0.6cm 减肥健身垫瑜伽垫 （计价单位：个)咖啡色</t>
  </si>
  <si>
    <t>TP1506 183cm*65cm*0.6cm</t>
  </si>
  <si>
    <t>6972107680611</t>
  </si>
  <si>
    <t>https://product.suning.com/0030002421/11054367274.html?safp=d488778a.SFS_search.0.10c30d957e&amp;safc=prd.0.0</t>
  </si>
  <si>
    <t>https://detail.tmall.com/item.htm?spm=a1z10.3-b-s.w4011-14465356276.192.160a7942damo0B&amp;id=570972881364&amp;rn=629071caa2420be6e195815d7ad0bff7&amp;abbucket=6&amp;skuId=3858361139358</t>
  </si>
  <si>
    <t>220230180002164200008</t>
  </si>
  <si>
    <t>三极户外（Tri-polar) TP1506 183*65*0.6cm 减肥健身垫瑜伽垫（计价单位：个)紫色</t>
  </si>
  <si>
    <t>TP1506 183*65*0.6cm 健身垫</t>
  </si>
  <si>
    <t>https://detail.tmall.com/item.htm?spm=a1z10.3-b-s.w4011-14465356276.192.160a7942damo0B&amp;id=570972881364&amp;rn=629071caa2420be6e195815d7ad0bff7&amp;abbucket=6&amp;skuId=3858361139364</t>
  </si>
  <si>
    <t>220230190005201800021</t>
  </si>
  <si>
    <r>
      <rPr>
        <sz val="10"/>
        <color theme="1"/>
        <rFont val="宋体"/>
        <charset val="134"/>
      </rPr>
      <t>珊珂</t>
    </r>
    <r>
      <rPr>
        <sz val="10"/>
        <color theme="1"/>
        <rFont val="Arial"/>
        <charset val="134"/>
      </rPr>
      <t xml:space="preserve">(SENKA) 120g </t>
    </r>
    <r>
      <rPr>
        <sz val="10"/>
        <color theme="1"/>
        <rFont val="宋体"/>
        <charset val="134"/>
      </rPr>
      <t>绵润泡沫洁面乳（计价单位：支）</t>
    </r>
  </si>
  <si>
    <t>珊珂(SENKA)</t>
  </si>
  <si>
    <t>120g 绵润蚕丝</t>
  </si>
  <si>
    <t>4909978139032</t>
  </si>
  <si>
    <t>https://item.jd.com/4796399.html</t>
  </si>
  <si>
    <t>https://detail.tmall.com/item.htm?spm=a220m.1000858.1000725.192.5d5e34e47Og2nv&amp;id=557169119431&amp;skuId=3451833993499&amp;areaId=510100&amp;user_id=1771000166&amp;cat_id=2&amp;is_b=1&amp;rn=f71a3d605061b2ba7a82502eba7069b7</t>
  </si>
  <si>
    <t>220230190005201800022</t>
  </si>
  <si>
    <t>珊珂(SENKA)  150ml 绵润滋润型洁面泡沫（计价单位：支）</t>
  </si>
  <si>
    <t>150ml绵润滋润型</t>
  </si>
  <si>
    <t>4909978139056</t>
  </si>
  <si>
    <t>https://item.jd.com/4796415.html</t>
  </si>
  <si>
    <t>https://detail.tmall.com/item.htm?spm=a220o.1000855.0.da321h.7ec5db89os84Bh&amp;id=557207877961&amp;skuId=3618265682929</t>
  </si>
  <si>
    <t>220230190002358900100</t>
  </si>
  <si>
    <r>
      <rPr>
        <sz val="10"/>
        <color theme="1"/>
        <rFont val="宋体"/>
        <charset val="134"/>
      </rPr>
      <t>狮王</t>
    </r>
    <r>
      <rPr>
        <sz val="10"/>
        <color theme="1"/>
        <rFont val="Arial"/>
        <charset val="134"/>
      </rPr>
      <t xml:space="preserve">(LION) </t>
    </r>
    <r>
      <rPr>
        <sz val="10"/>
        <color theme="1"/>
        <rFont val="宋体"/>
        <charset val="134"/>
      </rPr>
      <t>细齿洁高密度超细毛</t>
    </r>
    <r>
      <rPr>
        <sz val="10"/>
        <color theme="1"/>
        <rFont val="Arial"/>
        <charset val="134"/>
      </rPr>
      <t xml:space="preserve"> </t>
    </r>
    <r>
      <rPr>
        <sz val="10"/>
        <color theme="1"/>
        <rFont val="宋体"/>
        <charset val="134"/>
      </rPr>
      <t>单支装</t>
    </r>
    <r>
      <rPr>
        <sz val="10"/>
        <color theme="1"/>
        <rFont val="Arial"/>
        <charset val="134"/>
      </rPr>
      <t xml:space="preserve"> E31</t>
    </r>
    <r>
      <rPr>
        <sz val="10"/>
        <color theme="1"/>
        <rFont val="宋体"/>
        <charset val="134"/>
      </rPr>
      <t>小头牙刷</t>
    </r>
    <r>
      <rPr>
        <sz val="10"/>
        <color theme="1"/>
        <rFont val="Arial"/>
        <charset val="134"/>
      </rPr>
      <t xml:space="preserve"> (</t>
    </r>
    <r>
      <rPr>
        <sz val="10"/>
        <color theme="1"/>
        <rFont val="宋体"/>
        <charset val="134"/>
      </rPr>
      <t>计价单位：支</t>
    </r>
    <r>
      <rPr>
        <sz val="10"/>
        <color theme="1"/>
        <rFont val="Arial"/>
        <charset val="134"/>
      </rPr>
      <t>)</t>
    </r>
  </si>
  <si>
    <t>狮王(Lion)</t>
  </si>
  <si>
    <t>细齿洁高密度超细毛 单支装 E31</t>
  </si>
  <si>
    <t>4903301084761</t>
  </si>
  <si>
    <t>https://item.jd.com/45490697972.html</t>
  </si>
  <si>
    <t>https://chaoshi.detail.tmall.com/item.htm?spm=a220m.1000858.1000725.2.3b814741aW1Cr5&amp;id=591852507970&amp;skuId=4066886553645&amp;user_id=725677994&amp;cat_id=2&amp;is_b=1&amp;rn=0f485886070fa11ecc9f6c3873ec717e</t>
  </si>
  <si>
    <t>220230190002358900101</t>
  </si>
  <si>
    <t>狮王(LION) 细齿洁高密度超细毛 单支装 E51宽头牙刷 (计价单位：支)</t>
  </si>
  <si>
    <t>细齿洁高密度超细毛 单支装 E51</t>
  </si>
  <si>
    <t>4903301246558</t>
  </si>
  <si>
    <t>https://item.jd.com/45490697970.html#crumb-wrap</t>
  </si>
  <si>
    <t>https://chaoshi.detail.tmall.com/item.htm?spm=a220m.1000858.1000725.7.1d495f31BIZBLf&amp;id=591681790664&amp;skuId=4236024107019&amp;user_id=725677994&amp;cat_id=2&amp;is_b=1&amp;rn=22f931f065d0afa81b8c0b10065426cf</t>
  </si>
  <si>
    <t>220230190002064900135</t>
  </si>
  <si>
    <r>
      <rPr>
        <sz val="10"/>
        <color theme="1"/>
        <rFont val="宋体"/>
        <charset val="134"/>
      </rPr>
      <t>舒肤佳</t>
    </r>
    <r>
      <rPr>
        <sz val="10"/>
        <color theme="1"/>
        <rFont val="Arial"/>
        <charset val="134"/>
      </rPr>
      <t xml:space="preserve">(Safeguard) 400ml </t>
    </r>
    <r>
      <rPr>
        <sz val="10"/>
        <color theme="1"/>
        <rFont val="宋体"/>
        <charset val="134"/>
      </rPr>
      <t>柠檬沐浴露（计价单位：瓶）</t>
    </r>
  </si>
  <si>
    <t>舒肤佳(Safeguard)</t>
  </si>
  <si>
    <t>400ml 柠檬</t>
  </si>
  <si>
    <t>6903148047811</t>
  </si>
  <si>
    <t>https://item.jd.com/411107.html#crumb-wrap</t>
  </si>
  <si>
    <t>https://detail.tmall.com/item.htm?spm=a220m.1000858.0.0.65af330f0cE4J9&amp;id=3386130709&amp;skuId=3196467969662&amp;areaId=510100&amp;is_b=1&amp;cat_id=2&amp;q=%25CA%25E6%25B7%25F4%25BC%25D1+%25E3%25E5%25D4%25A1%25C2%25B6+400+ml</t>
  </si>
  <si>
    <t>220230190002064900134</t>
  </si>
  <si>
    <t>舒肤佳(Safeguard) 纯白清香 540ml 沐浴露 (计价单位：瓶)</t>
  </si>
  <si>
    <t>纯白清香 540ml</t>
  </si>
  <si>
    <t>6903148300725</t>
  </si>
  <si>
    <t>https://item.jd.com/100014355850.html#crumb-wrap</t>
  </si>
  <si>
    <t>https://detail.tmall.com/item.htm?spm=a220m.1000858.1000725.21.62f933bf9WQqN8&amp;id=625752466214&amp;skuId=4606151327178&amp;areaId=330100&amp;user_id=217101303&amp;cat_id=2&amp;is_b=1&amp;rn=079e72beaad1e4ef794c4db63432cfcb</t>
  </si>
  <si>
    <t>220230190002064900131</t>
  </si>
  <si>
    <t>舒肤佳(Safeguard) 焕肤红石榴 540ml 沐浴露 (计价单位：瓶)</t>
  </si>
  <si>
    <t>焕肤红石榴 540ml</t>
  </si>
  <si>
    <t>6903148300695</t>
  </si>
  <si>
    <t>https://item.jd.com/100014892862.html</t>
  </si>
  <si>
    <t>https://detail.tmall.com/item.htm?spm=a220m.1000858.1000725.21.62f933bf9WQqN8&amp;id=625752466214&amp;skuId=4606151327175&amp;areaId=330100&amp;user_id=217101303&amp;cat_id=2&amp;is_b=1&amp;rn=079e72beaad1e4ef794c4db63432cfcb</t>
  </si>
  <si>
    <t>220230190002064900132</t>
  </si>
  <si>
    <t>舒肤佳(Safeguard) 净爽竹炭香 540ml 沐浴露 (计价单位：瓶)</t>
  </si>
  <si>
    <t>净爽竹炭香 540ml</t>
  </si>
  <si>
    <t>6903148300701</t>
  </si>
  <si>
    <t>https://item.jd.com/100007961031.html</t>
  </si>
  <si>
    <t>https://detail.tmall.com/item.htm?spm=a220m.1000858.1000725.21.62f933bf9WQqN8&amp;id=625752466214&amp;skuId=4606151327177&amp;areaId=330100&amp;user_id=217101303&amp;cat_id=2&amp;is_b=1&amp;rn=079e72beaad1e4ef794c4db63432cfcb</t>
  </si>
  <si>
    <t>220230190002064900133</t>
  </si>
  <si>
    <t>舒肤佳(Safeguard) 舒缓茶树油 540ml 沐浴露 (计价单位：瓶)</t>
  </si>
  <si>
    <t>舒缓茶树油 540ml</t>
  </si>
  <si>
    <t>6903148300718</t>
  </si>
  <si>
    <t>https://item.jd.com/100014355886.html</t>
  </si>
  <si>
    <t>https://detail.tmall.com/item.htm?spm=a220m.1000858.1000725.21.62f933bf9WQqN8&amp;id=625752466214&amp;skuId=4606151327176&amp;areaId=330100&amp;user_id=217101303&amp;cat_id=2&amp;is_b=1&amp;rn=079e72beaad1e4ef794c4db63432cfcb</t>
  </si>
  <si>
    <t>220230190002064900136</t>
  </si>
  <si>
    <t>舒肤佳(Safeguard) 舒缓茶树油108g 除菌 深层清洁 排浊洁面沐浴洗手通用 香皂 （计价单位：快）</t>
  </si>
  <si>
    <t>舒缓茶树油108g 除菌 深层清洁 排浊</t>
  </si>
  <si>
    <t>6903148279601</t>
  </si>
  <si>
    <t>https://item.jd.com/100003463404.html</t>
  </si>
  <si>
    <t>https://chaoshi.detail.tmall.com/item.htm?spm=a220m.1000858.1000725.1.415ae9d83lpTWB&amp;id=587166329646&amp;skuId=3991429288733&amp;areaId=220100&amp;user_id=725677994&amp;cat_id=2&amp;is_b=1&amp;rn=bc69f987ce1cb9e72c0732b337554961</t>
  </si>
  <si>
    <t>220230190002065100088</t>
  </si>
  <si>
    <t>汰渍 内衣除菌皂 126g*2 (计价单位：包)</t>
  </si>
  <si>
    <t>汰渍(TIDE)</t>
  </si>
  <si>
    <t>126g*2内衣</t>
  </si>
  <si>
    <t>6903148271773</t>
  </si>
  <si>
    <t>https://item.jd.com/7250118.html</t>
  </si>
  <si>
    <t>https://detail.tmall.com/item.htm?spm=a1z10.3-b-s.w4011-14765811257.14.5c3665b8BKEB27&amp;id=566434346195&amp;rn=72dc216a8f42d9c85cd5ce95d1c566e0&amp;abbucket=13</t>
  </si>
  <si>
    <t>220230190002065100089</t>
  </si>
  <si>
    <t>汰渍 全效360度洗衣液手洗专用 1kg (计价单位：瓶)</t>
  </si>
  <si>
    <t>全效360度手洗专用 1kg</t>
  </si>
  <si>
    <t>6903148242605</t>
  </si>
  <si>
    <t>https://item.jd.com/3341180.html</t>
  </si>
  <si>
    <t>https://detail.tmall.com/item.htm?spm=a1z10.3-b-s.w4011-14765811257.12.5bdf65b8jMyAK2&amp;id=537932146718&amp;rn=3f98b88b426e4a0363c1b66c78c954e2&amp;abbucket=13&amp;skuId=4437920212466</t>
  </si>
  <si>
    <t>220230190002065100083</t>
  </si>
  <si>
    <t>汰渍 洁雅百合香 3kg*2 全效360洗衣液 (计价单位：组)</t>
  </si>
  <si>
    <t>洁雅百合香 3kg*2 全效360度</t>
  </si>
  <si>
    <t>6903148232873</t>
  </si>
  <si>
    <t>https://item.jd.com/1339000.html</t>
  </si>
  <si>
    <t>https://product.suning.com/0000000000/134786407.html?safp=d488778a.13701.productWrap.2&amp;safc=prd.0.0&amp;safpn=10007</t>
  </si>
  <si>
    <t>220230190002065100090</t>
  </si>
  <si>
    <t>汰渍 净白去渍洗衣粉 508g (计价单位：袋)</t>
  </si>
  <si>
    <t>508g净白去渍</t>
  </si>
  <si>
    <t>6903148078891</t>
  </si>
  <si>
    <t>https://item.jd.com/851750.html</t>
  </si>
  <si>
    <t>https://product.suning.com/0000000000/11689448053.html?safp=d488778a.13701.productWrap.10&amp;safc=prd.0.0&amp;safpn=10007</t>
  </si>
  <si>
    <t>220230190002065100087</t>
  </si>
  <si>
    <r>
      <rPr>
        <sz val="10"/>
        <color theme="1"/>
        <rFont val="宋体"/>
        <charset val="134"/>
      </rPr>
      <t>汰渍</t>
    </r>
    <r>
      <rPr>
        <sz val="10"/>
        <color theme="1"/>
        <rFont val="Arial"/>
        <charset val="134"/>
      </rPr>
      <t xml:space="preserve"> </t>
    </r>
    <r>
      <rPr>
        <sz val="10"/>
        <color theme="1"/>
        <rFont val="宋体"/>
        <charset val="134"/>
      </rPr>
      <t>洁雅百合香</t>
    </r>
    <r>
      <rPr>
        <sz val="10"/>
        <color theme="1"/>
        <rFont val="Arial"/>
        <charset val="134"/>
      </rPr>
      <t xml:space="preserve"> 5kg </t>
    </r>
    <r>
      <rPr>
        <sz val="10"/>
        <color theme="1"/>
        <rFont val="宋体"/>
        <charset val="134"/>
      </rPr>
      <t>全效</t>
    </r>
    <r>
      <rPr>
        <sz val="10"/>
        <color theme="1"/>
        <rFont val="Arial"/>
        <charset val="134"/>
      </rPr>
      <t>360</t>
    </r>
    <r>
      <rPr>
        <sz val="10"/>
        <color theme="1"/>
        <rFont val="宋体"/>
        <charset val="134"/>
      </rPr>
      <t>度洗衣粉</t>
    </r>
    <r>
      <rPr>
        <sz val="10"/>
        <color theme="1"/>
        <rFont val="Arial"/>
        <charset val="134"/>
      </rPr>
      <t xml:space="preserve"> (</t>
    </r>
    <r>
      <rPr>
        <sz val="10"/>
        <color theme="1"/>
        <rFont val="宋体"/>
        <charset val="134"/>
      </rPr>
      <t>计价单位：袋</t>
    </r>
    <r>
      <rPr>
        <sz val="10"/>
        <color theme="1"/>
        <rFont val="Arial"/>
        <charset val="134"/>
      </rPr>
      <t>)</t>
    </r>
  </si>
  <si>
    <t>洁雅百合香 5kg 全效360度</t>
  </si>
  <si>
    <t>6903148193761</t>
  </si>
  <si>
    <t>https://item.jd.com/937452.html#crumb-wrap</t>
  </si>
  <si>
    <t>https://product.suning.com/0000000000/11689346423.html?safp=d488778a.13701.productWrap.2&amp;safc=prd.0.0&amp;safpn=10007</t>
  </si>
  <si>
    <t>220230190002065100095</t>
  </si>
  <si>
    <t>汰渍(TIDE) 洁雅百合香 3kg 洁净除菌洗衣液 （计价单位：瓶）</t>
  </si>
  <si>
    <t>洁雅百合香 3kg 洁净除菌</t>
  </si>
  <si>
    <t>6903148141236</t>
  </si>
  <si>
    <t>https://item.jd.com/767252.html</t>
  </si>
  <si>
    <t>https://item.gome.com.cn/9140233556-1130866409.html?intcmp=search-9000000700-1_2_1&amp;search_id=WRDPL@1y8gkvYGJYQ*</t>
  </si>
  <si>
    <t>220230190002230300005</t>
  </si>
  <si>
    <t>威洁士 彩漂护色亮彩组合装 600g*2 (计价单位：组)</t>
  </si>
  <si>
    <t>威洁士</t>
  </si>
  <si>
    <t>600g*2彩漂护色亮彩</t>
  </si>
  <si>
    <t>6925911511831</t>
  </si>
  <si>
    <t>https://item.jd.com/1039878.html</t>
  </si>
  <si>
    <t>https://detail.tmall.com/item.htm?spm=a220m.1000858.0.0.1f9e7abeAyhVcu&amp;id=521539960710&amp;is_b=1&amp;cat_id=2&amp;q=%25CD%25FE%25BD%25E0%25CA%25BF+%25B2%25CA%25C6%25AF</t>
  </si>
  <si>
    <t>220230190002204800116</t>
  </si>
  <si>
    <t>威露士（Walch) 德国进口 1.5L 多用途青柠消毒液 （计价单位：瓶）</t>
  </si>
  <si>
    <t>威露士（walch）</t>
  </si>
  <si>
    <t>德国进口 1.5L 多用途青柠</t>
  </si>
  <si>
    <t>4260608930970</t>
  </si>
  <si>
    <t>https://item.jd.com/100011648974.html</t>
  </si>
  <si>
    <t>https://detail.tmall.com/item.htm?spm=a220m.1000858.1000725.56.1f137fb4kCir85&amp;id=612225696586&amp;user_id=739643635&amp;cat_id=2&amp;is_b=1&amp;rn=284784d8513d3c24f425613caa8bb56d</t>
  </si>
  <si>
    <t>220230190002204800117</t>
  </si>
  <si>
    <t>威露士（Walch)  1.6L 衣物消毒液清新 （计价单位：瓶）</t>
  </si>
  <si>
    <t>1.6L清新</t>
  </si>
  <si>
    <t>8885010233240</t>
  </si>
  <si>
    <t>https://item.jd.com/65370714102.html</t>
  </si>
  <si>
    <t>https://detail.tmall.com/item.htm?spm=a1z10.3-b-s.w4011-14485680526.47.6cb05ce2LD4tib&amp;id=614254241173&amp;rn=e6dd15295de6c287739e69f1dcfe2d09&amp;abbucket=9</t>
  </si>
  <si>
    <t>220230190002204800095</t>
  </si>
  <si>
    <r>
      <rPr>
        <sz val="10"/>
        <color theme="1"/>
        <rFont val="宋体"/>
        <charset val="134"/>
      </rPr>
      <t>威露士</t>
    </r>
    <r>
      <rPr>
        <sz val="10"/>
        <color theme="1"/>
        <rFont val="Arial"/>
        <charset val="134"/>
      </rPr>
      <t xml:space="preserve"> </t>
    </r>
    <r>
      <rPr>
        <sz val="10"/>
        <color theme="1"/>
        <rFont val="宋体"/>
        <charset val="134"/>
      </rPr>
      <t>松木香</t>
    </r>
    <r>
      <rPr>
        <sz val="10"/>
        <color theme="1"/>
        <rFont val="Arial"/>
        <charset val="134"/>
      </rPr>
      <t xml:space="preserve"> 1L </t>
    </r>
    <r>
      <rPr>
        <sz val="10"/>
        <color theme="1"/>
        <rFont val="宋体"/>
        <charset val="134"/>
      </rPr>
      <t>抗菌有氧洗衣液</t>
    </r>
    <r>
      <rPr>
        <sz val="10"/>
        <color theme="1"/>
        <rFont val="Arial"/>
        <charset val="134"/>
      </rPr>
      <t xml:space="preserve"> (</t>
    </r>
    <r>
      <rPr>
        <sz val="10"/>
        <color theme="1"/>
        <rFont val="宋体"/>
        <charset val="134"/>
      </rPr>
      <t>计价单位：瓶</t>
    </r>
    <r>
      <rPr>
        <sz val="10"/>
        <color theme="1"/>
        <rFont val="Arial"/>
        <charset val="134"/>
      </rPr>
      <t>)</t>
    </r>
  </si>
  <si>
    <t>松木香 1L 抗菌有氧</t>
  </si>
  <si>
    <t>8885010233585</t>
  </si>
  <si>
    <t>https://item.jd.com/1039780.html</t>
  </si>
  <si>
    <t>https://detail.tmall.com/item.htm?spm=a1z10.3-b-s.w4011-14485680526.53.61b25ce2OH0Muj&amp;id=613257908728&amp;rn=873c60e66671dead8a01be6b0465a482&amp;abbucket=13</t>
  </si>
  <si>
    <t>220230190002204800115</t>
  </si>
  <si>
    <t>威露士（Walch) 德国进口 1L 多用途青柠消毒液 （计价单位：瓶）</t>
  </si>
  <si>
    <t>德国进口 1L 多用途青柠</t>
  </si>
  <si>
    <t>4260608930987</t>
  </si>
  <si>
    <t>https://item.jd.com/100011648956.html</t>
  </si>
  <si>
    <t>https://detail.tmall.com/item.htm?spm=a220m.1000858.1000725.136.45cdb8c36xzkDZ&amp;id=613388382151&amp;skuId=4611686631815770055&amp;user_id=739643635&amp;cat_id=2&amp;is_b=1&amp;rn=86aebc1097c4a8ce9403b9ffdf638154</t>
  </si>
  <si>
    <t>220230190002204800109</t>
  </si>
  <si>
    <r>
      <rPr>
        <sz val="10"/>
        <color theme="1"/>
        <rFont val="宋体"/>
        <charset val="134"/>
      </rPr>
      <t>威露士（</t>
    </r>
    <r>
      <rPr>
        <sz val="10"/>
        <color theme="1"/>
        <rFont val="Arial"/>
        <charset val="134"/>
      </rPr>
      <t xml:space="preserve">Walch) </t>
    </r>
    <r>
      <rPr>
        <sz val="10"/>
        <color theme="1"/>
        <rFont val="宋体"/>
        <charset val="134"/>
      </rPr>
      <t>抗菌有氧</t>
    </r>
    <r>
      <rPr>
        <sz val="10"/>
        <color theme="1"/>
        <rFont val="Arial"/>
        <charset val="134"/>
      </rPr>
      <t xml:space="preserve"> 1L </t>
    </r>
    <r>
      <rPr>
        <sz val="10"/>
        <color theme="1"/>
        <rFont val="宋体"/>
        <charset val="134"/>
      </rPr>
      <t>原味洗衣液（计价单位：瓶）</t>
    </r>
  </si>
  <si>
    <t>抗菌有氧 1L 原味</t>
  </si>
  <si>
    <t>8885010233561</t>
  </si>
  <si>
    <t>https://item.jd.com/66616149898.html</t>
  </si>
  <si>
    <t>https://detail.tmall.com/item.htm?spm=a1z10.3-b-s.w4011-14485680526.100.69975ce21zwEPy&amp;id=605429814015&amp;rn=f58d4e604094e728d661e8864e6bb59b&amp;abbucket=9</t>
  </si>
  <si>
    <t>220230190002204800118</t>
  </si>
  <si>
    <r>
      <rPr>
        <sz val="10"/>
        <color theme="1"/>
        <rFont val="宋体"/>
        <charset val="134"/>
      </rPr>
      <t>威露士（</t>
    </r>
    <r>
      <rPr>
        <sz val="10"/>
        <color theme="1"/>
        <rFont val="Arial"/>
        <charset val="134"/>
      </rPr>
      <t xml:space="preserve">Walch)  2.8L </t>
    </r>
    <r>
      <rPr>
        <sz val="10"/>
        <color theme="1"/>
        <rFont val="宋体"/>
        <charset val="134"/>
      </rPr>
      <t>衣物消毒液清新</t>
    </r>
    <r>
      <rPr>
        <sz val="10"/>
        <color theme="1"/>
        <rFont val="Arial"/>
        <charset val="134"/>
      </rPr>
      <t xml:space="preserve"> </t>
    </r>
    <r>
      <rPr>
        <sz val="10"/>
        <color theme="1"/>
        <rFont val="宋体"/>
        <charset val="134"/>
      </rPr>
      <t>（计价单位：瓶）</t>
    </r>
  </si>
  <si>
    <t>2.8L清新</t>
  </si>
  <si>
    <t>8885010233257</t>
  </si>
  <si>
    <t>https://item.jd.com/10479663236.html</t>
  </si>
  <si>
    <t>https://detail.tmall.com/item.htm?spm=a220o.1000855.0.da321h.5e374be1j9fBgk&amp;id=625673850860</t>
  </si>
  <si>
    <t>220230190002204800123</t>
  </si>
  <si>
    <t>威露士（Walch) 抗菌有氧 2L 松木洗衣液（计价单位：袋）</t>
  </si>
  <si>
    <t>抗菌有氧 2L 松木</t>
  </si>
  <si>
    <t>8885010233653</t>
  </si>
  <si>
    <t>https://item.jd.com/100006541143.html#crumb-wrap</t>
  </si>
  <si>
    <t>https://chaoshi.detail.tmall.com/item.htm?spm=a220m.1000858.1000725.121.52192228C6MxlX&amp;id=613902219115&amp;user_id=725677994&amp;cat_id=2&amp;is_b=1&amp;rn=017f7a13ff50d6993d1dc77aee4bba22</t>
  </si>
  <si>
    <t>220230190002204800124</t>
  </si>
  <si>
    <t>威露士（Walch) 抗菌有氧 2L 柠檬洗衣液（计价单位：袋）</t>
  </si>
  <si>
    <t>抗菌有氧 2L 柠檬</t>
  </si>
  <si>
    <t>8885010233639</t>
  </si>
  <si>
    <t>https://item.jd.com/100006541141.html</t>
  </si>
  <si>
    <t>https://detail.tmall.com/item.htm?spm=a220m.1000858.1000725.136.521922283EmOqp&amp;id=615262711087&amp;skuId=4333596057436&amp;user_id=739643635&amp;cat_id=2&amp;is_b=1&amp;rn=6f338f18f7848446bf28fe1a058047a6</t>
  </si>
  <si>
    <t>220230190002204800122</t>
  </si>
  <si>
    <t>威露士（Walch) 抗菌有氧 2L 松木洗衣液（计价单位：瓶）</t>
  </si>
  <si>
    <t>抗菌有氧 2L 松木.</t>
  </si>
  <si>
    <t>8885010233592</t>
  </si>
  <si>
    <t>https://item.jd.com/100011881946.html#crumb-wrap</t>
  </si>
  <si>
    <t>https://detail.tmall.com/item.htm?spm=a1z10.3-b-s.w4011-14485680526.112.69975ce21zwEPy&amp;id=614042060276&amp;rn=f58d4e604094e728d661e8864e6bb59b&amp;abbucket=9</t>
  </si>
  <si>
    <t>220230190002204800125</t>
  </si>
  <si>
    <t>威露士（Walch) 抗菌有氧 2L 薰衣草洗衣液（计价单位：袋）</t>
  </si>
  <si>
    <t>抗菌有氧 2L 薰衣草</t>
  </si>
  <si>
    <t>8885010233646</t>
  </si>
  <si>
    <t>https://item.jd.com/100011881942.html#crumb-wrap</t>
  </si>
  <si>
    <t>https://detail.tmall.com/item.htm?spm=a220o.1000855.0.da321h.169951cdc2C9mb&amp;id=615262711087</t>
  </si>
  <si>
    <t>220230190002204800121</t>
  </si>
  <si>
    <t>威露士（Walch) 抗菌有氧 2L 原味洗衣液（计价单位：瓶）</t>
  </si>
  <si>
    <t>抗菌有氧 2L .原味</t>
  </si>
  <si>
    <t>8885010233578</t>
  </si>
  <si>
    <t>https://item.jd.com/100011881952.html</t>
  </si>
  <si>
    <t>https://detail.tmall.com/item.htm?spm=a1z10.3-b-s.w4011-14485680526.154.69975ce21zwEPy&amp;id=626292211119&amp;rn=f58d4e604094e728d661e8864e6bb59b&amp;abbucket=9</t>
  </si>
  <si>
    <t>220230190002204800119</t>
  </si>
  <si>
    <t>威露士（Walch)  3.6L 衣物消毒液清新 （计价单位：瓶）</t>
  </si>
  <si>
    <t>3.6L 清新</t>
  </si>
  <si>
    <t>8885010233295</t>
  </si>
  <si>
    <t>https://item.jd.com/100011380504.html</t>
  </si>
  <si>
    <t>https://detail.tmall.com/item.htm?spm=a220m.1000858.1000725.46.5c34277b3pwDbs&amp;id=612246696652&amp;user_id=739643635&amp;cat_id=2&amp;is_b=1&amp;rn=8a566986d2360779324d2bb0c7523885</t>
  </si>
  <si>
    <t>220230190002204800108</t>
  </si>
  <si>
    <t>威露士（Walch) 300ml 补充袋装 泡沫抑菌健康呵护洗手液（计价单位：袋）</t>
  </si>
  <si>
    <t>300ml 补充袋装 泡沫抑菌健康呵护</t>
  </si>
  <si>
    <t>6925911523568</t>
  </si>
  <si>
    <t>https://item.jd.com/5120378.html</t>
  </si>
  <si>
    <t>https://chaoshi.detail.tmall.com/item.htm?spm=a220m.1000858.1000725.1.4a7c3a86xJNXgD&amp;id=552009499998&amp;skuId=3988277182366&amp;user_id=725677994&amp;cat_id=2&amp;is_b=1&amp;rn=8dad796ec4fb50e6ade75de13ba53fcb</t>
  </si>
  <si>
    <t>220230190002204800111</t>
  </si>
  <si>
    <t>威露士（Walch) 抗菌有氧 3L 柠檬洗衣液（计价单位：瓶）</t>
  </si>
  <si>
    <t>抗菌有氧 3L 柠檬</t>
  </si>
  <si>
    <t>8885010233523</t>
  </si>
  <si>
    <t>https://item.jd.com/100006525601.html#crumb-wrap</t>
  </si>
  <si>
    <t>https://product.suning.com/0000000000/11711089836.html?safp=d488778a.13701.productWrap.2&amp;safc=prd.0.0&amp;safpn=10007</t>
  </si>
  <si>
    <t>https://detail.tmall.com/item.htm?spm=a1z10.3-b-s.w4011-14485680526.82.69975ce21zwEPy&amp;id=583111680207&amp;rn=f58d4e604094e728d661e8864e6bb59b&amp;abbucket=9&amp;skuId=4367464693771</t>
  </si>
  <si>
    <t>220230190002204800112</t>
  </si>
  <si>
    <t>威露士（Walch) 抗菌有氧 3L 松木洗衣液（计价单位：瓶）</t>
  </si>
  <si>
    <t>抗菌有氧 3L 松木</t>
  </si>
  <si>
    <t>8885010233530</t>
  </si>
  <si>
    <t>https://item.jd.com/100011850700.html#crumb-wrap</t>
  </si>
  <si>
    <t>https://detail.tmall.com/item.htm?spm=a1z10.3-b-s.w4011-14485680526.82.69975ce21zwEPy&amp;id=583111680207&amp;rn=f58d4e604094e728d661e8864e6bb59b&amp;abbucket=9&amp;skuId=4367464693773</t>
  </si>
  <si>
    <t>220230190002204800113</t>
  </si>
  <si>
    <t>威露士（Walch) 抗菌有氧 3L 原味洗衣液（计价单位：瓶）</t>
  </si>
  <si>
    <t>抗菌有氧 3L 原味</t>
  </si>
  <si>
    <t>8885010233547</t>
  </si>
  <si>
    <t>https://item.jd.com/100011850714.html</t>
  </si>
  <si>
    <t>https://chaoshi.detail.tmall.com/item.htm?spm=a220m.1000858.1000725.31.781f724dYtZmqJ&amp;id=612453356361&amp;user_id=725677994&amp;cat_id=2&amp;is_b=1&amp;rn=740e0a6dedaf6492f265c22f6f89e945</t>
  </si>
  <si>
    <t>220230190002204800127</t>
  </si>
  <si>
    <t>威露士（Walch) 50ml 免洗洁手液（计价单位：瓶）</t>
  </si>
  <si>
    <t>50ml</t>
  </si>
  <si>
    <t>8885010233677</t>
  </si>
  <si>
    <t>https://item.jd.com/69826509431.html</t>
  </si>
  <si>
    <t>https://product.suning.com/0071017857/12024044294.html?safp=d488778a.13701.productWrap.2&amp;safc=prd.0.0&amp;safpn=10007</t>
  </si>
  <si>
    <t>https://detail.tmall.com/item.htm?spm=a220m.1000858.1000725.21.20755456SKx36N&amp;id=618089110969&amp;skuId=4530096662454&amp;user_id=739643635&amp;cat_id=2&amp;is_b=1&amp;rn=e0d8a07b39b0cf2c253db5b020d20c6c</t>
  </si>
  <si>
    <t>220230190002204800105</t>
  </si>
  <si>
    <t>威露士(walch) 525ml 健康呵护抑菌洗手液（计价单位：瓶）</t>
  </si>
  <si>
    <t>525ml 健康呵护抑菌</t>
  </si>
  <si>
    <t>6925911500248</t>
  </si>
  <si>
    <t>https://item.jd.com/1039818.html</t>
  </si>
  <si>
    <t>https://product.suning.com/0000000000/120599321.html?safp=d488778a.13701.productWrap.2&amp;safc=prd.0.0&amp;safpn=10007</t>
  </si>
  <si>
    <t>220230190002204800126</t>
  </si>
  <si>
    <t>威露士（Walch) 抗菌有氧 2L 原味洗衣液（计价单位：袋）</t>
  </si>
  <si>
    <t>抗菌有氧 2L 原味</t>
  </si>
  <si>
    <t>8885010233660</t>
  </si>
  <si>
    <t>https://item.jd.com/100011881944.html#crumb-wrap</t>
  </si>
  <si>
    <t>https://product.suning.com/0000000000/11723824490.html?safp=d488778a.13701.productWrap.75&amp;safc=prd.0.0&amp;safpn=10007.161729</t>
  </si>
  <si>
    <t>https://chaoshi.detail.tmall.com/item.htm?spm=a220m.1000858.1000725.16.7f06e2d0pgTqNv&amp;id=613656150589&amp;user_id=725677994&amp;cat_id=2&amp;is_b=1&amp;rn=d23b2e903bb3100aa7fdba2acb791a4b</t>
  </si>
  <si>
    <t>220230190002204800106</t>
  </si>
  <si>
    <t>威露士（Walch）泡沫洗手液（青柠盈润）300ml 有效抑菌99.9* （计价单位：瓶）</t>
  </si>
  <si>
    <t>青柠盈润300ml 有效抑菌99.9*</t>
  </si>
  <si>
    <t>6925911510346</t>
  </si>
  <si>
    <t>https://item.jd.com/1039874.html</t>
  </si>
  <si>
    <t>https://product.suning.com/0000000000/120594887.html?safp=d488778a.13701.productWrap.34&amp;safc=prd.0.0&amp;safpn=10007</t>
  </si>
  <si>
    <t>https://chaoshi.detail.tmall.com/item.htm?spm=a3204.7933263.0.0.65fc4c7deioOaZ&amp;id=12698744021&amp;rewcatid=50514008&amp;skuId=4156180274563</t>
  </si>
  <si>
    <t>220230190002204800102</t>
  </si>
  <si>
    <t>威露士(Walch) 松木清香 630ml 杀菌率99.999* 消毒液 (计价单位:瓶)</t>
  </si>
  <si>
    <t>松木清香 630ml 杀菌率99.999*</t>
  </si>
  <si>
    <t>6925911500088</t>
  </si>
  <si>
    <t>https://item.jd.com/1039787.html</t>
  </si>
  <si>
    <t>https://detail.tmall.com/item.htm?spm=a220m.1000858.1000725.1.5d151852vx82rV&amp;id=614252617397&amp;user_id=739643635&amp;cat_id=2&amp;is_b=1&amp;rn=a343ef160d325504326939760fd4394c</t>
  </si>
  <si>
    <t>220230190002204800103</t>
  </si>
  <si>
    <t>威露士(Walch) 衣物家居 1.8L 消毒液 (计价单位:瓶)</t>
  </si>
  <si>
    <t>衣物家居 1.8L</t>
  </si>
  <si>
    <t>6925911524374</t>
  </si>
  <si>
    <t>https://item.jd.com/71724795195.html</t>
  </si>
  <si>
    <t>https://detail.tmall.com/item.htm?spm=a220m.1000858.1000725.21.6eb47600NaAbdJ&amp;id=616852068516&amp;user_id=739643635&amp;cat_id=2&amp;is_b=1&amp;rn=63b278bfe7f48277ba556c425e5f3084</t>
  </si>
  <si>
    <t>220230190003177400003</t>
  </si>
  <si>
    <t>小林制药（KOBAYASHI） 120g 皂香水箱用洁厕灵（计价单位：个）</t>
  </si>
  <si>
    <t>小林制药（KOBAYASHI）</t>
  </si>
  <si>
    <t>120g皂香</t>
  </si>
  <si>
    <t>4987072071144</t>
  </si>
  <si>
    <t>https://item.jd.com/100004262180.html</t>
  </si>
  <si>
    <t>http://item.gome.com.cn/9140202144-1130841566.html?search_id=sdw233vyv434</t>
  </si>
  <si>
    <t>220230190003177400005</t>
  </si>
  <si>
    <t>小林制药（KOBAYASHI） 7.5g*3 优雅香水凝胶花瓣洁厕灵 （计价单位：组）</t>
  </si>
  <si>
    <t>7.5g*3 优雅香水凝胶花瓣</t>
  </si>
  <si>
    <t>4987072046739</t>
  </si>
  <si>
    <t>https://item.jd.com/100004247624.html</t>
  </si>
  <si>
    <t>http://item.gome.com.cn/9140230502-1130850675.html?search_id=sdw233vyv434</t>
  </si>
  <si>
    <t>220230190003177400004</t>
  </si>
  <si>
    <t>小林制药（KOBAYASHI） 7.5g*3 自然花香凝胶花瓣洁厕灵 （计价单位：组）</t>
  </si>
  <si>
    <t>7.5g*3 自然花香凝胶花瓣</t>
  </si>
  <si>
    <t>4987072036488</t>
  </si>
  <si>
    <t>https://item.jd.com/7576691.html</t>
  </si>
  <si>
    <t>http://item.gome.com.cn/9140213084-1130841567.html?search_id=sdw233vyv434</t>
  </si>
  <si>
    <t>22023019745bf17900003</t>
  </si>
  <si>
    <t>养元青 500ml 女士防脱 清香型 控油强韧洗发水 (计价单位：瓶)</t>
  </si>
  <si>
    <t>养元青</t>
  </si>
  <si>
    <t>500ml 女士防脱 清香型 控油强韧</t>
  </si>
  <si>
    <t>6901070610264</t>
  </si>
  <si>
    <t>https://item.jd.com/100005605086.html#crumb-wrap</t>
  </si>
  <si>
    <t>https://detail.tmall.com/item.htm?spm=a220m.1000858.1000725.50.daaa17597m6B0k&amp;id=592986245695&amp;skuId=4262090071187&amp;user_id=2737159047&amp;cat_id=2&amp;is_b=1&amp;rn=534a44fab83e90847e1fe3c6e0101909</t>
  </si>
  <si>
    <t>22023019745bf17900002</t>
  </si>
  <si>
    <t>养元青 500ml  天然植物香 去屑柔顺洗发水 (计价单位：瓶)</t>
  </si>
  <si>
    <t>500ml  天然植物香 去屑柔顺</t>
  </si>
  <si>
    <t>6901070609138</t>
  </si>
  <si>
    <t>https://item.jd.com/100003396251.html#crumb-wrap</t>
  </si>
  <si>
    <t>https://detail.tmall.com/item.htm?spm=a220m.1000858.1000725.76.daaa17597m6B0k&amp;id=593322183031&amp;skuId=4089756444370&amp;user_id=2737159047&amp;cat_id=2&amp;is_b=1&amp;rn=534a44fab83e90847e1fe3c6e0101909</t>
  </si>
  <si>
    <t>220230190002428300011</t>
  </si>
  <si>
    <t>逸乐舒(ecodoo) 1.5L 浓缩薰衣草洗衣液（计价单位：瓶）</t>
  </si>
  <si>
    <t>逸乐舒（ecodoo）</t>
  </si>
  <si>
    <t>1.5L 浓缩薰衣草</t>
  </si>
  <si>
    <t>3380380066238</t>
  </si>
  <si>
    <t>https://item.jd.com/3867939.html</t>
  </si>
  <si>
    <t>https://item.gome.com.cn/9140244883-1130867323.html?intcmp=search-9000000700-1_1_1&amp;search_id=WRDPL@1y4RD3HL3Ve*</t>
  </si>
  <si>
    <t>220230190002428300009</t>
  </si>
  <si>
    <t>逸乐舒(ecodoo) 1L 水果蔬菜清洗剂（计价单位：瓶）</t>
  </si>
  <si>
    <t>1L</t>
  </si>
  <si>
    <t>3380380079061</t>
  </si>
  <si>
    <t>https://item.jd.com/5233774.html</t>
  </si>
  <si>
    <t>https://detail.tmall.com/item.htm?spm=a220m.1000858.1000725.2.72884609avfEiB&amp;id=618196053534&amp;user_id=3326603866&amp;cat_id=2&amp;is_b=1&amp;rn=4cbb252d21cdee9cd74fc1a466812b75</t>
  </si>
  <si>
    <t>220230190002428300010</t>
  </si>
  <si>
    <t>逸乐舒(ecodoo) 750ml 内衣专用洗衣液（计价单位：瓶）</t>
  </si>
  <si>
    <t>750ml 内衣专用</t>
  </si>
  <si>
    <t>3380380078804</t>
  </si>
  <si>
    <t>https://item.jd.com/4973164.html</t>
  </si>
  <si>
    <t>https://detail.tmall.com/item.htm?spm=a1z10.3-b-s.w4011-16768464909.45.6b862566r8I8p0&amp;id=554994755930&amp;rn=17f5fb9d664df3a216cf9cc86bced257&amp;abbucket=18&amp;skuId=4243802432104</t>
  </si>
  <si>
    <t>220040220003727400028</t>
  </si>
  <si>
    <t>优玛仕(U-MACH) U-60 文件碎纸机（计价单位：台)黑</t>
  </si>
  <si>
    <t>U-60</t>
  </si>
  <si>
    <t>6956755201237</t>
  </si>
  <si>
    <t>https://product.suning.com/0070107993/11336262182.html</t>
  </si>
  <si>
    <t>https://detail.tmall.com/item.htm?spm=a1z10.3-b.w4011-21311194015.41.419e2641hMAAmD&amp;id=582483298887&amp;rn=782625a3d0143ba4c2c7e620365df0a9&amp;abbucket=14</t>
  </si>
  <si>
    <t>220040220003727400023</t>
  </si>
  <si>
    <t>优玛仕（U-MACH） U-AF150 多功能碎纸机颗粒电动功率文件粉碎机磁卡光盘销毁机 碎纸机 (计价单位：台）</t>
  </si>
  <si>
    <t>U-AF150 颗粒电动功率文件粉碎机磁卡光盘销毁机</t>
  </si>
  <si>
    <t>6956755287095</t>
  </si>
  <si>
    <t>https://item.jd.com/100004163317.html</t>
  </si>
  <si>
    <t>https://product.suning.com/0070107993/11337886664.html</t>
  </si>
  <si>
    <t>https://detail.tmall.com/item.htm?spm=a1z10.3-b-s.w4011-22630437347.37.6b642641ThgbYw&amp;id=584460462394&amp;rn=6348511e467d8720d6e5bb8a9dae5d7a&amp;abbucket=3</t>
  </si>
  <si>
    <t>220040220001746400024</t>
  </si>
  <si>
    <t>震旦（AURORA） AS0312 碎纸效果粉末状1*2mm 容量25.6L 7级保密 碎纸机 (计价单位：台）</t>
  </si>
  <si>
    <t>AS0312 碎纸效果粉末状1*2mm 容量25.6L 7级保密</t>
  </si>
  <si>
    <t>6925781425689</t>
  </si>
  <si>
    <t>https://item.jd.com/100001733176.html</t>
  </si>
  <si>
    <t>https://product.suning.com/0000000000/11959027688.html?safp=d488778a.13701.productWrap.10&amp;safc=prd.0.0&amp;safpn=10007</t>
  </si>
  <si>
    <t>220040220001746400025</t>
  </si>
  <si>
    <t>震旦（AURORA） AS-069CD 碎纸效果米粒状2*10mm 容量16L  5级保密 碎纸机 (计价单位：台）</t>
  </si>
  <si>
    <t>AS-069CD 碎纸效果米粒状2*10mm 容量16L  5级保密</t>
  </si>
  <si>
    <t>6925781424088</t>
  </si>
  <si>
    <t>https://item.jd.com/4284711.html</t>
  </si>
  <si>
    <t>https://product.suning.com/0000000000/11959027581.html?safp=d488778a.13701.productWrap.2&amp;safc=prd.0.0&amp;safpn=10007</t>
  </si>
  <si>
    <t>220040220001746400026</t>
  </si>
  <si>
    <t>震旦（AURORA） AS0818CD 碎纸效果段状2*12mm 容量19.5L 5级保密 碎纸机 (计价单位：台）</t>
  </si>
  <si>
    <t>AS0818CD 碎纸效果段状2*12mm 容量19.5L 5级保密</t>
  </si>
  <si>
    <t>6925781425740</t>
  </si>
  <si>
    <t>https://item.jd.com/100004169768.html</t>
  </si>
  <si>
    <t>https://product.suning.com/0000000000/11959027702.html?safp=d488778a.13701.productWrap.10&amp;safc=prd.0.0&amp;safpn=10007</t>
  </si>
  <si>
    <t>220040220001746400020</t>
  </si>
  <si>
    <t>震旦（AURORA） AS0826CD 碎纸效果米粒状2*6MM 容量22L 碎纸速度3米/分保密等级5级 碎纸机 (计价单位：台）</t>
  </si>
  <si>
    <t>AS0826CD 效果米粒状2*6MM 容量22L 保密等级5级</t>
  </si>
  <si>
    <t>6925781425603</t>
  </si>
  <si>
    <t>https://item.jd.com/27825202528.html</t>
  </si>
  <si>
    <t>https://product.suning.com/0000000000/10602066451.html?safp=d488778a.13701.productWrap.2&amp;safc=prd.3.ssdsn_pic01-1_jz</t>
  </si>
  <si>
    <t>220040220001746400021</t>
  </si>
  <si>
    <t>震旦（AURORA） AS1039CD 碎纸效果粒状2*10mm 容量22L 碎纸速度3m/min保密等级5级 碎纸机 (计价单位：台）</t>
  </si>
  <si>
    <t>AS1039CD 碎纸效果粒状2*10mm 容量22L 5级保密</t>
  </si>
  <si>
    <t>6925781425504</t>
  </si>
  <si>
    <t>https://item.jd.com/27653086912.html</t>
  </si>
  <si>
    <t>https://product.suning.com/0000000000/10602077961.html?safp=d488778a.13701.productWrap.26&amp;safc=prd.3.ssdsn_pic04-1_jz</t>
  </si>
  <si>
    <t>220230190002192200007</t>
  </si>
  <si>
    <t>资生堂（Shiseido） 230g 芬浓透润美容液发膜（计价单位：瓶）</t>
  </si>
  <si>
    <t>资生堂（Shiseido）</t>
  </si>
  <si>
    <t>230g 芬浓透润</t>
  </si>
  <si>
    <t>4901872837144</t>
  </si>
  <si>
    <t>https://item.jd.com/100000388929.html</t>
  </si>
  <si>
    <t>https://detail.tmall.hk/hk/item.htm?spm=a220o.1000855.0.da321h.5ad53591LSwEb9&amp;id=525035510149&amp;skuId=3126617438356</t>
  </si>
  <si>
    <t>220230190002225100050</t>
  </si>
  <si>
    <t>滋源(seeyoung) 265ml 无患子保湿滋养护发素（计价单位：瓶）</t>
  </si>
  <si>
    <t>滋源（seeyoung）</t>
  </si>
  <si>
    <t>265ml 无患子保湿滋养</t>
  </si>
  <si>
    <t>6944750427721</t>
  </si>
  <si>
    <t>https://item.jd.com/1286734.html</t>
  </si>
  <si>
    <t>https://detail.tmall.com/item.htm?spm=a220m.1000858.0.0.585a1d7atbRRQa&amp;id=523371975732&amp;skuId=4426840981195&amp;areaId=510100&amp;is_b=1&amp;cat_id=2&amp;q=%25D7%25CC%25D4%25B4+%25B2%25E8%25D7%25D1+%25CB%25AE%25C8%25F3+%25C8%25A5%25D0%25BC+%25CF%25B4%25CD%25B7%25CB%25AE</t>
  </si>
  <si>
    <t>220230190002225100044</t>
  </si>
  <si>
    <t>滋源(seeyoung) 265ml 中干性无患子保湿滋养洗发水（计价单位：瓶）</t>
  </si>
  <si>
    <t>265ml 中干性无患子保湿滋养</t>
  </si>
  <si>
    <t>6944750427714</t>
  </si>
  <si>
    <t>https://item.jd.com/1286724.html#crumb-wrap</t>
  </si>
  <si>
    <t>https://product.suning.com/0000000000/160764315.html?safp=d488778a.13701.productWrap.2&amp;safc=prd.0.0&amp;safpn=10007</t>
  </si>
  <si>
    <t>220230190002225100055</t>
  </si>
  <si>
    <t>滋源(seeyoung) 265ml 茶籽控油去屑护发素（计价单位：瓶）</t>
  </si>
  <si>
    <t>265ml 茶籽控油去屑</t>
  </si>
  <si>
    <t>6944750427783</t>
  </si>
  <si>
    <t>https://item.jd.com/1286749.html#crumb-wrap</t>
  </si>
  <si>
    <t>https://detail.tmall.com/item.htm?spm=a220m.1000858.0.0.585a1d7atbRRQa&amp;id=523371975732&amp;skuId=4426840981194&amp;areaId=510100&amp;is_b=1&amp;cat_id=2&amp;q=%25D7%25CC%25D4%25B4+%25B2%25E8%25D7%25D1+%25CB%25AE%25C8%25F3+%25C8%25A5%25D0%25BC+%25CF%25B4%25CD%25B7%25CB%25AE</t>
  </si>
  <si>
    <t>220230190002225100048</t>
  </si>
  <si>
    <t>滋源(seeyoung) 265ml 油性茶籽控油去屑洗发水（计价单位：瓶）</t>
  </si>
  <si>
    <t>65ml 油性茶籽控油去屑</t>
  </si>
  <si>
    <t>6944750427752</t>
  </si>
  <si>
    <t>https://item.jd.com/1286752.html#crumb-wrap</t>
  </si>
  <si>
    <t>https://detail.tmall.com/item.htm?spm=a220m.1000858.0.0.585a1d7atbRRQa&amp;id=523371975732&amp;skuId=3867197689369&amp;areaId=510100&amp;is_b=1&amp;cat_id=2&amp;q=%25D7%25CC%25D4%25B4+%25B2%25E8%25D7%25D1+%25CB%25AE%25C8%25F3+%25C8%25A5%25D0%25BC+%25CF%25B4%25CD%25B7%25CB%25AE</t>
  </si>
  <si>
    <t>220230190002225100053</t>
  </si>
  <si>
    <t>滋源(seeyoung)265ml 茶籽水润去屑护发素（计价单位：瓶）</t>
  </si>
  <si>
    <t>265ml 茶籽水润去屑</t>
  </si>
  <si>
    <t>6944750427769</t>
  </si>
  <si>
    <t>https://item.jd.com/1286735.html#crumb-wrap</t>
  </si>
  <si>
    <t>https://detail.tmall.com/item.htm?spm=a220m.1000858.0.0.585a1d7atbRRQa&amp;id=523371975732&amp;skuId=4426840981197&amp;areaId=510100&amp;is_b=1&amp;cat_id=2&amp;q=%25D7%25CC%25D4%25B4+%25B2%25E8%25D7%25D1+%25CB%25AE%25C8%25F3+%25C8%25A5%25D0%25BC+%25CF%25B4%25CD%25B7%25CB%25AE</t>
  </si>
  <si>
    <t>220230190002225100051</t>
  </si>
  <si>
    <t>滋源(seeyoung) 265ml 无患子控油清爽护发素（计价单位：瓶）</t>
  </si>
  <si>
    <t>265ml 无患子控油清爽</t>
  </si>
  <si>
    <t>6944750427745</t>
  </si>
  <si>
    <t>https://item.jd.com/1286730.html#crumb-wrap</t>
  </si>
  <si>
    <t>https://detail.tmall.com/item.htm?spm=a220m.1000858.0.0.585a1d7atbRRQa&amp;id=523371975732&amp;skuId=4426840981192&amp;areaId=510100&amp;is_b=1&amp;cat_id=2&amp;q=%25D7%25CC%25D4%25B4+%25B2%25E8%25D7%25D1+%25CB%25AE%25C8%25F3+%25C8%25A5%25D0%25BC+%25CF%25B4%25CD%25B7%25CB%25AE</t>
  </si>
  <si>
    <t>220230190002225100046</t>
  </si>
  <si>
    <t>滋源(seeyoung) 265ml 油性无患子控油清爽洗发水（计价单位：瓶）</t>
  </si>
  <si>
    <t>265ml 油性无患子控油清爽</t>
  </si>
  <si>
    <t>6944750427738</t>
  </si>
  <si>
    <t>https://item.jd.com/1286720.html#crumb-wrap</t>
  </si>
  <si>
    <t>https://product.suning.com/0000000000/160764314.html#?safp=d488778a.13701.productWrap.2&amp;safc=prd.0.0&amp;safpn=10007&amp;ch=cu</t>
  </si>
  <si>
    <t>220230190002225100047</t>
  </si>
  <si>
    <t>滋源(seeyoung) 265ml 中干性茶籽水润去屑洗发水（计价单位：瓶）</t>
  </si>
  <si>
    <t>265ml 中干性茶籽水润去屑</t>
  </si>
  <si>
    <t>https://item.jd.com/1286723.html#crumb-wrap</t>
  </si>
  <si>
    <t>https://detail.tmall.com/item.htm?spm=a220m.1000858.0.0.585a1d7atbRRQa&amp;id=523371975732&amp;skuId=3867197689368&amp;areaId=510100&amp;is_b=1&amp;cat_id=2&amp;q=%25D7%25CC%25D4%25B4+%25B2%25E8%25D7%25D1+%25CB%25AE%25C8%25F3+%25C8%25A5%25D0%25BC+%25CF%25B4%25CD%25B7%25CB%25AE</t>
  </si>
  <si>
    <t>220230190002225100045</t>
  </si>
  <si>
    <t>滋源(seeyoung) 535ml 中干性无患子保湿滋养洗发水（计价单位：瓶）</t>
  </si>
  <si>
    <t>535ml 中干性无患子保湿滋养</t>
  </si>
  <si>
    <t>6944750427196</t>
  </si>
  <si>
    <t>https://item.jd.com/1286738.html#crumb-wrap</t>
  </si>
  <si>
    <t>https://product.suning.com/0000000000/160764312.html?safp=d488778a.13701.productWrap.2&amp;safc=prd.0.0&amp;safpn=10007</t>
  </si>
  <si>
    <t>220230190002225100054</t>
  </si>
  <si>
    <t>滋源(seeyoung) 535ml 茶籽水润去屑护发素（计价单位：瓶）</t>
  </si>
  <si>
    <t>535ml 茶籽水润去屑</t>
  </si>
  <si>
    <t>6944750427240</t>
  </si>
  <si>
    <t>https://item.jd.com/1286718.html#crumb-wrap</t>
  </si>
  <si>
    <t>https://detail.tmall.com/item.htm?spm=a220m.1000862.1000725.117.658c453a8Y2BrU&amp;id=41103939099&amp;areaId=510100&amp;is_b=1&amp;cat_id=2&amp;q=%25BB%25A4%25B7%25A2%25CB%25D8&amp;rn=174dc4ef85f39e9ab82940e56c9dbc45&amp;skuId=3830365801592</t>
  </si>
  <si>
    <t>220230190002225100052</t>
  </si>
  <si>
    <t>滋源(seeyoung) 535ml 无患子控油清爽护发素（计价单位：瓶）</t>
  </si>
  <si>
    <t>535ml 无患子控油清爽</t>
  </si>
  <si>
    <t>6944750427226</t>
  </si>
  <si>
    <t>https://item.jd.com/1286729.html#crumb-wrap</t>
  </si>
  <si>
    <t>http://item.gome.com.cn/9140207801-1130826799.html?intcmp=search-9000000700-1_2_1&amp;search_id=WRDPL@1y4XrhxKIDu*</t>
  </si>
  <si>
    <t>220230190002225100043</t>
  </si>
  <si>
    <r>
      <rPr>
        <sz val="10"/>
        <color theme="1"/>
        <rFont val="宋体"/>
        <charset val="134"/>
      </rPr>
      <t>滋源</t>
    </r>
    <r>
      <rPr>
        <sz val="10"/>
        <color theme="1"/>
        <rFont val="Arial"/>
        <charset val="134"/>
      </rPr>
      <t xml:space="preserve"> </t>
    </r>
    <r>
      <rPr>
        <sz val="10"/>
        <color theme="1"/>
        <rFont val="宋体"/>
        <charset val="134"/>
      </rPr>
      <t>男士</t>
    </r>
    <r>
      <rPr>
        <sz val="10"/>
        <color theme="1"/>
        <rFont val="Arial"/>
        <charset val="134"/>
      </rPr>
      <t xml:space="preserve"> </t>
    </r>
    <r>
      <rPr>
        <sz val="10"/>
        <color theme="1"/>
        <rFont val="宋体"/>
        <charset val="134"/>
      </rPr>
      <t>茶籽</t>
    </r>
    <r>
      <rPr>
        <sz val="10"/>
        <color theme="1"/>
        <rFont val="Arial"/>
        <charset val="134"/>
      </rPr>
      <t xml:space="preserve"> 535ml </t>
    </r>
    <r>
      <rPr>
        <sz val="10"/>
        <color theme="1"/>
        <rFont val="宋体"/>
        <charset val="134"/>
      </rPr>
      <t>洗头水（计价单位：瓶）</t>
    </r>
  </si>
  <si>
    <t>男士 茶籽控油去屑 535ml</t>
  </si>
  <si>
    <t>6944750430929</t>
  </si>
  <si>
    <t>https://item.jd.com/4813040.html#crumb-wrap</t>
  </si>
  <si>
    <t>https://detail.tmall.com/item.htm?spm=a1z10.3-b-s.w4011-15131286951.108.59fa341diTFHPb&amp;id=545947000081&amp;rn=2ecd011dfd71b4a433dcc25c827755aa&amp;abbucket=17&amp;skuId=4448209972693</t>
  </si>
  <si>
    <t>220230190002225100041</t>
  </si>
  <si>
    <r>
      <rPr>
        <sz val="10"/>
        <color theme="1"/>
        <rFont val="宋体"/>
        <charset val="134"/>
      </rPr>
      <t>滋源</t>
    </r>
    <r>
      <rPr>
        <sz val="10"/>
        <color theme="1"/>
        <rFont val="Arial"/>
        <charset val="134"/>
      </rPr>
      <t xml:space="preserve"> </t>
    </r>
    <r>
      <rPr>
        <sz val="10"/>
        <color theme="1"/>
        <rFont val="宋体"/>
        <charset val="134"/>
      </rPr>
      <t>男士</t>
    </r>
    <r>
      <rPr>
        <sz val="10"/>
        <color theme="1"/>
        <rFont val="Arial"/>
        <charset val="134"/>
      </rPr>
      <t xml:space="preserve"> </t>
    </r>
    <r>
      <rPr>
        <sz val="10"/>
        <color theme="1"/>
        <rFont val="宋体"/>
        <charset val="134"/>
      </rPr>
      <t>生姜</t>
    </r>
    <r>
      <rPr>
        <sz val="10"/>
        <color theme="1"/>
        <rFont val="Arial"/>
        <charset val="134"/>
      </rPr>
      <t xml:space="preserve">535ml </t>
    </r>
    <r>
      <rPr>
        <sz val="10"/>
        <color theme="1"/>
        <rFont val="宋体"/>
        <charset val="134"/>
      </rPr>
      <t>洗头水（计价单位：瓶）</t>
    </r>
  </si>
  <si>
    <t>男士 生姜强韧养护535ml</t>
  </si>
  <si>
    <t>6944750430943</t>
  </si>
  <si>
    <t>https://item.jd.com/4813398.html#crumb-wrap</t>
  </si>
  <si>
    <t>https://detail.tmall.com/item.htm?spm=a1z10.3-b-s.w4011-15131286951.108.59fa341diTFHPb&amp;id=545947000081&amp;rn=2ecd011dfd71b4a433dcc25c827755aa&amp;abbucket=17&amp;skuId=4448209972695</t>
  </si>
  <si>
    <t>220230190002225100042</t>
  </si>
  <si>
    <r>
      <rPr>
        <sz val="10"/>
        <color theme="1"/>
        <rFont val="宋体"/>
        <charset val="134"/>
      </rPr>
      <t>滋源</t>
    </r>
    <r>
      <rPr>
        <sz val="10"/>
        <color theme="1"/>
        <rFont val="Arial"/>
        <charset val="134"/>
      </rPr>
      <t xml:space="preserve"> </t>
    </r>
    <r>
      <rPr>
        <sz val="10"/>
        <color theme="1"/>
        <rFont val="宋体"/>
        <charset val="134"/>
      </rPr>
      <t>男士</t>
    </r>
    <r>
      <rPr>
        <sz val="10"/>
        <color theme="1"/>
        <rFont val="Arial"/>
        <charset val="134"/>
      </rPr>
      <t xml:space="preserve"> </t>
    </r>
    <r>
      <rPr>
        <sz val="10"/>
        <color theme="1"/>
        <rFont val="宋体"/>
        <charset val="134"/>
      </rPr>
      <t>无患子</t>
    </r>
    <r>
      <rPr>
        <sz val="10"/>
        <color theme="1"/>
        <rFont val="Arial"/>
        <charset val="134"/>
      </rPr>
      <t xml:space="preserve">535ml </t>
    </r>
    <r>
      <rPr>
        <sz val="10"/>
        <color theme="1"/>
        <rFont val="宋体"/>
        <charset val="134"/>
      </rPr>
      <t>洗头水（计价单位：瓶）</t>
    </r>
  </si>
  <si>
    <t>男士 无患子酷爽净澈535ml</t>
  </si>
  <si>
    <t>6944750430936</t>
  </si>
  <si>
    <t>https://item.jd.com/4813022.html#crumb-wrap</t>
  </si>
  <si>
    <t>https://detail.tmall.com/item.htm?spm=a1z10.3-b-s.w4011-15131286951.108.59fa341diTFHPb&amp;id=545947000081&amp;rn=2ecd011dfd71b4a433dcc25c827755aa&amp;abbucket=17&amp;skuId=4448209972694</t>
  </si>
  <si>
    <t>220040050002178700027</t>
  </si>
  <si>
    <r>
      <rPr>
        <sz val="10"/>
        <rFont val="宋体"/>
        <charset val="0"/>
      </rPr>
      <t>得力</t>
    </r>
    <r>
      <rPr>
        <sz val="10"/>
        <rFont val="Arial"/>
        <charset val="0"/>
      </rPr>
      <t xml:space="preserve">(deli) 33490 </t>
    </r>
    <r>
      <rPr>
        <sz val="10"/>
        <rFont val="宋体"/>
        <charset val="0"/>
      </rPr>
      <t>免提座机</t>
    </r>
    <r>
      <rPr>
        <sz val="10"/>
        <rFont val="Arial"/>
        <charset val="0"/>
      </rPr>
      <t xml:space="preserve"> </t>
    </r>
    <r>
      <rPr>
        <sz val="10"/>
        <rFont val="宋体"/>
        <charset val="0"/>
      </rPr>
      <t>大字按键</t>
    </r>
    <r>
      <rPr>
        <sz val="10"/>
        <rFont val="Arial"/>
        <charset val="0"/>
      </rPr>
      <t xml:space="preserve"> </t>
    </r>
    <r>
      <rPr>
        <sz val="10"/>
        <rFont val="宋体"/>
        <charset val="0"/>
      </rPr>
      <t>电话机</t>
    </r>
    <r>
      <rPr>
        <sz val="10"/>
        <rFont val="Arial"/>
        <charset val="0"/>
      </rPr>
      <t xml:space="preserve"> </t>
    </r>
    <r>
      <rPr>
        <sz val="10"/>
        <rFont val="宋体"/>
        <charset val="0"/>
      </rPr>
      <t>（计价单位：台）黑色</t>
    </r>
  </si>
  <si>
    <t>33490 大字按键</t>
  </si>
  <si>
    <t>6935205329868</t>
  </si>
  <si>
    <t>电话机</t>
  </si>
  <si>
    <t>https://item.jd.com/6456364.html</t>
  </si>
  <si>
    <t>https://product.suning.com/0000000000/11765098188.html</t>
  </si>
  <si>
    <t>220040050002356100155</t>
  </si>
  <si>
    <r>
      <rPr>
        <sz val="10"/>
        <rFont val="宋体"/>
        <charset val="0"/>
      </rPr>
      <t>摩托罗拉</t>
    </r>
    <r>
      <rPr>
        <sz val="10"/>
        <rFont val="Arial"/>
        <charset val="0"/>
      </rPr>
      <t xml:space="preserve">(Motorola) C2601C </t>
    </r>
    <r>
      <rPr>
        <sz val="10"/>
        <rFont val="宋体"/>
        <charset val="0"/>
      </rPr>
      <t>一拖一</t>
    </r>
    <r>
      <rPr>
        <sz val="10"/>
        <rFont val="Arial"/>
        <charset val="0"/>
      </rPr>
      <t xml:space="preserve"> </t>
    </r>
    <r>
      <rPr>
        <sz val="10"/>
        <rFont val="宋体"/>
        <charset val="0"/>
      </rPr>
      <t>子母机</t>
    </r>
    <r>
      <rPr>
        <sz val="10"/>
        <rFont val="Arial"/>
        <charset val="0"/>
      </rPr>
      <t xml:space="preserve"> (</t>
    </r>
    <r>
      <rPr>
        <sz val="10"/>
        <rFont val="宋体"/>
        <charset val="0"/>
      </rPr>
      <t>计价单位：台</t>
    </r>
    <r>
      <rPr>
        <sz val="10"/>
        <rFont val="Arial"/>
        <charset val="0"/>
      </rPr>
      <t>)</t>
    </r>
    <r>
      <rPr>
        <sz val="10"/>
        <rFont val="宋体"/>
        <charset val="0"/>
      </rPr>
      <t>白色</t>
    </r>
  </si>
  <si>
    <t>摩托罗拉(Motorola)</t>
  </si>
  <si>
    <t>C2601C 一拖一 子母</t>
  </si>
  <si>
    <t>6921283502873</t>
  </si>
  <si>
    <t>https://product.suning.com/0000000000/10397156525.html</t>
  </si>
  <si>
    <t>https://detail.tmall.com/item.htm?id=624754374400&amp;ali_trackid=2:mm_1193870089_1753150099_110457150211:1599268942_223_960999355&amp;spm=a2e2e.10720394/n.90200100.1&amp;pvid=23116944&amp;ak=23116944&amp;bxsign=tbk15992689428653778e4615f34cfa23bd85e53f8569e63&amp;skuId=4419507704938</t>
  </si>
  <si>
    <t>220040050002356100154</t>
  </si>
  <si>
    <t>摩托罗拉(Motorola) C2601C 一拖一 子母机 (计价单位：台)黑色</t>
  </si>
  <si>
    <t>C2601C 一拖一</t>
  </si>
  <si>
    <t>6921283502866</t>
  </si>
  <si>
    <t>https://product.suning.com/0000000000/10397156524.html</t>
  </si>
  <si>
    <t>https://detail.tmall.com/item.htm?id=624754374400&amp;ali_trackid=2:mm_1193870089_1753150099_110457150211:1599268942_223_960999355&amp;spm=a2e2e.10720394/n.90200100.1&amp;pvid=23116944&amp;ak=23116944&amp;bxsign=tbk15992689428653778e4615f34cfa23bd85e53f8569e63&amp;skuId=4419507704937</t>
  </si>
  <si>
    <t>220040050002356100153</t>
  </si>
  <si>
    <t>摩托罗拉(Motorola) C4202LC 一拖二 子母机 (计价单位：台)黑色</t>
  </si>
  <si>
    <t>C4202LC 一拖二</t>
  </si>
  <si>
    <t>6921283501272</t>
  </si>
  <si>
    <t>https://item.jd.com/1081968.html</t>
  </si>
  <si>
    <t>https://product.suning.com/0000000000/11832106185.html</t>
  </si>
  <si>
    <t>220040050002356100152</t>
  </si>
  <si>
    <t>摩托罗拉(Motorola) C601C 数字无绳单机 电话机 (计价单位：台)黑色</t>
  </si>
  <si>
    <t>C601C 数字无绳单机</t>
  </si>
  <si>
    <t>6921283500404</t>
  </si>
  <si>
    <t>https://product.suning.com/0000000000/101818374.html</t>
  </si>
  <si>
    <t>https://detail.tmall.com/item.htm?id=624896611888&amp;ali_trackid=2:mm_1193870089_1753150099_110457150211:1599268594_262_1100753149&amp;spm=a2e2e.10720394/n.90200100.1&amp;pvid=23116944&amp;ak=23116944&amp;bxsign=tbk15992685948842d2dfa393fd124803d6ed139d2a3d320&amp;skuId=4593670043797</t>
  </si>
  <si>
    <t>220040050002356100156</t>
  </si>
  <si>
    <r>
      <rPr>
        <sz val="10"/>
        <rFont val="宋体"/>
        <charset val="0"/>
      </rPr>
      <t>摩托罗拉</t>
    </r>
    <r>
      <rPr>
        <sz val="10"/>
        <rFont val="Arial"/>
        <charset val="0"/>
      </rPr>
      <t xml:space="preserve">(Motorola) CT220 </t>
    </r>
    <r>
      <rPr>
        <sz val="10"/>
        <rFont val="宋体"/>
        <charset val="0"/>
      </rPr>
      <t>有绳</t>
    </r>
    <r>
      <rPr>
        <sz val="10"/>
        <rFont val="Arial"/>
        <charset val="0"/>
      </rPr>
      <t xml:space="preserve"> </t>
    </r>
    <r>
      <rPr>
        <sz val="10"/>
        <rFont val="宋体"/>
        <charset val="0"/>
      </rPr>
      <t>电话机</t>
    </r>
    <r>
      <rPr>
        <sz val="10"/>
        <rFont val="Arial"/>
        <charset val="0"/>
      </rPr>
      <t>(</t>
    </r>
    <r>
      <rPr>
        <sz val="10"/>
        <rFont val="宋体"/>
        <charset val="0"/>
      </rPr>
      <t>计价单位：台</t>
    </r>
    <r>
      <rPr>
        <sz val="10"/>
        <rFont val="Arial"/>
        <charset val="0"/>
      </rPr>
      <t xml:space="preserve">) </t>
    </r>
    <r>
      <rPr>
        <sz val="10"/>
        <rFont val="宋体"/>
        <charset val="0"/>
      </rPr>
      <t>黑色</t>
    </r>
  </si>
  <si>
    <t>CT220C 有绳</t>
  </si>
  <si>
    <t>6921283503092</t>
  </si>
  <si>
    <t>https://item.jd.com/100005185743.html</t>
  </si>
  <si>
    <t>https://product.suning.com/0000000000/11825194274.html</t>
  </si>
  <si>
    <t>220040050002356100157</t>
  </si>
  <si>
    <t>摩托罗拉(Motorola) CT320C 有绳 电话机 (计价单位：台)黑色</t>
  </si>
  <si>
    <t>CT320C 有绳</t>
  </si>
  <si>
    <t>6921283501555</t>
  </si>
  <si>
    <t>https://item.jd.com/100005417773.html</t>
  </si>
  <si>
    <t>https://product.suning.com/0000000000/11825194380.html</t>
  </si>
  <si>
    <t>220040050002356100159</t>
  </si>
  <si>
    <t>摩托罗拉(Motorola) HT330C 话务耳机 电话机 (计价单位：台)黑色</t>
  </si>
  <si>
    <t>HT330C 话务耳机</t>
  </si>
  <si>
    <t>6921283503108</t>
  </si>
  <si>
    <t>https://item.jd.com/100004472490.html</t>
  </si>
  <si>
    <t>https://detail.tmall.com/item.htm?spm=a1z10.3-b-s.w4011-22803697887.40.26826cb3WipEul&amp;id=625760559980&amp;rn=23d3cf571e07671ddce5026db00230d3&amp;abbucket=8&amp;skuId=4599435222292</t>
  </si>
  <si>
    <t>220040050002847700021</t>
  </si>
  <si>
    <r>
      <rPr>
        <sz val="10"/>
        <rFont val="宋体"/>
        <charset val="0"/>
      </rPr>
      <t>纽曼(Newmine)</t>
    </r>
    <r>
      <rPr>
        <sz val="10"/>
        <rFont val="Arial"/>
        <charset val="0"/>
      </rPr>
      <t xml:space="preserve"> D5568 </t>
    </r>
    <r>
      <rPr>
        <sz val="10"/>
        <rFont val="宋体"/>
        <charset val="0"/>
      </rPr>
      <t>安卓智能录音电话</t>
    </r>
    <r>
      <rPr>
        <sz val="10"/>
        <rFont val="Arial"/>
        <charset val="0"/>
      </rPr>
      <t>(</t>
    </r>
    <r>
      <rPr>
        <sz val="10"/>
        <rFont val="宋体"/>
        <charset val="0"/>
      </rPr>
      <t>计价单位：台</t>
    </r>
    <r>
      <rPr>
        <sz val="10"/>
        <rFont val="Arial"/>
        <charset val="0"/>
      </rPr>
      <t>)</t>
    </r>
  </si>
  <si>
    <t>D5568 安卓智能录音</t>
  </si>
  <si>
    <t>6970804591025</t>
  </si>
  <si>
    <t>https://item.jd.com/100008014919.html</t>
  </si>
  <si>
    <t>https://product.suning.com/0030002840/12080438861.html</t>
  </si>
  <si>
    <t>220040050002847700020</t>
  </si>
  <si>
    <r>
      <rPr>
        <sz val="10"/>
        <rFont val="宋体"/>
        <charset val="0"/>
      </rPr>
      <t>纽曼(Newmine)</t>
    </r>
    <r>
      <rPr>
        <sz val="10"/>
        <rFont val="Arial"/>
        <charset val="0"/>
      </rPr>
      <t xml:space="preserve"> Z5628 </t>
    </r>
    <r>
      <rPr>
        <sz val="10"/>
        <rFont val="宋体"/>
        <charset val="0"/>
      </rPr>
      <t>智能大屏</t>
    </r>
    <r>
      <rPr>
        <sz val="10"/>
        <rFont val="Arial"/>
        <charset val="0"/>
      </rPr>
      <t xml:space="preserve"> </t>
    </r>
    <r>
      <rPr>
        <sz val="10"/>
        <rFont val="宋体"/>
        <charset val="0"/>
      </rPr>
      <t>录音电话机</t>
    </r>
    <r>
      <rPr>
        <sz val="10"/>
        <rFont val="Arial"/>
        <charset val="0"/>
      </rPr>
      <t>(</t>
    </r>
    <r>
      <rPr>
        <sz val="10"/>
        <rFont val="宋体"/>
        <charset val="0"/>
      </rPr>
      <t>计价单位：台</t>
    </r>
    <r>
      <rPr>
        <sz val="10"/>
        <rFont val="Arial"/>
        <charset val="0"/>
      </rPr>
      <t>)</t>
    </r>
  </si>
  <si>
    <t>Z5628 智能大屏 录音</t>
  </si>
  <si>
    <t>6970804591001</t>
  </si>
  <si>
    <t>https://item.jd.com/100014436200.html</t>
  </si>
  <si>
    <t>https://product.suning.com/0000000000/12080438872.html</t>
  </si>
  <si>
    <t>220040050003710200003</t>
  </si>
  <si>
    <r>
      <rPr>
        <sz val="10"/>
        <rFont val="宋体"/>
        <charset val="0"/>
      </rPr>
      <t>好会通（</t>
    </r>
    <r>
      <rPr>
        <sz val="10"/>
        <rFont val="Arial"/>
        <charset val="0"/>
      </rPr>
      <t>Meeteasy</t>
    </r>
    <r>
      <rPr>
        <sz val="10"/>
        <rFont val="宋体"/>
        <charset val="0"/>
      </rPr>
      <t>）</t>
    </r>
    <r>
      <rPr>
        <sz val="10"/>
        <rFont val="Arial"/>
        <charset val="0"/>
      </rPr>
      <t xml:space="preserve">Me </t>
    </r>
    <r>
      <rPr>
        <sz val="10"/>
        <rFont val="宋体"/>
        <charset val="0"/>
      </rPr>
      <t>全向麦克风</t>
    </r>
    <r>
      <rPr>
        <sz val="10"/>
        <rFont val="Arial"/>
        <charset val="0"/>
      </rPr>
      <t xml:space="preserve"> </t>
    </r>
    <r>
      <rPr>
        <sz val="10"/>
        <rFont val="宋体"/>
        <charset val="0"/>
      </rPr>
      <t>会议电话机（单位：台）黑色</t>
    </r>
  </si>
  <si>
    <t>好会通(Meeteasy)</t>
  </si>
  <si>
    <t>Me 全向麦克风 音频会议</t>
  </si>
  <si>
    <t>6925878300097</t>
  </si>
  <si>
    <t>https://item.jd.com/956397.html</t>
  </si>
  <si>
    <t>https://product.suning.com/0000000000/157333912.html</t>
  </si>
  <si>
    <t>https://detail.tmall.com/item.htm?spm=a1z10.5-b.w4011-21725161527.65.254ba338uqvKgu&amp;id=596302651765&amp;rn=a80c1383f00041dc0766216f5e83947a&amp;abbucket=3</t>
  </si>
  <si>
    <t>220040050003710200009</t>
  </si>
  <si>
    <t>好会通（Meeteasy）Mid EX-B 扩展型 蓝牙款 三方会议电话机（单位：台）黑色</t>
  </si>
  <si>
    <t>Mid EX-B 扩展型 蓝牙款 三方会议</t>
  </si>
  <si>
    <t>6925878300349</t>
  </si>
  <si>
    <t>https://item.jd.com/1085424.html</t>
  </si>
  <si>
    <t>https://product.suning.com/0030003021/157717205.html</t>
  </si>
  <si>
    <t>https://detail.tmall.com/item.htm?spm=a1z10.5-b.w4011-21725161527.87.5df2a3381EFTGe&amp;id=597559928511&amp;rn=395ab384e97da405b57825986b5676a3&amp;abbucket=3</t>
  </si>
  <si>
    <t>220040050003710200006</t>
  </si>
  <si>
    <t>好会通（Meeteasy）Mid2 标准型 音频会议系统电话机（单位：台）黑色</t>
  </si>
  <si>
    <t>Mid2 标准型 音频会议系统</t>
  </si>
  <si>
    <t>6925878300042</t>
  </si>
  <si>
    <t>https://item.jd.com/736264.html</t>
  </si>
  <si>
    <t>https://product.suning.com/0000000000/157722651.html</t>
  </si>
  <si>
    <t>https://detail.tmall.com/item.htm?spm=a1z10.5-b.w4011-21725161527.57.5df2a3381EFTGe&amp;id=598564095962&amp;rn=395ab384e97da405b57825986b5676a3&amp;abbucket=3</t>
  </si>
  <si>
    <t>220040050003710200007</t>
  </si>
  <si>
    <t>好会通（Meeteasy）Mid2-B 蓝牙款 三方会议电话机（单位：台）黑色</t>
  </si>
  <si>
    <t>Mid2-B 蓝牙款 三方会议</t>
  </si>
  <si>
    <t>6925878300332</t>
  </si>
  <si>
    <t>https://item.jd.com/1085425.html</t>
  </si>
  <si>
    <t>https://product.suning.com/0030003021/157723939.html</t>
  </si>
  <si>
    <t>https://detail.tmall.com/item.htm?spm=a1z10.5-b.w4011-21725161527.92.5df2a3381EFTGe&amp;id=598377918480&amp;rn=395ab384e97da405b57825986b5676a3&amp;abbucket=3</t>
  </si>
  <si>
    <t>220040050003710200008</t>
  </si>
  <si>
    <t>好会通（Meeteasy）MidEX 扩展型 音频会议系统电话机（单位：台）黑色</t>
  </si>
  <si>
    <t>Mid EX  扩展型 音频会议系统</t>
  </si>
  <si>
    <t>6925878300059</t>
  </si>
  <si>
    <t>https://item.jd.com/736265.html</t>
  </si>
  <si>
    <t>https://product.suning.com/0030003021/157709611.html</t>
  </si>
  <si>
    <t>https://detail.tmall.com/item.htm?spm=a1z10.5-b.w4011-21725161527.102.5df2a3381EFTGe&amp;id=597544268514&amp;rn=395ab384e97da405b57825986b5676a3&amp;abbucket=3</t>
  </si>
  <si>
    <t>220040050003710200004</t>
  </si>
  <si>
    <t>好会通（Meeteasy）Mini 标准型 音频会议系统电话机（单位：台）黑色</t>
  </si>
  <si>
    <t>Mini 标准型 音频会议系统</t>
  </si>
  <si>
    <t>6925878300011</t>
  </si>
  <si>
    <t>https://item.jd.com/736257.html</t>
  </si>
  <si>
    <t>https://product.suning.com/0000000000/157510045.html</t>
  </si>
  <si>
    <t>https://detail.tmall.com/item.htm?spm=a1z10.3-b.w4011-21725161530.34.36bd45d9pCYDDp&amp;id=596973861827&amp;rn=27fa7b81e3b54d411fd34f88f44f2bd6&amp;abbucket=3</t>
  </si>
  <si>
    <t>220040050003710200005</t>
  </si>
  <si>
    <t>好会通（Meeteasy）Mini-B 蓝牙音频会议系统电话机（单位：台）黑色</t>
  </si>
  <si>
    <t>Mini-B 蓝牙音频会议系统</t>
  </si>
  <si>
    <t>6925878300301</t>
  </si>
  <si>
    <t>https://item.jd.com/1085436.html</t>
  </si>
  <si>
    <t>https://product.suning.com/0000000000/157613114.html</t>
  </si>
  <si>
    <t>https://detail.tmall.com/item.htm?spm=a1z10.5-b.w4011-21725161527.47.5df2a3381EFTGe&amp;id=596976709421&amp;rn=395ab384e97da405b57825986b5676a3&amp;abbucket=3</t>
  </si>
  <si>
    <t>220040060001703300010</t>
  </si>
  <si>
    <r>
      <rPr>
        <sz val="10"/>
        <rFont val="宋体"/>
        <charset val="0"/>
      </rPr>
      <t>北峰</t>
    </r>
    <r>
      <rPr>
        <sz val="10"/>
        <rFont val="Arial"/>
        <charset val="0"/>
      </rPr>
      <t xml:space="preserve">(BFDX) BF-330 </t>
    </r>
    <r>
      <rPr>
        <sz val="10"/>
        <rFont val="宋体"/>
        <charset val="0"/>
      </rPr>
      <t>标配</t>
    </r>
    <r>
      <rPr>
        <sz val="10"/>
        <rFont val="Arial"/>
        <charset val="0"/>
      </rPr>
      <t xml:space="preserve"> </t>
    </r>
    <r>
      <rPr>
        <sz val="10"/>
        <rFont val="宋体"/>
        <charset val="0"/>
      </rPr>
      <t>对讲机</t>
    </r>
    <r>
      <rPr>
        <sz val="10"/>
        <rFont val="Arial"/>
        <charset val="0"/>
      </rPr>
      <t>(</t>
    </r>
    <r>
      <rPr>
        <sz val="10"/>
        <rFont val="宋体"/>
        <charset val="0"/>
      </rPr>
      <t>计价单位：台</t>
    </r>
    <r>
      <rPr>
        <sz val="10"/>
        <rFont val="Arial"/>
        <charset val="0"/>
      </rPr>
      <t>)</t>
    </r>
  </si>
  <si>
    <t>北峰(BFDX)</t>
  </si>
  <si>
    <t>BF-330</t>
  </si>
  <si>
    <t>6928356103302</t>
  </si>
  <si>
    <t>对讲机</t>
  </si>
  <si>
    <t>https://item.jd.com/11442347154.html</t>
  </si>
  <si>
    <t>https://detail.tmall.com/item.htm?id=538060178202&amp;skuId=3213584122847</t>
  </si>
  <si>
    <t>220040060001712700005</t>
  </si>
  <si>
    <r>
      <rPr>
        <sz val="10"/>
        <rFont val="宋体"/>
        <charset val="0"/>
      </rPr>
      <t>海唯联</t>
    </r>
    <r>
      <rPr>
        <sz val="10"/>
        <rFont val="Arial"/>
        <charset val="0"/>
      </rPr>
      <t xml:space="preserve"> G18P </t>
    </r>
    <r>
      <rPr>
        <sz val="10"/>
        <rFont val="宋体"/>
        <charset val="0"/>
      </rPr>
      <t>对讲机</t>
    </r>
    <r>
      <rPr>
        <sz val="10"/>
        <rFont val="Arial"/>
        <charset val="0"/>
      </rPr>
      <t>(</t>
    </r>
    <r>
      <rPr>
        <sz val="10"/>
        <rFont val="宋体"/>
        <charset val="0"/>
      </rPr>
      <t>计价单位：台</t>
    </r>
    <r>
      <rPr>
        <sz val="10"/>
        <rFont val="Arial"/>
        <charset val="0"/>
      </rPr>
      <t>)</t>
    </r>
  </si>
  <si>
    <t>海唯联</t>
  </si>
  <si>
    <t>G18P</t>
  </si>
  <si>
    <t>6933175265483</t>
  </si>
  <si>
    <t>https://item.jd.com/100001736319.html</t>
  </si>
  <si>
    <t>https://product.suning.com/0000000000/10689452582.html</t>
  </si>
  <si>
    <t>220040060001720800012</t>
  </si>
  <si>
    <t>科立讯(Kirisun) DP660 对讲机(计价单位：台)黑色</t>
  </si>
  <si>
    <t>科立讯（Kirisun）</t>
  </si>
  <si>
    <t>DP660</t>
  </si>
  <si>
    <t>6972668420121</t>
  </si>
  <si>
    <t>https://item.jd.com/6490701.html</t>
  </si>
  <si>
    <t>https://product.suning.com/0000000000/10520525303.html</t>
  </si>
  <si>
    <t>220040060002082100001</t>
  </si>
  <si>
    <r>
      <rPr>
        <sz val="10"/>
        <rFont val="宋体"/>
        <charset val="0"/>
      </rPr>
      <t>小米</t>
    </r>
    <r>
      <rPr>
        <sz val="10"/>
        <rFont val="Arial"/>
        <charset val="0"/>
      </rPr>
      <t>(MI*(MI) 2</t>
    </r>
    <r>
      <rPr>
        <sz val="10"/>
        <rFont val="宋体"/>
        <charset val="0"/>
      </rPr>
      <t>代</t>
    </r>
    <r>
      <rPr>
        <sz val="10"/>
        <rFont val="Arial"/>
        <charset val="0"/>
      </rPr>
      <t xml:space="preserve"> </t>
    </r>
    <r>
      <rPr>
        <sz val="10"/>
        <rFont val="宋体"/>
        <charset val="0"/>
      </rPr>
      <t>对讲机</t>
    </r>
    <r>
      <rPr>
        <sz val="10"/>
        <rFont val="Arial"/>
        <charset val="0"/>
      </rPr>
      <t xml:space="preserve"> (</t>
    </r>
    <r>
      <rPr>
        <sz val="10"/>
        <rFont val="宋体"/>
        <charset val="0"/>
      </rPr>
      <t>计价单位：台</t>
    </r>
    <r>
      <rPr>
        <sz val="10"/>
        <rFont val="Arial"/>
        <charset val="0"/>
      </rPr>
      <t>)</t>
    </r>
  </si>
  <si>
    <t>2代</t>
  </si>
  <si>
    <t>6934177703751</t>
  </si>
  <si>
    <t>https://item.jd.com/100004569004.html</t>
  </si>
  <si>
    <t>https://product.suning.com/0000000000/11691991561.html</t>
  </si>
  <si>
    <t>220040060002356100104</t>
  </si>
  <si>
    <r>
      <rPr>
        <sz val="10"/>
        <rFont val="宋体"/>
        <charset val="0"/>
      </rPr>
      <t>摩托罗拉</t>
    </r>
    <r>
      <rPr>
        <sz val="10"/>
        <rFont val="Arial"/>
        <charset val="0"/>
      </rPr>
      <t xml:space="preserve">(Motorola) D135 </t>
    </r>
    <r>
      <rPr>
        <sz val="10"/>
        <rFont val="宋体"/>
        <charset val="0"/>
      </rPr>
      <t>对讲机</t>
    </r>
    <r>
      <rPr>
        <sz val="10"/>
        <rFont val="Arial"/>
        <charset val="0"/>
      </rPr>
      <t>(</t>
    </r>
    <r>
      <rPr>
        <sz val="10"/>
        <rFont val="宋体"/>
        <charset val="0"/>
      </rPr>
      <t>计价单位：台</t>
    </r>
    <r>
      <rPr>
        <sz val="10"/>
        <rFont val="Arial"/>
        <charset val="0"/>
      </rPr>
      <t>)</t>
    </r>
    <r>
      <rPr>
        <sz val="10"/>
        <rFont val="宋体"/>
        <charset val="0"/>
      </rPr>
      <t>黑色</t>
    </r>
  </si>
  <si>
    <t>D135</t>
  </si>
  <si>
    <t>6971172051159</t>
  </si>
  <si>
    <t>https://item.jd.com/7438280.html</t>
  </si>
  <si>
    <t>https://product.suning.com/0000000000/10569047854.html</t>
  </si>
  <si>
    <t>220040060002356100102</t>
  </si>
  <si>
    <r>
      <rPr>
        <sz val="10"/>
        <rFont val="宋体"/>
        <charset val="0"/>
      </rPr>
      <t>摩托罗拉</t>
    </r>
    <r>
      <rPr>
        <sz val="10"/>
        <rFont val="Arial"/>
        <charset val="0"/>
      </rPr>
      <t xml:space="preserve">(Motorola) V168 </t>
    </r>
    <r>
      <rPr>
        <sz val="10"/>
        <rFont val="宋体"/>
        <charset val="0"/>
      </rPr>
      <t>商用安防</t>
    </r>
    <r>
      <rPr>
        <sz val="10"/>
        <rFont val="Arial"/>
        <charset val="0"/>
      </rPr>
      <t xml:space="preserve"> </t>
    </r>
    <r>
      <rPr>
        <sz val="10"/>
        <rFont val="宋体"/>
        <charset val="0"/>
      </rPr>
      <t>对讲机（计价单位：台）</t>
    </r>
  </si>
  <si>
    <t>V168</t>
  </si>
  <si>
    <t>6972413051792</t>
  </si>
  <si>
    <t>https://item.jd.com/100006100943.html</t>
  </si>
  <si>
    <t>https://product.suning.com/0000000000/12027744447.html</t>
  </si>
  <si>
    <t>220040060002356100107</t>
  </si>
  <si>
    <t>摩托罗拉(Motorola) V318 信道数16个 对讲机 (计价单位：台)黑色</t>
  </si>
  <si>
    <t>V318 信道数16个</t>
  </si>
  <si>
    <t>4909959602180</t>
  </si>
  <si>
    <t>https://item.jd.com/100011001638.html</t>
  </si>
  <si>
    <t>https://product.suning.com/0000000000/11514813937.html</t>
  </si>
  <si>
    <t>220040060002356100108</t>
  </si>
  <si>
    <t>摩托罗拉(Motorola) V378 带手电筒 对讲机 (计价单位：台)黑色</t>
  </si>
  <si>
    <t>V378 带手电筒</t>
  </si>
  <si>
    <t>4909959602050</t>
  </si>
  <si>
    <t>https://item.jd.com/7652689.html</t>
  </si>
  <si>
    <t>https://product.suning.com/0000000000/10654658323.html</t>
  </si>
  <si>
    <t>220040060002356100109</t>
  </si>
  <si>
    <r>
      <rPr>
        <sz val="10"/>
        <rFont val="宋体"/>
        <charset val="0"/>
      </rPr>
      <t>摩托罗拉</t>
    </r>
    <r>
      <rPr>
        <sz val="10"/>
        <rFont val="Arial"/>
        <charset val="0"/>
      </rPr>
      <t xml:space="preserve">(Motorola) V388 </t>
    </r>
    <r>
      <rPr>
        <sz val="10"/>
        <rFont val="宋体"/>
        <charset val="0"/>
      </rPr>
      <t>威泰克斯系列</t>
    </r>
    <r>
      <rPr>
        <sz val="10"/>
        <rFont val="Arial"/>
        <charset val="0"/>
      </rPr>
      <t xml:space="preserve"> </t>
    </r>
    <r>
      <rPr>
        <sz val="10"/>
        <rFont val="宋体"/>
        <charset val="0"/>
      </rPr>
      <t>信道数</t>
    </r>
    <r>
      <rPr>
        <sz val="10"/>
        <rFont val="Arial"/>
        <charset val="0"/>
      </rPr>
      <t>199</t>
    </r>
    <r>
      <rPr>
        <sz val="10"/>
        <rFont val="宋体"/>
        <charset val="0"/>
      </rPr>
      <t>个</t>
    </r>
    <r>
      <rPr>
        <sz val="10"/>
        <rFont val="Arial"/>
        <charset val="0"/>
      </rPr>
      <t xml:space="preserve"> </t>
    </r>
    <r>
      <rPr>
        <sz val="10"/>
        <rFont val="宋体"/>
        <charset val="0"/>
      </rPr>
      <t>对讲机</t>
    </r>
    <r>
      <rPr>
        <sz val="10"/>
        <rFont val="Arial"/>
        <charset val="0"/>
      </rPr>
      <t xml:space="preserve"> (</t>
    </r>
    <r>
      <rPr>
        <sz val="10"/>
        <rFont val="宋体"/>
        <charset val="0"/>
      </rPr>
      <t>计价单位：台</t>
    </r>
    <r>
      <rPr>
        <sz val="10"/>
        <rFont val="Arial"/>
        <charset val="0"/>
      </rPr>
      <t>)</t>
    </r>
    <r>
      <rPr>
        <sz val="10"/>
        <rFont val="宋体"/>
        <charset val="0"/>
      </rPr>
      <t>黑色</t>
    </r>
  </si>
  <si>
    <t>V388 威泰克斯系列 信道数199个</t>
  </si>
  <si>
    <t>4909959602067</t>
  </si>
  <si>
    <t>https://item.jd.com/100002965379.html</t>
  </si>
  <si>
    <t>https://product.suning.com/0000000000/12027744436.html</t>
  </si>
  <si>
    <t>220040060002356100115</t>
  </si>
  <si>
    <t>摩托罗拉(Motorola) VZ-D158 对讲机 (计价单位：个)</t>
  </si>
  <si>
    <t>VZ-D158 数字</t>
  </si>
  <si>
    <t>6971172051166</t>
  </si>
  <si>
    <t>https://item.jd.com/100005182282.html</t>
  </si>
  <si>
    <t>https://product.suning.com/0000000000/11635595238.html</t>
  </si>
  <si>
    <t>220040060003677800002</t>
  </si>
  <si>
    <r>
      <rPr>
        <sz val="10"/>
        <rFont val="宋体"/>
        <charset val="0"/>
      </rPr>
      <t>宝锋</t>
    </r>
    <r>
      <rPr>
        <sz val="10"/>
        <rFont val="Arial"/>
        <charset val="0"/>
      </rPr>
      <t xml:space="preserve"> BF-888S </t>
    </r>
    <r>
      <rPr>
        <sz val="10"/>
        <rFont val="宋体"/>
        <charset val="0"/>
      </rPr>
      <t>猛禽版 大功率远距离</t>
    </r>
    <r>
      <rPr>
        <sz val="10"/>
        <rFont val="Arial"/>
        <charset val="0"/>
      </rPr>
      <t xml:space="preserve"> </t>
    </r>
    <r>
      <rPr>
        <sz val="10"/>
        <rFont val="宋体"/>
        <charset val="0"/>
      </rPr>
      <t>对讲机（计价单位：个）</t>
    </r>
  </si>
  <si>
    <t>宝锋</t>
  </si>
  <si>
    <t>BF-888S 猛禽版 大功率远距离</t>
  </si>
  <si>
    <t>06955170810390</t>
  </si>
  <si>
    <t>https://item.jd.com/100001002088.html</t>
  </si>
  <si>
    <t>https://product.suning.com/0000000000/10650952249.html</t>
  </si>
  <si>
    <t>220040060003677800001</t>
  </si>
  <si>
    <t>宝锋 BF-898 大容量电池 对讲机 （计价单位：台）黑色</t>
  </si>
  <si>
    <t>BF-898 大容量电池</t>
  </si>
  <si>
    <t>6933175289809</t>
  </si>
  <si>
    <t>https://item.jd.com/4676421.html</t>
  </si>
  <si>
    <t>https://product.suning.com/0000000000/696079606.html</t>
  </si>
  <si>
    <t>220040060003694000043</t>
  </si>
  <si>
    <r>
      <rPr>
        <sz val="10"/>
        <rFont val="宋体"/>
        <charset val="0"/>
      </rPr>
      <t>海能达</t>
    </r>
    <r>
      <rPr>
        <sz val="10"/>
        <rFont val="Arial"/>
        <charset val="0"/>
      </rPr>
      <t xml:space="preserve">(Hytera) BL1301 </t>
    </r>
    <r>
      <rPr>
        <sz val="10"/>
        <rFont val="宋体"/>
        <charset val="0"/>
      </rPr>
      <t>适配海能达</t>
    </r>
    <r>
      <rPr>
        <sz val="10"/>
        <rFont val="Arial"/>
        <charset val="0"/>
      </rPr>
      <t>TC500S/TC585</t>
    </r>
    <r>
      <rPr>
        <sz val="10"/>
        <rFont val="宋体"/>
        <charset val="0"/>
      </rPr>
      <t>等</t>
    </r>
    <r>
      <rPr>
        <sz val="10"/>
        <rFont val="Arial"/>
        <charset val="0"/>
      </rPr>
      <t xml:space="preserve"> </t>
    </r>
    <r>
      <rPr>
        <sz val="10"/>
        <rFont val="宋体"/>
        <charset val="0"/>
      </rPr>
      <t>对讲机电池</t>
    </r>
    <r>
      <rPr>
        <sz val="10"/>
        <rFont val="Arial"/>
        <charset val="0"/>
      </rPr>
      <t xml:space="preserve"> (</t>
    </r>
    <r>
      <rPr>
        <sz val="10"/>
        <rFont val="宋体"/>
        <charset val="0"/>
      </rPr>
      <t>计价单位：个</t>
    </r>
    <r>
      <rPr>
        <sz val="10"/>
        <rFont val="Arial"/>
        <charset val="0"/>
      </rPr>
      <t>)</t>
    </r>
  </si>
  <si>
    <t>海能达(Hytera)</t>
  </si>
  <si>
    <t>BL1301 适配海能达TC500S/TC585等</t>
  </si>
  <si>
    <t>6927404353027</t>
  </si>
  <si>
    <t>https://item.jd.com/4530838.html</t>
  </si>
  <si>
    <t>https://detail.tmall.com/item.htm?spm=a220m.1000858.1000725.31.39101c81WFHaL4&amp;id=557192685512&amp;user_id=3372093296&amp;cat_id=2&amp;is_b=1&amp;rn=17824ac1d834b1b7341ba08179c9c57f</t>
  </si>
  <si>
    <t>220040060003694000044</t>
  </si>
  <si>
    <t>海能达(Hytera) PD780EX 对讲机 (计价单位：个)</t>
  </si>
  <si>
    <t>PD780EX 数字</t>
  </si>
  <si>
    <t>6927404370932</t>
  </si>
  <si>
    <t>https://item.jd.com/100010109670.html</t>
  </si>
  <si>
    <t>https://detail.tmall.com/item.htm?spm=a220m.1000858.1000725.1.6991ef1dkSoiXR&amp;id=606903503981&amp;skuId=4261687609555&amp;areaId=310100&amp;user_id=3372093296&amp;cat_id=2&amp;is_b=1&amp;rn=3d8ea7d1399aa314571634667df84704</t>
  </si>
  <si>
    <t>220040060003694000041</t>
  </si>
  <si>
    <t>海能达(Hytera) TC320 对讲机 (计价单位：个)</t>
  </si>
  <si>
    <t>TC320</t>
  </si>
  <si>
    <t>6927404332046</t>
  </si>
  <si>
    <t>https://item.jd.com/100003666562.html</t>
  </si>
  <si>
    <t>https://product.suning.com/0000000000/144125973.html</t>
  </si>
  <si>
    <t>220040060003694000037</t>
  </si>
  <si>
    <t>海能达(Hytera) TD560 对讲机 (计价单位：个)</t>
  </si>
  <si>
    <t>TD560</t>
  </si>
  <si>
    <t>6927404358138</t>
  </si>
  <si>
    <t>https://item.jd.com/100003666564.html</t>
  </si>
  <si>
    <t>https://product.suning.com/0000000000/151893654.html</t>
  </si>
  <si>
    <t>220040100001744900009</t>
  </si>
  <si>
    <r>
      <rPr>
        <sz val="10"/>
        <rFont val="宋体"/>
        <charset val="0"/>
      </rPr>
      <t>优拉</t>
    </r>
    <r>
      <rPr>
        <sz val="10"/>
        <rFont val="Arial"/>
        <charset val="0"/>
      </rPr>
      <t xml:space="preserve">(Youla) 8332 </t>
    </r>
    <r>
      <rPr>
        <sz val="10"/>
        <rFont val="宋体"/>
        <charset val="0"/>
      </rPr>
      <t>桌面型</t>
    </r>
    <r>
      <rPr>
        <sz val="10"/>
        <rFont val="Arial"/>
        <charset val="0"/>
      </rPr>
      <t xml:space="preserve"> </t>
    </r>
    <r>
      <rPr>
        <sz val="10"/>
        <rFont val="宋体"/>
        <charset val="0"/>
      </rPr>
      <t>计算器</t>
    </r>
    <r>
      <rPr>
        <sz val="10"/>
        <rFont val="Arial"/>
        <charset val="0"/>
      </rPr>
      <t>(</t>
    </r>
    <r>
      <rPr>
        <sz val="10"/>
        <rFont val="宋体"/>
        <charset val="0"/>
      </rPr>
      <t>计价单位</t>
    </r>
    <r>
      <rPr>
        <sz val="10"/>
        <rFont val="Arial"/>
        <charset val="0"/>
      </rPr>
      <t>:</t>
    </r>
    <r>
      <rPr>
        <sz val="10"/>
        <rFont val="宋体"/>
        <charset val="0"/>
      </rPr>
      <t>个</t>
    </r>
    <r>
      <rPr>
        <sz val="10"/>
        <rFont val="Arial"/>
        <charset val="0"/>
      </rPr>
      <t>)</t>
    </r>
  </si>
  <si>
    <t>8332 桌面型</t>
  </si>
  <si>
    <t>6970110823759</t>
  </si>
  <si>
    <t>计算器</t>
  </si>
  <si>
    <t>https://product.suning.com/0071021890/11577040007.html</t>
  </si>
  <si>
    <t>https://detail.tmall.com/item.htm?spm=a1z10.5-b-s.w4011-21789957202.50.5c926058NKrVPT&amp;id=600495760461&amp;rn=9cfdd0faa3067ff4ce15c1a08b172c59&amp;abbucket=5&amp;skuId=4202093725821</t>
  </si>
  <si>
    <t>220040100002178700059</t>
  </si>
  <si>
    <r>
      <rPr>
        <sz val="10"/>
        <rFont val="宋体"/>
        <charset val="0"/>
      </rPr>
      <t>得力</t>
    </r>
    <r>
      <rPr>
        <sz val="10"/>
        <rFont val="Arial"/>
        <charset val="0"/>
      </rPr>
      <t>(deli) 1552 12</t>
    </r>
    <r>
      <rPr>
        <sz val="10"/>
        <rFont val="宋体"/>
        <charset val="0"/>
      </rPr>
      <t>位</t>
    </r>
    <r>
      <rPr>
        <sz val="10"/>
        <rFont val="Arial"/>
        <charset val="0"/>
      </rPr>
      <t xml:space="preserve"> </t>
    </r>
    <r>
      <rPr>
        <sz val="10"/>
        <rFont val="宋体"/>
        <charset val="0"/>
      </rPr>
      <t>电脑按键语音计算器</t>
    </r>
    <r>
      <rPr>
        <sz val="10"/>
        <rFont val="Arial"/>
        <charset val="0"/>
      </rPr>
      <t>(</t>
    </r>
    <r>
      <rPr>
        <sz val="10"/>
        <rFont val="宋体"/>
        <charset val="0"/>
      </rPr>
      <t>计价单位：台</t>
    </r>
    <r>
      <rPr>
        <sz val="10"/>
        <rFont val="Arial"/>
        <charset val="0"/>
      </rPr>
      <t xml:space="preserve">) </t>
    </r>
    <r>
      <rPr>
        <sz val="10"/>
        <rFont val="宋体"/>
        <charset val="0"/>
      </rPr>
      <t>白色</t>
    </r>
  </si>
  <si>
    <t>1552 12位 电脑按键语音</t>
  </si>
  <si>
    <t>6935205359360</t>
  </si>
  <si>
    <t>https://item.jd.com/100000472684.html</t>
  </si>
  <si>
    <t>https://detail.tmall.com/item.htm?spm=a1z10.3-b-s.w4011-15290040574.170.4a3a702eMuNtE2&amp;id=577727906762&amp;rn=6b4bb87c490c43aa31eed02cc9222fea&amp;abbucket=19&amp;skuId=4146528618543</t>
  </si>
  <si>
    <t>220040100002178700064</t>
  </si>
  <si>
    <r>
      <rPr>
        <sz val="10"/>
        <rFont val="宋体"/>
        <charset val="0"/>
      </rPr>
      <t>得力</t>
    </r>
    <r>
      <rPr>
        <sz val="10"/>
        <rFont val="Arial"/>
        <charset val="0"/>
      </rPr>
      <t>(deli) 1557 12</t>
    </r>
    <r>
      <rPr>
        <sz val="10"/>
        <rFont val="宋体"/>
        <charset val="0"/>
      </rPr>
      <t>位</t>
    </r>
    <r>
      <rPr>
        <sz val="10"/>
        <rFont val="Arial"/>
        <charset val="0"/>
      </rPr>
      <t xml:space="preserve"> </t>
    </r>
    <r>
      <rPr>
        <sz val="10"/>
        <rFont val="宋体"/>
        <charset val="0"/>
      </rPr>
      <t>语音计算器</t>
    </r>
    <r>
      <rPr>
        <sz val="10"/>
        <rFont val="Arial"/>
        <charset val="0"/>
      </rPr>
      <t>(</t>
    </r>
    <r>
      <rPr>
        <sz val="10"/>
        <rFont val="宋体"/>
        <charset val="0"/>
      </rPr>
      <t>计价单位：台</t>
    </r>
    <r>
      <rPr>
        <sz val="10"/>
        <rFont val="Arial"/>
        <charset val="0"/>
      </rPr>
      <t xml:space="preserve">) </t>
    </r>
    <r>
      <rPr>
        <sz val="10"/>
        <rFont val="宋体"/>
        <charset val="0"/>
      </rPr>
      <t>灰色</t>
    </r>
  </si>
  <si>
    <t>1557 12位 语音</t>
  </si>
  <si>
    <t>6921734941756</t>
  </si>
  <si>
    <t>https://item.jd.com/4736403.html</t>
  </si>
  <si>
    <t>https://detail.tmall.com/item.htm?spm=a1z10.3-b-s.w4011-15290040574.130.4a3a702eMuNtE2&amp;id=549108166698&amp;rn=6b4bb87c490c43aa31eed02cc9222fea&amp;abbucket=19&amp;skuId=4393650148616</t>
  </si>
  <si>
    <t>220040100002178700063</t>
  </si>
  <si>
    <r>
      <rPr>
        <sz val="10"/>
        <rFont val="宋体"/>
        <charset val="0"/>
      </rPr>
      <t>得力</t>
    </r>
    <r>
      <rPr>
        <sz val="10"/>
        <rFont val="Arial"/>
        <charset val="0"/>
      </rPr>
      <t>(deli) 1558 12</t>
    </r>
    <r>
      <rPr>
        <sz val="10"/>
        <rFont val="宋体"/>
        <charset val="0"/>
      </rPr>
      <t>位</t>
    </r>
    <r>
      <rPr>
        <sz val="10"/>
        <rFont val="Arial"/>
        <charset val="0"/>
      </rPr>
      <t xml:space="preserve"> </t>
    </r>
    <r>
      <rPr>
        <sz val="10"/>
        <rFont val="宋体"/>
        <charset val="0"/>
      </rPr>
      <t>语音计算器</t>
    </r>
    <r>
      <rPr>
        <sz val="10"/>
        <rFont val="Arial"/>
        <charset val="0"/>
      </rPr>
      <t>(</t>
    </r>
    <r>
      <rPr>
        <sz val="10"/>
        <rFont val="宋体"/>
        <charset val="0"/>
      </rPr>
      <t>计价单位：台</t>
    </r>
    <r>
      <rPr>
        <sz val="10"/>
        <rFont val="Arial"/>
        <charset val="0"/>
      </rPr>
      <t xml:space="preserve">) </t>
    </r>
    <r>
      <rPr>
        <sz val="10"/>
        <rFont val="宋体"/>
        <charset val="0"/>
      </rPr>
      <t>金色</t>
    </r>
  </si>
  <si>
    <t>1558 12位 语音</t>
  </si>
  <si>
    <t>6921734941787</t>
  </si>
  <si>
    <t>https://item.jd.com/100002959768.html</t>
  </si>
  <si>
    <t>https://detail.tmall.com/item.htm?spm=a1z10.3-b-s.w4011-15290040574.130.4a3a702eMuNtE2&amp;id=549108166698&amp;rn=6b4bb87c490c43aa31eed02cc9222fea&amp;abbucket=19&amp;skuId=4393650148618</t>
  </si>
  <si>
    <t>220040100002178700065</t>
  </si>
  <si>
    <r>
      <rPr>
        <sz val="10"/>
        <rFont val="宋体"/>
        <charset val="0"/>
      </rPr>
      <t>得力</t>
    </r>
    <r>
      <rPr>
        <sz val="10"/>
        <rFont val="Arial"/>
        <charset val="0"/>
      </rPr>
      <t>(deli) 1673 12</t>
    </r>
    <r>
      <rPr>
        <sz val="10"/>
        <rFont val="宋体"/>
        <charset val="0"/>
      </rPr>
      <t>位</t>
    </r>
    <r>
      <rPr>
        <sz val="10"/>
        <rFont val="Arial"/>
        <charset val="0"/>
      </rPr>
      <t xml:space="preserve"> </t>
    </r>
    <r>
      <rPr>
        <sz val="10"/>
        <rFont val="宋体"/>
        <charset val="0"/>
      </rPr>
      <t>财务办公桌面计算器</t>
    </r>
    <r>
      <rPr>
        <sz val="10"/>
        <rFont val="Arial"/>
        <charset val="0"/>
      </rPr>
      <t xml:space="preserve"> (</t>
    </r>
    <r>
      <rPr>
        <sz val="10"/>
        <rFont val="宋体"/>
        <charset val="0"/>
      </rPr>
      <t>计价单位：台</t>
    </r>
    <r>
      <rPr>
        <sz val="10"/>
        <rFont val="Arial"/>
        <charset val="0"/>
      </rPr>
      <t xml:space="preserve">) </t>
    </r>
    <r>
      <rPr>
        <sz val="10"/>
        <rFont val="宋体"/>
        <charset val="0"/>
      </rPr>
      <t>银色</t>
    </r>
  </si>
  <si>
    <t>1673 12位 财务办公桌面</t>
  </si>
  <si>
    <t>6921734973283</t>
  </si>
  <si>
    <t>https://item.jd.com/4606631.html</t>
  </si>
  <si>
    <t>https://detail.tmall.com/item.htm?spm=a1z10.3-b-s.w4011-15290040574.145.4a3a702eMuNtE2&amp;id=557100556999&amp;rn=6b4bb87c490c43aa31eed02cc9222fea&amp;abbucket=19&amp;skuId=3452694200524</t>
  </si>
  <si>
    <t>220040100002178700068</t>
  </si>
  <si>
    <r>
      <rPr>
        <sz val="10"/>
        <rFont val="宋体"/>
        <charset val="0"/>
      </rPr>
      <t>得力</t>
    </r>
    <r>
      <rPr>
        <sz val="10"/>
        <rFont val="Arial"/>
        <charset val="0"/>
      </rPr>
      <t>(deli) 1674 12</t>
    </r>
    <r>
      <rPr>
        <sz val="10"/>
        <rFont val="宋体"/>
        <charset val="0"/>
      </rPr>
      <t>位</t>
    </r>
    <r>
      <rPr>
        <sz val="10"/>
        <rFont val="Arial"/>
        <charset val="0"/>
      </rPr>
      <t xml:space="preserve"> </t>
    </r>
    <r>
      <rPr>
        <sz val="10"/>
        <rFont val="宋体"/>
        <charset val="0"/>
      </rPr>
      <t>财务办公桌面计算器</t>
    </r>
    <r>
      <rPr>
        <sz val="10"/>
        <rFont val="Arial"/>
        <charset val="0"/>
      </rPr>
      <t xml:space="preserve"> (</t>
    </r>
    <r>
      <rPr>
        <sz val="10"/>
        <rFont val="宋体"/>
        <charset val="0"/>
      </rPr>
      <t>计价单位：台</t>
    </r>
    <r>
      <rPr>
        <sz val="10"/>
        <rFont val="Arial"/>
        <charset val="0"/>
      </rPr>
      <t xml:space="preserve">) </t>
    </r>
    <r>
      <rPr>
        <sz val="10"/>
        <rFont val="宋体"/>
        <charset val="0"/>
      </rPr>
      <t>银色</t>
    </r>
  </si>
  <si>
    <t>1674 双电源桌面</t>
  </si>
  <si>
    <t>6921734973290</t>
  </si>
  <si>
    <t>https://item.jd.com/4606541.html</t>
  </si>
  <si>
    <t>https://detail.tmall.com/item.htm?spm=a1z10.3-b-s.w4011-15290040574.145.4a3a702eMuNtE2&amp;id=557100556999&amp;rn=6b4bb87c490c43aa31eed02cc9222fea&amp;abbucket=19&amp;skuId=3452694200525</t>
  </si>
  <si>
    <t>220040100002178700066</t>
  </si>
  <si>
    <r>
      <rPr>
        <sz val="10"/>
        <rFont val="宋体"/>
        <charset val="0"/>
      </rPr>
      <t>得力</t>
    </r>
    <r>
      <rPr>
        <sz val="10"/>
        <rFont val="Arial"/>
        <charset val="0"/>
      </rPr>
      <t>(deli) 1675 12</t>
    </r>
    <r>
      <rPr>
        <sz val="10"/>
        <rFont val="宋体"/>
        <charset val="0"/>
      </rPr>
      <t>位</t>
    </r>
    <r>
      <rPr>
        <sz val="10"/>
        <rFont val="Arial"/>
        <charset val="0"/>
      </rPr>
      <t xml:space="preserve"> </t>
    </r>
    <r>
      <rPr>
        <sz val="10"/>
        <rFont val="宋体"/>
        <charset val="0"/>
      </rPr>
      <t>双电源桌面计算器</t>
    </r>
    <r>
      <rPr>
        <sz val="10"/>
        <rFont val="Arial"/>
        <charset val="0"/>
      </rPr>
      <t xml:space="preserve"> (</t>
    </r>
    <r>
      <rPr>
        <sz val="10"/>
        <rFont val="宋体"/>
        <charset val="0"/>
      </rPr>
      <t>计价单位：台</t>
    </r>
    <r>
      <rPr>
        <sz val="10"/>
        <rFont val="Arial"/>
        <charset val="0"/>
      </rPr>
      <t xml:space="preserve">) </t>
    </r>
    <r>
      <rPr>
        <sz val="10"/>
        <rFont val="宋体"/>
        <charset val="0"/>
      </rPr>
      <t>黑色</t>
    </r>
  </si>
  <si>
    <t>1675 双电源桌面</t>
  </si>
  <si>
    <t>6935205336460</t>
  </si>
  <si>
    <t>https://item.jd.com/7302241.html</t>
  </si>
  <si>
    <t>https://detail.tmall.com/item.htm?spm=a1z10.3-b-s.w4011-15290040574.165.4a3a702eMuNtE2&amp;id=573457055071&amp;rn=6b4bb87c490c43aa31eed02cc9222fea&amp;abbucket=19&amp;skuId=3906719783199</t>
  </si>
  <si>
    <t>220040100002178700067</t>
  </si>
  <si>
    <r>
      <rPr>
        <sz val="10"/>
        <rFont val="宋体"/>
        <charset val="0"/>
      </rPr>
      <t>得力</t>
    </r>
    <r>
      <rPr>
        <sz val="10"/>
        <rFont val="Arial"/>
        <charset val="0"/>
      </rPr>
      <t>(deli) 1676 12</t>
    </r>
    <r>
      <rPr>
        <sz val="10"/>
        <rFont val="宋体"/>
        <charset val="0"/>
      </rPr>
      <t>位</t>
    </r>
    <r>
      <rPr>
        <sz val="10"/>
        <rFont val="Arial"/>
        <charset val="0"/>
      </rPr>
      <t xml:space="preserve"> </t>
    </r>
    <r>
      <rPr>
        <sz val="10"/>
        <rFont val="宋体"/>
        <charset val="0"/>
      </rPr>
      <t>双电源桌面计算器</t>
    </r>
    <r>
      <rPr>
        <sz val="10"/>
        <rFont val="Arial"/>
        <charset val="0"/>
      </rPr>
      <t xml:space="preserve"> (</t>
    </r>
    <r>
      <rPr>
        <sz val="10"/>
        <rFont val="宋体"/>
        <charset val="0"/>
      </rPr>
      <t>计价单位：台</t>
    </r>
    <r>
      <rPr>
        <sz val="10"/>
        <rFont val="Arial"/>
        <charset val="0"/>
      </rPr>
      <t xml:space="preserve">) </t>
    </r>
    <r>
      <rPr>
        <sz val="10"/>
        <rFont val="宋体"/>
        <charset val="0"/>
      </rPr>
      <t>黑色</t>
    </r>
  </si>
  <si>
    <t>1676 双电源桌面</t>
  </si>
  <si>
    <t>6935205353184</t>
  </si>
  <si>
    <t>https://item.jd.com/100001317620.html</t>
  </si>
  <si>
    <t>https://detail.tmall.com/item.htm?spm=a1z10.3-b-s.w4011-15290040574.165.4a3a702eMuNtE2&amp;id=573457055071&amp;rn=6b4bb87c490c43aa31eed02cc9222fea&amp;abbucket=19&amp;skuId=3861468968156</t>
  </si>
  <si>
    <t>220040100002178700058</t>
  </si>
  <si>
    <r>
      <rPr>
        <sz val="10"/>
        <rFont val="宋体"/>
        <charset val="0"/>
      </rPr>
      <t>得力</t>
    </r>
    <r>
      <rPr>
        <sz val="10"/>
        <rFont val="Arial"/>
        <charset val="0"/>
      </rPr>
      <t>(deli) 2135 12</t>
    </r>
    <r>
      <rPr>
        <sz val="10"/>
        <rFont val="宋体"/>
        <charset val="0"/>
      </rPr>
      <t>位</t>
    </r>
    <r>
      <rPr>
        <sz val="10"/>
        <rFont val="Arial"/>
        <charset val="0"/>
      </rPr>
      <t xml:space="preserve"> </t>
    </r>
    <r>
      <rPr>
        <sz val="10"/>
        <rFont val="宋体"/>
        <charset val="0"/>
      </rPr>
      <t>双电源电脑按键计算器</t>
    </r>
    <r>
      <rPr>
        <sz val="10"/>
        <rFont val="Arial"/>
        <charset val="0"/>
      </rPr>
      <t xml:space="preserve"> (</t>
    </r>
    <r>
      <rPr>
        <sz val="10"/>
        <rFont val="宋体"/>
        <charset val="0"/>
      </rPr>
      <t>计价单位：台</t>
    </r>
    <r>
      <rPr>
        <sz val="10"/>
        <rFont val="Arial"/>
        <charset val="0"/>
      </rPr>
      <t xml:space="preserve">) </t>
    </r>
    <r>
      <rPr>
        <sz val="10"/>
        <rFont val="宋体"/>
        <charset val="0"/>
      </rPr>
      <t>白色</t>
    </r>
  </si>
  <si>
    <t>2135 12位 双电源电脑按键</t>
  </si>
  <si>
    <t>6921734921352</t>
  </si>
  <si>
    <t>https://item.jd.com/1042036.html</t>
  </si>
  <si>
    <t>https://detail.tmall.com/item.htm?spm=a1z10.3-b-s.w4011-15290040574.170.4a3a702eMuNtE2&amp;id=577727906762&amp;rn=6b4bb87c490c43aa31eed02cc9222fea&amp;abbucket=19&amp;skuId=4148747219793</t>
  </si>
  <si>
    <t>220040100002178700057</t>
  </si>
  <si>
    <r>
      <rPr>
        <sz val="10"/>
        <rFont val="宋体"/>
        <charset val="0"/>
      </rPr>
      <t>得力</t>
    </r>
    <r>
      <rPr>
        <sz val="10"/>
        <rFont val="Arial"/>
        <charset val="0"/>
      </rPr>
      <t>(deli) 2136 12</t>
    </r>
    <r>
      <rPr>
        <sz val="10"/>
        <rFont val="宋体"/>
        <charset val="0"/>
      </rPr>
      <t>位</t>
    </r>
    <r>
      <rPr>
        <sz val="10"/>
        <rFont val="Arial"/>
        <charset val="0"/>
      </rPr>
      <t xml:space="preserve"> </t>
    </r>
    <r>
      <rPr>
        <sz val="10"/>
        <rFont val="宋体"/>
        <charset val="0"/>
      </rPr>
      <t>双电源电脑按键计算器</t>
    </r>
    <r>
      <rPr>
        <sz val="10"/>
        <rFont val="Arial"/>
        <charset val="0"/>
      </rPr>
      <t xml:space="preserve"> (</t>
    </r>
    <r>
      <rPr>
        <sz val="10"/>
        <rFont val="宋体"/>
        <charset val="0"/>
      </rPr>
      <t>计价单位：台</t>
    </r>
    <r>
      <rPr>
        <sz val="10"/>
        <rFont val="Arial"/>
        <charset val="0"/>
      </rPr>
      <t xml:space="preserve">) </t>
    </r>
    <r>
      <rPr>
        <sz val="10"/>
        <rFont val="宋体"/>
        <charset val="0"/>
      </rPr>
      <t>白色</t>
    </r>
  </si>
  <si>
    <t>2136 12位 双电源电脑按键</t>
  </si>
  <si>
    <t>6921734949332</t>
  </si>
  <si>
    <t>https://item.jd.com/5022869.html</t>
  </si>
  <si>
    <t>https://detail.tmall.com/item.htm?spm=a1z10.3-b-s.w4011-15290040574.170.4a3a702eMuNtE2&amp;id=577727906762&amp;rn=6b4bb87c490c43aa31eed02cc9222fea&amp;abbucket=19&amp;skuId=4148747219794</t>
  </si>
  <si>
    <t>220040100002178700055</t>
  </si>
  <si>
    <t>得力(deli) 837TM 太阳能 语音双电源大按键 计算器 （计价单位：台）</t>
  </si>
  <si>
    <t>837TM 太阳能 语音双电源大按键</t>
  </si>
  <si>
    <t>6935205369253</t>
  </si>
  <si>
    <t>https://item.jd.com/100014550868.html</t>
  </si>
  <si>
    <t>https://product.suning.com/0000000000/11941149297.html</t>
  </si>
  <si>
    <t>220040100002178700061</t>
  </si>
  <si>
    <r>
      <rPr>
        <sz val="10"/>
        <rFont val="宋体"/>
        <charset val="0"/>
      </rPr>
      <t>得力</t>
    </r>
    <r>
      <rPr>
        <sz val="10"/>
        <rFont val="Arial"/>
        <charset val="0"/>
      </rPr>
      <t xml:space="preserve">(deli) D82CN 168*77*18mm </t>
    </r>
    <r>
      <rPr>
        <sz val="10"/>
        <rFont val="宋体"/>
        <charset val="0"/>
      </rPr>
      <t>双电源函数计算器</t>
    </r>
    <r>
      <rPr>
        <sz val="10"/>
        <rFont val="Arial"/>
        <charset val="0"/>
      </rPr>
      <t xml:space="preserve"> (</t>
    </r>
    <r>
      <rPr>
        <sz val="10"/>
        <rFont val="宋体"/>
        <charset val="0"/>
      </rPr>
      <t>计价单位：台</t>
    </r>
    <r>
      <rPr>
        <sz val="10"/>
        <rFont val="Arial"/>
        <charset val="0"/>
      </rPr>
      <t xml:space="preserve">) </t>
    </r>
    <r>
      <rPr>
        <sz val="10"/>
        <rFont val="宋体"/>
        <charset val="0"/>
      </rPr>
      <t>白色</t>
    </r>
  </si>
  <si>
    <t>D82CN 168*77*18mm 双电源函数型</t>
  </si>
  <si>
    <t>6921734988324</t>
  </si>
  <si>
    <t>https://item.jd.com/5463671.html</t>
  </si>
  <si>
    <t>https://detail.tmall.com/item.htm?spm=a1z10.3-b-s.w4011-15290040574.110.4a3a702eMuNtE2&amp;id=40754276696&amp;rn=6b4bb87c490c43aa31eed02cc9222fea&amp;abbucket=19&amp;skuId=4249172394135</t>
  </si>
  <si>
    <t>220040100002178700062</t>
  </si>
  <si>
    <r>
      <rPr>
        <sz val="10"/>
        <rFont val="宋体"/>
        <charset val="0"/>
      </rPr>
      <t>得力</t>
    </r>
    <r>
      <rPr>
        <sz val="10"/>
        <rFont val="Arial"/>
        <charset val="0"/>
      </rPr>
      <t xml:space="preserve">(deli) D82CN 168*77*18mm </t>
    </r>
    <r>
      <rPr>
        <sz val="10"/>
        <rFont val="宋体"/>
        <charset val="0"/>
      </rPr>
      <t>双电源函数计算器</t>
    </r>
    <r>
      <rPr>
        <sz val="10"/>
        <rFont val="Arial"/>
        <charset val="0"/>
      </rPr>
      <t xml:space="preserve"> (</t>
    </r>
    <r>
      <rPr>
        <sz val="10"/>
        <rFont val="宋体"/>
        <charset val="0"/>
      </rPr>
      <t>计价单位：台</t>
    </r>
    <r>
      <rPr>
        <sz val="10"/>
        <rFont val="Arial"/>
        <charset val="0"/>
      </rPr>
      <t xml:space="preserve">) </t>
    </r>
    <r>
      <rPr>
        <sz val="10"/>
        <rFont val="宋体"/>
        <charset val="0"/>
      </rPr>
      <t>深灰色</t>
    </r>
  </si>
  <si>
    <t>D82CN 双电源函数型</t>
  </si>
  <si>
    <t>6921734979360</t>
  </si>
  <si>
    <t>https://item.jd.com/5663436.html</t>
  </si>
  <si>
    <t>https://detail.tmall.com/item.htm?spm=a1z10.3-b-s.w4011-15290040574.110.4a3a702eMuNtE2&amp;id=40754276696&amp;rn=6b4bb87c490c43aa31eed02cc9222fea&amp;abbucket=19&amp;skuId=4249172394136</t>
  </si>
  <si>
    <t>220040100002178700054</t>
  </si>
  <si>
    <t>得力(deli) D82MS 时尚函数计算器 （计价单位：台）深蓝色</t>
  </si>
  <si>
    <t>D82MS 函数型</t>
  </si>
  <si>
    <t>6921734995865</t>
  </si>
  <si>
    <t>https://item.jd.com/100014021268.html</t>
  </si>
  <si>
    <t>https://product.suning.com/0000000000/10971828298.html</t>
  </si>
  <si>
    <t>220040100002832400015</t>
  </si>
  <si>
    <r>
      <rPr>
        <sz val="10"/>
        <rFont val="宋体"/>
        <charset val="0"/>
      </rPr>
      <t>广博</t>
    </r>
    <r>
      <rPr>
        <sz val="10"/>
        <rFont val="Arial"/>
        <charset val="0"/>
      </rPr>
      <t xml:space="preserve">(GuangBo) NC-1250 </t>
    </r>
    <r>
      <rPr>
        <sz val="10"/>
        <rFont val="宋体"/>
        <charset val="0"/>
      </rPr>
      <t>桌面计算器</t>
    </r>
    <r>
      <rPr>
        <sz val="10"/>
        <rFont val="Arial"/>
        <charset val="0"/>
      </rPr>
      <t xml:space="preserve"> 12</t>
    </r>
    <r>
      <rPr>
        <sz val="10"/>
        <rFont val="宋体"/>
        <charset val="0"/>
      </rPr>
      <t>位</t>
    </r>
    <r>
      <rPr>
        <sz val="10"/>
        <rFont val="Arial"/>
        <charset val="0"/>
      </rPr>
      <t xml:space="preserve"> (</t>
    </r>
    <r>
      <rPr>
        <sz val="10"/>
        <rFont val="宋体"/>
        <charset val="0"/>
      </rPr>
      <t>计价单位：台</t>
    </r>
    <r>
      <rPr>
        <sz val="10"/>
        <rFont val="Arial"/>
        <charset val="0"/>
      </rPr>
      <t xml:space="preserve">) </t>
    </r>
    <r>
      <rPr>
        <sz val="10"/>
        <rFont val="宋体"/>
        <charset val="0"/>
      </rPr>
      <t>银黑色</t>
    </r>
  </si>
  <si>
    <t>NC-1250 12位 桌面型</t>
  </si>
  <si>
    <t>6922711045641</t>
  </si>
  <si>
    <t>https://item.jd.com/659826.html</t>
  </si>
  <si>
    <t>https://product.suning.com/0030001884/10915513165.html</t>
  </si>
  <si>
    <t>220040100002832400014</t>
  </si>
  <si>
    <t>广博(GuangBo) NC-1251 太阳能/电池计算器 12位 (计价单位：台) 灰色</t>
  </si>
  <si>
    <t>NC-1251 12位 双电源</t>
  </si>
  <si>
    <t>6922711045634</t>
  </si>
  <si>
    <t>https://item.jd.com/659827.html</t>
  </si>
  <si>
    <t>https://product.suning.com/0030001884/10915513204.html</t>
  </si>
  <si>
    <t>220040100002832400013</t>
  </si>
  <si>
    <t>广博(GuangBo) NC-1680 语音型财务办公计算器 12位 (计价单位：台) 银黑色</t>
  </si>
  <si>
    <t>NC-1680 12位 语音型财务办公</t>
  </si>
  <si>
    <t>6922711045696</t>
  </si>
  <si>
    <t>https://item.jd.com/996266.html</t>
  </si>
  <si>
    <t>https://product.suning.com/0000000000/603753769.html</t>
  </si>
  <si>
    <t>220040100002832400012</t>
  </si>
  <si>
    <t>广博(GuangBo) NC-1682 语音型计算器 12位 (计价单位：台) 银色</t>
  </si>
  <si>
    <t>NC-1682 12位 语音型</t>
  </si>
  <si>
    <t>6922711045757</t>
  </si>
  <si>
    <t>https://item.jd.com/659833.html</t>
  </si>
  <si>
    <t>https://product.suning.com/0030001884/10915513249.html</t>
  </si>
  <si>
    <t>220040100002832400016</t>
  </si>
  <si>
    <t>广博(GuangBo) NC-200GB 财务桌面型计算器 12位 (计价单位：台) 灰白色</t>
  </si>
  <si>
    <t>NC-200GB 12位 财务桌面型</t>
  </si>
  <si>
    <t>6922711062266</t>
  </si>
  <si>
    <t>https://item.jd.com/1305747.html</t>
  </si>
  <si>
    <t>https://product.suning.com/0030001884/644318371.html</t>
  </si>
  <si>
    <t>220040100003831100063</t>
  </si>
  <si>
    <t>晨光(M&amp;G) ADG98117 标朗 12位数字显示桌面型计算器 （计价单位：台） 银色</t>
  </si>
  <si>
    <t>ADG98117 标朗 12位数字显示桌面型</t>
  </si>
  <si>
    <t>6947503773403</t>
  </si>
  <si>
    <t>https://item.jd.com/100008198617.html</t>
  </si>
  <si>
    <t>https://detail.tmall.com/item.htm?id=621637002827</t>
  </si>
  <si>
    <t>220040100003831100065</t>
  </si>
  <si>
    <r>
      <rPr>
        <sz val="10"/>
        <rFont val="宋体"/>
        <charset val="0"/>
      </rPr>
      <t>晨光</t>
    </r>
    <r>
      <rPr>
        <sz val="10"/>
        <rFont val="Arial"/>
        <charset val="0"/>
      </rPr>
      <t xml:space="preserve">(M&amp;G) ADG98119   </t>
    </r>
    <r>
      <rPr>
        <sz val="10"/>
        <rFont val="宋体"/>
        <charset val="0"/>
      </rPr>
      <t>标朗</t>
    </r>
    <r>
      <rPr>
        <sz val="10"/>
        <rFont val="Arial"/>
        <charset val="0"/>
      </rPr>
      <t xml:space="preserve"> 12</t>
    </r>
    <r>
      <rPr>
        <sz val="10"/>
        <rFont val="宋体"/>
        <charset val="0"/>
      </rPr>
      <t>位数字显示语音型计算器</t>
    </r>
    <r>
      <rPr>
        <sz val="10"/>
        <rFont val="Arial"/>
        <charset val="0"/>
      </rPr>
      <t xml:space="preserve"> </t>
    </r>
    <r>
      <rPr>
        <sz val="10"/>
        <rFont val="宋体"/>
        <charset val="0"/>
      </rPr>
      <t>（计价单位：台）</t>
    </r>
  </si>
  <si>
    <t>ADG98119 标朗 12位数字显示语音型</t>
  </si>
  <si>
    <t>6947503775247</t>
  </si>
  <si>
    <t>https://item.jd.com/100013370156.html</t>
  </si>
  <si>
    <t>https://detail.tmall.com/item.htm?id=620704493162</t>
  </si>
  <si>
    <t>220040100003831100062</t>
  </si>
  <si>
    <r>
      <rPr>
        <sz val="10"/>
        <rFont val="宋体"/>
        <charset val="0"/>
      </rPr>
      <t>晨光</t>
    </r>
    <r>
      <rPr>
        <sz val="10"/>
        <rFont val="Arial"/>
        <charset val="0"/>
      </rPr>
      <t>(M&amp;G) ADG98120 12</t>
    </r>
    <r>
      <rPr>
        <sz val="10"/>
        <rFont val="宋体"/>
        <charset val="0"/>
      </rPr>
      <t>位数字显示计算器语音型</t>
    </r>
    <r>
      <rPr>
        <sz val="10"/>
        <rFont val="Arial"/>
        <charset val="0"/>
      </rPr>
      <t xml:space="preserve"> </t>
    </r>
    <r>
      <rPr>
        <sz val="10"/>
        <rFont val="宋体"/>
        <charset val="0"/>
      </rPr>
      <t>（计价单位：台）</t>
    </r>
    <r>
      <rPr>
        <sz val="10"/>
        <rFont val="Arial"/>
        <charset val="0"/>
      </rPr>
      <t xml:space="preserve"> </t>
    </r>
    <r>
      <rPr>
        <sz val="10"/>
        <rFont val="宋体"/>
        <charset val="0"/>
      </rPr>
      <t>银色</t>
    </r>
  </si>
  <si>
    <t>ADG98120  12位数字显示 语音型</t>
  </si>
  <si>
    <t>6947503775254</t>
  </si>
  <si>
    <t>https://item.jd.com/100014710736.html</t>
  </si>
  <si>
    <t>https://detail.tmall.com/item.htm?id=598649295154&amp;skuId=4340757519256</t>
  </si>
  <si>
    <t>220040100003831100066</t>
  </si>
  <si>
    <r>
      <rPr>
        <sz val="10"/>
        <rFont val="宋体"/>
        <charset val="0"/>
      </rPr>
      <t>晨光</t>
    </r>
    <r>
      <rPr>
        <sz val="10"/>
        <rFont val="Arial"/>
        <charset val="0"/>
      </rPr>
      <t xml:space="preserve">(M&amp;G) ADG98137 MG-188 </t>
    </r>
    <r>
      <rPr>
        <sz val="10"/>
        <rFont val="宋体"/>
        <charset val="0"/>
      </rPr>
      <t>语音型计算器（计价单位：台）</t>
    </r>
  </si>
  <si>
    <t>ADG98137 MG-188 语音型</t>
  </si>
  <si>
    <t>6933631511673</t>
  </si>
  <si>
    <t>https://item.jd.com/5326741.html</t>
  </si>
  <si>
    <t>https://detail.tmall.com/item.htm?id=598649295154&amp;skuId=4324522652788</t>
  </si>
  <si>
    <t>220040100003831100060</t>
  </si>
  <si>
    <t>晨光(M&amp;G) ADG98818 148*118*35mm 818冲锋号语音型计算器 （计价单位：台）</t>
  </si>
  <si>
    <t>ADG98818 148*118*35mm 818冲锋号语音型</t>
  </si>
  <si>
    <t>6941025148176</t>
  </si>
  <si>
    <t>https://item.jd.com/100006136917.html</t>
  </si>
  <si>
    <t>https://detail.tmall.com/item.htm?id=598649295154&amp;skuId=4320329056114</t>
  </si>
  <si>
    <t>220040110001713200007</t>
  </si>
  <si>
    <t>汉王(Hanvon)C240 智能人脸考勤机 (计价单位：台)</t>
  </si>
  <si>
    <t>C240 智能人脸识别</t>
  </si>
  <si>
    <t>6930800511526</t>
  </si>
  <si>
    <t>考勤机</t>
  </si>
  <si>
    <t>https://item.jd.com/3754338.html</t>
  </si>
  <si>
    <t>https://product.suning.com/0000000000/11654180835.html</t>
  </si>
  <si>
    <t>220040110001713200009</t>
  </si>
  <si>
    <r>
      <rPr>
        <sz val="10"/>
        <rFont val="宋体"/>
        <charset val="0"/>
      </rPr>
      <t>汉王</t>
    </r>
    <r>
      <rPr>
        <sz val="10"/>
        <rFont val="Arial"/>
        <charset val="0"/>
      </rPr>
      <t xml:space="preserve">(Hanvon)C340A </t>
    </r>
    <r>
      <rPr>
        <sz val="10"/>
        <rFont val="宋体"/>
        <charset val="0"/>
      </rPr>
      <t>智能人脸识别 考勤机</t>
    </r>
    <r>
      <rPr>
        <sz val="10"/>
        <rFont val="Arial"/>
        <charset val="0"/>
      </rPr>
      <t xml:space="preserve"> (</t>
    </r>
    <r>
      <rPr>
        <sz val="10"/>
        <rFont val="宋体"/>
        <charset val="0"/>
      </rPr>
      <t>计价单位：台</t>
    </r>
    <r>
      <rPr>
        <sz val="10"/>
        <rFont val="Arial"/>
        <charset val="0"/>
      </rPr>
      <t>)</t>
    </r>
  </si>
  <si>
    <t>C340A 智能人脸识别</t>
  </si>
  <si>
    <t>6930800511694</t>
  </si>
  <si>
    <t>https://item.jd.com/100005398074.html</t>
  </si>
  <si>
    <t>https://product.suning.com/0000000000/11654229576.html</t>
  </si>
  <si>
    <t>220040110001713200008</t>
  </si>
  <si>
    <r>
      <rPr>
        <sz val="10"/>
        <rFont val="宋体"/>
        <charset val="0"/>
      </rPr>
      <t>汉王</t>
    </r>
    <r>
      <rPr>
        <sz val="10"/>
        <rFont val="Arial"/>
        <charset val="0"/>
      </rPr>
      <t xml:space="preserve">(Hanvon)E356AS </t>
    </r>
    <r>
      <rPr>
        <sz val="10"/>
        <rFont val="宋体"/>
        <charset val="0"/>
      </rPr>
      <t>智能人脸识别</t>
    </r>
    <r>
      <rPr>
        <sz val="10"/>
        <rFont val="Arial"/>
        <charset val="0"/>
      </rPr>
      <t xml:space="preserve"> </t>
    </r>
    <r>
      <rPr>
        <sz val="10"/>
        <rFont val="宋体"/>
        <charset val="0"/>
      </rPr>
      <t>考勤机</t>
    </r>
    <r>
      <rPr>
        <sz val="10"/>
        <rFont val="Arial"/>
        <charset val="0"/>
      </rPr>
      <t>(</t>
    </r>
    <r>
      <rPr>
        <sz val="10"/>
        <rFont val="宋体"/>
        <charset val="0"/>
      </rPr>
      <t>计价单位：台</t>
    </r>
    <r>
      <rPr>
        <sz val="10"/>
        <rFont val="Arial"/>
        <charset val="0"/>
      </rPr>
      <t>)</t>
    </r>
  </si>
  <si>
    <t>E356AS 智能人脸识别</t>
  </si>
  <si>
    <t>6930800511533</t>
  </si>
  <si>
    <t>https://item.jd.com/674498.html</t>
  </si>
  <si>
    <t>https://product.suning.com/0000000000/11654180841.html</t>
  </si>
  <si>
    <t>220040110001747000022</t>
  </si>
  <si>
    <r>
      <rPr>
        <sz val="10"/>
        <rFont val="宋体"/>
        <charset val="0"/>
      </rPr>
      <t>中控智慧（</t>
    </r>
    <r>
      <rPr>
        <sz val="10"/>
        <rFont val="Arial"/>
        <charset val="0"/>
      </rPr>
      <t>ZKTeco</t>
    </r>
    <r>
      <rPr>
        <sz val="10"/>
        <rFont val="宋体"/>
        <charset val="0"/>
      </rPr>
      <t>）</t>
    </r>
    <r>
      <rPr>
        <sz val="10"/>
        <rFont val="Arial"/>
        <charset val="0"/>
      </rPr>
      <t xml:space="preserve"> UF100plus </t>
    </r>
    <r>
      <rPr>
        <sz val="10"/>
        <rFont val="宋体"/>
        <charset val="0"/>
      </rPr>
      <t>人脸指纹考勤机</t>
    </r>
    <r>
      <rPr>
        <sz val="10"/>
        <rFont val="Arial"/>
        <charset val="0"/>
      </rPr>
      <t xml:space="preserve"> </t>
    </r>
    <r>
      <rPr>
        <sz val="10"/>
        <rFont val="宋体"/>
        <charset val="0"/>
      </rPr>
      <t>（计价单位：台）</t>
    </r>
    <r>
      <rPr>
        <sz val="10"/>
        <rFont val="Arial"/>
        <charset val="0"/>
      </rPr>
      <t xml:space="preserve"> </t>
    </r>
    <r>
      <rPr>
        <sz val="10"/>
        <rFont val="宋体"/>
        <charset val="0"/>
      </rPr>
      <t>金色</t>
    </r>
  </si>
  <si>
    <t>中控智慧（ZKTeco）</t>
  </si>
  <si>
    <t>UF100plus 人脸指纹识别</t>
  </si>
  <si>
    <t>6970312570154</t>
  </si>
  <si>
    <t>https://item.jd.com/4247066.html</t>
  </si>
  <si>
    <t>https://detail.tmall.com/item.htm?spm=a220m.1000858.1000725.6.242f21a80aPZxt&amp;id=579352007327&amp;skuId=3845273860816&amp;standard=1&amp;user_id=4198935654&amp;cat_id=2&amp;is_b=1&amp;rn=ea00c8e4754a533cf96bb5288c3d3124</t>
  </si>
  <si>
    <t>220040110002178700034</t>
  </si>
  <si>
    <r>
      <rPr>
        <sz val="10"/>
        <rFont val="宋体"/>
        <charset val="0"/>
      </rPr>
      <t>得力</t>
    </r>
    <r>
      <rPr>
        <sz val="10"/>
        <rFont val="Arial"/>
        <charset val="0"/>
      </rPr>
      <t xml:space="preserve">(deli) 3763 </t>
    </r>
    <r>
      <rPr>
        <sz val="10"/>
        <rFont val="宋体"/>
        <charset val="0"/>
      </rPr>
      <t>人脸指纹识别</t>
    </r>
    <r>
      <rPr>
        <sz val="10"/>
        <rFont val="Arial"/>
        <charset val="0"/>
      </rPr>
      <t xml:space="preserve"> </t>
    </r>
    <r>
      <rPr>
        <sz val="10"/>
        <rFont val="宋体"/>
        <charset val="0"/>
      </rPr>
      <t>考勤机</t>
    </r>
    <r>
      <rPr>
        <sz val="10"/>
        <rFont val="Arial"/>
        <charset val="0"/>
      </rPr>
      <t xml:space="preserve"> </t>
    </r>
    <r>
      <rPr>
        <sz val="10"/>
        <rFont val="宋体"/>
        <charset val="0"/>
      </rPr>
      <t>（计价单位：台）</t>
    </r>
    <r>
      <rPr>
        <sz val="10"/>
        <rFont val="Arial"/>
        <charset val="0"/>
      </rPr>
      <t xml:space="preserve"> </t>
    </r>
    <r>
      <rPr>
        <sz val="10"/>
        <rFont val="宋体"/>
        <charset val="0"/>
      </rPr>
      <t>黑色</t>
    </r>
  </si>
  <si>
    <t>3763 人脸指纹识别</t>
  </si>
  <si>
    <t>6921734978134</t>
  </si>
  <si>
    <t>https://item.jd.com/100007700133.html</t>
  </si>
  <si>
    <t>https://product.suning.com/0000000000/11382606124.html</t>
  </si>
  <si>
    <t>220040110002178700033</t>
  </si>
  <si>
    <t>得力(deli) DL-D6 人脸免接触 智能云无线 考勤机 （计价单位：台）</t>
  </si>
  <si>
    <t>DL-D6 人脸免接触 智能云无线</t>
  </si>
  <si>
    <t>6935205393821</t>
  </si>
  <si>
    <t>https://item.jd.com/100007700137.html</t>
  </si>
  <si>
    <t>https://product.suning.com/0000000000/12071931079.html</t>
  </si>
  <si>
    <t>220040110002866800005</t>
  </si>
  <si>
    <r>
      <rPr>
        <sz val="10"/>
        <rFont val="宋体"/>
        <charset val="0"/>
      </rPr>
      <t>金典</t>
    </r>
    <r>
      <rPr>
        <sz val="10"/>
        <rFont val="Arial"/>
        <charset val="0"/>
      </rPr>
      <t xml:space="preserve">(GOLDEN) GD-F58 </t>
    </r>
    <r>
      <rPr>
        <sz val="10"/>
        <rFont val="宋体"/>
        <charset val="0"/>
      </rPr>
      <t>单机版 人脸指纹考勤机</t>
    </r>
    <r>
      <rPr>
        <sz val="10"/>
        <rFont val="Arial"/>
        <charset val="0"/>
      </rPr>
      <t xml:space="preserve"> </t>
    </r>
    <r>
      <rPr>
        <sz val="10"/>
        <rFont val="宋体"/>
        <charset val="0"/>
      </rPr>
      <t>（计价单位：台）</t>
    </r>
  </si>
  <si>
    <t>GD-F58 单机版 人脸指纹识别</t>
  </si>
  <si>
    <t>6951003643258</t>
  </si>
  <si>
    <t>https://item.jd.com/10136470578.html</t>
  </si>
  <si>
    <t>https://detail.tmall.com/item.htm?spm=a1z10.3-b-s.w4011-15817509646.38.c3a08793BMLgNc&amp;id=523268602881&amp;rn=405f4346d98fd707fe691e229b062149&amp;abbucket=18&amp;skuId=3115209648633</t>
  </si>
  <si>
    <t>220040110003727400042</t>
  </si>
  <si>
    <r>
      <rPr>
        <sz val="10"/>
        <rFont val="宋体"/>
        <charset val="0"/>
      </rPr>
      <t>优玛仕</t>
    </r>
    <r>
      <rPr>
        <sz val="10"/>
        <rFont val="Arial"/>
        <charset val="0"/>
      </rPr>
      <t>(U-MACH) U</t>
    </r>
    <r>
      <rPr>
        <sz val="10"/>
        <rFont val="宋体"/>
        <charset val="0"/>
      </rPr>
      <t>－</t>
    </r>
    <r>
      <rPr>
        <sz val="10"/>
        <rFont val="Arial"/>
        <charset val="0"/>
      </rPr>
      <t xml:space="preserve">850Y </t>
    </r>
    <r>
      <rPr>
        <sz val="10"/>
        <rFont val="宋体"/>
        <charset val="0"/>
      </rPr>
      <t>卡纸识别</t>
    </r>
    <r>
      <rPr>
        <sz val="10"/>
        <rFont val="Arial"/>
        <charset val="0"/>
      </rPr>
      <t xml:space="preserve"> </t>
    </r>
    <r>
      <rPr>
        <sz val="10"/>
        <rFont val="宋体"/>
        <charset val="0"/>
      </rPr>
      <t>微电脑打卡器（计价单位：台</t>
    </r>
    <r>
      <rPr>
        <sz val="10"/>
        <rFont val="Arial"/>
        <charset val="0"/>
      </rPr>
      <t>)</t>
    </r>
    <r>
      <rPr>
        <sz val="10"/>
        <rFont val="宋体"/>
        <charset val="0"/>
      </rPr>
      <t>白</t>
    </r>
  </si>
  <si>
    <t>U-850Y 卡纸识别</t>
  </si>
  <si>
    <t>6956755233337</t>
  </si>
  <si>
    <t>https://product.suning.com/0070107993/11355160601.html</t>
  </si>
  <si>
    <t>https://detail.tmall.com/item.htm?spm=a1z10.3-b.w4011-21311194015.37.58a72641sYmzqr&amp;id=582322529355&amp;rn=1f5c7fae2fe1b9accdca7b47958b6dc7&amp;abbucket=14</t>
  </si>
  <si>
    <t>220040110003727400041</t>
  </si>
  <si>
    <t>优玛仕(U-MACH) U－880Z 卡纸识别 微电脑打卡器（计价单位：台)白</t>
  </si>
  <si>
    <t>U-880Z 卡纸识别</t>
  </si>
  <si>
    <t>6956755244562</t>
  </si>
  <si>
    <t>https://product.suning.com/0070107993/11355160614.html</t>
  </si>
  <si>
    <t>https://detail.tmall.com/item.htm?spm=a1z10.3-b.w4011-21311194015.37.37b52641ah1OVj&amp;id=582448950067&amp;rn=9be813006b1c71f549d47af0dfc9f598&amp;abbucket=14</t>
  </si>
  <si>
    <t>220040110003727400044</t>
  </si>
  <si>
    <t>优玛仕(U-MACH) U-950Y 卡纸识别 微电脑打卡器（计价单位：台)白</t>
  </si>
  <si>
    <t>U-950Y 卡纸识别</t>
  </si>
  <si>
    <t>6956755214770</t>
  </si>
  <si>
    <t>https://product.suning.com/0070107993/11355283350.html</t>
  </si>
  <si>
    <t>https://detail.tmall.com/item.htm?spm=a1z10.3-b.w4011-21311194015.37.3aea26414dFwAP&amp;id=582532185581&amp;rn=2585119d04b82e96e32fbab83f7f5e61&amp;abbucket=14</t>
  </si>
  <si>
    <t>220040110003727400043</t>
  </si>
  <si>
    <t>优玛仕(U-MACH) U－980Z 卡纸识别 微电脑打卡器（计价单位：台)白</t>
  </si>
  <si>
    <t>U-980Z 卡纸识别</t>
  </si>
  <si>
    <t>6956755214756</t>
  </si>
  <si>
    <t>https://product.suning.com/0070107993/11355293036.html</t>
  </si>
  <si>
    <t>https://detail.tmall.com/item.htm?spm=a1z10.3-b.w4011-21311194015.37.29332641jNcP24&amp;id=582449166649&amp;rn=c2f5330ea71b1a2cf6946d60462f00d2&amp;abbucket=14</t>
  </si>
  <si>
    <t>220040110003727400046</t>
  </si>
  <si>
    <t>优玛仕(U-MACH) U-Iface660-BS 人脸指纹识别 网络考勤机（计价单位：台)黑</t>
  </si>
  <si>
    <t>U-Iface660-BS 人脸指纹识别 网络</t>
  </si>
  <si>
    <t>6956755258163</t>
  </si>
  <si>
    <t>https://product.suning.com/0070107993/11652975576.html</t>
  </si>
  <si>
    <t>https://detail.tmall.com/item.htm?spm=a1z10.3-b.w4011-21311194015.43.5a0126417Ez6ix&amp;id=582433926395&amp;rn=68891b560052be25dbced2aa3dce69e1&amp;abbucket=14</t>
  </si>
  <si>
    <t>220040110003727400034</t>
  </si>
  <si>
    <t>优玛仕(U-MACH) U-R101 人脸指纹识别 考勤机（计价单位：台)黑</t>
  </si>
  <si>
    <t>U-R101 人脸指纹识别</t>
  </si>
  <si>
    <t>6956755255834</t>
  </si>
  <si>
    <t>https://product.suning.com/0070107993/11219730491.html</t>
  </si>
  <si>
    <t>https://detail.tmall.com/item.htm?spm=a1z10.3-b.w4011-21311194015.37.1dc12641X5uvTv&amp;id=582312777955&amp;rn=1e402d6858817b61185dc798dae8d9e8&amp;abbucket=14</t>
  </si>
  <si>
    <t>220040110003727400035</t>
  </si>
  <si>
    <t>优玛仕(U-MACH) U-R102 人脸指纹识别 考勤机（计价单位：台)黑</t>
  </si>
  <si>
    <t>U-R102 人脸指纹识别</t>
  </si>
  <si>
    <t>6956755255841</t>
  </si>
  <si>
    <t>https://product.suning.com/0070107993/11218414116.html</t>
  </si>
  <si>
    <t>https://detail.tmall.com/item.htm?spm=a1z10.3-b.w4011-21311194015.38.7fae2641II4Uld&amp;id=582574191329&amp;rn=f2819370b6cb0becd7cd3f8d7f4710bb&amp;abbucket=14</t>
  </si>
  <si>
    <t>220040110003727400045</t>
  </si>
  <si>
    <t>优玛仕(U-MACH) U-R931T 人脸指纹识别 网络考勤机（计价单位：台)黑</t>
  </si>
  <si>
    <t>U-R931T 人脸指纹识别 网络</t>
  </si>
  <si>
    <t>6956755215579</t>
  </si>
  <si>
    <t>https://product.suning.com/0070107993/11667184426.html</t>
  </si>
  <si>
    <t>https://detail.tmall.com/item.htm?spm=a1z10.3-b.w4011-21311194015.39.6f872641DJ1XBi&amp;id=582440346331&amp;rn=ed67e82c2b82bc9f97a62605d0807a11&amp;abbucket=14</t>
  </si>
  <si>
    <t>220040110003727400032</t>
  </si>
  <si>
    <t>优玛仕(U-MACH) U-RZ932 人脸指纹识别 考勤机（计价单位：台)黑</t>
  </si>
  <si>
    <t>U-RZ932 人脸指纹识别</t>
  </si>
  <si>
    <t>6956755247105</t>
  </si>
  <si>
    <t>https://product.suning.com/0070107993/11219730500.html</t>
  </si>
  <si>
    <t>https://detail.tmall.com/item.htm?spm=a1z10.3-b.w4011-21311194015.43.12f72641xWFB7f&amp;id=582317049443&amp;rn=cdc4b958a8bf75756060dc441f0ec7ad&amp;abbucket=14</t>
  </si>
  <si>
    <t>220040110003727400017</t>
  </si>
  <si>
    <t>优玛仕（U-MACH） U-RZ932T 人脸识别 密码 指纹 记录容量：20万条 考勤机 (计价单位：台）</t>
  </si>
  <si>
    <t>U-RZ932T 人脸指纹密码识别</t>
  </si>
  <si>
    <t>6956755255711</t>
  </si>
  <si>
    <t>https://item.jd.com/100004212413.html</t>
  </si>
  <si>
    <t>https://detail.tmall.com/item.htm?spm=a1z10.3-b-s.w4011-22630437347.40.5d942641dNRWsd&amp;id=582317261537&amp;rn=77f0965999e01c7a1a68bb3ca997fcf7&amp;abbucket=3</t>
  </si>
  <si>
    <t>220040110003727400033</t>
  </si>
  <si>
    <t>优玛仕(U-MACH) U-RZ933T 人脸指纹识别 网络考勤机（计价单位：台)黑</t>
  </si>
  <si>
    <t>U-RZ933T 人脸指纹识别 网络</t>
  </si>
  <si>
    <t>6956755257258</t>
  </si>
  <si>
    <t>https://product.suning.com/0070107993/11219752131.html</t>
  </si>
  <si>
    <t>https://detail.tmall.com/item.htm?spm=a1z10.3-b.w4011-21311194015.40.3a0d2641i9S44o&amp;id=582121132479&amp;rn=236ee936c2b9cf1e710132db18fc1cce&amp;abbucket=14</t>
  </si>
  <si>
    <t>220040110003727400047</t>
  </si>
  <si>
    <t>优玛仕(U-MACH) U-RZ960T 人脸指纹识别 考勤机（计价单位：台)黑</t>
  </si>
  <si>
    <t>U-RZ960T  人脸指纹识别</t>
  </si>
  <si>
    <t>6956755258293</t>
  </si>
  <si>
    <t>https://product.suning.com/0070107993/11664717364.html</t>
  </si>
  <si>
    <t>https://detail.tmall.com/item.htm?spm=a1z10.3-b.w4011-21311194015.38.67192641Uxpe8C&amp;id=582578987383&amp;rn=9cfe56516348d969058a581011df6ea8&amp;abbucket=14</t>
  </si>
  <si>
    <t>220040110003727400023</t>
  </si>
  <si>
    <t>优玛仕(U-MACH) U-Z21 指纹考勤机 （计价单位：台）</t>
  </si>
  <si>
    <t>U-Z21 指纹识别</t>
  </si>
  <si>
    <t>6956755257692</t>
  </si>
  <si>
    <t>https://item.jd.com/100006888762.html</t>
  </si>
  <si>
    <t>https://detail.tmall.com/item.htm?spm=a220m.1000858.1000725.236.2af92100locYBu&amp;id=582596862604&amp;areaId=310100&amp;user_id=4273702772&amp;cat_id=2&amp;is_b=1&amp;rn=8be7e67a74c11f252dc81ece7c22eeec</t>
  </si>
  <si>
    <t>220040110003727400028</t>
  </si>
  <si>
    <t>优玛仕(U-MACH) U-Z30 指纹识别 云考勤考勤机（计价单位：台)白</t>
  </si>
  <si>
    <t>U-Z30 指纹识别 云考勤</t>
  </si>
  <si>
    <t>6956755257265</t>
  </si>
  <si>
    <t>https://product.suning.com/0070107993/11215133111.html</t>
  </si>
  <si>
    <t>https://detail.tmall.com/item.htm?spm=a1z10.5-b.w4011-21082736697.52.513a6cacjXFjyy&amp;id=582320497874&amp;rn=423540574ceb238c9a68d9e04f5ec0ed&amp;abbucket=14</t>
  </si>
  <si>
    <t>220040110003727400018</t>
  </si>
  <si>
    <t>优玛仕（U-MACH） U-Z32 指纹 密码 记录容量：100000条 USB通讯 U盘 考勤机 (计价单位：台）</t>
  </si>
  <si>
    <t>U-Z32 指纹密码识别</t>
  </si>
  <si>
    <t>6956755269992</t>
  </si>
  <si>
    <t>https://item.jd.com/100004039867.html</t>
  </si>
  <si>
    <t>https://detail.tmall.com/item.htm?spm=a220m.1000858.1000725.1.518d34ffVpPMTj&amp;id=582310009682&amp;user_id=4273702772&amp;cat_id=2&amp;is_b=1&amp;rn=772a89c19b421392002ea37e7fdb6385</t>
  </si>
  <si>
    <t>220040110003727400019</t>
  </si>
  <si>
    <t>优玛仕（U-MACH） U-Z6-T 指纹 密码 RS-485 USB通讯 U盘下载 TCP/IP 考勤机 (计价单位：台）</t>
  </si>
  <si>
    <t>U-Z6-T 指纹密码识别</t>
  </si>
  <si>
    <t>6956755215333</t>
  </si>
  <si>
    <t>https://item.jd.com/100006926786.html</t>
  </si>
  <si>
    <t>https://detail.tmall.com/item.htm?spm=a1z10.3-b.w4011-21311194015.38.71c62641sftspd&amp;id=582421110762&amp;rn=2e60522d036259b99f81a2c9d9720897&amp;abbucket=2</t>
  </si>
  <si>
    <t>220040110003727400020</t>
  </si>
  <si>
    <t>优玛仕(U-MACH) U-Z8-T 指纹考勤机 （计价单位：台）</t>
  </si>
  <si>
    <t>U-Z8-T 指纹识别</t>
  </si>
  <si>
    <t>6956755257319</t>
  </si>
  <si>
    <t>https://item.jd.com/100006926788.html</t>
  </si>
  <si>
    <t>https://detail.tmall.com/item.htm?spm=a220m.1000858.1000725.206.28272100cyPGdo&amp;id=582658795436&amp;areaId=310100&amp;user_id=4273702772&amp;cat_id=2&amp;is_b=1&amp;rn=9552acf434d85979c3a149b429170e2e</t>
  </si>
  <si>
    <t>220040110003727400029</t>
  </si>
  <si>
    <t>优玛仕(U-MACH) U-Z9 指纹识别 考勤机（计价单位：台)黑</t>
  </si>
  <si>
    <t>U-Z9 指纹识别</t>
  </si>
  <si>
    <t>6956755200063</t>
  </si>
  <si>
    <t>https://product.suning.com/0070107993/11215091133.html</t>
  </si>
  <si>
    <t>https://detail.tmall.com/item.htm?spm=a1z10.5-b.w4011-21082736697.58.43656cacEyewO4&amp;id=582434418634&amp;rn=6de46a789125a20defaa33f8b18d0dbc&amp;abbucket=14</t>
  </si>
  <si>
    <t>220040110003831100013</t>
  </si>
  <si>
    <t>晨光(M&amp;G) AEQ96709 面部指纹混合识别 考勤机（计价单位：台）</t>
  </si>
  <si>
    <t>AEQ96709  人脸指纹识别</t>
  </si>
  <si>
    <t>6933631592856</t>
  </si>
  <si>
    <t>https://item.jd.com/100013168964.html</t>
  </si>
  <si>
    <t>https://detail.tmall.com/item.htm?id=615882572205&amp;skuId=4537955286849</t>
  </si>
  <si>
    <t>220040110003831100012</t>
  </si>
  <si>
    <r>
      <rPr>
        <sz val="10"/>
        <rFont val="宋体"/>
        <charset val="0"/>
      </rPr>
      <t>晨光</t>
    </r>
    <r>
      <rPr>
        <sz val="10"/>
        <rFont val="Arial"/>
        <charset val="0"/>
      </rPr>
      <t xml:space="preserve">(M&amp;G) AEQN8906 </t>
    </r>
    <r>
      <rPr>
        <sz val="10"/>
        <rFont val="宋体"/>
        <charset val="0"/>
      </rPr>
      <t>免软件安装</t>
    </r>
    <r>
      <rPr>
        <sz val="10"/>
        <rFont val="Arial"/>
        <charset val="0"/>
      </rPr>
      <t xml:space="preserve"> </t>
    </r>
    <r>
      <rPr>
        <sz val="10"/>
        <rFont val="宋体"/>
        <charset val="0"/>
      </rPr>
      <t>智能指纹考勤机（计价单位：台）</t>
    </r>
  </si>
  <si>
    <t>AEQN8906 免软件安装 智能指纹</t>
  </si>
  <si>
    <t>6941458337765</t>
  </si>
  <si>
    <t>https://item.jd.com/100006300882.html</t>
  </si>
  <si>
    <t>https://detail.tmall.com/item.htm?id=615882572205&amp;skuId=4369756377766</t>
  </si>
  <si>
    <t>220040110003831100011</t>
  </si>
  <si>
    <t>晨光(M&amp;G) AEQN8907 人脸指纹混合识别考勤机（计价单位：台）</t>
  </si>
  <si>
    <t>AEQN8907  人脸指纹识别</t>
  </si>
  <si>
    <t>6941458337772</t>
  </si>
  <si>
    <t>https://item.jd.com/100003743467.html</t>
  </si>
  <si>
    <t>https://detail.tmall.com/item.htm?id=615882572205&amp;skuId=4369756377767</t>
  </si>
  <si>
    <t>220040130003680500039</t>
  </si>
  <si>
    <r>
      <rPr>
        <sz val="10"/>
        <rFont val="宋体"/>
        <charset val="0"/>
      </rPr>
      <t>昌裕</t>
    </r>
    <r>
      <rPr>
        <sz val="10"/>
        <rFont val="Arial"/>
        <charset val="0"/>
      </rPr>
      <t xml:space="preserve"> (CHANGYU)  CY-CXWS-U42 42</t>
    </r>
    <r>
      <rPr>
        <sz val="10"/>
        <rFont val="宋体"/>
        <charset val="0"/>
      </rPr>
      <t>寸卧式查询</t>
    </r>
    <r>
      <rPr>
        <sz val="10"/>
        <rFont val="Arial"/>
        <charset val="0"/>
      </rPr>
      <t xml:space="preserve"> </t>
    </r>
    <r>
      <rPr>
        <sz val="10"/>
        <rFont val="宋体"/>
        <charset val="0"/>
      </rPr>
      <t>排队机（计价单位：台）银白色</t>
    </r>
  </si>
  <si>
    <t>昌裕(CHANGYU)</t>
  </si>
  <si>
    <t>CY-CXWS-U42 42寸卧式查询</t>
  </si>
  <si>
    <t>6971419481015</t>
  </si>
  <si>
    <t>排队机</t>
  </si>
  <si>
    <t>https://product.suning.com/0071154966/11908423845.html</t>
  </si>
  <si>
    <t>https://detail.tmall.com/item.htm?spm=a212k0.12153887.0.0.2537687dis3GAc&amp;id=617818044602</t>
  </si>
  <si>
    <t>220040130003680500040</t>
  </si>
  <si>
    <r>
      <rPr>
        <sz val="10"/>
        <rFont val="宋体"/>
        <charset val="0"/>
      </rPr>
      <t>昌裕</t>
    </r>
    <r>
      <rPr>
        <sz val="10"/>
        <rFont val="Arial"/>
        <charset val="0"/>
      </rPr>
      <t xml:space="preserve"> (CHANGYU)  CY-CXWS-U55 55</t>
    </r>
    <r>
      <rPr>
        <sz val="10"/>
        <rFont val="宋体"/>
        <charset val="0"/>
      </rPr>
      <t>寸卧式查询</t>
    </r>
    <r>
      <rPr>
        <sz val="10"/>
        <rFont val="Arial"/>
        <charset val="0"/>
      </rPr>
      <t xml:space="preserve"> </t>
    </r>
    <r>
      <rPr>
        <sz val="10"/>
        <rFont val="宋体"/>
        <charset val="0"/>
      </rPr>
      <t>排队机（计价单位：台</t>
    </r>
    <r>
      <rPr>
        <sz val="10"/>
        <rFont val="Arial"/>
        <charset val="0"/>
      </rPr>
      <t>)</t>
    </r>
  </si>
  <si>
    <t>CY-CXWS-U55 55寸卧式查询</t>
  </si>
  <si>
    <t>6971419481138</t>
  </si>
  <si>
    <t>https://product.suning.com/0071154966/11914706283.html</t>
  </si>
  <si>
    <t>https://detail.tmall.com/item.htm?spm=a212k0.12153887.0.0.4e60687dcQaTzw&amp;id=617394996411</t>
  </si>
  <si>
    <t>220040130003680500042</t>
  </si>
  <si>
    <r>
      <rPr>
        <sz val="10"/>
        <rFont val="宋体"/>
        <charset val="0"/>
      </rPr>
      <t>昌裕</t>
    </r>
    <r>
      <rPr>
        <sz val="10"/>
        <rFont val="Arial"/>
        <charset val="0"/>
      </rPr>
      <t xml:space="preserve"> (CHANGYU)  CY-CXWS-Y55 55</t>
    </r>
    <r>
      <rPr>
        <sz val="10"/>
        <rFont val="宋体"/>
        <charset val="0"/>
      </rPr>
      <t>寸卧式查询</t>
    </r>
    <r>
      <rPr>
        <sz val="10"/>
        <rFont val="Arial"/>
        <charset val="0"/>
      </rPr>
      <t xml:space="preserve"> </t>
    </r>
    <r>
      <rPr>
        <sz val="10"/>
        <rFont val="宋体"/>
        <charset val="0"/>
      </rPr>
      <t>排队机（计价单位：台</t>
    </r>
    <r>
      <rPr>
        <sz val="10"/>
        <rFont val="Arial"/>
        <charset val="0"/>
      </rPr>
      <t xml:space="preserve">) </t>
    </r>
    <r>
      <rPr>
        <sz val="10"/>
        <rFont val="宋体"/>
        <charset val="0"/>
      </rPr>
      <t>银色</t>
    </r>
  </si>
  <si>
    <t>CY-CXWS-Y55 55寸卧式查询</t>
  </si>
  <si>
    <t>6971419481022</t>
  </si>
  <si>
    <t>https://product.suning.com/0071154966/11914673741.html</t>
  </si>
  <si>
    <t>https://detail.tmall.com/item.htm?spm=a212k0.12153887.0.0.4e60687d0msBde&amp;id=618546370447</t>
  </si>
  <si>
    <t>220040130003680500038</t>
  </si>
  <si>
    <r>
      <rPr>
        <sz val="10"/>
        <rFont val="宋体"/>
        <charset val="0"/>
      </rPr>
      <t>昌裕</t>
    </r>
    <r>
      <rPr>
        <sz val="10"/>
        <rFont val="Arial"/>
        <charset val="0"/>
      </rPr>
      <t>(CHANGYU)  CY-CX-A19D 19</t>
    </r>
    <r>
      <rPr>
        <sz val="10"/>
        <rFont val="宋体"/>
        <charset val="0"/>
      </rPr>
      <t>寸触控排队机（计价单位：台</t>
    </r>
    <r>
      <rPr>
        <sz val="10"/>
        <rFont val="Arial"/>
        <charset val="0"/>
      </rPr>
      <t xml:space="preserve">) </t>
    </r>
    <r>
      <rPr>
        <sz val="10"/>
        <rFont val="宋体"/>
        <charset val="0"/>
      </rPr>
      <t>银白色</t>
    </r>
  </si>
  <si>
    <t>CY-CX-A19D 19寸触控</t>
  </si>
  <si>
    <t>6971419480087</t>
  </si>
  <si>
    <t>https://product.suning.com/0071154966/11865218329.html</t>
  </si>
  <si>
    <t>https://detail.tmall.com/item.htm?spm=a212k0.12153887.0.0.4e60687dGBiqve&amp;id=617545539711</t>
  </si>
  <si>
    <t>220040130003727400009</t>
  </si>
  <si>
    <t>优玛仕（U-MACH） U-YT500-10排队叫号机（支持10个窗口）（计价单位：套）银黑色</t>
  </si>
  <si>
    <t>U-YT500-10 支持10个窗口</t>
  </si>
  <si>
    <t>6956755245149</t>
  </si>
  <si>
    <t>https://product.suning.com/0070107993/12115754133.html</t>
  </si>
  <si>
    <t>https://detail.tmall.com/item.htm?spm=a1z10.3-b.w4011-21311194015.40.414a2641jodFl3&amp;id=585523520607&amp;rn=5b8f5c592311e6f88e73d82bfa61616f&amp;abbucket=13&amp;skuId=4141048435546</t>
  </si>
  <si>
    <t>220040130003727400010</t>
  </si>
  <si>
    <t>优玛仕（U-MACH） U-YT500-11排队叫号机（支持11个窗口）（计价单位：套）银黑色</t>
  </si>
  <si>
    <t>U-YT500-11 支持11个窗口</t>
  </si>
  <si>
    <t>6956755273715</t>
  </si>
  <si>
    <t>https://product.suning.com/0070107993/12115763081.html</t>
  </si>
  <si>
    <t>https://detail.tmall.com/item.htm?spm=a1z10.3-b.w4011-21311194015.40.414a2641jodFl3&amp;id=585523520607&amp;rn=5b8f5c592311e6f88e73d82bfa61616f&amp;abbucket=13&amp;skuId=4141048435547</t>
  </si>
  <si>
    <t>220040130003727400011</t>
  </si>
  <si>
    <t>优玛仕（U-MACH） U-YT500-12排队叫号机（支持12个窗口）（计价单位：套）银黑色</t>
  </si>
  <si>
    <t>U-YT500-12 支持12个窗口</t>
  </si>
  <si>
    <t>6956755228562</t>
  </si>
  <si>
    <t>https://product.suning.com/0070107993/12115769861.html</t>
  </si>
  <si>
    <t>https://detail.tmall.com/item.htm?spm=a1z10.3-b.w4011-21311194015.40.414a2641jodFl3&amp;id=585523520607&amp;rn=5b8f5c592311e6f88e73d82bfa61616f&amp;abbucket=13&amp;skuId=4141048435548</t>
  </si>
  <si>
    <t>220040130003727400003</t>
  </si>
  <si>
    <t>优玛仕（U-MACH） U-YT500-4排队叫号机（支持4个窗口）（计价单位：套）银黑色</t>
  </si>
  <si>
    <t>U-YT500-4 支持4个窗口</t>
  </si>
  <si>
    <t>6956755248942</t>
  </si>
  <si>
    <t>https://product.suning.com/0070107993/12115706503.html</t>
  </si>
  <si>
    <t>https://detail.tmall.com/item.htm?spm=a1z10.3-b.w4011-21311194015.40.414a2641jodFl3&amp;id=585523520607&amp;rn=5b8f5c592311e6f88e73d82bfa61616f&amp;abbucket=13&amp;skuId=4141048435540</t>
  </si>
  <si>
    <t>220040130003727400004</t>
  </si>
  <si>
    <t>优玛仕（U-MACH） U-YT500-5排队叫号机（支持5个窗口）（计价单位：套）银黑色</t>
  </si>
  <si>
    <t>U-YT500-5 支持5个窗口</t>
  </si>
  <si>
    <t>6956755216743</t>
  </si>
  <si>
    <t>https://product.suning.com/0070107993/12115711112.html</t>
  </si>
  <si>
    <t>https://detail.tmall.com/item.htm?spm=a1z10.3-b.w4011-21311194015.40.414a2641jodFl3&amp;id=585523520607&amp;rn=5b8f5c592311e6f88e73d82bfa61616f&amp;abbucket=13&amp;skuId=4141048435541</t>
  </si>
  <si>
    <t>220040130003727400005</t>
  </si>
  <si>
    <t>优玛仕（U-MACH） U-YT500-6排队叫号机（支持6个窗口）（计价单位：套）银黑色</t>
  </si>
  <si>
    <t>U-YT500-6 支持6个窗口</t>
  </si>
  <si>
    <t>6956755213674</t>
  </si>
  <si>
    <t>https://product.suning.com/0070107993/12115715917.html</t>
  </si>
  <si>
    <t>https://detail.tmall.com/item.htm?spm=a1z10.3-b.w4011-21311194015.40.414a2641jodFl3&amp;id=585523520607&amp;rn=5b8f5c592311e6f88e73d82bfa61616f&amp;abbucket=13&amp;skuId=4141048435542</t>
  </si>
  <si>
    <t>220040130003727400006</t>
  </si>
  <si>
    <t>优玛仕（U-MACH） U-YT500-7排队叫号机（支持7个窗口）（计价单位：套）银黑色</t>
  </si>
  <si>
    <t>U-YT500-7 支持7个窗口</t>
  </si>
  <si>
    <t>6956755252437</t>
  </si>
  <si>
    <t>https://product.suning.com/0070107993/12115721531.html</t>
  </si>
  <si>
    <t>https://detail.tmall.com/item.htm?spm=a1z10.3-b.w4011-21311194015.40.414a2641jodFl3&amp;id=585523520607&amp;rn=5b8f5c592311e6f88e73d82bfa61616f&amp;abbucket=13&amp;skuId=4141048435543</t>
  </si>
  <si>
    <t>220040130003727400007</t>
  </si>
  <si>
    <t>优玛仕（U-MACH） U-YT500-8排队叫号机（支持8个窗口）（计价单位：套）银黑色</t>
  </si>
  <si>
    <t>U-YT500-8 支持8个窗口</t>
  </si>
  <si>
    <t>6956755216347</t>
  </si>
  <si>
    <t>https://product.suning.com/0070107993/12115725369.html</t>
  </si>
  <si>
    <t>https://detail.tmall.com/item.htm?spm=a1z10.3-b.w4011-21311194015.40.414a2641jodFl3&amp;id=585523520607&amp;rn=5b8f5c592311e6f88e73d82bfa61616f&amp;abbucket=13&amp;skuId=4141048435544</t>
  </si>
  <si>
    <t>220040130003727400008</t>
  </si>
  <si>
    <t>优玛仕（U-MACH） U-YT500-9排队叫号机（支持9个窗口）（计价单位：套）银黑色</t>
  </si>
  <si>
    <t>U-YT500-9 支持9个窗口</t>
  </si>
  <si>
    <t>6956755258941</t>
  </si>
  <si>
    <t>https://product.suning.com/0070107993/12115743950.html</t>
  </si>
  <si>
    <t>https://detail.tmall.com/item.htm?spm=a1z10.3-b.w4011-21311194015.40.414a2641jodFl3&amp;id=585523520607&amp;rn=5b8f5c592311e6f88e73d82bfa61616f&amp;abbucket=13&amp;skuId=4141048435545</t>
  </si>
  <si>
    <t>220040130003727400002</t>
  </si>
  <si>
    <t>优玛仕（U-MACH）U-YT500-3 排队叫号机（支持3个窗口）（计价单位：套）银黑色</t>
  </si>
  <si>
    <t>U-YT500-3 支持3个窗口</t>
  </si>
  <si>
    <t>6956755229675</t>
  </si>
  <si>
    <t>https://product.suning.com/0070107993/12115699678.html</t>
  </si>
  <si>
    <t>https://detail.tmall.com/item.htm?spm=a1z10.3-b.w4011-21311194015.40.414a2641jodFl3&amp;id=585523520607&amp;rn=5b8f5c592311e6f88e73d82bfa61616f&amp;abbucket=13&amp;skuId=4141048435539</t>
  </si>
  <si>
    <t>220040130005550700047</t>
  </si>
  <si>
    <t>甬天派 TOPIT-QRJH-T1772 嵌入柜式排队叫号机（计价单位：台）白色</t>
  </si>
  <si>
    <t>甬天派</t>
  </si>
  <si>
    <t>TOPIT-QRJH-T1772 嵌入柜式</t>
  </si>
  <si>
    <t>6972324300392</t>
  </si>
  <si>
    <t>https://item.jd.com/68456096458.html</t>
  </si>
  <si>
    <t>http://item.gome.com.cn/A0006608934-pop8013001369.html</t>
  </si>
  <si>
    <t>220040130005550700046</t>
  </si>
  <si>
    <t>甬天派 TOPIT-T19LED 挂式LED叫号牌（计价单位：个）黑色</t>
  </si>
  <si>
    <t>TOPIT-T19LED 挂式</t>
  </si>
  <si>
    <t>6972324300118</t>
  </si>
  <si>
    <t>https://item.jd.com/68455942036.html</t>
  </si>
  <si>
    <t>http://item.gome.com.cn/A0006609767-pop8012999981.html</t>
  </si>
  <si>
    <t>220040210002866800002</t>
  </si>
  <si>
    <t>金典(GOLDEN) GD-320 A3 塑封机 （计价单位：台）</t>
  </si>
  <si>
    <t>GD-320 A3幅面</t>
  </si>
  <si>
    <t>6951003631019</t>
  </si>
  <si>
    <t>塑封机</t>
  </si>
  <si>
    <t>http://item.jd.com/770020.html</t>
  </si>
  <si>
    <t>https://detail.tmall.com/item.htm?spm=a1z10.3-b-s.w4011-15817509646.20.447c8793zqqErA&amp;id=608031483308&amp;rn=b8841f91d49f5536a783fe9c67ecea4d&amp;abbucket=18</t>
  </si>
  <si>
    <t>220040210003727400012</t>
  </si>
  <si>
    <t>优玛仕(U-MACH) U-236S A4 照片塑封机（计价单位：台)银色</t>
  </si>
  <si>
    <t>U-236S A4</t>
  </si>
  <si>
    <t>6956755257982</t>
  </si>
  <si>
    <t>http://product.suning.com/0070107993/11250138332.html</t>
  </si>
  <si>
    <t>https://detail.tmall.com/item.htm?spm=a1z10.3-b.w4011-21311194015.17.5f5c2641sLzbP7&amp;id=582128932137&amp;rn=3ccd101b841fb266bc631fd9a7f60aa8&amp;abbucket=10</t>
  </si>
  <si>
    <t>220040210003727400011</t>
  </si>
  <si>
    <t>优玛仕(U-MACH) U-240S 塑封机（计价单位：台)灰色</t>
  </si>
  <si>
    <t>U-240S</t>
  </si>
  <si>
    <t>6956755275238</t>
  </si>
  <si>
    <t>http://product.suning.com/0070107993/11238925191.html</t>
  </si>
  <si>
    <t>https://detail.tmall.com/item.htm?spm=a1z10.3-b.w4011-21311194015.17.9b222641e2UnxZ&amp;id=582450338892&amp;rn=f075dfb9962d5f9610b83fd08da5b5dd&amp;abbucket=10</t>
  </si>
  <si>
    <t>220040210003727400013</t>
  </si>
  <si>
    <t>优玛仕(U-MACH) U-336S A3 照片塑封机（计价单位：台)银色</t>
  </si>
  <si>
    <t>U-336S A3</t>
  </si>
  <si>
    <t>6956755257999</t>
  </si>
  <si>
    <t>http://product.suning.com/0070107993/11238718624.html</t>
  </si>
  <si>
    <t>https://detail.tmall.com/item.htm?spm=a1z10.3-b.w4011-21311194015.17.716f2641pe2rkP&amp;id=582130060954&amp;rn=710972d100c8f0ce89d2fbe2add8a637&amp;abbucket=10</t>
  </si>
  <si>
    <t>220040210003727400016</t>
  </si>
  <si>
    <t>优玛仕(U-MACH) U-380 电子控温 冷热裱两用覆膜机（计价单位：台)白色</t>
  </si>
  <si>
    <t>U-380 电子控温 冷热裱两用</t>
  </si>
  <si>
    <t>6956755230008</t>
  </si>
  <si>
    <t>http://product.suning.com/0070107993/11662260775.html</t>
  </si>
  <si>
    <t>https://detail.tmall.com/item.htm?spm=a1z10.3-b.w4011-21311194015.32.5c932641mBjkbs&amp;id=582666699538&amp;rn=6d3f5a6a15060fb46312fcff2aee03c1&amp;abbucket=10</t>
  </si>
  <si>
    <t>220040210003727400014</t>
  </si>
  <si>
    <t>优玛仕(U-MACH) U-8330 8辊塑封机（计价单位：台)</t>
  </si>
  <si>
    <t>U-8330 8辊</t>
  </si>
  <si>
    <t>6956755255735</t>
  </si>
  <si>
    <t>http://product.suning.com/0070107993/11247146588.html</t>
  </si>
  <si>
    <t>https://detail.tmall.com/item.htm?spm=a1z10.3-b.w4011-21311194015.17.212f2641unVWfm&amp;id=582391249595&amp;rn=d1cf710ff3a9f71d6d847d10f7d217fc&amp;abbucket=10</t>
  </si>
  <si>
    <t>220040210003727400015</t>
  </si>
  <si>
    <t>优玛仕(U-MACH) U-SF370 塑封机（计价单位：台)黑色</t>
  </si>
  <si>
    <t>U-SF370</t>
  </si>
  <si>
    <t>6956755261781</t>
  </si>
  <si>
    <t>http://product.suning.com/0070107993/11658843066.html</t>
  </si>
  <si>
    <t>https://detail.tmall.com/item.htm?spm=a1z10.3-b.w4011-21311194015.17.3b6f2641NZZqkH&amp;id=599222241569&amp;rn=ab7a11760ca741dc35a6af19041d1578&amp;abbucket=10</t>
  </si>
  <si>
    <t>220040210003811600004</t>
  </si>
  <si>
    <r>
      <rPr>
        <sz val="10"/>
        <rFont val="宋体"/>
        <charset val="0"/>
      </rPr>
      <t>杰必喜（</t>
    </r>
    <r>
      <rPr>
        <sz val="10"/>
        <rFont val="Arial"/>
        <charset val="0"/>
      </rPr>
      <t>GBC</t>
    </r>
    <r>
      <rPr>
        <sz val="10"/>
        <rFont val="宋体"/>
        <charset val="0"/>
      </rPr>
      <t>）</t>
    </r>
    <r>
      <rPr>
        <sz val="10"/>
        <rFont val="Arial"/>
        <charset val="0"/>
      </rPr>
      <t xml:space="preserve"> 3000L A3 </t>
    </r>
    <r>
      <rPr>
        <sz val="10"/>
        <rFont val="宋体"/>
        <charset val="0"/>
      </rPr>
      <t>塑封机</t>
    </r>
    <r>
      <rPr>
        <sz val="10"/>
        <rFont val="Arial"/>
        <charset val="0"/>
      </rPr>
      <t xml:space="preserve"> </t>
    </r>
    <r>
      <rPr>
        <sz val="10"/>
        <rFont val="宋体"/>
        <charset val="0"/>
      </rPr>
      <t>（计价单位：台）</t>
    </r>
  </si>
  <si>
    <t>杰必喜（GBC）</t>
  </si>
  <si>
    <t>3000L A3</t>
  </si>
  <si>
    <t>5028252336413</t>
  </si>
  <si>
    <t>https://item.jd.com/3059040.html</t>
  </si>
  <si>
    <t>https://product.suning.com/0000000000/10743115213.html</t>
  </si>
  <si>
    <t>220040210003831100007</t>
  </si>
  <si>
    <t>晨光(M&amp;G) AEQ96768 A3 塑封机 （计价单位：台）</t>
  </si>
  <si>
    <t>AEQ96768 A3</t>
  </si>
  <si>
    <t>6941025104141</t>
  </si>
  <si>
    <t>https://item.jd.com/100011732970.html</t>
  </si>
  <si>
    <t>https://product.suning.com/0000000000/10597987683.html</t>
  </si>
  <si>
    <t>220050100002178700036</t>
  </si>
  <si>
    <r>
      <rPr>
        <sz val="10"/>
        <rFont val="宋体"/>
        <charset val="0"/>
      </rPr>
      <t>得力</t>
    </r>
    <r>
      <rPr>
        <sz val="10"/>
        <rFont val="Arial"/>
        <charset val="0"/>
      </rPr>
      <t xml:space="preserve">(deli)  7155 </t>
    </r>
    <r>
      <rPr>
        <sz val="10"/>
        <rFont val="宋体"/>
        <charset val="0"/>
      </rPr>
      <t>彩色记事贴</t>
    </r>
    <r>
      <rPr>
        <sz val="10"/>
        <rFont val="Arial"/>
        <charset val="0"/>
      </rPr>
      <t xml:space="preserve"> 100</t>
    </r>
    <r>
      <rPr>
        <sz val="10"/>
        <rFont val="宋体"/>
        <charset val="0"/>
      </rPr>
      <t>张</t>
    </r>
    <r>
      <rPr>
        <sz val="10"/>
        <rFont val="Arial"/>
        <charset val="0"/>
      </rPr>
      <t>/</t>
    </r>
    <r>
      <rPr>
        <sz val="10"/>
        <rFont val="宋体"/>
        <charset val="0"/>
      </rPr>
      <t>袋（计价单位：袋）混</t>
    </r>
  </si>
  <si>
    <t>7155 100张/袋</t>
  </si>
  <si>
    <t>6921734901705</t>
  </si>
  <si>
    <t>告示贴</t>
  </si>
  <si>
    <t>https://item.jd.com/2294970.html</t>
  </si>
  <si>
    <t>https://product.suning.com/0000000000/11070160455.html</t>
  </si>
  <si>
    <t>220050100002178700035</t>
  </si>
  <si>
    <r>
      <rPr>
        <sz val="10"/>
        <rFont val="宋体"/>
        <charset val="0"/>
      </rPr>
      <t>得力</t>
    </r>
    <r>
      <rPr>
        <sz val="10"/>
        <rFont val="Arial"/>
        <charset val="0"/>
      </rPr>
      <t xml:space="preserve">(deli)  7156 </t>
    </r>
    <r>
      <rPr>
        <sz val="10"/>
        <rFont val="宋体"/>
        <charset val="0"/>
      </rPr>
      <t>彩色记事贴</t>
    </r>
    <r>
      <rPr>
        <sz val="10"/>
        <rFont val="Arial"/>
        <charset val="0"/>
      </rPr>
      <t xml:space="preserve"> 100</t>
    </r>
    <r>
      <rPr>
        <sz val="10"/>
        <rFont val="宋体"/>
        <charset val="0"/>
      </rPr>
      <t>张</t>
    </r>
    <r>
      <rPr>
        <sz val="10"/>
        <rFont val="Arial"/>
        <charset val="0"/>
      </rPr>
      <t>/</t>
    </r>
    <r>
      <rPr>
        <sz val="10"/>
        <rFont val="宋体"/>
        <charset val="0"/>
      </rPr>
      <t>袋（计价单位：袋）混色</t>
    </r>
  </si>
  <si>
    <t>7156 100张/袋</t>
  </si>
  <si>
    <t>6921734901682</t>
  </si>
  <si>
    <t>https://item.jd.com/2294962.html</t>
  </si>
  <si>
    <t>https://product.suning.com/0000000000/11070160535.html</t>
  </si>
  <si>
    <t>220050100002178700037</t>
  </si>
  <si>
    <r>
      <rPr>
        <sz val="10"/>
        <rFont val="宋体"/>
        <charset val="0"/>
      </rPr>
      <t>得力</t>
    </r>
    <r>
      <rPr>
        <sz val="10"/>
        <rFont val="Arial"/>
        <charset val="0"/>
      </rPr>
      <t>(deli)  7737 76*76mm</t>
    </r>
    <r>
      <rPr>
        <sz val="10"/>
        <rFont val="宋体"/>
        <charset val="0"/>
      </rPr>
      <t>百事贴</t>
    </r>
    <r>
      <rPr>
        <sz val="10"/>
        <rFont val="Arial"/>
        <charset val="0"/>
      </rPr>
      <t xml:space="preserve"> 100</t>
    </r>
    <r>
      <rPr>
        <sz val="10"/>
        <rFont val="宋体"/>
        <charset val="0"/>
      </rPr>
      <t>张</t>
    </r>
    <r>
      <rPr>
        <sz val="10"/>
        <rFont val="Arial"/>
        <charset val="0"/>
      </rPr>
      <t>/</t>
    </r>
    <r>
      <rPr>
        <sz val="10"/>
        <rFont val="宋体"/>
        <charset val="0"/>
      </rPr>
      <t>袋（计价单位：袋）混色</t>
    </r>
  </si>
  <si>
    <t>7737 76*76mm 100张/袋</t>
  </si>
  <si>
    <t>https://product.suning.com/0000000000/11930051117.html</t>
  </si>
  <si>
    <t>220050240003712900002</t>
  </si>
  <si>
    <r>
      <rPr>
        <sz val="10"/>
        <rFont val="宋体"/>
        <charset val="0"/>
      </rPr>
      <t>文仪易购</t>
    </r>
    <r>
      <rPr>
        <sz val="10"/>
        <rFont val="Arial"/>
        <charset val="0"/>
      </rPr>
      <t>(OAEGO) A4 80g 100</t>
    </r>
    <r>
      <rPr>
        <sz val="10"/>
        <rFont val="宋体"/>
        <charset val="0"/>
      </rPr>
      <t>张</t>
    </r>
    <r>
      <rPr>
        <sz val="10"/>
        <rFont val="Arial"/>
        <charset val="0"/>
      </rPr>
      <t>/</t>
    </r>
    <r>
      <rPr>
        <sz val="10"/>
        <rFont val="宋体"/>
        <charset val="0"/>
      </rPr>
      <t>包</t>
    </r>
    <r>
      <rPr>
        <sz val="10"/>
        <rFont val="Arial"/>
        <charset val="0"/>
      </rPr>
      <t xml:space="preserve"> </t>
    </r>
    <r>
      <rPr>
        <sz val="10"/>
        <rFont val="宋体"/>
        <charset val="0"/>
      </rPr>
      <t>浅色系列</t>
    </r>
    <r>
      <rPr>
        <sz val="10"/>
        <rFont val="Arial"/>
        <charset val="0"/>
      </rPr>
      <t xml:space="preserve"> </t>
    </r>
    <r>
      <rPr>
        <sz val="10"/>
        <rFont val="宋体"/>
        <charset val="0"/>
      </rPr>
      <t>荧光纸（计价单位：包）</t>
    </r>
    <r>
      <rPr>
        <sz val="10"/>
        <rFont val="Arial"/>
        <charset val="0"/>
      </rPr>
      <t xml:space="preserve"> </t>
    </r>
    <r>
      <rPr>
        <sz val="10"/>
        <rFont val="宋体"/>
        <charset val="0"/>
      </rPr>
      <t>荧光粉</t>
    </r>
  </si>
  <si>
    <t>文仪易购(OAEGO)</t>
  </si>
  <si>
    <t>浅色系列 A4 80g 100张/包</t>
  </si>
  <si>
    <t>6939309520367</t>
  </si>
  <si>
    <t>荧光纸</t>
  </si>
  <si>
    <t>https://item.jd.com/11334093152.html</t>
  </si>
  <si>
    <t>https://detail.tmall.com/item.htm?spm=a1z10.3-b.w4011-16144600167.27.55d06603PRJN1d&amp;id=587730140495&amp;rn=db2d790a5707a1b709ce6c6338b51889&amp;abbucket=2&amp;skuId=4366714659407</t>
  </si>
  <si>
    <t>220050240003712900001</t>
  </si>
  <si>
    <t>文仪易购(OAEGO) A4 80g 100张/包 浅色系列 荧光纸（计价单位：包） 荧光黄</t>
  </si>
  <si>
    <t>A4 80g 100张/包 浅色系列</t>
  </si>
  <si>
    <t>https://item.jd.com/11334093132.html#crumb-wrap</t>
  </si>
  <si>
    <t>https://detail.tmall.com/item.htm?spm=a1z10.3-b.w4011-16144600167.27.55d06603PRJN1d&amp;id=587730140495&amp;rn=db2d790a5707a1b709ce6c6338b51889&amp;abbucket=2&amp;skuId=4173390470419</t>
  </si>
  <si>
    <t>220070010002143200004</t>
  </si>
  <si>
    <r>
      <rPr>
        <sz val="10"/>
        <rFont val="宋体"/>
        <charset val="0"/>
      </rPr>
      <t>绿巨能</t>
    </r>
    <r>
      <rPr>
        <sz val="10"/>
        <rFont val="Arial"/>
        <charset val="0"/>
      </rPr>
      <t xml:space="preserve">(llano) LJN-HB0008 30cm </t>
    </r>
    <r>
      <rPr>
        <sz val="10"/>
        <rFont val="宋体"/>
        <charset val="0"/>
      </rPr>
      <t>四口扩展 集线器</t>
    </r>
    <r>
      <rPr>
        <sz val="10"/>
        <rFont val="Arial"/>
        <charset val="0"/>
      </rPr>
      <t>(</t>
    </r>
    <r>
      <rPr>
        <sz val="10"/>
        <rFont val="宋体"/>
        <charset val="0"/>
      </rPr>
      <t>计价单位：个</t>
    </r>
    <r>
      <rPr>
        <sz val="10"/>
        <rFont val="Arial"/>
        <charset val="0"/>
      </rPr>
      <t>)</t>
    </r>
  </si>
  <si>
    <t>LJN-HB0008 30cm 四口扩展</t>
  </si>
  <si>
    <t>6933064645273</t>
  </si>
  <si>
    <t>USB-HUB</t>
  </si>
  <si>
    <t>https://item.jd.com/100002711816.html</t>
  </si>
  <si>
    <t>https://detail.tmall.com/item.htm?spm=a1z10.3-b-s.w4011-22226702809.60.18d41d8ene9faw&amp;id=584743599398&amp;rn=8e2c452946a20b806f40779a8fc0fd4c&amp;abbucket=10&amp;sku_properties=148242406:40233957</t>
  </si>
  <si>
    <t>220070010002143200003</t>
  </si>
  <si>
    <r>
      <rPr>
        <sz val="10"/>
        <rFont val="宋体"/>
        <charset val="0"/>
      </rPr>
      <t>绿巨能</t>
    </r>
    <r>
      <rPr>
        <sz val="10"/>
        <rFont val="Arial"/>
        <charset val="0"/>
      </rPr>
      <t>(llano) LJN-HB0010 20CM 3USB</t>
    </r>
    <r>
      <rPr>
        <sz val="10"/>
        <rFont val="宋体"/>
        <charset val="0"/>
      </rPr>
      <t>接口</t>
    </r>
    <r>
      <rPr>
        <sz val="10"/>
        <rFont val="Arial"/>
        <charset val="0"/>
      </rPr>
      <t>+</t>
    </r>
    <r>
      <rPr>
        <sz val="10"/>
        <rFont val="宋体"/>
        <charset val="0"/>
      </rPr>
      <t>网口</t>
    </r>
    <r>
      <rPr>
        <sz val="10"/>
        <rFont val="Arial"/>
        <charset val="0"/>
      </rPr>
      <t xml:space="preserve"> </t>
    </r>
    <r>
      <rPr>
        <sz val="10"/>
        <rFont val="宋体"/>
        <charset val="0"/>
      </rPr>
      <t>集线器</t>
    </r>
    <r>
      <rPr>
        <sz val="10"/>
        <rFont val="Arial"/>
        <charset val="0"/>
      </rPr>
      <t>(</t>
    </r>
    <r>
      <rPr>
        <sz val="10"/>
        <rFont val="宋体"/>
        <charset val="0"/>
      </rPr>
      <t>计价单位：个</t>
    </r>
    <r>
      <rPr>
        <sz val="10"/>
        <rFont val="Arial"/>
        <charset val="0"/>
      </rPr>
      <t>)</t>
    </r>
  </si>
  <si>
    <t>LJN-HB0010 20CM 3USB接口+网口</t>
  </si>
  <si>
    <t>6933064645655</t>
  </si>
  <si>
    <t>https://item.jd.com/100001948823.html</t>
  </si>
  <si>
    <t>https://detail.tmall.com/item.htm?spm=a1z10.3-b-s.w4011-22226702809.42.32131d8e6jor39&amp;id=584859658324&amp;rn=34c659c27271b038283cafdaf75c8886&amp;abbucket=10&amp;skuId=3953872757659</t>
  </si>
  <si>
    <t>22007001470ac55800012</t>
  </si>
  <si>
    <r>
      <rPr>
        <sz val="10"/>
        <rFont val="宋体"/>
        <charset val="0"/>
      </rPr>
      <t>绿联</t>
    </r>
    <r>
      <rPr>
        <sz val="10"/>
        <rFont val="Arial"/>
        <charset val="0"/>
      </rPr>
      <t xml:space="preserve"> 30345 </t>
    </r>
    <r>
      <rPr>
        <sz val="10"/>
        <rFont val="宋体"/>
        <charset val="0"/>
      </rPr>
      <t>二进一出</t>
    </r>
    <r>
      <rPr>
        <sz val="10"/>
        <rFont val="Arial"/>
        <charset val="0"/>
      </rPr>
      <t xml:space="preserve"> 2</t>
    </r>
    <r>
      <rPr>
        <sz val="10"/>
        <rFont val="宋体"/>
        <charset val="0"/>
      </rPr>
      <t>口</t>
    </r>
    <r>
      <rPr>
        <sz val="10"/>
        <rFont val="Arial"/>
        <charset val="0"/>
      </rPr>
      <t>USB</t>
    </r>
    <r>
      <rPr>
        <sz val="10"/>
        <rFont val="宋体"/>
        <charset val="0"/>
      </rPr>
      <t>切换器（计价单位：台）黑色</t>
    </r>
  </si>
  <si>
    <t>30345 二进一出 2口</t>
  </si>
  <si>
    <t>6957303833450</t>
  </si>
  <si>
    <t>https://item.jd.com/37175696952.html</t>
  </si>
  <si>
    <t>https://product.suning.com/0070163963/10563300960.html</t>
  </si>
  <si>
    <t>220070150002175200015</t>
  </si>
  <si>
    <r>
      <rPr>
        <sz val="10"/>
        <rFont val="宋体"/>
        <charset val="0"/>
      </rPr>
      <t>水星</t>
    </r>
    <r>
      <rPr>
        <sz val="10"/>
        <rFont val="Arial"/>
        <charset val="0"/>
      </rPr>
      <t xml:space="preserve"> MW150US(</t>
    </r>
    <r>
      <rPr>
        <sz val="10"/>
        <rFont val="宋体"/>
        <charset val="0"/>
      </rPr>
      <t>免驱版</t>
    </r>
    <r>
      <rPr>
        <sz val="10"/>
        <rFont val="Arial"/>
        <charset val="0"/>
      </rPr>
      <t>) USB</t>
    </r>
    <r>
      <rPr>
        <sz val="10"/>
        <rFont val="宋体"/>
        <charset val="0"/>
      </rPr>
      <t>无线网卡</t>
    </r>
    <r>
      <rPr>
        <sz val="10"/>
        <rFont val="Arial"/>
        <charset val="0"/>
      </rPr>
      <t>(</t>
    </r>
    <r>
      <rPr>
        <sz val="10"/>
        <rFont val="宋体"/>
        <charset val="0"/>
      </rPr>
      <t>计价单位：个</t>
    </r>
    <r>
      <rPr>
        <sz val="10"/>
        <rFont val="Arial"/>
        <charset val="0"/>
      </rPr>
      <t>)</t>
    </r>
    <r>
      <rPr>
        <sz val="10"/>
        <rFont val="宋体"/>
        <charset val="0"/>
      </rPr>
      <t>蓝色</t>
    </r>
  </si>
  <si>
    <t>水星MW150US(免驱版)</t>
  </si>
  <si>
    <t>6950941602266</t>
  </si>
  <si>
    <t>无线接入卡</t>
  </si>
  <si>
    <t>https://item.jd.com/6559677.html</t>
  </si>
  <si>
    <t>https://detail.tmall.com/item.htm?spm=a220m.1000858.1000725.91.5701232cjDcMea&amp;id=36299502054&amp;skuId=4544734823138&amp;areaId=110100&amp;user_id=1850245428&amp;cat_id=2&amp;is_b=1&amp;rn=cdea6c89ac1fea53cdd3d3695ab99455</t>
  </si>
  <si>
    <t>220070160001698100076</t>
  </si>
  <si>
    <r>
      <rPr>
        <sz val="10"/>
        <rFont val="Arial"/>
        <charset val="0"/>
      </rPr>
      <t xml:space="preserve">JBL  Charge3 </t>
    </r>
    <r>
      <rPr>
        <sz val="10"/>
        <rFont val="宋体"/>
        <charset val="0"/>
      </rPr>
      <t>音乐冲击波</t>
    </r>
    <r>
      <rPr>
        <sz val="10"/>
        <rFont val="Arial"/>
        <charset val="0"/>
      </rPr>
      <t xml:space="preserve"> </t>
    </r>
    <r>
      <rPr>
        <sz val="10"/>
        <rFont val="宋体"/>
        <charset val="0"/>
      </rPr>
      <t>蓝牙音箱（计价单位：台）灰色</t>
    </r>
  </si>
  <si>
    <t>JBL</t>
  </si>
  <si>
    <t>CHARGE3 音乐冲击波三代 灰色</t>
  </si>
  <si>
    <t>6925281914317</t>
  </si>
  <si>
    <t>音箱</t>
  </si>
  <si>
    <t>https://item.jd.com/2843590.html</t>
  </si>
  <si>
    <t>https://product.suning.com/0000000000/605675093.html#</t>
  </si>
  <si>
    <t>220070160001698100073</t>
  </si>
  <si>
    <t>JBL BOAT2 蓝牙音箱（计价单位：单位：台)白色</t>
  </si>
  <si>
    <t>BOAT2 白色</t>
  </si>
  <si>
    <t>6925281934476</t>
  </si>
  <si>
    <t>https://item.jd.com/6514880.html</t>
  </si>
  <si>
    <t>https://product.suning.com/0000000000/10584456446.html</t>
  </si>
  <si>
    <t>220070160001698100072</t>
  </si>
  <si>
    <t>JBL BOAT2 蓝牙音箱（计价单位：单位：台)黑色</t>
  </si>
  <si>
    <t>BOAT2 黑色</t>
  </si>
  <si>
    <t>6925281934483</t>
  </si>
  <si>
    <t>https://item.jd.com/6514870.html</t>
  </si>
  <si>
    <t>220070160001698100082</t>
  </si>
  <si>
    <t>JBL Charge3 蓝牙小音箱（计价单位：单位：个）黑色</t>
  </si>
  <si>
    <t>CHARGE3 音乐冲击波三代 黑色</t>
  </si>
  <si>
    <t>6924146654825</t>
  </si>
  <si>
    <t>https://item.jd.com/17854613972.html</t>
  </si>
  <si>
    <t>https://product.suning.com/0000000000/605675090.html?ch=cu</t>
  </si>
  <si>
    <t>220070160001698100083</t>
  </si>
  <si>
    <t>JBL Charge3 蓝牙小音箱（计价单位：单位：个）红色</t>
  </si>
  <si>
    <t>CHARGE3 音乐冲击波三代 红色</t>
  </si>
  <si>
    <t>6900089288303</t>
  </si>
  <si>
    <t>https://item.jd.com/2761171.html</t>
  </si>
  <si>
    <t>https://product.suning.com/0000000000/605675091.html?ch=cu</t>
  </si>
  <si>
    <t>220070160001698100075</t>
  </si>
  <si>
    <t>JBL Charge3 蓝牙小音箱（计价单位：单位：个）蓝色</t>
  </si>
  <si>
    <t>CHARGE3 音乐冲击波三代 蓝色</t>
  </si>
  <si>
    <t>6925281914294</t>
  </si>
  <si>
    <t>https://item.jd.com/2843588.html</t>
  </si>
  <si>
    <t>https://product.suning.com/0000000000/605675092.html#</t>
  </si>
  <si>
    <t>220070160001698100080</t>
  </si>
  <si>
    <t>JBL Charge3 蓝牙小音箱（计价单位：单位：个）绿色</t>
  </si>
  <si>
    <t>CHARGE3 音乐冲击波三代 绿色</t>
  </si>
  <si>
    <t>6925281914324</t>
  </si>
  <si>
    <t>https://item.jd.com/2761175.html</t>
  </si>
  <si>
    <t>https://product.suning.com/0000000000/605675094.html#</t>
  </si>
  <si>
    <t>220070160001698100087</t>
  </si>
  <si>
    <t>JBL charge4  音乐冲击波四代 无线蓝牙 音箱 (计价单位：台)白色</t>
  </si>
  <si>
    <t>CHARGE4 音乐冲击波4代 白色</t>
  </si>
  <si>
    <t>6925281940040</t>
  </si>
  <si>
    <t>https://item.jd.com/100001461468.html</t>
  </si>
  <si>
    <t>https://detail.tmall.com/item.htm?spm=a1z10.3-b-s.w4011-14441660237.37.1fed6dfaHHrrIE&amp;id=582385300126&amp;rn=2e0da42949c830afebb850845d51207a&amp;abbucket=9&amp;skuId=4353801225640</t>
  </si>
  <si>
    <t>220070160001698100088</t>
  </si>
  <si>
    <t>JBL charge4  音乐冲击波四代 无线蓝牙 音箱 (计价单位：台)粉色</t>
  </si>
  <si>
    <t>CHARGE4 音乐冲击波4代 粉色</t>
  </si>
  <si>
    <t>6925281940071</t>
  </si>
  <si>
    <t>https://item.jd.com/100001140131.html</t>
  </si>
  <si>
    <t>https://detail.tmall.com/item.htm?spm=a1z10.3-b-s.w4011-14441660237.37.1fed6dfaHHrrIE&amp;id=582385300126&amp;rn=2e0da42949c830afebb850845d51207a&amp;abbucket=9&amp;skuId=4353801225641</t>
  </si>
  <si>
    <t>220070160001698100085</t>
  </si>
  <si>
    <t>JBL charge4  音乐冲击波四代 无线蓝牙 音箱 (计价单位：台)红色</t>
  </si>
  <si>
    <t>CHARGE4 音乐冲击波4代 红色</t>
  </si>
  <si>
    <t>6925281940019</t>
  </si>
  <si>
    <t>https://item.jd.com/100001461460.html</t>
  </si>
  <si>
    <t>https://detail.tmall.com/item.htm?spm=a1z10.3-b-s.w4011-14441660237.37.1fed6dfaHHrrIE&amp;id=582385300126&amp;rn=2e0da42949c830afebb850845d51207a&amp;abbucket=9&amp;skuId=4353801225643</t>
  </si>
  <si>
    <t>220070160001698100089</t>
  </si>
  <si>
    <t>JBL charge4  音乐冲击波四代 无线蓝牙 音箱 (计价单位：台)灰色</t>
  </si>
  <si>
    <t>CHARGE4 音乐冲击波4代 灰色</t>
  </si>
  <si>
    <t>6925281940026</t>
  </si>
  <si>
    <t>https://item.jd.com/100001461458.html</t>
  </si>
  <si>
    <t>https://detail.tmall.com/item.htm?spm=a1z10.3-b-s.w4011-14441660237.37.1fed6dfaHHrrIE&amp;id=582385300126&amp;rn=2e0da42949c830afebb850845d51207a&amp;abbucket=9&amp;skuId=4353801225644</t>
  </si>
  <si>
    <t>220070160001698100086</t>
  </si>
  <si>
    <t>JBL charge4  音乐冲击波四代 无线蓝牙 音箱 (计价单位：台)蓝色</t>
  </si>
  <si>
    <t>CHARGE4 音乐冲击波4代 蓝色</t>
  </si>
  <si>
    <t>6925281940002</t>
  </si>
  <si>
    <t>https://item.jd.com/100001461502.html</t>
  </si>
  <si>
    <t>https://detail.tmall.com/item.htm?spm=a1z10.3-b-s.w4011-14441660237.37.1fed6dfaHHrrIE&amp;id=582385300126&amp;rn=2e0da42949c830afebb850845d51207a&amp;abbucket=9&amp;skuId=4521443074527</t>
  </si>
  <si>
    <t>220070160001698100044</t>
  </si>
  <si>
    <r>
      <rPr>
        <sz val="10"/>
        <rFont val="Arial"/>
        <charset val="0"/>
      </rPr>
      <t xml:space="preserve">JBL Charge4 </t>
    </r>
    <r>
      <rPr>
        <sz val="10"/>
        <rFont val="宋体"/>
        <charset val="0"/>
      </rPr>
      <t>音乐冲击波</t>
    </r>
    <r>
      <rPr>
        <sz val="10"/>
        <rFont val="Arial"/>
        <charset val="0"/>
      </rPr>
      <t>4</t>
    </r>
    <r>
      <rPr>
        <sz val="10"/>
        <rFont val="宋体"/>
        <charset val="0"/>
      </rPr>
      <t>代</t>
    </r>
    <r>
      <rPr>
        <sz val="10"/>
        <rFont val="Arial"/>
        <charset val="0"/>
      </rPr>
      <t xml:space="preserve"> </t>
    </r>
    <r>
      <rPr>
        <sz val="10"/>
        <rFont val="宋体"/>
        <charset val="0"/>
      </rPr>
      <t>蓝牙音箱（计价单位：台</t>
    </r>
    <r>
      <rPr>
        <sz val="10"/>
        <rFont val="Arial"/>
        <charset val="0"/>
      </rPr>
      <t>)</t>
    </r>
    <r>
      <rPr>
        <sz val="10"/>
        <rFont val="宋体"/>
        <charset val="0"/>
      </rPr>
      <t>森林绿</t>
    </r>
  </si>
  <si>
    <t>CHARGE4 音乐冲击波4代 森林绿</t>
  </si>
  <si>
    <t>6925281940057</t>
  </si>
  <si>
    <t>https://item.jd.com/100001140151.html</t>
  </si>
  <si>
    <t>https://product.suning.com/0000000000/10946590842.html#</t>
  </si>
  <si>
    <t>220070160001698100026</t>
  </si>
  <si>
    <r>
      <rPr>
        <sz val="10"/>
        <rFont val="Arial"/>
        <charset val="0"/>
      </rPr>
      <t xml:space="preserve">JBL Charge4 </t>
    </r>
    <r>
      <rPr>
        <sz val="10"/>
        <rFont val="宋体"/>
        <charset val="0"/>
      </rPr>
      <t>音乐冲击波</t>
    </r>
    <r>
      <rPr>
        <sz val="10"/>
        <rFont val="Arial"/>
        <charset val="0"/>
      </rPr>
      <t>4</t>
    </r>
    <r>
      <rPr>
        <sz val="10"/>
        <rFont val="宋体"/>
        <charset val="0"/>
      </rPr>
      <t>代</t>
    </r>
    <r>
      <rPr>
        <sz val="10"/>
        <rFont val="Arial"/>
        <charset val="0"/>
      </rPr>
      <t xml:space="preserve"> </t>
    </r>
    <r>
      <rPr>
        <sz val="10"/>
        <rFont val="宋体"/>
        <charset val="0"/>
      </rPr>
      <t>蓝牙音箱（计价单位：台</t>
    </r>
    <r>
      <rPr>
        <sz val="10"/>
        <rFont val="Arial"/>
        <charset val="0"/>
      </rPr>
      <t>)</t>
    </r>
    <r>
      <rPr>
        <sz val="10"/>
        <rFont val="宋体"/>
        <charset val="0"/>
      </rPr>
      <t>沙黄色</t>
    </r>
  </si>
  <si>
    <t>CHARGE4 音乐冲击波4代 沙黄色</t>
  </si>
  <si>
    <t>6925281940088</t>
  </si>
  <si>
    <t>https://item.jd.com/100001461466.html</t>
  </si>
  <si>
    <t>https://product.suning.com/0000000000/10946591011.html#</t>
  </si>
  <si>
    <t>220070160001698100090</t>
  </si>
  <si>
    <r>
      <rPr>
        <sz val="10"/>
        <rFont val="Arial"/>
        <charset val="0"/>
      </rPr>
      <t xml:space="preserve">JBL Charge4 </t>
    </r>
    <r>
      <rPr>
        <sz val="10"/>
        <rFont val="宋体"/>
        <charset val="0"/>
      </rPr>
      <t>音乐冲击波</t>
    </r>
    <r>
      <rPr>
        <sz val="10"/>
        <rFont val="Arial"/>
        <charset val="0"/>
      </rPr>
      <t>4</t>
    </r>
    <r>
      <rPr>
        <sz val="10"/>
        <rFont val="宋体"/>
        <charset val="0"/>
      </rPr>
      <t>代</t>
    </r>
    <r>
      <rPr>
        <sz val="10"/>
        <rFont val="Arial"/>
        <charset val="0"/>
      </rPr>
      <t xml:space="preserve"> </t>
    </r>
    <r>
      <rPr>
        <sz val="10"/>
        <rFont val="宋体"/>
        <charset val="0"/>
      </rPr>
      <t>蓝牙音箱</t>
    </r>
    <r>
      <rPr>
        <sz val="10"/>
        <rFont val="Arial"/>
        <charset val="0"/>
      </rPr>
      <t xml:space="preserve"> (</t>
    </r>
    <r>
      <rPr>
        <sz val="10"/>
        <rFont val="宋体"/>
        <charset val="0"/>
      </rPr>
      <t>计价单位</t>
    </r>
    <r>
      <rPr>
        <sz val="10"/>
        <rFont val="Arial"/>
        <charset val="0"/>
      </rPr>
      <t>:</t>
    </r>
    <r>
      <rPr>
        <sz val="10"/>
        <rFont val="宋体"/>
        <charset val="0"/>
      </rPr>
      <t>台</t>
    </r>
    <r>
      <rPr>
        <sz val="10"/>
        <rFont val="Arial"/>
        <charset val="0"/>
      </rPr>
      <t>)</t>
    </r>
    <r>
      <rPr>
        <sz val="10"/>
        <rFont val="宋体"/>
        <charset val="0"/>
      </rPr>
      <t>黑色</t>
    </r>
  </si>
  <si>
    <t>CHARGE4 音乐冲击波4代 黑色</t>
  </si>
  <si>
    <t>6925281939990</t>
  </si>
  <si>
    <t>https://item.jd.com/100001461470.html</t>
  </si>
  <si>
    <t>https://detail.tmall.com/item.htm?spm=a1z10.3-b-s.w4011-14441660237.37.1fed6dfaHHrrIE&amp;id=582385300126&amp;rn=2e0da42949c830afebb850845d51207a&amp;abbucket=9&amp;skuId=4353801225646</t>
  </si>
  <si>
    <t>220070160001698100036</t>
  </si>
  <si>
    <t>JBL CLIP3 无线音乐盒 蓝牙音箱（计价单位：台)薄荷青</t>
  </si>
  <si>
    <t>CLIP3 无线音乐盒 薄荷青</t>
  </si>
  <si>
    <t>6925281933066</t>
  </si>
  <si>
    <t>https://item.jd.com/7652631.html</t>
  </si>
  <si>
    <t>https://product.suning.com/0000000000/10607289701.html#</t>
  </si>
  <si>
    <t>220070160001698100047</t>
  </si>
  <si>
    <t>JBL CLIP3 无线音乐盒 蓝牙音箱（计价单位：台)淡粉色</t>
  </si>
  <si>
    <t>CLIP3 无线音乐盒 淡粉色</t>
  </si>
  <si>
    <t>6925281931895</t>
  </si>
  <si>
    <t>https://item.jd.com/7438242.html</t>
  </si>
  <si>
    <t>https://product.suning.com/0000000000/10607300713.html</t>
  </si>
  <si>
    <t>220070160001698100037</t>
  </si>
  <si>
    <t>JBL CLIP3 无线音乐盒 蓝牙音箱（计价单位：台)芥末黄</t>
  </si>
  <si>
    <t>CLIP3 无线音乐盒 芥末黄</t>
  </si>
  <si>
    <t>6925281933097</t>
  </si>
  <si>
    <t>https://item.jd.com/7438244.html</t>
  </si>
  <si>
    <t>https://product.suning.com/0000000000/10607300714.html?ch=cu</t>
  </si>
  <si>
    <t>220070160001698100024</t>
  </si>
  <si>
    <t>JBL CLIP3 无线音乐盒 蓝牙音箱（计价单位：台)庆典红</t>
  </si>
  <si>
    <t>CLIP3 无线音乐盒 庆典红</t>
  </si>
  <si>
    <t>6925281933042</t>
  </si>
  <si>
    <t>https://item.jd.com/7438236.html</t>
  </si>
  <si>
    <t>https://product.suning.com/0000000000/10573825436.html?ch=cu</t>
  </si>
  <si>
    <t>220070160001698100040</t>
  </si>
  <si>
    <t>JBL CLIP3 无线音乐盒 蓝牙音箱（计价单位：台)森林绿</t>
  </si>
  <si>
    <t>CLIP3 无线音乐盒 森林绿</t>
  </si>
  <si>
    <t>6925281933080</t>
  </si>
  <si>
    <t>https://item.jd.com/7652629.html</t>
  </si>
  <si>
    <t>https://product.suning.com/0000000000/10607289695.html?ch=cu</t>
  </si>
  <si>
    <t>220070160001698100028</t>
  </si>
  <si>
    <t>JBL CLIP3 无线音乐盒 蓝牙音箱（计价单位：台)沙黄色</t>
  </si>
  <si>
    <t>CLIP3 无线音乐盒 沙黄色</t>
  </si>
  <si>
    <t>6925281933110</t>
  </si>
  <si>
    <t>https://item.jd.com/7652611.html</t>
  </si>
  <si>
    <t>https://product.suning.com/0000000000/10607300705.html#</t>
  </si>
  <si>
    <t>220070160001698100032</t>
  </si>
  <si>
    <t>JBL CLIP3 无线音乐盒 蓝牙音箱（计价单位：台)深海蓝</t>
  </si>
  <si>
    <t>CLIP3 无线音乐盒 深海蓝</t>
  </si>
  <si>
    <t>6925281933035</t>
  </si>
  <si>
    <t>https://item.jd.com/7652633.html</t>
  </si>
  <si>
    <t>https://product.suning.com/0000000000/10574050411.html#?ch=cu</t>
  </si>
  <si>
    <t>220070160001698100029</t>
  </si>
  <si>
    <t>JBL CLIP3 无线音乐盒 蓝牙音箱（计价单位：台)象牙白</t>
  </si>
  <si>
    <t>CLIP3 无线音乐盒 象牙白</t>
  </si>
  <si>
    <t>6925281933073</t>
  </si>
  <si>
    <t>https://item.jd.com/7438232.html</t>
  </si>
  <si>
    <t>https://product.suning.com/0000000000/10607300707.html#</t>
  </si>
  <si>
    <t>220070160001698100025</t>
  </si>
  <si>
    <t>JBL CLIP3 无线音乐盒 蓝牙音箱（计价单位：台)岩壁灰</t>
  </si>
  <si>
    <t>CLIP3 无线音乐盒 岩壁灰</t>
  </si>
  <si>
    <t>6925281933059</t>
  </si>
  <si>
    <t>https://item.jd.com/7438234.html</t>
  </si>
  <si>
    <t>https://product.suning.com/0000000000/10574050413.html#?ch=cu</t>
  </si>
  <si>
    <t>220070160001698100059</t>
  </si>
  <si>
    <r>
      <rPr>
        <sz val="10"/>
        <rFont val="Arial"/>
        <charset val="0"/>
      </rPr>
      <t xml:space="preserve">JBL FLIP5 </t>
    </r>
    <r>
      <rPr>
        <sz val="10"/>
        <rFont val="宋体"/>
        <charset val="0"/>
      </rPr>
      <t>音乐万花筒第五代</t>
    </r>
    <r>
      <rPr>
        <sz val="10"/>
        <rFont val="Arial"/>
        <charset val="0"/>
      </rPr>
      <t xml:space="preserve"> </t>
    </r>
    <r>
      <rPr>
        <sz val="10"/>
        <rFont val="宋体"/>
        <charset val="0"/>
      </rPr>
      <t>便携蓝牙音箱（计价单位：台</t>
    </r>
    <r>
      <rPr>
        <sz val="10"/>
        <rFont val="Arial"/>
        <charset val="0"/>
      </rPr>
      <t>)</t>
    </r>
    <r>
      <rPr>
        <sz val="10"/>
        <rFont val="宋体"/>
        <charset val="0"/>
      </rPr>
      <t>夜空色</t>
    </r>
  </si>
  <si>
    <t>FLIP5 音乐万花筒第五代 黑色</t>
  </si>
  <si>
    <t>6925281954566</t>
  </si>
  <si>
    <t>https://item.jd.com/100006566904.html</t>
  </si>
  <si>
    <t>https://product.suning.com/0000000000/11309965756.html</t>
  </si>
  <si>
    <t>220070160001698100067</t>
  </si>
  <si>
    <r>
      <rPr>
        <sz val="10"/>
        <rFont val="Arial"/>
        <charset val="0"/>
      </rPr>
      <t xml:space="preserve">JBL FLIP5 </t>
    </r>
    <r>
      <rPr>
        <sz val="10"/>
        <rFont val="宋体"/>
        <charset val="0"/>
      </rPr>
      <t>音乐万花筒第五代</t>
    </r>
    <r>
      <rPr>
        <sz val="10"/>
        <rFont val="Arial"/>
        <charset val="0"/>
      </rPr>
      <t xml:space="preserve"> </t>
    </r>
    <r>
      <rPr>
        <sz val="10"/>
        <rFont val="宋体"/>
        <charset val="0"/>
      </rPr>
      <t>便携蓝牙音（计价单位：台</t>
    </r>
    <r>
      <rPr>
        <sz val="10"/>
        <rFont val="Arial"/>
        <charset val="0"/>
      </rPr>
      <t>)</t>
    </r>
    <r>
      <rPr>
        <sz val="10"/>
        <rFont val="宋体"/>
        <charset val="0"/>
      </rPr>
      <t>魂动红</t>
    </r>
  </si>
  <si>
    <t>FLIP5 音乐万花筒第五代 红色</t>
  </si>
  <si>
    <t>6925281954580</t>
  </si>
  <si>
    <t>https://item.jd.com/100003876213.html</t>
  </si>
  <si>
    <t>https://product.suning.com/0000000000/11309965746.html</t>
  </si>
  <si>
    <t>220070160001698100041</t>
  </si>
  <si>
    <r>
      <rPr>
        <sz val="10"/>
        <rFont val="Arial"/>
        <charset val="0"/>
      </rPr>
      <t xml:space="preserve">JBL FLIP5 </t>
    </r>
    <r>
      <rPr>
        <sz val="10"/>
        <rFont val="宋体"/>
        <charset val="0"/>
      </rPr>
      <t>音乐万花筒第五代</t>
    </r>
    <r>
      <rPr>
        <sz val="10"/>
        <rFont val="Arial"/>
        <charset val="0"/>
      </rPr>
      <t xml:space="preserve"> </t>
    </r>
    <r>
      <rPr>
        <sz val="10"/>
        <rFont val="宋体"/>
        <charset val="0"/>
      </rPr>
      <t>便携蓝牙音（计价单位：台</t>
    </r>
    <r>
      <rPr>
        <sz val="10"/>
        <rFont val="Arial"/>
        <charset val="0"/>
      </rPr>
      <t>)</t>
    </r>
    <r>
      <rPr>
        <sz val="10"/>
        <rFont val="宋体"/>
        <charset val="0"/>
      </rPr>
      <t>格调灰</t>
    </r>
  </si>
  <si>
    <t>FLIP5 音乐万花筒第五代 灰色</t>
  </si>
  <si>
    <t>6925281954597</t>
  </si>
  <si>
    <t>https://item.jd.com/100003876211.html</t>
  </si>
  <si>
    <t>https://product.suning.com/0030001105/11281645717.html?safp=d488778a.SFS_search.0.c719ee1c30&amp;safc=prd.0.0&amp;safpn=10010</t>
  </si>
  <si>
    <t>220070160001698100050</t>
  </si>
  <si>
    <r>
      <rPr>
        <sz val="10"/>
        <rFont val="Arial"/>
        <charset val="0"/>
      </rPr>
      <t xml:space="preserve">JBL FLIP5 </t>
    </r>
    <r>
      <rPr>
        <sz val="10"/>
        <rFont val="宋体"/>
        <charset val="0"/>
      </rPr>
      <t>音乐万花筒第五代</t>
    </r>
    <r>
      <rPr>
        <sz val="10"/>
        <rFont val="Arial"/>
        <charset val="0"/>
      </rPr>
      <t xml:space="preserve"> </t>
    </r>
    <r>
      <rPr>
        <sz val="10"/>
        <rFont val="宋体"/>
        <charset val="0"/>
      </rPr>
      <t>便携蓝牙音（计价单位：台</t>
    </r>
    <r>
      <rPr>
        <sz val="10"/>
        <rFont val="Arial"/>
        <charset val="0"/>
      </rPr>
      <t>)</t>
    </r>
    <r>
      <rPr>
        <sz val="10"/>
        <rFont val="宋体"/>
        <charset val="0"/>
      </rPr>
      <t>深海蓝</t>
    </r>
  </si>
  <si>
    <t>FLIP5 音乐万花筒第五代 蓝色</t>
  </si>
  <si>
    <t>6925281954573</t>
  </si>
  <si>
    <t>https://item.jd.com/100006566896.html</t>
  </si>
  <si>
    <t>https://product.suning.com/0000000000/11309986550.html</t>
  </si>
  <si>
    <t>220070160001698100027</t>
  </si>
  <si>
    <r>
      <rPr>
        <sz val="10"/>
        <rFont val="Arial"/>
        <charset val="0"/>
      </rPr>
      <t xml:space="preserve">JBL FLIP5 </t>
    </r>
    <r>
      <rPr>
        <sz val="10"/>
        <rFont val="宋体"/>
        <charset val="0"/>
      </rPr>
      <t>音乐万花筒第五代</t>
    </r>
    <r>
      <rPr>
        <sz val="10"/>
        <rFont val="Arial"/>
        <charset val="0"/>
      </rPr>
      <t xml:space="preserve"> </t>
    </r>
    <r>
      <rPr>
        <sz val="10"/>
        <rFont val="宋体"/>
        <charset val="0"/>
      </rPr>
      <t>便携蓝牙音（计价单位：台</t>
    </r>
    <r>
      <rPr>
        <sz val="10"/>
        <rFont val="Arial"/>
        <charset val="0"/>
      </rPr>
      <t>)</t>
    </r>
    <r>
      <rPr>
        <sz val="10"/>
        <rFont val="宋体"/>
        <charset val="0"/>
      </rPr>
      <t>森林绿</t>
    </r>
  </si>
  <si>
    <t>FLIP5 音乐万花筒第五代 森林绿</t>
  </si>
  <si>
    <t>6925281954627</t>
  </si>
  <si>
    <t>https://item.jd.com/100006566880.html</t>
  </si>
  <si>
    <t>https://product.suning.com/0030001105/11309986566.html?safp=d488778a.SFS_search.0.4f5a839482&amp;safc=prd.0.0&amp;safpn=10010</t>
  </si>
  <si>
    <t>220070160001698100074</t>
  </si>
  <si>
    <t>JBL GO 便携蓝牙音箱（计价单位：单位：台） 红色</t>
  </si>
  <si>
    <t>GO 音乐金砖 红色</t>
  </si>
  <si>
    <t>6925281903724</t>
  </si>
  <si>
    <t>https://item.jd.com/54681182854.html#crumb-wrap</t>
  </si>
  <si>
    <t>https://product.suning.com/0000000000/672283747.html</t>
  </si>
  <si>
    <t>220070160001698100079</t>
  </si>
  <si>
    <t>JBL GO 便携蓝牙音箱（计价单位：台）橙色</t>
  </si>
  <si>
    <t>GO 音乐金砖 橙色</t>
  </si>
  <si>
    <t>6925281903731</t>
  </si>
  <si>
    <t>https://item.jd.com/54681182855.html</t>
  </si>
  <si>
    <t>https://product.suning.com/0000000000/171465813.html</t>
  </si>
  <si>
    <t>220070160001698100081</t>
  </si>
  <si>
    <t>JBL GO 便携蓝牙音箱（计价单位：台）黄色</t>
  </si>
  <si>
    <t>GO 音乐金砖 黄色</t>
  </si>
  <si>
    <t>6925281903779</t>
  </si>
  <si>
    <t>https://item.jd.com/61666688287.html</t>
  </si>
  <si>
    <t>https://product.suning.com/0000000000/171465815.html</t>
  </si>
  <si>
    <t>220070160001698100053</t>
  </si>
  <si>
    <r>
      <rPr>
        <sz val="10"/>
        <rFont val="Arial"/>
        <charset val="0"/>
      </rPr>
      <t xml:space="preserve">JBL GO2 </t>
    </r>
    <r>
      <rPr>
        <sz val="10"/>
        <rFont val="宋体"/>
        <charset val="0"/>
      </rPr>
      <t>音乐金砖二代</t>
    </r>
    <r>
      <rPr>
        <sz val="10"/>
        <rFont val="Arial"/>
        <charset val="0"/>
      </rPr>
      <t xml:space="preserve"> </t>
    </r>
    <r>
      <rPr>
        <sz val="10"/>
        <rFont val="宋体"/>
        <charset val="0"/>
      </rPr>
      <t>便携式蓝牙音箱（计价单位：台）</t>
    </r>
    <r>
      <rPr>
        <sz val="10"/>
        <rFont val="Arial"/>
        <charset val="0"/>
      </rPr>
      <t xml:space="preserve"> </t>
    </r>
    <r>
      <rPr>
        <sz val="10"/>
        <rFont val="宋体"/>
        <charset val="0"/>
      </rPr>
      <t>薄荷绿</t>
    </r>
  </si>
  <si>
    <t>GO2 音乐金砖二代 薄荷绿</t>
  </si>
  <si>
    <t>6925281931932</t>
  </si>
  <si>
    <t>https://item.jd.com/7535103.html</t>
  </si>
  <si>
    <t>https://product.suning.com/0000000000/10561652613.html#</t>
  </si>
  <si>
    <t>220070160001698100038</t>
  </si>
  <si>
    <t>JBL GO2 音乐金砖二代 便携式蓝牙音箱（计价单位：台)海军蓝</t>
  </si>
  <si>
    <t>GO2 音乐金砖二代 海军蓝</t>
  </si>
  <si>
    <t>6925281938528</t>
  </si>
  <si>
    <t>https://item.jd.com/7472297.html</t>
  </si>
  <si>
    <t>https://product.suning.com/0000000000/10561629382.html?ch=cu</t>
  </si>
  <si>
    <t>220070160001698100051</t>
  </si>
  <si>
    <t>JBL GO2 音乐金砖二代 便携式蓝牙音箱（计价单位：台)湖冰蓝</t>
  </si>
  <si>
    <t>GO2 音乐金砖二代 湖冰蓝</t>
  </si>
  <si>
    <t>6925281938542</t>
  </si>
  <si>
    <t>https://item.jd.com/7472385.html</t>
  </si>
  <si>
    <t>https://product.suning.com/0000000000/10561629381.html?ch=cu</t>
  </si>
  <si>
    <t>220070160001698100052</t>
  </si>
  <si>
    <t>JBL GO2 音乐金砖二代 便携式蓝牙音箱（计价单位：台)柠檬黄</t>
  </si>
  <si>
    <t>GO2 音乐金砖二代 柠檬黄</t>
  </si>
  <si>
    <t>6925281931925</t>
  </si>
  <si>
    <t>https://item.jd.com/7472293.html</t>
  </si>
  <si>
    <t>https://product.suning.com/0000000000/10561652620.html#</t>
  </si>
  <si>
    <t>220070160001698100055</t>
  </si>
  <si>
    <t>JBL GO2 音乐金砖二代 便携式蓝牙音箱（计价单位：台)珊瑚橙</t>
  </si>
  <si>
    <t>GO2 音乐金砖二代 珊瑚橙</t>
  </si>
  <si>
    <t>6925281931949</t>
  </si>
  <si>
    <t>https://item.jd.com/7472337.html</t>
  </si>
  <si>
    <t>https://product.suning.com/0000000000/10561652615.html#</t>
  </si>
  <si>
    <t>220070160001698100068</t>
  </si>
  <si>
    <t>JBL GO2 音乐金砖二代 便携式蓝牙音箱（计价单位：台)深海蓝</t>
  </si>
  <si>
    <t>GO2 音乐金砖二代 深海蓝</t>
  </si>
  <si>
    <t>6925281931840</t>
  </si>
  <si>
    <t>https://item.jd.com/7472353.html</t>
  </si>
  <si>
    <t>https://product.suning.com/0000000000/10561633190.html</t>
  </si>
  <si>
    <t>220070160001698100048</t>
  </si>
  <si>
    <t>JBL GO2 音乐金砖二代 便携式蓝牙音箱（计价单位：台)深林绿</t>
  </si>
  <si>
    <t>GO2 音乐金砖二代 深林绿</t>
  </si>
  <si>
    <t>https://item.jd.com/7472357.html</t>
  </si>
  <si>
    <t>https://product.suning.com/0000000000/10561652611.html?ch=cu</t>
  </si>
  <si>
    <t>220070160001698100065</t>
  </si>
  <si>
    <t>JBL GO2 音乐金砖二代 便携式蓝牙音箱（计价单位：台)糖果粉</t>
  </si>
  <si>
    <t>GO2 音乐金砖二代 糖果粉</t>
  </si>
  <si>
    <t>6925281938535</t>
  </si>
  <si>
    <t>https://item.jd.com/7258580.html</t>
  </si>
  <si>
    <t>https://product.suning.com/0000000000/10561652621.html</t>
  </si>
  <si>
    <t>220070160001698100039</t>
  </si>
  <si>
    <t>JBL GO2 音乐金砖二代 便携式蓝牙音箱（计价单位：台)香槟金</t>
  </si>
  <si>
    <t>GO2 音乐金砖二代 香槟金</t>
  </si>
  <si>
    <t>6925281931888</t>
  </si>
  <si>
    <t>https://item.jd.com/7472355.html</t>
  </si>
  <si>
    <t>https://product.suning.com/0000000000/10561652616.html#</t>
  </si>
  <si>
    <t>220070160001698100031</t>
  </si>
  <si>
    <t>JBL GO2 音乐金砖二代 便携式蓝牙音箱（计价单位：台)哑光灰</t>
  </si>
  <si>
    <t>GO2 音乐金砖二代 哑光灰</t>
  </si>
  <si>
    <t>6925281931864</t>
  </si>
  <si>
    <t>https://item.jd.com/7472341.html</t>
  </si>
  <si>
    <t>https://product.suning.com/0000000000/10561652622.html#</t>
  </si>
  <si>
    <t>220070160001698100042</t>
  </si>
  <si>
    <t>JBL GO2 音乐金砖二代 便携式蓝牙音箱（计价单位：台)夜空黑</t>
  </si>
  <si>
    <t>GO2 音乐金砖二代 夜空黑</t>
  </si>
  <si>
    <t>6925281932007</t>
  </si>
  <si>
    <t>https://item.jd.com/7258552.html</t>
  </si>
  <si>
    <t>https://product.suning.com/0000000000/10561621629.html</t>
  </si>
  <si>
    <t>220070160001698100057</t>
  </si>
  <si>
    <r>
      <rPr>
        <sz val="10"/>
        <rFont val="Arial"/>
        <charset val="0"/>
      </rPr>
      <t xml:space="preserve">JBL HORIZON </t>
    </r>
    <r>
      <rPr>
        <sz val="10"/>
        <rFont val="宋体"/>
        <charset val="0"/>
      </rPr>
      <t>迷你音箱（计价单位：台</t>
    </r>
    <r>
      <rPr>
        <sz val="10"/>
        <rFont val="Arial"/>
        <charset val="0"/>
      </rPr>
      <t>)</t>
    </r>
    <r>
      <rPr>
        <sz val="10"/>
        <rFont val="宋体"/>
        <charset val="0"/>
      </rPr>
      <t>白色</t>
    </r>
  </si>
  <si>
    <t>HORIZON 白色</t>
  </si>
  <si>
    <t>6925281901409</t>
  </si>
  <si>
    <t>https://item.jd.com/1314639.html#crumb-wrap</t>
  </si>
  <si>
    <t>https://product.suning.com/0000000000/850164114.html</t>
  </si>
  <si>
    <t>220070160001698100046</t>
  </si>
  <si>
    <t>JBL HORIZON 迷你音箱（计价单位：台)黑色</t>
  </si>
  <si>
    <t>HORIZON 黑色</t>
  </si>
  <si>
    <t>6925281933103</t>
  </si>
  <si>
    <t>https://item.jd.com/1308746.html</t>
  </si>
  <si>
    <t>https://product.suning.com/0000000000/849849075.html</t>
  </si>
  <si>
    <t>220070160001698100069</t>
  </si>
  <si>
    <r>
      <rPr>
        <sz val="10"/>
        <rFont val="Arial"/>
        <charset val="0"/>
      </rPr>
      <t xml:space="preserve">JBL Pulse3 </t>
    </r>
    <r>
      <rPr>
        <sz val="10"/>
        <rFont val="宋体"/>
        <charset val="0"/>
      </rPr>
      <t>音乐脉动</t>
    </r>
    <r>
      <rPr>
        <sz val="10"/>
        <rFont val="Arial"/>
        <charset val="0"/>
      </rPr>
      <t xml:space="preserve">3 </t>
    </r>
    <r>
      <rPr>
        <sz val="10"/>
        <rFont val="宋体"/>
        <charset val="0"/>
      </rPr>
      <t>蓝牙音箱（计价单位：台</t>
    </r>
    <r>
      <rPr>
        <sz val="10"/>
        <rFont val="Arial"/>
        <charset val="0"/>
      </rPr>
      <t>)</t>
    </r>
    <r>
      <rPr>
        <sz val="10"/>
        <rFont val="宋体"/>
        <charset val="0"/>
      </rPr>
      <t>典雅黑</t>
    </r>
  </si>
  <si>
    <t>Pulse3 音乐脉动3</t>
  </si>
  <si>
    <t>6925281925085</t>
  </si>
  <si>
    <t>https://item.jd.com/5135860.html</t>
  </si>
  <si>
    <t>https://product.suning.com/0000000000/656914490.html</t>
  </si>
  <si>
    <t>220070160002275300009</t>
  </si>
  <si>
    <r>
      <rPr>
        <sz val="10"/>
        <rFont val="宋体"/>
        <charset val="0"/>
      </rPr>
      <t>得胜</t>
    </r>
    <r>
      <rPr>
        <sz val="10"/>
        <rFont val="Arial"/>
        <charset val="0"/>
      </rPr>
      <t xml:space="preserve">(TAKSTAR)  EBS-10W </t>
    </r>
    <r>
      <rPr>
        <sz val="10"/>
        <rFont val="宋体"/>
        <charset val="0"/>
      </rPr>
      <t>壁挂式音箱（计价单位：只）白色</t>
    </r>
  </si>
  <si>
    <t>EBS-10W</t>
  </si>
  <si>
    <t>6947381005962</t>
  </si>
  <si>
    <t>https://item.jd.com/7321776.html</t>
  </si>
  <si>
    <t>https://detail.tmall.com/item.htm?spm=a1z10.3-b-s.w4011-21090965848.12.208f25c1JUOCyj&amp;id=520649067841&amp;rn=d95adacdf1ef2514e818064847e6b1d9&amp;abbucket=8</t>
  </si>
  <si>
    <t>220070160002275300013</t>
  </si>
  <si>
    <t>得胜(TAKSTAR)  MT5 有源监听音箱（计价单位：只）黑色</t>
  </si>
  <si>
    <t>MT5</t>
  </si>
  <si>
    <t>6947381009373</t>
  </si>
  <si>
    <t>https://item.jd.com/100007699479.html</t>
  </si>
  <si>
    <t>https://takstar.tmall.com/search.htm?spm=a220m.1000858.1000725.13.1b892637c5fKPP&amp;user_number_id=659401733&amp;rn=decb59e7dbb80bbb4777c8950d17c60f&amp;keyword=%B5%C3%CA%A4MT5</t>
  </si>
  <si>
    <t>220070160002275300003</t>
  </si>
  <si>
    <t>得胜(TAKSTAR) EKS-061 音箱（计价单位：单位：只）黑色</t>
  </si>
  <si>
    <t>EKS-061</t>
  </si>
  <si>
    <t>6947381003241</t>
  </si>
  <si>
    <t>https://item.jd.com/7577459.html</t>
  </si>
  <si>
    <t>https://detail.tmall.com/item.htm?spm=a1z10.3-b-s.w4011-21090965848.12.476525c1gireEH&amp;id=41169375171&amp;rn=71ce2486268053c68064a7ceeb8fba86&amp;abbucket=8</t>
  </si>
  <si>
    <t>220070160002275300004</t>
  </si>
  <si>
    <t>得胜(TAKSTAR) EKT-081 音箱（计价单位：单位：只）黑色</t>
  </si>
  <si>
    <t>EKT-081</t>
  </si>
  <si>
    <t>6947381005313</t>
  </si>
  <si>
    <t>https://item.jd.com/100007737682.html</t>
  </si>
  <si>
    <t>https://detail.tmall.com/item.htm?spm=a1z10.3-b-s.w4011-21090965848.12.376725c1s2wQSV&amp;id=40520753385&amp;rn=dd1130e887a798bcb7ddf993823b0ce5&amp;abbucket=8</t>
  </si>
  <si>
    <t>220070180002008600001</t>
  </si>
  <si>
    <r>
      <rPr>
        <sz val="10"/>
        <rFont val="宋体"/>
        <charset val="0"/>
      </rPr>
      <t>包尔星克(PowerSync)</t>
    </r>
    <r>
      <rPr>
        <sz val="10"/>
        <rFont val="Arial"/>
        <charset val="0"/>
      </rPr>
      <t xml:space="preserve"> BWS-001 </t>
    </r>
    <r>
      <rPr>
        <sz val="10"/>
        <rFont val="宋体"/>
        <charset val="0"/>
      </rPr>
      <t>梯形</t>
    </r>
    <r>
      <rPr>
        <sz val="10"/>
        <rFont val="Arial"/>
        <charset val="0"/>
      </rPr>
      <t xml:space="preserve"> </t>
    </r>
    <r>
      <rPr>
        <sz val="10"/>
        <rFont val="宋体"/>
        <charset val="0"/>
      </rPr>
      <t>伸缩携带式</t>
    </r>
    <r>
      <rPr>
        <sz val="10"/>
        <rFont val="Arial"/>
        <charset val="0"/>
      </rPr>
      <t xml:space="preserve"> </t>
    </r>
    <r>
      <rPr>
        <sz val="10"/>
        <rFont val="宋体"/>
        <charset val="0"/>
      </rPr>
      <t>两用除尘清洁刷</t>
    </r>
    <r>
      <rPr>
        <sz val="10"/>
        <rFont val="Arial"/>
        <charset val="0"/>
      </rPr>
      <t>(</t>
    </r>
    <r>
      <rPr>
        <sz val="10"/>
        <rFont val="宋体"/>
        <charset val="0"/>
      </rPr>
      <t>计价单位：个</t>
    </r>
    <r>
      <rPr>
        <sz val="10"/>
        <rFont val="Arial"/>
        <charset val="0"/>
      </rPr>
      <t xml:space="preserve">) </t>
    </r>
    <r>
      <rPr>
        <sz val="10"/>
        <rFont val="宋体"/>
        <charset val="0"/>
      </rPr>
      <t>黑色</t>
    </r>
  </si>
  <si>
    <t>BWS-001 梯形 伸缩携带式 两用</t>
  </si>
  <si>
    <t>6951303324833</t>
  </si>
  <si>
    <t>显示屏清洁用具</t>
  </si>
  <si>
    <t>https://item.jd.com/8145846.html</t>
  </si>
  <si>
    <t>https://detail.tmall.com/item.htm?spm=a1z10.5-b-s.w4011-16578477617.115.5f7b23f4qbggZ7&amp;id=555997216041&amp;rn=2f893e4f21945ac1fe42a26ff48353df&amp;abbucket=15&amp;skuId=3890900942377</t>
  </si>
  <si>
    <t>220070180002008600002</t>
  </si>
  <si>
    <r>
      <rPr>
        <sz val="10"/>
        <rFont val="宋体"/>
        <charset val="0"/>
      </rPr>
      <t>包尔星克(PowerSync)</t>
    </r>
    <r>
      <rPr>
        <sz val="10"/>
        <rFont val="Arial"/>
        <charset val="0"/>
      </rPr>
      <t xml:space="preserve"> BWS-002 </t>
    </r>
    <r>
      <rPr>
        <sz val="10"/>
        <rFont val="宋体"/>
        <charset val="0"/>
      </rPr>
      <t>半月型</t>
    </r>
    <r>
      <rPr>
        <sz val="10"/>
        <rFont val="Arial"/>
        <charset val="0"/>
      </rPr>
      <t xml:space="preserve"> </t>
    </r>
    <r>
      <rPr>
        <sz val="10"/>
        <rFont val="宋体"/>
        <charset val="0"/>
      </rPr>
      <t>伸缩携带式 除尘清洁刷</t>
    </r>
    <r>
      <rPr>
        <sz val="10"/>
        <rFont val="Arial"/>
        <charset val="0"/>
      </rPr>
      <t>(</t>
    </r>
    <r>
      <rPr>
        <sz val="10"/>
        <rFont val="宋体"/>
        <charset val="0"/>
      </rPr>
      <t>计价单位：个</t>
    </r>
    <r>
      <rPr>
        <sz val="10"/>
        <rFont val="Arial"/>
        <charset val="0"/>
      </rPr>
      <t xml:space="preserve">) </t>
    </r>
    <r>
      <rPr>
        <sz val="10"/>
        <rFont val="宋体"/>
        <charset val="0"/>
      </rPr>
      <t>黑色</t>
    </r>
  </si>
  <si>
    <t>BWS-002 半月型 伸缩携带式</t>
  </si>
  <si>
    <t>6951303324840</t>
  </si>
  <si>
    <t>https://item.jd.com/8145858.html</t>
  </si>
  <si>
    <t>https://detail.tmall.com/item.htm?spm=a1z10.5-b-s.w4011-16578477617.115.5f7b23f4qbggZ7&amp;id=555997216041&amp;rn=2f893e4f21945ac1fe42a26ff48353df&amp;abbucket=15&amp;skuId=3890900942378</t>
  </si>
  <si>
    <t>220070180002027000094</t>
  </si>
  <si>
    <r>
      <rPr>
        <sz val="10"/>
        <rFont val="宋体"/>
        <charset val="0"/>
      </rPr>
      <t>宜客莱（</t>
    </r>
    <r>
      <rPr>
        <sz val="10"/>
        <rFont val="Arial"/>
        <charset val="0"/>
      </rPr>
      <t>ECOLA</t>
    </r>
    <r>
      <rPr>
        <sz val="10"/>
        <rFont val="宋体"/>
        <charset val="0"/>
      </rPr>
      <t>）</t>
    </r>
    <r>
      <rPr>
        <sz val="10"/>
        <rFont val="Arial"/>
        <charset val="0"/>
      </rPr>
      <t xml:space="preserve"> EL29 9</t>
    </r>
    <r>
      <rPr>
        <sz val="10"/>
        <rFont val="宋体"/>
        <charset val="0"/>
      </rPr>
      <t>件套</t>
    </r>
    <r>
      <rPr>
        <sz val="10"/>
        <rFont val="Arial"/>
        <charset val="0"/>
      </rPr>
      <t xml:space="preserve"> </t>
    </r>
    <r>
      <rPr>
        <sz val="10"/>
        <rFont val="宋体"/>
        <charset val="0"/>
      </rPr>
      <t>电脑清洁套装</t>
    </r>
    <r>
      <rPr>
        <sz val="10"/>
        <rFont val="Arial"/>
        <charset val="0"/>
      </rPr>
      <t xml:space="preserve"> </t>
    </r>
    <r>
      <rPr>
        <sz val="10"/>
        <rFont val="宋体"/>
        <charset val="0"/>
      </rPr>
      <t>（计价单位：套）</t>
    </r>
  </si>
  <si>
    <t>EL29 9件套</t>
  </si>
  <si>
    <t>6922034505662</t>
  </si>
  <si>
    <t>https://item.jd.com/100004661739.html</t>
  </si>
  <si>
    <t>https://detail.tmall.com/item.htm?spm=a1z10.5-b-s.w4011-14914148756.95.73807aeaQXL4v8&amp;id=605483762761&amp;rn=10e4020bfd173ec42ec64eb04d1bd4dd&amp;abbucket=20</t>
  </si>
  <si>
    <t>220110040001744900011</t>
  </si>
  <si>
    <r>
      <rPr>
        <sz val="10"/>
        <rFont val="宋体"/>
        <charset val="0"/>
      </rPr>
      <t>优拉</t>
    </r>
    <r>
      <rPr>
        <sz val="10"/>
        <rFont val="Arial"/>
        <charset val="0"/>
      </rPr>
      <t xml:space="preserve">(Youla) 9407 A4 </t>
    </r>
    <r>
      <rPr>
        <sz val="10"/>
        <rFont val="宋体"/>
        <charset val="0"/>
      </rPr>
      <t>注塑金属夹板夹</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透明白</t>
    </r>
  </si>
  <si>
    <t>9407 A4 注塑金属夹</t>
  </si>
  <si>
    <t>6970110821700</t>
  </si>
  <si>
    <t>垫板</t>
  </si>
  <si>
    <t>https://product.suning.com/0071021890/11579852735.html</t>
  </si>
  <si>
    <t>https://detail.tmall.com/item.htm?spm=a1z10.5-b-s.w4011-21789957202.32.44806058tUIm2W&amp;id=584249473352&amp;rn=b6f54ab767e5cf253efd21603f325f43&amp;abbucket=5&amp;skuId=3944663617679</t>
  </si>
  <si>
    <t>220110040001744900012</t>
  </si>
  <si>
    <t>优拉(Youla) 9407 A4 注塑金属夹板夹 (计价单位:个)透明蓝</t>
  </si>
  <si>
    <t>9407 A4</t>
  </si>
  <si>
    <t>https://detail.tmall.com/item.htm?spm=a1z10.5-b-s.w4011-21789957202.32.44806058tUIm2W&amp;id=584249473352&amp;rn=b6f54ab767e5cf253efd21603f325f43&amp;abbucket=5&amp;skuId=4589799182603</t>
  </si>
  <si>
    <t>220110040002832400004</t>
  </si>
  <si>
    <r>
      <rPr>
        <sz val="10"/>
        <rFont val="宋体"/>
        <charset val="0"/>
      </rPr>
      <t>广博</t>
    </r>
    <r>
      <rPr>
        <sz val="10"/>
        <rFont val="Arial"/>
        <charset val="0"/>
      </rPr>
      <t xml:space="preserve">(GuangBo) WJ6110 A4 </t>
    </r>
    <r>
      <rPr>
        <sz val="10"/>
        <rFont val="宋体"/>
        <charset val="0"/>
      </rPr>
      <t>文件夹板</t>
    </r>
    <r>
      <rPr>
        <sz val="10"/>
        <rFont val="Arial"/>
        <charset val="0"/>
      </rPr>
      <t>(</t>
    </r>
    <r>
      <rPr>
        <sz val="10"/>
        <rFont val="宋体"/>
        <charset val="0"/>
      </rPr>
      <t>计价单位：个</t>
    </r>
    <r>
      <rPr>
        <sz val="10"/>
        <rFont val="Arial"/>
        <charset val="0"/>
      </rPr>
      <t xml:space="preserve">) </t>
    </r>
    <r>
      <rPr>
        <sz val="10"/>
        <rFont val="宋体"/>
        <charset val="0"/>
      </rPr>
      <t>随机色</t>
    </r>
  </si>
  <si>
    <t>WJ6110 A4</t>
  </si>
  <si>
    <t>6922711051772</t>
  </si>
  <si>
    <t>https://item.jd.com/880668.html</t>
  </si>
  <si>
    <t>https://detail.tmall.com/item.htm?spm=a1z10.5-b-s.w4011-18836832575.188.13a53bf0uEjVcK&amp;id=609964481928&amp;rn=5208f5ccb0fa7ac9846460c54c5161bd&amp;abbucket=19&amp;skuId=4290621629343</t>
  </si>
  <si>
    <t>220110040003831100040</t>
  </si>
  <si>
    <t>晨光(M&amp;G) ADM929H7 A4 木纹书写板夹 （计价单位：个） 浅色</t>
  </si>
  <si>
    <t>ADM929H7 A4 浅色木纹</t>
  </si>
  <si>
    <t>6941255133119</t>
  </si>
  <si>
    <t>https://item.jd.com/100010916340.html</t>
  </si>
  <si>
    <t>https://detail.tmall.com/item.htm?spm=a220m.1000858.1000725.1.234b6f250Am8bC&amp;id=614203072372&amp;skuId=4502821751704&amp;areaId=310100&amp;user_id=747073916&amp;cat_id=2&amp;is_b=1&amp;rn=70bbf644ac9b9bf884c39f009bcd7e2f</t>
  </si>
  <si>
    <t>220110040003831100041</t>
  </si>
  <si>
    <t>晨光(M&amp;G) ADM94862 A4 防滑书写板夹 （计价单位：块）</t>
  </si>
  <si>
    <t>ADM94862 A4 防滑</t>
  </si>
  <si>
    <t>6925282242242</t>
  </si>
  <si>
    <t>https://item.jd.com/100013406870.html</t>
  </si>
  <si>
    <t>https://detail.tmall.com/item.htm?id=621645938822</t>
  </si>
  <si>
    <t>220110040003831100029</t>
  </si>
  <si>
    <t>晨光(M&amp;G) ADM95106 A4 竖式板夹 （计价单位：块） 黑色</t>
  </si>
  <si>
    <t>ADM95106 A4</t>
  </si>
  <si>
    <t>6933631504088</t>
  </si>
  <si>
    <t>https://item.jd.com/5270255.html</t>
  </si>
  <si>
    <t>https://detail.tmall.com/item.htm?spm=a220m.1000858.1000725.1.61eb64efNbD6Lu&amp;id=559212459579&amp;skuId=3482087889664&amp;areaId=310100&amp;user_id=3253938613&amp;cat_id=2&amp;is_b=1&amp;rn=cf19c0677bc45bb95684c38b03b6a7a7</t>
  </si>
  <si>
    <t>220110040003831100038</t>
  </si>
  <si>
    <t>晨光(M&amp;G) ADM95181 A4 透明写字板 （计价单位：块） 透蓝色</t>
  </si>
  <si>
    <t>ADM95181 A4</t>
  </si>
  <si>
    <t>6933631536232</t>
  </si>
  <si>
    <t>https://item.jd.com/100012815716.html</t>
  </si>
  <si>
    <t>https://detail.tmall.com/item.htm?spm=a220m.1000858.1000725.16.5ba72defjuYc8N&amp;id=587066826895&amp;skuId=4212993681113&amp;areaId=310100&amp;user_id=1137192653&amp;cat_id=2&amp;is_b=1&amp;rn=dd9a10814a4f8fe4ab5c4f52cc17c840</t>
  </si>
  <si>
    <t>220110040003831100044</t>
  </si>
  <si>
    <t>晨光(M&amp;G) ADM95369 A4 耐折型板夹 （计价单位：个） 蓝色</t>
  </si>
  <si>
    <t>ADM95369 A4 耐折型</t>
  </si>
  <si>
    <t>6937168813163</t>
  </si>
  <si>
    <t>https://item.jd.com/5536058.html</t>
  </si>
  <si>
    <t>https://detail.tmall.com/item.htm?spm=a220m.1000858.0.0.607fea449MjtjS&amp;id=575623891972&amp;skuId=3775819644095&amp;areaId=310100&amp;is_b=1&amp;cat_id=2&amp;q=%25B3%25BF%25B9%25E2+%25B0%25E5%25BC%25D0+a4</t>
  </si>
  <si>
    <t>220110190003831100006</t>
  </si>
  <si>
    <t>晨光(M&amp;G) ADB98337 A4 垫板 （计价单位：块） 白色透明</t>
  </si>
  <si>
    <t>ADB98337 A4</t>
  </si>
  <si>
    <t>6925282284747</t>
  </si>
  <si>
    <t>桌垫</t>
  </si>
  <si>
    <t>https://item.jd.com/100004169812.html</t>
  </si>
  <si>
    <t>https://detail.tmall.com/item.htm?spm=a220m.1000858.1000725.1.6f6b6742Hv4izt&amp;id=622076411797&amp;user_id=2207819891483&amp;cat_id=2&amp;is_b=1&amp;rn=15511fb5a6889c79690a1fb14d3c8389</t>
  </si>
  <si>
    <t>220120010001734900032</t>
  </si>
  <si>
    <r>
      <rPr>
        <sz val="10"/>
        <rFont val="宋体"/>
        <charset val="0"/>
      </rPr>
      <t>双鹿</t>
    </r>
    <r>
      <rPr>
        <sz val="10"/>
        <rFont val="Arial"/>
        <charset val="0"/>
      </rPr>
      <t xml:space="preserve"> 5</t>
    </r>
    <r>
      <rPr>
        <sz val="10"/>
        <rFont val="宋体"/>
        <charset val="0"/>
      </rPr>
      <t>号</t>
    </r>
    <r>
      <rPr>
        <sz val="10"/>
        <rFont val="Arial"/>
        <charset val="0"/>
      </rPr>
      <t xml:space="preserve"> </t>
    </r>
    <r>
      <rPr>
        <sz val="10"/>
        <rFont val="宋体"/>
        <charset val="0"/>
      </rPr>
      <t>极能碱性电池</t>
    </r>
    <r>
      <rPr>
        <sz val="10"/>
        <rFont val="Arial"/>
        <charset val="0"/>
      </rPr>
      <t xml:space="preserve"> 2</t>
    </r>
    <r>
      <rPr>
        <sz val="10"/>
        <rFont val="宋体"/>
        <charset val="0"/>
      </rPr>
      <t>粒</t>
    </r>
    <r>
      <rPr>
        <sz val="10"/>
        <rFont val="Arial"/>
        <charset val="0"/>
      </rPr>
      <t>/</t>
    </r>
    <r>
      <rPr>
        <sz val="10"/>
        <rFont val="宋体"/>
        <charset val="0"/>
      </rPr>
      <t>卡</t>
    </r>
    <r>
      <rPr>
        <sz val="10"/>
        <rFont val="Arial"/>
        <charset val="0"/>
      </rPr>
      <t xml:space="preserve"> </t>
    </r>
    <r>
      <rPr>
        <sz val="10"/>
        <rFont val="宋体"/>
        <charset val="0"/>
      </rPr>
      <t>（计价单位：卡）</t>
    </r>
  </si>
  <si>
    <t>双鹿</t>
  </si>
  <si>
    <t>5号极能碱性</t>
  </si>
  <si>
    <t>6911334001813</t>
  </si>
  <si>
    <t>干电池</t>
  </si>
  <si>
    <t>https://product.suning.com/0071080401/11687325352.html</t>
  </si>
  <si>
    <t>https://detail.tmall.com/item.htm?spm=a1z10.3-b-s.w4011-22439734614.317.3a23508fysr68D&amp;id=610592398089&amp;rn=f3f9f9900ba819bb752ef3a89f280a92&amp;abbucket=3&amp;skuId=4291671892487</t>
  </si>
  <si>
    <t>220120010001734900030</t>
  </si>
  <si>
    <r>
      <rPr>
        <sz val="10"/>
        <rFont val="宋体"/>
        <charset val="0"/>
      </rPr>
      <t>双鹿</t>
    </r>
    <r>
      <rPr>
        <sz val="10"/>
        <rFont val="Arial"/>
        <charset val="0"/>
      </rPr>
      <t xml:space="preserve"> 5</t>
    </r>
    <r>
      <rPr>
        <sz val="10"/>
        <rFont val="宋体"/>
        <charset val="0"/>
      </rPr>
      <t>号</t>
    </r>
    <r>
      <rPr>
        <sz val="10"/>
        <rFont val="Arial"/>
        <charset val="0"/>
      </rPr>
      <t xml:space="preserve"> </t>
    </r>
    <r>
      <rPr>
        <sz val="10"/>
        <rFont val="宋体"/>
        <charset val="0"/>
      </rPr>
      <t>碱性电池</t>
    </r>
    <r>
      <rPr>
        <sz val="10"/>
        <rFont val="Arial"/>
        <charset val="0"/>
      </rPr>
      <t xml:space="preserve"> 2</t>
    </r>
    <r>
      <rPr>
        <sz val="10"/>
        <rFont val="宋体"/>
        <charset val="0"/>
      </rPr>
      <t>粒</t>
    </r>
    <r>
      <rPr>
        <sz val="10"/>
        <rFont val="Arial"/>
        <charset val="0"/>
      </rPr>
      <t>/</t>
    </r>
    <r>
      <rPr>
        <sz val="10"/>
        <rFont val="宋体"/>
        <charset val="0"/>
      </rPr>
      <t>卡</t>
    </r>
    <r>
      <rPr>
        <sz val="10"/>
        <rFont val="Arial"/>
        <charset val="0"/>
      </rPr>
      <t xml:space="preserve"> </t>
    </r>
    <r>
      <rPr>
        <sz val="10"/>
        <rFont val="宋体"/>
        <charset val="0"/>
      </rPr>
      <t>（计价单位：卡）</t>
    </r>
  </si>
  <si>
    <t>5号碱性</t>
  </si>
  <si>
    <t>6911334027318</t>
  </si>
  <si>
    <t>https://product.suning.com/0071080401/11687325355.html</t>
  </si>
  <si>
    <t>https://detail.tmall.com/item.htm?spm=a1z10.5-b-s.w4011-22439734656.118.55122154DgYzNH&amp;id=520411693498&amp;rn=c8469b44b5ca36568439d52c475f05f7&amp;abbucket=3&amp;skuId=4301199425298</t>
  </si>
  <si>
    <t>220120010001734900031</t>
  </si>
  <si>
    <r>
      <rPr>
        <sz val="10"/>
        <rFont val="宋体"/>
        <charset val="0"/>
      </rPr>
      <t>双鹿</t>
    </r>
    <r>
      <rPr>
        <sz val="10"/>
        <rFont val="Arial"/>
        <charset val="0"/>
      </rPr>
      <t xml:space="preserve"> 7</t>
    </r>
    <r>
      <rPr>
        <sz val="10"/>
        <rFont val="宋体"/>
        <charset val="0"/>
      </rPr>
      <t>号</t>
    </r>
    <r>
      <rPr>
        <sz val="10"/>
        <rFont val="Arial"/>
        <charset val="0"/>
      </rPr>
      <t xml:space="preserve"> </t>
    </r>
    <r>
      <rPr>
        <sz val="10"/>
        <rFont val="宋体"/>
        <charset val="0"/>
      </rPr>
      <t>极能碱性电池</t>
    </r>
    <r>
      <rPr>
        <sz val="10"/>
        <rFont val="Arial"/>
        <charset val="0"/>
      </rPr>
      <t xml:space="preserve"> 2</t>
    </r>
    <r>
      <rPr>
        <sz val="10"/>
        <rFont val="宋体"/>
        <charset val="0"/>
      </rPr>
      <t>粒</t>
    </r>
    <r>
      <rPr>
        <sz val="10"/>
        <rFont val="Arial"/>
        <charset val="0"/>
      </rPr>
      <t>/</t>
    </r>
    <r>
      <rPr>
        <sz val="10"/>
        <rFont val="宋体"/>
        <charset val="0"/>
      </rPr>
      <t>卡</t>
    </r>
    <r>
      <rPr>
        <sz val="10"/>
        <rFont val="Arial"/>
        <charset val="0"/>
      </rPr>
      <t xml:space="preserve"> </t>
    </r>
    <r>
      <rPr>
        <sz val="10"/>
        <rFont val="宋体"/>
        <charset val="0"/>
      </rPr>
      <t>（计价单位：卡）</t>
    </r>
  </si>
  <si>
    <t>7号极能碱性</t>
  </si>
  <si>
    <t>6911334001714</t>
  </si>
  <si>
    <t>https://product.suning.com/0071080401/11687325330.html</t>
  </si>
  <si>
    <t>220120016597b39600025</t>
  </si>
  <si>
    <r>
      <rPr>
        <sz val="10"/>
        <rFont val="宋体"/>
        <charset val="0"/>
      </rPr>
      <t>雷摄</t>
    </r>
    <r>
      <rPr>
        <sz val="10"/>
        <rFont val="Arial"/>
        <charset val="0"/>
      </rPr>
      <t xml:space="preserve"> 5</t>
    </r>
    <r>
      <rPr>
        <sz val="10"/>
        <rFont val="宋体"/>
        <charset val="0"/>
      </rPr>
      <t>号/LR6/AA</t>
    </r>
    <r>
      <rPr>
        <sz val="10"/>
        <rFont val="Arial"/>
        <charset val="0"/>
      </rPr>
      <t xml:space="preserve"> </t>
    </r>
    <r>
      <rPr>
        <sz val="10"/>
        <rFont val="宋体"/>
        <charset val="0"/>
      </rPr>
      <t>碱性电池</t>
    </r>
    <r>
      <rPr>
        <sz val="10"/>
        <rFont val="Arial"/>
        <charset val="0"/>
      </rPr>
      <t>20</t>
    </r>
    <r>
      <rPr>
        <sz val="10"/>
        <rFont val="宋体"/>
        <charset val="0"/>
      </rPr>
      <t>粒</t>
    </r>
    <r>
      <rPr>
        <sz val="10"/>
        <rFont val="Arial"/>
        <charset val="0"/>
      </rPr>
      <t>/</t>
    </r>
    <r>
      <rPr>
        <sz val="10"/>
        <rFont val="宋体"/>
        <charset val="0"/>
      </rPr>
      <t>盒</t>
    </r>
    <r>
      <rPr>
        <sz val="10"/>
        <rFont val="Arial"/>
        <charset val="0"/>
      </rPr>
      <t xml:space="preserve"> (</t>
    </r>
    <r>
      <rPr>
        <sz val="10"/>
        <rFont val="宋体"/>
        <charset val="0"/>
      </rPr>
      <t>计件单位：盒</t>
    </r>
    <r>
      <rPr>
        <sz val="10"/>
        <rFont val="Arial"/>
        <charset val="0"/>
      </rPr>
      <t>)</t>
    </r>
  </si>
  <si>
    <t>5号/LR6/AA 碱性</t>
  </si>
  <si>
    <t>6959450209621</t>
  </si>
  <si>
    <t>https://item.jd.com/100005786666.html</t>
  </si>
  <si>
    <t>https://detail.tmall.com/item.htm?spm=a1z10.5-b-s.w4011-22198925997.50.426c10733yScE0&amp;id=595998653469&amp;rn=e88d7ea57ebfb7225035d242fc602934&amp;abbucket=11</t>
  </si>
  <si>
    <t>220120016597b39600026</t>
  </si>
  <si>
    <r>
      <rPr>
        <sz val="10"/>
        <rFont val="宋体"/>
        <charset val="0"/>
      </rPr>
      <t>雷摄</t>
    </r>
    <r>
      <rPr>
        <sz val="10"/>
        <rFont val="Arial"/>
        <charset val="0"/>
      </rPr>
      <t xml:space="preserve"> 7</t>
    </r>
    <r>
      <rPr>
        <sz val="10"/>
        <rFont val="宋体"/>
        <charset val="0"/>
      </rPr>
      <t>号</t>
    </r>
    <r>
      <rPr>
        <sz val="10"/>
        <rFont val="Arial"/>
        <charset val="0"/>
      </rPr>
      <t xml:space="preserve"> AAA</t>
    </r>
    <r>
      <rPr>
        <sz val="10"/>
        <rFont val="宋体"/>
        <charset val="0"/>
      </rPr>
      <t>锂铁电池</t>
    </r>
    <r>
      <rPr>
        <sz val="10"/>
        <rFont val="Arial"/>
        <charset val="0"/>
      </rPr>
      <t xml:space="preserve"> 4</t>
    </r>
    <r>
      <rPr>
        <sz val="10"/>
        <rFont val="宋体"/>
        <charset val="0"/>
      </rPr>
      <t>粒</t>
    </r>
    <r>
      <rPr>
        <sz val="10"/>
        <rFont val="Arial"/>
        <charset val="0"/>
      </rPr>
      <t>/</t>
    </r>
    <r>
      <rPr>
        <sz val="10"/>
        <rFont val="宋体"/>
        <charset val="0"/>
      </rPr>
      <t>卡</t>
    </r>
    <r>
      <rPr>
        <sz val="10"/>
        <rFont val="Arial"/>
        <charset val="0"/>
      </rPr>
      <t xml:space="preserve"> (</t>
    </r>
    <r>
      <rPr>
        <sz val="10"/>
        <rFont val="宋体"/>
        <charset val="0"/>
      </rPr>
      <t>计件单位：卡</t>
    </r>
    <r>
      <rPr>
        <sz val="10"/>
        <rFont val="Arial"/>
        <charset val="0"/>
      </rPr>
      <t>)</t>
    </r>
  </si>
  <si>
    <t>7号 AAA锂铁</t>
  </si>
  <si>
    <t>6959450220473</t>
  </si>
  <si>
    <t>https://item.jd.com/100012980592.html</t>
  </si>
  <si>
    <t>https://detail.tmall.com/item.htm?spm=a1z10.3-b-s.w4011-22198926000.35.200d6aad3yGgPx&amp;id=618320473171&amp;rn=da810eed71e30a0da682a7d3d92a040b&amp;abbucket=11&amp;skuId=4534618438290</t>
  </si>
  <si>
    <t>220120039d08b47500001</t>
  </si>
  <si>
    <r>
      <rPr>
        <sz val="10"/>
        <rFont val="宋体"/>
        <charset val="0"/>
      </rPr>
      <t>通芯</t>
    </r>
    <r>
      <rPr>
        <sz val="10"/>
        <rFont val="Arial"/>
        <charset val="0"/>
      </rPr>
      <t xml:space="preserve"> LT8703/TD </t>
    </r>
    <r>
      <rPr>
        <sz val="10"/>
        <rFont val="宋体"/>
        <charset val="0"/>
      </rPr>
      <t>无线充电</t>
    </r>
    <r>
      <rPr>
        <sz val="10"/>
        <rFont val="Arial"/>
        <charset val="0"/>
      </rPr>
      <t>LED</t>
    </r>
    <r>
      <rPr>
        <sz val="10"/>
        <rFont val="宋体"/>
        <charset val="0"/>
      </rPr>
      <t>护眼台灯</t>
    </r>
    <r>
      <rPr>
        <sz val="10"/>
        <rFont val="Arial"/>
        <charset val="0"/>
      </rPr>
      <t xml:space="preserve"> </t>
    </r>
    <r>
      <rPr>
        <sz val="10"/>
        <rFont val="宋体"/>
        <charset val="0"/>
      </rPr>
      <t>（计价单位：个）</t>
    </r>
  </si>
  <si>
    <t>通芯</t>
  </si>
  <si>
    <t>LT8703/TD 无线充电 护眼</t>
  </si>
  <si>
    <t>6972334330013</t>
  </si>
  <si>
    <t>办公用台灯</t>
  </si>
  <si>
    <t>工作灯</t>
  </si>
  <si>
    <t>http://item.jd.com/70712930778.html</t>
  </si>
  <si>
    <t>http://product.suning.com/0071074246/12061777320.html</t>
  </si>
  <si>
    <t>220120220004217800032</t>
  </si>
  <si>
    <t>欧普(OPPLE) E27 12W 4000K LED 球泡 （计价单位：个）</t>
  </si>
  <si>
    <t>欧普*OPPLE*(OPPLE)</t>
  </si>
  <si>
    <t>E27 12W 4000K</t>
  </si>
  <si>
    <t>6945730467010</t>
  </si>
  <si>
    <t>办公用灯泡</t>
  </si>
  <si>
    <t>灯泡</t>
  </si>
  <si>
    <t>https://item.jd.com/10868312914.html</t>
  </si>
  <si>
    <t>https://detail.tmall.com/item.htm?spm=a1z10.3-b-s.w4011-14481321405.24.4673df73tBrgpS&amp;id=42010068178&amp;skuId=4287686008854</t>
  </si>
  <si>
    <t>220120220004217800036</t>
  </si>
  <si>
    <t>欧普(OPPLE) E27 14W 4000K 50个/箱 LED 球泡 （计价单位：箱）</t>
  </si>
  <si>
    <t>E27 4000K 14W</t>
  </si>
  <si>
    <t>6945730466990</t>
  </si>
  <si>
    <t>https://item.jd.com/18522698747.html</t>
  </si>
  <si>
    <t>https://detail.tmall.com/item.htm?spm=a1z10.3-b-s.w4011-14481321405.24.4673df73tBrgpS&amp;id=42010068178&amp;skuId=4287686008856</t>
  </si>
  <si>
    <t>220120220004217800034</t>
  </si>
  <si>
    <t>欧普(OPPLE) E27 14W 4000K LED 球泡 （计价单位：个）</t>
  </si>
  <si>
    <t>E27 14W 4000K</t>
  </si>
  <si>
    <t>220120220004217800035</t>
  </si>
  <si>
    <t>欧普(OPPLE) E27 14W 6500K 50个/箱 LED 球泡 （计价单位：箱）</t>
  </si>
  <si>
    <t>E27 6500K 14W</t>
  </si>
  <si>
    <t>6945730466983</t>
  </si>
  <si>
    <t>https://item.jd.com/18522698748.html</t>
  </si>
  <si>
    <t>https://detail.tmall.com/item.htm?spm=a1z10.3-b-s.w4011-14481321405.24.4673df73tBrgpS&amp;id=42010068178&amp;skuId=4287686008855</t>
  </si>
  <si>
    <t>220120220004217800033</t>
  </si>
  <si>
    <t>欧普(OPPLE) E27 14W 6500K LED 球泡 （计价单位：个）</t>
  </si>
  <si>
    <t>E27 14W 6500K</t>
  </si>
  <si>
    <t>220120220004217800022</t>
  </si>
  <si>
    <t>欧普(OPPLE) E27 3W 4000K 100个/箱 LED 球泡 （计价单位：箱）</t>
  </si>
  <si>
    <t>E27 3W 4000K</t>
  </si>
  <si>
    <t>6945730417220</t>
  </si>
  <si>
    <t>https://item.jd.com/31762637118.html</t>
  </si>
  <si>
    <t>https://detail.tmall.com/item.htm?spm=a1z10.3-b-s.w4011-14481321405.24.4673df73tBrgpS&amp;id=42010068178&amp;skuId=4287686008840</t>
  </si>
  <si>
    <t>220120220004217800021</t>
  </si>
  <si>
    <t>欧普(OPPLE) E27 3W 6500K 100个/箱 LED 球泡 （计价单位：箱）</t>
  </si>
  <si>
    <t>E27 3W 6500K</t>
  </si>
  <si>
    <t>6945730417213</t>
  </si>
  <si>
    <t>https://item.jd.com/20202342083.html</t>
  </si>
  <si>
    <t>https://detail.tmall.com/item.htm?spm=a1z10.3-b-s.w4011-14481321405.24.4673df73tBrgpS&amp;id=42010068178&amp;skuId=4287686008839</t>
  </si>
  <si>
    <t>220120220004217800024</t>
  </si>
  <si>
    <t>欧普(OPPLE) E27 5W 4000K 100个/箱 LED 球泡 （计价单位：箱）</t>
  </si>
  <si>
    <t>E27 5W 4000K</t>
  </si>
  <si>
    <t>6945730417206</t>
  </si>
  <si>
    <t>https://item.jd.com/10642557628.html</t>
  </si>
  <si>
    <t>https://detail.tmall.com/item.htm?spm=a1z10.3-b-s.w4011-14481321405.24.4673df73tBrgpS&amp;id=42010068178&amp;skuId=4287686008844</t>
  </si>
  <si>
    <t>220120220004217800023</t>
  </si>
  <si>
    <t>欧普(OPPLE) E27 5W 6500K 100个/箱 LED 球泡 （计价单位：箱）</t>
  </si>
  <si>
    <t>E27 5W 6500K</t>
  </si>
  <si>
    <t>6945730467102</t>
  </si>
  <si>
    <t>https://item.jd.com/10642557627.html</t>
  </si>
  <si>
    <t>https://detail.tmall.com/item.htm?spm=a1z10.3-b-s.w4011-14481321405.24.4673df73tBrgpS&amp;id=42010068178&amp;skuId=4287686008843</t>
  </si>
  <si>
    <t>220120220004217800028</t>
  </si>
  <si>
    <t>欧普(OPPLE) E27 7W 4000K 100个/箱 LED 球泡 （计价单位：箱）</t>
  </si>
  <si>
    <t>E27 4000K 7W</t>
  </si>
  <si>
    <t>6945730467072</t>
  </si>
  <si>
    <t>https://item.jd.com/10642557630.html</t>
  </si>
  <si>
    <t>https://detail.tmall.com/item.htm?spm=a1z10.3-b-s.w4011-14481321405.24.4673df73tBrgpS&amp;id=42010068178&amp;skuId=4287686008848</t>
  </si>
  <si>
    <t>220120220004217800026</t>
  </si>
  <si>
    <t>欧普(OPPLE) E27 7W 4000K LED 球泡（计价单位：个）</t>
  </si>
  <si>
    <t>E27 7W 4000K</t>
  </si>
  <si>
    <t>220120220004217800027</t>
  </si>
  <si>
    <t>欧普(OPPLE) E27 7W 6500K 100个/箱 LED 球泡 （计价单位：箱）</t>
  </si>
  <si>
    <t>E27 6500K 7W</t>
  </si>
  <si>
    <t>6945730467058</t>
  </si>
  <si>
    <t>https://item.jd.com/10642557629.html</t>
  </si>
  <si>
    <t>https://detail.tmall.com/item.htm?spm=a1z10.3-b-s.w4011-14481321405.24.4673df73tBrgpS&amp;id=42010068178&amp;skuId=4287686008847</t>
  </si>
  <si>
    <t>220120220004217800025</t>
  </si>
  <si>
    <t>欧普(OPPLE) E27 7W 6500K LED 球泡（计价单位：个）</t>
  </si>
  <si>
    <t>E27 7W 6500K</t>
  </si>
  <si>
    <t>220120220004217800030</t>
  </si>
  <si>
    <t>欧普(OPPLE) E27 9W 4000K LED 球泡 （计价单位：个）</t>
  </si>
  <si>
    <t>E27 9W 4000K</t>
  </si>
  <si>
    <t>6945730467041</t>
  </si>
  <si>
    <t>https://item.jd.com/10642557632.html</t>
  </si>
  <si>
    <t>https://detail.tmall.com/item.htm?spm=a1z10.3-b-s.w4011-14481321405.24.4673df73tBrgpS&amp;id=42010068178&amp;skuId=4287686008852</t>
  </si>
  <si>
    <t>220120220004217800029</t>
  </si>
  <si>
    <t>欧普(OPPLE) E27 9W 6500K LED 球泡 （计价单位：个）</t>
  </si>
  <si>
    <t>E27 9W 6500K</t>
  </si>
  <si>
    <t>6945730467027</t>
  </si>
  <si>
    <t>https://item.jd.com/10642557631.html</t>
  </si>
  <si>
    <t>https://detail.tmall.com/item.htm?spm=a1z10.3-b-s.w4011-14481321405.24.4673df73tBrgpS&amp;id=42010068178&amp;skuId=4287686008851</t>
  </si>
  <si>
    <t>220120220004821100082</t>
  </si>
  <si>
    <r>
      <rPr>
        <sz val="10"/>
        <rFont val="宋体"/>
        <charset val="0"/>
      </rPr>
      <t>顶火</t>
    </r>
    <r>
      <rPr>
        <sz val="10"/>
        <rFont val="Arial"/>
        <charset val="0"/>
      </rPr>
      <t xml:space="preserve"> GMD5204 </t>
    </r>
    <r>
      <rPr>
        <sz val="10"/>
        <rFont val="宋体"/>
        <charset val="0"/>
      </rPr>
      <t>袖珍强光手电筒</t>
    </r>
    <r>
      <rPr>
        <sz val="10"/>
        <rFont val="Arial"/>
        <charset val="0"/>
      </rPr>
      <t xml:space="preserve"> (</t>
    </r>
    <r>
      <rPr>
        <sz val="10"/>
        <rFont val="宋体"/>
        <charset val="0"/>
      </rPr>
      <t>计价单位：套</t>
    </r>
    <r>
      <rPr>
        <sz val="10"/>
        <rFont val="Arial"/>
        <charset val="0"/>
      </rPr>
      <t>)</t>
    </r>
    <r>
      <rPr>
        <sz val="10"/>
        <rFont val="宋体"/>
        <charset val="0"/>
      </rPr>
      <t>黑色</t>
    </r>
  </si>
  <si>
    <t>顶火</t>
  </si>
  <si>
    <t>GMD5204 袖珍</t>
  </si>
  <si>
    <t>6972010390041</t>
  </si>
  <si>
    <t>https://i-item.jd.com/100000158890.html</t>
  </si>
  <si>
    <t>http://item.gome.com.cn/A0006625495-pop8013073957.html</t>
  </si>
  <si>
    <t>220120220005372800018</t>
  </si>
  <si>
    <t>深圳简工智能 GL-02BGJ 18W LED灯管（计价单位：支）白色</t>
  </si>
  <si>
    <t>深圳简工</t>
  </si>
  <si>
    <t>GL-02BGJ 18W</t>
  </si>
  <si>
    <t>6971842161935</t>
  </si>
  <si>
    <t>https://item.jd.com/100014163330.html</t>
  </si>
  <si>
    <t>https://product.suning.com/0000000000/12060074971.html</t>
  </si>
  <si>
    <t>220120220005372800022</t>
  </si>
  <si>
    <t>深圳简工智能 GL-02EGJ 20W LED灯泡（计价单位：套）白色</t>
  </si>
  <si>
    <t>GL-02EGJ 20W</t>
  </si>
  <si>
    <t>6971842161911</t>
  </si>
  <si>
    <t>https://item.jd.com/100014163362.html</t>
  </si>
  <si>
    <t>https://product.suning.com/0000000000/12060074988.html</t>
  </si>
  <si>
    <t>220120229d08b47500004</t>
  </si>
  <si>
    <t>通芯 DT9112/BF 手电筒 （计价单位：个）</t>
  </si>
  <si>
    <t>DT9112/BF</t>
  </si>
  <si>
    <t>6972334339115</t>
  </si>
  <si>
    <t>http://item.jd.com/70720141937.html</t>
  </si>
  <si>
    <t>http://product.suning.com/0071074246/11926705387.html</t>
  </si>
  <si>
    <t>220230020001744900013</t>
  </si>
  <si>
    <t>优拉(Youla) 9554 28*21.5*31cm 方形清洁桶 (计价单位:个)黑色</t>
  </si>
  <si>
    <t>9554 28*21.5*31cm 方形 黑色</t>
  </si>
  <si>
    <t>6970110822424</t>
  </si>
  <si>
    <t>塑料制品</t>
  </si>
  <si>
    <t>https://product.suning.com/0071021890/12116524220.html</t>
  </si>
  <si>
    <t>https://detail.tmall.com/item.htm?spm=a1z10.5-b-s.w4011-21789957202.32.7a7a6058RrEZIr&amp;id=602277634894&amp;rn=8d247e159d4698a863c86c0184b588c0&amp;abbucket=5&amp;skuId=4386234871467</t>
  </si>
  <si>
    <t>220230020001744900012</t>
  </si>
  <si>
    <t>优拉(Youla) 9554 28*21.5*31cm 方形清洁桶 (计价单位:个)蓝色</t>
  </si>
  <si>
    <t>9554 28*21.5*31cm 方形 蓝色</t>
  </si>
  <si>
    <t>https://product.suning.com/0071021890/12116516766.html</t>
  </si>
  <si>
    <t>220230020002118400083</t>
  </si>
  <si>
    <r>
      <rPr>
        <sz val="10"/>
        <rFont val="宋体"/>
        <charset val="0"/>
      </rPr>
      <t>宜洁</t>
    </r>
    <r>
      <rPr>
        <sz val="10"/>
        <rFont val="Arial"/>
        <charset val="0"/>
      </rPr>
      <t>(yekee)  KT-9712 M</t>
    </r>
    <r>
      <rPr>
        <sz val="10"/>
        <rFont val="宋体"/>
        <charset val="0"/>
      </rPr>
      <t>号45*50cm</t>
    </r>
    <r>
      <rPr>
        <sz val="10"/>
        <rFont val="Arial"/>
        <charset val="0"/>
      </rPr>
      <t xml:space="preserve">  </t>
    </r>
    <r>
      <rPr>
        <sz val="10"/>
        <rFont val="宋体"/>
        <charset val="0"/>
      </rPr>
      <t>平底点断垃圾袋</t>
    </r>
    <r>
      <rPr>
        <sz val="10"/>
        <rFont val="Arial"/>
        <charset val="0"/>
      </rPr>
      <t xml:space="preserve"> 20</t>
    </r>
    <r>
      <rPr>
        <sz val="10"/>
        <rFont val="宋体"/>
        <charset val="0"/>
      </rPr>
      <t>个</t>
    </r>
    <r>
      <rPr>
        <sz val="10"/>
        <rFont val="Arial"/>
        <charset val="0"/>
      </rPr>
      <t>/</t>
    </r>
    <r>
      <rPr>
        <sz val="10"/>
        <rFont val="宋体"/>
        <charset val="0"/>
      </rPr>
      <t>卷</t>
    </r>
    <r>
      <rPr>
        <sz val="10"/>
        <rFont val="Arial"/>
        <charset val="0"/>
      </rPr>
      <t xml:space="preserve"> 5</t>
    </r>
    <r>
      <rPr>
        <sz val="10"/>
        <rFont val="宋体"/>
        <charset val="0"/>
      </rPr>
      <t>卷</t>
    </r>
    <r>
      <rPr>
        <sz val="10"/>
        <rFont val="Arial"/>
        <charset val="0"/>
      </rPr>
      <t>/</t>
    </r>
    <r>
      <rPr>
        <sz val="10"/>
        <rFont val="宋体"/>
        <charset val="0"/>
      </rPr>
      <t>包</t>
    </r>
    <r>
      <rPr>
        <sz val="10"/>
        <rFont val="Arial"/>
        <charset val="0"/>
      </rPr>
      <t>(</t>
    </r>
    <r>
      <rPr>
        <sz val="10"/>
        <rFont val="宋体"/>
        <charset val="0"/>
      </rPr>
      <t>计价单位：包</t>
    </r>
    <r>
      <rPr>
        <sz val="10"/>
        <rFont val="Arial"/>
        <charset val="0"/>
      </rPr>
      <t>)</t>
    </r>
    <r>
      <rPr>
        <sz val="10"/>
        <rFont val="宋体"/>
        <charset val="0"/>
      </rPr>
      <t>粉色</t>
    </r>
  </si>
  <si>
    <t>宜洁（yekee）</t>
  </si>
  <si>
    <t>KT-9712 M号45*50cm 5卷/包 平底点断式</t>
  </si>
  <si>
    <t>6937436197124</t>
  </si>
  <si>
    <t>https://item.jd.com/1296702.html</t>
  </si>
  <si>
    <t>https://detail.tmall.com/item.htm?spm=a1z10.3-b.w4011-21455160336.38.2a7d5505ToNddA&amp;id=542507148728&amp;rn=33c980ab23e2215d4629b0d2c925f5bb&amp;abbucket=7&amp;skuId=3261074736982</t>
  </si>
  <si>
    <t>220230020002118400089</t>
  </si>
  <si>
    <r>
      <rPr>
        <sz val="10"/>
        <rFont val="宋体"/>
        <charset val="0"/>
      </rPr>
      <t>宜洁</t>
    </r>
    <r>
      <rPr>
        <sz val="10"/>
        <rFont val="Arial"/>
        <charset val="0"/>
      </rPr>
      <t xml:space="preserve">(yekee)  Y-9680 45*55cm </t>
    </r>
    <r>
      <rPr>
        <sz val="10"/>
        <rFont val="宋体"/>
        <charset val="0"/>
      </rPr>
      <t>背心式点断垃圾袋</t>
    </r>
    <r>
      <rPr>
        <sz val="10"/>
        <rFont val="Arial"/>
        <charset val="0"/>
      </rPr>
      <t xml:space="preserve"> 60</t>
    </r>
    <r>
      <rPr>
        <sz val="10"/>
        <rFont val="宋体"/>
        <charset val="0"/>
      </rPr>
      <t>只</t>
    </r>
    <r>
      <rPr>
        <sz val="10"/>
        <rFont val="Arial"/>
        <charset val="0"/>
      </rPr>
      <t>/</t>
    </r>
    <r>
      <rPr>
        <sz val="10"/>
        <rFont val="宋体"/>
        <charset val="0"/>
      </rPr>
      <t>卷</t>
    </r>
    <r>
      <rPr>
        <sz val="10"/>
        <rFont val="Arial"/>
        <charset val="0"/>
      </rPr>
      <t>(</t>
    </r>
    <r>
      <rPr>
        <sz val="10"/>
        <rFont val="宋体"/>
        <charset val="0"/>
      </rPr>
      <t>计价单位：卷</t>
    </r>
    <r>
      <rPr>
        <sz val="10"/>
        <rFont val="Arial"/>
        <charset val="0"/>
      </rPr>
      <t>)</t>
    </r>
  </si>
  <si>
    <t>Y-9680 45*55cm 背心点断式</t>
  </si>
  <si>
    <t>6937436196806</t>
  </si>
  <si>
    <t>https://item.jd.com/1569072.html</t>
  </si>
  <si>
    <t>https://detail.tmall.com/item.htm?spm=a1z10.5-b.w4011-21455086901.78.7a187ea7R0UrcG&amp;id=44954001908&amp;rn=5f89edfdc2b1b762854e7bc7bfea37e8&amp;abbucket=6&amp;skuId=3470175290570</t>
  </si>
  <si>
    <t>220230020002118400082</t>
  </si>
  <si>
    <t>宜洁(yekee)  Y-9776 一次性塑料鞋套  100只/包 (计价单位：包)</t>
  </si>
  <si>
    <t>Y-9776 塑料</t>
  </si>
  <si>
    <t>6937436197766</t>
  </si>
  <si>
    <t>https://item.jd.com/1242568.html</t>
  </si>
  <si>
    <t>https://detail.tmall.com/item.htm?spm=a1z10.5-b.w4011-21455086901.64.68af5b14gEJk3z&amp;id=541179942673&amp;rn=eda2659c43c0c9656ecaedfb4c3e96db&amp;abbucket=6&amp;skuId=4392363654187</t>
  </si>
  <si>
    <t>220230020002178700043</t>
  </si>
  <si>
    <r>
      <rPr>
        <sz val="10"/>
        <rFont val="宋体"/>
        <charset val="0"/>
      </rPr>
      <t>得力</t>
    </r>
    <r>
      <rPr>
        <sz val="10"/>
        <rFont val="Arial"/>
        <charset val="0"/>
      </rPr>
      <t xml:space="preserve">(deli)  33070  45*55cm </t>
    </r>
    <r>
      <rPr>
        <sz val="10"/>
        <rFont val="宋体"/>
        <charset val="0"/>
      </rPr>
      <t>垃圾袋</t>
    </r>
    <r>
      <rPr>
        <sz val="10"/>
        <rFont val="Arial"/>
        <charset val="0"/>
      </rPr>
      <t xml:space="preserve"> 30</t>
    </r>
    <r>
      <rPr>
        <sz val="10"/>
        <rFont val="宋体"/>
        <charset val="0"/>
      </rPr>
      <t xml:space="preserve">个/卷 </t>
    </r>
    <r>
      <rPr>
        <sz val="10"/>
        <rFont val="Arial"/>
        <charset val="0"/>
      </rPr>
      <t>5</t>
    </r>
    <r>
      <rPr>
        <sz val="10"/>
        <rFont val="宋体"/>
        <charset val="0"/>
      </rPr>
      <t>卷</t>
    </r>
    <r>
      <rPr>
        <sz val="10"/>
        <rFont val="Arial"/>
        <charset val="0"/>
      </rPr>
      <t>/</t>
    </r>
    <r>
      <rPr>
        <sz val="10"/>
        <rFont val="宋体"/>
        <charset val="0"/>
      </rPr>
      <t>包</t>
    </r>
    <r>
      <rPr>
        <sz val="10"/>
        <rFont val="Arial"/>
        <charset val="0"/>
      </rPr>
      <t>(</t>
    </r>
    <r>
      <rPr>
        <sz val="10"/>
        <rFont val="宋体"/>
        <charset val="0"/>
      </rPr>
      <t>计价单位：包</t>
    </r>
    <r>
      <rPr>
        <sz val="10"/>
        <rFont val="Arial"/>
        <charset val="0"/>
      </rPr>
      <t xml:space="preserve">) </t>
    </r>
    <r>
      <rPr>
        <sz val="10"/>
        <rFont val="宋体"/>
        <charset val="0"/>
      </rPr>
      <t>黑色</t>
    </r>
  </si>
  <si>
    <t>33070 45*55cm 5卷/包</t>
  </si>
  <si>
    <t>6935205330703</t>
  </si>
  <si>
    <t>https://item.jd.com/1009824.html</t>
  </si>
  <si>
    <t>https://detail.tmall.com/item.htm?spm=a220m.1000858.1000725.1.7ae031a0YGMCxw&amp;id=558689154977&amp;skuId=3475156361523&amp;areaId=330200&amp;user_id=2415149211&amp;cat_id=2&amp;is_b=1&amp;rn=b02a618e2d60017c40bd0a682cf8421b</t>
  </si>
  <si>
    <t>220230020002178700044</t>
  </si>
  <si>
    <r>
      <rPr>
        <sz val="10"/>
        <rFont val="宋体"/>
        <charset val="0"/>
      </rPr>
      <t>得力</t>
    </r>
    <r>
      <rPr>
        <sz val="10"/>
        <rFont val="Arial"/>
        <charset val="0"/>
      </rPr>
      <t xml:space="preserve">(deli)  33071  50*60cm </t>
    </r>
    <r>
      <rPr>
        <sz val="10"/>
        <rFont val="宋体"/>
        <charset val="0"/>
      </rPr>
      <t>垃圾袋</t>
    </r>
    <r>
      <rPr>
        <sz val="10"/>
        <rFont val="Arial"/>
        <charset val="0"/>
      </rPr>
      <t xml:space="preserve"> 30</t>
    </r>
    <r>
      <rPr>
        <sz val="10"/>
        <rFont val="宋体"/>
        <charset val="0"/>
      </rPr>
      <t>个</t>
    </r>
    <r>
      <rPr>
        <sz val="10"/>
        <rFont val="Arial"/>
        <charset val="0"/>
      </rPr>
      <t>/</t>
    </r>
    <r>
      <rPr>
        <sz val="10"/>
        <rFont val="宋体"/>
        <charset val="0"/>
      </rPr>
      <t>卷</t>
    </r>
    <r>
      <rPr>
        <sz val="10"/>
        <rFont val="Arial"/>
        <charset val="0"/>
      </rPr>
      <t xml:space="preserve"> 5</t>
    </r>
    <r>
      <rPr>
        <sz val="10"/>
        <rFont val="宋体"/>
        <charset val="0"/>
      </rPr>
      <t>卷</t>
    </r>
    <r>
      <rPr>
        <sz val="10"/>
        <rFont val="Arial"/>
        <charset val="0"/>
      </rPr>
      <t>/</t>
    </r>
    <r>
      <rPr>
        <sz val="10"/>
        <rFont val="宋体"/>
        <charset val="0"/>
      </rPr>
      <t>包</t>
    </r>
    <r>
      <rPr>
        <sz val="10"/>
        <rFont val="Arial"/>
        <charset val="0"/>
      </rPr>
      <t>(</t>
    </r>
    <r>
      <rPr>
        <sz val="10"/>
        <rFont val="宋体"/>
        <charset val="0"/>
      </rPr>
      <t>计价单位：包</t>
    </r>
    <r>
      <rPr>
        <sz val="10"/>
        <rFont val="Arial"/>
        <charset val="0"/>
      </rPr>
      <t xml:space="preserve">) </t>
    </r>
    <r>
      <rPr>
        <sz val="10"/>
        <rFont val="宋体"/>
        <charset val="0"/>
      </rPr>
      <t>黑色</t>
    </r>
  </si>
  <si>
    <t>33071 50*60cm 5卷/包</t>
  </si>
  <si>
    <t>6935205330710</t>
  </si>
  <si>
    <t>https://item.jd.com/1009829.html</t>
  </si>
  <si>
    <t>https://detail.tmall.com/item.htm?spm=a220m.1000858.1000725.11.7b4c759a74t7GV&amp;id=559382519050&amp;skuId=3650026695931&amp;areaId=330200&amp;user_id=407910984&amp;cat_id=2&amp;is_b=1&amp;rn=4294d5f286d0c3d7ae807b29b1c71e3c</t>
  </si>
  <si>
    <t>220230020002178700040</t>
  </si>
  <si>
    <r>
      <rPr>
        <sz val="10"/>
        <rFont val="宋体"/>
        <charset val="0"/>
      </rPr>
      <t>得力</t>
    </r>
    <r>
      <rPr>
        <sz val="10"/>
        <rFont val="Arial"/>
        <charset val="0"/>
      </rPr>
      <t xml:space="preserve">(deli) 18743  50*60cm </t>
    </r>
    <r>
      <rPr>
        <sz val="10"/>
        <rFont val="宋体"/>
        <charset val="0"/>
      </rPr>
      <t>垃圾袋</t>
    </r>
    <r>
      <rPr>
        <sz val="10"/>
        <rFont val="Arial"/>
        <charset val="0"/>
      </rPr>
      <t xml:space="preserve"> 30</t>
    </r>
    <r>
      <rPr>
        <sz val="10"/>
        <rFont val="宋体"/>
        <charset val="0"/>
      </rPr>
      <t>个</t>
    </r>
    <r>
      <rPr>
        <sz val="10"/>
        <rFont val="Arial"/>
        <charset val="0"/>
      </rPr>
      <t>/</t>
    </r>
    <r>
      <rPr>
        <sz val="10"/>
        <rFont val="宋体"/>
        <charset val="0"/>
      </rPr>
      <t>卷</t>
    </r>
    <r>
      <rPr>
        <sz val="10"/>
        <rFont val="Arial"/>
        <charset val="0"/>
      </rPr>
      <t xml:space="preserve"> 3</t>
    </r>
    <r>
      <rPr>
        <sz val="10"/>
        <rFont val="宋体"/>
        <charset val="0"/>
      </rPr>
      <t>卷</t>
    </r>
    <r>
      <rPr>
        <sz val="10"/>
        <rFont val="Arial"/>
        <charset val="0"/>
      </rPr>
      <t>/</t>
    </r>
    <r>
      <rPr>
        <sz val="10"/>
        <rFont val="宋体"/>
        <charset val="0"/>
      </rPr>
      <t>包</t>
    </r>
    <r>
      <rPr>
        <sz val="10"/>
        <rFont val="Arial"/>
        <charset val="0"/>
      </rPr>
      <t>(</t>
    </r>
    <r>
      <rPr>
        <sz val="10"/>
        <rFont val="宋体"/>
        <charset val="0"/>
      </rPr>
      <t>计价单位：包</t>
    </r>
    <r>
      <rPr>
        <sz val="10"/>
        <rFont val="Arial"/>
        <charset val="0"/>
      </rPr>
      <t>)</t>
    </r>
    <r>
      <rPr>
        <sz val="10"/>
        <rFont val="宋体"/>
        <charset val="0"/>
      </rPr>
      <t>黑色</t>
    </r>
  </si>
  <si>
    <t>18743 50*60cm 3卷/包</t>
  </si>
  <si>
    <t>6921734983596</t>
  </si>
  <si>
    <t>https://item.jd.com/100004737434.html</t>
  </si>
  <si>
    <t>https://detail.tmall.com/item.htm?spm=a220m.1000858.1000725.1.529a76feonIMKy&amp;id=596456863287&amp;skuId=4144006733477&amp;areaId=330200&amp;user_id=2387289840&amp;cat_id=2&amp;is_b=1&amp;rn=db30414eed322a3d927006f500387292</t>
  </si>
  <si>
    <t>220230020002178700042</t>
  </si>
  <si>
    <r>
      <rPr>
        <sz val="10"/>
        <rFont val="宋体"/>
        <charset val="0"/>
      </rPr>
      <t>得力</t>
    </r>
    <r>
      <rPr>
        <sz val="10"/>
        <rFont val="Arial"/>
        <charset val="0"/>
      </rPr>
      <t xml:space="preserve">(deli) 18744 100*120cm </t>
    </r>
    <r>
      <rPr>
        <sz val="10"/>
        <rFont val="宋体"/>
        <charset val="0"/>
      </rPr>
      <t>加厚八角点断式垃圾袋</t>
    </r>
    <r>
      <rPr>
        <sz val="10"/>
        <rFont val="Arial"/>
        <charset val="0"/>
      </rPr>
      <t xml:space="preserve"> 10</t>
    </r>
    <r>
      <rPr>
        <sz val="10"/>
        <rFont val="宋体"/>
        <charset val="0"/>
      </rPr>
      <t>个</t>
    </r>
    <r>
      <rPr>
        <sz val="10"/>
        <rFont val="Arial"/>
        <charset val="0"/>
      </rPr>
      <t>/</t>
    </r>
    <r>
      <rPr>
        <sz val="10"/>
        <rFont val="宋体"/>
        <charset val="0"/>
      </rPr>
      <t>卷</t>
    </r>
    <r>
      <rPr>
        <sz val="10"/>
        <rFont val="Arial"/>
        <charset val="0"/>
      </rPr>
      <t xml:space="preserve"> (</t>
    </r>
    <r>
      <rPr>
        <sz val="10"/>
        <rFont val="宋体"/>
        <charset val="0"/>
      </rPr>
      <t>计价单位：卷</t>
    </r>
    <r>
      <rPr>
        <sz val="10"/>
        <rFont val="Arial"/>
        <charset val="0"/>
      </rPr>
      <t>)</t>
    </r>
    <r>
      <rPr>
        <sz val="10"/>
        <rFont val="宋体"/>
        <charset val="0"/>
      </rPr>
      <t>黑色</t>
    </r>
  </si>
  <si>
    <t>18744 100*120cm 加厚八角点断式</t>
  </si>
  <si>
    <t>6921734983633</t>
  </si>
  <si>
    <t>https://item.jd.com/100002963571.html</t>
  </si>
  <si>
    <t>https://detail.tmall.com/item.htm?spm=a220m.1000858.1000725.1.3e825e96QDtabw&amp;id=607788327909&amp;skuId=4432036946895&amp;areaId=330200&amp;user_id=2336835648&amp;cat_id=2&amp;is_b=1&amp;rn=749a38beb0cdc2b2b54769957fb65b4f</t>
  </si>
  <si>
    <t>220230020002178700039</t>
  </si>
  <si>
    <r>
      <rPr>
        <sz val="10"/>
        <rFont val="宋体"/>
        <charset val="0"/>
      </rPr>
      <t>得力</t>
    </r>
    <r>
      <rPr>
        <sz val="10"/>
        <rFont val="Arial"/>
        <charset val="0"/>
      </rPr>
      <t xml:space="preserve">(deli) 33067 45*55cm </t>
    </r>
    <r>
      <rPr>
        <sz val="10"/>
        <rFont val="宋体"/>
        <charset val="0"/>
      </rPr>
      <t>垃圾袋</t>
    </r>
    <r>
      <rPr>
        <sz val="10"/>
        <rFont val="Arial"/>
        <charset val="0"/>
      </rPr>
      <t xml:space="preserve"> 30</t>
    </r>
    <r>
      <rPr>
        <sz val="10"/>
        <rFont val="宋体"/>
        <charset val="0"/>
      </rPr>
      <t>个</t>
    </r>
    <r>
      <rPr>
        <sz val="10"/>
        <rFont val="Arial"/>
        <charset val="0"/>
      </rPr>
      <t>/</t>
    </r>
    <r>
      <rPr>
        <sz val="10"/>
        <rFont val="宋体"/>
        <charset val="0"/>
      </rPr>
      <t>卷</t>
    </r>
    <r>
      <rPr>
        <sz val="10"/>
        <rFont val="Arial"/>
        <charset val="0"/>
      </rPr>
      <t xml:space="preserve"> 3</t>
    </r>
    <r>
      <rPr>
        <sz val="10"/>
        <rFont val="宋体"/>
        <charset val="0"/>
      </rPr>
      <t>卷</t>
    </r>
    <r>
      <rPr>
        <sz val="10"/>
        <rFont val="Arial"/>
        <charset val="0"/>
      </rPr>
      <t>/</t>
    </r>
    <r>
      <rPr>
        <sz val="10"/>
        <rFont val="宋体"/>
        <charset val="0"/>
      </rPr>
      <t>包</t>
    </r>
    <r>
      <rPr>
        <sz val="10"/>
        <rFont val="Arial"/>
        <charset val="0"/>
      </rPr>
      <t xml:space="preserve"> (</t>
    </r>
    <r>
      <rPr>
        <sz val="10"/>
        <rFont val="宋体"/>
        <charset val="0"/>
      </rPr>
      <t>计价单位：包</t>
    </r>
    <r>
      <rPr>
        <sz val="10"/>
        <rFont val="Arial"/>
        <charset val="0"/>
      </rPr>
      <t xml:space="preserve">) </t>
    </r>
    <r>
      <rPr>
        <sz val="10"/>
        <rFont val="宋体"/>
        <charset val="0"/>
      </rPr>
      <t>黑色</t>
    </r>
  </si>
  <si>
    <t>33067 45*55cm 3卷/包</t>
  </si>
  <si>
    <t>6935205330673</t>
  </si>
  <si>
    <t>https://item.jd.com/1009834.html</t>
  </si>
  <si>
    <t>https://detail.tmall.com/item.htm?spm=a220m.1000858.1000725.1.344d6c0aXVR0ie&amp;id=561077200213&amp;skuId=3513652004288&amp;areaId=330200&amp;user_id=3393324561&amp;cat_id=2&amp;is_b=1&amp;rn=1e984d2686b3d2ad704416fe26fc7413</t>
  </si>
  <si>
    <t>220230020002178700041</t>
  </si>
  <si>
    <r>
      <rPr>
        <sz val="10"/>
        <rFont val="宋体"/>
        <charset val="0"/>
      </rPr>
      <t>得力</t>
    </r>
    <r>
      <rPr>
        <sz val="10"/>
        <rFont val="Arial"/>
        <charset val="0"/>
      </rPr>
      <t xml:space="preserve">(deli) 33185 45*55cm </t>
    </r>
    <r>
      <rPr>
        <sz val="10"/>
        <rFont val="宋体"/>
        <charset val="0"/>
      </rPr>
      <t>八角底垃圾袋</t>
    </r>
    <r>
      <rPr>
        <sz val="10"/>
        <rFont val="Arial"/>
        <charset val="0"/>
      </rPr>
      <t xml:space="preserve"> 30</t>
    </r>
    <r>
      <rPr>
        <sz val="10"/>
        <rFont val="宋体"/>
        <charset val="0"/>
      </rPr>
      <t>个</t>
    </r>
    <r>
      <rPr>
        <sz val="10"/>
        <rFont val="Arial"/>
        <charset val="0"/>
      </rPr>
      <t>/</t>
    </r>
    <r>
      <rPr>
        <sz val="10"/>
        <rFont val="宋体"/>
        <charset val="0"/>
      </rPr>
      <t>卷</t>
    </r>
    <r>
      <rPr>
        <sz val="10"/>
        <rFont val="Arial"/>
        <charset val="0"/>
      </rPr>
      <t xml:space="preserve"> 5</t>
    </r>
    <r>
      <rPr>
        <sz val="10"/>
        <rFont val="宋体"/>
        <charset val="0"/>
      </rPr>
      <t>卷</t>
    </r>
    <r>
      <rPr>
        <sz val="10"/>
        <rFont val="Arial"/>
        <charset val="0"/>
      </rPr>
      <t>/</t>
    </r>
    <r>
      <rPr>
        <sz val="10"/>
        <rFont val="宋体"/>
        <charset val="0"/>
      </rPr>
      <t>包</t>
    </r>
    <r>
      <rPr>
        <sz val="10"/>
        <rFont val="Arial"/>
        <charset val="0"/>
      </rPr>
      <t>(</t>
    </r>
    <r>
      <rPr>
        <sz val="10"/>
        <rFont val="宋体"/>
        <charset val="0"/>
      </rPr>
      <t>计价单位：包</t>
    </r>
    <r>
      <rPr>
        <sz val="10"/>
        <rFont val="Arial"/>
        <charset val="0"/>
      </rPr>
      <t>)</t>
    </r>
    <r>
      <rPr>
        <sz val="10"/>
        <rFont val="宋体"/>
        <charset val="0"/>
      </rPr>
      <t>混色</t>
    </r>
  </si>
  <si>
    <t>33185  5卷/包 八角底</t>
  </si>
  <si>
    <t>6935205331854</t>
  </si>
  <si>
    <t>https://item.jd.com/1546188.html</t>
  </si>
  <si>
    <t>https://detail.tmall.com/item.htm?spm=a220m.1000858.1000725.1.49c76592f8Knz9&amp;id=548444373921&amp;areaId=330200&amp;user_id=2636981131&amp;cat_id=2&amp;is_b=1&amp;rn=fd07488ab81e1a532113554ef8991952</t>
  </si>
  <si>
    <t>220230020002236600228</t>
  </si>
  <si>
    <r>
      <rPr>
        <sz val="10"/>
        <rFont val="宋体"/>
        <charset val="0"/>
      </rPr>
      <t>茶花</t>
    </r>
    <r>
      <rPr>
        <sz val="10"/>
        <rFont val="Arial"/>
        <charset val="0"/>
      </rPr>
      <t xml:space="preserve">(CHAHUA) 0351 31.5*29.5*22.5cm </t>
    </r>
    <r>
      <rPr>
        <sz val="10"/>
        <rFont val="宋体"/>
        <charset val="0"/>
      </rPr>
      <t>沐足盆</t>
    </r>
    <r>
      <rPr>
        <sz val="10"/>
        <rFont val="Arial"/>
        <charset val="0"/>
      </rPr>
      <t>(</t>
    </r>
    <r>
      <rPr>
        <sz val="10"/>
        <rFont val="宋体"/>
        <charset val="0"/>
      </rPr>
      <t>计价单位：个</t>
    </r>
    <r>
      <rPr>
        <sz val="10"/>
        <rFont val="Arial"/>
        <charset val="0"/>
      </rPr>
      <t xml:space="preserve">) </t>
    </r>
    <r>
      <rPr>
        <sz val="10"/>
        <rFont val="宋体"/>
        <charset val="0"/>
      </rPr>
      <t>颜色随机</t>
    </r>
  </si>
  <si>
    <t>0351 31.5*29.5*22.5cm</t>
  </si>
  <si>
    <t>6921489023875</t>
  </si>
  <si>
    <t>https://item.jd.com/100000157486.html</t>
  </si>
  <si>
    <t>https://detail.tmall.com/item.htm?spm=a1z10.3-b-s.w4011-14781073422.127.36d57af3O6iPDn&amp;id=20172227246&amp;rn=fc988a811fecd5c061d87ee987f69138&amp;abbucket=17</t>
  </si>
  <si>
    <t>220230020002473000442</t>
  </si>
  <si>
    <r>
      <rPr>
        <sz val="10"/>
        <rFont val="宋体"/>
        <charset val="0"/>
      </rPr>
      <t>敏胤</t>
    </r>
    <r>
      <rPr>
        <sz val="10"/>
        <rFont val="Arial"/>
        <charset val="0"/>
      </rPr>
      <t xml:space="preserve"> 45*55cm </t>
    </r>
    <r>
      <rPr>
        <sz val="10"/>
        <rFont val="宋体"/>
        <charset val="0"/>
      </rPr>
      <t>厨余垃圾 可降解分类垃圾袋</t>
    </r>
    <r>
      <rPr>
        <sz val="10"/>
        <rFont val="Arial"/>
        <charset val="0"/>
      </rPr>
      <t xml:space="preserve"> 3</t>
    </r>
    <r>
      <rPr>
        <sz val="10"/>
        <rFont val="宋体"/>
        <charset val="0"/>
      </rPr>
      <t>卷</t>
    </r>
    <r>
      <rPr>
        <sz val="10"/>
        <rFont val="Arial"/>
        <charset val="0"/>
      </rPr>
      <t>/</t>
    </r>
    <r>
      <rPr>
        <sz val="10"/>
        <rFont val="宋体"/>
        <charset val="0"/>
      </rPr>
      <t>组</t>
    </r>
    <r>
      <rPr>
        <sz val="10"/>
        <rFont val="Arial"/>
        <charset val="0"/>
      </rPr>
      <t>(</t>
    </r>
    <r>
      <rPr>
        <sz val="10"/>
        <rFont val="宋体"/>
        <charset val="0"/>
      </rPr>
      <t>计价单位：组</t>
    </r>
    <r>
      <rPr>
        <sz val="10"/>
        <rFont val="Arial"/>
        <charset val="0"/>
      </rPr>
      <t>)</t>
    </r>
    <r>
      <rPr>
        <sz val="10"/>
        <rFont val="宋体"/>
        <charset val="0"/>
      </rPr>
      <t>绿色</t>
    </r>
  </si>
  <si>
    <t>MYL-4555-7 3卷/包 厨余垃圾 可降解分类</t>
  </si>
  <si>
    <t>6958289403149</t>
  </si>
  <si>
    <t>https://item.jd.com/57232936549.html</t>
  </si>
  <si>
    <t>https://detail.tmall.com/item.htm?spm=a212k0.12153887.0.0.4e60687dxYuLR3&amp;id=602992805751&amp;skuId=4226843645793</t>
  </si>
  <si>
    <t>220230020002473000443</t>
  </si>
  <si>
    <r>
      <rPr>
        <sz val="10"/>
        <rFont val="宋体"/>
        <charset val="0"/>
      </rPr>
      <t>敏胤</t>
    </r>
    <r>
      <rPr>
        <sz val="10"/>
        <rFont val="Arial"/>
        <charset val="0"/>
      </rPr>
      <t xml:space="preserve"> MYL-6601 45*55cm </t>
    </r>
    <r>
      <rPr>
        <sz val="10"/>
        <rFont val="宋体"/>
        <charset val="0"/>
      </rPr>
      <t>干</t>
    </r>
    <r>
      <rPr>
        <sz val="10"/>
        <rFont val="Arial"/>
        <charset val="0"/>
      </rPr>
      <t>+</t>
    </r>
    <r>
      <rPr>
        <sz val="10"/>
        <rFont val="宋体"/>
        <charset val="0"/>
      </rPr>
      <t>湿分类垃圾袋 30个/卷 2卷/组</t>
    </r>
    <r>
      <rPr>
        <sz val="10"/>
        <rFont val="Arial"/>
        <charset val="0"/>
      </rPr>
      <t>(</t>
    </r>
    <r>
      <rPr>
        <sz val="10"/>
        <rFont val="宋体"/>
        <charset val="0"/>
      </rPr>
      <t>计价单位</t>
    </r>
    <r>
      <rPr>
        <sz val="10"/>
        <rFont val="Arial"/>
        <charset val="0"/>
      </rPr>
      <t>:</t>
    </r>
    <r>
      <rPr>
        <sz val="10"/>
        <rFont val="宋体"/>
        <charset val="0"/>
      </rPr>
      <t>组</t>
    </r>
    <r>
      <rPr>
        <sz val="10"/>
        <rFont val="Arial"/>
        <charset val="0"/>
      </rPr>
      <t>)</t>
    </r>
  </si>
  <si>
    <t>MYL-6601 45*55cm 2卷/包 干+湿分类</t>
  </si>
  <si>
    <t>6958289402852</t>
  </si>
  <si>
    <t>https://item.jd.com/53348510285.html</t>
  </si>
  <si>
    <t>https://detail.tmall.com/item.htm?spm=a1z10.5-b-s.w4011-21106949911.147.491848bfaKDbSE&amp;id=599538498445&amp;rn=f491344842c7509a76356faea9f436e3&amp;abbucket=5&amp;skuId=4354756422806</t>
  </si>
  <si>
    <t>220230020002473000444</t>
  </si>
  <si>
    <r>
      <rPr>
        <sz val="10"/>
        <rFont val="宋体"/>
        <charset val="0"/>
      </rPr>
      <t>敏胤</t>
    </r>
    <r>
      <rPr>
        <sz val="10"/>
        <rFont val="Arial"/>
        <charset val="0"/>
      </rPr>
      <t xml:space="preserve"> MYL-6602 45*55cm </t>
    </r>
    <r>
      <rPr>
        <sz val="10"/>
        <rFont val="宋体"/>
        <charset val="0"/>
      </rPr>
      <t>干</t>
    </r>
    <r>
      <rPr>
        <sz val="10"/>
        <rFont val="Arial"/>
        <charset val="0"/>
      </rPr>
      <t>+</t>
    </r>
    <r>
      <rPr>
        <sz val="10"/>
        <rFont val="宋体"/>
        <charset val="0"/>
      </rPr>
      <t>湿</t>
    </r>
    <r>
      <rPr>
        <sz val="10"/>
        <rFont val="Arial"/>
        <charset val="0"/>
      </rPr>
      <t>+</t>
    </r>
    <r>
      <rPr>
        <sz val="10"/>
        <rFont val="宋体"/>
        <charset val="0"/>
      </rPr>
      <t>可回收分类垃圾袋 30个/卷 3卷/组</t>
    </r>
    <r>
      <rPr>
        <sz val="10"/>
        <rFont val="Arial"/>
        <charset val="0"/>
      </rPr>
      <t>(</t>
    </r>
    <r>
      <rPr>
        <sz val="10"/>
        <rFont val="宋体"/>
        <charset val="0"/>
      </rPr>
      <t>计价单位</t>
    </r>
    <r>
      <rPr>
        <sz val="10"/>
        <rFont val="Arial"/>
        <charset val="0"/>
      </rPr>
      <t>:</t>
    </r>
    <r>
      <rPr>
        <sz val="10"/>
        <rFont val="宋体"/>
        <charset val="0"/>
      </rPr>
      <t>组</t>
    </r>
    <r>
      <rPr>
        <sz val="10"/>
        <rFont val="Arial"/>
        <charset val="0"/>
      </rPr>
      <t>)</t>
    </r>
  </si>
  <si>
    <t>MYL-6602 45*55cm 3卷/包 干+湿+可回收分类</t>
  </si>
  <si>
    <t>6958289402869</t>
  </si>
  <si>
    <t>https://item.jd.com/53355724246.html</t>
  </si>
  <si>
    <t>https://detail.tmall.com/item.htm?spm=a1z10.3-b-s.w4011-21106966786.33.53a13090CUUkIH&amp;id=599063064850&amp;rn=be506658bcc3f5998f3461bb0788e1d5&amp;abbucket=13&amp;skuId=4184351068204</t>
  </si>
  <si>
    <t>220230020002473000426</t>
  </si>
  <si>
    <t>敏胤 MYL-7720-1 20L 干垃圾标识 翻盖分类垃圾桶(计价单位：个)黑色</t>
  </si>
  <si>
    <t>MYL-7720 20L 干垃圾标识 翻盖</t>
  </si>
  <si>
    <t>6958289402586</t>
  </si>
  <si>
    <t>https://item.jd.com/52529637845.html</t>
  </si>
  <si>
    <t>https://detail.tmall.com/item.htm?spm=a212k0.12153887.0.0.4e60687dxYuLR3&amp;id=588603642958&amp;skuId=4184460283024</t>
  </si>
  <si>
    <t>220230020002473000427</t>
  </si>
  <si>
    <t>敏胤 MYL-7720-2 20L 湿垃圾标识 翻盖分类垃圾桶(计价单位：个)咖啡色</t>
  </si>
  <si>
    <t>MYL-7720 20L 湿垃圾标识 翻盖</t>
  </si>
  <si>
    <t>6958289402890</t>
  </si>
  <si>
    <t>https://item.jd.com/52529637849.html</t>
  </si>
  <si>
    <t>https://detail.tmall.com/item.htm?spm=a212k0.12153887.0.0.4e60687dxYuLR3&amp;id=588603642958&amp;skuId=4184460283021</t>
  </si>
  <si>
    <t>220230020002473000428</t>
  </si>
  <si>
    <r>
      <rPr>
        <sz val="10"/>
        <rFont val="宋体"/>
        <charset val="0"/>
      </rPr>
      <t>敏胤</t>
    </r>
    <r>
      <rPr>
        <sz val="10"/>
        <rFont val="Arial"/>
        <charset val="0"/>
      </rPr>
      <t xml:space="preserve"> MYL-7720-3 20L </t>
    </r>
    <r>
      <rPr>
        <sz val="10"/>
        <rFont val="宋体"/>
        <charset val="0"/>
      </rPr>
      <t>可回收标识</t>
    </r>
    <r>
      <rPr>
        <sz val="10"/>
        <rFont val="Arial"/>
        <charset val="0"/>
      </rPr>
      <t xml:space="preserve"> </t>
    </r>
    <r>
      <rPr>
        <sz val="10"/>
        <rFont val="宋体"/>
        <charset val="0"/>
      </rPr>
      <t>翻盖分类垃圾桶</t>
    </r>
    <r>
      <rPr>
        <sz val="10"/>
        <rFont val="Arial"/>
        <charset val="0"/>
      </rPr>
      <t>(</t>
    </r>
    <r>
      <rPr>
        <sz val="10"/>
        <rFont val="宋体"/>
        <charset val="0"/>
      </rPr>
      <t>计价单位：个</t>
    </r>
    <r>
      <rPr>
        <sz val="10"/>
        <rFont val="Arial"/>
        <charset val="0"/>
      </rPr>
      <t>)</t>
    </r>
    <r>
      <rPr>
        <sz val="10"/>
        <rFont val="宋体"/>
        <charset val="0"/>
      </rPr>
      <t>蓝色</t>
    </r>
  </si>
  <si>
    <t>MYL-7720 20L 可回收标识 翻盖</t>
  </si>
  <si>
    <t>6958289402906</t>
  </si>
  <si>
    <t>https://item.jd.com/52529637843.html</t>
  </si>
  <si>
    <t>https://detail.tmall.com/item.htm?spm=a212k0.12153887.0.0.4e60687dxYuLR3&amp;id=588603642958&amp;skuId=4184460283023</t>
  </si>
  <si>
    <t>220230020002473000429</t>
  </si>
  <si>
    <r>
      <rPr>
        <sz val="10"/>
        <rFont val="宋体"/>
        <charset val="0"/>
      </rPr>
      <t>敏胤</t>
    </r>
    <r>
      <rPr>
        <sz val="10"/>
        <rFont val="Arial"/>
        <charset val="0"/>
      </rPr>
      <t xml:space="preserve"> MYL-7720-4 20L </t>
    </r>
    <r>
      <rPr>
        <sz val="10"/>
        <rFont val="宋体"/>
        <charset val="0"/>
      </rPr>
      <t>有害标识</t>
    </r>
    <r>
      <rPr>
        <sz val="10"/>
        <rFont val="Arial"/>
        <charset val="0"/>
      </rPr>
      <t xml:space="preserve"> </t>
    </r>
    <r>
      <rPr>
        <sz val="10"/>
        <rFont val="宋体"/>
        <charset val="0"/>
      </rPr>
      <t>翻盖分类垃圾桶</t>
    </r>
    <r>
      <rPr>
        <sz val="10"/>
        <rFont val="Arial"/>
        <charset val="0"/>
      </rPr>
      <t>(</t>
    </r>
    <r>
      <rPr>
        <sz val="10"/>
        <rFont val="宋体"/>
        <charset val="0"/>
      </rPr>
      <t>计价单位：个</t>
    </r>
    <r>
      <rPr>
        <sz val="10"/>
        <rFont val="Arial"/>
        <charset val="0"/>
      </rPr>
      <t>)</t>
    </r>
    <r>
      <rPr>
        <sz val="10"/>
        <rFont val="宋体"/>
        <charset val="0"/>
      </rPr>
      <t>红色</t>
    </r>
  </si>
  <si>
    <t>MYL-7720 20L 有害标识 翻盖</t>
  </si>
  <si>
    <t>6958289402913</t>
  </si>
  <si>
    <t>https://item.jd.com/52529637842.html</t>
  </si>
  <si>
    <t>https://detail.tmall.com/item.htm?spm=a212k0.12153887.0.0.4e60687dxYuLR3&amp;id=588603642958&amp;skuId=4184460283022</t>
  </si>
  <si>
    <t>220230020002473000430</t>
  </si>
  <si>
    <t>敏胤 MYL-7740-1 40L 干垃圾标识 翻盖分类垃圾桶 (计价单位：个)黑色</t>
  </si>
  <si>
    <t>MYL-7740 40L 干垃圾标识 翻盖</t>
  </si>
  <si>
    <t>6958289402920</t>
  </si>
  <si>
    <t>https://item.jd.com/52529637852.html</t>
  </si>
  <si>
    <t>https://detail.tmall.com/item.htm?spm=a212k0.12153887.0.0.4e60687dxYuLR3&amp;id=596607272615&amp;skuId=4150225092992</t>
  </si>
  <si>
    <t>220230020002473000431</t>
  </si>
  <si>
    <t>敏胤 MYL-7740-2 40L  湿垃圾标识 翻盖分类垃圾桶(计价单位：个)咖啡色</t>
  </si>
  <si>
    <t>MYL-7740 40L 湿垃圾标识 翻盖</t>
  </si>
  <si>
    <t>6958289402937</t>
  </si>
  <si>
    <t>https://item.jd.com/52529637848.html</t>
  </si>
  <si>
    <t>https://detail.tmall.com/item.htm?spm=a212k0.12153887.0.0.4e60687dxYuLR3&amp;id=596607272615&amp;skuId=4150225092989</t>
  </si>
  <si>
    <t>220230020002473000432</t>
  </si>
  <si>
    <t>敏胤 MYL-7740-3 40L 可回收标识 翻盖分类垃圾桶(计价单位：个)蓝色</t>
  </si>
  <si>
    <t>MYL-7740 40L 可回收标识 翻盖</t>
  </si>
  <si>
    <t>6958289402944</t>
  </si>
  <si>
    <t>https://item.jd.com/52529637851.html</t>
  </si>
  <si>
    <t>https://detail.tmall.com/item.htm?spm=a212k0.12153887.0.0.4e60687dxYuLR3&amp;id=596607272615&amp;skuId=4150225092991</t>
  </si>
  <si>
    <t>220230020002473000433</t>
  </si>
  <si>
    <r>
      <rPr>
        <sz val="10"/>
        <rFont val="宋体"/>
        <charset val="0"/>
      </rPr>
      <t>敏胤</t>
    </r>
    <r>
      <rPr>
        <sz val="10"/>
        <rFont val="Arial"/>
        <charset val="0"/>
      </rPr>
      <t xml:space="preserve"> MYL-7740-4 40L </t>
    </r>
    <r>
      <rPr>
        <sz val="10"/>
        <rFont val="宋体"/>
        <charset val="0"/>
      </rPr>
      <t>有害垃圾标识</t>
    </r>
    <r>
      <rPr>
        <sz val="10"/>
        <rFont val="Arial"/>
        <charset val="0"/>
      </rPr>
      <t xml:space="preserve"> </t>
    </r>
    <r>
      <rPr>
        <sz val="10"/>
        <rFont val="宋体"/>
        <charset val="0"/>
      </rPr>
      <t>翻盖分类垃圾桶</t>
    </r>
    <r>
      <rPr>
        <sz val="10"/>
        <rFont val="Arial"/>
        <charset val="0"/>
      </rPr>
      <t>(</t>
    </r>
    <r>
      <rPr>
        <sz val="10"/>
        <rFont val="宋体"/>
        <charset val="0"/>
      </rPr>
      <t>计价单位：个</t>
    </r>
    <r>
      <rPr>
        <sz val="10"/>
        <rFont val="Arial"/>
        <charset val="0"/>
      </rPr>
      <t>)</t>
    </r>
    <r>
      <rPr>
        <sz val="10"/>
        <rFont val="宋体"/>
        <charset val="0"/>
      </rPr>
      <t>红色</t>
    </r>
  </si>
  <si>
    <t>MYL-7740 40L 有害垃圾标识 翻盖</t>
  </si>
  <si>
    <t>6958289402951</t>
  </si>
  <si>
    <t>https://item.jd.com/52529637846.html</t>
  </si>
  <si>
    <t>https://detail.tmall.com/item.htm?spm=a212k0.12153887.0.0.4e60687dxYuLR3&amp;id=596607272615&amp;skuId=4150225092990</t>
  </si>
  <si>
    <t>220230020002473000492</t>
  </si>
  <si>
    <r>
      <rPr>
        <sz val="10"/>
        <rFont val="宋体"/>
        <charset val="0"/>
      </rPr>
      <t>敏胤</t>
    </r>
    <r>
      <rPr>
        <sz val="10"/>
        <rFont val="Arial"/>
        <charset val="0"/>
      </rPr>
      <t xml:space="preserve">(MINYIN)  MYL-7100 </t>
    </r>
    <r>
      <rPr>
        <sz val="10"/>
        <rFont val="宋体"/>
        <charset val="0"/>
      </rPr>
      <t>脚踏型</t>
    </r>
    <r>
      <rPr>
        <sz val="10"/>
        <rFont val="Arial"/>
        <charset val="0"/>
      </rPr>
      <t xml:space="preserve"> </t>
    </r>
    <r>
      <rPr>
        <sz val="10"/>
        <rFont val="宋体"/>
        <charset val="0"/>
      </rPr>
      <t>厨余垃圾</t>
    </r>
    <r>
      <rPr>
        <sz val="10"/>
        <rFont val="Arial"/>
        <charset val="0"/>
      </rPr>
      <t xml:space="preserve"> 100L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t>
    </r>
    <r>
      <rPr>
        <sz val="10"/>
        <rFont val="Arial"/>
        <charset val="0"/>
      </rPr>
      <t>)</t>
    </r>
    <r>
      <rPr>
        <sz val="10"/>
        <rFont val="宋体"/>
        <charset val="0"/>
      </rPr>
      <t>绿色</t>
    </r>
  </si>
  <si>
    <t>MYL-7100 100L 厨余垃圾 脚踏型带轮</t>
  </si>
  <si>
    <t>6958289404290</t>
  </si>
  <si>
    <t>https://item.jd.com/69347486173.html</t>
  </si>
  <si>
    <t>https://detail.tmall.com/item.htm?spm=a1z10.5-b-s.w4011-21106949911.197.4cd461e6sAPwxo&amp;id=617991190291&amp;rn=600082ef86120e82c1ce0916863e2011&amp;abbucket=16&amp;skuId=4532563783900</t>
  </si>
  <si>
    <t>220230020002473000399</t>
  </si>
  <si>
    <r>
      <rPr>
        <sz val="10"/>
        <rFont val="宋体"/>
        <charset val="0"/>
      </rPr>
      <t>敏胤</t>
    </r>
    <r>
      <rPr>
        <sz val="10"/>
        <rFont val="Arial"/>
        <charset val="0"/>
      </rPr>
      <t xml:space="preserve">(MINYIN)  MYL-7100B </t>
    </r>
    <r>
      <rPr>
        <sz val="10"/>
        <rFont val="宋体"/>
        <charset val="0"/>
      </rPr>
      <t>可回收垃圾</t>
    </r>
    <r>
      <rPr>
        <sz val="10"/>
        <rFont val="Arial"/>
        <charset val="0"/>
      </rPr>
      <t xml:space="preserve"> </t>
    </r>
    <r>
      <rPr>
        <sz val="10"/>
        <rFont val="宋体"/>
        <charset val="0"/>
      </rPr>
      <t>新国标</t>
    </r>
    <r>
      <rPr>
        <sz val="10"/>
        <rFont val="Arial"/>
        <charset val="0"/>
      </rPr>
      <t xml:space="preserve"> 100L</t>
    </r>
    <r>
      <rPr>
        <sz val="10"/>
        <rFont val="宋体"/>
        <charset val="0"/>
      </rPr>
      <t>户外分类标识垃圾桶</t>
    </r>
    <r>
      <rPr>
        <sz val="10"/>
        <rFont val="Arial"/>
        <charset val="0"/>
      </rPr>
      <t>(</t>
    </r>
    <r>
      <rPr>
        <sz val="10"/>
        <rFont val="宋体"/>
        <charset val="0"/>
      </rPr>
      <t>带轮</t>
    </r>
    <r>
      <rPr>
        <sz val="10"/>
        <rFont val="Arial"/>
        <charset val="0"/>
      </rPr>
      <t>) (</t>
    </r>
    <r>
      <rPr>
        <sz val="10"/>
        <rFont val="宋体"/>
        <charset val="0"/>
      </rPr>
      <t>计价单位</t>
    </r>
    <r>
      <rPr>
        <sz val="10"/>
        <rFont val="Arial"/>
        <charset val="0"/>
      </rPr>
      <t xml:space="preserve">: </t>
    </r>
    <r>
      <rPr>
        <sz val="10"/>
        <rFont val="宋体"/>
        <charset val="0"/>
      </rPr>
      <t>个</t>
    </r>
    <r>
      <rPr>
        <sz val="10"/>
        <rFont val="Arial"/>
        <charset val="0"/>
      </rPr>
      <t>)</t>
    </r>
    <r>
      <rPr>
        <sz val="10"/>
        <rFont val="宋体"/>
        <charset val="0"/>
      </rPr>
      <t>蓝色</t>
    </r>
  </si>
  <si>
    <t>MYL-7100 可回收垃圾 新国标 100L 带轮</t>
  </si>
  <si>
    <t>6958289404566</t>
  </si>
  <si>
    <t>https://item.jd.com/69489184320.html</t>
  </si>
  <si>
    <t>https://detail.tmall.com/item.htm?spm=a1z10.5-b-s.w4011-21106949911.78.318161e6I8Ae9D&amp;id=608592166981&amp;rn=ac57561aff970a613d179cda48ab214b&amp;abbucket=5&amp;skuId=4444314487519</t>
  </si>
  <si>
    <t>220230020002473000400</t>
  </si>
  <si>
    <r>
      <rPr>
        <sz val="10"/>
        <rFont val="宋体"/>
        <charset val="0"/>
      </rPr>
      <t>敏胤</t>
    </r>
    <r>
      <rPr>
        <sz val="10"/>
        <rFont val="Arial"/>
        <charset val="0"/>
      </rPr>
      <t xml:space="preserve">(MINYIN)  MYL-7100B </t>
    </r>
    <r>
      <rPr>
        <sz val="10"/>
        <rFont val="宋体"/>
        <charset val="0"/>
      </rPr>
      <t>有害垃圾</t>
    </r>
    <r>
      <rPr>
        <sz val="10"/>
        <rFont val="Arial"/>
        <charset val="0"/>
      </rPr>
      <t xml:space="preserve"> </t>
    </r>
    <r>
      <rPr>
        <sz val="10"/>
        <rFont val="宋体"/>
        <charset val="0"/>
      </rPr>
      <t>新国标</t>
    </r>
    <r>
      <rPr>
        <sz val="10"/>
        <rFont val="Arial"/>
        <charset val="0"/>
      </rPr>
      <t xml:space="preserve"> 100L</t>
    </r>
    <r>
      <rPr>
        <sz val="10"/>
        <rFont val="宋体"/>
        <charset val="0"/>
      </rPr>
      <t>户外分类标识垃圾桶</t>
    </r>
    <r>
      <rPr>
        <sz val="10"/>
        <rFont val="Arial"/>
        <charset val="0"/>
      </rPr>
      <t>(</t>
    </r>
    <r>
      <rPr>
        <sz val="10"/>
        <rFont val="宋体"/>
        <charset val="0"/>
      </rPr>
      <t>带轮</t>
    </r>
    <r>
      <rPr>
        <sz val="10"/>
        <rFont val="Arial"/>
        <charset val="0"/>
      </rPr>
      <t>) (</t>
    </r>
    <r>
      <rPr>
        <sz val="10"/>
        <rFont val="宋体"/>
        <charset val="0"/>
      </rPr>
      <t>计价单位</t>
    </r>
    <r>
      <rPr>
        <sz val="10"/>
        <rFont val="Arial"/>
        <charset val="0"/>
      </rPr>
      <t xml:space="preserve">: </t>
    </r>
    <r>
      <rPr>
        <sz val="10"/>
        <rFont val="宋体"/>
        <charset val="0"/>
      </rPr>
      <t>个</t>
    </r>
    <r>
      <rPr>
        <sz val="10"/>
        <rFont val="Arial"/>
        <charset val="0"/>
      </rPr>
      <t>)</t>
    </r>
    <r>
      <rPr>
        <sz val="10"/>
        <rFont val="宋体"/>
        <charset val="0"/>
      </rPr>
      <t>红色</t>
    </r>
  </si>
  <si>
    <t>MYL-7100 有害垃圾 新国标 100L 带轮</t>
  </si>
  <si>
    <t>6958289404573</t>
  </si>
  <si>
    <t>https://item.jd.com/69489184318.html</t>
  </si>
  <si>
    <t>https://detail.tmall.com/item.htm?spm=a1z10.5-b-s.w4011-21106949911.78.318161e6I8Ae9D&amp;id=608592166981&amp;rn=ac57561aff970a613d179cda48ab214b&amp;abbucket=5&amp;skuId=4444314487518</t>
  </si>
  <si>
    <t>220230020002473000514</t>
  </si>
  <si>
    <r>
      <rPr>
        <sz val="10"/>
        <rFont val="宋体"/>
        <charset val="0"/>
      </rPr>
      <t>敏胤</t>
    </r>
    <r>
      <rPr>
        <sz val="10"/>
        <rFont val="Arial"/>
        <charset val="0"/>
      </rPr>
      <t xml:space="preserve">(MINYIN) L2160 30L*2/60L </t>
    </r>
    <r>
      <rPr>
        <sz val="10"/>
        <rFont val="宋体"/>
        <charset val="0"/>
      </rPr>
      <t>不锈钢脚踏式双捅分类垃圾桶</t>
    </r>
    <r>
      <rPr>
        <sz val="10"/>
        <rFont val="Arial"/>
        <charset val="0"/>
      </rPr>
      <t>(</t>
    </r>
    <r>
      <rPr>
        <sz val="10"/>
        <rFont val="宋体"/>
        <charset val="0"/>
      </rPr>
      <t>计价单位：个</t>
    </r>
    <r>
      <rPr>
        <sz val="10"/>
        <rFont val="Arial"/>
        <charset val="0"/>
      </rPr>
      <t>)</t>
    </r>
    <r>
      <rPr>
        <sz val="10"/>
        <rFont val="宋体"/>
        <charset val="0"/>
      </rPr>
      <t>银色</t>
    </r>
  </si>
  <si>
    <t>L2160 30L*2 双桶不锈钢脚踏式</t>
  </si>
  <si>
    <t>6958289403163</t>
  </si>
  <si>
    <t>https://item.jd.com/61004197095.html</t>
  </si>
  <si>
    <t>https://detail.tmall.com/item.htm?spm=a1z10.5-b-s.w4011-21106949911.78.614861e6of84vs&amp;id=584499268082&amp;rn=40b6600e8518a64bf2bafafb438939da&amp;abbucket=5&amp;skuId=4258804368555</t>
  </si>
  <si>
    <t>220230020002473000580</t>
  </si>
  <si>
    <r>
      <rPr>
        <sz val="10"/>
        <rFont val="宋体"/>
        <charset val="0"/>
      </rPr>
      <t>敏胤</t>
    </r>
    <r>
      <rPr>
        <sz val="10"/>
        <rFont val="Arial"/>
        <charset val="0"/>
      </rPr>
      <t xml:space="preserve">(MINYIN) MYL-6614 120*140 </t>
    </r>
    <r>
      <rPr>
        <sz val="10"/>
        <rFont val="宋体"/>
        <charset val="0"/>
      </rPr>
      <t>强韧型垃圾袋</t>
    </r>
    <r>
      <rPr>
        <sz val="10"/>
        <rFont val="Arial"/>
        <charset val="0"/>
      </rPr>
      <t xml:space="preserve"> 10</t>
    </r>
    <r>
      <rPr>
        <sz val="10"/>
        <rFont val="宋体"/>
        <charset val="0"/>
      </rPr>
      <t>个</t>
    </r>
    <r>
      <rPr>
        <sz val="10"/>
        <rFont val="Arial"/>
        <charset val="0"/>
      </rPr>
      <t>/</t>
    </r>
    <r>
      <rPr>
        <sz val="10"/>
        <rFont val="宋体"/>
        <charset val="0"/>
      </rPr>
      <t>包</t>
    </r>
    <r>
      <rPr>
        <sz val="10"/>
        <rFont val="Arial"/>
        <charset val="0"/>
      </rPr>
      <t xml:space="preserve"> (</t>
    </r>
    <r>
      <rPr>
        <sz val="10"/>
        <rFont val="宋体"/>
        <charset val="0"/>
      </rPr>
      <t>计价单位</t>
    </r>
    <r>
      <rPr>
        <sz val="10"/>
        <rFont val="Arial"/>
        <charset val="0"/>
      </rPr>
      <t xml:space="preserve">: </t>
    </r>
    <r>
      <rPr>
        <sz val="10"/>
        <rFont val="宋体"/>
        <charset val="0"/>
      </rPr>
      <t>包</t>
    </r>
    <r>
      <rPr>
        <sz val="10"/>
        <rFont val="Arial"/>
        <charset val="0"/>
      </rPr>
      <t xml:space="preserve">) </t>
    </r>
    <r>
      <rPr>
        <sz val="10"/>
        <rFont val="宋体"/>
        <charset val="0"/>
      </rPr>
      <t>黑色</t>
    </r>
  </si>
  <si>
    <t>MYL-6614 120*140cm 强韧型</t>
  </si>
  <si>
    <t>6958289403118</t>
  </si>
  <si>
    <t>https://item.jd.com/57155930694.html</t>
  </si>
  <si>
    <t>https://detail.tmall.com/item.htm?spm=a1z10.3-b-s.w4011-21106966786.64.3dea3090yOIRYL&amp;id=606467040672&amp;rn=49589e526ec0f63852a6758a29660056&amp;abbucket=13&amp;sku_properties=122216507:3226292</t>
  </si>
  <si>
    <t>220230020002473000581</t>
  </si>
  <si>
    <r>
      <rPr>
        <sz val="10"/>
        <rFont val="宋体"/>
        <charset val="0"/>
      </rPr>
      <t>敏胤</t>
    </r>
    <r>
      <rPr>
        <sz val="10"/>
        <rFont val="Arial"/>
        <charset val="0"/>
      </rPr>
      <t xml:space="preserve">(MINYIN) MYL-6615 110*120 </t>
    </r>
    <r>
      <rPr>
        <sz val="10"/>
        <rFont val="宋体"/>
        <charset val="0"/>
      </rPr>
      <t>可降解垃圾袋</t>
    </r>
    <r>
      <rPr>
        <sz val="10"/>
        <rFont val="Arial"/>
        <charset val="0"/>
      </rPr>
      <t xml:space="preserve"> 10</t>
    </r>
    <r>
      <rPr>
        <sz val="10"/>
        <rFont val="宋体"/>
        <charset val="0"/>
      </rPr>
      <t>个</t>
    </r>
    <r>
      <rPr>
        <sz val="10"/>
        <rFont val="Arial"/>
        <charset val="0"/>
      </rPr>
      <t>/</t>
    </r>
    <r>
      <rPr>
        <sz val="10"/>
        <rFont val="宋体"/>
        <charset val="0"/>
      </rPr>
      <t>包</t>
    </r>
    <r>
      <rPr>
        <sz val="10"/>
        <rFont val="Arial"/>
        <charset val="0"/>
      </rPr>
      <t xml:space="preserve"> (</t>
    </r>
    <r>
      <rPr>
        <sz val="10"/>
        <rFont val="宋体"/>
        <charset val="0"/>
      </rPr>
      <t>计价单位</t>
    </r>
    <r>
      <rPr>
        <sz val="10"/>
        <rFont val="Arial"/>
        <charset val="0"/>
      </rPr>
      <t xml:space="preserve">: </t>
    </r>
    <r>
      <rPr>
        <sz val="10"/>
        <rFont val="宋体"/>
        <charset val="0"/>
      </rPr>
      <t>包</t>
    </r>
    <r>
      <rPr>
        <sz val="10"/>
        <rFont val="Arial"/>
        <charset val="0"/>
      </rPr>
      <t xml:space="preserve">) </t>
    </r>
    <r>
      <rPr>
        <sz val="10"/>
        <rFont val="宋体"/>
        <charset val="0"/>
      </rPr>
      <t>黑色</t>
    </r>
  </si>
  <si>
    <t>MYL-6615 110*120cm 可降解</t>
  </si>
  <si>
    <t>6958289403125</t>
  </si>
  <si>
    <t>https://item.jd.com/57157470183.html</t>
  </si>
  <si>
    <t>https://detail.tmall.com/item.htm?spm=a212k0.12153887.0.0.23db687dpMihO0&amp;id=603336583842&amp;skuId=4222583560913</t>
  </si>
  <si>
    <t>220230020002473000582</t>
  </si>
  <si>
    <r>
      <rPr>
        <sz val="10"/>
        <rFont val="宋体"/>
        <charset val="0"/>
      </rPr>
      <t>敏胤</t>
    </r>
    <r>
      <rPr>
        <sz val="10"/>
        <rFont val="Arial"/>
        <charset val="0"/>
      </rPr>
      <t xml:space="preserve">(MINYIN) MYL-6616 120*140 </t>
    </r>
    <r>
      <rPr>
        <sz val="10"/>
        <rFont val="宋体"/>
        <charset val="0"/>
      </rPr>
      <t>可降解垃圾袋</t>
    </r>
    <r>
      <rPr>
        <sz val="10"/>
        <rFont val="Arial"/>
        <charset val="0"/>
      </rPr>
      <t xml:space="preserve"> 10</t>
    </r>
    <r>
      <rPr>
        <sz val="10"/>
        <rFont val="宋体"/>
        <charset val="0"/>
      </rPr>
      <t>个</t>
    </r>
    <r>
      <rPr>
        <sz val="10"/>
        <rFont val="Arial"/>
        <charset val="0"/>
      </rPr>
      <t>/</t>
    </r>
    <r>
      <rPr>
        <sz val="10"/>
        <rFont val="宋体"/>
        <charset val="0"/>
      </rPr>
      <t>包</t>
    </r>
    <r>
      <rPr>
        <sz val="10"/>
        <rFont val="Arial"/>
        <charset val="0"/>
      </rPr>
      <t xml:space="preserve"> (</t>
    </r>
    <r>
      <rPr>
        <sz val="10"/>
        <rFont val="宋体"/>
        <charset val="0"/>
      </rPr>
      <t>计价单位</t>
    </r>
    <r>
      <rPr>
        <sz val="10"/>
        <rFont val="Arial"/>
        <charset val="0"/>
      </rPr>
      <t xml:space="preserve">: </t>
    </r>
    <r>
      <rPr>
        <sz val="10"/>
        <rFont val="宋体"/>
        <charset val="0"/>
      </rPr>
      <t>包</t>
    </r>
    <r>
      <rPr>
        <sz val="10"/>
        <rFont val="Arial"/>
        <charset val="0"/>
      </rPr>
      <t xml:space="preserve">) </t>
    </r>
    <r>
      <rPr>
        <sz val="10"/>
        <rFont val="宋体"/>
        <charset val="0"/>
      </rPr>
      <t>黑色</t>
    </r>
  </si>
  <si>
    <t>MYL-6616 120*140cm 可降解</t>
  </si>
  <si>
    <t>6958289403132</t>
  </si>
  <si>
    <t>https://item.jd.com/57157470184.html</t>
  </si>
  <si>
    <t>https://detail.tmall.com/item.htm?spm=a212k0.12153887.0.0.23db687dpMihO0&amp;id=603336583842&amp;skuId=4222583560914</t>
  </si>
  <si>
    <t>220230020002473000583</t>
  </si>
  <si>
    <r>
      <rPr>
        <sz val="10"/>
        <rFont val="宋体"/>
        <charset val="0"/>
      </rPr>
      <t>敏胤</t>
    </r>
    <r>
      <rPr>
        <sz val="10"/>
        <rFont val="Arial"/>
        <charset val="0"/>
      </rPr>
      <t xml:space="preserve">(MINYIN) MYL-6617 110*120 </t>
    </r>
    <r>
      <rPr>
        <sz val="10"/>
        <rFont val="宋体"/>
        <charset val="0"/>
      </rPr>
      <t xml:space="preserve">强韧型垃圾袋 </t>
    </r>
    <r>
      <rPr>
        <sz val="10"/>
        <rFont val="Arial"/>
        <charset val="0"/>
      </rPr>
      <t>10</t>
    </r>
    <r>
      <rPr>
        <sz val="10"/>
        <rFont val="宋体"/>
        <charset val="0"/>
      </rPr>
      <t>个/包</t>
    </r>
    <r>
      <rPr>
        <sz val="10"/>
        <rFont val="Arial"/>
        <charset val="0"/>
      </rPr>
      <t xml:space="preserve"> (</t>
    </r>
    <r>
      <rPr>
        <sz val="10"/>
        <rFont val="宋体"/>
        <charset val="0"/>
      </rPr>
      <t>计价单位</t>
    </r>
    <r>
      <rPr>
        <sz val="10"/>
        <rFont val="Arial"/>
        <charset val="0"/>
      </rPr>
      <t xml:space="preserve">: </t>
    </r>
    <r>
      <rPr>
        <sz val="10"/>
        <rFont val="宋体"/>
        <charset val="0"/>
      </rPr>
      <t>包</t>
    </r>
    <r>
      <rPr>
        <sz val="10"/>
        <rFont val="Arial"/>
        <charset val="0"/>
      </rPr>
      <t xml:space="preserve">) </t>
    </r>
    <r>
      <rPr>
        <sz val="10"/>
        <rFont val="宋体"/>
        <charset val="0"/>
      </rPr>
      <t>黑色</t>
    </r>
  </si>
  <si>
    <t>MYL-6617 110*120cm 强韧型</t>
  </si>
  <si>
    <t>6958289403101</t>
  </si>
  <si>
    <t>https://item.jd.com/57155930693.html</t>
  </si>
  <si>
    <t>https://detail.tmall.com/item.htm?spm=a212k0.12153887.0.0.23db687dpMihO0&amp;id=603137302997&amp;skuId=4226066209068</t>
  </si>
  <si>
    <t>220230020002473000457</t>
  </si>
  <si>
    <r>
      <rPr>
        <sz val="10"/>
        <rFont val="宋体"/>
        <charset val="0"/>
      </rPr>
      <t>敏胤</t>
    </r>
    <r>
      <rPr>
        <sz val="10"/>
        <rFont val="Arial"/>
        <charset val="0"/>
      </rPr>
      <t>(MINYIN) MYL-6629 60*67cm*50</t>
    </r>
    <r>
      <rPr>
        <sz val="10"/>
        <rFont val="宋体"/>
        <charset val="0"/>
      </rPr>
      <t>只</t>
    </r>
    <r>
      <rPr>
        <sz val="10"/>
        <rFont val="Arial"/>
        <charset val="0"/>
      </rPr>
      <t xml:space="preserve"> </t>
    </r>
    <r>
      <rPr>
        <sz val="10"/>
        <rFont val="宋体"/>
        <charset val="0"/>
      </rPr>
      <t>平口式废弃袋</t>
    </r>
    <r>
      <rPr>
        <sz val="10"/>
        <rFont val="Arial"/>
        <charset val="0"/>
      </rPr>
      <t xml:space="preserve"> (</t>
    </r>
    <r>
      <rPr>
        <sz val="10"/>
        <rFont val="宋体"/>
        <charset val="0"/>
      </rPr>
      <t>计价单位：包</t>
    </r>
    <r>
      <rPr>
        <sz val="10"/>
        <rFont val="Arial"/>
        <charset val="0"/>
      </rPr>
      <t>)</t>
    </r>
  </si>
  <si>
    <t>MYL-6629 60*67cm 平口式</t>
  </si>
  <si>
    <t>6958289403958</t>
  </si>
  <si>
    <t>https://item.jd.com/65994810771.html</t>
  </si>
  <si>
    <t>https://detail.tmall.com/item.htm?spm=a1z10.3-b-s.w4011-21106966786.85.5c7a3090jidpFh&amp;id=612638720460&amp;rn=c851e8e34220455323e9297d1a4620bd&amp;abbucket=13&amp;skuId=4487425211623</t>
  </si>
  <si>
    <t>220230020002473000458</t>
  </si>
  <si>
    <t>敏胤(MINYIN) MYL-6630 70*80cm*50只 平口式废弃袋 (计价单位：包)黄色</t>
  </si>
  <si>
    <t>MYL-6630 70*80cm 平口式</t>
  </si>
  <si>
    <t>6958289403965</t>
  </si>
  <si>
    <t>https://item.jd.com/65994810774.html</t>
  </si>
  <si>
    <t>https://detail.tmall.com/item.htm?spm=a1z10.3-b-s.w4011-21106966786.85.5c7a3090jidpFh&amp;id=612638720460&amp;rn=c851e8e34220455323e9297d1a4620bd&amp;abbucket=13&amp;skuId=4487425211624</t>
  </si>
  <si>
    <t>220230020002473000459</t>
  </si>
  <si>
    <t>敏胤(MINYIN) MYL-6631 90*100cm*50只 平口式废弃袋 (计价单位：包)黄色</t>
  </si>
  <si>
    <t>MYL-6631 90*100cm 平口式</t>
  </si>
  <si>
    <t>6958289403972</t>
  </si>
  <si>
    <t>https://item.jd.com/65994810772.html</t>
  </si>
  <si>
    <t>https://detail.tmall.com/item.htm?spm=a1z10.3-b-s.w4011-21106966786.85.5c7a3090jidpFh&amp;id=612638720460&amp;rn=c851e8e34220455323e9297d1a4620bd&amp;abbucket=13&amp;skuId=4487425211625</t>
  </si>
  <si>
    <t>220230020002473000460</t>
  </si>
  <si>
    <t>敏胤(MINYIN) MYL-6632 100*105cm*50只 平口式废弃袋 (计价单位：包)黄色</t>
  </si>
  <si>
    <t>MYL-6632 100*105cm 平口式</t>
  </si>
  <si>
    <t>6958289403989</t>
  </si>
  <si>
    <t>https://item.jd.com/65994810775.html</t>
  </si>
  <si>
    <t>https://detail.tmall.com/item.htm?spm=a1z10.3-b-s.w4011-21106966786.85.5c7a3090jidpFh&amp;id=612638720460&amp;rn=c851e8e34220455323e9297d1a4620bd&amp;abbucket=13&amp;skuId=4487425211626</t>
  </si>
  <si>
    <t>220230020002473000461</t>
  </si>
  <si>
    <t>敏胤(MINYIN) MYL-6633 75*65*95cm*10只 平口式方形底废弃袋 (计价单位：包)黄色</t>
  </si>
  <si>
    <t>MYL-6633 75*65*95cm 平口式</t>
  </si>
  <si>
    <t>6958289403996</t>
  </si>
  <si>
    <t>https://item.jd.com/65994810773.html</t>
  </si>
  <si>
    <t>https://detail.tmall.com/item.htm?spm=a1z10.3-b-s.w4011-21106966786.85.5c7a3090jidpFh&amp;id=612638720460&amp;rn=c851e8e34220455323e9297d1a4620bd&amp;abbucket=13&amp;skuId=4487425211627</t>
  </si>
  <si>
    <t>220230020002473000588</t>
  </si>
  <si>
    <r>
      <rPr>
        <sz val="10"/>
        <rFont val="宋体"/>
        <charset val="0"/>
      </rPr>
      <t>敏胤</t>
    </r>
    <r>
      <rPr>
        <sz val="10"/>
        <rFont val="Arial"/>
        <charset val="0"/>
      </rPr>
      <t xml:space="preserve">(MINYIN) MYL-6638 70*90cm </t>
    </r>
    <r>
      <rPr>
        <sz val="10"/>
        <rFont val="宋体"/>
        <charset val="0"/>
      </rPr>
      <t>强韧型垃圾袋</t>
    </r>
    <r>
      <rPr>
        <sz val="10"/>
        <rFont val="Arial"/>
        <charset val="0"/>
      </rPr>
      <t xml:space="preserve"> 50</t>
    </r>
    <r>
      <rPr>
        <sz val="10"/>
        <rFont val="宋体"/>
        <charset val="0"/>
      </rPr>
      <t>个</t>
    </r>
    <r>
      <rPr>
        <sz val="10"/>
        <rFont val="Arial"/>
        <charset val="0"/>
      </rPr>
      <t>/</t>
    </r>
    <r>
      <rPr>
        <sz val="10"/>
        <rFont val="宋体"/>
        <charset val="0"/>
      </rPr>
      <t>包</t>
    </r>
    <r>
      <rPr>
        <sz val="10"/>
        <rFont val="Arial"/>
        <charset val="0"/>
      </rPr>
      <t xml:space="preserve"> (</t>
    </r>
    <r>
      <rPr>
        <sz val="10"/>
        <rFont val="宋体"/>
        <charset val="0"/>
      </rPr>
      <t>计价单位</t>
    </r>
    <r>
      <rPr>
        <sz val="10"/>
        <rFont val="Arial"/>
        <charset val="0"/>
      </rPr>
      <t xml:space="preserve">: </t>
    </r>
    <r>
      <rPr>
        <sz val="10"/>
        <rFont val="宋体"/>
        <charset val="0"/>
      </rPr>
      <t>包</t>
    </r>
    <r>
      <rPr>
        <sz val="10"/>
        <rFont val="Arial"/>
        <charset val="0"/>
      </rPr>
      <t xml:space="preserve">) </t>
    </r>
    <r>
      <rPr>
        <sz val="10"/>
        <rFont val="宋体"/>
        <charset val="0"/>
      </rPr>
      <t>绿色</t>
    </r>
  </si>
  <si>
    <t>MYL-6638 70*90cm 强韧型</t>
  </si>
  <si>
    <t>6958289404214</t>
  </si>
  <si>
    <t>https://item.jd.com/71439285391.html</t>
  </si>
  <si>
    <t>https://detail.tmall.com/item.htm?id=618282475226&amp;skuId=4532829963726</t>
  </si>
  <si>
    <t>220230020002473000589</t>
  </si>
  <si>
    <r>
      <rPr>
        <sz val="10"/>
        <rFont val="宋体"/>
        <charset val="0"/>
      </rPr>
      <t>敏胤</t>
    </r>
    <r>
      <rPr>
        <sz val="10"/>
        <rFont val="Arial"/>
        <charset val="0"/>
      </rPr>
      <t xml:space="preserve">(MINYIN) MYL-6639 90*100cm </t>
    </r>
    <r>
      <rPr>
        <sz val="10"/>
        <rFont val="宋体"/>
        <charset val="0"/>
      </rPr>
      <t>强韧型垃圾袋</t>
    </r>
    <r>
      <rPr>
        <sz val="10"/>
        <rFont val="Arial"/>
        <charset val="0"/>
      </rPr>
      <t xml:space="preserve"> 50</t>
    </r>
    <r>
      <rPr>
        <sz val="10"/>
        <rFont val="宋体"/>
        <charset val="0"/>
      </rPr>
      <t>个</t>
    </r>
    <r>
      <rPr>
        <sz val="10"/>
        <rFont val="Arial"/>
        <charset val="0"/>
      </rPr>
      <t>/</t>
    </r>
    <r>
      <rPr>
        <sz val="10"/>
        <rFont val="宋体"/>
        <charset val="0"/>
      </rPr>
      <t>包</t>
    </r>
    <r>
      <rPr>
        <sz val="10"/>
        <rFont val="Arial"/>
        <charset val="0"/>
      </rPr>
      <t xml:space="preserve"> (</t>
    </r>
    <r>
      <rPr>
        <sz val="10"/>
        <rFont val="宋体"/>
        <charset val="0"/>
      </rPr>
      <t>计价单位</t>
    </r>
    <r>
      <rPr>
        <sz val="10"/>
        <rFont val="Arial"/>
        <charset val="0"/>
      </rPr>
      <t xml:space="preserve">: </t>
    </r>
    <r>
      <rPr>
        <sz val="10"/>
        <rFont val="宋体"/>
        <charset val="0"/>
      </rPr>
      <t>包</t>
    </r>
    <r>
      <rPr>
        <sz val="10"/>
        <rFont val="Arial"/>
        <charset val="0"/>
      </rPr>
      <t xml:space="preserve">) </t>
    </r>
    <r>
      <rPr>
        <sz val="10"/>
        <rFont val="宋体"/>
        <charset val="0"/>
      </rPr>
      <t>绿色</t>
    </r>
  </si>
  <si>
    <t>MYL-6639 90*100cm 强韧型</t>
  </si>
  <si>
    <t>6958289404221</t>
  </si>
  <si>
    <t>https://item.jd.com/71439285392.html</t>
  </si>
  <si>
    <t>https://detail.tmall.com/item.htm?id=618282475226&amp;skuId=4532829963727</t>
  </si>
  <si>
    <t>220230020002473000590</t>
  </si>
  <si>
    <r>
      <rPr>
        <sz val="10"/>
        <rFont val="宋体"/>
        <charset val="0"/>
      </rPr>
      <t>敏胤</t>
    </r>
    <r>
      <rPr>
        <sz val="10"/>
        <rFont val="Arial"/>
        <charset val="0"/>
      </rPr>
      <t xml:space="preserve">(MINYIN) MYL-6640 100*120cm </t>
    </r>
    <r>
      <rPr>
        <sz val="10"/>
        <rFont val="宋体"/>
        <charset val="0"/>
      </rPr>
      <t>强韧型垃圾袋</t>
    </r>
    <r>
      <rPr>
        <sz val="10"/>
        <rFont val="Arial"/>
        <charset val="0"/>
      </rPr>
      <t xml:space="preserve"> 20</t>
    </r>
    <r>
      <rPr>
        <sz val="10"/>
        <rFont val="宋体"/>
        <charset val="0"/>
      </rPr>
      <t>个</t>
    </r>
    <r>
      <rPr>
        <sz val="10"/>
        <rFont val="Arial"/>
        <charset val="0"/>
      </rPr>
      <t>/</t>
    </r>
    <r>
      <rPr>
        <sz val="10"/>
        <rFont val="宋体"/>
        <charset val="0"/>
      </rPr>
      <t>包</t>
    </r>
    <r>
      <rPr>
        <sz val="10"/>
        <rFont val="Arial"/>
        <charset val="0"/>
      </rPr>
      <t xml:space="preserve"> (</t>
    </r>
    <r>
      <rPr>
        <sz val="10"/>
        <rFont val="宋体"/>
        <charset val="0"/>
      </rPr>
      <t>计价单位</t>
    </r>
    <r>
      <rPr>
        <sz val="10"/>
        <rFont val="Arial"/>
        <charset val="0"/>
      </rPr>
      <t xml:space="preserve">: </t>
    </r>
    <r>
      <rPr>
        <sz val="10"/>
        <rFont val="宋体"/>
        <charset val="0"/>
      </rPr>
      <t>包</t>
    </r>
    <r>
      <rPr>
        <sz val="10"/>
        <rFont val="Arial"/>
        <charset val="0"/>
      </rPr>
      <t>)</t>
    </r>
    <r>
      <rPr>
        <sz val="10"/>
        <rFont val="宋体"/>
        <charset val="0"/>
      </rPr>
      <t>绿色</t>
    </r>
  </si>
  <si>
    <t>MYL-6640 100*120cm 强韧型</t>
  </si>
  <si>
    <t>6958289404238</t>
  </si>
  <si>
    <t>https://item.jd.com/71439285393.html</t>
  </si>
  <si>
    <t>https://detail.tmall.com/item.htm?id=618282475226&amp;skuId=4532829963728</t>
  </si>
  <si>
    <t>220230020002473000591</t>
  </si>
  <si>
    <r>
      <rPr>
        <sz val="10"/>
        <rFont val="宋体"/>
        <charset val="0"/>
      </rPr>
      <t>敏胤</t>
    </r>
    <r>
      <rPr>
        <sz val="10"/>
        <rFont val="Arial"/>
        <charset val="0"/>
      </rPr>
      <t xml:space="preserve">(MINYIN) MYL-6641 120*140cm </t>
    </r>
    <r>
      <rPr>
        <sz val="10"/>
        <rFont val="宋体"/>
        <charset val="0"/>
      </rPr>
      <t>强韧型垃圾袋 20个/包 (计价单位: 包)绿色</t>
    </r>
  </si>
  <si>
    <t>MYL-6641 120*140cm 强韧型</t>
  </si>
  <si>
    <t>6958289404245</t>
  </si>
  <si>
    <t>https://item.jd.com/71439285394.html</t>
  </si>
  <si>
    <t>https://detail.tmall.com/item.htm?id=618282475226&amp;skuId=4532829963729</t>
  </si>
  <si>
    <t>220230020002473000584</t>
  </si>
  <si>
    <r>
      <rPr>
        <sz val="10"/>
        <rFont val="宋体"/>
        <charset val="0"/>
      </rPr>
      <t>敏胤</t>
    </r>
    <r>
      <rPr>
        <sz val="10"/>
        <rFont val="Arial"/>
        <charset val="0"/>
      </rPr>
      <t xml:space="preserve">(MINYIN) MYL-6642 58*78 </t>
    </r>
    <r>
      <rPr>
        <sz val="10"/>
        <rFont val="宋体"/>
        <charset val="0"/>
      </rPr>
      <t>可降解抗阻燃碎纸机专用</t>
    </r>
    <r>
      <rPr>
        <sz val="10"/>
        <rFont val="Arial"/>
        <charset val="0"/>
      </rPr>
      <t xml:space="preserve"> </t>
    </r>
    <r>
      <rPr>
        <sz val="10"/>
        <rFont val="宋体"/>
        <charset val="0"/>
      </rPr>
      <t>垃圾袋</t>
    </r>
    <r>
      <rPr>
        <sz val="10"/>
        <rFont val="Arial"/>
        <charset val="0"/>
      </rPr>
      <t xml:space="preserve"> 20</t>
    </r>
    <r>
      <rPr>
        <sz val="10"/>
        <rFont val="宋体"/>
        <charset val="0"/>
      </rPr>
      <t>个</t>
    </r>
    <r>
      <rPr>
        <sz val="10"/>
        <rFont val="Arial"/>
        <charset val="0"/>
      </rPr>
      <t>/</t>
    </r>
    <r>
      <rPr>
        <sz val="10"/>
        <rFont val="宋体"/>
        <charset val="0"/>
      </rPr>
      <t>卷</t>
    </r>
    <r>
      <rPr>
        <sz val="10"/>
        <rFont val="Arial"/>
        <charset val="0"/>
      </rPr>
      <t xml:space="preserve"> (</t>
    </r>
    <r>
      <rPr>
        <sz val="10"/>
        <rFont val="宋体"/>
        <charset val="0"/>
      </rPr>
      <t>计价单位</t>
    </r>
    <r>
      <rPr>
        <sz val="10"/>
        <rFont val="Arial"/>
        <charset val="0"/>
      </rPr>
      <t xml:space="preserve">: </t>
    </r>
    <r>
      <rPr>
        <sz val="10"/>
        <rFont val="宋体"/>
        <charset val="0"/>
      </rPr>
      <t>卷</t>
    </r>
    <r>
      <rPr>
        <sz val="10"/>
        <rFont val="Arial"/>
        <charset val="0"/>
      </rPr>
      <t xml:space="preserve">) </t>
    </r>
    <r>
      <rPr>
        <sz val="10"/>
        <rFont val="宋体"/>
        <charset val="0"/>
      </rPr>
      <t>绿色</t>
    </r>
  </si>
  <si>
    <t>MYL-6642 58*78cm 可降解抗阻燃碎纸机通用</t>
  </si>
  <si>
    <t>6958289404702</t>
  </si>
  <si>
    <t>https://item.jd.com/71432098474.html</t>
  </si>
  <si>
    <t>https://detail.tmall.com/item.htm?spm=a1z10.5-b-s.w4011-21106949911.197.1d5948bf8QQY5R&amp;id=622452275372&amp;rn=2838fc94a292b796d19ebf70a978c809&amp;abbucket=16</t>
  </si>
  <si>
    <t>220230020002473000587</t>
  </si>
  <si>
    <r>
      <rPr>
        <sz val="10"/>
        <color rgb="FF000000"/>
        <rFont val="宋体"/>
        <charset val="134"/>
      </rPr>
      <t>敏胤</t>
    </r>
    <r>
      <rPr>
        <sz val="10"/>
        <rFont val="Arial"/>
        <charset val="0"/>
      </rPr>
      <t xml:space="preserve"> MYL-6645 00*120cm </t>
    </r>
    <r>
      <rPr>
        <sz val="10"/>
        <rFont val="宋体"/>
        <charset val="134"/>
      </rPr>
      <t>强韧型</t>
    </r>
    <r>
      <rPr>
        <sz val="10"/>
        <rFont val="Arial"/>
        <charset val="0"/>
      </rPr>
      <t xml:space="preserve"> </t>
    </r>
    <r>
      <rPr>
        <sz val="10"/>
        <rFont val="宋体"/>
        <charset val="134"/>
      </rPr>
      <t>垃圾袋</t>
    </r>
    <r>
      <rPr>
        <sz val="10"/>
        <rFont val="Arial"/>
        <charset val="0"/>
      </rPr>
      <t xml:space="preserve"> 50.00 </t>
    </r>
    <r>
      <rPr>
        <sz val="10"/>
        <rFont val="宋体"/>
        <charset val="134"/>
      </rPr>
      <t>个</t>
    </r>
    <r>
      <rPr>
        <sz val="10"/>
        <rFont val="Arial"/>
        <charset val="0"/>
      </rPr>
      <t>/</t>
    </r>
    <r>
      <rPr>
        <sz val="10"/>
        <rFont val="宋体"/>
        <charset val="134"/>
      </rPr>
      <t>包</t>
    </r>
    <r>
      <rPr>
        <sz val="10"/>
        <rFont val="Arial"/>
        <charset val="0"/>
      </rPr>
      <t xml:space="preserve"> (</t>
    </r>
    <r>
      <rPr>
        <sz val="10"/>
        <rFont val="宋体"/>
        <charset val="134"/>
      </rPr>
      <t>计价单位：包</t>
    </r>
    <r>
      <rPr>
        <sz val="10"/>
        <rFont val="Arial"/>
        <charset val="0"/>
      </rPr>
      <t xml:space="preserve">) </t>
    </r>
    <r>
      <rPr>
        <sz val="10"/>
        <rFont val="宋体"/>
        <charset val="134"/>
      </rPr>
      <t>黑色</t>
    </r>
  </si>
  <si>
    <t>MYL-6645 00*120cm 强韧型</t>
  </si>
  <si>
    <t>6958289404979</t>
  </si>
  <si>
    <t>https://item.jd.com/71432561491.html</t>
  </si>
  <si>
    <t>https://detail.tmall.com/item.htm?spm=a212k0.12153887.0.0.4e60687d2FdzuC&amp;id=622182346120</t>
  </si>
  <si>
    <t>220230020002473000491</t>
  </si>
  <si>
    <r>
      <rPr>
        <sz val="10"/>
        <rFont val="宋体"/>
        <charset val="0"/>
      </rPr>
      <t>敏胤</t>
    </r>
    <r>
      <rPr>
        <sz val="10"/>
        <rFont val="Arial"/>
        <charset val="0"/>
      </rPr>
      <t xml:space="preserve">(MINYIN) MYL-7100 </t>
    </r>
    <r>
      <rPr>
        <sz val="10"/>
        <rFont val="宋体"/>
        <charset val="0"/>
      </rPr>
      <t>脚踏型</t>
    </r>
    <r>
      <rPr>
        <sz val="10"/>
        <rFont val="Arial"/>
        <charset val="0"/>
      </rPr>
      <t xml:space="preserve"> </t>
    </r>
    <r>
      <rPr>
        <sz val="10"/>
        <rFont val="宋体"/>
        <charset val="0"/>
      </rPr>
      <t>可回收垃圾</t>
    </r>
    <r>
      <rPr>
        <sz val="10"/>
        <rFont val="Arial"/>
        <charset val="0"/>
      </rPr>
      <t xml:space="preserve"> 100L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t>
    </r>
    <r>
      <rPr>
        <sz val="10"/>
        <rFont val="Arial"/>
        <charset val="0"/>
      </rPr>
      <t>)</t>
    </r>
    <r>
      <rPr>
        <sz val="10"/>
        <rFont val="宋体"/>
        <charset val="0"/>
      </rPr>
      <t>蓝色</t>
    </r>
  </si>
  <si>
    <t>MYL-7100 100L 可回收垃圾 脚踏型带轮</t>
  </si>
  <si>
    <t>6958289404283</t>
  </si>
  <si>
    <t>https://item.jd.com/69347486174.html</t>
  </si>
  <si>
    <t>https://detail.tmall.com/item.htm?spm=a1z10.5-b-s.w4011-21106949911.197.4cd461e6sAPwxo&amp;id=617991190291&amp;rn=600082ef86120e82c1ce0916863e2011&amp;abbucket=16&amp;skuId=4532563783902</t>
  </si>
  <si>
    <t>220230020002473000493</t>
  </si>
  <si>
    <r>
      <rPr>
        <sz val="10"/>
        <rFont val="宋体"/>
        <charset val="0"/>
      </rPr>
      <t>敏胤</t>
    </r>
    <r>
      <rPr>
        <sz val="10"/>
        <rFont val="Arial"/>
        <charset val="0"/>
      </rPr>
      <t xml:space="preserve">(MINYIN) MYL-7100 </t>
    </r>
    <r>
      <rPr>
        <sz val="10"/>
        <rFont val="宋体"/>
        <charset val="0"/>
      </rPr>
      <t>脚踏型</t>
    </r>
    <r>
      <rPr>
        <sz val="10"/>
        <rFont val="Arial"/>
        <charset val="0"/>
      </rPr>
      <t xml:space="preserve"> </t>
    </r>
    <r>
      <rPr>
        <sz val="10"/>
        <rFont val="宋体"/>
        <charset val="0"/>
      </rPr>
      <t>其他垃圾</t>
    </r>
    <r>
      <rPr>
        <sz val="10"/>
        <rFont val="Arial"/>
        <charset val="0"/>
      </rPr>
      <t xml:space="preserve"> 100L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t>
    </r>
    <r>
      <rPr>
        <sz val="10"/>
        <rFont val="Arial"/>
        <charset val="0"/>
      </rPr>
      <t xml:space="preserve">) </t>
    </r>
    <r>
      <rPr>
        <sz val="10"/>
        <rFont val="宋体"/>
        <charset val="0"/>
      </rPr>
      <t>灰黑色</t>
    </r>
  </si>
  <si>
    <t>MYL-7100 100L 其他垃圾 脚踏型带轮</t>
  </si>
  <si>
    <t>6958289404306</t>
  </si>
  <si>
    <t>https://item.jd.com/69347486175.html</t>
  </si>
  <si>
    <t>https://detail.tmall.com/item.htm?spm=a1z10.5-b-s.w4011-21106949911.197.4cd461e6sAPwxo&amp;id=617991190291&amp;rn=600082ef86120e82c1ce0916863e2011&amp;abbucket=16&amp;skuId=4532563783903</t>
  </si>
  <si>
    <t>220230020002473000490</t>
  </si>
  <si>
    <r>
      <rPr>
        <sz val="10"/>
        <rFont val="宋体"/>
        <charset val="0"/>
      </rPr>
      <t>敏胤</t>
    </r>
    <r>
      <rPr>
        <sz val="10"/>
        <rFont val="Arial"/>
        <charset val="0"/>
      </rPr>
      <t xml:space="preserve">(MINYIN) MYL-7100 </t>
    </r>
    <r>
      <rPr>
        <sz val="10"/>
        <rFont val="宋体"/>
        <charset val="0"/>
      </rPr>
      <t>脚踏型</t>
    </r>
    <r>
      <rPr>
        <sz val="10"/>
        <rFont val="Arial"/>
        <charset val="0"/>
      </rPr>
      <t xml:space="preserve"> </t>
    </r>
    <r>
      <rPr>
        <sz val="10"/>
        <rFont val="宋体"/>
        <charset val="0"/>
      </rPr>
      <t>有害垃圾</t>
    </r>
    <r>
      <rPr>
        <sz val="10"/>
        <rFont val="Arial"/>
        <charset val="0"/>
      </rPr>
      <t xml:space="preserve"> 100L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t>
    </r>
    <r>
      <rPr>
        <sz val="10"/>
        <rFont val="Arial"/>
        <charset val="0"/>
      </rPr>
      <t>)</t>
    </r>
    <r>
      <rPr>
        <sz val="10"/>
        <rFont val="宋体"/>
        <charset val="0"/>
      </rPr>
      <t>红色</t>
    </r>
  </si>
  <si>
    <t>MYL-7100 100L 有害垃圾 脚踏型带轮</t>
  </si>
  <si>
    <t>6958289404276</t>
  </si>
  <si>
    <t>https://item.jd.com/69347486172.html</t>
  </si>
  <si>
    <t>https://detail.tmall.com/item.htm?spm=a1z10.5-b-s.w4011-21106949911.197.4cd461e6sAPwxo&amp;id=617991190291&amp;rn=600082ef86120e82c1ce0916863e2011&amp;abbucket=16&amp;skuId=4532563783901</t>
  </si>
  <si>
    <t>220230020002473000397</t>
  </si>
  <si>
    <r>
      <rPr>
        <sz val="10"/>
        <rFont val="宋体"/>
        <charset val="0"/>
      </rPr>
      <t>敏胤</t>
    </r>
    <r>
      <rPr>
        <sz val="10"/>
        <rFont val="Arial"/>
        <charset val="0"/>
      </rPr>
      <t xml:space="preserve">(MINYIN) MYL-7100B </t>
    </r>
    <r>
      <rPr>
        <sz val="10"/>
        <rFont val="宋体"/>
        <charset val="0"/>
      </rPr>
      <t>厨余垃圾 新国标 100L户外分类标识垃圾桶(带轮)（计价单位：个）绿色</t>
    </r>
  </si>
  <si>
    <t>MYL-7100 厨余垃圾 新国标 100L 带轮</t>
  </si>
  <si>
    <t>6958289404252</t>
  </si>
  <si>
    <t>https://item.jd.com/69489184319.html</t>
  </si>
  <si>
    <t>https://detail.tmall.com/item.htm?spm=a1z10.5-b-s.w4011-21106949911.142.4cd461e6sAPwxo&amp;id=608592166981&amp;rn=600082ef86120e82c1ce0916863e2011&amp;abbucket=16&amp;skuId=4444314487517</t>
  </si>
  <si>
    <t>220230020002473000398</t>
  </si>
  <si>
    <r>
      <rPr>
        <sz val="10"/>
        <rFont val="宋体"/>
        <charset val="0"/>
      </rPr>
      <t>敏胤</t>
    </r>
    <r>
      <rPr>
        <sz val="10"/>
        <rFont val="Arial"/>
        <charset val="0"/>
      </rPr>
      <t xml:space="preserve">(MINYIN) MYL-7100B </t>
    </r>
    <r>
      <rPr>
        <sz val="10"/>
        <rFont val="宋体"/>
        <charset val="0"/>
      </rPr>
      <t>其他垃圾</t>
    </r>
    <r>
      <rPr>
        <sz val="10"/>
        <rFont val="Arial"/>
        <charset val="0"/>
      </rPr>
      <t xml:space="preserve"> </t>
    </r>
    <r>
      <rPr>
        <sz val="10"/>
        <rFont val="宋体"/>
        <charset val="0"/>
      </rPr>
      <t xml:space="preserve">新国标 </t>
    </r>
    <r>
      <rPr>
        <sz val="10"/>
        <rFont val="Arial"/>
        <charset val="0"/>
      </rPr>
      <t>100L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t>
    </r>
    <r>
      <rPr>
        <sz val="10"/>
        <rFont val="Arial"/>
        <charset val="0"/>
      </rPr>
      <t>)</t>
    </r>
    <r>
      <rPr>
        <sz val="10"/>
        <rFont val="宋体"/>
        <charset val="0"/>
      </rPr>
      <t>灰黑色</t>
    </r>
  </si>
  <si>
    <t>MYL-7100 其他垃圾 新国标 100L 带轮</t>
  </si>
  <si>
    <t>6958289404269</t>
  </si>
  <si>
    <t>https://item.jd.com/69489184321.html</t>
  </si>
  <si>
    <t>https://detail.tmall.com/item.htm?spm=a1z10.5-b-s.w4011-21106949911.142.4cd461e6sAPwxo&amp;id=608592166981&amp;rn=600082ef86120e82c1ce0916863e2011&amp;abbucket=16&amp;skuId=4444314487520</t>
  </si>
  <si>
    <t>220230020002473000496</t>
  </si>
  <si>
    <r>
      <rPr>
        <sz val="10"/>
        <rFont val="宋体"/>
        <charset val="0"/>
      </rPr>
      <t>敏胤</t>
    </r>
    <r>
      <rPr>
        <sz val="10"/>
        <rFont val="Arial"/>
        <charset val="0"/>
      </rPr>
      <t xml:space="preserve">(MINYIN) MYL-7120 </t>
    </r>
    <r>
      <rPr>
        <sz val="10"/>
        <rFont val="宋体"/>
        <charset val="0"/>
      </rPr>
      <t>厨余垃圾 新国标</t>
    </r>
    <r>
      <rPr>
        <sz val="10"/>
        <rFont val="Arial"/>
        <charset val="0"/>
      </rPr>
      <t xml:space="preserve"> 120L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t>
    </r>
    <r>
      <rPr>
        <sz val="10"/>
        <rFont val="Arial"/>
        <charset val="0"/>
      </rPr>
      <t xml:space="preserve">) </t>
    </r>
    <r>
      <rPr>
        <sz val="10"/>
        <rFont val="宋体"/>
        <charset val="0"/>
      </rPr>
      <t>绿色</t>
    </r>
  </si>
  <si>
    <t>MYL-7120 120L 厨余垃圾 新国标 带轮</t>
  </si>
  <si>
    <t>6958289403200</t>
  </si>
  <si>
    <t>https://item.jd.com/70411038447.html</t>
  </si>
  <si>
    <t>https://detail.tmall.com/item.htm?spm=a1z10.5-b-s.w4011-21106949911.75.149261e6mduh37&amp;id=605629932045&amp;rn=00cfa37e395b8af31723dbf7aa176384&amp;abbucket=5&amp;skuId=4268631889879</t>
  </si>
  <si>
    <t>220230020002473000407</t>
  </si>
  <si>
    <r>
      <rPr>
        <sz val="10"/>
        <rFont val="宋体"/>
        <charset val="0"/>
      </rPr>
      <t>敏胤</t>
    </r>
    <r>
      <rPr>
        <sz val="10"/>
        <rFont val="Arial"/>
        <charset val="0"/>
      </rPr>
      <t xml:space="preserve">(MINYIN) MYL-7120 </t>
    </r>
    <r>
      <rPr>
        <sz val="10"/>
        <rFont val="宋体"/>
        <charset val="0"/>
      </rPr>
      <t>脚踏型</t>
    </r>
    <r>
      <rPr>
        <sz val="10"/>
        <rFont val="Arial"/>
        <charset val="0"/>
      </rPr>
      <t xml:space="preserve"> </t>
    </r>
    <r>
      <rPr>
        <sz val="10"/>
        <rFont val="宋体"/>
        <charset val="0"/>
      </rPr>
      <t>厨余垃圾</t>
    </r>
    <r>
      <rPr>
        <sz val="10"/>
        <rFont val="Arial"/>
        <charset val="0"/>
      </rPr>
      <t xml:space="preserve"> 120L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（计价单位：个）绿色</t>
    </r>
  </si>
  <si>
    <t>MYL-7120 厨余垃圾 120L 脚踏型带轮</t>
  </si>
  <si>
    <t>6958289404337</t>
  </si>
  <si>
    <t>https://item.jd.com/70412274672.html</t>
  </si>
  <si>
    <t>https://detail.tmall.com/item.htm?spm=a1z10.5-b-s.w4011-21106949911.207.4cd461e6sAPwxo&amp;id=618250527599&amp;rn=600082ef86120e82c1ce0916863e2011&amp;abbucket=16&amp;skuId=4357560044305</t>
  </si>
  <si>
    <t>220230020002473000406</t>
  </si>
  <si>
    <r>
      <rPr>
        <sz val="10"/>
        <rFont val="宋体"/>
        <charset val="0"/>
      </rPr>
      <t>敏胤</t>
    </r>
    <r>
      <rPr>
        <sz val="10"/>
        <rFont val="Arial"/>
        <charset val="0"/>
      </rPr>
      <t xml:space="preserve">(MINYIN) MYL-7120 </t>
    </r>
    <r>
      <rPr>
        <sz val="10"/>
        <rFont val="宋体"/>
        <charset val="0"/>
      </rPr>
      <t>脚踏型</t>
    </r>
    <r>
      <rPr>
        <sz val="10"/>
        <rFont val="Arial"/>
        <charset val="0"/>
      </rPr>
      <t xml:space="preserve"> </t>
    </r>
    <r>
      <rPr>
        <sz val="10"/>
        <rFont val="宋体"/>
        <charset val="0"/>
      </rPr>
      <t>可回收垃圾</t>
    </r>
    <r>
      <rPr>
        <sz val="10"/>
        <rFont val="Arial"/>
        <charset val="0"/>
      </rPr>
      <t xml:space="preserve"> 120L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（计价单位：个）蓝色</t>
    </r>
  </si>
  <si>
    <t>MYL-7120 可回收垃圾 120L 脚踏型带轮</t>
  </si>
  <si>
    <t>6958289404320</t>
  </si>
  <si>
    <t>https://item.jd.com/70412274671.html</t>
  </si>
  <si>
    <t>https://detail.tmall.com/item.htm?spm=a1z10.5-b-s.w4011-21106949911.207.4cd461e6sAPwxo&amp;id=618250527599&amp;rn=600082ef86120e82c1ce0916863e2011&amp;abbucket=16&amp;skuId=4357560044308</t>
  </si>
  <si>
    <t>220230020002473000408</t>
  </si>
  <si>
    <r>
      <rPr>
        <sz val="10"/>
        <rFont val="宋体"/>
        <charset val="0"/>
      </rPr>
      <t>敏胤</t>
    </r>
    <r>
      <rPr>
        <sz val="10"/>
        <rFont val="Arial"/>
        <charset val="0"/>
      </rPr>
      <t xml:space="preserve">(MINYIN) MYL-7120 </t>
    </r>
    <r>
      <rPr>
        <sz val="10"/>
        <rFont val="宋体"/>
        <charset val="0"/>
      </rPr>
      <t>脚踏型</t>
    </r>
    <r>
      <rPr>
        <sz val="10"/>
        <rFont val="Arial"/>
        <charset val="0"/>
      </rPr>
      <t xml:space="preserve"> </t>
    </r>
    <r>
      <rPr>
        <sz val="10"/>
        <rFont val="宋体"/>
        <charset val="0"/>
      </rPr>
      <t>其他垃圾</t>
    </r>
    <r>
      <rPr>
        <sz val="10"/>
        <rFont val="Arial"/>
        <charset val="0"/>
      </rPr>
      <t xml:space="preserve"> 120L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（计价单位：个）灰黑色</t>
    </r>
  </si>
  <si>
    <t>MYL-7120 其他垃圾 120L 脚踏型带轮</t>
  </si>
  <si>
    <t>6958289404344</t>
  </si>
  <si>
    <t>https://item.jd.com/70412274669.html</t>
  </si>
  <si>
    <t>https://detail.tmall.com/item.htm?spm=a1z10.5-b-s.w4011-21106949911.207.4cd461e6sAPwxo&amp;id=618250527599&amp;rn=600082ef86120e82c1ce0916863e2011&amp;abbucket=16&amp;skuId=4357560044306</t>
  </si>
  <si>
    <t>220230020002473000405</t>
  </si>
  <si>
    <r>
      <rPr>
        <sz val="10"/>
        <rFont val="宋体"/>
        <charset val="0"/>
      </rPr>
      <t>敏胤</t>
    </r>
    <r>
      <rPr>
        <sz val="10"/>
        <rFont val="Arial"/>
        <charset val="0"/>
      </rPr>
      <t xml:space="preserve">(MINYIN) MYL-7120 </t>
    </r>
    <r>
      <rPr>
        <sz val="10"/>
        <rFont val="宋体"/>
        <charset val="0"/>
      </rPr>
      <t>脚踏型</t>
    </r>
    <r>
      <rPr>
        <sz val="10"/>
        <rFont val="Arial"/>
        <charset val="0"/>
      </rPr>
      <t xml:space="preserve"> </t>
    </r>
    <r>
      <rPr>
        <sz val="10"/>
        <rFont val="宋体"/>
        <charset val="0"/>
      </rPr>
      <t>有害垃圾</t>
    </r>
    <r>
      <rPr>
        <sz val="10"/>
        <rFont val="Arial"/>
        <charset val="0"/>
      </rPr>
      <t xml:space="preserve"> 120L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（计价单位：个）红色</t>
    </r>
  </si>
  <si>
    <t>MYL-7120 有害垃圾 120L 脚踏型带轮</t>
  </si>
  <si>
    <t>6958289404313</t>
  </si>
  <si>
    <t>https://item.jd.com/70412274670.html</t>
  </si>
  <si>
    <t>https://detail.tmall.com/item.htm?spm=a1z10.5-b-s.w4011-21106949911.207.4cd461e6sAPwxo&amp;id=618250527599&amp;rn=600082ef86120e82c1ce0916863e2011&amp;abbucket=16&amp;skuId=4357560044307</t>
  </si>
  <si>
    <t>220230020002473000401</t>
  </si>
  <si>
    <r>
      <rPr>
        <sz val="10"/>
        <rFont val="宋体"/>
        <charset val="0"/>
      </rPr>
      <t>敏胤</t>
    </r>
    <r>
      <rPr>
        <sz val="10"/>
        <rFont val="Arial"/>
        <charset val="0"/>
      </rPr>
      <t xml:space="preserve">(MINYIN) MYL-7120 </t>
    </r>
    <r>
      <rPr>
        <sz val="10"/>
        <rFont val="宋体"/>
        <charset val="0"/>
      </rPr>
      <t>可回收垃圾 新国标</t>
    </r>
    <r>
      <rPr>
        <sz val="10"/>
        <rFont val="Arial"/>
        <charset val="0"/>
      </rPr>
      <t xml:space="preserve"> 120L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t>
    </r>
    <r>
      <rPr>
        <sz val="10"/>
        <rFont val="Arial"/>
        <charset val="0"/>
      </rPr>
      <t>)</t>
    </r>
    <r>
      <rPr>
        <sz val="10"/>
        <rFont val="宋体"/>
        <charset val="0"/>
      </rPr>
      <t>蓝色</t>
    </r>
  </si>
  <si>
    <t>MYL-7120 可回收垃圾 新国标 120L 带轮</t>
  </si>
  <si>
    <t>6958289404580</t>
  </si>
  <si>
    <t>https://item.jd.com/70411038446.html</t>
  </si>
  <si>
    <t>https://detail.tmall.com/item.htm?spm=a1z10.5-b-s.w4011-21106949911.88.318161e6I8Ae9D&amp;id=605629932045&amp;rn=ac57561aff970a613d179cda48ab214b&amp;abbucket=5&amp;skuId=4268631889880</t>
  </si>
  <si>
    <t>220230020002473000497</t>
  </si>
  <si>
    <r>
      <rPr>
        <sz val="10"/>
        <rFont val="宋体"/>
        <charset val="0"/>
      </rPr>
      <t>敏胤</t>
    </r>
    <r>
      <rPr>
        <sz val="10"/>
        <rFont val="Arial"/>
        <charset val="0"/>
      </rPr>
      <t xml:space="preserve">(MINYIN) MYL-7120 </t>
    </r>
    <r>
      <rPr>
        <sz val="10"/>
        <rFont val="宋体"/>
        <charset val="0"/>
      </rPr>
      <t>其他垃圾 新国标</t>
    </r>
    <r>
      <rPr>
        <sz val="10"/>
        <rFont val="Arial"/>
        <charset val="0"/>
      </rPr>
      <t xml:space="preserve"> 120L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t>
    </r>
    <r>
      <rPr>
        <sz val="10"/>
        <rFont val="Arial"/>
        <charset val="0"/>
      </rPr>
      <t>)</t>
    </r>
    <r>
      <rPr>
        <sz val="10"/>
        <rFont val="宋体"/>
        <charset val="0"/>
      </rPr>
      <t>黑灰色</t>
    </r>
  </si>
  <si>
    <t>MYL-7120 120L 其他垃圾 新国标 带轮</t>
  </si>
  <si>
    <t>6958289403217</t>
  </si>
  <si>
    <t>https://item.jd.com/70411038444.html</t>
  </si>
  <si>
    <t>https://detail.tmall.com/item.htm?spm=a1z10.5-b-s.w4011-21106949911.75.149261e6mduh37&amp;id=605629932045&amp;rn=00cfa37e395b8af31723dbf7aa176384&amp;abbucket=5&amp;skuId=4414699814536</t>
  </si>
  <si>
    <t>220230020002473000402</t>
  </si>
  <si>
    <r>
      <rPr>
        <sz val="10"/>
        <rFont val="宋体"/>
        <charset val="0"/>
      </rPr>
      <t>敏胤</t>
    </r>
    <r>
      <rPr>
        <sz val="10"/>
        <rFont val="Arial"/>
        <charset val="0"/>
      </rPr>
      <t xml:space="preserve">(MINYIN) MYL-7120 </t>
    </r>
    <r>
      <rPr>
        <sz val="10"/>
        <rFont val="宋体"/>
        <charset val="0"/>
      </rPr>
      <t>有害垃圾 新国标</t>
    </r>
    <r>
      <rPr>
        <sz val="10"/>
        <rFont val="Arial"/>
        <charset val="0"/>
      </rPr>
      <t xml:space="preserve"> 120L</t>
    </r>
    <r>
      <rPr>
        <sz val="10"/>
        <rFont val="宋体"/>
        <charset val="0"/>
      </rPr>
      <t>户外分类标识垃圾桶</t>
    </r>
    <r>
      <rPr>
        <sz val="10"/>
        <rFont val="Arial"/>
        <charset val="0"/>
      </rPr>
      <t>(</t>
    </r>
    <r>
      <rPr>
        <sz val="10"/>
        <rFont val="宋体"/>
        <charset val="0"/>
      </rPr>
      <t>带轮</t>
    </r>
    <r>
      <rPr>
        <sz val="10"/>
        <rFont val="Arial"/>
        <charset val="0"/>
      </rPr>
      <t>)(</t>
    </r>
    <r>
      <rPr>
        <sz val="10"/>
        <rFont val="宋体"/>
        <charset val="0"/>
      </rPr>
      <t>计价单位：个</t>
    </r>
    <r>
      <rPr>
        <sz val="10"/>
        <rFont val="Arial"/>
        <charset val="0"/>
      </rPr>
      <t xml:space="preserve">) </t>
    </r>
    <r>
      <rPr>
        <sz val="10"/>
        <rFont val="宋体"/>
        <charset val="0"/>
      </rPr>
      <t>红色</t>
    </r>
  </si>
  <si>
    <t>MYL-7120 有害垃圾 新国标 120L 带轮</t>
  </si>
  <si>
    <t>6958289404597</t>
  </si>
  <si>
    <t>https://item.jd.com/70411038445.html</t>
  </si>
  <si>
    <t>https://detail.tmall.com/item.htm?spm=a1z10.5-b-s.w4011-21106949911.88.318161e6I8Ae9D&amp;id=605629932045&amp;rn=ac57561aff970a613d179cda48ab214b&amp;abbucket=5&amp;skuId=4268631889878</t>
  </si>
  <si>
    <t>220230020002473000504</t>
  </si>
  <si>
    <t>敏胤(MINYIN) MYL-7240 挂车带轮 厨余垃圾 新国标 240L加厚户外分类标识垃圾桶(计价单位：个)绿色</t>
  </si>
  <si>
    <t>MYL-7240 厨余垃圾 新国标 240L 挂车带轮</t>
  </si>
  <si>
    <t>6958289403224</t>
  </si>
  <si>
    <t>https://item.jd.com/69345190104.html</t>
  </si>
  <si>
    <t>https://detail.tmall.com/item.htm?spm=a1z10.5-b-s.w4011-21106949911.155.149261e6mduh37&amp;id=618466738898&amp;rn=00cfa37e395b8af31723dbf7aa176384&amp;abbucket=5&amp;skuId=4537189295929</t>
  </si>
  <si>
    <t>220230020002473000508</t>
  </si>
  <si>
    <t>敏胤(MINYIN) MYL-7240 挂车带轮 脚踏型 厨余垃圾 240L加厚户外分类标识垃圾桶(计价单位：个) 绿色</t>
  </si>
  <si>
    <t>MYL-7240 厨余垃圾 240L 脚踏型 挂车带轮</t>
  </si>
  <si>
    <t>6958289404375</t>
  </si>
  <si>
    <t>https://item.jd.com/70412490450.html</t>
  </si>
  <si>
    <t>https://detail.tmall.com/item.htm?spm=a1z10.5-b-s.w4011-21106949911.202.4cd461e6sAPwxo&amp;id=617994298319&amp;rn=600082ef86120e82c1ce0916863e2011&amp;abbucket=16&amp;skuId=4357583920091</t>
  </si>
  <si>
    <t>220230020002473000657</t>
  </si>
  <si>
    <t>敏胤(MINYIN) MYL-7240 挂车带轮 脚踏型 可回收垃圾 240L加厚户外分类标识垃圾桶(计价单位：个) 蓝色</t>
  </si>
  <si>
    <t>MYL-7240 可回收垃圾 240L 脚踏型 挂车带轮</t>
  </si>
  <si>
    <t>6958289404351</t>
  </si>
  <si>
    <t>https://item.jd.com/70412490449.html</t>
  </si>
  <si>
    <t>220230020002473000509</t>
  </si>
  <si>
    <t>敏胤(MINYIN) MYL-7240 挂车带轮 脚踏型 其他垃圾 240L加厚户外分类标识垃圾桶(计价单位：个) 灰黑色</t>
  </si>
  <si>
    <t>MYL-7240 其他垃圾 240L 脚踏型 挂车带轮</t>
  </si>
  <si>
    <t>6958289404382</t>
  </si>
  <si>
    <t>https://item.jd.com/70412490447.html</t>
  </si>
  <si>
    <t>https://detail.tmall.com/item.htm?spm=a1z10.5-b-s.w4011-21106949911.202.4cd461e6sAPwxo&amp;id=617994298319&amp;rn=600082ef86120e82c1ce0916863e2011&amp;abbucket=16&amp;skuId=4357583920092</t>
  </si>
  <si>
    <t>220230020002473000656</t>
  </si>
  <si>
    <t>敏胤(MINYIN) MYL-7240 挂车带轮 脚踏型 有害垃圾 240L加厚户外分类标识垃圾桶(计价单位：个) 红色</t>
  </si>
  <si>
    <t>MYL-7240 有害垃圾 240L 脚踏型 挂车带轮</t>
  </si>
  <si>
    <t>6958289404368</t>
  </si>
  <si>
    <t>https://item.jd.com/70412490448.html</t>
  </si>
  <si>
    <t>https://detail.tmall.com/item.htm?spm=a1z10.5-b-s.w4011-21106949911.202.4cd461e6sAPwxo&amp;id=617994298319&amp;rn=600082ef86120e82c1ce0916863e2011&amp;abbucket=16&amp;skuId=4357583920093</t>
  </si>
  <si>
    <t>220230020002473000409</t>
  </si>
  <si>
    <t>敏胤(MINYIN) MYL-7240 挂车带轮 可回收垃圾 新国标 240L加厚户外分类标识垃圾桶(计价单位：个)蓝色</t>
  </si>
  <si>
    <t>MYL-7240 可回收垃圾 新国标 240L 挂车带轮</t>
  </si>
  <si>
    <t>6958289404603</t>
  </si>
  <si>
    <t>https://item.jd.com/69345190105.html</t>
  </si>
  <si>
    <t>https://detail.tmall.com/item.htm?spm=a1z10.5-b-s.w4011-21106949911.155.149261e6mduh37&amp;id=618466738898&amp;rn=00cfa37e395b8af31723dbf7aa176384&amp;abbucket=5&amp;skuId=4537189295931</t>
  </si>
  <si>
    <t>220230020002473000505</t>
  </si>
  <si>
    <t>敏胤(MINYIN) MYL-7240 挂车带轮 其他垃圾 新国标 240L加厚户外分类标识垃圾桶(计价单位：个) 黑色</t>
  </si>
  <si>
    <t>MYL-7240 其他垃圾 新国标 240L 挂车带轮</t>
  </si>
  <si>
    <t>6958289403231</t>
  </si>
  <si>
    <t>https://item.jd.com/69345190106.html</t>
  </si>
  <si>
    <t>https://detail.tmall.com/item.htm?spm=a1z10.5-b-s.w4011-21106949911.155.149261e6mduh37&amp;id=618466738898&amp;rn=00cfa37e395b8af31723dbf7aa176384&amp;abbucket=5&amp;skuId=4537189295932</t>
  </si>
  <si>
    <t>220230020002473000503</t>
  </si>
  <si>
    <r>
      <rPr>
        <sz val="10"/>
        <rFont val="宋体"/>
        <charset val="0"/>
      </rPr>
      <t>敏胤</t>
    </r>
    <r>
      <rPr>
        <sz val="10"/>
        <rFont val="Arial"/>
        <charset val="0"/>
      </rPr>
      <t xml:space="preserve">(MINYIN) MYL-7240 </t>
    </r>
    <r>
      <rPr>
        <sz val="10"/>
        <rFont val="宋体"/>
        <charset val="0"/>
      </rPr>
      <t>挂车带轮</t>
    </r>
    <r>
      <rPr>
        <sz val="10"/>
        <rFont val="Arial"/>
        <charset val="0"/>
      </rPr>
      <t xml:space="preserve"> </t>
    </r>
    <r>
      <rPr>
        <sz val="10"/>
        <rFont val="宋体"/>
        <charset val="0"/>
      </rPr>
      <t>有害垃圾</t>
    </r>
    <r>
      <rPr>
        <sz val="10"/>
        <rFont val="Arial"/>
        <charset val="0"/>
      </rPr>
      <t xml:space="preserve"> </t>
    </r>
    <r>
      <rPr>
        <sz val="10"/>
        <rFont val="宋体"/>
        <charset val="0"/>
      </rPr>
      <t>新国标 240L加厚户外分类标识垃圾桶</t>
    </r>
    <r>
      <rPr>
        <sz val="10"/>
        <rFont val="Arial"/>
        <charset val="0"/>
      </rPr>
      <t>(</t>
    </r>
    <r>
      <rPr>
        <sz val="10"/>
        <rFont val="宋体"/>
        <charset val="0"/>
      </rPr>
      <t>计价单位：个</t>
    </r>
    <r>
      <rPr>
        <sz val="10"/>
        <rFont val="Arial"/>
        <charset val="0"/>
      </rPr>
      <t>)</t>
    </r>
    <r>
      <rPr>
        <sz val="10"/>
        <rFont val="宋体"/>
        <charset val="0"/>
      </rPr>
      <t>红色</t>
    </r>
  </si>
  <si>
    <t>MYL-7240 有害垃圾 新国标 240L 挂车带轮</t>
  </si>
  <si>
    <t>6958289404610</t>
  </si>
  <si>
    <t>https://item.jd.com/69345190103.html</t>
  </si>
  <si>
    <t>https://detail.tmall.com/item.htm?spm=a1z10.5-b-s.w4011-21106949911.155.149261e6mduh37&amp;id=618466738898&amp;rn=00cfa37e395b8af31723dbf7aa176384&amp;abbucket=5&amp;skuId=4537189295930</t>
  </si>
  <si>
    <t>220230020002473000510</t>
  </si>
  <si>
    <r>
      <rPr>
        <sz val="10"/>
        <rFont val="宋体"/>
        <charset val="0"/>
      </rPr>
      <t>敏胤</t>
    </r>
    <r>
      <rPr>
        <sz val="10"/>
        <rFont val="Arial"/>
        <charset val="0"/>
      </rPr>
      <t xml:space="preserve">(MINYIN) MYL-7240 </t>
    </r>
    <r>
      <rPr>
        <sz val="10"/>
        <rFont val="宋体"/>
        <charset val="0"/>
      </rPr>
      <t>普通带轮</t>
    </r>
    <r>
      <rPr>
        <sz val="10"/>
        <rFont val="Arial"/>
        <charset val="0"/>
      </rPr>
      <t xml:space="preserve"> </t>
    </r>
    <r>
      <rPr>
        <sz val="10"/>
        <rFont val="宋体"/>
        <charset val="0"/>
      </rPr>
      <t>可回收垃圾</t>
    </r>
    <r>
      <rPr>
        <sz val="10"/>
        <rFont val="Arial"/>
        <charset val="0"/>
      </rPr>
      <t xml:space="preserve"> </t>
    </r>
    <r>
      <rPr>
        <sz val="10"/>
        <rFont val="宋体"/>
        <charset val="0"/>
      </rPr>
      <t>新国标 240L户外分类标识垃圾桶</t>
    </r>
    <r>
      <rPr>
        <sz val="10"/>
        <rFont val="Arial"/>
        <charset val="0"/>
      </rPr>
      <t>(</t>
    </r>
    <r>
      <rPr>
        <sz val="10"/>
        <rFont val="宋体"/>
        <charset val="0"/>
      </rPr>
      <t>计价单位：个</t>
    </r>
    <r>
      <rPr>
        <sz val="10"/>
        <rFont val="Arial"/>
        <charset val="0"/>
      </rPr>
      <t>)</t>
    </r>
    <r>
      <rPr>
        <sz val="10"/>
        <rFont val="宋体"/>
        <charset val="0"/>
      </rPr>
      <t>蓝色</t>
    </r>
  </si>
  <si>
    <t>MYL-7240 可回收垃圾 新国标 240L 普通带轮</t>
  </si>
  <si>
    <t>6958289404511</t>
  </si>
  <si>
    <t>https://item.jd.com/69344663327.html</t>
  </si>
  <si>
    <t>https://detail.tmall.com/item.htm?spm=a1z10.5-b-s.w4011-21106949911.83.28c14735fMuqGV&amp;id=605877265530&amp;rn=b20296d9fd1f591aa7780ac88ba31384&amp;abbucket=5&amp;skuId=4264875956261</t>
  </si>
  <si>
    <t>220230020002473000511</t>
  </si>
  <si>
    <r>
      <rPr>
        <sz val="10"/>
        <rFont val="宋体"/>
        <charset val="0"/>
      </rPr>
      <t>敏胤</t>
    </r>
    <r>
      <rPr>
        <sz val="10"/>
        <rFont val="Arial"/>
        <charset val="0"/>
      </rPr>
      <t xml:space="preserve">(MINYIN) MYL-7240 </t>
    </r>
    <r>
      <rPr>
        <sz val="10"/>
        <rFont val="宋体"/>
        <charset val="0"/>
      </rPr>
      <t>普通带轮</t>
    </r>
    <r>
      <rPr>
        <sz val="10"/>
        <rFont val="Arial"/>
        <charset val="0"/>
      </rPr>
      <t xml:space="preserve"> </t>
    </r>
    <r>
      <rPr>
        <sz val="10"/>
        <rFont val="宋体"/>
        <charset val="0"/>
      </rPr>
      <t>有害垃圾</t>
    </r>
    <r>
      <rPr>
        <sz val="10"/>
        <rFont val="Arial"/>
        <charset val="0"/>
      </rPr>
      <t xml:space="preserve"> </t>
    </r>
    <r>
      <rPr>
        <sz val="10"/>
        <rFont val="宋体"/>
        <charset val="0"/>
      </rPr>
      <t>新国标 240L户外分类标识垃圾桶</t>
    </r>
    <r>
      <rPr>
        <sz val="10"/>
        <rFont val="Arial"/>
        <charset val="0"/>
      </rPr>
      <t>(</t>
    </r>
    <r>
      <rPr>
        <sz val="10"/>
        <rFont val="宋体"/>
        <charset val="0"/>
      </rPr>
      <t>计价单位：个</t>
    </r>
    <r>
      <rPr>
        <sz val="10"/>
        <rFont val="Arial"/>
        <charset val="0"/>
      </rPr>
      <t>)</t>
    </r>
    <r>
      <rPr>
        <sz val="10"/>
        <rFont val="宋体"/>
        <charset val="0"/>
      </rPr>
      <t>红色</t>
    </r>
  </si>
  <si>
    <t>MYL-7240 有害垃圾 新国标 240L 普通带轮</t>
  </si>
  <si>
    <t>6958289404528</t>
  </si>
  <si>
    <t>https://item.jd.com/69344663325.html</t>
  </si>
  <si>
    <t>https://detail.tmall.com/item.htm?spm=a1z10.5-b-s.w4011-21106949911.83.28c14735fMuqGV&amp;id=605877265530&amp;rn=b20296d9fd1f591aa7780ac88ba31384&amp;abbucket=5&amp;skuId=4264875956260</t>
  </si>
  <si>
    <t>220230020002473000512</t>
  </si>
  <si>
    <t>敏胤(MINYIN) MYL-7240 普通带轮 厨余垃圾 新国标 240L户外分类标识垃圾桶(计价单位：个)绿色</t>
  </si>
  <si>
    <t>MYL-7240 厨余垃圾 新国标 240L 普通带轮</t>
  </si>
  <si>
    <t>6958289404535</t>
  </si>
  <si>
    <t>https://item.jd.com/69344663326.html</t>
  </si>
  <si>
    <t>https://detail.tmall.com/item.htm?spm=a1z10.5-b-s.w4011-21106949911.83.28c14735fMuqGV&amp;id=605877265530&amp;rn=b20296d9fd1f591aa7780ac88ba31384&amp;abbucket=5&amp;skuId=4417790247008</t>
  </si>
  <si>
    <t>220230020002473000513</t>
  </si>
  <si>
    <t>敏胤(MINYIN) MYL-7240 普通带轮 其他垃圾 新国标 240L户外分类标识垃圾桶(计价单位：个) 黑色</t>
  </si>
  <si>
    <t>MYL-7240 其他垃圾 新国标 240L 普通带轮</t>
  </si>
  <si>
    <t>6958289404542</t>
  </si>
  <si>
    <t>https://item.jd.com/69344663328.html</t>
  </si>
  <si>
    <t>https://detail.tmall.com/item.htm?spm=a1z10.5-b-s.w4011-21106949911.83.28c14735fMuqGV&amp;id=605877265530&amp;rn=b20296d9fd1f591aa7780ac88ba31384&amp;abbucket=5&amp;skuId=4264875956262</t>
  </si>
  <si>
    <t>220230020002473000609</t>
  </si>
  <si>
    <r>
      <rPr>
        <sz val="10"/>
        <rFont val="宋体"/>
        <charset val="0"/>
      </rPr>
      <t>敏胤</t>
    </r>
    <r>
      <rPr>
        <sz val="10"/>
        <rFont val="Arial"/>
        <charset val="0"/>
      </rPr>
      <t xml:space="preserve">(MINYIN) MYL-7720 </t>
    </r>
    <r>
      <rPr>
        <sz val="10"/>
        <rFont val="宋体"/>
        <charset val="0"/>
      </rPr>
      <t>厨余垃圾</t>
    </r>
    <r>
      <rPr>
        <sz val="10"/>
        <rFont val="Arial"/>
        <charset val="0"/>
      </rPr>
      <t xml:space="preserve"> 20L</t>
    </r>
    <r>
      <rPr>
        <sz val="10"/>
        <rFont val="宋体"/>
        <charset val="0"/>
      </rPr>
      <t>翻盖分类垃圾桶（计价单位：个）绿色</t>
    </r>
  </si>
  <si>
    <t>MYL-7720 厨余垃圾 20L翻盖</t>
  </si>
  <si>
    <t>6958289404627</t>
  </si>
  <si>
    <t>https://item.jd.com/70410588263.html</t>
  </si>
  <si>
    <t>https://detail.tmall.com/item.htm?spm=a212k0.12153887.0.0.4e60687dSMKqD9&amp;id=608356960316&amp;skuId=4276787977452</t>
  </si>
  <si>
    <t>220230020002473000611</t>
  </si>
  <si>
    <r>
      <rPr>
        <sz val="10"/>
        <rFont val="宋体"/>
        <charset val="0"/>
      </rPr>
      <t>敏胤</t>
    </r>
    <r>
      <rPr>
        <sz val="10"/>
        <rFont val="Arial"/>
        <charset val="0"/>
      </rPr>
      <t xml:space="preserve">(MINYIN) MYL-7720 </t>
    </r>
    <r>
      <rPr>
        <sz val="10"/>
        <rFont val="宋体"/>
        <charset val="0"/>
      </rPr>
      <t>可回收垃圾</t>
    </r>
    <r>
      <rPr>
        <sz val="10"/>
        <rFont val="Arial"/>
        <charset val="0"/>
      </rPr>
      <t xml:space="preserve"> 20L</t>
    </r>
    <r>
      <rPr>
        <sz val="10"/>
        <rFont val="宋体"/>
        <charset val="0"/>
      </rPr>
      <t>翻盖分类垃圾桶（计价单位：个）蓝色</t>
    </r>
  </si>
  <si>
    <t>MYL-7720 可回收垃圾 20L翻盖</t>
  </si>
  <si>
    <t>6958289404641</t>
  </si>
  <si>
    <t>https://item.jd.com/70410588262.html</t>
  </si>
  <si>
    <t>https://detail.tmall.com/item.htm?spm=a212k0.12153887.0.0.4e60687dSMKqD9&amp;id=608356960316&amp;skuId=4276787977454</t>
  </si>
  <si>
    <t>220230020002473000610</t>
  </si>
  <si>
    <r>
      <rPr>
        <sz val="10"/>
        <rFont val="宋体"/>
        <charset val="0"/>
      </rPr>
      <t>敏胤</t>
    </r>
    <r>
      <rPr>
        <sz val="10"/>
        <rFont val="Arial"/>
        <charset val="0"/>
      </rPr>
      <t xml:space="preserve">(MINYIN) MYL-7720 </t>
    </r>
    <r>
      <rPr>
        <sz val="10"/>
        <rFont val="宋体"/>
        <charset val="0"/>
      </rPr>
      <t>其他垃圾</t>
    </r>
    <r>
      <rPr>
        <sz val="10"/>
        <rFont val="Arial"/>
        <charset val="0"/>
      </rPr>
      <t xml:space="preserve"> 20L</t>
    </r>
    <r>
      <rPr>
        <sz val="10"/>
        <rFont val="宋体"/>
        <charset val="0"/>
      </rPr>
      <t>翻盖分类垃圾桶（计价单位：个）灰黑色</t>
    </r>
  </si>
  <si>
    <t>MYL-7720 其他垃圾 20L翻盖</t>
  </si>
  <si>
    <t>6958289404634</t>
  </si>
  <si>
    <t>https://item.jd.com/70410588260.html</t>
  </si>
  <si>
    <t>https://detail.tmall.com/item.htm?spm=a212k0.12153887.0.0.4e60687dSMKqD9&amp;id=608356960316&amp;skuId=4276787977455</t>
  </si>
  <si>
    <t>220230020002473000612</t>
  </si>
  <si>
    <r>
      <rPr>
        <sz val="10"/>
        <rFont val="宋体"/>
        <charset val="0"/>
      </rPr>
      <t>敏胤</t>
    </r>
    <r>
      <rPr>
        <sz val="10"/>
        <rFont val="Arial"/>
        <charset val="0"/>
      </rPr>
      <t xml:space="preserve">(MINYIN) MYL-7720 </t>
    </r>
    <r>
      <rPr>
        <sz val="10"/>
        <rFont val="宋体"/>
        <charset val="0"/>
      </rPr>
      <t>有害垃圾</t>
    </r>
    <r>
      <rPr>
        <sz val="10"/>
        <rFont val="Arial"/>
        <charset val="0"/>
      </rPr>
      <t xml:space="preserve"> 20L</t>
    </r>
    <r>
      <rPr>
        <sz val="10"/>
        <rFont val="宋体"/>
        <charset val="0"/>
      </rPr>
      <t>翻盖分类垃圾桶（计价单位：个）红色</t>
    </r>
  </si>
  <si>
    <t>MYL-7720 有害垃圾 20L翻盖</t>
  </si>
  <si>
    <t>6958289404658</t>
  </si>
  <si>
    <t>https://item.jd.com/70410588261.html</t>
  </si>
  <si>
    <t>https://detail.tmall.com/item.htm?spm=a212k0.12153887.0.0.4e60687dSMKqD9&amp;id=608356960316&amp;skuId=4276787977453</t>
  </si>
  <si>
    <t>220230020002473000375</t>
  </si>
  <si>
    <r>
      <rPr>
        <sz val="10"/>
        <rFont val="宋体"/>
        <charset val="0"/>
      </rPr>
      <t>敏胤</t>
    </r>
    <r>
      <rPr>
        <sz val="10"/>
        <rFont val="Arial"/>
        <charset val="0"/>
      </rPr>
      <t xml:space="preserve">(MINYIN) MYL-7720B </t>
    </r>
    <r>
      <rPr>
        <sz val="10"/>
        <rFont val="宋体"/>
        <charset val="0"/>
      </rPr>
      <t>厨余垃圾</t>
    </r>
    <r>
      <rPr>
        <sz val="10"/>
        <rFont val="Arial"/>
        <charset val="0"/>
      </rPr>
      <t xml:space="preserve"> 20L</t>
    </r>
    <r>
      <rPr>
        <sz val="10"/>
        <rFont val="宋体"/>
        <charset val="0"/>
      </rPr>
      <t>无盖分类垃圾桶（计价单位：个）绿色</t>
    </r>
  </si>
  <si>
    <t>MYL-7720B 厨余垃圾 20L无盖</t>
  </si>
  <si>
    <t>6958289404412</t>
  </si>
  <si>
    <t>https://item.jd.com/69343997363.html</t>
  </si>
  <si>
    <t>https://detail.tmall.com/item.htm?id=618712279033&amp;skuId=4537047735405</t>
  </si>
  <si>
    <t>220230020002473000373</t>
  </si>
  <si>
    <r>
      <rPr>
        <sz val="10"/>
        <rFont val="宋体"/>
        <charset val="0"/>
      </rPr>
      <t>敏胤</t>
    </r>
    <r>
      <rPr>
        <sz val="10"/>
        <rFont val="Arial"/>
        <charset val="0"/>
      </rPr>
      <t xml:space="preserve">(MINYIN) MYL-7720B </t>
    </r>
    <r>
      <rPr>
        <sz val="10"/>
        <rFont val="宋体"/>
        <charset val="0"/>
      </rPr>
      <t>可回收垃圾</t>
    </r>
    <r>
      <rPr>
        <sz val="10"/>
        <rFont val="Arial"/>
        <charset val="0"/>
      </rPr>
      <t xml:space="preserve"> 20L</t>
    </r>
    <r>
      <rPr>
        <sz val="10"/>
        <rFont val="宋体"/>
        <charset val="0"/>
      </rPr>
      <t>无盖分类垃圾桶（计价单位：个）蓝色</t>
    </r>
  </si>
  <si>
    <t>MYL-7720B 可回收垃圾 20L无盖</t>
  </si>
  <si>
    <t>6958289404399</t>
  </si>
  <si>
    <t>https://item.jd.com/69343997361.html</t>
  </si>
  <si>
    <t>https://detail.tmall.com/item.htm?id=618712279033&amp;skuId=4537047735406</t>
  </si>
  <si>
    <t>220230020002473000376</t>
  </si>
  <si>
    <r>
      <rPr>
        <sz val="10"/>
        <rFont val="宋体"/>
        <charset val="0"/>
      </rPr>
      <t>敏胤</t>
    </r>
    <r>
      <rPr>
        <sz val="10"/>
        <rFont val="Arial"/>
        <charset val="0"/>
      </rPr>
      <t xml:space="preserve">(MINYIN) MYL-7720B </t>
    </r>
    <r>
      <rPr>
        <sz val="10"/>
        <rFont val="宋体"/>
        <charset val="0"/>
      </rPr>
      <t>其他垃圾</t>
    </r>
    <r>
      <rPr>
        <sz val="10"/>
        <rFont val="Arial"/>
        <charset val="0"/>
      </rPr>
      <t xml:space="preserve"> 20L</t>
    </r>
    <r>
      <rPr>
        <sz val="10"/>
        <rFont val="宋体"/>
        <charset val="0"/>
      </rPr>
      <t>无盖分类垃圾桶（计价单位：个）灰黑色</t>
    </r>
  </si>
  <si>
    <t>MYL-7720B 其他垃圾 20L无盖</t>
  </si>
  <si>
    <t>6958289404429</t>
  </si>
  <si>
    <t>https://item.jd.com/69343997364.html</t>
  </si>
  <si>
    <t>https://detail.tmall.com/item.htm?id=618712279033&amp;skuId=4537047735407</t>
  </si>
  <si>
    <t>220230020002473000598</t>
  </si>
  <si>
    <r>
      <rPr>
        <sz val="10"/>
        <rFont val="宋体"/>
        <charset val="0"/>
      </rPr>
      <t>敏胤</t>
    </r>
    <r>
      <rPr>
        <sz val="10"/>
        <rFont val="Arial"/>
        <charset val="0"/>
      </rPr>
      <t xml:space="preserve">(MINYIN) MYL-7720B </t>
    </r>
    <r>
      <rPr>
        <sz val="10"/>
        <rFont val="宋体"/>
        <charset val="0"/>
      </rPr>
      <t>有害垃圾</t>
    </r>
    <r>
      <rPr>
        <sz val="10"/>
        <rFont val="Arial"/>
        <charset val="0"/>
      </rPr>
      <t xml:space="preserve"> 20L</t>
    </r>
    <r>
      <rPr>
        <sz val="10"/>
        <rFont val="宋体"/>
        <charset val="0"/>
      </rPr>
      <t>无盖分类垃圾桶（计价单位：个）红色</t>
    </r>
  </si>
  <si>
    <t>MYL-7720B 有害垃圾 20L无盖</t>
  </si>
  <si>
    <t>6958289404405</t>
  </si>
  <si>
    <t>https://item.jd.com/69343997362.html#crumb-wrap</t>
  </si>
  <si>
    <t>https://detail.tmall.com/item.htm?id=618712279033&amp;skuId=4537047735404</t>
  </si>
  <si>
    <t>220230020002473000434</t>
  </si>
  <si>
    <r>
      <rPr>
        <sz val="10"/>
        <rFont val="宋体"/>
        <charset val="0"/>
      </rPr>
      <t>敏胤(MINYIN)</t>
    </r>
    <r>
      <rPr>
        <sz val="10"/>
        <rFont val="Arial"/>
        <charset val="0"/>
      </rPr>
      <t xml:space="preserve"> MYL-7740 40L </t>
    </r>
    <r>
      <rPr>
        <sz val="10"/>
        <rFont val="宋体"/>
        <charset val="0"/>
      </rPr>
      <t>厨余垃圾</t>
    </r>
    <r>
      <rPr>
        <sz val="10"/>
        <rFont val="Arial"/>
        <charset val="0"/>
      </rPr>
      <t xml:space="preserve"> </t>
    </r>
    <r>
      <rPr>
        <sz val="10"/>
        <rFont val="宋体"/>
        <charset val="0"/>
      </rPr>
      <t>新国标翻盖分类垃圾桶</t>
    </r>
    <r>
      <rPr>
        <sz val="10"/>
        <rFont val="Arial"/>
        <charset val="0"/>
      </rPr>
      <t>(</t>
    </r>
    <r>
      <rPr>
        <sz val="10"/>
        <rFont val="宋体"/>
        <charset val="0"/>
      </rPr>
      <t>计价单位：个</t>
    </r>
    <r>
      <rPr>
        <sz val="10"/>
        <rFont val="Arial"/>
        <charset val="0"/>
      </rPr>
      <t>)</t>
    </r>
    <r>
      <rPr>
        <sz val="10"/>
        <rFont val="宋体"/>
        <charset val="0"/>
      </rPr>
      <t>绿色</t>
    </r>
  </si>
  <si>
    <t>MYL-7740 40L 厨余垃圾 新国标翻盖</t>
  </si>
  <si>
    <t>6958289403262</t>
  </si>
  <si>
    <t>https://item.jd.com/70410782205.html</t>
  </si>
  <si>
    <t>https://detail.tmall.com/item.htm?spm=a212k0.12153887.0.0.4e60687dxYuLR3&amp;id=606321615392&amp;skuId=4243985440608</t>
  </si>
  <si>
    <t>220230020002473000615</t>
  </si>
  <si>
    <r>
      <rPr>
        <sz val="10"/>
        <rFont val="宋体"/>
        <charset val="0"/>
      </rPr>
      <t>敏胤(MINYIN)</t>
    </r>
    <r>
      <rPr>
        <sz val="10"/>
        <rFont val="Arial"/>
        <charset val="0"/>
      </rPr>
      <t xml:space="preserve"> MYL-7740 40L </t>
    </r>
    <r>
      <rPr>
        <sz val="10"/>
        <rFont val="宋体"/>
        <charset val="0"/>
      </rPr>
      <t>可回收垃圾</t>
    </r>
    <r>
      <rPr>
        <sz val="10"/>
        <rFont val="Arial"/>
        <charset val="0"/>
      </rPr>
      <t xml:space="preserve"> </t>
    </r>
    <r>
      <rPr>
        <sz val="10"/>
        <rFont val="宋体"/>
        <charset val="0"/>
      </rPr>
      <t>新国标翻盖分类垃圾桶</t>
    </r>
    <r>
      <rPr>
        <sz val="10"/>
        <rFont val="Arial"/>
        <charset val="0"/>
      </rPr>
      <t>(</t>
    </r>
    <r>
      <rPr>
        <sz val="10"/>
        <rFont val="宋体"/>
        <charset val="0"/>
      </rPr>
      <t>计价单位：个</t>
    </r>
    <r>
      <rPr>
        <sz val="10"/>
        <rFont val="Arial"/>
        <charset val="0"/>
      </rPr>
      <t>)</t>
    </r>
    <r>
      <rPr>
        <sz val="10"/>
        <rFont val="宋体"/>
        <charset val="0"/>
      </rPr>
      <t>蓝色</t>
    </r>
  </si>
  <si>
    <t>MYL-7740 40L 可回收垃圾 新国标翻盖</t>
  </si>
  <si>
    <t>6958289404665</t>
  </si>
  <si>
    <t>https://item.jd.com/70410782204.html</t>
  </si>
  <si>
    <t>https://detail.tmall.com/item.htm?spm=a1z10.5-b-s.w4011-21106949911.128.17cd61e6R5eHZQ&amp;id=606321615392&amp;rn=8e3b766f7f6a780a7a8065f201da0cd3&amp;abbucket=5&amp;skuId=4267344944691</t>
  </si>
  <si>
    <t>220230020002473000435</t>
  </si>
  <si>
    <r>
      <rPr>
        <sz val="10"/>
        <rFont val="宋体"/>
        <charset val="0"/>
      </rPr>
      <t>敏胤</t>
    </r>
    <r>
      <rPr>
        <sz val="10"/>
        <rFont val="Arial"/>
        <charset val="0"/>
      </rPr>
      <t xml:space="preserve">(MINYIN) MYL-7740 40L </t>
    </r>
    <r>
      <rPr>
        <sz val="10"/>
        <rFont val="宋体"/>
        <charset val="0"/>
      </rPr>
      <t>其它垃圾</t>
    </r>
    <r>
      <rPr>
        <sz val="10"/>
        <rFont val="Arial"/>
        <charset val="0"/>
      </rPr>
      <t xml:space="preserve"> </t>
    </r>
    <r>
      <rPr>
        <sz val="10"/>
        <rFont val="宋体"/>
        <charset val="0"/>
      </rPr>
      <t>新国标翻盖分类垃圾桶</t>
    </r>
    <r>
      <rPr>
        <sz val="10"/>
        <rFont val="Arial"/>
        <charset val="0"/>
      </rPr>
      <t>(</t>
    </r>
    <r>
      <rPr>
        <sz val="10"/>
        <rFont val="宋体"/>
        <charset val="0"/>
      </rPr>
      <t>计价单位：个</t>
    </r>
    <r>
      <rPr>
        <sz val="10"/>
        <rFont val="Arial"/>
        <charset val="0"/>
      </rPr>
      <t>)</t>
    </r>
    <r>
      <rPr>
        <sz val="10"/>
        <rFont val="宋体"/>
        <charset val="0"/>
      </rPr>
      <t>黑灰色</t>
    </r>
  </si>
  <si>
    <t>MYL-7740 40L 其它垃圾 新国标翻盖</t>
  </si>
  <si>
    <t>6958289403279</t>
  </si>
  <si>
    <t>https://item.jd.com/70410782202.html</t>
  </si>
  <si>
    <t>https://detail.tmall.com/item.htm?spm=a212k0.12153887.0.0.4e60687dxYuLR3&amp;id=606321615392&amp;skuId=4267344944692</t>
  </si>
  <si>
    <t>220230020002473000616</t>
  </si>
  <si>
    <r>
      <rPr>
        <sz val="10"/>
        <rFont val="宋体"/>
        <charset val="0"/>
      </rPr>
      <t>敏胤(MINYIN)</t>
    </r>
    <r>
      <rPr>
        <sz val="10"/>
        <rFont val="Arial"/>
        <charset val="0"/>
      </rPr>
      <t xml:space="preserve"> MYL-7740 40L </t>
    </r>
    <r>
      <rPr>
        <sz val="10"/>
        <rFont val="宋体"/>
        <charset val="0"/>
      </rPr>
      <t>有害垃圾</t>
    </r>
    <r>
      <rPr>
        <sz val="10"/>
        <rFont val="Arial"/>
        <charset val="0"/>
      </rPr>
      <t xml:space="preserve"> </t>
    </r>
    <r>
      <rPr>
        <sz val="10"/>
        <rFont val="宋体"/>
        <charset val="0"/>
      </rPr>
      <t>新国标翻盖分类垃圾桶</t>
    </r>
    <r>
      <rPr>
        <sz val="10"/>
        <rFont val="Arial"/>
        <charset val="0"/>
      </rPr>
      <t>(</t>
    </r>
    <r>
      <rPr>
        <sz val="10"/>
        <rFont val="宋体"/>
        <charset val="0"/>
      </rPr>
      <t>计价单位：个</t>
    </r>
    <r>
      <rPr>
        <sz val="10"/>
        <rFont val="Arial"/>
        <charset val="0"/>
      </rPr>
      <t>)</t>
    </r>
    <r>
      <rPr>
        <sz val="10"/>
        <rFont val="宋体"/>
        <charset val="0"/>
      </rPr>
      <t>红色</t>
    </r>
  </si>
  <si>
    <t>MYL-7740 40L 有害垃圾 新国标翻盖</t>
  </si>
  <si>
    <t>6958289404672</t>
  </si>
  <si>
    <t>https://item.jd.com/70410782203.html</t>
  </si>
  <si>
    <t>https://detail.tmall.com/item.htm?spm=a1z10.5-b-s.w4011-21106949911.128.17cd61e6R5eHZQ&amp;id=606321615392&amp;rn=8e3b766f7f6a780a7a8065f201da0cd3&amp;abbucket=5&amp;skuId=4267344944690</t>
  </si>
  <si>
    <t>220230020002473000379</t>
  </si>
  <si>
    <r>
      <rPr>
        <sz val="10"/>
        <rFont val="宋体"/>
        <charset val="0"/>
      </rPr>
      <t>敏胤</t>
    </r>
    <r>
      <rPr>
        <sz val="10"/>
        <rFont val="Arial"/>
        <charset val="0"/>
      </rPr>
      <t xml:space="preserve">(MINYIN) MYL-7740B </t>
    </r>
    <r>
      <rPr>
        <sz val="10"/>
        <rFont val="宋体"/>
        <charset val="0"/>
      </rPr>
      <t>厨余垃圾</t>
    </r>
    <r>
      <rPr>
        <sz val="10"/>
        <rFont val="Arial"/>
        <charset val="0"/>
      </rPr>
      <t xml:space="preserve"> 40L</t>
    </r>
    <r>
      <rPr>
        <sz val="10"/>
        <rFont val="宋体"/>
        <charset val="0"/>
      </rPr>
      <t>无盖分类垃圾桶（计价单位：个）绿色</t>
    </r>
  </si>
  <si>
    <t>MYL-7740B 厨余垃圾 40L无盖</t>
  </si>
  <si>
    <t>6958289404450</t>
  </si>
  <si>
    <t>https://item.jd.com/69344682751.html</t>
  </si>
  <si>
    <t>https://detail.tmall.com/item.htm?id=617893904954&amp;skuId=4537011795393</t>
  </si>
  <si>
    <t>220230020002473000377</t>
  </si>
  <si>
    <r>
      <rPr>
        <sz val="10"/>
        <rFont val="宋体"/>
        <charset val="0"/>
      </rPr>
      <t>敏胤</t>
    </r>
    <r>
      <rPr>
        <sz val="10"/>
        <rFont val="Arial"/>
        <charset val="0"/>
      </rPr>
      <t xml:space="preserve">(MINYIN) MYL-7740B </t>
    </r>
    <r>
      <rPr>
        <sz val="10"/>
        <rFont val="宋体"/>
        <charset val="0"/>
      </rPr>
      <t>可回收垃圾</t>
    </r>
    <r>
      <rPr>
        <sz val="10"/>
        <rFont val="Arial"/>
        <charset val="0"/>
      </rPr>
      <t xml:space="preserve"> 40L</t>
    </r>
    <r>
      <rPr>
        <sz val="10"/>
        <rFont val="宋体"/>
        <charset val="0"/>
      </rPr>
      <t>无盖分类垃圾桶（计价单位：个）蓝色</t>
    </r>
  </si>
  <si>
    <t>MYL-7740B 可回收垃圾 40L无盖</t>
  </si>
  <si>
    <t>6958289404436</t>
  </si>
  <si>
    <t>https://item.jd.com/69344682749.html</t>
  </si>
  <si>
    <t>https://detail.tmall.com/item.htm?id=617893904954&amp;skuId=4537011795394</t>
  </si>
  <si>
    <t>220230020002473000380</t>
  </si>
  <si>
    <r>
      <rPr>
        <sz val="10"/>
        <rFont val="宋体"/>
        <charset val="0"/>
      </rPr>
      <t>敏胤</t>
    </r>
    <r>
      <rPr>
        <sz val="10"/>
        <rFont val="Arial"/>
        <charset val="0"/>
      </rPr>
      <t xml:space="preserve">(MINYIN) MYL-7740B </t>
    </r>
    <r>
      <rPr>
        <sz val="10"/>
        <rFont val="宋体"/>
        <charset val="0"/>
      </rPr>
      <t>其他垃圾</t>
    </r>
    <r>
      <rPr>
        <sz val="10"/>
        <rFont val="Arial"/>
        <charset val="0"/>
      </rPr>
      <t xml:space="preserve"> 40L</t>
    </r>
    <r>
      <rPr>
        <sz val="10"/>
        <rFont val="宋体"/>
        <charset val="0"/>
      </rPr>
      <t>无盖分类垃圾桶（计价单位：个）灰黑色</t>
    </r>
  </si>
  <si>
    <t>MYL-7740B 其他垃圾 40L无盖</t>
  </si>
  <si>
    <t>6958289404467</t>
  </si>
  <si>
    <t>https://item.jd.com/69344682748.html</t>
  </si>
  <si>
    <t>https://detail.tmall.com/item.htm?id=617893904954&amp;skuId=4537011795395</t>
  </si>
  <si>
    <t>220230020002473000602</t>
  </si>
  <si>
    <r>
      <rPr>
        <sz val="10"/>
        <rFont val="宋体"/>
        <charset val="0"/>
      </rPr>
      <t>敏胤</t>
    </r>
    <r>
      <rPr>
        <sz val="10"/>
        <rFont val="Arial"/>
        <charset val="0"/>
      </rPr>
      <t xml:space="preserve">(MINYIN) MYL-7740B </t>
    </r>
    <r>
      <rPr>
        <sz val="10"/>
        <rFont val="宋体"/>
        <charset val="0"/>
      </rPr>
      <t>有害垃圾</t>
    </r>
    <r>
      <rPr>
        <sz val="10"/>
        <rFont val="Arial"/>
        <charset val="0"/>
      </rPr>
      <t xml:space="preserve"> 40L</t>
    </r>
    <r>
      <rPr>
        <sz val="10"/>
        <rFont val="宋体"/>
        <charset val="0"/>
      </rPr>
      <t>无盖分类垃圾桶（计价单位：个）红色</t>
    </r>
  </si>
  <si>
    <t>MYL-7740B 有害垃圾 40L无盖</t>
  </si>
  <si>
    <t>6958289404443</t>
  </si>
  <si>
    <t>https://item.jd.com/69344682750.html#crumb-wrap</t>
  </si>
  <si>
    <t>https://detail.tmall.com/item.htm?id=617893904954&amp;skuId=4537011795392</t>
  </si>
  <si>
    <t>220230020002473000482</t>
  </si>
  <si>
    <r>
      <rPr>
        <sz val="10"/>
        <rFont val="宋体"/>
        <charset val="0"/>
      </rPr>
      <t>敏胤</t>
    </r>
    <r>
      <rPr>
        <sz val="10"/>
        <rFont val="Arial"/>
        <charset val="0"/>
      </rPr>
      <t xml:space="preserve">(MINYIN) MYL-7760 </t>
    </r>
    <r>
      <rPr>
        <sz val="10"/>
        <rFont val="宋体"/>
        <charset val="0"/>
      </rPr>
      <t>厨余垃圾 新国标</t>
    </r>
    <r>
      <rPr>
        <sz val="10"/>
        <rFont val="Arial"/>
        <charset val="0"/>
      </rPr>
      <t>60L</t>
    </r>
    <r>
      <rPr>
        <sz val="10"/>
        <rFont val="宋体"/>
        <charset val="0"/>
      </rPr>
      <t>翻盖分类垃圾桶</t>
    </r>
    <r>
      <rPr>
        <sz val="10"/>
        <rFont val="Arial"/>
        <charset val="0"/>
      </rPr>
      <t xml:space="preserve"> (</t>
    </r>
    <r>
      <rPr>
        <sz val="10"/>
        <rFont val="宋体"/>
        <charset val="0"/>
      </rPr>
      <t>计价单位：个</t>
    </r>
    <r>
      <rPr>
        <sz val="10"/>
        <rFont val="Arial"/>
        <charset val="0"/>
      </rPr>
      <t>)</t>
    </r>
    <r>
      <rPr>
        <sz val="10"/>
        <rFont val="宋体"/>
        <charset val="0"/>
      </rPr>
      <t>绿色</t>
    </r>
  </si>
  <si>
    <t>MYL-7760 60L 厨余垃圾 新国标翻盖</t>
  </si>
  <si>
    <t>6958289403187</t>
  </si>
  <si>
    <t>https://item.jd.com/70410876710.html</t>
  </si>
  <si>
    <t>https://detail.tmall.com/item.htm?spm=a1z10.5-b-s.w4011-21106949911.203.17cd61e6R5eHZQ&amp;id=605873949192&amp;rn=8e3b766f7f6a780a7a8065f201da0cd3&amp;abbucket=5&amp;skuId=4417758995566</t>
  </si>
  <si>
    <t>220230020002473000619</t>
  </si>
  <si>
    <r>
      <rPr>
        <sz val="10"/>
        <rFont val="宋体"/>
        <charset val="0"/>
      </rPr>
      <t>敏胤</t>
    </r>
    <r>
      <rPr>
        <sz val="10"/>
        <rFont val="Arial"/>
        <charset val="0"/>
      </rPr>
      <t xml:space="preserve">(MINYIN) MYL-7760 </t>
    </r>
    <r>
      <rPr>
        <sz val="10"/>
        <rFont val="宋体"/>
        <charset val="0"/>
      </rPr>
      <t>可回收垃圾 新国标</t>
    </r>
    <r>
      <rPr>
        <sz val="10"/>
        <rFont val="Arial"/>
        <charset val="0"/>
      </rPr>
      <t>60L</t>
    </r>
    <r>
      <rPr>
        <sz val="10"/>
        <rFont val="宋体"/>
        <charset val="0"/>
      </rPr>
      <t>翻盖分类垃圾桶</t>
    </r>
    <r>
      <rPr>
        <sz val="10"/>
        <rFont val="Arial"/>
        <charset val="0"/>
      </rPr>
      <t xml:space="preserve"> (</t>
    </r>
    <r>
      <rPr>
        <sz val="10"/>
        <rFont val="宋体"/>
        <charset val="0"/>
      </rPr>
      <t>计价单位：个</t>
    </r>
    <r>
      <rPr>
        <sz val="10"/>
        <rFont val="Arial"/>
        <charset val="0"/>
      </rPr>
      <t>)</t>
    </r>
    <r>
      <rPr>
        <sz val="10"/>
        <rFont val="宋体"/>
        <charset val="0"/>
      </rPr>
      <t>蓝色</t>
    </r>
  </si>
  <si>
    <t>MYL-7760 可回收垃圾 新国标60L翻盖</t>
  </si>
  <si>
    <t>6958289404689</t>
  </si>
  <si>
    <t>https://item.jd.com/70410876709.html</t>
  </si>
  <si>
    <t>https://detail.tmall.com/item.htm?spm=a1z10.5-b-s.w4011-21106949911.203.17cd61e6R5eHZQ&amp;id=605873949192&amp;rn=8e3b766f7f6a780a7a8065f201da0cd3&amp;abbucket=5&amp;skuId=4263247701877</t>
  </si>
  <si>
    <t>220230020002473000620</t>
  </si>
  <si>
    <r>
      <rPr>
        <sz val="10"/>
        <rFont val="宋体"/>
        <charset val="0"/>
      </rPr>
      <t>敏胤</t>
    </r>
    <r>
      <rPr>
        <sz val="10"/>
        <rFont val="Arial"/>
        <charset val="0"/>
      </rPr>
      <t xml:space="preserve">(MINYIN) MYL-7760 </t>
    </r>
    <r>
      <rPr>
        <sz val="10"/>
        <rFont val="宋体"/>
        <charset val="0"/>
      </rPr>
      <t>有害垃圾 新国标</t>
    </r>
    <r>
      <rPr>
        <sz val="10"/>
        <rFont val="Arial"/>
        <charset val="0"/>
      </rPr>
      <t>60L</t>
    </r>
    <r>
      <rPr>
        <sz val="10"/>
        <rFont val="宋体"/>
        <charset val="0"/>
      </rPr>
      <t>翻盖分类垃圾桶</t>
    </r>
    <r>
      <rPr>
        <sz val="10"/>
        <rFont val="Arial"/>
        <charset val="0"/>
      </rPr>
      <t xml:space="preserve"> (</t>
    </r>
    <r>
      <rPr>
        <sz val="10"/>
        <rFont val="宋体"/>
        <charset val="0"/>
      </rPr>
      <t>计价单位：个</t>
    </r>
    <r>
      <rPr>
        <sz val="10"/>
        <rFont val="Arial"/>
        <charset val="0"/>
      </rPr>
      <t>)</t>
    </r>
    <r>
      <rPr>
        <sz val="10"/>
        <rFont val="宋体"/>
        <charset val="0"/>
      </rPr>
      <t>红色</t>
    </r>
  </si>
  <si>
    <t>MYL-7760 有害垃圾 新国标60L翻盖</t>
  </si>
  <si>
    <t>6958289404696</t>
  </si>
  <si>
    <t>https://item.jd.com/70410876708.html</t>
  </si>
  <si>
    <t>https://detail.tmall.com/item.htm?spm=a1z10.5-b-s.w4011-21106949911.203.17cd61e6R5eHZQ&amp;id=605873949192&amp;rn=8e3b766f7f6a780a7a8065f201da0cd3&amp;abbucket=5&amp;skuId=4267315844099</t>
  </si>
  <si>
    <t>220230020002473000472</t>
  </si>
  <si>
    <r>
      <rPr>
        <sz val="10"/>
        <rFont val="宋体"/>
        <charset val="0"/>
      </rPr>
      <t>敏胤</t>
    </r>
    <r>
      <rPr>
        <sz val="10"/>
        <rFont val="Arial"/>
        <charset val="0"/>
      </rPr>
      <t xml:space="preserve">(MINYIN) MYL-7760B </t>
    </r>
    <r>
      <rPr>
        <sz val="10"/>
        <rFont val="宋体"/>
        <charset val="0"/>
      </rPr>
      <t>厨余垃圾</t>
    </r>
    <r>
      <rPr>
        <sz val="10"/>
        <rFont val="Arial"/>
        <charset val="0"/>
      </rPr>
      <t xml:space="preserve"> 60L</t>
    </r>
    <r>
      <rPr>
        <sz val="10"/>
        <rFont val="宋体"/>
        <charset val="0"/>
      </rPr>
      <t>无盖分类垃圾桶</t>
    </r>
    <r>
      <rPr>
        <sz val="10"/>
        <rFont val="Arial"/>
        <charset val="0"/>
      </rPr>
      <t>(</t>
    </r>
    <r>
      <rPr>
        <sz val="10"/>
        <rFont val="宋体"/>
        <charset val="0"/>
      </rPr>
      <t>计价单位：个</t>
    </r>
    <r>
      <rPr>
        <sz val="10"/>
        <rFont val="Arial"/>
        <charset val="0"/>
      </rPr>
      <t>)</t>
    </r>
    <r>
      <rPr>
        <sz val="10"/>
        <rFont val="宋体"/>
        <charset val="0"/>
      </rPr>
      <t>绿色</t>
    </r>
  </si>
  <si>
    <t>MYL-7760B 厨余垃圾 60L无盖</t>
  </si>
  <si>
    <t>6958289404498</t>
  </si>
  <si>
    <t>https://item.jd.com/100013569260.html</t>
  </si>
  <si>
    <t>https://detail.tmall.com/item.htm?id=618117509568&amp;skuId=4532979158642</t>
  </si>
  <si>
    <t>220230020002473000470</t>
  </si>
  <si>
    <r>
      <rPr>
        <sz val="10"/>
        <rFont val="宋体"/>
        <charset val="0"/>
      </rPr>
      <t>敏胤</t>
    </r>
    <r>
      <rPr>
        <sz val="10"/>
        <rFont val="Arial"/>
        <charset val="0"/>
      </rPr>
      <t xml:space="preserve">(MINYIN) MYL-7760B </t>
    </r>
    <r>
      <rPr>
        <sz val="10"/>
        <rFont val="宋体"/>
        <charset val="0"/>
      </rPr>
      <t>可回收垃圾 60L无盖分类垃圾桶</t>
    </r>
    <r>
      <rPr>
        <sz val="10"/>
        <rFont val="Arial"/>
        <charset val="0"/>
      </rPr>
      <t xml:space="preserve"> (</t>
    </r>
    <r>
      <rPr>
        <sz val="10"/>
        <rFont val="宋体"/>
        <charset val="0"/>
      </rPr>
      <t>计价单位：个</t>
    </r>
    <r>
      <rPr>
        <sz val="10"/>
        <rFont val="Arial"/>
        <charset val="0"/>
      </rPr>
      <t>)</t>
    </r>
    <r>
      <rPr>
        <sz val="10"/>
        <rFont val="宋体"/>
        <charset val="0"/>
      </rPr>
      <t>蓝色</t>
    </r>
  </si>
  <si>
    <t>MYL-7760B 可回收垃圾 60L无盖</t>
  </si>
  <si>
    <t>6958289404474</t>
  </si>
  <si>
    <t>https://item.jd.com/69329855105.html</t>
  </si>
  <si>
    <t>https://detail.tmall.com/item.htm?id=618117509568&amp;skuId=4532979158643</t>
  </si>
  <si>
    <t>220230020002473000382</t>
  </si>
  <si>
    <r>
      <rPr>
        <sz val="10"/>
        <rFont val="宋体"/>
        <charset val="0"/>
      </rPr>
      <t>敏胤</t>
    </r>
    <r>
      <rPr>
        <sz val="10"/>
        <rFont val="Arial"/>
        <charset val="0"/>
      </rPr>
      <t xml:space="preserve">(MINYIN) MYL-7760B </t>
    </r>
    <r>
      <rPr>
        <sz val="10"/>
        <rFont val="宋体"/>
        <charset val="0"/>
      </rPr>
      <t>有害垃圾</t>
    </r>
    <r>
      <rPr>
        <sz val="10"/>
        <rFont val="Arial"/>
        <charset val="0"/>
      </rPr>
      <t xml:space="preserve"> 60L</t>
    </r>
    <r>
      <rPr>
        <sz val="10"/>
        <rFont val="宋体"/>
        <charset val="0"/>
      </rPr>
      <t>无盖分类垃圾桶（计价单位：个）红色</t>
    </r>
  </si>
  <si>
    <t>MYL-7760B 有害垃圾 60L无盖</t>
  </si>
  <si>
    <t>6958289404481</t>
  </si>
  <si>
    <t>https://item.jd.com/69329855106.html</t>
  </si>
  <si>
    <t>https://detail.tmall.com/item.htm?id=618117509568&amp;skuId=4532979158641</t>
  </si>
  <si>
    <t>220230020002473000483</t>
  </si>
  <si>
    <r>
      <rPr>
        <sz val="10"/>
        <rFont val="宋体"/>
        <charset val="0"/>
      </rPr>
      <t>敏胤</t>
    </r>
    <r>
      <rPr>
        <sz val="10"/>
        <rFont val="Arial"/>
        <charset val="0"/>
      </rPr>
      <t xml:space="preserve">(MINYIN)MYL-7760 </t>
    </r>
    <r>
      <rPr>
        <sz val="10"/>
        <rFont val="宋体"/>
        <charset val="0"/>
      </rPr>
      <t>其他垃圾</t>
    </r>
    <r>
      <rPr>
        <sz val="10"/>
        <rFont val="Arial"/>
        <charset val="0"/>
      </rPr>
      <t xml:space="preserve"> </t>
    </r>
    <r>
      <rPr>
        <sz val="10"/>
        <rFont val="宋体"/>
        <charset val="0"/>
      </rPr>
      <t>新国标</t>
    </r>
    <r>
      <rPr>
        <sz val="10"/>
        <rFont val="Arial"/>
        <charset val="0"/>
      </rPr>
      <t>60L</t>
    </r>
    <r>
      <rPr>
        <sz val="10"/>
        <rFont val="宋体"/>
        <charset val="0"/>
      </rPr>
      <t>翻盖分类垃圾桶</t>
    </r>
    <r>
      <rPr>
        <sz val="10"/>
        <rFont val="Arial"/>
        <charset val="0"/>
      </rPr>
      <t xml:space="preserve">  (</t>
    </r>
    <r>
      <rPr>
        <sz val="10"/>
        <rFont val="宋体"/>
        <charset val="0"/>
      </rPr>
      <t>计价单位：个</t>
    </r>
    <r>
      <rPr>
        <sz val="10"/>
        <rFont val="Arial"/>
        <charset val="0"/>
      </rPr>
      <t>)</t>
    </r>
    <r>
      <rPr>
        <sz val="10"/>
        <rFont val="宋体"/>
        <charset val="0"/>
      </rPr>
      <t>灰黑色</t>
    </r>
  </si>
  <si>
    <t>MYL-7760 60L 其他垃圾 新国标翻盖</t>
  </si>
  <si>
    <t>6958289403194</t>
  </si>
  <si>
    <t>https://item.jd.com/70410876707.html</t>
  </si>
  <si>
    <t>https://detail.tmall.com/item.htm?spm=a1z10.5-b-s.w4011-21106949911.203.17cd61e6R5eHZQ&amp;id=605873949192&amp;rn=8e3b766f7f6a780a7a8065f201da0cd3&amp;abbucket=5&amp;skuId=4267315844100</t>
  </si>
  <si>
    <t>220230020002473000384</t>
  </si>
  <si>
    <r>
      <rPr>
        <sz val="10"/>
        <rFont val="宋体"/>
        <charset val="0"/>
      </rPr>
      <t>敏胤（</t>
    </r>
    <r>
      <rPr>
        <sz val="10"/>
        <rFont val="Arial"/>
        <charset val="0"/>
      </rPr>
      <t>MINYIN</t>
    </r>
    <r>
      <rPr>
        <sz val="10"/>
        <rFont val="宋体"/>
        <charset val="0"/>
      </rPr>
      <t>）</t>
    </r>
    <r>
      <rPr>
        <sz val="10"/>
        <rFont val="Arial"/>
        <charset val="0"/>
      </rPr>
      <t xml:space="preserve">MYL-7760B </t>
    </r>
    <r>
      <rPr>
        <sz val="10"/>
        <rFont val="宋体"/>
        <charset val="0"/>
      </rPr>
      <t>其他垃圾</t>
    </r>
    <r>
      <rPr>
        <sz val="10"/>
        <rFont val="Arial"/>
        <charset val="0"/>
      </rPr>
      <t xml:space="preserve"> 60L</t>
    </r>
    <r>
      <rPr>
        <sz val="10"/>
        <rFont val="宋体"/>
        <charset val="0"/>
      </rPr>
      <t>无盖分类垃圾桶（计价单位：个）灰黑色</t>
    </r>
  </si>
  <si>
    <t>MYL-7760B 其他垃圾 60L无盖</t>
  </si>
  <si>
    <t>6958289404504</t>
  </si>
  <si>
    <t>https://item.jd.com/69329855108.html</t>
  </si>
  <si>
    <t>https://detail.tmall.com/item.htm?id=618117509568&amp;skuId=4532979158644</t>
  </si>
  <si>
    <t>220230020002473000422</t>
  </si>
  <si>
    <r>
      <rPr>
        <sz val="10"/>
        <rFont val="宋体"/>
        <charset val="0"/>
      </rPr>
      <t>敏胤(MINYIN)</t>
    </r>
    <r>
      <rPr>
        <sz val="10"/>
        <rFont val="Arial"/>
        <charset val="0"/>
      </rPr>
      <t xml:space="preserve"> L2045 15L*3 </t>
    </r>
    <r>
      <rPr>
        <sz val="10"/>
        <rFont val="宋体"/>
        <charset val="0"/>
      </rPr>
      <t>三桶不锈钢脚踏式</t>
    </r>
    <r>
      <rPr>
        <sz val="10"/>
        <rFont val="Arial"/>
        <charset val="0"/>
      </rPr>
      <t xml:space="preserve"> </t>
    </r>
    <r>
      <rPr>
        <sz val="10"/>
        <rFont val="宋体"/>
        <charset val="0"/>
      </rPr>
      <t>分类垃圾桶（计价单位：个）银色</t>
    </r>
  </si>
  <si>
    <t>L2045 15L*3 三桶不锈钢脚踏式</t>
  </si>
  <si>
    <t>6958289402784</t>
  </si>
  <si>
    <t>https://item.jd.com/52587279328.html</t>
  </si>
  <si>
    <t>https://detail.tmall.com/item.htm?spm=a1z10.5-b-s.w4011-21106949911.73.1757202fVj7Bp1&amp;id=599465448706&amp;rn=850f66d011377a07018f55b6ef41dc08&amp;abbucket=5</t>
  </si>
  <si>
    <t>220230020002517100082</t>
  </si>
  <si>
    <t>禧天龙（Citylong） J-8719 42*22*3cm 三支装 衣架（计价单位：组）</t>
  </si>
  <si>
    <t>J-8719 42*22*3cm</t>
  </si>
  <si>
    <t>6970962733886</t>
  </si>
  <si>
    <t>https://item.jd.com/54211541673.html</t>
  </si>
  <si>
    <t>https://detail.tmall.com/item.htm?spm=a220m.1000858.1000725.12.49281685aOTupH&amp;id=598188713634&amp;skuId=4412887627181&amp;areaId=210100&amp;user_id=916450854&amp;cat_id=2&amp;is_b=1&amp;rn=b884e228355be2715e328689648becb2</t>
  </si>
  <si>
    <t>220230020002517100083</t>
  </si>
  <si>
    <r>
      <rPr>
        <sz val="10"/>
        <rFont val="宋体"/>
        <charset val="0"/>
      </rPr>
      <t>禧天龙（</t>
    </r>
    <r>
      <rPr>
        <sz val="10"/>
        <rFont val="Arial"/>
        <charset val="0"/>
      </rPr>
      <t>Citylong</t>
    </r>
    <r>
      <rPr>
        <sz val="10"/>
        <rFont val="宋体"/>
        <charset val="0"/>
      </rPr>
      <t>）</t>
    </r>
    <r>
      <rPr>
        <sz val="10"/>
        <rFont val="Arial"/>
        <charset val="0"/>
      </rPr>
      <t xml:space="preserve"> J-8720 40*20*3CM </t>
    </r>
    <r>
      <rPr>
        <sz val="10"/>
        <rFont val="宋体"/>
        <charset val="0"/>
      </rPr>
      <t>三支装</t>
    </r>
    <r>
      <rPr>
        <sz val="10"/>
        <rFont val="Arial"/>
        <charset val="0"/>
      </rPr>
      <t xml:space="preserve"> </t>
    </r>
    <r>
      <rPr>
        <sz val="10"/>
        <rFont val="宋体"/>
        <charset val="0"/>
      </rPr>
      <t>衣架（计价单位：组）</t>
    </r>
  </si>
  <si>
    <t>J-8720 40*20*3CM</t>
  </si>
  <si>
    <t>6970962733893</t>
  </si>
  <si>
    <t>https://item.jd.com/54125469226.html</t>
  </si>
  <si>
    <t>https://detail.tmall.com/item.htm?spm=a220m.1000858.1000725.22.456c1685RqawPC&amp;id=598561539948&amp;skuId=4412906551655&amp;areaId=210100&amp;user_id=916450854&amp;cat_id=2&amp;is_b=1&amp;rn=c1308242732d5372f0c7bf8302f96e2b</t>
  </si>
  <si>
    <t>220230020002517100081</t>
  </si>
  <si>
    <t>禧天龙（Citylong） T-3045 9L 27*33cm 脚踏式圆形 垃圾桶（计价单位：个）米色</t>
  </si>
  <si>
    <t>T-3045 9L 27*33cm 脚踏式圆形</t>
  </si>
  <si>
    <t>6941113130458</t>
  </si>
  <si>
    <t>https://item.jd.com/100013437464.html</t>
  </si>
  <si>
    <t>https://detail.tmall.com/item.htm?spm=a220m.1000858.1000725.137.67b36814EfrlEZ&amp;id=599377672130&amp;skuId=4253440896503&amp;areaId=210100&amp;user_id=916450854&amp;cat_id=2&amp;is_b=1&amp;rn=7c16f324fb909cb8e8872de512d8f392</t>
  </si>
  <si>
    <t>220230020002517100090</t>
  </si>
  <si>
    <t>禧天龙（Citylong） Y-8773 30cm*35m PE保鲜膜 (计价单位：卷)</t>
  </si>
  <si>
    <t>Y-8773 30cm*35m</t>
  </si>
  <si>
    <t>6970962730755</t>
  </si>
  <si>
    <t>https://item.jd.com/54277302705.html#crumb-wrap</t>
  </si>
  <si>
    <t>https://detail.tmall.com/item.htm?spm=a1z10.3-b-s.w4011-14921178124.54.1b9d23968WfcOX&amp;id=606219288470&amp;rn=5f92b782383efea33d4797444df7173b&amp;abbucket=4&amp;skuId=4445627502940</t>
  </si>
  <si>
    <t>220230020002517100089</t>
  </si>
  <si>
    <t>禧天龙（Citylong） Y-8777 30*40cm*40只 25*35cm*80只 20*30cm*120只 PE 保鲜袋超值装 (计价单位：组)</t>
  </si>
  <si>
    <t>Y-8777 30*40cm40个 25*35cm80个 20*30cm120个</t>
  </si>
  <si>
    <t>6970962730793</t>
  </si>
  <si>
    <t>https://item.jd.com/54282607256.html</t>
  </si>
  <si>
    <t>https://item.gome.com.cn/A0006622992-pop8013067673.html</t>
  </si>
  <si>
    <t>220230020002517100088</t>
  </si>
  <si>
    <t>禧天龙（Citylong） Y-8779 45*35cm 80只 特大号 PE 背心型加厚保鲜袋 (计价单位：卷)</t>
  </si>
  <si>
    <t>Y-8779 45*35cm 特大号 背心型加厚</t>
  </si>
  <si>
    <t>6970962730816</t>
  </si>
  <si>
    <t>https://item.jd.com/54282607259.html</t>
  </si>
  <si>
    <t>https://detail.tmall.com/item.htm?spm=a1z10.3-b-s.w4011-14921178124.56.23562396eoBQsq&amp;id=606473245403&amp;rn=c5ce4c3af8055e7a2e56a92136abb6e7&amp;abbucket=4&amp;skuId=4278293077188</t>
  </si>
  <si>
    <t>220230020002517100087</t>
  </si>
  <si>
    <t>禧天龙（Citylong） Y-8780 30*40cm 100只 PE 加厚保鲜袋 (计价单位：卷)</t>
  </si>
  <si>
    <t>Y-8780 30*40cm 加厚</t>
  </si>
  <si>
    <t>6970962730823</t>
  </si>
  <si>
    <t>https://item.jd.com/54282607260.html</t>
  </si>
  <si>
    <t>https://item.gome.com.cn/A0006622992-pop8013067668.html</t>
  </si>
  <si>
    <t>220230020002517100094</t>
  </si>
  <si>
    <t>禧天龙（Citylong） Y-8784 PE 27*28cm 大号 20只/包 双封条密实袋 (计价单位：包)</t>
  </si>
  <si>
    <t>Y-8784 27*28cm 大号</t>
  </si>
  <si>
    <t>6970962730861</t>
  </si>
  <si>
    <t>https://item.jd.com/54348623538.html</t>
  </si>
  <si>
    <t>https://detail.tmall.com/item.htm?spm=a1z10.3-b-s.w4011-14921178124.52.23562396eoBQsq&amp;id=606219496982&amp;rn=c5ce4c3af8055e7a2e56a92136abb6e7&amp;abbucket=4&amp;skuId=4274649116250</t>
  </si>
  <si>
    <t>220230020002517100086</t>
  </si>
  <si>
    <t>禧天龙（Citylong） Y-8785 14*16cm*10个 18*20cm*10个 27*28*10个 5mm厚 PE 双封条密实袋组合套装 (计价单位：袋)</t>
  </si>
  <si>
    <t>Y-8785 14*16cm10个 18*20cm10个 27*28cm10个</t>
  </si>
  <si>
    <t>6970962730878</t>
  </si>
  <si>
    <t>https://item.jd.com/54348623539.html</t>
  </si>
  <si>
    <t>https://detail.tmall.com/item.htm?spm=a1z10.5-b-s.w4011-21372865266.227.40a86d0bJtwmvV&amp;id=606219496982&amp;rn=7bafe787c1db4a7f95ca8c76ba0f84ae&amp;abbucket=4&amp;sku_properties=1627207:28320</t>
  </si>
  <si>
    <t>220230026a230e7600001</t>
  </si>
  <si>
    <t>宝优妮(BAOYOUNI) DQ9021-1 26.2*12.2*16cm 2只装 冰箱保鲜盒(计价单位:组)</t>
  </si>
  <si>
    <t>DQ9021-1 26.2*12.2*16cm 2只装</t>
  </si>
  <si>
    <t>6953925206764</t>
  </si>
  <si>
    <t>https://item.jd.com/15351477990.html</t>
  </si>
  <si>
    <t>https://detail.tmall.com/item.htm?id=540432264422&amp;skuId=3498703554293</t>
  </si>
  <si>
    <t>220230026a230e7600011</t>
  </si>
  <si>
    <t>宝优妮(BAOYOUNI) DQ9021-16 31.5*23.8*8cm 2只装 饺子冷冻保鲜盒(计价单位:组)</t>
  </si>
  <si>
    <t>DQ9021-16 31.5*23.8*8cm 2只装</t>
  </si>
  <si>
    <t>6953925206832</t>
  </si>
  <si>
    <t>https://item.jd.com/12574295969.html</t>
  </si>
  <si>
    <t>https://detail.tmall.com/item.htm?id=542722590967&amp;skuId=3984203033128</t>
  </si>
  <si>
    <t>220230026a230e7600012</t>
  </si>
  <si>
    <t>宝优妮(BAOYOUNI) DQ9021-16 31.5*23.8*8cm 3只装 饺子冷冻保鲜盒(计价单位:组)</t>
  </si>
  <si>
    <t>DQ9021-16 31.5*23.8*8cm 3只装</t>
  </si>
  <si>
    <t>6953925206849</t>
  </si>
  <si>
    <t>https://item.jd.com/12574295968.html</t>
  </si>
  <si>
    <t>https://detail.tmall.com/item.htm?id=542722590967&amp;skuId=3984203033129</t>
  </si>
  <si>
    <t>220230026a230e7600013</t>
  </si>
  <si>
    <t>宝优妮(BAOYOUNI) DQ9021-17 33*24*15cm 3只装 无分格饺子冷冻保鲜盒 (计价单位:组)豆沙红色</t>
  </si>
  <si>
    <t>DQ9021-17 33*24*15cm 3只装</t>
  </si>
  <si>
    <t>6953925220036</t>
  </si>
  <si>
    <t>https://item.jd.com/70103065854.html</t>
  </si>
  <si>
    <t>https://detail.tmall.com/item.htm?spm=a1z10.3-b-s.w4004-15008294947.6.71a445a2EqvHH4&amp;pvid=e0a6bc95-7740-4a8a-a545-b5082ee14ebb&amp;pos=3&amp;acm=03131.1003.1.702582&amp;id=619592229895&amp;scm=1007.12940.157074.100200300000000&amp;skuId=4379956761416</t>
  </si>
  <si>
    <t>220230026a230e7600014</t>
  </si>
  <si>
    <t>宝优妮(BAOYOUNI) DQ9021-18 33*24*15cm 3只装 无分格饺子冷冻保鲜盒 (计价单位:组)天空蓝色</t>
  </si>
  <si>
    <t>DQ9021-18 33*24*15cm 3只装</t>
  </si>
  <si>
    <t>6953925220043</t>
  </si>
  <si>
    <t>https://item.jd.com/70103065855.html</t>
  </si>
  <si>
    <t>https://detail.tmall.com/item.htm?spm=a1z10.3-b-s.w4004-15008294947.6.71a445a2EqvHH4&amp;pvid=e0a6bc95-7740-4a8a-a545-b5082ee14ebb&amp;pos=3&amp;acm=03131.1003.1.702582&amp;id=619592229895&amp;scm=1007.12940.157074.100200300000000&amp;skuId=4379956761417</t>
  </si>
  <si>
    <t>220230026a230e7600015</t>
  </si>
  <si>
    <t>宝优妮(BAOYOUNI) DQ9021-19 33*24*15cm 3只装 无分格饺子冷冻保鲜盒带提手 (计价单位:组)藏蓝色</t>
  </si>
  <si>
    <t>DQ9021-19 33*24*15cm 3只装</t>
  </si>
  <si>
    <t>6953925220050</t>
  </si>
  <si>
    <t>https://item.jd.com/70103065856.html</t>
  </si>
  <si>
    <t>https://detail.tmall.com/item.htm?spm=a1z10.3-b-s.w4004-15008294947.6.71a445a2EqvHH4&amp;pvid=e0a6bc95-7740-4a8a-a545-b5082ee14ebb&amp;pos=3&amp;acm=03131.1003.1.702582&amp;id=619592229895&amp;scm=1007.12940.157074.100200300000000&amp;skuId=4379956761418</t>
  </si>
  <si>
    <t>220230026a230e7600008</t>
  </si>
  <si>
    <r>
      <rPr>
        <sz val="10"/>
        <rFont val="宋体"/>
        <charset val="0"/>
      </rPr>
      <t>宝优妮</t>
    </r>
    <r>
      <rPr>
        <sz val="10"/>
        <rFont val="Arial"/>
        <charset val="0"/>
      </rPr>
      <t xml:space="preserve">(BAOYOUNI) DQ9021-2 31.2*15.7*16cm </t>
    </r>
    <r>
      <rPr>
        <sz val="10"/>
        <rFont val="宋体"/>
        <charset val="0"/>
      </rPr>
      <t>带</t>
    </r>
    <r>
      <rPr>
        <sz val="10"/>
        <rFont val="Arial"/>
        <charset val="0"/>
      </rPr>
      <t>3</t>
    </r>
    <r>
      <rPr>
        <sz val="10"/>
        <rFont val="宋体"/>
        <charset val="0"/>
      </rPr>
      <t>个小内盒</t>
    </r>
    <r>
      <rPr>
        <sz val="10"/>
        <rFont val="Arial"/>
        <charset val="0"/>
      </rPr>
      <t xml:space="preserve"> </t>
    </r>
    <r>
      <rPr>
        <sz val="10"/>
        <rFont val="宋体"/>
        <charset val="0"/>
      </rPr>
      <t>冰箱保鲜盒</t>
    </r>
    <r>
      <rPr>
        <sz val="10"/>
        <rFont val="Arial"/>
        <charset val="0"/>
      </rPr>
      <t>(</t>
    </r>
    <r>
      <rPr>
        <sz val="10"/>
        <rFont val="宋体"/>
        <charset val="0"/>
      </rPr>
      <t>计价单位</t>
    </r>
    <r>
      <rPr>
        <sz val="10"/>
        <rFont val="Arial"/>
        <charset val="0"/>
      </rPr>
      <t>:</t>
    </r>
    <r>
      <rPr>
        <sz val="10"/>
        <rFont val="宋体"/>
        <charset val="0"/>
      </rPr>
      <t>个</t>
    </r>
    <r>
      <rPr>
        <sz val="10"/>
        <rFont val="Arial"/>
        <charset val="0"/>
      </rPr>
      <t>)</t>
    </r>
  </si>
  <si>
    <t>DQ9021-2 31.2*15.7*16cm 带3个小内盒</t>
  </si>
  <si>
    <t>6953925206856</t>
  </si>
  <si>
    <t>https://item.jd.com/10801310620.html</t>
  </si>
  <si>
    <t>https://detail.tmall.com/item.htm?spm=a1z10.3-b-s.w4011-14434008185.47.71a445a2EqvHH4&amp;id=542003496951&amp;rn=1a89246051f337e705c3c21adee6bb6c&amp;abbucket=7&amp;skuId=3420684702694</t>
  </si>
  <si>
    <t>220230026a230e7600009</t>
  </si>
  <si>
    <r>
      <rPr>
        <sz val="10"/>
        <rFont val="宋体"/>
        <charset val="0"/>
      </rPr>
      <t>宝优妮</t>
    </r>
    <r>
      <rPr>
        <sz val="10"/>
        <rFont val="Arial"/>
        <charset val="0"/>
      </rPr>
      <t>(BAOYOUNI) DQ9021-3 29*12*6.5cm 2</t>
    </r>
    <r>
      <rPr>
        <sz val="10"/>
        <rFont val="宋体"/>
        <charset val="0"/>
      </rPr>
      <t>只装</t>
    </r>
    <r>
      <rPr>
        <sz val="10"/>
        <rFont val="Arial"/>
        <charset val="0"/>
      </rPr>
      <t xml:space="preserve"> </t>
    </r>
    <r>
      <rPr>
        <sz val="10"/>
        <rFont val="宋体"/>
        <charset val="0"/>
      </rPr>
      <t>保鲜盒套装</t>
    </r>
    <r>
      <rPr>
        <sz val="10"/>
        <rFont val="Arial"/>
        <charset val="0"/>
      </rPr>
      <t>(</t>
    </r>
    <r>
      <rPr>
        <sz val="10"/>
        <rFont val="宋体"/>
        <charset val="0"/>
      </rPr>
      <t>计价单位</t>
    </r>
    <r>
      <rPr>
        <sz val="10"/>
        <rFont val="Arial"/>
        <charset val="0"/>
      </rPr>
      <t>:</t>
    </r>
    <r>
      <rPr>
        <sz val="10"/>
        <rFont val="宋体"/>
        <charset val="0"/>
      </rPr>
      <t>组</t>
    </r>
    <r>
      <rPr>
        <sz val="10"/>
        <rFont val="Arial"/>
        <charset val="0"/>
      </rPr>
      <t>)</t>
    </r>
  </si>
  <si>
    <t>DQ9021-3 29*12*6.5cm 2只装</t>
  </si>
  <si>
    <t>6953925206863</t>
  </si>
  <si>
    <t>https://item.jd.com/10859082549.html</t>
  </si>
  <si>
    <t>https://detail.tmall.com/item.htm?spm=a1z10.3-b-s.w4011-14434008185.47.71a445a2EqvHH4&amp;id=542003496951&amp;rn=1a89246051f337e705c3c21adee6bb6c&amp;abbucket=7&amp;skuId=3420182350470</t>
  </si>
  <si>
    <t>220230026a230e7600016</t>
  </si>
  <si>
    <r>
      <rPr>
        <sz val="10"/>
        <rFont val="宋体"/>
        <charset val="0"/>
      </rPr>
      <t>宝优妮</t>
    </r>
    <r>
      <rPr>
        <sz val="10"/>
        <rFont val="Arial"/>
        <charset val="0"/>
      </rPr>
      <t xml:space="preserve">(BAOYOUNI) DQ9021-4 </t>
    </r>
    <r>
      <rPr>
        <sz val="10"/>
        <rFont val="宋体"/>
        <charset val="0"/>
      </rPr>
      <t>可装</t>
    </r>
    <r>
      <rPr>
        <sz val="10"/>
        <rFont val="Arial"/>
        <charset val="0"/>
      </rPr>
      <t>24</t>
    </r>
    <r>
      <rPr>
        <sz val="10"/>
        <rFont val="宋体"/>
        <charset val="0"/>
      </rPr>
      <t>只鸡蛋</t>
    </r>
    <r>
      <rPr>
        <sz val="10"/>
        <rFont val="Arial"/>
        <charset val="0"/>
      </rPr>
      <t xml:space="preserve"> 315*235*58mm </t>
    </r>
    <r>
      <rPr>
        <sz val="10"/>
        <rFont val="宋体"/>
        <charset val="0"/>
      </rPr>
      <t>鸡蛋保鲜收纳盒</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透明色</t>
    </r>
  </si>
  <si>
    <t>DQ9021-4 可装24只鸡蛋 315*235*58mm</t>
  </si>
  <si>
    <t>6953925206887</t>
  </si>
  <si>
    <t>https://item.jd.com/11088138954.html</t>
  </si>
  <si>
    <t>https://detail.tmall.com/item.htm?spm=a1z10.3-b-s.w4011-14434008185.192.421b45a2T9IcvO&amp;id=542722590967&amp;rn=e764b7a5638ebc172d151924f21c8133&amp;abbucket=17&amp;skuId=3263064405991</t>
  </si>
  <si>
    <t>220230026a230e7600017</t>
  </si>
  <si>
    <r>
      <rPr>
        <sz val="10"/>
        <rFont val="宋体"/>
        <charset val="0"/>
      </rPr>
      <t>宝优妮</t>
    </r>
    <r>
      <rPr>
        <sz val="10"/>
        <rFont val="Arial"/>
        <charset val="0"/>
      </rPr>
      <t xml:space="preserve">(BAOYOUNI) DQ9021-4 </t>
    </r>
    <r>
      <rPr>
        <sz val="10"/>
        <rFont val="宋体"/>
        <charset val="0"/>
      </rPr>
      <t>可装</t>
    </r>
    <r>
      <rPr>
        <sz val="10"/>
        <rFont val="Arial"/>
        <charset val="0"/>
      </rPr>
      <t>48</t>
    </r>
    <r>
      <rPr>
        <sz val="10"/>
        <rFont val="宋体"/>
        <charset val="0"/>
      </rPr>
      <t>只鸡蛋</t>
    </r>
    <r>
      <rPr>
        <sz val="10"/>
        <rFont val="Arial"/>
        <charset val="0"/>
      </rPr>
      <t xml:space="preserve"> 315*235*58mm </t>
    </r>
    <r>
      <rPr>
        <sz val="10"/>
        <rFont val="宋体"/>
        <charset val="0"/>
      </rPr>
      <t>鸡蛋保鲜收纳盒</t>
    </r>
    <r>
      <rPr>
        <sz val="10"/>
        <rFont val="Arial"/>
        <charset val="0"/>
      </rPr>
      <t>(2</t>
    </r>
    <r>
      <rPr>
        <sz val="10"/>
        <rFont val="宋体"/>
        <charset val="0"/>
      </rPr>
      <t>只装</t>
    </r>
    <r>
      <rPr>
        <sz val="10"/>
        <rFont val="Arial"/>
        <charset val="0"/>
      </rPr>
      <t>) (</t>
    </r>
    <r>
      <rPr>
        <sz val="10"/>
        <rFont val="宋体"/>
        <charset val="0"/>
      </rPr>
      <t>计价单位</t>
    </r>
    <r>
      <rPr>
        <sz val="10"/>
        <rFont val="Arial"/>
        <charset val="0"/>
      </rPr>
      <t>:</t>
    </r>
    <r>
      <rPr>
        <sz val="10"/>
        <rFont val="宋体"/>
        <charset val="0"/>
      </rPr>
      <t>组</t>
    </r>
    <r>
      <rPr>
        <sz val="10"/>
        <rFont val="Arial"/>
        <charset val="0"/>
      </rPr>
      <t>)</t>
    </r>
    <r>
      <rPr>
        <sz val="10"/>
        <rFont val="宋体"/>
        <charset val="0"/>
      </rPr>
      <t>透明色</t>
    </r>
  </si>
  <si>
    <t>DQ9021-4 可装48只鸡蛋 315*235*58mm</t>
  </si>
  <si>
    <t>6953925206894</t>
  </si>
  <si>
    <t>https://item.jd.com/29082060135.html</t>
  </si>
  <si>
    <t>https://detail.tmall.com/item.htm?spm=a1z10.3-b-s.w4011-14434008185.192.421b45a2T9IcvO&amp;id=542722590967&amp;rn=e764b7a5638ebc172d151924f21c8133&amp;abbucket=17&amp;skuId=3487054786495</t>
  </si>
  <si>
    <t>220230026a230e7600010</t>
  </si>
  <si>
    <r>
      <rPr>
        <sz val="10"/>
        <rFont val="宋体"/>
        <charset val="0"/>
      </rPr>
      <t>宝优妮</t>
    </r>
    <r>
      <rPr>
        <sz val="10"/>
        <rFont val="Arial"/>
        <charset val="0"/>
      </rPr>
      <t>(BAOYOUNI) DQ9021-7 28.5*20*7cm 2</t>
    </r>
    <r>
      <rPr>
        <sz val="10"/>
        <rFont val="宋体"/>
        <charset val="0"/>
      </rPr>
      <t>只装</t>
    </r>
    <r>
      <rPr>
        <sz val="10"/>
        <rFont val="Arial"/>
        <charset val="0"/>
      </rPr>
      <t xml:space="preserve"> </t>
    </r>
    <r>
      <rPr>
        <sz val="10"/>
        <rFont val="宋体"/>
        <charset val="0"/>
      </rPr>
      <t>大号保鲜盒套装</t>
    </r>
    <r>
      <rPr>
        <sz val="10"/>
        <rFont val="Arial"/>
        <charset val="0"/>
      </rPr>
      <t>(</t>
    </r>
    <r>
      <rPr>
        <sz val="10"/>
        <rFont val="宋体"/>
        <charset val="0"/>
      </rPr>
      <t>计价单位</t>
    </r>
    <r>
      <rPr>
        <sz val="10"/>
        <rFont val="Arial"/>
        <charset val="0"/>
      </rPr>
      <t>:</t>
    </r>
    <r>
      <rPr>
        <sz val="10"/>
        <rFont val="宋体"/>
        <charset val="0"/>
      </rPr>
      <t>组</t>
    </r>
    <r>
      <rPr>
        <sz val="10"/>
        <rFont val="Arial"/>
        <charset val="0"/>
      </rPr>
      <t>)</t>
    </r>
  </si>
  <si>
    <t>DQ9021-7 28.5*20*7cm 2只装</t>
  </si>
  <si>
    <t>6953925206917</t>
  </si>
  <si>
    <t>https://item.jd.com/40508744526.html</t>
  </si>
  <si>
    <t>https://detail.tmall.com/item.htm?spm=a1z10.3-b-s.w4011-14434008185.47.71a445a2EqvHH4&amp;id=542003496951&amp;rn=1a89246051f337e705c3c21adee6bb6c&amp;abbucket=7&amp;skuId=3306982361594</t>
  </si>
  <si>
    <t>220230026a230e7600002</t>
  </si>
  <si>
    <r>
      <rPr>
        <sz val="10"/>
        <rFont val="宋体"/>
        <charset val="0"/>
      </rPr>
      <t>宝优妮</t>
    </r>
    <r>
      <rPr>
        <sz val="10"/>
        <rFont val="Arial"/>
        <charset val="0"/>
      </rPr>
      <t xml:space="preserve">(BAOYOUNI) DQ9120-1 280*150*100mm </t>
    </r>
    <r>
      <rPr>
        <sz val="10"/>
        <rFont val="宋体"/>
        <charset val="0"/>
      </rPr>
      <t>多功能收纳纸巾盒</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黑胡桃木色</t>
    </r>
  </si>
  <si>
    <t>DQ9120-1 280*150*100mm</t>
  </si>
  <si>
    <t>6953925214554</t>
  </si>
  <si>
    <t>https://item.jd.com/45681576824.html</t>
  </si>
  <si>
    <t>https://detail.tmall.com/item.htm?spm=a1z10.3-b-s.w4011-14434008185.57.74a945a2QgExjT&amp;id=561953068054&amp;rn=0cfee90336d47ec9e114076bff9983cf&amp;abbucket=17&amp;skuId=3526730116060</t>
  </si>
  <si>
    <t>220230026a230e7600003</t>
  </si>
  <si>
    <t>宝优妮(BAOYOUNI) DQ9120-2 240*130*100mm 多功能收纳纸巾盒(计价单位:个) 黑胡桃木色</t>
  </si>
  <si>
    <t>DQ9120-2 240*130*100mm</t>
  </si>
  <si>
    <t>6953925214561</t>
  </si>
  <si>
    <t>https://item.jd.com/45681576825.html</t>
  </si>
  <si>
    <t>https://detail.tmall.com/item.htm?spm=a1z10.3-b-s.w4011-14434008185.57.74a945a2QgExjT&amp;id=561953068054&amp;rn=0cfee90336d47ec9e114076bff9983cf&amp;abbucket=17&amp;skuId=3526730116061</t>
  </si>
  <si>
    <t>220230026a230e7600004</t>
  </si>
  <si>
    <t>宝优妮(BAOYOUNI) DQ9120-3 185*130*100mm 多功能收纳纸巾盒 (计价单位:个)黑胡桃木色</t>
  </si>
  <si>
    <t>DQ9120-3 185*130*100mm</t>
  </si>
  <si>
    <t>6953925214578</t>
  </si>
  <si>
    <t>https://item.jd.com/45681576826.html</t>
  </si>
  <si>
    <t>https://detail.tmall.com/item.htm?spm=a1z10.3-b-s.w4011-14434008185.57.74a945a2QgExjT&amp;id=561953068054&amp;rn=0cfee90336d47ec9e114076bff9983cf&amp;abbucket=17&amp;skuId=3526730116062</t>
  </si>
  <si>
    <t>220230026a230e7600005</t>
  </si>
  <si>
    <t>宝优妮(BAOYOUNI) DQ9120-4 280*150*100mm 多功能收纳纸巾盒 (计价单位:个)混色</t>
  </si>
  <si>
    <t>DQ9120-4 280*150*100mm</t>
  </si>
  <si>
    <t>6953925214585</t>
  </si>
  <si>
    <t>https://item.jd.com/45681576827.html</t>
  </si>
  <si>
    <t>https://detail.tmall.com/item.htm?spm=a1z10.3-b-s.w4011-14434008185.57.74a945a2QgExjT&amp;id=561953068054&amp;rn=0cfee90336d47ec9e114076bff9983cf&amp;abbucket=17&amp;skuId=3526730116063</t>
  </si>
  <si>
    <t>220230026a230e7600006</t>
  </si>
  <si>
    <t>宝优妮(BAOYOUNI) DQ9120-5 240*130*100mm 多功能收纳纸巾盒 (计价单位:个)枫木色</t>
  </si>
  <si>
    <t>DQ9120-5 240*130*100mm</t>
  </si>
  <si>
    <t>6953925214592</t>
  </si>
  <si>
    <t>https://item.jd.com/45681576828.html</t>
  </si>
  <si>
    <t>https://detail.tmall.com/item.htm?spm=a1z10.3-b-s.w4011-14434008185.57.74a945a2QgExjT&amp;id=561953068054&amp;rn=0cfee90336d47ec9e114076bff9983cf&amp;abbucket=17&amp;skuId=3526730116064</t>
  </si>
  <si>
    <t>220230026a230e7600007</t>
  </si>
  <si>
    <t>宝优妮(BAOYOUNI) DQ9120-6 185*130*100mm 多功能收纳纸巾盒 (计价单位:个)枫木色</t>
  </si>
  <si>
    <t>DQ9120-6 185*130*100mm</t>
  </si>
  <si>
    <t>6953925214608</t>
  </si>
  <si>
    <t>https://item.jd.com/45681576829.html</t>
  </si>
  <si>
    <t>https://detail.tmall.com/item.htm?spm=a1z10.3-b-s.w4011-14434008185.57.74a945a2QgExjT&amp;id=561953068054&amp;rn=0cfee90336d47ec9e114076bff9983cf&amp;abbucket=17&amp;skuId=3526730116065</t>
  </si>
  <si>
    <t>220230030002053300003</t>
  </si>
  <si>
    <r>
      <rPr>
        <sz val="10"/>
        <rFont val="宋体"/>
        <charset val="0"/>
      </rPr>
      <t>美丽雅</t>
    </r>
    <r>
      <rPr>
        <sz val="10"/>
        <rFont val="Arial"/>
        <charset val="0"/>
      </rPr>
      <t xml:space="preserve">(MARYYA) HC073043 </t>
    </r>
    <r>
      <rPr>
        <sz val="10"/>
        <rFont val="宋体"/>
        <charset val="0"/>
      </rPr>
      <t>簸箕</t>
    </r>
    <r>
      <rPr>
        <sz val="10"/>
        <rFont val="Arial"/>
        <charset val="0"/>
      </rPr>
      <t>+</t>
    </r>
    <r>
      <rPr>
        <sz val="10"/>
        <rFont val="宋体"/>
        <charset val="0"/>
      </rPr>
      <t>扫把</t>
    </r>
    <r>
      <rPr>
        <sz val="10"/>
        <rFont val="Arial"/>
        <charset val="0"/>
      </rPr>
      <t>2</t>
    </r>
    <r>
      <rPr>
        <sz val="10"/>
        <rFont val="宋体"/>
        <charset val="0"/>
      </rPr>
      <t>件组合</t>
    </r>
    <r>
      <rPr>
        <sz val="10"/>
        <rFont val="Arial"/>
        <charset val="0"/>
      </rPr>
      <t xml:space="preserve"> </t>
    </r>
    <r>
      <rPr>
        <sz val="10"/>
        <rFont val="宋体"/>
        <charset val="0"/>
      </rPr>
      <t>扫把簸箕套装组合</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t>
    </r>
  </si>
  <si>
    <t>HC073043</t>
  </si>
  <si>
    <t>6923074070189</t>
  </si>
  <si>
    <t>扫帚</t>
  </si>
  <si>
    <t>https://item.jd.com/40245495949.html</t>
  </si>
  <si>
    <t>https://detail.tmall.com/item.htm?spm=a220m.1000858.1000725.6.5f664804eeBWC2&amp;id=582868860959&amp;areaId=440100&amp;user_id=859672019&amp;cat_id=2&amp;is_b=1&amp;rn=2f7f516af61a73c8385033f36b6542cf</t>
  </si>
  <si>
    <t>220230030002473000005</t>
  </si>
  <si>
    <r>
      <rPr>
        <sz val="10"/>
        <rFont val="宋体"/>
        <charset val="0"/>
      </rPr>
      <t>敏胤</t>
    </r>
    <r>
      <rPr>
        <sz val="10"/>
        <rFont val="Arial"/>
        <charset val="0"/>
      </rPr>
      <t xml:space="preserve">(MINYIN) JWL-3080 31*93cm </t>
    </r>
    <r>
      <rPr>
        <sz val="10"/>
        <rFont val="宋体"/>
        <charset val="0"/>
      </rPr>
      <t>北欧风时尚扫把</t>
    </r>
    <r>
      <rPr>
        <sz val="10"/>
        <rFont val="Arial"/>
        <charset val="0"/>
      </rPr>
      <t>(</t>
    </r>
    <r>
      <rPr>
        <sz val="10"/>
        <rFont val="宋体"/>
        <charset val="0"/>
      </rPr>
      <t>计价单位：把</t>
    </r>
    <r>
      <rPr>
        <sz val="10"/>
        <rFont val="Arial"/>
        <charset val="0"/>
      </rPr>
      <t>)</t>
    </r>
  </si>
  <si>
    <t>JWL-3080 31*93cm 北欧风</t>
  </si>
  <si>
    <t>6958289404085</t>
  </si>
  <si>
    <t>https://item.jd.com/70114916855.html</t>
  </si>
  <si>
    <t>https://detail.tmall.com/item.htm?spm=a1z10.5-b-s.w4011-21106949911.106.3d2e27f1sqcoUl&amp;id=620137167813&amp;rn=3cfc3ef01cdf531c65d4eb867e249829&amp;abbucket=16</t>
  </si>
  <si>
    <t>220230050002118400004</t>
  </si>
  <si>
    <t>宜洁(yekee)  Y-9921 金属钢丝球清洁球+金柔刷洗布清洁布 2+2片组合装(计价单位：包)</t>
  </si>
  <si>
    <t>Y-9921 2+2 组合装</t>
  </si>
  <si>
    <t>6937436199210</t>
  </si>
  <si>
    <t>抹布</t>
  </si>
  <si>
    <t>https://item.jd.com/1185278.html</t>
  </si>
  <si>
    <t>https://detail.tmall.com/item.htm?spm=a1z10.3-b.w4011-21455160336.67.3d8e5505r59r9i&amp;id=35141322373&amp;rn=15b92ce2a7e75a35e1ca6b5c5825f753&amp;abbucket=6</t>
  </si>
  <si>
    <t>220230050002236600024</t>
  </si>
  <si>
    <r>
      <rPr>
        <sz val="10"/>
        <rFont val="宋体"/>
        <charset val="0"/>
      </rPr>
      <t>茶花</t>
    </r>
    <r>
      <rPr>
        <sz val="10"/>
        <rFont val="Arial"/>
        <charset val="0"/>
      </rPr>
      <t xml:space="preserve">(CHAHUA) B0001P 11*7*3.3  </t>
    </r>
    <r>
      <rPr>
        <sz val="10"/>
        <rFont val="宋体"/>
        <charset val="0"/>
      </rPr>
      <t>海绵百洁布</t>
    </r>
    <r>
      <rPr>
        <sz val="10"/>
        <rFont val="Arial"/>
        <charset val="0"/>
      </rPr>
      <t xml:space="preserve"> 8</t>
    </r>
    <r>
      <rPr>
        <sz val="10"/>
        <rFont val="宋体"/>
        <charset val="0"/>
      </rPr>
      <t>个装</t>
    </r>
    <r>
      <rPr>
        <sz val="10"/>
        <rFont val="Arial"/>
        <charset val="0"/>
      </rPr>
      <t>(</t>
    </r>
    <r>
      <rPr>
        <sz val="10"/>
        <rFont val="宋体"/>
        <charset val="0"/>
      </rPr>
      <t>计价单位：袋</t>
    </r>
    <r>
      <rPr>
        <sz val="10"/>
        <rFont val="Arial"/>
        <charset val="0"/>
      </rPr>
      <t xml:space="preserve">) </t>
    </r>
    <r>
      <rPr>
        <sz val="10"/>
        <rFont val="宋体"/>
        <charset val="0"/>
      </rPr>
      <t>颜色随机</t>
    </r>
  </si>
  <si>
    <t>B0001P 11*7*3.3cm 8片装</t>
  </si>
  <si>
    <t>6921489038060</t>
  </si>
  <si>
    <t>https://item.jd.com/4110373.html</t>
  </si>
  <si>
    <t>https://product.suning.com/0000000000/11691567500.html</t>
  </si>
  <si>
    <t>220230050002473000021</t>
  </si>
  <si>
    <r>
      <rPr>
        <sz val="10"/>
        <rFont val="宋体"/>
        <charset val="0"/>
      </rPr>
      <t>敏胤</t>
    </r>
    <r>
      <rPr>
        <sz val="10"/>
        <rFont val="Arial"/>
        <charset val="0"/>
      </rPr>
      <t>(MINYIN) M2450 24.5*20cm*10</t>
    </r>
    <r>
      <rPr>
        <sz val="10"/>
        <rFont val="宋体"/>
        <charset val="0"/>
      </rPr>
      <t>片</t>
    </r>
    <r>
      <rPr>
        <sz val="10"/>
        <rFont val="Arial"/>
        <charset val="0"/>
      </rPr>
      <t xml:space="preserve"> </t>
    </r>
    <r>
      <rPr>
        <sz val="10"/>
        <rFont val="宋体"/>
        <charset val="0"/>
      </rPr>
      <t>椰壳多功能清洁巾</t>
    </r>
    <r>
      <rPr>
        <sz val="10"/>
        <rFont val="Arial"/>
        <charset val="0"/>
      </rPr>
      <t xml:space="preserve"> (</t>
    </r>
    <r>
      <rPr>
        <sz val="10"/>
        <rFont val="宋体"/>
        <charset val="0"/>
      </rPr>
      <t>计价单位：卷</t>
    </r>
    <r>
      <rPr>
        <sz val="10"/>
        <rFont val="Arial"/>
        <charset val="0"/>
      </rPr>
      <t>)</t>
    </r>
    <r>
      <rPr>
        <sz val="10"/>
        <rFont val="宋体"/>
        <charset val="0"/>
      </rPr>
      <t>淡粉色</t>
    </r>
  </si>
  <si>
    <t>M2450 24.5*20cm 椰壳</t>
  </si>
  <si>
    <t>6958289404207</t>
  </si>
  <si>
    <t>https://item.jd.com/10020313776895.html</t>
  </si>
  <si>
    <t>https://detail.tmall.com/item.htm?spm=a1z10.5-b-s.w4011-21106949911.81.4cbc7c6fX5nzdc&amp;id=618465206293&amp;rn=832ce6466e1295bd00870f2ae9d51980&amp;abbucket=16&amp;skuId=4362102996891</t>
  </si>
  <si>
    <t>220230050002473000019</t>
  </si>
  <si>
    <t>敏胤(MINYIN) M3040 30*40cm 超细纤维高密双层双色珊瑚绒抹布(计价单位：条) 随机色</t>
  </si>
  <si>
    <t>M3040 30*40cm 超细纤维 高密双层双色 珊瑚绒</t>
  </si>
  <si>
    <t>6958289404184</t>
  </si>
  <si>
    <t>https://item.jd.com/69374341115.html</t>
  </si>
  <si>
    <t>https://detail.tmall.com/item.htm?spm=a1z10.5-b-s.w4011-21106949911.72.24d22f3eos3Yng&amp;id=618749699176&amp;rn=8b633f83d3598a8e741fc3bb386854f7&amp;abbucket=16&amp;skuId=4362243952738</t>
  </si>
  <si>
    <t>220230050002473000020</t>
  </si>
  <si>
    <t>敏胤(MINYIN) M4060 40*60cm 超细纤维高密双层双色珊瑚绒抹布 (计价单位：条)随机色</t>
  </si>
  <si>
    <t>M4060 40*60cm  超细纤维 高密双层双色 珊瑚绒</t>
  </si>
  <si>
    <t>6958289404191</t>
  </si>
  <si>
    <t>https://item.jd.com/69374341116.html</t>
  </si>
  <si>
    <t>https://detail.tmall.com/item.htm?spm=a1z10.5-b-s.w4011-21106949911.72.24d22f3eos3Yng&amp;id=618749699176&amp;rn=8b633f83d3598a8e741fc3bb386854f7&amp;abbucket=16&amp;skuId=4362243952739</t>
  </si>
  <si>
    <t>220230080002429000007</t>
  </si>
  <si>
    <r>
      <rPr>
        <sz val="10"/>
        <rFont val="宋体"/>
        <charset val="0"/>
      </rPr>
      <t>鑫辉</t>
    </r>
    <r>
      <rPr>
        <sz val="10"/>
        <rFont val="Arial"/>
        <charset val="0"/>
      </rPr>
      <t xml:space="preserve"> XH-1 </t>
    </r>
    <r>
      <rPr>
        <sz val="10"/>
        <rFont val="宋体"/>
        <charset val="0"/>
      </rPr>
      <t>办公百叶窗帘</t>
    </r>
    <r>
      <rPr>
        <sz val="10"/>
        <rFont val="Arial"/>
        <charset val="0"/>
      </rPr>
      <t xml:space="preserve"> (</t>
    </r>
    <r>
      <rPr>
        <sz val="10"/>
        <rFont val="宋体"/>
        <charset val="0"/>
      </rPr>
      <t>计价单位：平方米</t>
    </r>
    <r>
      <rPr>
        <sz val="10"/>
        <rFont val="Arial"/>
        <charset val="0"/>
      </rPr>
      <t>)</t>
    </r>
  </si>
  <si>
    <t>鑫辉</t>
  </si>
  <si>
    <t>XH-1</t>
  </si>
  <si>
    <t>6971713610500</t>
  </si>
  <si>
    <t>窗帘</t>
  </si>
  <si>
    <t>D类</t>
  </si>
  <si>
    <t>https://product.suning.com/0000000000/11945261672.html</t>
  </si>
  <si>
    <t>220230080002460000012</t>
  </si>
  <si>
    <r>
      <rPr>
        <sz val="10"/>
        <rFont val="宋体"/>
        <charset val="0"/>
      </rPr>
      <t>伊伊爱</t>
    </r>
    <r>
      <rPr>
        <sz val="10"/>
        <rFont val="Arial"/>
        <charset val="0"/>
      </rPr>
      <t xml:space="preserve"> CL0JB02000059 1M*2.7M 71499</t>
    </r>
    <r>
      <rPr>
        <sz val="10"/>
        <rFont val="宋体"/>
        <charset val="0"/>
      </rPr>
      <t>雪尼尔 窗帘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r>
      <rPr>
        <sz val="10"/>
        <rFont val="宋体"/>
        <charset val="0"/>
      </rPr>
      <t>多色</t>
    </r>
  </si>
  <si>
    <t>CL0JB02000059 1M*2.7M 71499 雪尼尔 可定制</t>
  </si>
  <si>
    <t>6954545519388</t>
  </si>
  <si>
    <t>https://item.jd.com/72085435038.html</t>
  </si>
  <si>
    <t>https://detail.tmall.com/item.htm?spm=a212k0.12153887.0.0.4e60687d62s71L&amp;id=622905796636&amp;sku_properties=21433:517240783</t>
  </si>
  <si>
    <t>220230080002460000014</t>
  </si>
  <si>
    <r>
      <rPr>
        <sz val="10"/>
        <rFont val="宋体"/>
        <charset val="0"/>
      </rPr>
      <t>伊伊爱</t>
    </r>
    <r>
      <rPr>
        <sz val="10"/>
        <rFont val="Arial"/>
        <charset val="0"/>
      </rPr>
      <t xml:space="preserve"> CL0JB02000061 1M*2.7M 702</t>
    </r>
    <r>
      <rPr>
        <sz val="10"/>
        <rFont val="宋体"/>
        <charset val="0"/>
      </rPr>
      <t>高精密</t>
    </r>
    <r>
      <rPr>
        <sz val="10"/>
        <rFont val="Arial"/>
        <charset val="0"/>
      </rPr>
      <t>70%</t>
    </r>
    <r>
      <rPr>
        <sz val="10"/>
        <rFont val="宋体"/>
        <charset val="0"/>
      </rPr>
      <t>遮光</t>
    </r>
    <r>
      <rPr>
        <sz val="10"/>
        <rFont val="Arial"/>
        <charset val="0"/>
      </rPr>
      <t xml:space="preserve"> </t>
    </r>
    <r>
      <rPr>
        <sz val="10"/>
        <rFont val="宋体"/>
        <charset val="0"/>
      </rPr>
      <t>窗帘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r>
      <rPr>
        <sz val="10"/>
        <rFont val="宋体"/>
        <charset val="0"/>
      </rPr>
      <t>多色</t>
    </r>
  </si>
  <si>
    <t>CL0JB02000061 1M*2.7M 702高精密70*遮光 可定制</t>
  </si>
  <si>
    <t>6954545519401</t>
  </si>
  <si>
    <t>https://item.jd.com/72085874969.html</t>
  </si>
  <si>
    <t>https://detail.tmall.com/item.htm?spm=a212k0.12153887.0.0.4e60687d62s71L&amp;id=623767679834&amp;sku_properties=21433:517240783</t>
  </si>
  <si>
    <t>220230080002460000016</t>
  </si>
  <si>
    <r>
      <rPr>
        <sz val="10"/>
        <rFont val="宋体"/>
        <charset val="0"/>
      </rPr>
      <t>伊伊爱</t>
    </r>
    <r>
      <rPr>
        <sz val="10"/>
        <rFont val="Arial"/>
        <charset val="0"/>
      </rPr>
      <t xml:space="preserve"> CL0JB02000063 1M*2.7M 708</t>
    </r>
    <r>
      <rPr>
        <sz val="10"/>
        <rFont val="宋体"/>
        <charset val="0"/>
      </rPr>
      <t>高精密</t>
    </r>
    <r>
      <rPr>
        <sz val="10"/>
        <rFont val="Arial"/>
        <charset val="0"/>
      </rPr>
      <t>90%</t>
    </r>
    <r>
      <rPr>
        <sz val="10"/>
        <rFont val="宋体"/>
        <charset val="0"/>
      </rPr>
      <t>遮光</t>
    </r>
    <r>
      <rPr>
        <sz val="10"/>
        <rFont val="Arial"/>
        <charset val="0"/>
      </rPr>
      <t xml:space="preserve"> </t>
    </r>
    <r>
      <rPr>
        <sz val="10"/>
        <rFont val="宋体"/>
        <charset val="0"/>
      </rPr>
      <t>窗帘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r>
      <rPr>
        <sz val="10"/>
        <rFont val="宋体"/>
        <charset val="0"/>
      </rPr>
      <t>多色</t>
    </r>
  </si>
  <si>
    <t>CL0JB02000063 1M*2.7M 708高精密90*遮光 可定制</t>
  </si>
  <si>
    <t>6954545519449</t>
  </si>
  <si>
    <t>https://item.jd.com/72086168703.html</t>
  </si>
  <si>
    <t>https://detail.tmall.com/item.htm?spm=a212k0.12153887.0.0.4e60687d62s71L&amp;id=623210129950</t>
  </si>
  <si>
    <t>220230080002460000018</t>
  </si>
  <si>
    <r>
      <rPr>
        <sz val="10"/>
        <rFont val="宋体"/>
        <charset val="0"/>
      </rPr>
      <t>伊伊爱</t>
    </r>
    <r>
      <rPr>
        <sz val="10"/>
        <rFont val="Arial"/>
        <charset val="0"/>
      </rPr>
      <t xml:space="preserve"> CL0JB02000069 1M*2.7M 711</t>
    </r>
    <r>
      <rPr>
        <sz val="10"/>
        <rFont val="宋体"/>
        <charset val="0"/>
      </rPr>
      <t>雪纺纱 窗帘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</si>
  <si>
    <t>CL0JB02000069 1M*2.7M 711雪纺纱 可定制</t>
  </si>
  <si>
    <t>6954545519470</t>
  </si>
  <si>
    <t>https://item.jd.com/72087025568.html</t>
  </si>
  <si>
    <t>https://detail.tmall.com/item.htm?spm=a212k0.12153887.0.0.4e60687d62s71L&amp;id=623769291450&amp;skuId=4581878019151</t>
  </si>
  <si>
    <t>220230080002460000020</t>
  </si>
  <si>
    <r>
      <rPr>
        <sz val="10"/>
        <rFont val="宋体"/>
        <charset val="0"/>
      </rPr>
      <t>伊伊爱</t>
    </r>
    <r>
      <rPr>
        <sz val="10"/>
        <rFont val="Arial"/>
        <charset val="0"/>
      </rPr>
      <t xml:space="preserve"> CL0JB02000071 1M*2.7M 706</t>
    </r>
    <r>
      <rPr>
        <sz val="10"/>
        <rFont val="宋体"/>
        <charset val="0"/>
      </rPr>
      <t>仿麻</t>
    </r>
    <r>
      <rPr>
        <sz val="10"/>
        <rFont val="Arial"/>
        <charset val="0"/>
      </rPr>
      <t xml:space="preserve"> </t>
    </r>
    <r>
      <rPr>
        <sz val="10"/>
        <rFont val="宋体"/>
        <charset val="0"/>
      </rPr>
      <t>遮光窗帘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r>
      <rPr>
        <sz val="10"/>
        <rFont val="宋体"/>
        <charset val="0"/>
      </rPr>
      <t>多色</t>
    </r>
  </si>
  <si>
    <t>CL0JB02000071 1M*2.7M 706仿麻 遮光 可定制</t>
  </si>
  <si>
    <t>6954545519517</t>
  </si>
  <si>
    <t>https://item.jd.com/72087811208.html</t>
  </si>
  <si>
    <t>https://detail.tmall.com/item.htm?spm=a212k0.12153887.0.0.4e60687d62s71L&amp;id=623769183918</t>
  </si>
  <si>
    <t>220230080002460000022</t>
  </si>
  <si>
    <r>
      <rPr>
        <sz val="10"/>
        <rFont val="宋体"/>
        <charset val="0"/>
      </rPr>
      <t>伊伊爱</t>
    </r>
    <r>
      <rPr>
        <sz val="10"/>
        <rFont val="Arial"/>
        <charset val="0"/>
      </rPr>
      <t xml:space="preserve"> CL0JB02000073 1M*2.7M 6183</t>
    </r>
    <r>
      <rPr>
        <sz val="10"/>
        <rFont val="宋体"/>
        <charset val="0"/>
      </rPr>
      <t>彩麻</t>
    </r>
    <r>
      <rPr>
        <sz val="10"/>
        <rFont val="Arial"/>
        <charset val="0"/>
      </rPr>
      <t xml:space="preserve"> </t>
    </r>
    <r>
      <rPr>
        <sz val="10"/>
        <rFont val="宋体"/>
        <charset val="0"/>
      </rPr>
      <t>遮光窗帘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r>
      <rPr>
        <sz val="10"/>
        <rFont val="宋体"/>
        <charset val="0"/>
      </rPr>
      <t>多色</t>
    </r>
  </si>
  <si>
    <t>CL0JB02000073 1M*2.7M 6183彩麻 遮光 可定制</t>
  </si>
  <si>
    <t>6954545519531</t>
  </si>
  <si>
    <t>https://item.jd.com/72088055753.html</t>
  </si>
  <si>
    <t>https://detail.tmall.com/item.htm?spm=a212k0.12153887.0.0.4e60687d62s71L&amp;id=623491854134&amp;sku_properties=21433:517240783</t>
  </si>
  <si>
    <t>220230080002460000024</t>
  </si>
  <si>
    <r>
      <rPr>
        <sz val="10"/>
        <rFont val="宋体"/>
        <charset val="0"/>
      </rPr>
      <t>伊伊爱</t>
    </r>
    <r>
      <rPr>
        <sz val="10"/>
        <rFont val="Arial"/>
        <charset val="0"/>
      </rPr>
      <t xml:space="preserve"> CL0JB02000075 1M*2.7M 701</t>
    </r>
    <r>
      <rPr>
        <sz val="10"/>
        <rFont val="宋体"/>
        <charset val="0"/>
      </rPr>
      <t>磨砂绒</t>
    </r>
    <r>
      <rPr>
        <sz val="10"/>
        <rFont val="Arial"/>
        <charset val="0"/>
      </rPr>
      <t xml:space="preserve"> </t>
    </r>
    <r>
      <rPr>
        <sz val="10"/>
        <rFont val="宋体"/>
        <charset val="0"/>
      </rPr>
      <t>窗帘 挂钩或打孔款</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</si>
  <si>
    <t>CL0JB02000075  1M*2.7M 701磨砂绒 可定制</t>
  </si>
  <si>
    <t>6954545519555</t>
  </si>
  <si>
    <t>https://item.jd.com/72088444187.html</t>
  </si>
  <si>
    <t>https://detail.tmall.com/item.htm?spm=a212k0.12153887.0.0.4e60687d62s71L&amp;id=623491610907</t>
  </si>
  <si>
    <t>220230080002460000026</t>
  </si>
  <si>
    <r>
      <rPr>
        <sz val="10"/>
        <rFont val="宋体"/>
        <charset val="0"/>
      </rPr>
      <t>伊伊爱</t>
    </r>
    <r>
      <rPr>
        <sz val="10"/>
        <rFont val="Arial"/>
        <charset val="0"/>
      </rPr>
      <t xml:space="preserve"> CL0LJ02000033 </t>
    </r>
    <r>
      <rPr>
        <sz val="10"/>
        <rFont val="宋体"/>
        <charset val="0"/>
      </rPr>
      <t>铝合金百叶帘</t>
    </r>
    <r>
      <rPr>
        <sz val="10"/>
        <rFont val="Arial"/>
        <charset val="0"/>
      </rPr>
      <t xml:space="preserve"> </t>
    </r>
    <r>
      <rPr>
        <sz val="10"/>
        <rFont val="宋体"/>
        <charset val="0"/>
      </rPr>
      <t>含配件可定制</t>
    </r>
    <r>
      <rPr>
        <sz val="10"/>
        <rFont val="Arial"/>
        <charset val="0"/>
      </rPr>
      <t>(</t>
    </r>
    <r>
      <rPr>
        <sz val="10"/>
        <rFont val="宋体"/>
        <charset val="0"/>
      </rPr>
      <t>计价单位：平方米</t>
    </r>
    <r>
      <rPr>
        <sz val="10"/>
        <rFont val="Arial"/>
        <charset val="0"/>
      </rPr>
      <t>)</t>
    </r>
    <r>
      <rPr>
        <sz val="10"/>
        <rFont val="宋体"/>
        <charset val="0"/>
      </rPr>
      <t>多色</t>
    </r>
  </si>
  <si>
    <t>CL0LJ02000033 铝合金 含配件可定制</t>
  </si>
  <si>
    <t>6954545519579</t>
  </si>
  <si>
    <t>https://item.jd.com/72045025360.html</t>
  </si>
  <si>
    <t>https://detail.tmall.com/item.htm?spm=a212k0.12153887.0.0.4e60687d62s71L&amp;id=623732503975&amp;skuId=4577759626734</t>
  </si>
  <si>
    <t>220230080002460000028</t>
  </si>
  <si>
    <r>
      <rPr>
        <sz val="10"/>
        <rFont val="宋体"/>
        <charset val="0"/>
      </rPr>
      <t>伊伊爱</t>
    </r>
    <r>
      <rPr>
        <sz val="10"/>
        <rFont val="Arial"/>
        <charset val="0"/>
      </rPr>
      <t xml:space="preserve"> CL0LJ02000035 </t>
    </r>
    <r>
      <rPr>
        <sz val="10"/>
        <rFont val="宋体"/>
        <charset val="0"/>
      </rPr>
      <t>哑光</t>
    </r>
    <r>
      <rPr>
        <sz val="10"/>
        <rFont val="Arial"/>
        <charset val="0"/>
      </rPr>
      <t>PVC</t>
    </r>
    <r>
      <rPr>
        <sz val="10"/>
        <rFont val="宋体"/>
        <charset val="0"/>
      </rPr>
      <t>百叶帘</t>
    </r>
    <r>
      <rPr>
        <sz val="10"/>
        <rFont val="Arial"/>
        <charset val="0"/>
      </rPr>
      <t xml:space="preserve"> </t>
    </r>
    <r>
      <rPr>
        <sz val="10"/>
        <rFont val="宋体"/>
        <charset val="0"/>
      </rPr>
      <t>含配件可定制</t>
    </r>
    <r>
      <rPr>
        <sz val="10"/>
        <rFont val="Arial"/>
        <charset val="0"/>
      </rPr>
      <t>(</t>
    </r>
    <r>
      <rPr>
        <sz val="10"/>
        <rFont val="宋体"/>
        <charset val="0"/>
      </rPr>
      <t>计价单位：片</t>
    </r>
    <r>
      <rPr>
        <sz val="10"/>
        <rFont val="Arial"/>
        <charset val="0"/>
      </rPr>
      <t>)</t>
    </r>
    <r>
      <rPr>
        <sz val="10"/>
        <rFont val="宋体"/>
        <charset val="0"/>
      </rPr>
      <t>多色</t>
    </r>
  </si>
  <si>
    <t>CL0LJ02000035 哑光PVC 含配件可定制</t>
  </si>
  <si>
    <t>6954545519593</t>
  </si>
  <si>
    <t>https://item.jd.com/72047733730.html</t>
  </si>
  <si>
    <t>https://detail.tmall.com/item.htm?spm=a212k0.12153887.0.0.4e60687d62s71L&amp;id=622871160102&amp;skuId=4581394731267</t>
  </si>
  <si>
    <t>220230080002460000030</t>
  </si>
  <si>
    <r>
      <rPr>
        <sz val="10"/>
        <rFont val="宋体"/>
        <charset val="0"/>
      </rPr>
      <t>伊伊爱</t>
    </r>
    <r>
      <rPr>
        <sz val="10"/>
        <rFont val="Arial"/>
        <charset val="0"/>
      </rPr>
      <t xml:space="preserve"> CL0LJ02000039 </t>
    </r>
    <r>
      <rPr>
        <sz val="10"/>
        <rFont val="宋体"/>
        <charset val="0"/>
      </rPr>
      <t>健康科技蜂巢拉珠帘全遮光帘</t>
    </r>
    <r>
      <rPr>
        <sz val="10"/>
        <rFont val="Arial"/>
        <charset val="0"/>
      </rPr>
      <t xml:space="preserve"> </t>
    </r>
    <r>
      <rPr>
        <sz val="10"/>
        <rFont val="宋体"/>
        <charset val="0"/>
      </rPr>
      <t>可定制</t>
    </r>
    <r>
      <rPr>
        <sz val="10"/>
        <rFont val="Arial"/>
        <charset val="0"/>
      </rPr>
      <t>(</t>
    </r>
    <r>
      <rPr>
        <sz val="10"/>
        <rFont val="宋体"/>
        <charset val="0"/>
      </rPr>
      <t>计价单位：平方米</t>
    </r>
    <r>
      <rPr>
        <sz val="10"/>
        <rFont val="Arial"/>
        <charset val="0"/>
      </rPr>
      <t>)</t>
    </r>
  </si>
  <si>
    <t>CL0LJ02000039 健康科技蜂巢拉珠 全遮光 可定制</t>
  </si>
  <si>
    <t>6954545519739</t>
  </si>
  <si>
    <t>https://item.jd.com/72047839926.html</t>
  </si>
  <si>
    <t>https://detail.tmall.com/item.htm?spm=a212k0.12153887.0.0.4e60687d62s71L&amp;id=623454762438&amp;skuId=4409942521654</t>
  </si>
  <si>
    <t>220230080002460000031</t>
  </si>
  <si>
    <r>
      <rPr>
        <sz val="10"/>
        <rFont val="宋体"/>
        <charset val="0"/>
      </rPr>
      <t>伊伊爱</t>
    </r>
    <r>
      <rPr>
        <sz val="10"/>
        <rFont val="Arial"/>
        <charset val="0"/>
      </rPr>
      <t xml:space="preserve"> CL0LJ02000049 </t>
    </r>
    <r>
      <rPr>
        <sz val="10"/>
        <rFont val="宋体"/>
        <charset val="0"/>
      </rPr>
      <t>遮光防水阳光卷帘</t>
    </r>
    <r>
      <rPr>
        <sz val="10"/>
        <rFont val="Arial"/>
        <charset val="0"/>
      </rPr>
      <t xml:space="preserve"> </t>
    </r>
    <r>
      <rPr>
        <sz val="10"/>
        <rFont val="宋体"/>
        <charset val="0"/>
      </rPr>
      <t>可定制</t>
    </r>
    <r>
      <rPr>
        <sz val="10"/>
        <rFont val="Arial"/>
        <charset val="0"/>
      </rPr>
      <t>(</t>
    </r>
    <r>
      <rPr>
        <sz val="10"/>
        <rFont val="宋体"/>
        <charset val="0"/>
      </rPr>
      <t>计价单位：平方米</t>
    </r>
    <r>
      <rPr>
        <sz val="10"/>
        <rFont val="Arial"/>
        <charset val="0"/>
      </rPr>
      <t>)</t>
    </r>
    <r>
      <rPr>
        <sz val="10"/>
        <rFont val="宋体"/>
        <charset val="0"/>
      </rPr>
      <t>多色</t>
    </r>
  </si>
  <si>
    <t>CL0LJ02000049 遮光防水阳光 可定制</t>
  </si>
  <si>
    <t>6954545519692</t>
  </si>
  <si>
    <t>https://item.jd.com/72051235026.html</t>
  </si>
  <si>
    <t>https://detail.tmall.com/item.htm?spm=a212k0.12153887.0.0.4e60687d62s71L&amp;id=622873972705&amp;skuId=4581429283052</t>
  </si>
  <si>
    <t>220230080002460000033</t>
  </si>
  <si>
    <r>
      <rPr>
        <sz val="10"/>
        <rFont val="宋体"/>
        <charset val="0"/>
      </rPr>
      <t>伊伊爱</t>
    </r>
    <r>
      <rPr>
        <sz val="10"/>
        <rFont val="Arial"/>
        <charset val="0"/>
      </rPr>
      <t xml:space="preserve"> CL0LJ02000051 3%</t>
    </r>
    <r>
      <rPr>
        <sz val="10"/>
        <rFont val="宋体"/>
        <charset val="0"/>
      </rPr>
      <t>开孔遮光防水卷帘</t>
    </r>
    <r>
      <rPr>
        <sz val="10"/>
        <rFont val="Arial"/>
        <charset val="0"/>
      </rPr>
      <t xml:space="preserve"> </t>
    </r>
    <r>
      <rPr>
        <sz val="10"/>
        <rFont val="宋体"/>
        <charset val="0"/>
      </rPr>
      <t>含配件可定制</t>
    </r>
    <r>
      <rPr>
        <sz val="10"/>
        <rFont val="Arial"/>
        <charset val="0"/>
      </rPr>
      <t>(</t>
    </r>
    <r>
      <rPr>
        <sz val="10"/>
        <rFont val="宋体"/>
        <charset val="0"/>
      </rPr>
      <t>计价单位：平方米</t>
    </r>
    <r>
      <rPr>
        <sz val="10"/>
        <rFont val="Arial"/>
        <charset val="0"/>
      </rPr>
      <t>)</t>
    </r>
  </si>
  <si>
    <t>CL0LJ02000051 3*开孔遮光防水 含配件可定制</t>
  </si>
  <si>
    <t>6954545519715</t>
  </si>
  <si>
    <t>https://item.jd.com/72077251530.html</t>
  </si>
  <si>
    <t>https://detail.tmall.com/item.htm?spm=a212k0.12153887.0.0.4e60687d62s71L&amp;id=623178665361&amp;skuId=4409976581428</t>
  </si>
  <si>
    <t>220230080002460000035</t>
  </si>
  <si>
    <r>
      <rPr>
        <sz val="10"/>
        <rFont val="宋体"/>
        <charset val="0"/>
      </rPr>
      <t>伊伊爱</t>
    </r>
    <r>
      <rPr>
        <sz val="10"/>
        <rFont val="Arial"/>
        <charset val="0"/>
      </rPr>
      <t xml:space="preserve"> CL0SX02000015 1M*2.7M </t>
    </r>
    <r>
      <rPr>
        <sz val="10"/>
        <rFont val="宋体"/>
        <charset val="0"/>
      </rPr>
      <t>绸缎纱窗帘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</si>
  <si>
    <t>CL0SX02000015 1M*2.7M 绸缎纱 可定制</t>
  </si>
  <si>
    <t>6954545519210</t>
  </si>
  <si>
    <t>https://item.jd.com/71829105901.html</t>
  </si>
  <si>
    <t>https://detail.tmall.com/item.htm?spm=a212k0.12153887.0.0.4e60687d62s71L&amp;id=623726831611&amp;sku_properties=21433:517240783</t>
  </si>
  <si>
    <t>220230080002460000037</t>
  </si>
  <si>
    <r>
      <rPr>
        <sz val="10"/>
        <rFont val="宋体"/>
        <charset val="0"/>
      </rPr>
      <t>伊伊爱</t>
    </r>
    <r>
      <rPr>
        <sz val="10"/>
        <rFont val="Arial"/>
        <charset val="0"/>
      </rPr>
      <t xml:space="preserve"> CL0SX02000017 1M*2.7M </t>
    </r>
    <r>
      <rPr>
        <sz val="10"/>
        <rFont val="宋体"/>
        <charset val="0"/>
      </rPr>
      <t>激光电雕</t>
    </r>
    <r>
      <rPr>
        <sz val="10"/>
        <rFont val="Arial"/>
        <charset val="0"/>
      </rPr>
      <t xml:space="preserve"> </t>
    </r>
    <r>
      <rPr>
        <sz val="10"/>
        <rFont val="宋体"/>
        <charset val="0"/>
      </rPr>
      <t>遮光帘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</si>
  <si>
    <t>CL0SX02000017 1M*2.7M 激光电雕 可定制</t>
  </si>
  <si>
    <t>6954545519234</t>
  </si>
  <si>
    <t>https://item.jd.com/72242635033.html</t>
  </si>
  <si>
    <t>https://detail.tmall.com/item.htm?spm=a212k0.12153887.0.0.4e60687d62s71L&amp;id=622865756075&amp;sku_properties=21433:517240783</t>
  </si>
  <si>
    <t>220230080002460000039</t>
  </si>
  <si>
    <r>
      <rPr>
        <sz val="10"/>
        <rFont val="宋体"/>
        <charset val="0"/>
      </rPr>
      <t>伊伊爱</t>
    </r>
    <r>
      <rPr>
        <sz val="10"/>
        <rFont val="Arial"/>
        <charset val="0"/>
      </rPr>
      <t xml:space="preserve"> CL0SX02000019 1M*2.7M </t>
    </r>
    <r>
      <rPr>
        <sz val="10"/>
        <rFont val="宋体"/>
        <charset val="0"/>
      </rPr>
      <t>双面麻遮光帘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r>
      <rPr>
        <sz val="10"/>
        <rFont val="宋体"/>
        <charset val="0"/>
      </rPr>
      <t>多色</t>
    </r>
  </si>
  <si>
    <t>CL0SX02000019 1M*2.7M 双面麻  可定制</t>
  </si>
  <si>
    <t>6954545519258</t>
  </si>
  <si>
    <t>https://item.jd.com/72210791195.html</t>
  </si>
  <si>
    <t>https://detail.tmall.com/item.htm?spm=a212k0.12153887.0.0.4e60687d62s71L&amp;id=622866316103&amp;sku_properties=21433:517240783</t>
  </si>
  <si>
    <t>220230080002460000041</t>
  </si>
  <si>
    <r>
      <rPr>
        <sz val="10"/>
        <rFont val="宋体"/>
        <charset val="0"/>
      </rPr>
      <t>伊伊爱</t>
    </r>
    <r>
      <rPr>
        <sz val="10"/>
        <rFont val="Arial"/>
        <charset val="0"/>
      </rPr>
      <t xml:space="preserve"> CL0SX02000021 1M*2.7M </t>
    </r>
    <r>
      <rPr>
        <sz val="10"/>
        <rFont val="宋体"/>
        <charset val="0"/>
      </rPr>
      <t>钻石麻星星图案</t>
    </r>
    <r>
      <rPr>
        <sz val="10"/>
        <rFont val="Arial"/>
        <charset val="0"/>
      </rPr>
      <t xml:space="preserve"> </t>
    </r>
    <r>
      <rPr>
        <sz val="10"/>
        <rFont val="宋体"/>
        <charset val="0"/>
      </rPr>
      <t>遮光帘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</si>
  <si>
    <t>CL0SX02000021 1M*2.7M 钻石麻星星图案  可定制</t>
  </si>
  <si>
    <t>6954545519272</t>
  </si>
  <si>
    <t>https://item.jd.com/72205426914.html</t>
  </si>
  <si>
    <t>https://detail.tmall.com/item.htm?spm=a212k0.12153887.0.0.4e60687d62s71L&amp;id=622866920463&amp;sku_properties=21433:517240783</t>
  </si>
  <si>
    <t>220230080002460000043</t>
  </si>
  <si>
    <r>
      <rPr>
        <sz val="10"/>
        <rFont val="宋体"/>
        <charset val="0"/>
      </rPr>
      <t>伊伊爱</t>
    </r>
    <r>
      <rPr>
        <sz val="10"/>
        <rFont val="Arial"/>
        <charset val="0"/>
      </rPr>
      <t xml:space="preserve"> CL0SX02000025 1M*2.7M </t>
    </r>
    <r>
      <rPr>
        <sz val="10"/>
        <rFont val="宋体"/>
        <charset val="0"/>
      </rPr>
      <t>无缝拼接</t>
    </r>
    <r>
      <rPr>
        <sz val="10"/>
        <rFont val="Arial"/>
        <charset val="0"/>
      </rPr>
      <t xml:space="preserve"> </t>
    </r>
    <r>
      <rPr>
        <sz val="10"/>
        <rFont val="宋体"/>
        <charset val="0"/>
      </rPr>
      <t>星月窗帘</t>
    </r>
    <r>
      <rPr>
        <sz val="10"/>
        <rFont val="Arial"/>
        <charset val="0"/>
      </rPr>
      <t xml:space="preserve"> </t>
    </r>
    <r>
      <rPr>
        <sz val="10"/>
        <rFont val="宋体"/>
        <charset val="0"/>
      </rPr>
      <t>可定制</t>
    </r>
    <r>
      <rPr>
        <sz val="10"/>
        <rFont val="Arial"/>
        <charset val="0"/>
      </rPr>
      <t>(</t>
    </r>
    <r>
      <rPr>
        <sz val="10"/>
        <rFont val="宋体"/>
        <charset val="0"/>
      </rPr>
      <t>计价单位：片</t>
    </r>
    <r>
      <rPr>
        <sz val="10"/>
        <rFont val="Arial"/>
        <charset val="0"/>
      </rPr>
      <t>)</t>
    </r>
  </si>
  <si>
    <t>CL0SX02000025 1M*2.7M 无缝拼接 星月图案  可定制</t>
  </si>
  <si>
    <t>6954545519319</t>
  </si>
  <si>
    <t>https://item.jd.com/72210393780.html</t>
  </si>
  <si>
    <t>https://detail.tmall.com/item.htm?spm=a212k0.12153887.0.0.4e60687d62s71L&amp;id=622868292537&amp;sku_properties=21433:517240783</t>
  </si>
  <si>
    <t>220230140003831100062</t>
  </si>
  <si>
    <t>晨光(M&amp;G) ASC99318 8K 尊贵特种纸聘书 （计价单位：本） 红色</t>
  </si>
  <si>
    <t>ASC99318 8K 尊贵系列</t>
  </si>
  <si>
    <t>6933631503579</t>
  </si>
  <si>
    <t>证书奖状奖牌杯</t>
  </si>
  <si>
    <t>证书/奖状/奖牌(杯)</t>
  </si>
  <si>
    <t>https://item.jd.com/100009660202.html</t>
  </si>
  <si>
    <t>https://detail.tmall.com/item.htm?spm=a220m.1000858.1000725.5.760753b8A4nfEH&amp;id=563756124775&amp;skuId=4251489869315&amp;areaId=310100&amp;user_id=3537740641&amp;cat_id=2&amp;is_b=1&amp;rn=7ed7f62a0862aab6f5a636f337b49f10</t>
  </si>
  <si>
    <t>220230140003831100063</t>
  </si>
  <si>
    <t>晨光(M&amp;G) ASC99319 12K 尊贵特种纸聘书 （计价单位：本）</t>
  </si>
  <si>
    <t>ASC99319 12K  尊贵系列</t>
  </si>
  <si>
    <t>6933631503586</t>
  </si>
  <si>
    <t>https://item.jd.com/100005620715.html</t>
  </si>
  <si>
    <t>https://detail.tmall.com/item.htm?spm=a220m.1000858.1000725.1.6f8346eaMQix1F&amp;id=563756124775&amp;skuId=4251489869313&amp;areaId=310100&amp;user_id=3537740641&amp;cat_id=2&amp;is_b=1&amp;rn=2a14223e493dde61cbb2138ca20dde38</t>
  </si>
  <si>
    <t>220230140003831100060</t>
  </si>
  <si>
    <t>晨光(M&amp;G) ASC99326  8K 荣誉证书内芯 （计价单位：张） 白色</t>
  </si>
  <si>
    <t>ASC99326  8K</t>
  </si>
  <si>
    <t>6933631503654</t>
  </si>
  <si>
    <t>https://item.jd.com/25382930352.html</t>
  </si>
  <si>
    <t>https://detail.tmall.com/item.htm?spm=a220m.1000858.0.0.41a538b2pyaV0b&amp;id=594268109964&amp;skuId=4321256141597&amp;areaId=310100&amp;is_b=1&amp;cat_id=2&amp;q=asc%2099326</t>
  </si>
  <si>
    <t>220230140003831100061</t>
  </si>
  <si>
    <t>晨光(M&amp;G) ASC99327 12K 50张/包 荣誉证书内芯 （计价单位：张） 白色</t>
  </si>
  <si>
    <t>ASC99327 12K</t>
  </si>
  <si>
    <t>6933631503661</t>
  </si>
  <si>
    <t>https://item.jd.com/100009660382.html</t>
  </si>
  <si>
    <t>https://detail.tmall.com/item.htm?spm=a220m.1000858.0.0.6d921588T9Q4D8&amp;id=568589282990&amp;skuId=3637176633690&amp;areaId=310100&amp;is_b=1&amp;cat_id=2&amp;q=asc%2099327</t>
  </si>
  <si>
    <t>220230250003410200002</t>
  </si>
  <si>
    <r>
      <rPr>
        <sz val="10"/>
        <rFont val="宋体"/>
        <charset val="0"/>
      </rPr>
      <t>唯加</t>
    </r>
    <r>
      <rPr>
        <sz val="10"/>
        <rFont val="Arial"/>
        <charset val="0"/>
      </rPr>
      <t>(WEPLUS) WP7605 36*21*57CM 20</t>
    </r>
    <r>
      <rPr>
        <sz val="10"/>
        <rFont val="宋体"/>
        <charset val="0"/>
      </rPr>
      <t>英寸时尚休闲拉杆箱</t>
    </r>
    <r>
      <rPr>
        <sz val="10"/>
        <rFont val="Arial"/>
        <charset val="0"/>
      </rPr>
      <t xml:space="preserve"> (</t>
    </r>
    <r>
      <rPr>
        <sz val="10"/>
        <rFont val="宋体"/>
        <charset val="0"/>
      </rPr>
      <t>计价单位</t>
    </r>
    <r>
      <rPr>
        <sz val="10"/>
        <rFont val="Arial"/>
        <charset val="0"/>
      </rPr>
      <t xml:space="preserve">: </t>
    </r>
    <r>
      <rPr>
        <sz val="10"/>
        <rFont val="宋体"/>
        <charset val="0"/>
      </rPr>
      <t>个</t>
    </r>
    <r>
      <rPr>
        <sz val="10"/>
        <rFont val="Arial"/>
        <charset val="0"/>
      </rPr>
      <t xml:space="preserve">) </t>
    </r>
    <r>
      <rPr>
        <sz val="10"/>
        <rFont val="宋体"/>
        <charset val="0"/>
      </rPr>
      <t>黑色</t>
    </r>
  </si>
  <si>
    <t>唯加(WEPLUS)</t>
  </si>
  <si>
    <t>WP7605 36*21*57CM 20英寸</t>
  </si>
  <si>
    <t>6920503176054</t>
  </si>
  <si>
    <t>行李箱</t>
  </si>
  <si>
    <t>https://item.jd.com/12144683645.html</t>
  </si>
  <si>
    <t>https://detail.tmall.com/item.htm?spm=a1z10.3-b-s.w4011-21255247778.80.2c774c42l4kLD9&amp;id=592180962117&amp;rn=46d1fddee9e92236164c04a7ed1fbf49&amp;abbucket=9&amp;skuId=4326766896614</t>
  </si>
  <si>
    <t>220230250003410200003</t>
  </si>
  <si>
    <t>唯加(WEPLUS) WP8807 37*22*50CM 20英寸时尚休闲拉杆箱 (计价单位: 个) 黑色</t>
  </si>
  <si>
    <t>WP8807 37*22*50CM 20英寸</t>
  </si>
  <si>
    <t>6920503187715</t>
  </si>
  <si>
    <t>https://item.jd.com/71187862276.html#crumb-wrap</t>
  </si>
  <si>
    <t>https://detail.tmall.com/item.htm?spm=a1z10.3-b-s.w4011-21255247778.170.2c774c42l4kLD9&amp;id=594103355068&amp;rn=46d1fddee9e92236164c04a7ed1fbf49&amp;abbucket=9&amp;skuId=4103676500502</t>
  </si>
  <si>
    <t>220230254319d75c00122</t>
  </si>
  <si>
    <t>不莱玫 B80207194214 24寸 FUNS磨砂系列拉杆箱 (计件单位：个) 细磨砂森林绿</t>
  </si>
  <si>
    <t>不莱玫(bromen)</t>
  </si>
  <si>
    <t>B80207194214 FUNS磨砂系列 24寸</t>
  </si>
  <si>
    <t>6936305984957</t>
  </si>
  <si>
    <t>https://item.jd.com/8266531.html</t>
  </si>
  <si>
    <t>https://detail.tmall.com/item.htm?spm=a1z10.3-b-s.w4011-15818669028.75.3ec654a4epiJy4&amp;id=583734898594&amp;rn=92287ada1971a098c306ca1fb75aa0ec&amp;abbucket=4&amp;skuId=4058809096780</t>
  </si>
  <si>
    <t>220230254319d75c00149</t>
  </si>
  <si>
    <t>不莱玫 B90207216012 20寸 cookies系列拉杆箱 (计件单位：个) 黑色</t>
  </si>
  <si>
    <t>B90207216012 cookies系列 20寸</t>
  </si>
  <si>
    <t>6936305986692</t>
  </si>
  <si>
    <t>http://item.jd.com/53841267964.html</t>
  </si>
  <si>
    <t>https://detail.tmall.com/item.htm?id=595513339245&amp;skuId=4129804505024</t>
  </si>
  <si>
    <t>220230254319d75c00127</t>
  </si>
  <si>
    <t>不莱玫 B90207216032 20寸 cookies系列拉杆箱 (计件单位：个) 树莓红</t>
  </si>
  <si>
    <t>B90207216032 cookies系列 20寸</t>
  </si>
  <si>
    <t>6936305986739</t>
  </si>
  <si>
    <t>http://item.jd.com/53841267966.html</t>
  </si>
  <si>
    <t>https://detail.tmall.com/item.htm?id=595513339245&amp;skuId=4129804505026</t>
  </si>
  <si>
    <t>220230254319d75c00155</t>
  </si>
  <si>
    <t>不莱玫 B90207216034 24寸 cookies系列拉杆箱 (计件单位：个) 树莓红</t>
  </si>
  <si>
    <t>B90207216034 cookies系列 24寸</t>
  </si>
  <si>
    <t>6936305986746</t>
  </si>
  <si>
    <t>http://item.jd.com/53841267967.html</t>
  </si>
  <si>
    <t>https://detail.tmall.com/item.htm?id=595513339245&amp;skuId=4129804505030</t>
  </si>
  <si>
    <t>220230254319d75c00168</t>
  </si>
  <si>
    <t>不莱玫 B90207216052 20寸 cookies系列拉杆箱 (计件单位：个) 白色</t>
  </si>
  <si>
    <t>B90207216052 cookies系列 20寸</t>
  </si>
  <si>
    <t>6936305986715</t>
  </si>
  <si>
    <t>http://item.jd.com/53841267968.html</t>
  </si>
  <si>
    <t>https://detail.tmall.com/item.htm?id=595513339245&amp;skuId=4165603300400</t>
  </si>
  <si>
    <t>220230254319d75c00156</t>
  </si>
  <si>
    <t>不莱玫 B90207216092 20寸 cookies系列拉杆箱 (计件单位：个) 珊瑚橘</t>
  </si>
  <si>
    <t>B90207216092 cookies系列 20寸</t>
  </si>
  <si>
    <t>6936305987804</t>
  </si>
  <si>
    <t>http://item.jd.com/65798555630.html</t>
  </si>
  <si>
    <t>https://detail.tmall.com/item.htm?id=595513339245&amp;skuId=4220914977612</t>
  </si>
  <si>
    <t>220230254319d75c00162</t>
  </si>
  <si>
    <t>不莱玫 B90207216094 24寸 cookies系列拉杆箱 (计件单位：个) 珊瑚橘</t>
  </si>
  <si>
    <t>B90207216094 cookies系列 24寸</t>
  </si>
  <si>
    <t>6936305987811</t>
  </si>
  <si>
    <t>http://item.jd.com/65798555631.html</t>
  </si>
  <si>
    <t>https://detail.tmall.com/item.htm?id=595513339245&amp;skuId=4220914977613</t>
  </si>
  <si>
    <t>220230254319d75c00128</t>
  </si>
  <si>
    <t>不莱玫 B90207216102 20寸 cookies系列拉杆箱 (计件单位：个) 琉璃蓝</t>
  </si>
  <si>
    <t>B90207216102 cookies系列 20寸</t>
  </si>
  <si>
    <t>6936305986814</t>
  </si>
  <si>
    <t>http://item.jd.com/53841267970.html</t>
  </si>
  <si>
    <t>https://detail.tmall.com/item.htm?id=595513339245&amp;skuId=4129804505027</t>
  </si>
  <si>
    <t>220230254319d75c00165</t>
  </si>
  <si>
    <t>不莱玫 B90207216202 20寸 cookies系列拉杆箱 (计件单位：个) 芥黄色</t>
  </si>
  <si>
    <t>B90207216202 cookies系列 20寸</t>
  </si>
  <si>
    <t>6936305986753</t>
  </si>
  <si>
    <t>http://item.jd.com/53841267972.html</t>
  </si>
  <si>
    <t>https://detail.tmall.com/item.htm?id=595513339245&amp;skuId=4129804505025</t>
  </si>
  <si>
    <t>220230254319d75c00169</t>
  </si>
  <si>
    <t>不莱玫 B90207216204 24寸 cookies系列拉杆箱 (计件单位：个) 芥黄色</t>
  </si>
  <si>
    <t>B90207216204 cookies系列 24寸</t>
  </si>
  <si>
    <t>6936305986760</t>
  </si>
  <si>
    <t>http://item.jd.com/53841267973.html</t>
  </si>
  <si>
    <t>https://detail.tmall.com/item.htm?id=595513339245&amp;skuId=4129804505029</t>
  </si>
  <si>
    <t>220230254319d75c00243</t>
  </si>
  <si>
    <t>不莱玫 B90207228022 20寸 故宫系列拉杆箱(故宫花鸟) (计件单位：个) 绿色</t>
  </si>
  <si>
    <t>B90207228022 故宫系列 20寸</t>
  </si>
  <si>
    <t>6936305987491</t>
  </si>
  <si>
    <t>https://item.jd.com/100007655064.html#crumb-wrap</t>
  </si>
  <si>
    <t>https://detail.tmall.com/item.htm?spm=a1z10.3-b-s.w4011-15818669028.163.5b0454a4NXp6tD&amp;id=599784205456&amp;rn=2d21d05c45e8ddb370c29f3811b2ffe9&amp;abbucket=4&amp;skuId=4198661073411</t>
  </si>
  <si>
    <t>220230254319d75c00239</t>
  </si>
  <si>
    <t>不莱玫 B90207228024 24寸 故宫系列拉杆箱(故宫花鸟) (计件单位：个) 绿色</t>
  </si>
  <si>
    <t>B90207228024 故宫系列 24寸</t>
  </si>
  <si>
    <t>6936305987507</t>
  </si>
  <si>
    <t>https://item.jd.com/100007654978.html#crumb-wrap</t>
  </si>
  <si>
    <t>https://detail.tmall.com/item.htm?spm=a1z10.3-b-s.w4011-15818669028.163.5b0454a4NXp6tD&amp;id=599784205456&amp;rn=2d21d05c45e8ddb370c29f3811b2ffe9&amp;abbucket=4&amp;skuId=4198661073413</t>
  </si>
  <si>
    <t>220230254319d75c00229</t>
  </si>
  <si>
    <t>不莱玫 B90207228142 20寸 故宫系列拉杆箱(故宫花鸟) (计件单位：个) 裸粉</t>
  </si>
  <si>
    <t>B90207228142 故宫系列 20寸</t>
  </si>
  <si>
    <t>6936305987514</t>
  </si>
  <si>
    <t>https://item.jd.com/100007654980.html</t>
  </si>
  <si>
    <t>https://detail.tmall.com/item.htm?spm=a1z10.3-b-s.w4011-15818669028.163.5b0454a4NXp6tD&amp;id=599784205456&amp;rn=2d21d05c45e8ddb370c29f3811b2ffe9&amp;abbucket=4&amp;skuId=4198661073412</t>
  </si>
  <si>
    <t>22023025e5652c3800001</t>
  </si>
  <si>
    <r>
      <rPr>
        <sz val="10"/>
        <rFont val="宋体"/>
        <charset val="0"/>
      </rPr>
      <t>爱可乐（</t>
    </r>
    <r>
      <rPr>
        <sz val="10"/>
        <rFont val="Arial"/>
        <charset val="0"/>
      </rPr>
      <t>Echolac</t>
    </r>
    <r>
      <rPr>
        <sz val="10"/>
        <rFont val="宋体"/>
        <charset val="0"/>
      </rPr>
      <t>）</t>
    </r>
    <r>
      <rPr>
        <sz val="10"/>
        <rFont val="Arial"/>
        <charset val="0"/>
      </rPr>
      <t>CT889-T 20</t>
    </r>
    <r>
      <rPr>
        <sz val="10"/>
        <rFont val="宋体"/>
        <charset val="0"/>
      </rPr>
      <t>英寸 拉杆箱</t>
    </r>
    <r>
      <rPr>
        <sz val="10"/>
        <rFont val="Arial"/>
        <charset val="0"/>
      </rPr>
      <t>(</t>
    </r>
    <r>
      <rPr>
        <sz val="10"/>
        <rFont val="宋体"/>
        <charset val="0"/>
      </rPr>
      <t>计价单位：个</t>
    </r>
    <r>
      <rPr>
        <sz val="10"/>
        <rFont val="Arial"/>
        <charset val="0"/>
      </rPr>
      <t>)</t>
    </r>
    <r>
      <rPr>
        <sz val="10"/>
        <rFont val="宋体"/>
        <charset val="0"/>
      </rPr>
      <t>黑白</t>
    </r>
  </si>
  <si>
    <t>爱可乐</t>
  </si>
  <si>
    <t>CT889- T</t>
  </si>
  <si>
    <t>6948367038530</t>
  </si>
  <si>
    <t>https://item.jd.com/43218459311.html#crumb-wrap</t>
  </si>
  <si>
    <t>https://detail.tmall.com/item.htm?spm=a1z10.3-b-s.w4011-21078452142.349.50fa4d1ewe5GpY&amp;id=619149558526&amp;rn=5d7b505fe8fc712835cc70b3fef9123b&amp;abbucket=1&amp;skuId=4540305794657</t>
  </si>
  <si>
    <t>220230260002179300038</t>
  </si>
  <si>
    <t>金隆兴 B095 中号（拆装）投票箱 (计价单位:个) 红</t>
  </si>
  <si>
    <t>B095 中号（拆装）</t>
  </si>
  <si>
    <t>6941660003427</t>
  </si>
  <si>
    <t>投票意见箱</t>
  </si>
  <si>
    <t>投票/意见箱</t>
  </si>
  <si>
    <t>https://item.jd.com/100007093353.html</t>
  </si>
  <si>
    <t>https://detail.tmall.com/item.htm?spm=a1z10.3-b-s.w4011-21971316850.28.5071713anRcJhw&amp;id=549420880349&amp;rn=61817764415c02b1949f2bd4649e5ceb&amp;abbucket=10&amp;skuId=3501820785157</t>
  </si>
  <si>
    <t>220230260002179300039</t>
  </si>
  <si>
    <t>金隆兴 B097 大号（拆装）投票箱 (计价单位:个) 红</t>
  </si>
  <si>
    <t>B097 大号（拆装）</t>
  </si>
  <si>
    <t>6941660003397</t>
  </si>
  <si>
    <t>https://item.jd.com/100012980786.html</t>
  </si>
  <si>
    <t>https://detail.tmall.com/item.htm?spm=a1z10.3-b-s.w4011-21971316850.28.5071713anRcJhw&amp;id=549420880349&amp;rn=61817764415c02b1949f2bd4649e5ceb&amp;abbucket=10&amp;skuId=3501820785154</t>
  </si>
  <si>
    <t>220230260002179300040</t>
  </si>
  <si>
    <t>金隆兴 B098 落地式（拆装）投票箱 (计价单位:个) 红</t>
  </si>
  <si>
    <t>B098 落地式（拆装）</t>
  </si>
  <si>
    <t>6941660003403</t>
  </si>
  <si>
    <t>https://item.jd.com/100007093355.html</t>
  </si>
  <si>
    <t>https://detail.tmall.com/item.htm?spm=a1z10.3-b-s.w4011-21971316850.28.5071713anRcJhw&amp;id=549420880349&amp;rn=61817764415c02b1949f2bd4649e5ceb&amp;abbucket=10&amp;skuId=3501820785155</t>
  </si>
  <si>
    <t>220230260002179300041</t>
  </si>
  <si>
    <t>金隆兴 B099 落地式（拆装）投票箱 (计价单位:个) 红</t>
  </si>
  <si>
    <t>B099 落地式（拆装）</t>
  </si>
  <si>
    <t>6941660003410</t>
  </si>
  <si>
    <t>https://item.jd.com/100012980770.html</t>
  </si>
  <si>
    <t>https://detail.tmall.com/item.htm?spm=a1z10.3-b-s.w4011-21971316850.28.5071713anRcJhw&amp;id=549420880349&amp;rn=61817764415c02b1949f2bd4649e5ceb&amp;abbucket=10&amp;skuId=4617722042233</t>
  </si>
  <si>
    <t>220230270002164200206</t>
  </si>
  <si>
    <r>
      <rPr>
        <sz val="10"/>
        <rFont val="宋体"/>
        <charset val="0"/>
      </rPr>
      <t>三极户外</t>
    </r>
    <r>
      <rPr>
        <sz val="10"/>
        <rFont val="Arial"/>
        <charset val="0"/>
      </rPr>
      <t xml:space="preserve"> TP1041 192*65*23cm PU</t>
    </r>
    <r>
      <rPr>
        <sz val="10"/>
        <rFont val="宋体"/>
        <charset val="0"/>
      </rPr>
      <t>皮</t>
    </r>
    <r>
      <rPr>
        <sz val="10"/>
        <rFont val="Arial"/>
        <charset val="0"/>
      </rPr>
      <t xml:space="preserve"> </t>
    </r>
    <r>
      <rPr>
        <sz val="10"/>
        <rFont val="宋体"/>
        <charset val="0"/>
      </rPr>
      <t>二折海绵折叠床</t>
    </r>
    <r>
      <rPr>
        <sz val="10"/>
        <rFont val="Arial"/>
        <charset val="0"/>
      </rPr>
      <t xml:space="preserve"> (</t>
    </r>
    <r>
      <rPr>
        <sz val="10"/>
        <rFont val="宋体"/>
        <charset val="0"/>
      </rPr>
      <t>计价单位：张</t>
    </r>
    <r>
      <rPr>
        <sz val="10"/>
        <rFont val="Arial"/>
        <charset val="0"/>
      </rPr>
      <t xml:space="preserve">) </t>
    </r>
    <r>
      <rPr>
        <sz val="10"/>
        <rFont val="宋体"/>
        <charset val="0"/>
      </rPr>
      <t>蓝色</t>
    </r>
  </si>
  <si>
    <t>TP1041 192*65*23cm PU皮  二折</t>
  </si>
  <si>
    <t>6972107689539</t>
  </si>
  <si>
    <t>折叠床</t>
  </si>
  <si>
    <t>办公椅</t>
  </si>
  <si>
    <t>https://item.jd.com/10021204609853.html</t>
  </si>
  <si>
    <t>https://detail.tmall.com/item.htm?spm=a1z10.3-b-s.w4011-14465356276.219.5f987942DrQ9dl&amp;id=620749709600&amp;rn=582c62c54fe61d27a3ffd10ef5a88263&amp;abbucket=20&amp;skuId=4390132673286</t>
  </si>
  <si>
    <t>220230270002164200211</t>
  </si>
  <si>
    <r>
      <rPr>
        <sz val="10"/>
        <rFont val="宋体"/>
        <charset val="0"/>
      </rPr>
      <t>三极户外</t>
    </r>
    <r>
      <rPr>
        <sz val="10"/>
        <rFont val="Arial"/>
        <charset val="0"/>
      </rPr>
      <t xml:space="preserve"> TP1045 200*80*35cm </t>
    </r>
    <r>
      <rPr>
        <sz val="10"/>
        <rFont val="宋体"/>
        <charset val="0"/>
      </rPr>
      <t>塑钢 二折折叠床</t>
    </r>
    <r>
      <rPr>
        <sz val="10"/>
        <rFont val="Arial"/>
        <charset val="0"/>
      </rPr>
      <t xml:space="preserve"> (</t>
    </r>
    <r>
      <rPr>
        <sz val="10"/>
        <rFont val="宋体"/>
        <charset val="0"/>
      </rPr>
      <t>计价单位：张</t>
    </r>
    <r>
      <rPr>
        <sz val="10"/>
        <rFont val="Arial"/>
        <charset val="0"/>
      </rPr>
      <t xml:space="preserve">) </t>
    </r>
    <r>
      <rPr>
        <sz val="10"/>
        <rFont val="宋体"/>
        <charset val="0"/>
      </rPr>
      <t>军绿色</t>
    </r>
  </si>
  <si>
    <t>TP1045 200*80*35cm 塑钢 二折</t>
  </si>
  <si>
    <t>6972107689560</t>
  </si>
  <si>
    <t>https://item.jd.com/10021171495968.html</t>
  </si>
  <si>
    <t>https://detail.tmall.com/item.htm?spm=a1z10.3-b-s.w4011-14465356276.224.5f987942DrQ9dl&amp;id=620842437604&amp;rn=582c62c54fe61d27a3ffd10ef5a88263&amp;abbucket=20&amp;skuId=4562454843424</t>
  </si>
  <si>
    <t>220230270002164200220</t>
  </si>
  <si>
    <r>
      <rPr>
        <sz val="10"/>
        <rFont val="宋体"/>
        <charset val="0"/>
      </rPr>
      <t>三极户外</t>
    </r>
    <r>
      <rPr>
        <sz val="10"/>
        <rFont val="Arial"/>
        <charset val="0"/>
      </rPr>
      <t xml:space="preserve"> TP1049 190*71*36cm</t>
    </r>
    <r>
      <rPr>
        <sz val="10"/>
        <rFont val="宋体"/>
        <charset val="0"/>
      </rPr>
      <t xml:space="preserve"> 特斯林</t>
    </r>
    <r>
      <rPr>
        <sz val="10"/>
        <rFont val="Arial"/>
        <charset val="0"/>
      </rPr>
      <t xml:space="preserve"> </t>
    </r>
    <r>
      <rPr>
        <sz val="10"/>
        <rFont val="宋体"/>
        <charset val="0"/>
      </rPr>
      <t>折叠床</t>
    </r>
    <r>
      <rPr>
        <sz val="10"/>
        <rFont val="Arial"/>
        <charset val="0"/>
      </rPr>
      <t xml:space="preserve"> (</t>
    </r>
    <r>
      <rPr>
        <sz val="10"/>
        <rFont val="宋体"/>
        <charset val="0"/>
      </rPr>
      <t>计价单位：张</t>
    </r>
    <r>
      <rPr>
        <sz val="10"/>
        <rFont val="Arial"/>
        <charset val="0"/>
      </rPr>
      <t xml:space="preserve">) </t>
    </r>
    <r>
      <rPr>
        <sz val="10"/>
        <rFont val="宋体"/>
        <charset val="0"/>
      </rPr>
      <t>黑色</t>
    </r>
  </si>
  <si>
    <t>TP1049-1 190*71*36cm 特斯林</t>
  </si>
  <si>
    <t>6972107689706</t>
  </si>
  <si>
    <t>https://item.jd.com/10021177600790.html#crumb-wrap</t>
  </si>
  <si>
    <t>https://detail.tmall.com/item.htm?spm=a1z10.3-b-s.w4011-14465356276.245.152e79421Gv3At&amp;id=621794697901&amp;rn=8cccb3a399ad4f689da3a66c5bd33c61&amp;abbucket=12&amp;skuId=4568709947252</t>
  </si>
  <si>
    <t>220230270002164200221</t>
  </si>
  <si>
    <r>
      <rPr>
        <sz val="10"/>
        <rFont val="宋体"/>
        <charset val="0"/>
      </rPr>
      <t>三极户外</t>
    </r>
    <r>
      <rPr>
        <sz val="10"/>
        <rFont val="Arial"/>
        <charset val="0"/>
      </rPr>
      <t xml:space="preserve"> TP1049 190*71*36cm </t>
    </r>
    <r>
      <rPr>
        <sz val="10"/>
        <rFont val="宋体"/>
        <charset val="0"/>
      </rPr>
      <t>特斯林</t>
    </r>
    <r>
      <rPr>
        <sz val="10"/>
        <rFont val="Arial"/>
        <charset val="0"/>
      </rPr>
      <t xml:space="preserve"> </t>
    </r>
    <r>
      <rPr>
        <sz val="10"/>
        <rFont val="宋体"/>
        <charset val="0"/>
      </rPr>
      <t>折叠床</t>
    </r>
    <r>
      <rPr>
        <sz val="10"/>
        <rFont val="Arial"/>
        <charset val="0"/>
      </rPr>
      <t xml:space="preserve"> (</t>
    </r>
    <r>
      <rPr>
        <sz val="10"/>
        <rFont val="宋体"/>
        <charset val="0"/>
      </rPr>
      <t>计价单位：张</t>
    </r>
    <r>
      <rPr>
        <sz val="10"/>
        <rFont val="Arial"/>
        <charset val="0"/>
      </rPr>
      <t xml:space="preserve">) </t>
    </r>
    <r>
      <rPr>
        <sz val="10"/>
        <rFont val="宋体"/>
        <charset val="0"/>
      </rPr>
      <t>灰色</t>
    </r>
  </si>
  <si>
    <t>TP1049-2 190*71*36cm 特斯林</t>
  </si>
  <si>
    <t>https://item.jd.com/10021177600791.html</t>
  </si>
  <si>
    <t>https://detail.tmall.com/item.htm?spm=a1z10.3-b-s.w4011-14465356276.245.152e79421Gv3At&amp;id=621794697901&amp;rn=8cccb3a399ad4f689da3a66c5bd33c61&amp;abbucket=12&amp;skuId=4568709947253</t>
  </si>
  <si>
    <t>220230270002164200284</t>
  </si>
  <si>
    <r>
      <rPr>
        <sz val="10"/>
        <rFont val="宋体"/>
        <charset val="0"/>
      </rPr>
      <t>三极户外（</t>
    </r>
    <r>
      <rPr>
        <sz val="10"/>
        <rFont val="Arial"/>
        <charset val="0"/>
      </rPr>
      <t xml:space="preserve">Tri-polar) TP1026 190*62*42cm  </t>
    </r>
    <r>
      <rPr>
        <sz val="10"/>
        <rFont val="宋体"/>
        <charset val="0"/>
      </rPr>
      <t>折叠床（计价单位：张</t>
    </r>
    <r>
      <rPr>
        <sz val="10"/>
        <rFont val="Arial"/>
        <charset val="0"/>
      </rPr>
      <t>)</t>
    </r>
    <r>
      <rPr>
        <sz val="10"/>
        <rFont val="宋体"/>
        <charset val="0"/>
      </rPr>
      <t>军绿色</t>
    </r>
  </si>
  <si>
    <t>TP1026 190*62*42cm</t>
  </si>
  <si>
    <t>6972107686248</t>
  </si>
  <si>
    <t>https://product.suning.com/0030002421/11435938219.html</t>
  </si>
  <si>
    <t>https://detail.tmall.com/item.htm?spm=a1z10.3-b-s.w4011-14465356276.145.54d37942P5L7fD&amp;id=605733645405&amp;rn=dcde16cb03e841d78935c8605739b7b5&amp;abbucket=6&amp;skuId=4406488056722</t>
  </si>
  <si>
    <t>220230270002164200145</t>
  </si>
  <si>
    <r>
      <rPr>
        <sz val="10"/>
        <rFont val="宋体"/>
        <charset val="0"/>
      </rPr>
      <t>三极户外</t>
    </r>
    <r>
      <rPr>
        <sz val="10"/>
        <rFont val="Arial"/>
        <charset val="0"/>
      </rPr>
      <t xml:space="preserve">(Tri-Polar) TP1033 180*62*33cm </t>
    </r>
    <r>
      <rPr>
        <sz val="10"/>
        <rFont val="宋体"/>
        <charset val="0"/>
      </rPr>
      <t>折叠床</t>
    </r>
    <r>
      <rPr>
        <sz val="10"/>
        <rFont val="Arial"/>
        <charset val="0"/>
      </rPr>
      <t>(</t>
    </r>
    <r>
      <rPr>
        <sz val="10"/>
        <rFont val="宋体"/>
        <charset val="0"/>
      </rPr>
      <t>计价单位：张</t>
    </r>
    <r>
      <rPr>
        <sz val="10"/>
        <rFont val="Arial"/>
        <charset val="0"/>
      </rPr>
      <t>)</t>
    </r>
    <r>
      <rPr>
        <sz val="10"/>
        <rFont val="宋体"/>
        <charset val="0"/>
      </rPr>
      <t>灰色</t>
    </r>
  </si>
  <si>
    <t>TP1033 180*62*33cm</t>
  </si>
  <si>
    <t>6972107688518</t>
  </si>
  <si>
    <t>https://item.jd.com/71808770135.html</t>
  </si>
  <si>
    <t>https://detail.tmall.com/item.htm?spm=a1z10.3-b-s.w4011-14465356276.69.6a657942QcjAuo&amp;id=612633785731&amp;rn=b666c113071eede8b98e6163bab18b92&amp;abbucket=12&amp;skuId=4310871948843</t>
  </si>
  <si>
    <t>220230270002164200209</t>
  </si>
  <si>
    <r>
      <rPr>
        <sz val="10"/>
        <rFont val="宋体"/>
        <charset val="0"/>
      </rPr>
      <t>三极户外（Tri-polar)</t>
    </r>
    <r>
      <rPr>
        <sz val="10"/>
        <rFont val="Arial"/>
        <charset val="0"/>
      </rPr>
      <t xml:space="preserve"> TP1044 180x61x14cm </t>
    </r>
    <r>
      <rPr>
        <sz val="10"/>
        <rFont val="宋体"/>
        <charset val="0"/>
      </rPr>
      <t>便携折叠床</t>
    </r>
    <r>
      <rPr>
        <sz val="10"/>
        <rFont val="Arial"/>
        <charset val="0"/>
      </rPr>
      <t xml:space="preserve"> (</t>
    </r>
    <r>
      <rPr>
        <sz val="10"/>
        <rFont val="宋体"/>
        <charset val="0"/>
      </rPr>
      <t>计价单位：张</t>
    </r>
    <r>
      <rPr>
        <sz val="10"/>
        <rFont val="Arial"/>
        <charset val="0"/>
      </rPr>
      <t xml:space="preserve">) </t>
    </r>
    <r>
      <rPr>
        <sz val="10"/>
        <rFont val="宋体"/>
        <charset val="0"/>
      </rPr>
      <t>蓝色</t>
    </r>
  </si>
  <si>
    <t>TP1044-1 180x61x14cm</t>
  </si>
  <si>
    <t>6972107689553</t>
  </si>
  <si>
    <t>https://item.jd.com/10021205064992.html</t>
  </si>
  <si>
    <t>https://detail.tmall.com/item.htm?spm=a1z10.3-b-s.w4011-14465356276.229.5f987942DrQ9dl&amp;id=621324707775&amp;rn=582c62c54fe61d27a3ffd10ef5a88263&amp;abbucket=20</t>
  </si>
  <si>
    <t>220230270002164200219</t>
  </si>
  <si>
    <r>
      <rPr>
        <sz val="10"/>
        <rFont val="宋体"/>
        <charset val="0"/>
      </rPr>
      <t>三极户外（Tri-polar）</t>
    </r>
    <r>
      <rPr>
        <sz val="10"/>
        <rFont val="Arial"/>
        <charset val="0"/>
      </rPr>
      <t xml:space="preserve"> TP1048 194*68*30cm </t>
    </r>
    <r>
      <rPr>
        <sz val="10"/>
        <rFont val="宋体"/>
        <charset val="0"/>
      </rPr>
      <t>含棉垫</t>
    </r>
    <r>
      <rPr>
        <sz val="10"/>
        <rFont val="Arial"/>
        <charset val="0"/>
      </rPr>
      <t xml:space="preserve"> </t>
    </r>
    <r>
      <rPr>
        <sz val="10"/>
        <rFont val="宋体"/>
        <charset val="0"/>
      </rPr>
      <t>折叠床床</t>
    </r>
    <r>
      <rPr>
        <sz val="10"/>
        <rFont val="Arial"/>
        <charset val="0"/>
      </rPr>
      <t>(</t>
    </r>
    <r>
      <rPr>
        <sz val="10"/>
        <rFont val="宋体"/>
        <charset val="0"/>
      </rPr>
      <t>计价单位：张</t>
    </r>
    <r>
      <rPr>
        <sz val="10"/>
        <rFont val="Arial"/>
        <charset val="0"/>
      </rPr>
      <t xml:space="preserve">) </t>
    </r>
    <r>
      <rPr>
        <sz val="10"/>
        <rFont val="宋体"/>
        <charset val="0"/>
      </rPr>
      <t>黑色</t>
    </r>
  </si>
  <si>
    <t>TP1048-2 194*68*30cm 含棉垫</t>
  </si>
  <si>
    <t>6972107689690</t>
  </si>
  <si>
    <t>https://item.jd.com/10021165748742.html</t>
  </si>
  <si>
    <t>https://detail.tmall.com/item.htm?spm=a1z10.3-b-s.w4011-14465356276.240.152e79421Gv3At&amp;id=621492280254&amp;rn=8cccb3a399ad4f689da3a66c5bd33c61&amp;abbucket=12&amp;skuId=4565116778702</t>
  </si>
  <si>
    <t>220230270002164200218</t>
  </si>
  <si>
    <r>
      <rPr>
        <sz val="10"/>
        <rFont val="宋体"/>
        <charset val="0"/>
      </rPr>
      <t>三极户外（Tri-polar）</t>
    </r>
    <r>
      <rPr>
        <sz val="10"/>
        <rFont val="Arial"/>
        <charset val="0"/>
      </rPr>
      <t xml:space="preserve"> TP1048 194*68*30cm </t>
    </r>
    <r>
      <rPr>
        <sz val="10"/>
        <rFont val="宋体"/>
        <charset val="0"/>
      </rPr>
      <t>折叠床</t>
    </r>
    <r>
      <rPr>
        <sz val="10"/>
        <rFont val="Arial"/>
        <charset val="0"/>
      </rPr>
      <t>(</t>
    </r>
    <r>
      <rPr>
        <sz val="10"/>
        <rFont val="宋体"/>
        <charset val="0"/>
      </rPr>
      <t>计价单位：张</t>
    </r>
    <r>
      <rPr>
        <sz val="10"/>
        <rFont val="Arial"/>
        <charset val="0"/>
      </rPr>
      <t xml:space="preserve">) </t>
    </r>
    <r>
      <rPr>
        <sz val="10"/>
        <rFont val="宋体"/>
        <charset val="0"/>
      </rPr>
      <t>黑色</t>
    </r>
  </si>
  <si>
    <t>TP1048-1 194*68*30cm</t>
  </si>
  <si>
    <t>https://item.jd.com/10021165748741.html#crumb-wrap</t>
  </si>
  <si>
    <t>https://detail.tmall.com/item.htm?spm=a1z10.3-b-s.w4011-14465356276.240.152e79421Gv3At&amp;id=621492280254&amp;rn=8cccb3a399ad4f689da3a66c5bd33c61&amp;abbucket=12&amp;skuId=4565116778701</t>
  </si>
  <si>
    <t>220230270002164200210</t>
  </si>
  <si>
    <r>
      <rPr>
        <sz val="10"/>
        <rFont val="宋体"/>
        <charset val="0"/>
      </rPr>
      <t>三极户外（</t>
    </r>
    <r>
      <rPr>
        <sz val="10"/>
        <rFont val="Arial"/>
        <charset val="0"/>
      </rPr>
      <t>Tri-polar</t>
    </r>
    <r>
      <rPr>
        <sz val="10"/>
        <rFont val="宋体"/>
        <charset val="0"/>
      </rPr>
      <t>）</t>
    </r>
    <r>
      <rPr>
        <sz val="10"/>
        <rFont val="Arial"/>
        <charset val="0"/>
      </rPr>
      <t xml:space="preserve">TP1044 180x61x14cm </t>
    </r>
    <r>
      <rPr>
        <sz val="10"/>
        <rFont val="宋体"/>
        <charset val="0"/>
      </rPr>
      <t>便携折叠床</t>
    </r>
    <r>
      <rPr>
        <sz val="10"/>
        <rFont val="Arial"/>
        <charset val="0"/>
      </rPr>
      <t>(</t>
    </r>
    <r>
      <rPr>
        <sz val="10"/>
        <rFont val="宋体"/>
        <charset val="0"/>
      </rPr>
      <t>计价单位：张</t>
    </r>
    <r>
      <rPr>
        <sz val="10"/>
        <rFont val="Arial"/>
        <charset val="0"/>
      </rPr>
      <t xml:space="preserve">) </t>
    </r>
    <r>
      <rPr>
        <sz val="10"/>
        <rFont val="宋体"/>
        <charset val="0"/>
      </rPr>
      <t>红色</t>
    </r>
  </si>
  <si>
    <t>TP1044-2 180x61x14cm</t>
  </si>
  <si>
    <t>220230270002164200212</t>
  </si>
  <si>
    <r>
      <rPr>
        <sz val="10"/>
        <rFont val="宋体"/>
        <charset val="0"/>
      </rPr>
      <t>三极户外（</t>
    </r>
    <r>
      <rPr>
        <sz val="10"/>
        <rFont val="Arial"/>
        <charset val="0"/>
      </rPr>
      <t>Tri-polar</t>
    </r>
    <r>
      <rPr>
        <sz val="10"/>
        <rFont val="宋体"/>
        <charset val="0"/>
      </rPr>
      <t>）</t>
    </r>
    <r>
      <rPr>
        <sz val="10"/>
        <rFont val="Arial"/>
        <charset val="0"/>
      </rPr>
      <t xml:space="preserve">TP1046 60*190*40CM </t>
    </r>
    <r>
      <rPr>
        <sz val="10"/>
        <rFont val="宋体"/>
        <charset val="0"/>
      </rPr>
      <t>折叠床</t>
    </r>
    <r>
      <rPr>
        <sz val="10"/>
        <rFont val="Arial"/>
        <charset val="0"/>
      </rPr>
      <t xml:space="preserve"> (</t>
    </r>
    <r>
      <rPr>
        <sz val="10"/>
        <rFont val="宋体"/>
        <charset val="0"/>
      </rPr>
      <t>计价单位：张</t>
    </r>
    <r>
      <rPr>
        <sz val="10"/>
        <rFont val="Arial"/>
        <charset val="0"/>
      </rPr>
      <t xml:space="preserve">) </t>
    </r>
    <r>
      <rPr>
        <sz val="10"/>
        <rFont val="宋体"/>
        <charset val="0"/>
      </rPr>
      <t>灰色</t>
    </r>
  </si>
  <si>
    <t>TP1046-1 60*190*40CM</t>
  </si>
  <si>
    <t>6972107689577</t>
  </si>
  <si>
    <t>https://item.jd.com/10021163579234.html</t>
  </si>
  <si>
    <t>https://detail.tmall.com/item.htm?spm=a1z10.3-b-s.w4011-14465356276.204.5f987942DrQ9dl&amp;id=620543608110&amp;rn=582c62c54fe61d27a3ffd10ef5a88263&amp;abbucket=20&amp;skuId=4562460219025</t>
  </si>
  <si>
    <t>220230270002164200213</t>
  </si>
  <si>
    <r>
      <rPr>
        <sz val="10"/>
        <rFont val="宋体"/>
        <charset val="0"/>
      </rPr>
      <t>三极户外（</t>
    </r>
    <r>
      <rPr>
        <sz val="10"/>
        <rFont val="Arial"/>
        <charset val="0"/>
      </rPr>
      <t>Tri-polar</t>
    </r>
    <r>
      <rPr>
        <sz val="10"/>
        <rFont val="宋体"/>
        <charset val="0"/>
      </rPr>
      <t>）</t>
    </r>
    <r>
      <rPr>
        <sz val="10"/>
        <rFont val="Arial"/>
        <charset val="0"/>
      </rPr>
      <t xml:space="preserve">TP1046 60*190*40CM </t>
    </r>
    <r>
      <rPr>
        <sz val="10"/>
        <rFont val="宋体"/>
        <charset val="0"/>
      </rPr>
      <t>折叠床</t>
    </r>
    <r>
      <rPr>
        <sz val="10"/>
        <rFont val="Arial"/>
        <charset val="0"/>
      </rPr>
      <t>(</t>
    </r>
    <r>
      <rPr>
        <sz val="10"/>
        <rFont val="宋体"/>
        <charset val="0"/>
      </rPr>
      <t>计价单位：张</t>
    </r>
    <r>
      <rPr>
        <sz val="10"/>
        <rFont val="Arial"/>
        <charset val="0"/>
      </rPr>
      <t xml:space="preserve">) </t>
    </r>
    <r>
      <rPr>
        <sz val="10"/>
        <rFont val="宋体"/>
        <charset val="0"/>
      </rPr>
      <t>军绿色</t>
    </r>
  </si>
  <si>
    <t>TP1046-2 60*190*40CM</t>
  </si>
  <si>
    <t>https://item.jd.com/10021163579235.html#crumb-wrap</t>
  </si>
  <si>
    <t>https://detail.tmall.com/item.htm?spm=a1z10.3-b-s.w4011-14465356276.204.5f987942DrQ9dl&amp;id=620543608110&amp;rn=582c62c54fe61d27a3ffd10ef5a88263&amp;abbucket=20&amp;skuId=4562460219023</t>
  </si>
  <si>
    <t>220230270002164200214</t>
  </si>
  <si>
    <r>
      <rPr>
        <sz val="10"/>
        <rFont val="宋体"/>
        <charset val="0"/>
      </rPr>
      <t>三极户外（</t>
    </r>
    <r>
      <rPr>
        <sz val="10"/>
        <rFont val="Arial"/>
        <charset val="0"/>
      </rPr>
      <t>Tri-polar</t>
    </r>
    <r>
      <rPr>
        <sz val="10"/>
        <rFont val="宋体"/>
        <charset val="0"/>
      </rPr>
      <t>）</t>
    </r>
    <r>
      <rPr>
        <sz val="10"/>
        <rFont val="Arial"/>
        <charset val="0"/>
      </rPr>
      <t xml:space="preserve">TP1046 60*190*40CM </t>
    </r>
    <r>
      <rPr>
        <sz val="10"/>
        <rFont val="宋体"/>
        <charset val="0"/>
      </rPr>
      <t>折叠床</t>
    </r>
    <r>
      <rPr>
        <sz val="10"/>
        <rFont val="Arial"/>
        <charset val="0"/>
      </rPr>
      <t>(</t>
    </r>
    <r>
      <rPr>
        <sz val="10"/>
        <rFont val="宋体"/>
        <charset val="0"/>
      </rPr>
      <t>计价单位：张</t>
    </r>
    <r>
      <rPr>
        <sz val="10"/>
        <rFont val="Arial"/>
        <charset val="0"/>
      </rPr>
      <t xml:space="preserve">) </t>
    </r>
    <r>
      <rPr>
        <sz val="10"/>
        <rFont val="宋体"/>
        <charset val="0"/>
      </rPr>
      <t>咖啡色</t>
    </r>
  </si>
  <si>
    <t>TP1046-3 60*190*40CM</t>
  </si>
  <si>
    <t>https://item.jd.com/10021163579236.html#crumb-wrap</t>
  </si>
  <si>
    <t>https://detail.tmall.com/item.htm?spm=a1z10.3-b-s.w4011-14465356276.204.5f987942DrQ9dl&amp;id=620543608110&amp;rn=582c62c54fe61d27a3ffd10ef5a88263&amp;abbucket=20&amp;skuId=4562460219024</t>
  </si>
  <si>
    <t>220050036b688a7900018</t>
  </si>
  <si>
    <r>
      <rPr>
        <sz val="10"/>
        <rFont val="Arial"/>
        <charset val="0"/>
      </rPr>
      <t>e</t>
    </r>
    <r>
      <rPr>
        <sz val="10"/>
        <rFont val="宋体"/>
        <charset val="0"/>
      </rPr>
      <t>代经典</t>
    </r>
    <r>
      <rPr>
        <sz val="10"/>
        <rFont val="Arial"/>
        <charset val="0"/>
      </rPr>
      <t xml:space="preserve"> 12mm</t>
    </r>
    <r>
      <rPr>
        <sz val="10"/>
        <rFont val="宋体"/>
        <charset val="0"/>
      </rPr>
      <t>白底黑字</t>
    </r>
    <r>
      <rPr>
        <sz val="10"/>
        <rFont val="Arial"/>
        <charset val="0"/>
      </rPr>
      <t xml:space="preserve"> </t>
    </r>
    <r>
      <rPr>
        <sz val="10"/>
        <rFont val="宋体"/>
        <charset val="0"/>
      </rPr>
      <t>适用</t>
    </r>
    <r>
      <rPr>
        <sz val="10"/>
        <rFont val="Arial"/>
        <charset val="0"/>
      </rPr>
      <t xml:space="preserve"> </t>
    </r>
    <r>
      <rPr>
        <sz val="10"/>
        <rFont val="宋体"/>
        <charset val="0"/>
      </rPr>
      <t>爱普生</t>
    </r>
    <r>
      <rPr>
        <sz val="10"/>
        <rFont val="Arial"/>
        <charset val="0"/>
      </rPr>
      <t xml:space="preserve">EPSON LW300 </t>
    </r>
    <r>
      <rPr>
        <sz val="10"/>
        <rFont val="宋体"/>
        <charset val="0"/>
      </rPr>
      <t>标签色带（计价单位：个）</t>
    </r>
  </si>
  <si>
    <t>e代经典</t>
  </si>
  <si>
    <t>12mm 适用于爱普生 LW300.</t>
  </si>
  <si>
    <t>6937277769375</t>
  </si>
  <si>
    <t>标签胶贴</t>
  </si>
  <si>
    <t>标签/胶贴</t>
  </si>
  <si>
    <t>https://item.jd.com/100005622516.html</t>
  </si>
  <si>
    <t>https://product.suning.com/0000000000/11821792470.html</t>
  </si>
  <si>
    <t>220050036b688a7900019</t>
  </si>
  <si>
    <t>e代经典 12mm红底黑字 适用 爱普生EPSON LW300 标签色带（计价单位：个）</t>
  </si>
  <si>
    <t>12mm 适用爱普生LW300.</t>
  </si>
  <si>
    <t>6937277769382</t>
  </si>
  <si>
    <t>https://item.jd.com/100005622500.html</t>
  </si>
  <si>
    <t>https://product.suning.com/0000000000/11821792560.html</t>
  </si>
  <si>
    <t>220050036b688a7900021</t>
  </si>
  <si>
    <t>e代经典 12mm黄底黑字 适用 爱普生EPSON LW300 标签色带（计价单位：个）</t>
  </si>
  <si>
    <t>12mm</t>
  </si>
  <si>
    <t>6937277769405</t>
  </si>
  <si>
    <t>https://item.jd.com/100005622522.html</t>
  </si>
  <si>
    <t>https://product.suning.com/0000000000/11821792651.html</t>
  </si>
  <si>
    <t>220050036b688a7900020</t>
  </si>
  <si>
    <t>e代经典 12mm蓝底黑字 适用 爱普生EPSON LW300 标签色带（计价单位：个）</t>
  </si>
  <si>
    <t>12mm 适用爱普生LW300</t>
  </si>
  <si>
    <t>6937277769399</t>
  </si>
  <si>
    <t>https://item.jd.com/100005622640.html</t>
  </si>
  <si>
    <t>https://product.suning.com/0000000000/11821792609.html</t>
  </si>
  <si>
    <t>220050036b688a7900022</t>
  </si>
  <si>
    <t>e代经典 12mm 绿底黑字 适用 爱普生EPSON LW300 LW400 标签色带（计价单位：个）</t>
  </si>
  <si>
    <t>12mm 适用爱普生EPSON LW300 LW400</t>
  </si>
  <si>
    <t>6937277769412</t>
  </si>
  <si>
    <t>https://item.jd.com/100003405019.html</t>
  </si>
  <si>
    <t>https://product.suning.com/0000000000/11821792703.html</t>
  </si>
  <si>
    <t>220050036b688a7900032</t>
  </si>
  <si>
    <t>e代经典 12mm透明底黑字 适用 爱普生EPSON LW300 标签色带（计价单位：个）</t>
  </si>
  <si>
    <t>12mm 适用 爱普生EPSON LW300</t>
  </si>
  <si>
    <t>6937277769535</t>
  </si>
  <si>
    <t>https://item.jd.com/100005622664.html</t>
  </si>
  <si>
    <t>https://product.suning.com/0000000000/11821232567.html</t>
  </si>
  <si>
    <t>220050036b688a7900023</t>
  </si>
  <si>
    <r>
      <rPr>
        <sz val="10"/>
        <rFont val="Arial"/>
        <charset val="0"/>
      </rPr>
      <t>e</t>
    </r>
    <r>
      <rPr>
        <sz val="10"/>
        <rFont val="宋体"/>
        <charset val="0"/>
      </rPr>
      <t>代经典</t>
    </r>
    <r>
      <rPr>
        <sz val="10"/>
        <rFont val="Arial"/>
        <charset val="0"/>
      </rPr>
      <t xml:space="preserve"> 18mm</t>
    </r>
    <r>
      <rPr>
        <sz val="10"/>
        <rFont val="宋体"/>
        <charset val="0"/>
      </rPr>
      <t>白底黑字</t>
    </r>
    <r>
      <rPr>
        <sz val="10"/>
        <rFont val="Arial"/>
        <charset val="0"/>
      </rPr>
      <t xml:space="preserve"> </t>
    </r>
    <r>
      <rPr>
        <sz val="10"/>
        <rFont val="宋体"/>
        <charset val="0"/>
      </rPr>
      <t>适用</t>
    </r>
    <r>
      <rPr>
        <sz val="10"/>
        <rFont val="Arial"/>
        <charset val="0"/>
      </rPr>
      <t xml:space="preserve"> </t>
    </r>
    <r>
      <rPr>
        <sz val="10"/>
        <rFont val="宋体"/>
        <charset val="0"/>
      </rPr>
      <t>爱普生</t>
    </r>
    <r>
      <rPr>
        <sz val="10"/>
        <rFont val="Arial"/>
        <charset val="0"/>
      </rPr>
      <t xml:space="preserve">EPSON LW400 LW700 </t>
    </r>
    <r>
      <rPr>
        <sz val="10"/>
        <rFont val="宋体"/>
        <charset val="0"/>
      </rPr>
      <t>标签色带（计价单位：个）</t>
    </r>
  </si>
  <si>
    <t>18mm 适用爱普生EPSON LW400 LW700</t>
  </si>
  <si>
    <t>6937277769429</t>
  </si>
  <si>
    <t>https://item.jd.com/100005622518.html</t>
  </si>
  <si>
    <t>https://product.suning.com/0000000000/11821792726.html</t>
  </si>
  <si>
    <t>220050036b688a7900027</t>
  </si>
  <si>
    <t>e代经典 18mm红底黑字 适用 爱普生EPSON LW400 标签色带（计价单位：个）</t>
  </si>
  <si>
    <t>18mm 适用爱普生EPSON LW400</t>
  </si>
  <si>
    <t>6937277769467</t>
  </si>
  <si>
    <t>https://item.jd.com/100003404955.html</t>
  </si>
  <si>
    <t>https://product.suning.com/0000000000/11821232500.html</t>
  </si>
  <si>
    <t>220050036b688a7900025</t>
  </si>
  <si>
    <t>e代经典 18mm黄底黑字 适用 爱普生EPSON LW400 标签色带（计价单位：个）</t>
  </si>
  <si>
    <t>18mm 适用爱普生LW400</t>
  </si>
  <si>
    <t>6937277769443</t>
  </si>
  <si>
    <t>https://item.jd.com/100003404953.html</t>
  </si>
  <si>
    <t>https://product.suning.com/0000000000/11821207253.html</t>
  </si>
  <si>
    <t>220050036b688a7900026</t>
  </si>
  <si>
    <t>e代经典 18mm蓝底黑字 适用 爱普生EPSON LW400 标签色带（计价单位：个）</t>
  </si>
  <si>
    <t>18mm</t>
  </si>
  <si>
    <t>6937277769450</t>
  </si>
  <si>
    <t>https://item.jd.com/100005622524.html</t>
  </si>
  <si>
    <t>https://product.suning.com/0000000000/11821232494.html</t>
  </si>
  <si>
    <t>220050036b688a7900024</t>
  </si>
  <si>
    <t>e代经典 18mm绿底黑字 适用 爱普生EPSON LW400 标签色带（计价单位：个）</t>
  </si>
  <si>
    <t>18mm.</t>
  </si>
  <si>
    <t>6937277769436</t>
  </si>
  <si>
    <t>https://item.jd.com/100005622520.html</t>
  </si>
  <si>
    <t>https://product.suning.com/0000000000/11821175363.html</t>
  </si>
  <si>
    <t>220050036b688a7900028</t>
  </si>
  <si>
    <t>e代经典 24mm白底黑字 适用 爱普生EPSON LW400 标签色带（计价单位：个）</t>
  </si>
  <si>
    <t>24mm 适用爱普生EPSON LW400</t>
  </si>
  <si>
    <t>6937277769474</t>
  </si>
  <si>
    <t>https://item.jd.com/100005622526.html</t>
  </si>
  <si>
    <t>https://product.suning.com/0000000000/11821232507.html</t>
  </si>
  <si>
    <t>220050036b688a7900030</t>
  </si>
  <si>
    <t>e代经典 24mm红底黑字 适用 爱普生EPSON LW400 LW700 标签色带（计价单位：个）</t>
  </si>
  <si>
    <t>24mm</t>
  </si>
  <si>
    <t>6937277769498</t>
  </si>
  <si>
    <t>https://item.jd.com/100005622528.html</t>
  </si>
  <si>
    <t>https://product.suning.com/0000000000/11821232527.html</t>
  </si>
  <si>
    <t>220050036b688a7900029</t>
  </si>
  <si>
    <t>e代经典 24mm黄底黑字 适用 爱普生EPSON LW400 LW700 标签色带（计价单位：个）</t>
  </si>
  <si>
    <t>24mm 适用爱普生LW400 LW700</t>
  </si>
  <si>
    <t>6937277769481</t>
  </si>
  <si>
    <t>https://item.jd.com/100005622530.html</t>
  </si>
  <si>
    <t>https://product.suning.com/0000000000/11821232515.html</t>
  </si>
  <si>
    <t>220050036b688a7900031</t>
  </si>
  <si>
    <t>e代经典 24mm绿底黑字 适用 爱普生EPSON LW400 LW700 标签色带（计价单位：个）</t>
  </si>
  <si>
    <t>24mm 适用爱普生EPSON LW400 LW700</t>
  </si>
  <si>
    <t>6937277769504</t>
  </si>
  <si>
    <t>https://item.jd.com/100005622534.html</t>
  </si>
  <si>
    <t>https://product.suning.com/0000000000/11821232535.html</t>
  </si>
  <si>
    <t>220050036b688a7900010</t>
  </si>
  <si>
    <r>
      <rPr>
        <sz val="10"/>
        <rFont val="Arial"/>
        <charset val="0"/>
      </rPr>
      <t>e</t>
    </r>
    <r>
      <rPr>
        <sz val="10"/>
        <rFont val="宋体"/>
        <charset val="0"/>
      </rPr>
      <t>代经典</t>
    </r>
    <r>
      <rPr>
        <sz val="10"/>
        <rFont val="Arial"/>
        <charset val="0"/>
      </rPr>
      <t xml:space="preserve"> 36mm</t>
    </r>
    <r>
      <rPr>
        <sz val="10"/>
        <rFont val="宋体"/>
        <charset val="0"/>
      </rPr>
      <t>白底黑字</t>
    </r>
    <r>
      <rPr>
        <sz val="10"/>
        <rFont val="Arial"/>
        <charset val="0"/>
      </rPr>
      <t xml:space="preserve"> </t>
    </r>
    <r>
      <rPr>
        <sz val="10"/>
        <rFont val="宋体"/>
        <charset val="0"/>
      </rPr>
      <t>适用</t>
    </r>
    <r>
      <rPr>
        <sz val="10"/>
        <rFont val="Arial"/>
        <charset val="0"/>
      </rPr>
      <t xml:space="preserve"> </t>
    </r>
    <r>
      <rPr>
        <sz val="10"/>
        <rFont val="宋体"/>
        <charset val="0"/>
      </rPr>
      <t>爱普生</t>
    </r>
    <r>
      <rPr>
        <sz val="10"/>
        <rFont val="Arial"/>
        <charset val="0"/>
      </rPr>
      <t xml:space="preserve">EPSON LW1000P </t>
    </r>
    <r>
      <rPr>
        <sz val="10"/>
        <rFont val="宋体"/>
        <charset val="0"/>
      </rPr>
      <t>锦宫</t>
    </r>
    <r>
      <rPr>
        <sz val="10"/>
        <rFont val="Arial"/>
        <charset val="0"/>
      </rPr>
      <t xml:space="preserve">SR900C </t>
    </r>
    <r>
      <rPr>
        <sz val="10"/>
        <color rgb="FFFF0000"/>
        <rFont val="Arial"/>
        <charset val="0"/>
      </rPr>
      <t>LK-7YBP</t>
    </r>
    <r>
      <rPr>
        <sz val="10"/>
        <rFont val="Arial"/>
        <charset val="0"/>
      </rPr>
      <t xml:space="preserve"> </t>
    </r>
    <r>
      <rPr>
        <sz val="10"/>
        <rFont val="宋体"/>
        <charset val="0"/>
      </rPr>
      <t>标签色带（计价单位：个）</t>
    </r>
  </si>
  <si>
    <t>36mm 适用爱普生EPSON LW1000P 锦宫SR900C LK-7WBN</t>
  </si>
  <si>
    <t>6937277769511</t>
  </si>
  <si>
    <t>https://item.jd.com/100005622532.html</t>
  </si>
  <si>
    <t>https://product.suning.com/0000000000/11821232546.html</t>
  </si>
  <si>
    <t>220050036b688a7900011</t>
  </si>
  <si>
    <r>
      <rPr>
        <sz val="10"/>
        <rFont val="Arial"/>
        <charset val="0"/>
      </rPr>
      <t>e</t>
    </r>
    <r>
      <rPr>
        <sz val="10"/>
        <rFont val="宋体"/>
        <charset val="0"/>
      </rPr>
      <t>代经典</t>
    </r>
    <r>
      <rPr>
        <sz val="10"/>
        <rFont val="Arial"/>
        <charset val="0"/>
      </rPr>
      <t xml:space="preserve"> 36mm </t>
    </r>
    <r>
      <rPr>
        <sz val="10"/>
        <rFont val="宋体"/>
        <charset val="0"/>
      </rPr>
      <t>黄底黑字</t>
    </r>
    <r>
      <rPr>
        <sz val="10"/>
        <rFont val="Arial"/>
        <charset val="0"/>
      </rPr>
      <t xml:space="preserve"> </t>
    </r>
    <r>
      <rPr>
        <sz val="10"/>
        <rFont val="宋体"/>
        <charset val="0"/>
      </rPr>
      <t>适用</t>
    </r>
    <r>
      <rPr>
        <sz val="10"/>
        <rFont val="Arial"/>
        <charset val="0"/>
      </rPr>
      <t xml:space="preserve"> </t>
    </r>
    <r>
      <rPr>
        <sz val="10"/>
        <rFont val="宋体"/>
        <charset val="0"/>
      </rPr>
      <t>爱普生</t>
    </r>
    <r>
      <rPr>
        <sz val="10"/>
        <rFont val="Arial"/>
        <charset val="0"/>
      </rPr>
      <t xml:space="preserve">EPSON LW1000P </t>
    </r>
    <r>
      <rPr>
        <sz val="10"/>
        <rFont val="宋体"/>
        <charset val="0"/>
      </rPr>
      <t>锦宫</t>
    </r>
    <r>
      <rPr>
        <sz val="10"/>
        <rFont val="Arial"/>
        <charset val="0"/>
      </rPr>
      <t xml:space="preserve">SR900C </t>
    </r>
    <r>
      <rPr>
        <sz val="10"/>
        <color rgb="FFFF0000"/>
        <rFont val="Arial"/>
        <charset val="0"/>
      </rPr>
      <t>LK-7WBN</t>
    </r>
    <r>
      <rPr>
        <sz val="10"/>
        <rFont val="Arial"/>
        <charset val="0"/>
      </rPr>
      <t xml:space="preserve"> </t>
    </r>
    <r>
      <rPr>
        <sz val="10"/>
        <rFont val="宋体"/>
        <charset val="0"/>
      </rPr>
      <t>标签色带（计价单位：个）</t>
    </r>
  </si>
  <si>
    <t>36mm  适用普生EPSON LW1000P 锦宫SR900C LK-7YBP</t>
  </si>
  <si>
    <t>6937277769528</t>
  </si>
  <si>
    <t>https://item.jd.com/100005622654.html</t>
  </si>
  <si>
    <t>https://product.suning.com/0000000000/11821232555.html</t>
  </si>
  <si>
    <t>220050036b688a7900008</t>
  </si>
  <si>
    <t>e代经典 6mm白底黑字 适用 爱普生EPSON LW400 LW700 LW600P LW1000P LWZ900 LK-2WBN 标签色带（计价单位：个）</t>
  </si>
  <si>
    <t>6mm 适用爱普生LW400</t>
  </si>
  <si>
    <t>6937277769290</t>
  </si>
  <si>
    <t>https://item.jd.com/100005622638.html</t>
  </si>
  <si>
    <t>https://product.suning.com/0000000000/11821814315.html</t>
  </si>
  <si>
    <t>220050036b688a7900009</t>
  </si>
  <si>
    <t>e代经典 6mm黄底黑字 适用 爱普生EPSON LW400 LW700 LW600P LW1000P LWZ900 LK-2YBP 标签色带（计价单位：个）</t>
  </si>
  <si>
    <t>6mm</t>
  </si>
  <si>
    <t>6937277769306</t>
  </si>
  <si>
    <t>https://item.jd.com/100003404949.html</t>
  </si>
  <si>
    <t>https://product.suning.com/0000000000/11821794193.html</t>
  </si>
  <si>
    <t>220050036b688a7900012</t>
  </si>
  <si>
    <t>e代经典 9mm白底黑字 适用 爱普生EPSON LW300 标签色带（计价单位：个）</t>
  </si>
  <si>
    <t>9mm 适用爱普生LW300.</t>
  </si>
  <si>
    <t>6937277769313</t>
  </si>
  <si>
    <t>https://item.jd.com/100003405013.html</t>
  </si>
  <si>
    <t>https://product.suning.com/0000000000/11821794214.html</t>
  </si>
  <si>
    <t>220050036b688a7900013</t>
  </si>
  <si>
    <t>e代经典 9mm红底黑字 适用 爱普生EPSON 标签色带（计价单位：个）</t>
  </si>
  <si>
    <t>9mm 适用爱普生EPSON</t>
  </si>
  <si>
    <t>6937277769320</t>
  </si>
  <si>
    <t>https://item.jd.com/100005622496.html</t>
  </si>
  <si>
    <t>https://product.suning.com/0000000000/11821792125.html</t>
  </si>
  <si>
    <t>220050036b688a7900017</t>
  </si>
  <si>
    <t>e代经典 9mm黄底黑字 适用 爱普生EPSON LW300 标签色带（计价单位：个）</t>
  </si>
  <si>
    <t>9mm 适用爱普生EPSON LW300</t>
  </si>
  <si>
    <t>6937277769368</t>
  </si>
  <si>
    <t>https://item.jd.com/100003405015.html</t>
  </si>
  <si>
    <t>https://product.suning.com/0000000000/11821792447.html</t>
  </si>
  <si>
    <t>220050036b688a7900014</t>
  </si>
  <si>
    <t>e代经典 9mm蓝底黑字 适用 爱普生EPSON LW300 标签色带（计价单位：个）</t>
  </si>
  <si>
    <t>9mm 适用爱普生.LW300</t>
  </si>
  <si>
    <t>6937277769337</t>
  </si>
  <si>
    <t>https://item.jd.com/100003405017.html</t>
  </si>
  <si>
    <t>https://product.suning.com/0000000000/11821792226.html</t>
  </si>
  <si>
    <t>220050036b688a7900016</t>
  </si>
  <si>
    <t>e代经典 9mm绿底黑字 适用 爱普生EPSON LW300 标签色带（计价单位：个）</t>
  </si>
  <si>
    <t>9mm</t>
  </si>
  <si>
    <t>6937277769351</t>
  </si>
  <si>
    <t>https://item.jd.com/100005622498.html</t>
  </si>
  <si>
    <t>https://product.suning.com/0000000000/11821792384.html</t>
  </si>
  <si>
    <t>220050036b688a7900015</t>
  </si>
  <si>
    <t>e代经典 9mm透明底黑字 适用 爱普生EPSON LW300 标签色带（计价单位：个）</t>
  </si>
  <si>
    <t>9mm 适用爱普生LW300</t>
  </si>
  <si>
    <t>6937277769344</t>
  </si>
  <si>
    <t>https://item.jd.com/100003404951.html</t>
  </si>
  <si>
    <t>https://product.suning.com/0000000000/11821792305.html</t>
  </si>
  <si>
    <t>220050030004398600036</t>
  </si>
  <si>
    <t>HMK SR-DW-220B 22cm*20米 标签 标贴 1卷/盒(计价单位：盒)蓝色</t>
  </si>
  <si>
    <t>SR-DW-220B 22cm*20m 1卷/盒</t>
  </si>
  <si>
    <t>6972312110422</t>
  </si>
  <si>
    <t>https://item.jd.com/71879488090.html</t>
  </si>
  <si>
    <t>https://detail.tmall.com/item.htm?spm=a211lz.success.0.0.3b0e2b90Kw9FeK&amp;id=624117463716</t>
  </si>
  <si>
    <t>220050030004398600037</t>
  </si>
  <si>
    <t>HMK SR-DW-220G 22cm*20米 标签 标贴 1卷/盒(计价单位：盒)绿色</t>
  </si>
  <si>
    <t>SR-DW-220G 22cm*20m 1卷/盒</t>
  </si>
  <si>
    <t>6972312110439</t>
  </si>
  <si>
    <t>https://item.jd.com/71880071204.html</t>
  </si>
  <si>
    <t>https://detail.tmall.com/item.htm?spm=a211lz.success.0.0.5a242b90523DoX&amp;id=623557385132</t>
  </si>
  <si>
    <t>220050030004398600035</t>
  </si>
  <si>
    <t>HMK SR-DW-220R 22cm*20米 标签 标贴 1卷/盒(计价单位：盒)红色</t>
  </si>
  <si>
    <t>SR-DW-220R 22cm*20m 1卷/盒</t>
  </si>
  <si>
    <t>6972312110408</t>
  </si>
  <si>
    <t>https://item.jd.com/71879128398.html</t>
  </si>
  <si>
    <t>https://detail.tmall.com/item.htm?spm=a211lz.success.0.0.56e62b90aK6oQI&amp;id=624117483348</t>
  </si>
  <si>
    <t>220050030004398600020</t>
  </si>
  <si>
    <t>HMK SR-DW-220W 22cm*20米 1卷/盒 标贴(计价单位：盒)白色</t>
  </si>
  <si>
    <t>SR-DW-220W 22cm*20m 1卷/盒</t>
  </si>
  <si>
    <t>6972312110385</t>
  </si>
  <si>
    <t>https://item.jd.com/71878461067.html</t>
  </si>
  <si>
    <t>https://detail.tmall.com/item.htm?spm=a211lz.success.0.0.138a2b90llqCYE&amp;id=624117127173</t>
  </si>
  <si>
    <t>220050030004398600021</t>
  </si>
  <si>
    <t>HMK SR-DW-220Y 22cm*20米 1卷/盒 标贴(计价单位：盒)黄色</t>
  </si>
  <si>
    <t>SR-DW-220Y 22cm*20m 1卷/盒</t>
  </si>
  <si>
    <t>6972312110392</t>
  </si>
  <si>
    <t>https://item.jd.com/71878853872.html</t>
  </si>
  <si>
    <t>https://detail.tmall.com/item.htm?spm=a211lz.success.0.0.3fd22b9055IDAv&amp;id=624117023697</t>
  </si>
  <si>
    <t>220050030004398600018</t>
  </si>
  <si>
    <t>HMK SR-FK-265B 26.5cm*10米 1卷/盒 标贴(计价单位：盒)蓝色</t>
  </si>
  <si>
    <t>SR-FK-265B 26.5cm*10m 1卷/盒</t>
  </si>
  <si>
    <t>6972312113744</t>
  </si>
  <si>
    <t>https://item.jd.com/71877663915.html</t>
  </si>
  <si>
    <t>https://detail.tmall.com/item.htm?spm=a211lz.success.0.0.41712b907VK0rR&amp;id=624082695967</t>
  </si>
  <si>
    <t>220050030004398600034</t>
  </si>
  <si>
    <t>HMK SR-FK-265R 26.5cm*10米 标贴 标签 1卷/盒(计价单位：盒)红色</t>
  </si>
  <si>
    <t>SR-FK-265R 26.5cm*10m 1卷/盒</t>
  </si>
  <si>
    <t>6972312113737</t>
  </si>
  <si>
    <t>https://item.jd.com/71877252539.html</t>
  </si>
  <si>
    <t>https://detail.tmall.com/item.htm?spm=a211lz.success.0.0.7f9a2b90gaWYAJ&amp;id=623800654526</t>
  </si>
  <si>
    <t>220050030004398600032</t>
  </si>
  <si>
    <t>HMK SR-FK-265W 26.5cm*10米 标签 标贴 1卷/盒(计价单位：盒) 白色</t>
  </si>
  <si>
    <t>SR-FK-265W 26.5cm*10m 1卷/盒</t>
  </si>
  <si>
    <t>6972312116004</t>
  </si>
  <si>
    <t>https://item.jd.com/71876785206.html</t>
  </si>
  <si>
    <t>https://detail.tmall.com/item.htm?spm=a211lz.success.0.0.51162b90quozrG&amp;id=623799194030</t>
  </si>
  <si>
    <t>220050030004398600033</t>
  </si>
  <si>
    <t>HMK SR-FK-265Y 26.5cm*10米 标签 标贴 1卷/盒(计价单位：盒) 黄色</t>
  </si>
  <si>
    <t>SR-FK-265Y 26.5cm*10m 1卷/盒</t>
  </si>
  <si>
    <t>6972312113720</t>
  </si>
  <si>
    <t>https://item.jd.com/71876999470.html</t>
  </si>
  <si>
    <t>https://detail.tmall.com/item.htm?spm=a211lz.success.0.0.382d2b90jrOqPN&amp;id=624082223335</t>
  </si>
  <si>
    <t>220050030004398600039</t>
  </si>
  <si>
    <t>HMK WYRB-260B 26.5cm*20米 标签 标贴 1卷/盒(计价单位：盒)蓝色</t>
  </si>
  <si>
    <t>WYRB-260B 26.5cm*20m 1卷/盒</t>
  </si>
  <si>
    <t>6972312113799</t>
  </si>
  <si>
    <t>https://item.jd.com/71881526321.html</t>
  </si>
  <si>
    <t>https://detail.tmall.com/item.htm?spm=a211lz.success.0.0.4b9d2b90vqUcX5&amp;id=623835902675</t>
  </si>
  <si>
    <t>22005003fd47d3c000061</t>
  </si>
  <si>
    <r>
      <rPr>
        <sz val="10"/>
        <rFont val="宋体"/>
        <charset val="0"/>
      </rPr>
      <t>百刻</t>
    </r>
    <r>
      <rPr>
        <sz val="10"/>
        <rFont val="Arial"/>
        <charset val="0"/>
      </rPr>
      <t xml:space="preserve"> BK-200mm*160mm </t>
    </r>
    <r>
      <rPr>
        <sz val="10"/>
        <rFont val="宋体"/>
        <charset val="0"/>
      </rPr>
      <t>标签胶贴</t>
    </r>
    <r>
      <rPr>
        <sz val="10"/>
        <rFont val="Arial"/>
        <charset val="0"/>
      </rPr>
      <t xml:space="preserve"> (</t>
    </r>
    <r>
      <rPr>
        <sz val="10"/>
        <rFont val="宋体"/>
        <charset val="0"/>
      </rPr>
      <t>计价单位：张）</t>
    </r>
    <r>
      <rPr>
        <sz val="10"/>
        <rFont val="Arial"/>
        <charset val="0"/>
      </rPr>
      <t xml:space="preserve"> </t>
    </r>
    <r>
      <rPr>
        <sz val="10"/>
        <rFont val="宋体"/>
        <charset val="0"/>
      </rPr>
      <t>白色</t>
    </r>
  </si>
  <si>
    <t>百刻</t>
  </si>
  <si>
    <t>BK-200mm*160mm</t>
  </si>
  <si>
    <t>6971822014138</t>
  </si>
  <si>
    <t>https://item.jd.com/100015182276.html</t>
  </si>
  <si>
    <t>https://detail.tmall.com/item.htm?spm=a211lz.success.0.0.78032b90FqJ4h3&amp;id=626165773664</t>
  </si>
  <si>
    <t>22005003fd47d3c000062</t>
  </si>
  <si>
    <t>百刻 BK-250mm*160mm 标签胶贴 (计价单位：张） 白色</t>
  </si>
  <si>
    <t>BK-250mm*160mm</t>
  </si>
  <si>
    <t>6971822014145</t>
  </si>
  <si>
    <t>https://item.jd.com/100008513145.html</t>
  </si>
  <si>
    <t>https://detail.tmall.com/item.htm?spm=a211lz.success.0.0.5ba32b90GfLuf6&amp;id=626458950268</t>
  </si>
  <si>
    <t>22005003fd47d3c000063</t>
  </si>
  <si>
    <t>百刻 BK-250mm*180mm 标签胶贴 (计价单位：张） 白色</t>
  </si>
  <si>
    <t>BK-250mm*180mm</t>
  </si>
  <si>
    <t>6971822014152</t>
  </si>
  <si>
    <t>https://item.jd.com/100008513239.html</t>
  </si>
  <si>
    <t>https://detail.tmall.com/item.htm?spm=a211lz.success.0.0.41ae2b90N3gM3v&amp;id=625848788904</t>
  </si>
  <si>
    <t>22005003fd47d3c000064</t>
  </si>
  <si>
    <t>百刻 BK-250mm*250mm 标签胶贴 (计价单位：张) 白色</t>
  </si>
  <si>
    <t>BK-250mm*250mm</t>
  </si>
  <si>
    <t>6971822014169</t>
  </si>
  <si>
    <t>https://item.jd.com/100015182246.html</t>
  </si>
  <si>
    <t>https://detail.tmall.com/item.htm?spm=a211lz.success.0.0.6b1b2b90rAvji6&amp;id=626459694204</t>
  </si>
  <si>
    <t>22005003fd47d3c000065</t>
  </si>
  <si>
    <t>百刻 BK-300mm*200mm 标签胶贴 (计价单位：张） 白色</t>
  </si>
  <si>
    <t>BK-300mm*200mm</t>
  </si>
  <si>
    <t>6971822014176</t>
  </si>
  <si>
    <t>https://item.jd.com/100008513137.html</t>
  </si>
  <si>
    <t>https://detail.tmall.com/item.htm?spm=a211lz.success.0.0.543a2b90tCgH40&amp;id=626167809790</t>
  </si>
  <si>
    <t>22005003fd47d3c000066</t>
  </si>
  <si>
    <t>百刻 BK-300mm*240mm 标签胶贴 (计价单位：张） 白色</t>
  </si>
  <si>
    <t>BK-300mm*240mm</t>
  </si>
  <si>
    <t>6971822014183</t>
  </si>
  <si>
    <t>https://item.jd.com/100015182318.html</t>
  </si>
  <si>
    <t>https://detail.tmall.com/item.htm?spm=a211lz.success.0.0.4dc22b90N9oL0w&amp;id=626168029885</t>
  </si>
  <si>
    <t>220050030004987600022</t>
  </si>
  <si>
    <r>
      <rPr>
        <sz val="10"/>
        <rFont val="宋体"/>
        <charset val="0"/>
      </rPr>
      <t>贝迪</t>
    </r>
    <r>
      <rPr>
        <sz val="10"/>
        <rFont val="Arial"/>
        <charset val="0"/>
      </rPr>
      <t xml:space="preserve">(BRADY) B30-R10000 </t>
    </r>
    <r>
      <rPr>
        <sz val="10"/>
        <rFont val="宋体"/>
        <charset val="0"/>
      </rPr>
      <t>色带</t>
    </r>
    <r>
      <rPr>
        <sz val="10"/>
        <rFont val="Arial"/>
        <charset val="0"/>
      </rPr>
      <t xml:space="preserve"> (</t>
    </r>
    <r>
      <rPr>
        <sz val="10"/>
        <rFont val="宋体"/>
        <charset val="0"/>
      </rPr>
      <t>计价单位：卷</t>
    </r>
    <r>
      <rPr>
        <sz val="10"/>
        <rFont val="Arial"/>
        <charset val="0"/>
      </rPr>
      <t xml:space="preserve">) </t>
    </r>
    <r>
      <rPr>
        <sz val="10"/>
        <rFont val="宋体"/>
        <charset val="0"/>
      </rPr>
      <t>黑色</t>
    </r>
  </si>
  <si>
    <t>贝迪(BRADY)</t>
  </si>
  <si>
    <t>B30-R10000</t>
  </si>
  <si>
    <t>754473211684</t>
  </si>
  <si>
    <t>https://i-item.jd.com/100005413418.html</t>
  </si>
  <si>
    <t>https://detail.tmall.com/item.htm?spm=a220m.1000858.1000725.5.10b64d479r5C8I&amp;id=617805837829&amp;user_id=2207646045976&amp;cat_id=2&amp;is_b=1&amp;rn=b1b80a7bf3c03faa91fec757287e2768</t>
  </si>
  <si>
    <t>220050030004987600018</t>
  </si>
  <si>
    <t>贝迪(BRADY) B30-R10000-RD 色带 (计价单位：卷) 红色</t>
  </si>
  <si>
    <t>B30-R10000-RD</t>
  </si>
  <si>
    <t>754473211738</t>
  </si>
  <si>
    <t>https://i-item.jd.com/100005439494.html</t>
  </si>
  <si>
    <t>https://detail.tmall.com/item.htm?spm=a220m.1000858.1000725.5.1294c83767PVt5&amp;id=618322195644&amp;user_id=2207646045976&amp;cat_id=2&amp;is_b=1&amp;rn=30e1edb9760ccf0df4ffbc628bc5d982</t>
  </si>
  <si>
    <t>220050030004987600016</t>
  </si>
  <si>
    <t>贝迪(BRADY) B595-BK 胶贴 (计价单位：卷) 黑色</t>
  </si>
  <si>
    <t>B595-BK</t>
  </si>
  <si>
    <t>754473136147</t>
  </si>
  <si>
    <t>https://item.jd.com/100008346327.html</t>
  </si>
  <si>
    <t>https://detail.tmall.com/item.htm?spm=a1z10.3-b-s.w4011-22560844996.17.2558362eiWqdwX&amp;id=618064158016&amp;rn=187a610f9164e5e2057b14623c43d3a0&amp;abbucket=11</t>
  </si>
  <si>
    <t>220050030004987600021</t>
  </si>
  <si>
    <t>贝迪(BRADY) B85-250X15-595-WT 胶贴 (计价单位：卷) 白色</t>
  </si>
  <si>
    <t>B85-250X15M-595-WT</t>
  </si>
  <si>
    <t>754473135621</t>
  </si>
  <si>
    <t>https://i-item.jd.com/100005439466.html</t>
  </si>
  <si>
    <t>https://detail.tmall.com/item.htm?spm=a220m.1000858.1000725.6.1b0d5e3b2jaraP&amp;id=618064530626&amp;user_id=2207646045976&amp;cat_id=2&amp;is_b=1&amp;rn=06f9ba53b6537ceae682a78665a4b8e4</t>
  </si>
  <si>
    <t>220050030004987600019</t>
  </si>
  <si>
    <t>贝迪(BRADY) B85-R-158X60-BK 色带 (计价单位：卷) 黑色</t>
  </si>
  <si>
    <t>B85-R-158X60-BK</t>
  </si>
  <si>
    <t>754473135119</t>
  </si>
  <si>
    <t>https://i-item.jd.com/100007931246.html</t>
  </si>
  <si>
    <t>https://detail.tmall.com/item.htm?spm=a212k0.12153887.0.0.646b687d2TlEoi&amp;id=625884365176&amp;skuId=4434593300007</t>
  </si>
  <si>
    <t>220050030004987600017</t>
  </si>
  <si>
    <t>贝迪(BRADY) B85-R-220X60-RD 色带 (计价单位：卷) 红色</t>
  </si>
  <si>
    <t>B85-R-220X60-RD</t>
  </si>
  <si>
    <t>754473135140</t>
  </si>
  <si>
    <t>https://i-item.jd.com/100005439312.html</t>
  </si>
  <si>
    <t>https://detail.tmall.com/item.htm?spm=a220m.1000858.1000725.11.430d574aNOpPwm&amp;id=618063606985&amp;user_id=2207646045976&amp;cat_id=2&amp;is_b=1&amp;rn=676c95e76879c9b6e9696625047133eb</t>
  </si>
  <si>
    <t>220050030004987600023</t>
  </si>
  <si>
    <t>贝迪(BRADY) B85-R-220X60WT 色带 (计价单位：卷) 白色</t>
  </si>
  <si>
    <t>B85-R-220X60WT</t>
  </si>
  <si>
    <t>754473135126</t>
  </si>
  <si>
    <t>https://i-item.jd.com/100003312989.html</t>
  </si>
  <si>
    <t>https://detail.tmall.com/item.htm?spm=a220m.1000858.1000725.11.274f7653w6JhGX&amp;id=617806325762&amp;user_id=2207646045976&amp;cat_id=2&amp;is_b=1&amp;rn=502bdf8ed1312a1d99676112cbc9f5a7</t>
  </si>
  <si>
    <t>220050030004987600020</t>
  </si>
  <si>
    <t>贝迪(BRADY) R10000 色带 (计价单位：卷) 绿色</t>
  </si>
  <si>
    <t>R10000</t>
  </si>
  <si>
    <t>754473135164</t>
  </si>
  <si>
    <t>https://i-item.jd.com/100005413354.html</t>
  </si>
  <si>
    <t>https://detail.tmall.com/item.htm?spm=a220m.1000858.1000725.9.79e24c82dDivCI&amp;id=617512368991&amp;user_id=2207646045976&amp;cat_id=2&amp;is_b=1&amp;rn=44cb49949f357718398f080a9dbe801b</t>
  </si>
  <si>
    <t>220050030002572300123</t>
  </si>
  <si>
    <r>
      <rPr>
        <sz val="10"/>
        <rFont val="宋体"/>
        <charset val="0"/>
      </rPr>
      <t>彩标</t>
    </r>
    <r>
      <rPr>
        <sz val="10"/>
        <rFont val="Arial"/>
        <charset val="0"/>
      </rPr>
      <t xml:space="preserve"> LB-12BI </t>
    </r>
    <r>
      <rPr>
        <sz val="10"/>
        <rFont val="宋体"/>
        <charset val="0"/>
      </rPr>
      <t>适用于佳能丽标</t>
    </r>
    <r>
      <rPr>
        <sz val="10"/>
        <rFont val="Arial"/>
        <charset val="0"/>
      </rPr>
      <t>C-100T/200E/210E/200T/500T</t>
    </r>
    <r>
      <rPr>
        <sz val="10"/>
        <rFont val="宋体"/>
        <charset val="0"/>
      </rPr>
      <t>线号打印机</t>
    </r>
    <r>
      <rPr>
        <sz val="10"/>
        <rFont val="Arial"/>
        <charset val="0"/>
      </rPr>
      <t xml:space="preserve"> </t>
    </r>
    <r>
      <rPr>
        <sz val="10"/>
        <rFont val="宋体"/>
        <charset val="0"/>
      </rPr>
      <t>线号机色带（计价单位：个）黑色</t>
    </r>
  </si>
  <si>
    <t>LB-12BI 100米/卷</t>
  </si>
  <si>
    <t>6971518963634</t>
  </si>
  <si>
    <t>https://item.jd.com/10021038384544.html#crumb-wrap</t>
  </si>
  <si>
    <t>http://item.gome.com.cn/A0006679013-pop8013473912.html</t>
  </si>
  <si>
    <t>220050030002572300124</t>
  </si>
  <si>
    <t>彩标 LM-IR300B 适用于MAX LM-370/380/390/550系列线号打印机 线号机色带（计价单位：卷）黑色</t>
  </si>
  <si>
    <t>LM-IR300B 50米/卷</t>
  </si>
  <si>
    <t>6971518963658</t>
  </si>
  <si>
    <t>https://item.jd.com/10021037742463.html</t>
  </si>
  <si>
    <t>http://item.gome.com.cn/A0006679014-pop8013473914.html</t>
  </si>
  <si>
    <t>220050030002572300121</t>
  </si>
  <si>
    <r>
      <rPr>
        <sz val="10"/>
        <rFont val="宋体"/>
        <charset val="0"/>
      </rPr>
      <t>彩标</t>
    </r>
    <r>
      <rPr>
        <sz val="10"/>
        <rFont val="Arial"/>
        <charset val="0"/>
      </rPr>
      <t xml:space="preserve"> PP-RC3BKF </t>
    </r>
    <r>
      <rPr>
        <sz val="10"/>
        <rFont val="宋体"/>
        <charset val="0"/>
      </rPr>
      <t>适用于佳能丽标</t>
    </r>
    <r>
      <rPr>
        <sz val="10"/>
        <rFont val="Arial"/>
        <charset val="0"/>
      </rPr>
      <t>C-450P/330P/460P M-300</t>
    </r>
    <r>
      <rPr>
        <sz val="10"/>
        <rFont val="宋体"/>
        <charset val="0"/>
      </rPr>
      <t>标牌机</t>
    </r>
    <r>
      <rPr>
        <sz val="10"/>
        <rFont val="Arial"/>
        <charset val="0"/>
      </rPr>
      <t xml:space="preserve"> </t>
    </r>
    <r>
      <rPr>
        <sz val="10"/>
        <rFont val="宋体"/>
        <charset val="0"/>
      </rPr>
      <t>标牌机色带（计价单位：卷）白色</t>
    </r>
  </si>
  <si>
    <t>PP-RC3BKF .130米/卷</t>
  </si>
  <si>
    <t>6971518963603</t>
  </si>
  <si>
    <t>https://item.jd.com/10021038860650.html</t>
  </si>
  <si>
    <t>http://item.gome.com.cn/A0006676609-pop8013474511.html</t>
  </si>
  <si>
    <t>220050030002572300122</t>
  </si>
  <si>
    <t>彩标 PP-RC3BKF 适用于佳能丽标C-450P/330P/460P M-300标牌机 标牌机色带（计价单位：卷）黑色</t>
  </si>
  <si>
    <t>PP-RC3BKF 130米/卷</t>
  </si>
  <si>
    <t>6971518963610</t>
  </si>
  <si>
    <t>https://item.jd.com/10021038860651.html#crumb-wrap</t>
  </si>
  <si>
    <t>http://item.gome.com.cn/A0006676609-pop8013474510.html</t>
  </si>
  <si>
    <t>220050030002572300088</t>
  </si>
  <si>
    <t>彩标 TZe-211 6mm 白底黑字 标签色带（计价单位：个）</t>
  </si>
  <si>
    <t>TZe-211 6mm</t>
  </si>
  <si>
    <t>6971518965942</t>
  </si>
  <si>
    <t>https://item.jd.com/41833427647.html#crumb-wrap</t>
  </si>
  <si>
    <t>https://item.gome.com.cn/A0006647866-pop8013255810.html</t>
  </si>
  <si>
    <t>220050030002572300094</t>
  </si>
  <si>
    <t>彩标 TZe-212 6mm 白底红字 标签色带（计价单位：个）</t>
  </si>
  <si>
    <t>TZe-212 6mm</t>
  </si>
  <si>
    <t>6971518966390</t>
  </si>
  <si>
    <t>https://item.jd.com/43905065864.html#crumb-wrap</t>
  </si>
  <si>
    <t>https://item.gome.com.cn/A0006645914-pop8013255450.html</t>
  </si>
  <si>
    <t>220050030002572300089</t>
  </si>
  <si>
    <t>彩标 TZe-221 9mm 白底黑字 标签色带（计价单位：个）</t>
  </si>
  <si>
    <t>TZe-221 9mm</t>
  </si>
  <si>
    <t>6971518965959</t>
  </si>
  <si>
    <t>https://item.jd.com/41833427648.html#crumb-wrap</t>
  </si>
  <si>
    <t>https://item.gome.com.cn/A0006647866-pop8013255811.html</t>
  </si>
  <si>
    <t>220050030002572300095</t>
  </si>
  <si>
    <t>彩标 TZe-222 9mm 白底红字 标签色带（计价单位：个）</t>
  </si>
  <si>
    <t>TZe-222 9mm</t>
  </si>
  <si>
    <t>6971518965966</t>
  </si>
  <si>
    <t>https://item.jd.com/41833192310.html#crumb-wrap</t>
  </si>
  <si>
    <t>https://item.gome.com.cn/A0006645914-pop8013255451.html</t>
  </si>
  <si>
    <t>220050030002572300090</t>
  </si>
  <si>
    <t>彩标 TZe-231 12mm 白底黑字 标签色带（计价单位：个）</t>
  </si>
  <si>
    <t>TZe-231 12mm</t>
  </si>
  <si>
    <t>6971518965973</t>
  </si>
  <si>
    <t>https://item.jd.com/41833427649.html#crumb-wrap</t>
  </si>
  <si>
    <t>https://item.gome.com.cn/A0006647866-pop8013255812.html</t>
  </si>
  <si>
    <t>220050030002572300096</t>
  </si>
  <si>
    <t>彩标 TZe-232 12mm 白底红字 标签色带（计价单位：个）</t>
  </si>
  <si>
    <t>TZe-232 12mm</t>
  </si>
  <si>
    <t>6971518965980</t>
  </si>
  <si>
    <t>https://item.jd.com/41833192308.html#crumb-wrap</t>
  </si>
  <si>
    <t>https://item.gome.com.cn/A0006645914-pop8013255452.html</t>
  </si>
  <si>
    <t>220050030002572300091</t>
  </si>
  <si>
    <t>彩标 TZe-241 18mm 白底黑字 标签色带（计价单位：个）</t>
  </si>
  <si>
    <t>TZe-241 18mm</t>
  </si>
  <si>
    <t>6971518965904</t>
  </si>
  <si>
    <t>https://item.jd.com/41833427646.html#crumb-wrap</t>
  </si>
  <si>
    <t>https://item.gome.com.cn/A0006647866-pop8013255813.html</t>
  </si>
  <si>
    <t>220050030002572300097</t>
  </si>
  <si>
    <t>彩标 TZe-242 18m 白底红字 标签色带（计价单位：个）</t>
  </si>
  <si>
    <t>TZe-242 18m</t>
  </si>
  <si>
    <t>6971518965911</t>
  </si>
  <si>
    <t>https://item.jd.com/41833192309.html#crumb-wrap</t>
  </si>
  <si>
    <t>https://item.gome.com.cn/A0006645914-pop8013255453.html</t>
  </si>
  <si>
    <t>220050030002572300092</t>
  </si>
  <si>
    <t>彩标 TZe-251 24mm 白底黑字 标签色带（计价单位：个）</t>
  </si>
  <si>
    <t>TZe-251 24mm</t>
  </si>
  <si>
    <t>6971518965867</t>
  </si>
  <si>
    <t>https://item.jd.com/41833427645.html#crumb-wrap</t>
  </si>
  <si>
    <t>https://item.gome.com.cn/A0006647866-pop8013255814.html</t>
  </si>
  <si>
    <t>220050030002572300098</t>
  </si>
  <si>
    <t>彩标 TZe-252 24mm 白底红字 标签色带（计价单位：个）</t>
  </si>
  <si>
    <t>TZe-252 24mm</t>
  </si>
  <si>
    <t>6971518965874</t>
  </si>
  <si>
    <t>https://item.jd.com/41833192307.html#none</t>
  </si>
  <si>
    <t>https://item.gome.com.cn/A0006645914-pop8013255454.html</t>
  </si>
  <si>
    <t>220050030002572300093</t>
  </si>
  <si>
    <t>彩标 TZe-261 36mm 白底黑字 标签色带（计价单位：个）</t>
  </si>
  <si>
    <t>TZe-261 36mm</t>
  </si>
  <si>
    <t>6971518965928</t>
  </si>
  <si>
    <t>https://item.jd.com/41833427644.html#crumb-wrap</t>
  </si>
  <si>
    <t>https://item.gome.com.cn/A0006647866-pop8013255815.html</t>
  </si>
  <si>
    <t>220050030002572300099</t>
  </si>
  <si>
    <t>彩标 TZe-262 36mm 白底红字 标签色带（计价单位：个）</t>
  </si>
  <si>
    <t>TZe-262 36mm</t>
  </si>
  <si>
    <t>6971518965935</t>
  </si>
  <si>
    <t>https://item.jd.com/41833192306.html</t>
  </si>
  <si>
    <t>https://item.gome.com.cn/A0006645914-pop8013255455.html</t>
  </si>
  <si>
    <t>220050030002572300100</t>
  </si>
  <si>
    <t>彩标 TZe-611 6mm 黄底黑字 标签色带（计价单位：个）</t>
  </si>
  <si>
    <t>TZe-611 6mm</t>
  </si>
  <si>
    <t>6971518965898</t>
  </si>
  <si>
    <t>https://item.jd.com/41425662894.html</t>
  </si>
  <si>
    <t>https://item.gome.com.cn/A0006646034-pop8013256048.html</t>
  </si>
  <si>
    <t>220050030002572300101</t>
  </si>
  <si>
    <t>彩标 TZe-621 9mm 黄底黑字 标签色带（计价单位：个）</t>
  </si>
  <si>
    <t>TZe-621 9mm</t>
  </si>
  <si>
    <t>6971518965843</t>
  </si>
  <si>
    <t>https://item.jd.com/41424004678.html</t>
  </si>
  <si>
    <t>https://item.gome.com.cn/A0006646034-pop8013256049.html</t>
  </si>
  <si>
    <t>220050030002572300102</t>
  </si>
  <si>
    <t>彩标 TZe-631 12mm 黄底黑字 标签色带（计价单位：个）</t>
  </si>
  <si>
    <t>TZe-631 12mm</t>
  </si>
  <si>
    <t>6971518965881</t>
  </si>
  <si>
    <t>https://item.jd.com/41425553321.html</t>
  </si>
  <si>
    <t>https://item.gome.com.cn/A0006646034-pop8013256050.html</t>
  </si>
  <si>
    <t>220050030002572300103</t>
  </si>
  <si>
    <t>彩标 TZe-641 18mm 黄底黑字 标签色带（计价单位：个）</t>
  </si>
  <si>
    <t>TZe-641 18mm</t>
  </si>
  <si>
    <t>6971518965836</t>
  </si>
  <si>
    <t>https://item.jd.com/41423849192.html</t>
  </si>
  <si>
    <t>https://item.gome.com.cn/A0006646034-pop8013256051.html</t>
  </si>
  <si>
    <t>220050030002572300104</t>
  </si>
  <si>
    <t>彩标 TZe-651 24mm 黄底黑字 标签色带（计价单位：个）</t>
  </si>
  <si>
    <t>TZe-651 24mm</t>
  </si>
  <si>
    <t>6971518965850</t>
  </si>
  <si>
    <t>https://item.jd.com/41425421268.html</t>
  </si>
  <si>
    <t>https://item.gome.com.cn/A0006646034-pop8013256052.html</t>
  </si>
  <si>
    <t>220050030002572300105</t>
  </si>
  <si>
    <t>彩标 TZe-661 36mm 黄底黑字 标签色带（计价单位：个）</t>
  </si>
  <si>
    <t>TZe-661 36mm</t>
  </si>
  <si>
    <t>6971518965829</t>
  </si>
  <si>
    <t>https://item.jd.com/41423666616.html</t>
  </si>
  <si>
    <t>https://item.gome.com.cn/A0006646034-pop8013256053.html</t>
  </si>
  <si>
    <t>220050030003831100034</t>
  </si>
  <si>
    <r>
      <rPr>
        <sz val="10"/>
        <rFont val="宋体"/>
        <charset val="0"/>
      </rPr>
      <t>晨光</t>
    </r>
    <r>
      <rPr>
        <sz val="10"/>
        <rFont val="Arial"/>
        <charset val="0"/>
      </rPr>
      <t>(M&amp;G) YT-03 34*73mm 3</t>
    </r>
    <r>
      <rPr>
        <sz val="10"/>
        <rFont val="宋体"/>
        <charset val="0"/>
      </rPr>
      <t>枚</t>
    </r>
    <r>
      <rPr>
        <sz val="10"/>
        <rFont val="Arial"/>
        <charset val="0"/>
      </rPr>
      <t>*10</t>
    </r>
    <r>
      <rPr>
        <sz val="10"/>
        <rFont val="宋体"/>
        <charset val="0"/>
      </rPr>
      <t>张</t>
    </r>
    <r>
      <rPr>
        <sz val="10"/>
        <rFont val="Arial"/>
        <charset val="0"/>
      </rPr>
      <t xml:space="preserve"> </t>
    </r>
    <r>
      <rPr>
        <sz val="10"/>
        <rFont val="宋体"/>
        <charset val="0"/>
      </rPr>
      <t>标签贴纸（计价单位：本）红色</t>
    </r>
  </si>
  <si>
    <t>YT-03 34*73mm 3枚*10张</t>
  </si>
  <si>
    <t>6953787338245</t>
  </si>
  <si>
    <t>https://item.jd.com/100011681644.html</t>
  </si>
  <si>
    <t>https://product.suning.com/0000000000/10446161939.html?safp=d488778a.13701.productWrap.2&amp;safc=prd.0.0&amp;safpn=10007</t>
  </si>
  <si>
    <t>220050030003831100033</t>
  </si>
  <si>
    <t>晨光(M&amp;G) YT-09 23*49mm 6枚*10张 标签贴纸（计价单位：本）红色</t>
  </si>
  <si>
    <t>YT-09 23*49mm 6枚*10张</t>
  </si>
  <si>
    <t>6953787338368</t>
  </si>
  <si>
    <t>https://item.jd.com/100006926744.html</t>
  </si>
  <si>
    <t>https://product.suning.com/0000000000/10446161884.html?safp=d488778a.13701.productWrap.2&amp;safc=prd.0.0&amp;safpn=10007</t>
  </si>
  <si>
    <t>220050030003831100035</t>
  </si>
  <si>
    <t>晨光(M&amp;G) YT-15 18*32mm 12枚*10张 标签贴纸 （计价单位：本）蓝色</t>
  </si>
  <si>
    <t>YT-15 18*32mm 12枚*10张</t>
  </si>
  <si>
    <t>6953787338481</t>
  </si>
  <si>
    <t>https://item.jd.com/100006837338.html</t>
  </si>
  <si>
    <t>https://product.suning.com/0000000000/10446161952.html?safp=d488778a.13701.productWrap.2&amp;safc=prd.0.0&amp;safpn=10007</t>
  </si>
  <si>
    <t>220050030002576400040</t>
  </si>
  <si>
    <r>
      <rPr>
        <sz val="10"/>
        <rFont val="宋体"/>
        <charset val="0"/>
      </rPr>
      <t>鼎一科技</t>
    </r>
    <r>
      <rPr>
        <sz val="10"/>
        <rFont val="Arial"/>
        <charset val="0"/>
      </rPr>
      <t xml:space="preserve"> BQ 200mmx200mm </t>
    </r>
    <r>
      <rPr>
        <sz val="10"/>
        <rFont val="宋体"/>
        <charset val="0"/>
      </rPr>
      <t>标签</t>
    </r>
    <r>
      <rPr>
        <sz val="10"/>
        <rFont val="Arial"/>
        <charset val="0"/>
      </rPr>
      <t xml:space="preserve"> </t>
    </r>
    <r>
      <rPr>
        <sz val="10"/>
        <rFont val="宋体"/>
        <charset val="0"/>
      </rPr>
      <t>（计价单位：盒）</t>
    </r>
  </si>
  <si>
    <t>鼎一科技</t>
  </si>
  <si>
    <t>BQ 200mmx200mm</t>
  </si>
  <si>
    <t>6972409791565</t>
  </si>
  <si>
    <t>https://item.jd.com/10021072777439.html#crumb-wrap</t>
  </si>
  <si>
    <t>https://detail.tmall.com/item.htm?id=613873308674&amp;skuId=4437832344829</t>
  </si>
  <si>
    <t>220050030002576400041</t>
  </si>
  <si>
    <t>鼎一科技 BQ 300mmx260mm 标签（计价单位：盒）</t>
  </si>
  <si>
    <t>BQ 300mmx260mm</t>
  </si>
  <si>
    <t>6972409791688</t>
  </si>
  <si>
    <t>https://item.jd.com/10021072777438.html</t>
  </si>
  <si>
    <t>https://detail.tmall.com/item.htm?id=613873308674&amp;skuId=4437832344828</t>
  </si>
  <si>
    <t>2200500383eb3e4700046</t>
  </si>
  <si>
    <r>
      <rPr>
        <sz val="10"/>
        <rFont val="宋体"/>
        <charset val="0"/>
      </rPr>
      <t>杰商</t>
    </r>
    <r>
      <rPr>
        <sz val="10"/>
        <rFont val="Arial"/>
        <charset val="0"/>
      </rPr>
      <t xml:space="preserve"> YA550BP 220MM*20M </t>
    </r>
    <r>
      <rPr>
        <sz val="10"/>
        <rFont val="宋体"/>
        <charset val="0"/>
      </rPr>
      <t>标签纸（计价单位：卷</t>
    </r>
    <r>
      <rPr>
        <sz val="10"/>
        <rFont val="Arial"/>
        <charset val="0"/>
      </rPr>
      <t xml:space="preserve">) </t>
    </r>
    <r>
      <rPr>
        <sz val="10"/>
        <rFont val="宋体"/>
        <charset val="0"/>
      </rPr>
      <t>白色</t>
    </r>
  </si>
  <si>
    <t>YA550BP 220MM*20M</t>
  </si>
  <si>
    <t>https://item.jd.com/59526188881.html</t>
  </si>
  <si>
    <t>https://product.suning.com/0071009062/12112572637.html?safp=d488778a.13701.productWrap.234&amp;safc=prd.0.0&amp;safpn=10007</t>
  </si>
  <si>
    <t>2200500383eb3e4700045</t>
  </si>
  <si>
    <r>
      <rPr>
        <sz val="10"/>
        <rFont val="宋体"/>
        <charset val="0"/>
      </rPr>
      <t>杰商</t>
    </r>
    <r>
      <rPr>
        <sz val="10"/>
        <rFont val="Arial"/>
        <charset val="0"/>
      </rPr>
      <t xml:space="preserve"> YAM-B-100 110MM*10M </t>
    </r>
    <r>
      <rPr>
        <sz val="10"/>
        <rFont val="宋体"/>
        <charset val="0"/>
      </rPr>
      <t>标签纸（计价单位：卷）蓝色</t>
    </r>
  </si>
  <si>
    <t>YA-M-B-100 110MM*10M</t>
  </si>
  <si>
    <t>6971561055102</t>
  </si>
  <si>
    <t>https://item.jd.com/59514867984.html</t>
  </si>
  <si>
    <t>http://item.gome.com.cn/A0006622398-pop8013070290.html</t>
  </si>
  <si>
    <t>220070030002560899521</t>
  </si>
  <si>
    <r>
      <rPr>
        <sz val="10"/>
        <rFont val="宋体"/>
        <charset val="0"/>
      </rPr>
      <t>金士顿</t>
    </r>
    <r>
      <rPr>
        <sz val="10"/>
        <rFont val="Arial"/>
        <charset val="0"/>
      </rPr>
      <t>(Kingston) SDCG3 128G/</t>
    </r>
    <r>
      <rPr>
        <sz val="10"/>
        <rFont val="宋体"/>
        <charset val="0"/>
      </rPr>
      <t>读速</t>
    </r>
    <r>
      <rPr>
        <sz val="10"/>
        <rFont val="Arial"/>
        <charset val="0"/>
      </rPr>
      <t>170M/s TF</t>
    </r>
    <r>
      <rPr>
        <sz val="10"/>
        <rFont val="宋体"/>
        <charset val="0"/>
      </rPr>
      <t>卡（计价单位：个）</t>
    </r>
  </si>
  <si>
    <t>SDCG3 128G 读速170M/s</t>
  </si>
  <si>
    <t>740617301182</t>
  </si>
  <si>
    <t>存储卡</t>
  </si>
  <si>
    <t>https://item.jd.com/100011846980.html#crumb-wrap</t>
  </si>
  <si>
    <t>https://detail.tmall.com/item.htm?spm=a1z10.4-b-s.w5003-15676450183.2.659c74f8Mdyw8N&amp;id=566587537569&amp;skuId=4450460548117&amp;scene=taobao_shop</t>
  </si>
  <si>
    <t>220070030002560899522</t>
  </si>
  <si>
    <t>金士顿(Kingston) SDCG3 256G/读速170M/s TF卡（计价单位：个）</t>
  </si>
  <si>
    <t>SDCG3 256G 读速170M/s</t>
  </si>
  <si>
    <t>740617301250</t>
  </si>
  <si>
    <t>https://item.jd.com/100011846992.html#crumb-wrap</t>
  </si>
  <si>
    <t>https://detail.tmall.com/item.htm?spm=a1z10.3-b-s.w4011-15088699150.41.123c4e8dbKVF5w&amp;id=613876024336&amp;rn=ceb6df3e601428a0192d85be7b6d2657&amp;abbucket=20&amp;sku_properties=5919063:6536025</t>
  </si>
  <si>
    <t>220070030002560899520</t>
  </si>
  <si>
    <t>金士顿(Kingston) SDCG3 64G/读速170M/s TF卡（计价单位：个）</t>
  </si>
  <si>
    <t>SDCG3 64G 读速170M/s</t>
  </si>
  <si>
    <t>740617301045</t>
  </si>
  <si>
    <t>https://item.jd.com/100006523705.html</t>
  </si>
  <si>
    <t>https://detail.tmall.com/item.htm?spm=a1z10.4-b-s.w5003-15676450183.1.659c74f8Mdyw8N&amp;id=548025149174&amp;skuId=4563014055834&amp;scene=taobao_shop</t>
  </si>
  <si>
    <t>220070030002560899518</t>
  </si>
  <si>
    <r>
      <rPr>
        <sz val="10"/>
        <rFont val="宋体"/>
        <charset val="0"/>
      </rPr>
      <t>金士顿</t>
    </r>
    <r>
      <rPr>
        <sz val="10"/>
        <rFont val="Arial"/>
        <charset val="0"/>
      </rPr>
      <t>(Kingston) SDG3 128G/</t>
    </r>
    <r>
      <rPr>
        <sz val="10"/>
        <rFont val="宋体"/>
        <charset val="0"/>
      </rPr>
      <t>读速</t>
    </r>
    <r>
      <rPr>
        <sz val="10"/>
        <rFont val="Arial"/>
        <charset val="0"/>
      </rPr>
      <t>170M/s SD</t>
    </r>
    <r>
      <rPr>
        <sz val="10"/>
        <rFont val="宋体"/>
        <charset val="0"/>
      </rPr>
      <t>卡（计价单位：个）</t>
    </r>
  </si>
  <si>
    <t>SDG3 128G 读速170M/s</t>
  </si>
  <si>
    <t>740617301458</t>
  </si>
  <si>
    <t>https://item.jd.com/66781323252.html#crumb-wrap</t>
  </si>
  <si>
    <t>https://detail.tmall.com/item.htm?spm=a1z10.4-b-s.w5003-22347436407.2.c1f37cf9BlHXyd&amp;id=40144743210&amp;skuId=4552037999607&amp;scene=taobao_shop</t>
  </si>
  <si>
    <t>220070030002560899517</t>
  </si>
  <si>
    <r>
      <rPr>
        <sz val="10"/>
        <rFont val="宋体"/>
        <charset val="0"/>
      </rPr>
      <t>金士顿</t>
    </r>
    <r>
      <rPr>
        <sz val="10"/>
        <rFont val="Arial"/>
        <charset val="0"/>
      </rPr>
      <t>(Kingston) SDS2 128G</t>
    </r>
    <r>
      <rPr>
        <sz val="10"/>
        <rFont val="宋体"/>
        <charset val="0"/>
      </rPr>
      <t>读速</t>
    </r>
    <r>
      <rPr>
        <sz val="10"/>
        <rFont val="Arial"/>
        <charset val="0"/>
      </rPr>
      <t>100M/s SD</t>
    </r>
    <r>
      <rPr>
        <sz val="10"/>
        <rFont val="宋体"/>
        <charset val="0"/>
      </rPr>
      <t>存储卡（计价单位：个）</t>
    </r>
  </si>
  <si>
    <t>SDS2 128G 读速100M/s</t>
  </si>
  <si>
    <t>740617298055</t>
  </si>
  <si>
    <t>https://item.jd.com/100009388846.html</t>
  </si>
  <si>
    <t>https://detail.tmall.com/item.htm?spm=a1z10.4-b-s.w5003-15674950287.3.5a237cf9mdQKNe&amp;id=21626924958&amp;rn=5523a5f63d08a86426a6fe49b5aa79c2&amp;abbucket=3&amp;scene=taobao_shop&amp;skuId=4613753198546</t>
  </si>
  <si>
    <t>220070030002560899515</t>
  </si>
  <si>
    <t>金士顿(Kingston) SDS2 32GB读速100MB/s SD存储卡（计价单位：个）</t>
  </si>
  <si>
    <t>SDS2 32GB 读速100M/s</t>
  </si>
  <si>
    <t>740617297911</t>
  </si>
  <si>
    <t>https://item.jd.com/100009388878.html</t>
  </si>
  <si>
    <t>https://detail.tmall.com/item.htm?spm=a1z10.4-b-s.w5003-15674950287.2.5a237cf9mdQKNe&amp;id=10898971121&amp;rn=5523a5f63d08a86426a6fe49b5aa79c2&amp;abbucket=3&amp;scene=taobao_shop&amp;skuId=4445435804586</t>
  </si>
  <si>
    <t>220070030002560899516</t>
  </si>
  <si>
    <t>金士顿(Kingston) SDS2 64G读速100MB/s SD存储卡（计价单位：个）</t>
  </si>
  <si>
    <t>SDS2 64G 读速100M/s</t>
  </si>
  <si>
    <t>740617275599</t>
  </si>
  <si>
    <t>https://item.jd.com/100009388848.html</t>
  </si>
  <si>
    <t>https://detail.tmall.com/item.htm?spm=a1z10.4-b-s.w5003-15674950287.1.5a237cf9mdQKNe&amp;id=522641893755&amp;rn=5523a5f63d08a86426a6fe49b5aa79c2&amp;abbucket=3&amp;scene=taobao_shop&amp;skuId=4441684176141</t>
  </si>
  <si>
    <t>220050030003596600105</t>
  </si>
  <si>
    <t>精臣 CE40-25-5000  40mm*25mm 标签纸（计价单位：盒) 白色</t>
  </si>
  <si>
    <t>精臣</t>
  </si>
  <si>
    <t>CE40-25-5000 40mm*25mm</t>
  </si>
  <si>
    <t>6971501229495</t>
  </si>
  <si>
    <t>https://item.jd.com/100010646400.html</t>
  </si>
  <si>
    <t>https://detail.tmall.com/item.htm?spm=a1z10.3-b-s.w4011-22376335689.172.727bbd8fKxARfb&amp;id=617807112672&amp;rn=f78f0028748012d45a02363c26ef77c4&amp;abbucket=4&amp;skuId=4361233704612</t>
  </si>
  <si>
    <t>220050030003596600096</t>
  </si>
  <si>
    <t>精臣 CE50-20-700 标签（计价单位：盒）  黄色</t>
  </si>
  <si>
    <t>CE50-20-700</t>
  </si>
  <si>
    <t>6971501229389</t>
  </si>
  <si>
    <t>https://item.jd.com/100010646512.html</t>
  </si>
  <si>
    <t>https://detail.tmall.com/item.htm?spm=a1z10.3-b-s.w4011-22376335689.188.727bbd8fKxARfb&amp;id=618622163201&amp;rn=f78f0028748012d45a02363c26ef77c4&amp;abbucket=4&amp;skuId=4361236736344</t>
  </si>
  <si>
    <t>220050030003596600088</t>
  </si>
  <si>
    <t>精臣 CE50-30-450 标签（计价单位：盒）白色</t>
  </si>
  <si>
    <t>CE50-30-450</t>
  </si>
  <si>
    <t>6971501229464</t>
  </si>
  <si>
    <t>https://item.jd.com/100010647280.html</t>
  </si>
  <si>
    <t>https://detail.tmall.com/item.htm?spm=a1z10.3-b-s.w4011-22376335689.184.727bbd8fKxARfb&amp;id=618622067693&amp;rn=f78f0028748012d45a02363c26ef77c4&amp;abbucket=4&amp;skuId=4365156981027</t>
  </si>
  <si>
    <t>220050030003596600101</t>
  </si>
  <si>
    <t>精臣 CE50-35-450 标签（单位：盒) 白色</t>
  </si>
  <si>
    <t>CE50-35-450</t>
  </si>
  <si>
    <t>6971501229440</t>
  </si>
  <si>
    <t>https://item.jd.com/100005923709.html</t>
  </si>
  <si>
    <t>https://detail.tmall.com/item.htm?spm=a212k0.12153887.0.0.1a67687dTuWbqF&amp;id=626691639128&amp;skuId=4612972167006</t>
  </si>
  <si>
    <t>220070120003857600004</t>
  </si>
  <si>
    <r>
      <rPr>
        <sz val="10"/>
        <rFont val="宋体"/>
        <charset val="0"/>
      </rPr>
      <t>科大讯飞</t>
    </r>
    <r>
      <rPr>
        <sz val="10"/>
        <rFont val="Arial"/>
        <charset val="0"/>
      </rPr>
      <t xml:space="preserve"> xfms20 </t>
    </r>
    <r>
      <rPr>
        <sz val="10"/>
        <rFont val="宋体"/>
        <charset val="0"/>
      </rPr>
      <t>智能鼠标（计价单位：台）</t>
    </r>
    <r>
      <rPr>
        <sz val="10"/>
        <rFont val="Arial"/>
        <charset val="0"/>
      </rPr>
      <t xml:space="preserve"> </t>
    </r>
    <r>
      <rPr>
        <sz val="10"/>
        <rFont val="宋体"/>
        <charset val="0"/>
      </rPr>
      <t>黑色</t>
    </r>
  </si>
  <si>
    <t>科大讯飞</t>
  </si>
  <si>
    <t>xfms20</t>
  </si>
  <si>
    <t>6970621550588</t>
  </si>
  <si>
    <t>鼠标</t>
  </si>
  <si>
    <t>https://item.jd.com/100009199826.html</t>
  </si>
  <si>
    <t>https://detail.tmall.com/item.htm?spm=a1z10.3-b-s.w4011-16868768392.40.41c32c2dElzq3v&amp;id=606134256711&amp;rn=59859b806f4ef68cdad380daae165d4c&amp;abbucket=19&amp;sku_properties=5919063:6536025</t>
  </si>
  <si>
    <t>220070120003718900011</t>
  </si>
  <si>
    <r>
      <rPr>
        <sz val="10"/>
        <rFont val="宋体"/>
        <charset val="0"/>
      </rPr>
      <t>雷柏</t>
    </r>
    <r>
      <rPr>
        <sz val="10"/>
        <rFont val="Arial"/>
        <charset val="0"/>
      </rPr>
      <t xml:space="preserve">(RAPOO) M100G </t>
    </r>
    <r>
      <rPr>
        <sz val="10"/>
        <rFont val="宋体"/>
        <charset val="0"/>
      </rPr>
      <t>多模蓝牙无线鼠标（计价单位：个）深灰色</t>
    </r>
  </si>
  <si>
    <t>M100G</t>
  </si>
  <si>
    <t>6940056195807</t>
  </si>
  <si>
    <t>https://item.jd.com/100010892664.html</t>
  </si>
  <si>
    <t>https://detail.tmall.com/item.htm?spm=a1z10.3-b-s.w4011-22664934791.41.130d30f1Lj7JSn&amp;id=565770764103&amp;rn=497a6c38a4c03d22da0462631e2e0ee0&amp;abbucket=19&amp;skuId=4579147575422</t>
  </si>
  <si>
    <t>220070120003718900022</t>
  </si>
  <si>
    <t>雷柏（Rapoo） M100G 无线办公鼠标（计价单位：个）粉色</t>
  </si>
  <si>
    <t>M100G 办公</t>
  </si>
  <si>
    <t>6940056178688</t>
  </si>
  <si>
    <t>https://item.jd.com/100010955194.html</t>
  </si>
  <si>
    <t>https://detail.tmall.com/item.htm?spm=a1z10.5-b-s.w4011-22664934788.62.ad84dbcdKIlCPq&amp;id=565770764103&amp;rn=c40144315ec83656a8c1cea03b2a5d9d&amp;abbucket=3&amp;skuId=4343991140755</t>
  </si>
  <si>
    <t>220070120003718900021</t>
  </si>
  <si>
    <t>雷柏（Rapoo） M100G 无线办公鼠标（计价单位：个）蓝色</t>
  </si>
  <si>
    <t>M100G 办公静音</t>
  </si>
  <si>
    <t>6940056180131</t>
  </si>
  <si>
    <t>https://item.jd.com/100010955210.html#crumb-wrap</t>
  </si>
  <si>
    <t>https://detail.tmall.com/item.htm?spm=a1z10.5-b-s.w4011-22664934788.62.ad84dbcdKIlCPq&amp;id=565770764103&amp;rn=c40144315ec83656a8c1cea03b2a5d9d&amp;abbucket=3&amp;skuId=4343991140756</t>
  </si>
  <si>
    <t>220070120003718900012</t>
  </si>
  <si>
    <t>雷柏(RAPOO) M200G 多模蓝牙无线鼠标（计价单位：个）深灰色</t>
  </si>
  <si>
    <t>M200G</t>
  </si>
  <si>
    <t>6940056195524</t>
  </si>
  <si>
    <t>https://item.jd.com/100010892658.html</t>
  </si>
  <si>
    <t>https://detail.tmall.com/item.htm?spm=a1z10.3-b-s.w4011-22664934791.46.248b30f1d7EbG8&amp;id=572161116551&amp;rn=6755c576ac3375223be02523f7cee520&amp;abbucket=19&amp;skuId=4519816911079</t>
  </si>
  <si>
    <t>220070120003718900013</t>
  </si>
  <si>
    <t>雷柏(RAPOO) M550G 多模蓝牙无线鼠标（计价单位：个）黑色</t>
  </si>
  <si>
    <t>M550G</t>
  </si>
  <si>
    <t>6940056196231</t>
  </si>
  <si>
    <t>https://item.jd.com/100013875240.html</t>
  </si>
  <si>
    <t>https://detail.tmall.com/item.htm?spm=a1z10.3-b-s.w4011-22664934791.41.4b6f30f1X1PumZ&amp;id=592264514089&amp;rn=bd15bed10b84f3628668fbcaeff8e35b&amp;abbucket=19&amp;skuId=4388288006304</t>
  </si>
  <si>
    <t>220070120003718900015</t>
  </si>
  <si>
    <t>雷柏(RAPOO) MT550G 多模蓝牙无线鼠标（计价单位：个）黑色</t>
  </si>
  <si>
    <t>MT550G</t>
  </si>
  <si>
    <t>6940056196156</t>
  </si>
  <si>
    <t>https://item.jd.com/100012800850.html</t>
  </si>
  <si>
    <t>https://detail.tmall.com/item.htm?spm=a1z10.3-b-s.w4011-22664934791.41.6dab30f14J5E5e&amp;id=559410762217&amp;rn=a3cd96e0f1f36faa5dc33cc10c908be6&amp;abbucket=19&amp;skuId=4434494233003</t>
  </si>
  <si>
    <t>220070120003718900014</t>
  </si>
  <si>
    <r>
      <rPr>
        <sz val="10"/>
        <rFont val="宋体"/>
        <charset val="0"/>
      </rPr>
      <t>雷柏</t>
    </r>
    <r>
      <rPr>
        <sz val="10"/>
        <rFont val="Arial"/>
        <charset val="0"/>
      </rPr>
      <t xml:space="preserve">(RAPOO) MT750L </t>
    </r>
    <r>
      <rPr>
        <sz val="10"/>
        <rFont val="宋体"/>
        <charset val="0"/>
      </rPr>
      <t>多模蓝牙无线鼠标（计价单位：个）黑色</t>
    </r>
  </si>
  <si>
    <t>MT750L</t>
  </si>
  <si>
    <t>6940056196224</t>
  </si>
  <si>
    <t>https://item.jd.com/100013077446.html</t>
  </si>
  <si>
    <t>https://detail.tmall.com/item.htm?spm=a1z10.3-b-s.w4011-22664934791.44.5bb730f1g6HndN&amp;id=583979624807&amp;rn=ea06dd748171ba0a319594d821d98366&amp;abbucket=19&amp;skuId=4596439859445</t>
  </si>
  <si>
    <t>220070120003718900020</t>
  </si>
  <si>
    <r>
      <rPr>
        <sz val="10"/>
        <rFont val="宋体"/>
        <charset val="0"/>
      </rPr>
      <t>雷柏</t>
    </r>
    <r>
      <rPr>
        <sz val="10"/>
        <color rgb="FFFF0000"/>
        <rFont val="Arial Unicode MS"/>
        <charset val="0"/>
      </rPr>
      <t xml:space="preserve">(RAPOO) </t>
    </r>
    <r>
      <rPr>
        <sz val="10"/>
        <rFont val="Arial"/>
        <charset val="0"/>
      </rPr>
      <t xml:space="preserve">N1600 </t>
    </r>
    <r>
      <rPr>
        <sz val="10"/>
        <rFont val="宋体"/>
        <charset val="0"/>
      </rPr>
      <t>静音版有线办公鼠标（计价单位：个）黑色</t>
    </r>
  </si>
  <si>
    <t>N1600 静音版</t>
  </si>
  <si>
    <t>6970333071067</t>
  </si>
  <si>
    <t>https://product.suning.com/0070088554/602401622.html?safp=d488778a.SFS_10014694.0.3d420a6da8&amp;safc=prd.0.0&amp;safpn=10010</t>
  </si>
  <si>
    <t>https://detail.tmall.com/item.htm?spm=a220m.1000858.1000725.1.2f1c4ceeqe1RjZ&amp;id=546000359171&amp;skuId=4575534330566&amp;areaId=120100&amp;user_id=249789133&amp;cat_id=2&amp;is_b=1&amp;rn=d29d08441f1551fe67b44ff9bfd14d26</t>
  </si>
  <si>
    <t>220070120003718900019</t>
  </si>
  <si>
    <r>
      <rPr>
        <sz val="10"/>
        <rFont val="宋体"/>
        <charset val="0"/>
      </rPr>
      <t>雷柏</t>
    </r>
    <r>
      <rPr>
        <sz val="10"/>
        <rFont val="Arial"/>
        <charset val="0"/>
      </rPr>
      <t xml:space="preserve">(RAPOO) N200 </t>
    </r>
    <r>
      <rPr>
        <sz val="10"/>
        <rFont val="宋体"/>
        <charset val="0"/>
      </rPr>
      <t>有线鼠标（计价单位：个）黑色</t>
    </r>
  </si>
  <si>
    <t>N200 办公</t>
  </si>
  <si>
    <t>6940056185648</t>
  </si>
  <si>
    <t>https://item.jd.com/100001591663.html</t>
  </si>
  <si>
    <t>https://detail.tmall.com/item.htm?spm=a1z10.3-b-s.w4011-22664934791.42.576d30f158BlHr&amp;id=578211586652&amp;rn=da398ace8cdcdf6411aa09f5de55dc57&amp;abbucket=19&amp;skuId=4065822190848</t>
  </si>
  <si>
    <t>220070030002042100031</t>
  </si>
  <si>
    <t>雷克沙 CFast2.0摄像CF卡黑色256G/读速525MB/s 存储卡（计价单位：个）</t>
  </si>
  <si>
    <t>LC256CRBAP3500 256G</t>
  </si>
  <si>
    <t>843367110780</t>
  </si>
  <si>
    <t>https://item.jd.com/7942350.html#crumb-wrap</t>
  </si>
  <si>
    <t>https://product.suning.com/0000000000/11595992150.html#?safp=d488778a.13701.productWrap.97&amp;safc=prd.0.0&amp;safpn=10007&amp;ch=cu</t>
  </si>
  <si>
    <t>220070030002042100046</t>
  </si>
  <si>
    <t>雷克沙(Lexar) LCF128GCRBAP1066 128G/读速160MB/s CF卡（计价单位：个）</t>
  </si>
  <si>
    <t>LCF128GCRBAP1066 128G 读速160MB/s CF卡</t>
  </si>
  <si>
    <t>843367130016</t>
  </si>
  <si>
    <t>https://item.jd.com/7942154.html#crumb-wrap</t>
  </si>
  <si>
    <t>https://detail.tmall.com/item.htm?spm=a1z10.5-b-s.w4011-21347078937.122.5335ee100AuMQE&amp;id=586202758792&amp;rn=5b458065106dbaba214f48554e68aef8&amp;abbucket=20&amp;skuId=4492162603416</t>
  </si>
  <si>
    <t>220070030002042100033</t>
  </si>
  <si>
    <t>雷克沙 LCF256CRBAP1066/CF卡256G/读速160MB/s 存储卡（计价单位：个）</t>
  </si>
  <si>
    <t>LCF256CRBAP1066 256G 读速160MB/s CF卡</t>
  </si>
  <si>
    <t>843367112395</t>
  </si>
  <si>
    <t>https://item.jd.com/7942202.html#crumb-wrap</t>
  </si>
  <si>
    <t>https://product.suning.com/0000000000/11595992137.html#?safp=d488778a.13701.productWrap.72&amp;safc=prd.0.0&amp;safpn=10007&amp;ch=cu</t>
  </si>
  <si>
    <t>220070030002042100050</t>
  </si>
  <si>
    <t>雷克沙(Lexar) LCF32GCRBAP1066 32G/读速160MB/s CF卡（计价单位：个）</t>
  </si>
  <si>
    <t>LCF32GCRBAP1066 32G 读速160MB/s CF卡</t>
  </si>
  <si>
    <t>843367112401</t>
  </si>
  <si>
    <t>https://item.jd.com/8155651.html#crumb-wrap</t>
  </si>
  <si>
    <t>https://detail.tmall.com/item.htm?spm=a1z10.5-b-s.w4011-21347078937.92.5335ee100AuMQE&amp;id=586069993795&amp;rn=5b458065106dbaba214f48554e68aef8&amp;abbucket=20&amp;skuId=4492161735797</t>
  </si>
  <si>
    <t>220070030002042100049</t>
  </si>
  <si>
    <t>雷克沙(Lexar) LCF64GCRBAP1066 64G/读速160MB/s CF卡（计价单位：个）</t>
  </si>
  <si>
    <t>LCF64GCRBAP1066 64G 读速160MB/s CF卡</t>
  </si>
  <si>
    <t>843367112418</t>
  </si>
  <si>
    <t>https://item.jd.com/8155653.html?dist=jd</t>
  </si>
  <si>
    <t>https://detail.tmall.com/item.htm?spm=a1z10.5-b-s.w4011-21347078937.97.5335ee100AuMQE&amp;id=586070529225&amp;rn=5b458065106dbaba214f48554e68aef8&amp;abbucket=20&amp;skuId=4321347773148</t>
  </si>
  <si>
    <t>220070030002042100045</t>
  </si>
  <si>
    <t>雷克沙(Lexar) 633x 64GB TF(MicroSD) 存储卡 (计价单位：个)</t>
  </si>
  <si>
    <t>LSD64GCB1AP633 633x 64GB TF卡</t>
  </si>
  <si>
    <t>843367112982</t>
  </si>
  <si>
    <t>https://item.jd.com/8155707.html#crumb-wrap</t>
  </si>
  <si>
    <t>https://detail.tmall.com/item.htm?spm=a220m.1000858.0.0.2bc9740dHHIg1G&amp;id=586050649274&amp;skuId=4458464534717&amp;areaId=110100&amp;is_b=1&amp;cat_id=2&amp;q=%25C0%25D7%25BF%25CB%25C9%25B3+%25B4%25E6%25B4%25A2%25BF%25A8</t>
  </si>
  <si>
    <t>220070030002042100026</t>
  </si>
  <si>
    <t>雷克沙 LSD64GCRBAP2000R/SD卡64G/读速300MB/s 存储卡（计价单位：个）</t>
  </si>
  <si>
    <t>LSD64GCB2000R 64G 读速300MB/s SD卡</t>
  </si>
  <si>
    <t>843367115198</t>
  </si>
  <si>
    <t>https://item.jd.com/100001194201.html#crumb-wrap</t>
  </si>
  <si>
    <t>https://product.suning.com/0000000000/11594772837.html#?safp=d488778a.13701.productWrap.306&amp;safc=prd.0.0&amp;safpn=10007&amp;ch=cu</t>
  </si>
  <si>
    <t>220070030002042100019</t>
  </si>
  <si>
    <t>雷克沙 LSDM10-128ABCNHE/TF卡128G/读速100MB/s 存储卡（计价单位：个）</t>
  </si>
  <si>
    <t>LSDM10-128ABCNHE 128G 读速100MB/s TF卡</t>
  </si>
  <si>
    <t>843367117376</t>
  </si>
  <si>
    <t>https://item.jd.com/100007354750.html#crumb-wrap</t>
  </si>
  <si>
    <t>https://product.suning.com/0000000000/11583975938.html#?safp=d488778a.13701.productWrap.18&amp;safc=prd.0.0&amp;safpn=10007&amp;ch=cu</t>
  </si>
  <si>
    <t>220070030002042100017</t>
  </si>
  <si>
    <t>雷克沙 LSDM10-32GABCNHE/TF卡32G/读速100MB/s 存储卡（计价单位：个）</t>
  </si>
  <si>
    <t>LSDM10-32GABCNHE 32G 读速100MB/s TF卡</t>
  </si>
  <si>
    <t>843367117338</t>
  </si>
  <si>
    <t>https://item.jd.com/100007354774.html</t>
  </si>
  <si>
    <t>https://product.suning.com/0000000000/11583975936.html?safp=d488778a.13701.productWrap.18&amp;safc=prd.0.0&amp;safpn=10007</t>
  </si>
  <si>
    <t>220070030002042100027</t>
  </si>
  <si>
    <t>雷克沙 LSD128CRBAP2000R/SD卡128G/读速300MB/s 存储卡（计价单位：个）</t>
  </si>
  <si>
    <t>LSD128CB2000R 128G 读速300MB/s</t>
  </si>
  <si>
    <t>843367114818</t>
  </si>
  <si>
    <t>https://item.jd.com/100001540454.html#crumb-wrap</t>
  </si>
  <si>
    <t>https://product.suning.com/0000000000/11594772839.html?safp=d488778a.13701.productWrap.306&amp;safc=prd.0.0&amp;safpn=10007</t>
  </si>
  <si>
    <t>220070030002042100018</t>
  </si>
  <si>
    <t>雷克沙 LSDM10-64GABCNHE/TF卡64G/读速100MB/s 存储卡（计价单位：个）</t>
  </si>
  <si>
    <t>LSDM10-64GABCNHE 64G 读速100MB/s TF卡</t>
  </si>
  <si>
    <t>843367117352</t>
  </si>
  <si>
    <t>https://item.jd.com/100007354764.html#crumb-wrap</t>
  </si>
  <si>
    <t>https://product.suning.com/0000000000/11583975937.html#?safp=d488778a.13701.productWrap.18&amp;safc=prd.0.0&amp;safpn=10007&amp;ch=cu</t>
  </si>
  <si>
    <t>220070030002042100041</t>
  </si>
  <si>
    <t>雷克沙(Lexar) 667x 128GB TF(MicroSD) 存储卡 (计价单位：个)</t>
  </si>
  <si>
    <t>LSDMI128CBCN667N 667x 128GB TF卡</t>
  </si>
  <si>
    <t>843367111848</t>
  </si>
  <si>
    <t>https://item.jd.com/100005623326.html#crumb-wrap</t>
  </si>
  <si>
    <t>https://detail.tmall.com/item.htm?spm=a1z10.3-b-s.w4011-21347078940.94.36494964iyF0SE&amp;id=594174289573&amp;rn=ffb185e87b4712a525dd71a854b5bc5b&amp;abbucket=10&amp;skuId=4291020861370</t>
  </si>
  <si>
    <t>220070030002042100013</t>
  </si>
  <si>
    <t>雷克沙 LSDMI32GABAP633N/TF卡32G/读速95MB/s 存储卡（计价单位：个）</t>
  </si>
  <si>
    <t>LSDMI32GABAP633N 32G 读速95MB/s TF卡</t>
  </si>
  <si>
    <t>843367102594</t>
  </si>
  <si>
    <t>https://item.jd.com/100008638660.html#crumb-wrap</t>
  </si>
  <si>
    <t>https://product.suning.com/0000000000/11583552124.html#?safp=d488778a.13701.productWrap.10&amp;safc=prd.0.0&amp;safpn=10007&amp;ch=cu</t>
  </si>
  <si>
    <t>220070030002042100016</t>
  </si>
  <si>
    <t>雷克沙 LSDMI512BBAP633A/TF卡512G/读速95MB/s 存储卡（计价单位：个）</t>
  </si>
  <si>
    <t>LSDMI512BBCN633N 512G/读速95MB/s TF卡</t>
  </si>
  <si>
    <t>843367120529</t>
  </si>
  <si>
    <t>https://item.jd.com/100001118672.html#crumb-wrap</t>
  </si>
  <si>
    <t>https://product.suning.com/0000000000/11583975925.html#?safp=d488778a.13701.productWrap.10&amp;safc=prd.0.0&amp;safpn=10007&amp;ch=cu</t>
  </si>
  <si>
    <t>220070030002042100014</t>
  </si>
  <si>
    <t>雷克沙 LSDMI64GBBAP633A/TF卡64G/读速95MB/s 存储卡（计价单位：个）</t>
  </si>
  <si>
    <t>LSDMI64GABAP633N 64G 读速95MB/s TF卡</t>
  </si>
  <si>
    <t>843367102617</t>
  </si>
  <si>
    <t>https://item.jd.com/100008966244.html#crumb-wrap</t>
  </si>
  <si>
    <t>https://product.suning.com/0000000000/11583975921.html?safp=d488778a.13701.productWrap.10&amp;safc=prd.0.0&amp;safpn=10007</t>
  </si>
  <si>
    <t>220050030002340800061</t>
  </si>
  <si>
    <t>丽标 30M*6MM  贴纸（计价单位：卷）白色</t>
  </si>
  <si>
    <t>LB-106W 30M*6MM</t>
  </si>
  <si>
    <t>6972333180930</t>
  </si>
  <si>
    <t>https://item.jd.com/100010645404.html</t>
  </si>
  <si>
    <t>https://detail.tmall.com/item.htm?spm=a1z10.5-b-s.w4011-18850680817.97.2d36429etP6hyc&amp;id=576121384985&amp;rn=fa69bf236b051273a8a11514738c1722&amp;abbucket=9&amp;skuId=3793860261851</t>
  </si>
  <si>
    <t>220050030002340800056</t>
  </si>
  <si>
    <t>丽标 30M*6MM 贴纸 （计价单位：卷）黄色</t>
  </si>
  <si>
    <t>LB-106Y 30M*6MM</t>
  </si>
  <si>
    <t>6972333180947</t>
  </si>
  <si>
    <t>https://item.jd.com/100010645410.html</t>
  </si>
  <si>
    <t>https://detail.tmall.com/item.htm?spm=a1z10.5-b-s.w4011-18850680817.97.2d36429etP6hyc&amp;id=576121384985&amp;rn=fa69bf236b051273a8a11514738c1722&amp;abbucket=9&amp;skuId=3793860261852</t>
  </si>
  <si>
    <t>220050030002340800057</t>
  </si>
  <si>
    <t>丽标 30M*9MM 贴纸（计价单位：卷）白色</t>
  </si>
  <si>
    <t>LB-109W 30M*9MM</t>
  </si>
  <si>
    <t>6972333180954</t>
  </si>
  <si>
    <t>https://item.jd.com/100010646856.html</t>
  </si>
  <si>
    <t>https://detail.tmall.com/item.htm?spm=a1z10.5-b-s.w4011-18850680817.97.2d36429etP6hyc&amp;id=576121384985&amp;rn=fa69bf236b051273a8a11514738c1722&amp;abbucket=9&amp;skuId=3793860261848</t>
  </si>
  <si>
    <t>220050030002340800058</t>
  </si>
  <si>
    <t>丽标 30M*9MM  贴纸（计价单位：卷）黄色</t>
  </si>
  <si>
    <t>LB-109Y 30M*9MM</t>
  </si>
  <si>
    <t>6972333180961</t>
  </si>
  <si>
    <t>https://item.jd.com/100010646866.html</t>
  </si>
  <si>
    <t>https://detail.tmall.com/item.htm?spm=a1z10.5-b-s.w4011-18850680817.97.2d36429etP6hyc&amp;id=576121384985&amp;rn=fa69bf236b051273a8a11514738c1722&amp;abbucket=9&amp;skuId=3793860261849</t>
  </si>
  <si>
    <t>220050030002340800059</t>
  </si>
  <si>
    <t>丽标 30M*12MM  贴纸（计价单位：卷）白色</t>
  </si>
  <si>
    <t>LB-112W 30M*12MM</t>
  </si>
  <si>
    <t>6972333180978</t>
  </si>
  <si>
    <t>https://item.jd.com/100005922589.html</t>
  </si>
  <si>
    <t>https://detail.tmall.com/item.htm?spm=a1z10.5-b-s.w4011-18850680817.97.2d36429etP6hyc&amp;id=576121384985&amp;rn=fa69bf236b051273a8a11514738c1722&amp;abbucket=9&amp;skuId=3793860261850</t>
  </si>
  <si>
    <t>220050030002340800060</t>
  </si>
  <si>
    <t>丽标 30M*12MM  贴纸（计价单位：卷）黄色</t>
  </si>
  <si>
    <t>LB-112Y 30M*12MM</t>
  </si>
  <si>
    <t>6972333180985</t>
  </si>
  <si>
    <t>https://item.jd.com/100010646854.html</t>
  </si>
  <si>
    <t>https://detail.tmall.com/item.htm?spm=a1z10.5-b-s.w4011-18850680817.97.2d36429etP6hyc&amp;id=576121384985&amp;rn=fa69bf236b051273a8a11514738c1722&amp;abbucket=9&amp;skuId=3793860261853</t>
  </si>
  <si>
    <t>220070120001671400086</t>
  </si>
  <si>
    <r>
      <rPr>
        <sz val="10"/>
        <rFont val="宋体"/>
        <charset val="0"/>
      </rPr>
      <t>罗技</t>
    </r>
    <r>
      <rPr>
        <sz val="10"/>
        <rFont val="Arial"/>
        <charset val="0"/>
      </rPr>
      <t xml:space="preserve"> B100 </t>
    </r>
    <r>
      <rPr>
        <sz val="10"/>
        <rFont val="宋体"/>
        <charset val="0"/>
      </rPr>
      <t>有线鼠标企业版（计价单位：个）黑色</t>
    </r>
  </si>
  <si>
    <t>B100 企业版</t>
  </si>
  <si>
    <t>6920377909086</t>
  </si>
  <si>
    <t>https://product.suning.com/0000000000/11725786405.html?safp=d488778a.13701.productWrap.2&amp;safc=prd.0.0&amp;safpn=10007</t>
  </si>
  <si>
    <t>https://detail.tmall.com/item.htm?spm=a220m.1000858.0.0.513d33b4iXhdYp&amp;id=589727390654&amp;skuId=4034564709263&amp;is_b=1&amp;cat_id=2&amp;q=b100</t>
  </si>
  <si>
    <t>220070120001671400087</t>
  </si>
  <si>
    <r>
      <rPr>
        <sz val="10"/>
        <rFont val="宋体"/>
        <charset val="0"/>
      </rPr>
      <t>罗技</t>
    </r>
    <r>
      <rPr>
        <sz val="10"/>
        <rFont val="Arial"/>
        <charset val="0"/>
      </rPr>
      <t xml:space="preserve"> B220 </t>
    </r>
    <r>
      <rPr>
        <sz val="10"/>
        <rFont val="宋体"/>
        <charset val="0"/>
      </rPr>
      <t>无线静音鼠标企业版（计价单位：个）黑色</t>
    </r>
  </si>
  <si>
    <t>B220</t>
  </si>
  <si>
    <t>6920377909307</t>
  </si>
  <si>
    <t>https://item.jd.com/100001919636.html</t>
  </si>
  <si>
    <t>https://detail.tmall.com/item.htm?spm=a1z10.3-b-s.w4011-14954930169.39.167f68257CECyi&amp;id=611607739184&amp;rn=0d6ec0214790c8a59dbc7e076f47d856&amp;abbucket=19&amp;skuId=4304950437076</t>
  </si>
  <si>
    <t>220070120001671400088</t>
  </si>
  <si>
    <t>罗技 B330 无线静音鼠标企业版（计价单位：个）黑色</t>
  </si>
  <si>
    <t>B330 企业版</t>
  </si>
  <si>
    <t>6920377909093</t>
  </si>
  <si>
    <t>https://item.jd.com/100000722789.html</t>
  </si>
  <si>
    <t>https://detail.tmall.com/item.htm?spm=a1z10.3-b-s.w4011-14954930169.39.399268252nJZpL&amp;id=611497467844&amp;rn=37084d1dba4ac8dabc1a28d39bf88b33&amp;abbucket=19&amp;skuId=4471226206350</t>
  </si>
  <si>
    <t>220050030003715100321</t>
  </si>
  <si>
    <t>普贴(PUTY) C290*100CR/RF 色带(计价单位：卷)</t>
  </si>
  <si>
    <t>C290*100CR/RF</t>
  </si>
  <si>
    <t>6972118563835</t>
  </si>
  <si>
    <t>https://item.jd.com/100010803368.html</t>
  </si>
  <si>
    <t>https://detail.tmall.com/item.htm?spm=a220m.1000858.1000725.131.117b2b11y6nKXz&amp;id=607557162397&amp;skuId=4260925204578&amp;areaId=320100&amp;user_id=3847819551&amp;cat_id=2&amp;is_b=1&amp;rn=b6d63939635c5af0839f524ed977c0bd</t>
  </si>
  <si>
    <t>220070120003723900018</t>
  </si>
  <si>
    <r>
      <rPr>
        <sz val="10"/>
        <rFont val="宋体"/>
        <charset val="0"/>
      </rPr>
      <t>山业</t>
    </r>
    <r>
      <rPr>
        <sz val="10"/>
        <rFont val="Arial"/>
        <charset val="0"/>
      </rPr>
      <t xml:space="preserve">(SANWA SUPPLY) GMA092SR </t>
    </r>
    <r>
      <rPr>
        <sz val="10"/>
        <rFont val="宋体"/>
        <charset val="0"/>
      </rPr>
      <t>无线鼠标</t>
    </r>
    <r>
      <rPr>
        <sz val="10"/>
        <rFont val="Arial"/>
        <charset val="0"/>
      </rPr>
      <t xml:space="preserve"> (</t>
    </r>
    <r>
      <rPr>
        <sz val="10"/>
        <rFont val="宋体"/>
        <charset val="0"/>
      </rPr>
      <t>计价单位：只</t>
    </r>
    <r>
      <rPr>
        <sz val="10"/>
        <rFont val="Arial"/>
        <charset val="0"/>
      </rPr>
      <t xml:space="preserve">) </t>
    </r>
    <r>
      <rPr>
        <sz val="10"/>
        <rFont val="宋体"/>
        <charset val="0"/>
      </rPr>
      <t>红色</t>
    </r>
  </si>
  <si>
    <t>GMA092SR</t>
  </si>
  <si>
    <t>6972349540292</t>
  </si>
  <si>
    <t>https://item.jd.com/68302963546.html</t>
  </si>
  <si>
    <t>https://detail.tmall.com/item.htm?spm=a220m.1000858.1000725.2.2a281c4azYd4X1&amp;id=613555352612&amp;skuId=4324612969421&amp;user_id=857028871&amp;cat_id=2&amp;is_b=1&amp;rn=500ffc687c8bb82399e669c2b85db319</t>
  </si>
  <si>
    <t>220070120003723900019</t>
  </si>
  <si>
    <r>
      <rPr>
        <sz val="10"/>
        <rFont val="宋体"/>
        <charset val="0"/>
      </rPr>
      <t>山业</t>
    </r>
    <r>
      <rPr>
        <sz val="10"/>
        <rFont val="Arial"/>
        <charset val="0"/>
      </rPr>
      <t xml:space="preserve">(SANWA SUPPLY) GMA092SS  </t>
    </r>
    <r>
      <rPr>
        <sz val="10"/>
        <rFont val="宋体"/>
        <charset val="0"/>
      </rPr>
      <t>无线鼠标</t>
    </r>
    <r>
      <rPr>
        <sz val="10"/>
        <rFont val="Arial"/>
        <charset val="0"/>
      </rPr>
      <t xml:space="preserve"> (</t>
    </r>
    <r>
      <rPr>
        <sz val="10"/>
        <rFont val="宋体"/>
        <charset val="0"/>
      </rPr>
      <t>计价单位：只</t>
    </r>
    <r>
      <rPr>
        <sz val="10"/>
        <rFont val="Arial"/>
        <charset val="0"/>
      </rPr>
      <t xml:space="preserve">) </t>
    </r>
    <r>
      <rPr>
        <sz val="10"/>
        <rFont val="宋体"/>
        <charset val="0"/>
      </rPr>
      <t>银灰色</t>
    </r>
  </si>
  <si>
    <t>GMA092SS</t>
  </si>
  <si>
    <t>6972349540285</t>
  </si>
  <si>
    <t>https://detail.tmall.com/item.htm?spm=a220m.1000858.1000725.2.2a281c4azYd4X1&amp;id=613555352612&amp;skuId=4324612969420&amp;user_id=857028871&amp;cat_id=2&amp;is_b=1&amp;rn=500ffc687c8bb82399e669c2b85db319</t>
  </si>
  <si>
    <t>220070030003369199485</t>
  </si>
  <si>
    <r>
      <rPr>
        <sz val="10"/>
        <rFont val="宋体"/>
        <charset val="0"/>
      </rPr>
      <t>闪迪</t>
    </r>
    <r>
      <rPr>
        <sz val="10"/>
        <rFont val="Arial"/>
        <charset val="0"/>
      </rPr>
      <t>(SanDisk) SDSQQNR-032G-ZN6IA 32G/</t>
    </r>
    <r>
      <rPr>
        <sz val="10"/>
        <rFont val="宋体"/>
        <charset val="0"/>
      </rPr>
      <t>适用行车记录仪</t>
    </r>
    <r>
      <rPr>
        <sz val="10"/>
        <rFont val="Arial"/>
        <charset val="0"/>
      </rPr>
      <t xml:space="preserve"> TF</t>
    </r>
    <r>
      <rPr>
        <sz val="10"/>
        <rFont val="宋体"/>
        <charset val="0"/>
      </rPr>
      <t>卡（计价单位：个）白色</t>
    </r>
  </si>
  <si>
    <t>SDSQQNR-032G-ZN6IA 32G 适用行车记录仪 TF卡</t>
  </si>
  <si>
    <t>619659173074</t>
  </si>
  <si>
    <t>https://item.jd.com/100005094382.html#crumb-wrap</t>
  </si>
  <si>
    <t>https://detail.tmall.com/item.htm?spm=a220m.1000858.1000725.1.34d47eadcKoFCX&amp;id=527347615672&amp;skuId=4319439221560&amp;areaId=330200&amp;user_id=2340934754&amp;cat_id=2&amp;is_b=1&amp;rn=aa69b914872e2813e54ba26c45a30a79</t>
  </si>
  <si>
    <t>220070030003369199486</t>
  </si>
  <si>
    <t>闪迪(SanDisk) SDSQQNR-064G-ZN6IA 64G/适用行车记录仪 TF卡（计价单位：个）白色</t>
  </si>
  <si>
    <t>SDSQQNR-064G-ZN6IA 64G 适用行车记录仪 TF卡</t>
  </si>
  <si>
    <t>619659173098</t>
  </si>
  <si>
    <t>https://item.jd.com/100005094380.html#crumb-wrap</t>
  </si>
  <si>
    <t>https://detail.tmall.com/item.htm?spm=a1z10.3-b-s.w4011-15493431758.40.56b61bacz1p3Bp&amp;id=527397393254&amp;rn=8e6eab90dc9b28bbf28261e2963e72f1&amp;abbucket=3&amp;sku_properties=5919063:3266779</t>
  </si>
  <si>
    <t>220070030003369199487</t>
  </si>
  <si>
    <t>闪迪(SanDisk) SDSQQNR-128G-ZN6IA 128G/适用行车记录仪 TF卡（计价单位：个）白色</t>
  </si>
  <si>
    <t>SDSQQNR-128G-ZN6IA 128G 适用行车记录仪 TF卡</t>
  </si>
  <si>
    <t>619659173111</t>
  </si>
  <si>
    <t>https://item.jd.com/100005094374.html#crumb-wrap</t>
  </si>
  <si>
    <t>https://detail.tmall.com/item.htm?spm=a1z10.3-b-s.w4011-15493431758.40.7a021bacfVmTvm&amp;id=592318707749&amp;rn=36dfee497248fe18190f3a5cb3dcf97d&amp;abbucket=3&amp;sku_properties=5919063:3266779</t>
  </si>
  <si>
    <t>220070030003369199488</t>
  </si>
  <si>
    <t>闪迪(SanDisk) SDSQQNR-256G-ZN6IA 256G/适用行车记录仪 TF卡（计价单位：个）白色</t>
  </si>
  <si>
    <t>SDSQQNR-256G-ZN6IA 256G 适用行车记录仪 TF卡</t>
  </si>
  <si>
    <t>619659173234</t>
  </si>
  <si>
    <t>https://item.jd.com/100005094358.html#crumb-wrap</t>
  </si>
  <si>
    <t>https://detail.tmall.com/item.htm?spm=a1z10.3-b-s.w4011-15493431758.40.382e1bacKBeAGC&amp;id=591994857197&amp;rn=7e38c952bc6bae52f1b679f25c039def&amp;abbucket=3&amp;skuId=4400374288404</t>
  </si>
  <si>
    <t>220070030003369199490</t>
  </si>
  <si>
    <r>
      <rPr>
        <sz val="10"/>
        <rFont val="宋体"/>
        <charset val="0"/>
      </rPr>
      <t>闪迪</t>
    </r>
    <r>
      <rPr>
        <sz val="10"/>
        <rFont val="Arial"/>
        <charset val="0"/>
      </rPr>
      <t>(SanDisk) SDSQXCZ-256G-ZN6MA 256G/</t>
    </r>
    <r>
      <rPr>
        <sz val="10"/>
        <rFont val="宋体"/>
        <charset val="0"/>
      </rPr>
      <t>读取</t>
    </r>
    <r>
      <rPr>
        <sz val="10"/>
        <rFont val="Arial"/>
        <charset val="0"/>
      </rPr>
      <t>170MB/s TF</t>
    </r>
    <r>
      <rPr>
        <sz val="10"/>
        <rFont val="宋体"/>
        <charset val="0"/>
      </rPr>
      <t>存储卡（计价单位：个）</t>
    </r>
  </si>
  <si>
    <t>SDSQXCZ-256G-ZN6MA 256G 读取170MB/s</t>
  </si>
  <si>
    <t>619659167844</t>
  </si>
  <si>
    <t>https://item.jd.com/100000384093.html#crumb-wrap</t>
  </si>
  <si>
    <t>https://detail.tmall.com/item.htm?spm=a220m.1000858.1000725.1.6d564eabWIeXZG&amp;id=579125364405&amp;skuId=4609578619105&amp;areaId=120100&amp;user_id=2340934754&amp;cat_id=2&amp;is_b=1&amp;rn=c2769f48511b5bdb87c95051b89d01ec</t>
  </si>
  <si>
    <t>220050030002340900096</t>
  </si>
  <si>
    <r>
      <rPr>
        <sz val="10"/>
        <rFont val="宋体"/>
        <charset val="0"/>
      </rPr>
      <t>硕方</t>
    </r>
    <r>
      <rPr>
        <sz val="10"/>
        <rFont val="Arial"/>
        <charset val="0"/>
      </rPr>
      <t xml:space="preserve"> TP-L062W  16m  </t>
    </r>
    <r>
      <rPr>
        <sz val="10"/>
        <rFont val="宋体"/>
        <charset val="0"/>
      </rPr>
      <t>贴纸（计价单位：卷）白色</t>
    </r>
  </si>
  <si>
    <t>TP-L062W 16m</t>
  </si>
  <si>
    <t>6972346870804</t>
  </si>
  <si>
    <t>https://item.jd.com/7517882.html#crumb-wrap</t>
  </si>
  <si>
    <t>https://detail.tmall.com/item.htm?spm=a1z10.5-b.w4011-18144904166.82.70111010iMFpSs&amp;id=566761835249&amp;rn=c523db557f459da6e565761a8d5252d3&amp;abbucket=1&amp;skuId=3766928275170</t>
  </si>
  <si>
    <t>220050030002340900095</t>
  </si>
  <si>
    <r>
      <rPr>
        <sz val="10"/>
        <rFont val="宋体"/>
        <charset val="0"/>
      </rPr>
      <t>硕方</t>
    </r>
    <r>
      <rPr>
        <sz val="10"/>
        <rFont val="Arial"/>
        <charset val="0"/>
      </rPr>
      <t xml:space="preserve"> TP-L062Y  16m  </t>
    </r>
    <r>
      <rPr>
        <sz val="10"/>
        <rFont val="宋体"/>
        <charset val="0"/>
      </rPr>
      <t>贴纸（计价单位：卷）黄色</t>
    </r>
  </si>
  <si>
    <t>TP-L062Y 16m</t>
  </si>
  <si>
    <t>6972346870811</t>
  </si>
  <si>
    <t>https://item.jd.com/7517884.html#crumb-wrap</t>
  </si>
  <si>
    <t>https://detail.tmall.com/item.htm?spm=a1z10.5-b.w4011-18144904166.82.70111010iMFpSs&amp;id=566761835249&amp;rn=c523db557f459da6e565761a8d5252d3&amp;abbucket=1&amp;skuId=3766928275171</t>
  </si>
  <si>
    <t>220050030002340900093</t>
  </si>
  <si>
    <r>
      <rPr>
        <sz val="10"/>
        <rFont val="宋体"/>
        <charset val="0"/>
      </rPr>
      <t>硕方</t>
    </r>
    <r>
      <rPr>
        <sz val="10"/>
        <rFont val="Arial"/>
        <charset val="0"/>
      </rPr>
      <t xml:space="preserve"> TP-L092W  16m  </t>
    </r>
    <r>
      <rPr>
        <sz val="10"/>
        <rFont val="宋体"/>
        <charset val="0"/>
      </rPr>
      <t>贴纸（计价单位：卷）白色</t>
    </r>
  </si>
  <si>
    <t>TP-L092W  16m</t>
  </si>
  <si>
    <t>6972346870835</t>
  </si>
  <si>
    <t>https://item.jd.com/40956645480.html#crumb-wrap</t>
  </si>
  <si>
    <t>https://detail.tmall.com/item.htm?spm=a1z10.5-b.w4011-18144904166.82.70111010iMFpSs&amp;id=566761835249&amp;rn=c523db557f459da6e565761a8d5252d3&amp;abbucket=1&amp;skuId=3766928275173</t>
  </si>
  <si>
    <t>220050030002340900094</t>
  </si>
  <si>
    <r>
      <rPr>
        <sz val="10"/>
        <rFont val="宋体"/>
        <charset val="0"/>
      </rPr>
      <t>硕方</t>
    </r>
    <r>
      <rPr>
        <sz val="10"/>
        <rFont val="Arial"/>
        <charset val="0"/>
      </rPr>
      <t xml:space="preserve"> TP-L092Y  16m  </t>
    </r>
    <r>
      <rPr>
        <sz val="10"/>
        <rFont val="宋体"/>
        <charset val="0"/>
      </rPr>
      <t>贴纸（计价单位：卷）黄色</t>
    </r>
  </si>
  <si>
    <t>TP-L092Y 16m</t>
  </si>
  <si>
    <t>6972346870842</t>
  </si>
  <si>
    <t>https://item.jd.com/40956645479.html#crumb-wrap</t>
  </si>
  <si>
    <t>https://detail.tmall.com/item.htm?spm=a1z10.5-b.w4011-18144904166.82.70111010iMFpSs&amp;id=566761835249&amp;rn=c523db557f459da6e565761a8d5252d3&amp;abbucket=1&amp;skuId=3766928275174</t>
  </si>
  <si>
    <t>220070030001643799450</t>
  </si>
  <si>
    <r>
      <rPr>
        <sz val="10"/>
        <rFont val="宋体"/>
        <charset val="0"/>
      </rPr>
      <t>索尼</t>
    </r>
    <r>
      <rPr>
        <sz val="10"/>
        <rFont val="Arial"/>
        <charset val="0"/>
      </rPr>
      <t>(SONY) SF-64UY3 64G/</t>
    </r>
    <r>
      <rPr>
        <sz val="10"/>
        <rFont val="宋体"/>
        <charset val="0"/>
      </rPr>
      <t>读取速度</t>
    </r>
    <r>
      <rPr>
        <sz val="10"/>
        <rFont val="Arial"/>
        <charset val="0"/>
      </rPr>
      <t>90MB/S  SD</t>
    </r>
    <r>
      <rPr>
        <sz val="10"/>
        <rFont val="宋体"/>
        <charset val="0"/>
      </rPr>
      <t>卡（计价单位：个）</t>
    </r>
  </si>
  <si>
    <t>SF-64UY3 读取速度90MB/s</t>
  </si>
  <si>
    <t>4548736034693</t>
  </si>
  <si>
    <t>https://item.jd.com/7361135.html?jd_pop=cd23a8a7-3e85-43cd-9453-2c6cdce1e0e3&amp;abt=3</t>
  </si>
  <si>
    <t>https://detail.tmall.com/item.htm?spm=a1z10.3-b-s.w4011-15102841587.313.17284052gC2rzv&amp;id=524753197248&amp;rn=2562213095fc23082bcfc47e8ce61ec3&amp;abbucket=3&amp;skuId=3340237944450</t>
  </si>
  <si>
    <t>220050030003021500297</t>
  </si>
  <si>
    <t>伟文（wewin） CE50-80-150(427)/H 打印纸(计价单位：卷)</t>
  </si>
  <si>
    <t>CE50-80-150(427)/H  150片/卷</t>
  </si>
  <si>
    <t>6970308185911</t>
  </si>
  <si>
    <t>https://item.jd.com/100006017140.html</t>
  </si>
  <si>
    <t>https://product.suning.com/0000000000/11261587305.html?safp=d488778a.13701.productWrap.2&amp;safc=prd.3.ssdsn_pic01-1_jz</t>
  </si>
  <si>
    <t>220050030003021500367</t>
  </si>
  <si>
    <r>
      <rPr>
        <sz val="10"/>
        <rFont val="宋体"/>
        <charset val="0"/>
      </rPr>
      <t>伟文</t>
    </r>
    <r>
      <rPr>
        <sz val="10"/>
        <rFont val="Arial"/>
        <charset val="0"/>
      </rPr>
      <t xml:space="preserve">(wewin) PL50-30-450/H </t>
    </r>
    <r>
      <rPr>
        <sz val="10"/>
        <rFont val="宋体"/>
        <charset val="0"/>
      </rPr>
      <t>打印标签纸</t>
    </r>
    <r>
      <rPr>
        <sz val="10"/>
        <rFont val="Arial"/>
        <charset val="0"/>
      </rPr>
      <t xml:space="preserve"> (</t>
    </r>
    <r>
      <rPr>
        <sz val="10"/>
        <rFont val="宋体"/>
        <charset val="0"/>
      </rPr>
      <t>计价单位</t>
    </r>
    <r>
      <rPr>
        <sz val="10"/>
        <rFont val="Arial"/>
        <charset val="0"/>
      </rPr>
      <t>:</t>
    </r>
    <r>
      <rPr>
        <sz val="10"/>
        <rFont val="宋体"/>
        <charset val="0"/>
      </rPr>
      <t>卷</t>
    </r>
    <r>
      <rPr>
        <sz val="10"/>
        <rFont val="Arial"/>
        <charset val="0"/>
      </rPr>
      <t>)</t>
    </r>
  </si>
  <si>
    <t>PL50-30-450/H 450片/卷</t>
  </si>
  <si>
    <t>6970308189476</t>
  </si>
  <si>
    <t>https://item.jd.com/100008574406.html</t>
  </si>
  <si>
    <t>https://detail.tmall.com/item.htm?spm=a220m.1000858.1000725.1.44251234v9CDPw&amp;id=602343587442&amp;skuId=4395446471839&amp;user_id=3681060872&amp;cat_id=2&amp;is_b=1&amp;rn=b57b74c0c3b20e9a6d086c070a55bfb6</t>
  </si>
  <si>
    <t>220050030003021500344</t>
  </si>
  <si>
    <t>伟文（wewin）PL50-30-450/H 50mm*30mm  450片/卷 标签 (计价单位：卷) 白色</t>
  </si>
  <si>
    <t>PL50-30-450/H 50mm*30mm  450片/卷</t>
  </si>
  <si>
    <t>https://product.suning.com/0000000000/11663848518.html?safp=d488778a.13701.productWrap.2&amp;safc=prd.0.0&amp;safpn=10007</t>
  </si>
  <si>
    <t>220050030003021500345</t>
  </si>
  <si>
    <t>伟文（wewin）PL50-80-150/H 50mm*80mm  150片/卷 标签 (计价单位：卷) 白色</t>
  </si>
  <si>
    <t>PL50-80-150/H 50mm*80mm 150片/卷</t>
  </si>
  <si>
    <t>6970308189469</t>
  </si>
  <si>
    <t>https://item.jd.com/100008575552.html</t>
  </si>
  <si>
    <t>https://product.suning.com/0000000000/11663848490.html?safp=d488778a.13701.productWrap.2&amp;safc=prd.0.0&amp;safpn=10007</t>
  </si>
  <si>
    <t>220050034a8ee20400008</t>
  </si>
  <si>
    <r>
      <rPr>
        <sz val="10"/>
        <rFont val="宋体"/>
        <charset val="0"/>
      </rPr>
      <t>熹辰（</t>
    </r>
    <r>
      <rPr>
        <sz val="10"/>
        <rFont val="Arial"/>
        <charset val="0"/>
      </rPr>
      <t>XICHEN</t>
    </r>
    <r>
      <rPr>
        <sz val="10"/>
        <rFont val="宋体"/>
        <charset val="0"/>
      </rPr>
      <t>）</t>
    </r>
    <r>
      <rPr>
        <sz val="10"/>
        <rFont val="Arial"/>
        <charset val="0"/>
      </rPr>
      <t xml:space="preserve">D-WT220 </t>
    </r>
    <r>
      <rPr>
        <sz val="10"/>
        <rFont val="宋体"/>
        <charset val="0"/>
      </rPr>
      <t>胶贴</t>
    </r>
    <r>
      <rPr>
        <sz val="10"/>
        <rFont val="Arial"/>
        <charset val="0"/>
      </rPr>
      <t xml:space="preserve"> 220mm*20m</t>
    </r>
    <r>
      <rPr>
        <sz val="10"/>
        <rFont val="宋体"/>
        <charset val="0"/>
      </rPr>
      <t>（计量单位：卷）白</t>
    </r>
  </si>
  <si>
    <t>熹辰</t>
  </si>
  <si>
    <t>D-WT220 220mm*20m</t>
  </si>
  <si>
    <t>6972312421054</t>
  </si>
  <si>
    <t>https://item.jd.com/100007131065.html</t>
  </si>
  <si>
    <t>https://item.gome.com.cn/9140168822-1130759493.html</t>
  </si>
  <si>
    <t>220230160002028300237</t>
  </si>
  <si>
    <r>
      <rPr>
        <sz val="10"/>
        <rFont val="宋体"/>
        <charset val="134"/>
      </rPr>
      <t>洁柔</t>
    </r>
    <r>
      <rPr>
        <sz val="10"/>
        <rFont val="Arial"/>
        <charset val="134"/>
      </rPr>
      <t>(C&amp;S) JJ203-05 120g4</t>
    </r>
    <r>
      <rPr>
        <sz val="10"/>
        <rFont val="宋体"/>
        <charset val="134"/>
      </rPr>
      <t>层卷纸</t>
    </r>
    <r>
      <rPr>
        <sz val="10"/>
        <rFont val="Arial"/>
        <charset val="134"/>
      </rPr>
      <t xml:space="preserve"> 30</t>
    </r>
    <r>
      <rPr>
        <sz val="10"/>
        <rFont val="宋体"/>
        <charset val="134"/>
      </rPr>
      <t>卷</t>
    </r>
    <r>
      <rPr>
        <sz val="10"/>
        <rFont val="Arial"/>
        <charset val="134"/>
      </rPr>
      <t>/</t>
    </r>
    <r>
      <rPr>
        <sz val="10"/>
        <rFont val="宋体"/>
        <charset val="134"/>
      </rPr>
      <t>箱（计价单位：箱）</t>
    </r>
  </si>
  <si>
    <r>
      <rPr>
        <sz val="10"/>
        <rFont val="宋体"/>
        <charset val="134"/>
      </rPr>
      <t>洁柔（</t>
    </r>
    <r>
      <rPr>
        <sz val="10"/>
        <rFont val="Arial"/>
        <charset val="134"/>
      </rPr>
      <t>C&amp;S</t>
    </r>
    <r>
      <rPr>
        <sz val="10"/>
        <rFont val="宋体"/>
        <charset val="134"/>
      </rPr>
      <t>）</t>
    </r>
  </si>
  <si>
    <t>JJ203-05 120g4层 30卷/箱</t>
  </si>
  <si>
    <t>6914068027654</t>
  </si>
  <si>
    <t>生活用纸</t>
  </si>
  <si>
    <t>https://item.jd.com/100001649487.html</t>
  </si>
  <si>
    <t>https://detail.tmall.com/item.htm?spm=a1z10.3-b-s.w4011-14470062504.109.551c3561ECatyh&amp;id=585619891619&amp;rn=5fc8c8c4c24ee2531ed59bd90af6e5bd&amp;abbucket=13</t>
  </si>
  <si>
    <t>22003012f39f309200028</t>
  </si>
  <si>
    <r>
      <rPr>
        <sz val="10"/>
        <rFont val="宋体"/>
        <charset val="134"/>
      </rPr>
      <t>智通</t>
    </r>
    <r>
      <rPr>
        <sz val="10"/>
        <rFont val="Arial"/>
        <charset val="134"/>
      </rPr>
      <t xml:space="preserve">(ZT) ZT-047-F </t>
    </r>
    <r>
      <rPr>
        <sz val="10"/>
        <rFont val="宋体"/>
        <charset val="134"/>
      </rPr>
      <t>标准版</t>
    </r>
    <r>
      <rPr>
        <sz val="10"/>
        <rFont val="Arial"/>
        <charset val="134"/>
      </rPr>
      <t xml:space="preserve"> </t>
    </r>
    <r>
      <rPr>
        <sz val="10"/>
        <rFont val="宋体"/>
        <charset val="134"/>
      </rPr>
      <t>打印量</t>
    </r>
    <r>
      <rPr>
        <sz val="10"/>
        <rFont val="Arial"/>
        <charset val="134"/>
      </rPr>
      <t>1600</t>
    </r>
    <r>
      <rPr>
        <sz val="10"/>
        <rFont val="宋体"/>
        <charset val="134"/>
      </rPr>
      <t>页</t>
    </r>
    <r>
      <rPr>
        <sz val="10"/>
        <rFont val="Arial"/>
        <charset val="134"/>
      </rPr>
      <t xml:space="preserve"> </t>
    </r>
    <r>
      <rPr>
        <sz val="10"/>
        <rFont val="宋体"/>
        <charset val="134"/>
      </rPr>
      <t>适用</t>
    </r>
    <r>
      <rPr>
        <sz val="10"/>
        <rFont val="Arial"/>
        <charset val="134"/>
      </rPr>
      <t xml:space="preserve">Canon LBP112 mf112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</si>
  <si>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r>
      <rPr>
        <sz val="10"/>
        <rFont val="宋体"/>
        <charset val="134"/>
      </rPr>
      <t>智通</t>
    </r>
    <r>
      <rPr>
        <sz val="10"/>
        <rFont val="Arial"/>
        <charset val="134"/>
      </rPr>
      <t>(ZT)</t>
    </r>
  </si>
  <si>
    <t>ZT-047-F 标准版 打印量1600页</t>
  </si>
  <si>
    <t>6939869130259</t>
  </si>
  <si>
    <t>硒鼓</t>
  </si>
  <si>
    <t>https://item.jd.com/100006110789.html</t>
  </si>
  <si>
    <t>https://product.suning.com/0000000000/12112101175.html</t>
  </si>
  <si>
    <t>22003012f39f309200029</t>
  </si>
  <si>
    <r>
      <rPr>
        <sz val="10"/>
        <rFont val="宋体"/>
        <charset val="134"/>
      </rPr>
      <t>智通</t>
    </r>
    <r>
      <rPr>
        <sz val="10"/>
        <rFont val="Arial"/>
        <charset val="134"/>
      </rPr>
      <t xml:space="preserve">(ZT) ZT-D112S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Samsung MX M2023 M2029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</si>
  <si>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ZT-D112S 标准版 打印量1500页</t>
  </si>
  <si>
    <t>6939869130242</t>
  </si>
  <si>
    <t>https://item.jd.com/100011021040.html</t>
  </si>
  <si>
    <t>https://product.suning.com/0000000000/12112075655.html</t>
  </si>
  <si>
    <t>22003012f39f309200030</t>
  </si>
  <si>
    <r>
      <rPr>
        <sz val="10"/>
        <rFont val="宋体"/>
        <charset val="134"/>
      </rPr>
      <t>智通</t>
    </r>
    <r>
      <rPr>
        <sz val="10"/>
        <rFont val="Arial"/>
        <charset val="134"/>
      </rPr>
      <t xml:space="preserve">(ZT) ZT-2325/2312-F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Brother 7180 7080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</si>
  <si>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ZT-2325/2312-F 高容 打印量2600页</t>
  </si>
  <si>
    <t>6939869129710</t>
  </si>
  <si>
    <t>https://item.jd.com/100006110845.html</t>
  </si>
  <si>
    <t>https://product.suning.com/0000000000/12112052205.html</t>
  </si>
  <si>
    <t>22003012f39f309200031</t>
  </si>
  <si>
    <r>
      <rPr>
        <sz val="10"/>
        <rFont val="宋体"/>
        <charset val="134"/>
      </rPr>
      <t>智通</t>
    </r>
    <r>
      <rPr>
        <sz val="10"/>
        <rFont val="Arial"/>
        <charset val="134"/>
      </rPr>
      <t xml:space="preserve">(ZT) ZT-2350-FD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Brother 7180 7080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</si>
  <si>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ZT-2350-FD 标准版 打印量12000页</t>
  </si>
  <si>
    <t>6939869129581</t>
  </si>
  <si>
    <t>https://item.jd.com/100006110807.html</t>
  </si>
  <si>
    <t>https://product.suning.com/0000000000/12112052207.html</t>
  </si>
  <si>
    <t>22003012f39f309200032</t>
  </si>
  <si>
    <r>
      <rPr>
        <sz val="10"/>
        <rFont val="宋体"/>
        <charset val="134"/>
      </rPr>
      <t>智通</t>
    </r>
    <r>
      <rPr>
        <sz val="10"/>
        <rFont val="Arial"/>
        <charset val="134"/>
      </rPr>
      <t xml:space="preserve">(ZT) ZT-333-F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Lenovo LJ3303DN LJ3803DN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</si>
  <si>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ZT-333-F 标准版 打印量3000页</t>
  </si>
  <si>
    <t>6939869130334</t>
  </si>
  <si>
    <t>https://item.jd.com/100011020986.html</t>
  </si>
  <si>
    <t>https://product.suning.com/0000000000/12112052092.html</t>
  </si>
  <si>
    <t>22003012f39f309200033</t>
  </si>
  <si>
    <r>
      <rPr>
        <sz val="10"/>
        <rFont val="宋体"/>
        <charset val="134"/>
      </rPr>
      <t>智通</t>
    </r>
    <r>
      <rPr>
        <sz val="10"/>
        <rFont val="Arial"/>
        <charset val="134"/>
      </rPr>
      <t xml:space="preserve">(ZT) ZT-3435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Xerox Phaser 3435D/DN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</si>
  <si>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ZT-3435 标准版 打印量10000页</t>
  </si>
  <si>
    <t>6939869130396</t>
  </si>
  <si>
    <t>https://item.jd.com/100006110853.html</t>
  </si>
  <si>
    <t>https://product.suning.com/0000000000/12112052101.html</t>
  </si>
  <si>
    <t>22003012f39f309200034</t>
  </si>
  <si>
    <r>
      <rPr>
        <sz val="10"/>
        <rFont val="宋体"/>
        <charset val="134"/>
      </rPr>
      <t>智通</t>
    </r>
    <r>
      <rPr>
        <sz val="10"/>
        <rFont val="Arial"/>
        <charset val="134"/>
      </rPr>
      <t xml:space="preserve">(ZT) ZT-CF218A-F </t>
    </r>
    <r>
      <rPr>
        <sz val="10"/>
        <rFont val="宋体"/>
        <charset val="134"/>
      </rPr>
      <t>标准版</t>
    </r>
    <r>
      <rPr>
        <sz val="10"/>
        <rFont val="Arial"/>
        <charset val="134"/>
      </rPr>
      <t xml:space="preserve"> </t>
    </r>
    <r>
      <rPr>
        <sz val="10"/>
        <rFont val="宋体"/>
        <charset val="134"/>
      </rPr>
      <t>打印量</t>
    </r>
    <r>
      <rPr>
        <sz val="10"/>
        <rFont val="Arial"/>
        <charset val="134"/>
      </rPr>
      <t>1600</t>
    </r>
    <r>
      <rPr>
        <sz val="10"/>
        <rFont val="宋体"/>
        <charset val="134"/>
      </rPr>
      <t>页</t>
    </r>
    <r>
      <rPr>
        <sz val="10"/>
        <rFont val="Arial"/>
        <charset val="134"/>
      </rPr>
      <t xml:space="preserve"> </t>
    </r>
    <r>
      <rPr>
        <sz val="10"/>
        <rFont val="宋体"/>
        <charset val="134"/>
      </rPr>
      <t>适用</t>
    </r>
    <r>
      <rPr>
        <sz val="10"/>
        <rFont val="Arial"/>
        <charset val="134"/>
      </rPr>
      <t xml:space="preserve">HP M104 MFP M132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</si>
  <si>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ZT-CF218A-F 标准版 打印量1600页</t>
  </si>
  <si>
    <t>6939869130051</t>
  </si>
  <si>
    <t>https://item.jd.com/100011021026.html</t>
  </si>
  <si>
    <t>https://product.suning.com/0000000000/12114287951.html</t>
  </si>
  <si>
    <t>22003012f39f309200035</t>
  </si>
  <si>
    <r>
      <rPr>
        <sz val="10"/>
        <rFont val="宋体"/>
        <charset val="134"/>
      </rPr>
      <t>智通</t>
    </r>
    <r>
      <rPr>
        <sz val="10"/>
        <rFont val="Arial"/>
        <charset val="134"/>
      </rPr>
      <t xml:space="preserve">(ZT) ZT-CF219A-FD </t>
    </r>
    <r>
      <rPr>
        <sz val="10"/>
        <rFont val="宋体"/>
        <charset val="134"/>
      </rPr>
      <t>标准版</t>
    </r>
    <r>
      <rPr>
        <sz val="10"/>
        <rFont val="Arial"/>
        <charset val="134"/>
      </rPr>
      <t xml:space="preserve"> </t>
    </r>
    <r>
      <rPr>
        <sz val="10"/>
        <rFont val="宋体"/>
        <charset val="134"/>
      </rPr>
      <t>打印量</t>
    </r>
    <r>
      <rPr>
        <sz val="10"/>
        <rFont val="Arial"/>
        <charset val="134"/>
      </rPr>
      <t>23000</t>
    </r>
    <r>
      <rPr>
        <sz val="10"/>
        <rFont val="宋体"/>
        <charset val="134"/>
      </rPr>
      <t>页</t>
    </r>
    <r>
      <rPr>
        <sz val="10"/>
        <rFont val="Arial"/>
        <charset val="134"/>
      </rPr>
      <t xml:space="preserve"> </t>
    </r>
    <r>
      <rPr>
        <sz val="10"/>
        <rFont val="宋体"/>
        <charset val="134"/>
      </rPr>
      <t>适用</t>
    </r>
    <r>
      <rPr>
        <sz val="10"/>
        <rFont val="Arial"/>
        <charset val="134"/>
      </rPr>
      <t xml:space="preserve">HP M104 MFP M132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</si>
  <si>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ZT-CF219A-FD 标准版 打印量23000页</t>
  </si>
  <si>
    <t>6939869130273</t>
  </si>
  <si>
    <t>https://item.jd.com/100011021204.html</t>
  </si>
  <si>
    <t>https://product.suning.com/0000000000/12114287957.html</t>
  </si>
  <si>
    <t>22003012f39f309200036</t>
  </si>
  <si>
    <r>
      <rPr>
        <sz val="10"/>
        <rFont val="宋体"/>
        <charset val="134"/>
      </rPr>
      <t>智通</t>
    </r>
    <r>
      <rPr>
        <sz val="10"/>
        <rFont val="Arial"/>
        <charset val="134"/>
      </rPr>
      <t xml:space="preserve">(ZT) ZT-CF228A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HP M427 M403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</si>
  <si>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ZT-CF228A 标准版 打印量3000页 适用HP M427 M403</t>
  </si>
  <si>
    <t>6939869129284</t>
  </si>
  <si>
    <t>https://item.jd.com/100006110809.html</t>
  </si>
  <si>
    <t>https://product.suning.com/0000000000/12114287462.html</t>
  </si>
  <si>
    <t>22003012f39f309200038</t>
  </si>
  <si>
    <r>
      <rPr>
        <sz val="10"/>
        <rFont val="宋体"/>
        <charset val="134"/>
      </rPr>
      <t>智通</t>
    </r>
    <r>
      <rPr>
        <sz val="10"/>
        <rFont val="Arial"/>
        <charset val="134"/>
      </rPr>
      <t xml:space="preserve">(ZT) ZT-CZ192A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HP LaserJet Pro M435nw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</si>
  <si>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ZT-CZ192A 标准版 打印量12000页</t>
  </si>
  <si>
    <t>6939869129543</t>
  </si>
  <si>
    <t>https://item.jd.com/100006110957.html</t>
  </si>
  <si>
    <t>https://product.suning.com/0000000000/12115159140.html</t>
  </si>
  <si>
    <t>22003012f39f309200039</t>
  </si>
  <si>
    <r>
      <rPr>
        <sz val="10"/>
        <rFont val="宋体"/>
        <charset val="134"/>
      </rPr>
      <t>智通</t>
    </r>
    <r>
      <rPr>
        <sz val="10"/>
        <rFont val="Arial"/>
        <charset val="134"/>
      </rPr>
      <t xml:space="preserve">(ZT) ZT-PLUSCF218A-F </t>
    </r>
    <r>
      <rPr>
        <sz val="10"/>
        <rFont val="宋体"/>
        <charset val="134"/>
      </rPr>
      <t>标准版</t>
    </r>
    <r>
      <rPr>
        <sz val="10"/>
        <rFont val="Arial"/>
        <charset val="134"/>
      </rPr>
      <t xml:space="preserve"> </t>
    </r>
    <r>
      <rPr>
        <sz val="10"/>
        <rFont val="宋体"/>
        <charset val="134"/>
      </rPr>
      <t>打印量</t>
    </r>
    <r>
      <rPr>
        <sz val="10"/>
        <rFont val="Arial"/>
        <charset val="134"/>
      </rPr>
      <t>1600</t>
    </r>
    <r>
      <rPr>
        <sz val="10"/>
        <rFont val="宋体"/>
        <charset val="134"/>
      </rPr>
      <t>页</t>
    </r>
    <r>
      <rPr>
        <sz val="10"/>
        <rFont val="Arial"/>
        <charset val="134"/>
      </rPr>
      <t xml:space="preserve"> </t>
    </r>
    <r>
      <rPr>
        <sz val="10"/>
        <rFont val="宋体"/>
        <charset val="134"/>
      </rPr>
      <t>适用</t>
    </r>
    <r>
      <rPr>
        <sz val="10"/>
        <rFont val="Arial"/>
        <charset val="134"/>
      </rPr>
      <t xml:space="preserve">HP M104 MFP M132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</si>
  <si>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ZT-CF218A-F PLUS版 打印量1600页</t>
  </si>
  <si>
    <t>6939869132970</t>
  </si>
  <si>
    <t>https://item.jd.com/100007321499.html</t>
  </si>
  <si>
    <t>https://product.suning.com/0000000000/12115118711.html</t>
  </si>
  <si>
    <t>22003012f39f309200040</t>
  </si>
  <si>
    <r>
      <rPr>
        <sz val="10"/>
        <rFont val="宋体"/>
        <charset val="134"/>
      </rPr>
      <t>智通</t>
    </r>
    <r>
      <rPr>
        <sz val="10"/>
        <rFont val="Arial"/>
        <charset val="134"/>
      </rPr>
      <t xml:space="preserve">(ZT) ZT-PLUSCF219A-FD </t>
    </r>
    <r>
      <rPr>
        <sz val="10"/>
        <rFont val="宋体"/>
        <charset val="134"/>
      </rPr>
      <t>标准版</t>
    </r>
    <r>
      <rPr>
        <sz val="10"/>
        <rFont val="Arial"/>
        <charset val="134"/>
      </rPr>
      <t xml:space="preserve"> </t>
    </r>
    <r>
      <rPr>
        <sz val="10"/>
        <rFont val="宋体"/>
        <charset val="134"/>
      </rPr>
      <t>打印量</t>
    </r>
    <r>
      <rPr>
        <sz val="10"/>
        <rFont val="Arial"/>
        <charset val="134"/>
      </rPr>
      <t>23000</t>
    </r>
    <r>
      <rPr>
        <sz val="10"/>
        <rFont val="宋体"/>
        <charset val="134"/>
      </rPr>
      <t>页</t>
    </r>
    <r>
      <rPr>
        <sz val="10"/>
        <rFont val="Arial"/>
        <charset val="134"/>
      </rPr>
      <t xml:space="preserve"> </t>
    </r>
    <r>
      <rPr>
        <sz val="10"/>
        <rFont val="宋体"/>
        <charset val="134"/>
      </rPr>
      <t>适用</t>
    </r>
    <r>
      <rPr>
        <sz val="10"/>
        <rFont val="Arial"/>
        <charset val="134"/>
      </rPr>
      <t xml:space="preserve">HP M104 MFP M132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</si>
  <si>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ZT-CF219A-FD PLUS版 打印量23000页</t>
  </si>
  <si>
    <t>6939869132987</t>
  </si>
  <si>
    <t>https://item.jd.com/100007321513.html</t>
  </si>
  <si>
    <t>https://product.suning.com/0000000000/12115118717.html</t>
  </si>
  <si>
    <t>22003012f39f309200042</t>
  </si>
  <si>
    <r>
      <rPr>
        <sz val="10"/>
        <rFont val="宋体"/>
        <charset val="134"/>
      </rPr>
      <t>智通</t>
    </r>
    <r>
      <rPr>
        <sz val="10"/>
        <rFont val="Arial"/>
        <charset val="134"/>
      </rPr>
      <t xml:space="preserve">(ZT) ZT-PLUSCF228A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HP M427 M403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</si>
  <si>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ZT-CF228A PLUS版 打印量3000页 适用HP M427 M403</t>
  </si>
  <si>
    <t>6939869133007</t>
  </si>
  <si>
    <t>https://item.jd.com/100013396426.html</t>
  </si>
  <si>
    <t>https://product.suning.com/0000000000/12115118722.html</t>
  </si>
  <si>
    <t>22003012f39f309200043</t>
  </si>
  <si>
    <r>
      <rPr>
        <sz val="10"/>
        <rFont val="宋体"/>
        <charset val="134"/>
      </rPr>
      <t>智通</t>
    </r>
    <r>
      <rPr>
        <sz val="10"/>
        <rFont val="Arial"/>
        <charset val="134"/>
      </rPr>
      <t xml:space="preserve">(ZT) ZT-PLUS047-F </t>
    </r>
    <r>
      <rPr>
        <sz val="10"/>
        <rFont val="宋体"/>
        <charset val="134"/>
      </rPr>
      <t>标准版</t>
    </r>
    <r>
      <rPr>
        <sz val="10"/>
        <rFont val="Arial"/>
        <charset val="134"/>
      </rPr>
      <t xml:space="preserve"> </t>
    </r>
    <r>
      <rPr>
        <sz val="10"/>
        <rFont val="宋体"/>
        <charset val="134"/>
      </rPr>
      <t>打印量</t>
    </r>
    <r>
      <rPr>
        <sz val="10"/>
        <rFont val="Arial"/>
        <charset val="134"/>
      </rPr>
      <t>1600</t>
    </r>
    <r>
      <rPr>
        <sz val="10"/>
        <rFont val="宋体"/>
        <charset val="134"/>
      </rPr>
      <t>页</t>
    </r>
    <r>
      <rPr>
        <sz val="10"/>
        <rFont val="Arial"/>
        <charset val="134"/>
      </rPr>
      <t xml:space="preserve"> </t>
    </r>
    <r>
      <rPr>
        <sz val="10"/>
        <rFont val="宋体"/>
        <charset val="134"/>
      </rPr>
      <t>适用</t>
    </r>
    <r>
      <rPr>
        <sz val="10"/>
        <rFont val="Arial"/>
        <charset val="134"/>
      </rPr>
      <t xml:space="preserve">Canon LBP112 mf112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</si>
  <si>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ZT-CRG047-F PLUS版 打印量1600页</t>
  </si>
  <si>
    <t>6939869133076</t>
  </si>
  <si>
    <t>https://item.jd.com/100007321485.html</t>
  </si>
  <si>
    <t>https://product.suning.com/0000000000/12115113807.html</t>
  </si>
  <si>
    <t>22003012f39f309200044</t>
  </si>
  <si>
    <r>
      <rPr>
        <sz val="10"/>
        <rFont val="宋体"/>
        <charset val="134"/>
      </rPr>
      <t>智通</t>
    </r>
    <r>
      <rPr>
        <sz val="10"/>
        <rFont val="Arial"/>
        <charset val="134"/>
      </rPr>
      <t xml:space="preserve">(ZT) ZT-PLUS2350-FD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Brother 7180 7080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</si>
  <si>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ZT-2350-FD PLUS版 打印量12000页</t>
  </si>
  <si>
    <t>6939869133144</t>
  </si>
  <si>
    <t>https://item.jd.com/100007346291.html</t>
  </si>
  <si>
    <t>https://product.suning.com/0000000000/12115113113.html</t>
  </si>
  <si>
    <t>22003012f39f309200045</t>
  </si>
  <si>
    <r>
      <rPr>
        <sz val="10"/>
        <rFont val="宋体"/>
        <charset val="134"/>
      </rPr>
      <t>智通</t>
    </r>
    <r>
      <rPr>
        <sz val="10"/>
        <rFont val="Arial"/>
        <charset val="134"/>
      </rPr>
      <t xml:space="preserve">(ZT) ZT-PLUS3435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Xerox Phaser 3435D/DN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</si>
  <si>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ZT-3435 PLUS版 打印量10000页</t>
  </si>
  <si>
    <t>6939869133199</t>
  </si>
  <si>
    <t>https://item.jd.com/100007346451.html</t>
  </si>
  <si>
    <t>https://product.suning.com/0000000000/12115112959.html</t>
  </si>
  <si>
    <t>220030120003724600358</t>
  </si>
  <si>
    <r>
      <rPr>
        <sz val="10"/>
        <rFont val="宋体"/>
        <charset val="134"/>
      </rPr>
      <t>欣格</t>
    </r>
    <r>
      <rPr>
        <sz val="10"/>
        <rFont val="Arial"/>
        <charset val="134"/>
      </rPr>
      <t xml:space="preserve"> NT-C1641CS MLT-D108S/XTL </t>
    </r>
    <r>
      <rPr>
        <sz val="10"/>
        <rFont val="宋体"/>
        <charset val="134"/>
      </rPr>
      <t>适用</t>
    </r>
    <r>
      <rPr>
        <sz val="10"/>
        <rFont val="Arial"/>
        <charset val="134"/>
      </rPr>
      <t xml:space="preserve">Samsung  ML-1641/2240/2241 </t>
    </r>
    <r>
      <rPr>
        <sz val="10"/>
        <rFont val="宋体"/>
        <charset val="134"/>
      </rPr>
      <t>硒鼓（计价单位个）黑色</t>
    </r>
  </si>
  <si>
    <t>欣格</t>
  </si>
  <si>
    <t>NT-C1641CS 打印量1500页 适用三星 ML-1641</t>
  </si>
  <si>
    <t>6934974178165</t>
  </si>
  <si>
    <t>https://item.jd.com/100006602586.html</t>
  </si>
  <si>
    <t>https://product.suning.com/0000000000/10534042277.html?safp=d488778a.13701.productWrap.2&amp;safc=prd.0.0&amp;safpn=10007</t>
  </si>
  <si>
    <t>220030120003724600360</t>
  </si>
  <si>
    <r>
      <rPr>
        <sz val="10"/>
        <rFont val="宋体"/>
        <charset val="134"/>
      </rPr>
      <t>欣格</t>
    </r>
    <r>
      <rPr>
        <sz val="10"/>
        <rFont val="Arial"/>
        <charset val="134"/>
      </rPr>
      <t xml:space="preserve"> NT-CX255CS CT201920 </t>
    </r>
    <r>
      <rPr>
        <sz val="10"/>
        <rFont val="宋体"/>
        <charset val="134"/>
      </rPr>
      <t>适用</t>
    </r>
    <r>
      <rPr>
        <sz val="10"/>
        <rFont val="Arial"/>
        <charset val="134"/>
      </rPr>
      <t xml:space="preserve">Xerox DocuPrint M255DF/P255d </t>
    </r>
    <r>
      <rPr>
        <sz val="10"/>
        <rFont val="宋体"/>
        <charset val="134"/>
      </rPr>
      <t>硒鼓（计价单位个）黑色</t>
    </r>
  </si>
  <si>
    <t>NT-CX255CS CT201920 打印量2000页</t>
  </si>
  <si>
    <t>6934974144467</t>
  </si>
  <si>
    <t>https://item.jd.com/100003894631.html</t>
  </si>
  <si>
    <t>https://product.suning.com/0000000000/10534105773.html?safp=d488778a.13701.productWrap.2&amp;safc=prd.0.0&amp;safpn=10007</t>
  </si>
  <si>
    <t>220030120003690900640</t>
  </si>
  <si>
    <r>
      <rPr>
        <sz val="10"/>
        <rFont val="宋体"/>
        <charset val="134"/>
      </rPr>
      <t>格之格</t>
    </r>
    <r>
      <rPr>
        <sz val="10"/>
        <rFont val="Arial"/>
        <charset val="134"/>
      </rPr>
      <t xml:space="preserve"> NT-PN2822 </t>
    </r>
    <r>
      <rPr>
        <sz val="10"/>
        <rFont val="宋体"/>
        <charset val="134"/>
      </rPr>
      <t>网络专供升级版</t>
    </r>
    <r>
      <rPr>
        <sz val="10"/>
        <rFont val="Arial"/>
        <charset val="134"/>
      </rPr>
      <t xml:space="preserve"> LT2822</t>
    </r>
    <r>
      <rPr>
        <sz val="10"/>
        <rFont val="宋体"/>
        <charset val="134"/>
      </rPr>
      <t>碳黑色适用</t>
    </r>
    <r>
      <rPr>
        <sz val="10"/>
        <rFont val="Arial"/>
        <charset val="134"/>
      </rPr>
      <t xml:space="preserve">LenovoLJ2200/2250/2250N </t>
    </r>
    <r>
      <rPr>
        <sz val="10"/>
        <rFont val="宋体"/>
        <charset val="134"/>
      </rPr>
      <t>粉盒（计价单位个）黑色</t>
    </r>
  </si>
  <si>
    <t>格之格</t>
  </si>
  <si>
    <t>NT-PN2822/LT2822 打印量约1500页</t>
  </si>
  <si>
    <t>6934974147062</t>
  </si>
  <si>
    <t>https://item.jd.com/796267.html</t>
  </si>
  <si>
    <t>https://product.suning.com/0030000140/103591032.html?safp=d488778a.SFS_search.0.6446b1ecf5&amp;safc=prd.0.0&amp;safpn=10010</t>
  </si>
  <si>
    <t>220030120003248500173</t>
  </si>
  <si>
    <r>
      <rPr>
        <sz val="10"/>
        <rFont val="宋体"/>
        <charset val="134"/>
      </rPr>
      <t>柯尼卡美能达</t>
    </r>
    <r>
      <rPr>
        <sz val="10"/>
        <rFont val="Arial"/>
        <charset val="134"/>
      </rPr>
      <t xml:space="preserve">(KONICA MINOLTA) DR313K </t>
    </r>
    <r>
      <rPr>
        <sz val="10"/>
        <rFont val="宋体"/>
        <charset val="134"/>
      </rPr>
      <t>原装硒鼓（计价单位：只）黑色</t>
    </r>
  </si>
  <si>
    <r>
      <rPr>
        <sz val="10"/>
        <rFont val="宋体"/>
        <charset val="134"/>
      </rPr>
      <t>柯尼卡美能达</t>
    </r>
    <r>
      <rPr>
        <sz val="10"/>
        <rFont val="Arial"/>
        <charset val="134"/>
      </rPr>
      <t>(KONICA MINOLTA)</t>
    </r>
  </si>
  <si>
    <t>DR313K 120000页 适用C308/C368/C458/C558机型</t>
  </si>
  <si>
    <t>6971501802827</t>
  </si>
  <si>
    <t>https://item.jd.com/6259092.html</t>
  </si>
  <si>
    <t>https://detail.tmall.com/item.htm?spm=a220m.1000858.1000725.1.14884f09KQ0vq4&amp;id=621911579102&amp;skuId=4561849918958&amp;areaId=150700&amp;user_id=1730468961&amp;cat_id=2&amp;is_b=1&amp;rn=fa25e7016178e199a3ae655c2fc1b44f</t>
  </si>
  <si>
    <t>220040250002275300002</t>
  </si>
  <si>
    <r>
      <rPr>
        <sz val="10"/>
        <rFont val="宋体"/>
        <charset val="134"/>
      </rPr>
      <t>得胜</t>
    </r>
    <r>
      <rPr>
        <sz val="10"/>
        <rFont val="Arial"/>
        <charset val="134"/>
      </rPr>
      <t xml:space="preserve">(TAKSTAR)  E190M </t>
    </r>
    <r>
      <rPr>
        <sz val="10"/>
        <rFont val="宋体"/>
        <charset val="134"/>
      </rPr>
      <t>新无线头戴式扩音器（计价单位：套）白色</t>
    </r>
  </si>
  <si>
    <r>
      <rPr>
        <sz val="10"/>
        <rFont val="宋体"/>
        <charset val="134"/>
      </rPr>
      <t>得胜</t>
    </r>
    <r>
      <rPr>
        <sz val="10"/>
        <rFont val="Arial"/>
        <charset val="134"/>
      </rPr>
      <t>(TAKSTAR)</t>
    </r>
  </si>
  <si>
    <t>E190M 新无线头戴式</t>
  </si>
  <si>
    <t>6947381003692</t>
  </si>
  <si>
    <t>数码设备</t>
  </si>
  <si>
    <t>https://item.jd.com/1938886.html</t>
  </si>
  <si>
    <t>https://detail.tmall.com/item.htm?spm=a1z10.3-b-s.w4011-21090965848.12.4ca625c1cOaLQJ&amp;id=581656940375&amp;rn=3b3ff8a3ded6a8c0de4aad80c2f1b95f&amp;abbucket=8&amp;skuId=4064202627006</t>
  </si>
  <si>
    <t>220040250002275300004</t>
  </si>
  <si>
    <r>
      <rPr>
        <sz val="10"/>
        <rFont val="宋体"/>
        <charset val="134"/>
      </rPr>
      <t>得胜</t>
    </r>
    <r>
      <rPr>
        <sz val="10"/>
        <rFont val="Arial"/>
        <charset val="134"/>
      </rPr>
      <t xml:space="preserve">(TAKSTAR)  E188M </t>
    </r>
    <r>
      <rPr>
        <sz val="10"/>
        <rFont val="宋体"/>
        <charset val="134"/>
      </rPr>
      <t>支持</t>
    </r>
    <r>
      <rPr>
        <sz val="10"/>
        <rFont val="Arial"/>
        <charset val="134"/>
      </rPr>
      <t>U</t>
    </r>
    <r>
      <rPr>
        <sz val="10"/>
        <rFont val="宋体"/>
        <charset val="134"/>
      </rPr>
      <t>盘</t>
    </r>
    <r>
      <rPr>
        <sz val="10"/>
        <rFont val="Arial"/>
        <charset val="134"/>
      </rPr>
      <t>/TF</t>
    </r>
    <r>
      <rPr>
        <sz val="10"/>
        <rFont val="宋体"/>
        <charset val="134"/>
      </rPr>
      <t>卡播放扩音器（计价单位：套）黑色</t>
    </r>
  </si>
  <si>
    <t>E188M 支持U盘/TF卡播放</t>
  </si>
  <si>
    <t>6947381003005</t>
  </si>
  <si>
    <t>https://item.jd.com/943128.html#crumb-wrap</t>
  </si>
  <si>
    <t>https://detail.tmall.com/item.htm?spm=a1z10.3-b-s.w4011-21090965848.12.153525c1krvIAC&amp;id=25806380596&amp;rn=9a0684ad258fd54520fe0e9cf0c9df52&amp;abbucket=8&amp;skuId=65248065500</t>
  </si>
  <si>
    <t>220040250002089900054</t>
  </si>
  <si>
    <r>
      <rPr>
        <sz val="10"/>
        <rFont val="宋体"/>
        <charset val="134"/>
      </rPr>
      <t>飞利浦</t>
    </r>
    <r>
      <rPr>
        <sz val="10"/>
        <rFont val="Arial"/>
        <charset val="134"/>
      </rPr>
      <t xml:space="preserve">(Philips)  VTR5200 8G  </t>
    </r>
    <r>
      <rPr>
        <sz val="10"/>
        <rFont val="宋体"/>
        <charset val="134"/>
      </rPr>
      <t>双麦克风数码录音笔（计价单位：支）粉红色</t>
    </r>
  </si>
  <si>
    <r>
      <rPr>
        <sz val="10"/>
        <rFont val="宋体"/>
        <charset val="134"/>
      </rPr>
      <t>飞利浦</t>
    </r>
    <r>
      <rPr>
        <sz val="10"/>
        <rFont val="Arial"/>
        <charset val="134"/>
      </rPr>
      <t>(Philips)</t>
    </r>
  </si>
  <si>
    <t>VTR5200 8G 双麦克风</t>
  </si>
  <si>
    <t>9120056501250</t>
  </si>
  <si>
    <t>https://item.jd.com/3108017.html#crumb-wrap</t>
  </si>
  <si>
    <t>https://product.suning.com/0000000000/181673819.html?safp=d488778a.13701.productWrap.10&amp;safc=prd.0.0&amp;safpn=10007.20095</t>
  </si>
  <si>
    <t>220040250002275300006</t>
  </si>
  <si>
    <r>
      <rPr>
        <sz val="10"/>
        <rFont val="宋体"/>
        <charset val="134"/>
      </rPr>
      <t>得胜</t>
    </r>
    <r>
      <rPr>
        <sz val="10"/>
        <rFont val="Arial"/>
        <charset val="134"/>
      </rPr>
      <t xml:space="preserve">(TAKSTAR)  E126 </t>
    </r>
    <r>
      <rPr>
        <sz val="10"/>
        <rFont val="宋体"/>
        <charset val="134"/>
      </rPr>
      <t>扩音器（计价单位：套）黑白</t>
    </r>
  </si>
  <si>
    <t>E126 经典款</t>
  </si>
  <si>
    <t>6947381001773</t>
  </si>
  <si>
    <t>https://item.jd.com/1938889.html</t>
  </si>
  <si>
    <t>https://detail.tmall.com/item.htm?spm=a1z10.3-b-s.w4011-21090965848.12.559225c1a8y5qW&amp;id=19687293931&amp;rn=d3de8b63d9f49ebb4eaa5cc97316d85f&amp;abbucket=8&amp;skuId=36506435491</t>
  </si>
  <si>
    <t>220040250002275300009</t>
  </si>
  <si>
    <r>
      <rPr>
        <sz val="10"/>
        <rFont val="宋体"/>
        <charset val="134"/>
      </rPr>
      <t>得胜</t>
    </r>
    <r>
      <rPr>
        <sz val="10"/>
        <rFont val="Arial"/>
        <charset val="134"/>
      </rPr>
      <t xml:space="preserve">(TAKSTAR)  E136 </t>
    </r>
    <r>
      <rPr>
        <sz val="10"/>
        <rFont val="宋体"/>
        <charset val="134"/>
      </rPr>
      <t>便携式扩音器（计价单位：套）黑色</t>
    </r>
  </si>
  <si>
    <t>E136 便携式</t>
  </si>
  <si>
    <t>6947381008468</t>
  </si>
  <si>
    <t>https://item.jd.com/100010713226.html</t>
  </si>
  <si>
    <t>https://detail.tmall.com/item.htm?spm=a1z10.3-b-s.w4011-21090965848.12.618d25c1iXJpoX&amp;id=603876645197&amp;rn=0ee3a58a69f916403a4d7a993a12f65e&amp;abbucket=2</t>
  </si>
  <si>
    <t>220040250002275300010</t>
  </si>
  <si>
    <r>
      <rPr>
        <sz val="10"/>
        <rFont val="宋体"/>
        <charset val="134"/>
      </rPr>
      <t>得胜</t>
    </r>
    <r>
      <rPr>
        <sz val="10"/>
        <rFont val="Arial"/>
        <charset val="134"/>
      </rPr>
      <t xml:space="preserve">(TAKSTAR)  E300W </t>
    </r>
    <r>
      <rPr>
        <sz val="10"/>
        <rFont val="宋体"/>
        <charset val="134"/>
      </rPr>
      <t>便携式无线扩音器（计价单位：套）白色</t>
    </r>
  </si>
  <si>
    <t>E300W 便携式</t>
  </si>
  <si>
    <t>6947381008994</t>
  </si>
  <si>
    <t>https://item.jd.com/100005946009.html</t>
  </si>
  <si>
    <t>https://detail.tmall.com/item.htm?spm=a1z10.3-b-s.w4011-21090965848.12.77c925c1SCom0R&amp;id=605410036154&amp;rn=0642ba61f7ab810e84bc040a57211b33&amp;abbucket=2&amp;skuId=4246078265688</t>
  </si>
  <si>
    <t>220040250002275300011</t>
  </si>
  <si>
    <r>
      <rPr>
        <sz val="10"/>
        <rFont val="宋体"/>
        <charset val="134"/>
      </rPr>
      <t>得胜</t>
    </r>
    <r>
      <rPr>
        <sz val="10"/>
        <rFont val="Arial"/>
        <charset val="134"/>
      </rPr>
      <t xml:space="preserve">(TAKSTAR)  E150 </t>
    </r>
    <r>
      <rPr>
        <sz val="10"/>
        <rFont val="宋体"/>
        <charset val="134"/>
      </rPr>
      <t>便携式扩音器（计价单位：套）黑色</t>
    </r>
  </si>
  <si>
    <t>E150 便携式</t>
  </si>
  <si>
    <t>6947381008635</t>
  </si>
  <si>
    <t>https://item.jd.com/100005476745.html</t>
  </si>
  <si>
    <t>https://detail.tmall.com/item.htm?spm=a1z10.3-b-s.w4011-21090965848.16.4da525c1AJzm2s&amp;id=602682808884&amp;rn=a955a664b1c629972fdf27378857e637&amp;abbucket=2</t>
  </si>
  <si>
    <t>220040250002275300012</t>
  </si>
  <si>
    <r>
      <rPr>
        <sz val="10"/>
        <rFont val="宋体"/>
        <charset val="134"/>
      </rPr>
      <t>得胜</t>
    </r>
    <r>
      <rPr>
        <sz val="10"/>
        <rFont val="Arial"/>
        <charset val="134"/>
      </rPr>
      <t xml:space="preserve">(TAKSTAR)  E220 </t>
    </r>
    <r>
      <rPr>
        <sz val="10"/>
        <rFont val="宋体"/>
        <charset val="134"/>
      </rPr>
      <t>便携式数字扩音器（计价单位：套）白色</t>
    </r>
  </si>
  <si>
    <t>便携式E220</t>
  </si>
  <si>
    <t>6947381008369</t>
  </si>
  <si>
    <t>https://item.jd.com/100002337397.html#crumb-wrap</t>
  </si>
  <si>
    <t>https://detail.tmall.com/item.htm?spm=a1z10.3-b-s.w4011-21090965848.12.64c725c15NsC71&amp;id=581978030119&amp;rn=914ecf24603a0c908f0f71bd6f2e4b54&amp;abbucket=13&amp;skuId=4209358671575</t>
  </si>
  <si>
    <t>220040250002275300013</t>
  </si>
  <si>
    <r>
      <rPr>
        <sz val="10"/>
        <rFont val="宋体"/>
        <charset val="134"/>
      </rPr>
      <t>得胜</t>
    </r>
    <r>
      <rPr>
        <sz val="10"/>
        <rFont val="Arial"/>
        <charset val="134"/>
      </rPr>
      <t xml:space="preserve">(TAKSTAR)  E220 </t>
    </r>
    <r>
      <rPr>
        <sz val="10"/>
        <rFont val="宋体"/>
        <charset val="134"/>
      </rPr>
      <t>便携式数字扩音器（计价单位：套）黑色</t>
    </r>
  </si>
  <si>
    <t>E220 便携式</t>
  </si>
  <si>
    <t>6947381008383</t>
  </si>
  <si>
    <t>https://item.jd.com/100002337387.html#crumb-wrap</t>
  </si>
  <si>
    <t>https://detail.tmall.com/item.htm?spm=a1z10.3-b-s.w4011-21090965848.12.64c725c1kOwNnw&amp;id=581978030119&amp;rn=b81aa0b16f10fedd5178afef2493c727&amp;abbucket=13&amp;skuId=3988653300801</t>
  </si>
  <si>
    <t>220040250002275300014</t>
  </si>
  <si>
    <r>
      <rPr>
        <sz val="10"/>
        <rFont val="宋体"/>
        <charset val="134"/>
      </rPr>
      <t>得胜</t>
    </r>
    <r>
      <rPr>
        <sz val="10"/>
        <rFont val="Arial"/>
        <charset val="134"/>
      </rPr>
      <t xml:space="preserve">(TAKSTAR)  E270 </t>
    </r>
    <r>
      <rPr>
        <sz val="10"/>
        <rFont val="宋体"/>
        <charset val="134"/>
      </rPr>
      <t>蓝牙便携式扩音器（计价单位：套）黑色</t>
    </r>
  </si>
  <si>
    <t>E270 蓝牙便携式</t>
  </si>
  <si>
    <t>6947381006747</t>
  </si>
  <si>
    <t>https://item.jd.com/5725791.html</t>
  </si>
  <si>
    <t>https://detail.tmall.com/item.htm?spm=a1z10.3-b-s.w4011-21090965848.16.79b325c1szsHJf&amp;id=558996634806&amp;rn=328b2c1a0940089704a7cb0f3903323c&amp;abbucket=2</t>
  </si>
  <si>
    <t>220040250001640700117</t>
  </si>
  <si>
    <r>
      <rPr>
        <sz val="10"/>
        <rFont val="宋体"/>
        <charset val="134"/>
      </rPr>
      <t>尼康（</t>
    </r>
    <r>
      <rPr>
        <sz val="10"/>
        <rFont val="Arial"/>
        <charset val="134"/>
      </rPr>
      <t>Nikon</t>
    </r>
    <r>
      <rPr>
        <sz val="10"/>
        <rFont val="宋体"/>
        <charset val="134"/>
      </rPr>
      <t>）</t>
    </r>
    <r>
      <rPr>
        <sz val="10"/>
        <rFont val="Arial"/>
        <charset val="134"/>
      </rPr>
      <t>AF-S</t>
    </r>
    <r>
      <rPr>
        <sz val="10"/>
        <rFont val="宋体"/>
        <charset val="134"/>
      </rPr>
      <t>镜头</t>
    </r>
    <r>
      <rPr>
        <sz val="10"/>
        <rFont val="Arial"/>
        <charset val="134"/>
      </rPr>
      <t xml:space="preserve"> 24-85mm f/3.5-4.5G ED VR</t>
    </r>
    <r>
      <rPr>
        <sz val="10"/>
        <rFont val="宋体"/>
        <charset val="134"/>
      </rPr>
      <t>（计价单位：个</t>
    </r>
    <r>
      <rPr>
        <sz val="10"/>
        <rFont val="Arial"/>
        <charset val="134"/>
      </rPr>
      <t>)</t>
    </r>
  </si>
  <si>
    <r>
      <rPr>
        <sz val="10"/>
        <rFont val="宋体"/>
        <charset val="134"/>
      </rPr>
      <t>尼康</t>
    </r>
    <r>
      <rPr>
        <sz val="10"/>
        <rFont val="Arial"/>
        <charset val="134"/>
      </rPr>
      <t>(Nikon)</t>
    </r>
  </si>
  <si>
    <t>AF-S 24-85mm f/3.5-4.5G ED</t>
  </si>
  <si>
    <t>4960759026880</t>
  </si>
  <si>
    <t>https://item.jd.com/666667.html</t>
  </si>
  <si>
    <t>https://product.suning.com/0000000000/836053112.html?safp=d488778a.13701.productWrap.34&amp;safc=prd.0.0&amp;safpn=10007</t>
  </si>
  <si>
    <t>220040250001640700118</t>
  </si>
  <si>
    <r>
      <rPr>
        <sz val="10"/>
        <rFont val="宋体"/>
        <charset val="134"/>
      </rPr>
      <t>尼康（</t>
    </r>
    <r>
      <rPr>
        <sz val="10"/>
        <rFont val="Arial"/>
        <charset val="134"/>
      </rPr>
      <t>Nikon</t>
    </r>
    <r>
      <rPr>
        <sz val="10"/>
        <rFont val="宋体"/>
        <charset val="134"/>
      </rPr>
      <t>）</t>
    </r>
    <r>
      <rPr>
        <sz val="10"/>
        <rFont val="Arial"/>
        <charset val="134"/>
      </rPr>
      <t xml:space="preserve"> AF-S 24-70MM F/2.8G ED </t>
    </r>
    <r>
      <rPr>
        <sz val="10"/>
        <rFont val="宋体"/>
        <charset val="134"/>
      </rPr>
      <t>镜头（计价单位：个）</t>
    </r>
  </si>
  <si>
    <t>AF-S 24-70MM F/2.8G ED</t>
  </si>
  <si>
    <t>4960759025302</t>
  </si>
  <si>
    <t>https://item.jd.com/122379.html</t>
  </si>
  <si>
    <t>https://product.suning.com/0000000000/101130737.html?safp=d488778a.13701.productWrap.18&amp;safc=prd.0.0&amp;safpn=10007</t>
  </si>
  <si>
    <t>220040250001640700120</t>
  </si>
  <si>
    <r>
      <rPr>
        <sz val="10"/>
        <rFont val="宋体"/>
        <charset val="134"/>
      </rPr>
      <t>尼康（</t>
    </r>
    <r>
      <rPr>
        <sz val="10"/>
        <rFont val="Arial"/>
        <charset val="134"/>
      </rPr>
      <t>Nikon</t>
    </r>
    <r>
      <rPr>
        <sz val="10"/>
        <rFont val="宋体"/>
        <charset val="134"/>
      </rPr>
      <t>）</t>
    </r>
    <r>
      <rPr>
        <sz val="10"/>
        <rFont val="Arial"/>
        <charset val="134"/>
      </rPr>
      <t xml:space="preserve">  AF-S </t>
    </r>
    <r>
      <rPr>
        <sz val="10"/>
        <rFont val="宋体"/>
        <charset val="134"/>
      </rPr>
      <t>尼克尔</t>
    </r>
    <r>
      <rPr>
        <sz val="10"/>
        <rFont val="Arial"/>
        <charset val="134"/>
      </rPr>
      <t xml:space="preserve"> 105mm f/1.4E ED </t>
    </r>
    <r>
      <rPr>
        <sz val="10"/>
        <rFont val="宋体"/>
        <charset val="134"/>
      </rPr>
      <t>镜头（计价单位：单位：个）</t>
    </r>
  </si>
  <si>
    <t>AF-S 尼克尔 105mm f/1.4E ED</t>
  </si>
  <si>
    <t>4960759025159</t>
  </si>
  <si>
    <t>https://item.jd.com/3555858.html</t>
  </si>
  <si>
    <t>https://product.suning.com/0000000000/174279527.html?safp=d488778a.13701.productWrap.10&amp;safc=prd.0.0&amp;safpn=10007</t>
  </si>
  <si>
    <t>220040250001640700121</t>
  </si>
  <si>
    <r>
      <rPr>
        <sz val="10"/>
        <rFont val="宋体"/>
        <charset val="134"/>
      </rPr>
      <t>尼康（</t>
    </r>
    <r>
      <rPr>
        <sz val="10"/>
        <rFont val="Arial"/>
        <charset val="134"/>
      </rPr>
      <t>Nikon</t>
    </r>
    <r>
      <rPr>
        <sz val="10"/>
        <rFont val="宋体"/>
        <charset val="134"/>
      </rPr>
      <t>）</t>
    </r>
    <r>
      <rPr>
        <sz val="10"/>
        <rFont val="Arial"/>
        <charset val="134"/>
      </rPr>
      <t xml:space="preserve"> D500 </t>
    </r>
    <r>
      <rPr>
        <sz val="10"/>
        <rFont val="宋体"/>
        <charset val="134"/>
      </rPr>
      <t>数码单反相机套机含</t>
    </r>
    <r>
      <rPr>
        <sz val="10"/>
        <rFont val="Arial"/>
        <charset val="134"/>
      </rPr>
      <t>16-80</t>
    </r>
    <r>
      <rPr>
        <sz val="10"/>
        <rFont val="宋体"/>
        <charset val="134"/>
      </rPr>
      <t>（计价单位：台</t>
    </r>
    <r>
      <rPr>
        <sz val="10"/>
        <rFont val="Arial"/>
        <charset val="134"/>
      </rPr>
      <t>)</t>
    </r>
  </si>
  <si>
    <t>D500（16-80mm）约2088万像素 套机</t>
  </si>
  <si>
    <t>4960759902986</t>
  </si>
  <si>
    <t>https://item.jd.com/3694520.html</t>
  </si>
  <si>
    <t>https://product.suning.com/0000000000/10528310968.html?safp=d488778a.13701.productWrap.146&amp;safc=prd.0.0&amp;safpn=10007</t>
  </si>
  <si>
    <t>220040250001640700122</t>
  </si>
  <si>
    <r>
      <rPr>
        <sz val="10"/>
        <rFont val="宋体"/>
        <charset val="134"/>
      </rPr>
      <t>尼康（</t>
    </r>
    <r>
      <rPr>
        <sz val="10"/>
        <rFont val="Arial"/>
        <charset val="134"/>
      </rPr>
      <t>Nikon</t>
    </r>
    <r>
      <rPr>
        <sz val="10"/>
        <rFont val="宋体"/>
        <charset val="134"/>
      </rPr>
      <t>）</t>
    </r>
    <r>
      <rPr>
        <sz val="10"/>
        <rFont val="Arial"/>
        <charset val="134"/>
      </rPr>
      <t xml:space="preserve"> AF-S </t>
    </r>
    <r>
      <rPr>
        <sz val="10"/>
        <rFont val="宋体"/>
        <charset val="134"/>
      </rPr>
      <t>尼克尔</t>
    </r>
    <r>
      <rPr>
        <sz val="10"/>
        <rFont val="Arial"/>
        <charset val="134"/>
      </rPr>
      <t>50mmf/1.4G</t>
    </r>
    <r>
      <rPr>
        <sz val="10"/>
        <rFont val="宋体"/>
        <charset val="134"/>
      </rPr>
      <t>镜头（计价单位：个）</t>
    </r>
  </si>
  <si>
    <t>AF-S 尼克尔50mmf/1.4G</t>
  </si>
  <si>
    <t>4960759028037</t>
  </si>
  <si>
    <t>https://item.jd.com/145241.html</t>
  </si>
  <si>
    <t>https://product.suning.com/0000000000/11225638778.html?safp=d488778a.13701.productWrap.10&amp;safc=prd.0.0&amp;safpn=10007</t>
  </si>
  <si>
    <t>220040250001640700124</t>
  </si>
  <si>
    <r>
      <rPr>
        <sz val="10"/>
        <rFont val="宋体"/>
        <charset val="134"/>
      </rPr>
      <t>尼康（</t>
    </r>
    <r>
      <rPr>
        <sz val="10"/>
        <rFont val="Arial"/>
        <charset val="134"/>
      </rPr>
      <t>Nikon</t>
    </r>
    <r>
      <rPr>
        <sz val="10"/>
        <rFont val="宋体"/>
        <charset val="134"/>
      </rPr>
      <t>）</t>
    </r>
    <r>
      <rPr>
        <sz val="10"/>
        <rFont val="Arial"/>
        <charset val="134"/>
      </rPr>
      <t xml:space="preserve"> D7500 </t>
    </r>
    <r>
      <rPr>
        <sz val="10"/>
        <rFont val="宋体"/>
        <charset val="134"/>
      </rPr>
      <t>单反机身（计价单位：台）</t>
    </r>
  </si>
  <si>
    <t>D7500 约2088万像素</t>
  </si>
  <si>
    <t>4960759149107</t>
  </si>
  <si>
    <t>https://item.jd.com/100004940862.html#crumb-wrap</t>
  </si>
  <si>
    <t>https://product.suning.com/0000000000/631731494.html?safp=d488778a.13701.productWrap.34&amp;safc=prd.0.0&amp;safpn=10007</t>
  </si>
  <si>
    <t>220040250001640700125</t>
  </si>
  <si>
    <r>
      <rPr>
        <sz val="10"/>
        <rFont val="宋体"/>
        <charset val="134"/>
      </rPr>
      <t>尼康（</t>
    </r>
    <r>
      <rPr>
        <sz val="10"/>
        <rFont val="Arial"/>
        <charset val="134"/>
      </rPr>
      <t>Nikon</t>
    </r>
    <r>
      <rPr>
        <sz val="10"/>
        <rFont val="宋体"/>
        <charset val="134"/>
      </rPr>
      <t>）</t>
    </r>
    <r>
      <rPr>
        <sz val="10"/>
        <rFont val="Arial"/>
        <charset val="134"/>
      </rPr>
      <t xml:space="preserve"> 77MM </t>
    </r>
    <r>
      <rPr>
        <sz val="10"/>
        <rFont val="宋体"/>
        <charset val="134"/>
      </rPr>
      <t>多膜</t>
    </r>
    <r>
      <rPr>
        <sz val="10"/>
        <rFont val="Arial"/>
        <charset val="134"/>
      </rPr>
      <t>UV</t>
    </r>
    <r>
      <rPr>
        <sz val="10"/>
        <rFont val="宋体"/>
        <charset val="134"/>
      </rPr>
      <t>镜（计价单位：个</t>
    </r>
    <r>
      <rPr>
        <sz val="10"/>
        <rFont val="Arial"/>
        <charset val="134"/>
      </rPr>
      <t>)</t>
    </r>
  </si>
  <si>
    <t>77MM NC</t>
  </si>
  <si>
    <t>4960759018564</t>
  </si>
  <si>
    <t>https://item.jd.com/4990632.html#crumb-wrap</t>
  </si>
  <si>
    <t>https://product.suning.com/0000000000/142905114.html#?safp=d488778a.13701.productWrap.75&amp;safc=prd.0.0&amp;safpn=10007&amp;ch=cu</t>
  </si>
  <si>
    <t>220040250001640700126</t>
  </si>
  <si>
    <r>
      <rPr>
        <sz val="10"/>
        <rFont val="宋体"/>
        <charset val="134"/>
      </rPr>
      <t>尼康（</t>
    </r>
    <r>
      <rPr>
        <sz val="10"/>
        <rFont val="Arial"/>
        <charset val="134"/>
      </rPr>
      <t>Nikon</t>
    </r>
    <r>
      <rPr>
        <sz val="10"/>
        <rFont val="宋体"/>
        <charset val="134"/>
      </rPr>
      <t>）</t>
    </r>
    <r>
      <rPr>
        <sz val="10"/>
        <rFont val="Arial"/>
        <charset val="134"/>
      </rPr>
      <t xml:space="preserve"> AF-S </t>
    </r>
    <r>
      <rPr>
        <sz val="10"/>
        <rFont val="宋体"/>
        <charset val="134"/>
      </rPr>
      <t>尼克尔</t>
    </r>
    <r>
      <rPr>
        <sz val="10"/>
        <rFont val="Arial"/>
        <charset val="134"/>
      </rPr>
      <t xml:space="preserve"> 80-400mm f/4.5-5.6G ED VR</t>
    </r>
    <r>
      <rPr>
        <sz val="10"/>
        <rFont val="宋体"/>
        <charset val="134"/>
      </rPr>
      <t>镜头（计价单位：个</t>
    </r>
    <r>
      <rPr>
        <sz val="10"/>
        <rFont val="Arial"/>
        <charset val="134"/>
      </rPr>
      <t>)</t>
    </r>
  </si>
  <si>
    <t>AF-S 尼克尔 80-400mm f/4.5-5.6G ED</t>
  </si>
  <si>
    <t>4960759027542</t>
  </si>
  <si>
    <t>https://item.jd.com/1930772.html</t>
  </si>
  <si>
    <t>https://product.suning.com/0000000000/11020231266.html?safp=d488778a.13701.productWrap.2&amp;safc=prd.0.0&amp;safpn=10007</t>
  </si>
  <si>
    <t>220040250001640700127</t>
  </si>
  <si>
    <r>
      <rPr>
        <sz val="10"/>
        <rFont val="宋体"/>
        <charset val="134"/>
      </rPr>
      <t>尼康（</t>
    </r>
    <r>
      <rPr>
        <sz val="10"/>
        <rFont val="Arial"/>
        <charset val="134"/>
      </rPr>
      <t>Nikon</t>
    </r>
    <r>
      <rPr>
        <sz val="10"/>
        <rFont val="宋体"/>
        <charset val="134"/>
      </rPr>
      <t>）</t>
    </r>
    <r>
      <rPr>
        <sz val="10"/>
        <rFont val="Arial"/>
        <charset val="134"/>
      </rPr>
      <t xml:space="preserve"> AF-S/28-300mm/f3.5-5.6G </t>
    </r>
    <r>
      <rPr>
        <sz val="10"/>
        <rFont val="宋体"/>
        <charset val="134"/>
      </rPr>
      <t>镜头（计价单位：单位：个</t>
    </r>
    <r>
      <rPr>
        <sz val="10"/>
        <rFont val="Arial"/>
        <charset val="134"/>
      </rPr>
      <t>)</t>
    </r>
  </si>
  <si>
    <t>AF-S/28-300mm/f3.5-5.6G</t>
  </si>
  <si>
    <t>4960759026002</t>
  </si>
  <si>
    <t>https://item.jd.com/286844.html</t>
  </si>
  <si>
    <t>https://product.suning.com/0000000000/142031331.html?safp=d488778a.13701.productWrap.2&amp;safc=prd.0.0&amp;safpn=10007</t>
  </si>
  <si>
    <t>220030120003724600340</t>
  </si>
  <si>
    <r>
      <rPr>
        <sz val="10"/>
        <rFont val="宋体"/>
        <charset val="134"/>
      </rPr>
      <t>欣格</t>
    </r>
    <r>
      <rPr>
        <sz val="10"/>
        <rFont val="Arial"/>
        <charset val="134"/>
      </rPr>
      <t xml:space="preserve"> NT-C7553CS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</si>
  <si>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NT-C7553CS 打印量3000页 适用惠普 P2015等</t>
  </si>
  <si>
    <t>6934974171531</t>
  </si>
  <si>
    <t>https://item.jd.com/100006602600.html</t>
  </si>
  <si>
    <t>https://product.suning.com/0000000000/10438593610.html</t>
  </si>
  <si>
    <t>220030120003724600342</t>
  </si>
  <si>
    <r>
      <rPr>
        <sz val="10"/>
        <rFont val="宋体"/>
        <charset val="134"/>
      </rPr>
      <t>欣格</t>
    </r>
    <r>
      <rPr>
        <sz val="10"/>
        <rFont val="Arial"/>
        <charset val="134"/>
      </rPr>
      <t>(Xinge) NT-C0364CS 10000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</si>
  <si>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NT-C0364CS 打印量10000页 适用惠普 P4014等</t>
  </si>
  <si>
    <t>6934974179346</t>
  </si>
  <si>
    <t>https://item.jd.com/100003894405.html</t>
  </si>
  <si>
    <t>https://product.suning.com/0000000000/10534105742.html</t>
  </si>
  <si>
    <t>220030120003724600350</t>
  </si>
  <si>
    <r>
      <rPr>
        <sz val="10"/>
        <rFont val="宋体"/>
        <charset val="134"/>
      </rPr>
      <t>欣格</t>
    </r>
    <r>
      <rPr>
        <sz val="10"/>
        <rFont val="Arial"/>
        <charset val="134"/>
      </rPr>
      <t xml:space="preserve"> NT-D2922S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</si>
  <si>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NT-D2922S 打印量12000页 适用联想 M7250等</t>
  </si>
  <si>
    <t>6934974179834</t>
  </si>
  <si>
    <t>https://item.jd.com/100006602312.html</t>
  </si>
  <si>
    <t>https://product.suning.com/0000000000/10438685582.html</t>
  </si>
  <si>
    <t>220030120003690900633</t>
  </si>
  <si>
    <r>
      <rPr>
        <sz val="10"/>
        <rFont val="宋体"/>
        <charset val="134"/>
      </rPr>
      <t>格之格</t>
    </r>
    <r>
      <rPr>
        <sz val="10"/>
        <rFont val="Arial"/>
        <charset val="134"/>
      </rPr>
      <t xml:space="preserve">(G&amp;G) NT-D2250plus+ </t>
    </r>
    <r>
      <rPr>
        <sz val="10"/>
        <rFont val="宋体"/>
        <charset val="134"/>
      </rPr>
      <t>硒鼓组件</t>
    </r>
    <r>
      <rPr>
        <sz val="10"/>
        <rFont val="Arial"/>
        <charset val="134"/>
      </rPr>
      <t xml:space="preserve"> (</t>
    </r>
    <r>
      <rPr>
        <sz val="10"/>
        <rFont val="宋体"/>
        <charset val="134"/>
      </rPr>
      <t>计价单位</t>
    </r>
    <r>
      <rPr>
        <sz val="10"/>
        <rFont val="Arial"/>
        <charset val="134"/>
      </rPr>
      <t>:</t>
    </r>
    <r>
      <rPr>
        <sz val="10"/>
        <rFont val="宋体"/>
        <charset val="134"/>
      </rPr>
      <t>只</t>
    </r>
    <r>
      <rPr>
        <sz val="10"/>
        <rFont val="Arial"/>
        <charset val="134"/>
      </rPr>
      <t>)</t>
    </r>
    <r>
      <rPr>
        <sz val="10"/>
        <rFont val="宋体"/>
        <charset val="134"/>
      </rPr>
      <t>黑色</t>
    </r>
  </si>
  <si>
    <t>NT-D2250plus+ 12000页(A4纸张5*覆盖率）</t>
  </si>
  <si>
    <t>6934974138411</t>
  </si>
  <si>
    <t>https://item.jd.com/100006601398.html</t>
  </si>
  <si>
    <t>https://product.suning.com/0030000140/153778152.html?safp=d488778a.SFS_search.0.6446b1ecf5&amp;safc=prd.0.0&amp;safpn=10010</t>
  </si>
  <si>
    <t>220040140001744900011</t>
  </si>
  <si>
    <r>
      <rPr>
        <sz val="10"/>
        <rFont val="宋体"/>
        <charset val="134"/>
      </rPr>
      <t>优拉</t>
    </r>
    <r>
      <rPr>
        <sz val="10"/>
        <rFont val="Arial"/>
        <charset val="134"/>
      </rPr>
      <t xml:space="preserve">(Youla) 9382 A3 </t>
    </r>
    <r>
      <rPr>
        <sz val="10"/>
        <rFont val="宋体"/>
        <charset val="134"/>
      </rPr>
      <t>钢质切纸机</t>
    </r>
    <r>
      <rPr>
        <sz val="10"/>
        <rFont val="Arial"/>
        <charset val="134"/>
      </rPr>
      <t xml:space="preserve"> (</t>
    </r>
    <r>
      <rPr>
        <sz val="10"/>
        <rFont val="宋体"/>
        <charset val="134"/>
      </rPr>
      <t>计价单位</t>
    </r>
    <r>
      <rPr>
        <sz val="10"/>
        <rFont val="Arial"/>
        <charset val="134"/>
      </rPr>
      <t>:</t>
    </r>
    <r>
      <rPr>
        <sz val="10"/>
        <rFont val="宋体"/>
        <charset val="134"/>
      </rPr>
      <t>把</t>
    </r>
    <r>
      <rPr>
        <sz val="10"/>
        <rFont val="Arial"/>
        <charset val="134"/>
      </rPr>
      <t>)</t>
    </r>
  </si>
  <si>
    <r>
      <rPr>
        <sz val="10"/>
        <rFont val="宋体"/>
        <charset val="134"/>
      </rPr>
      <t>优拉</t>
    </r>
    <r>
      <rPr>
        <sz val="10"/>
        <rFont val="Arial"/>
        <charset val="134"/>
      </rPr>
      <t>(YOULA)</t>
    </r>
  </si>
  <si>
    <t>9382 A3 钢质</t>
  </si>
  <si>
    <t>6970110821786</t>
  </si>
  <si>
    <t>切纸机</t>
  </si>
  <si>
    <t>https://product.suning.com/0071021890/12116317115.html</t>
  </si>
  <si>
    <t>https://detail.tmall.com/item.htm?spm=a1z10.5-b-s.w4011-21789957202.25.36406058VXQ4Pv&amp;id=608364456446&amp;rn=d92aa14df941a590b8a3c8c2b5b4e083&amp;abbucket=5&amp;skuId=4276870757162</t>
  </si>
  <si>
    <t>220040140001744900012</t>
  </si>
  <si>
    <r>
      <rPr>
        <sz val="10"/>
        <rFont val="宋体"/>
        <charset val="134"/>
      </rPr>
      <t>优拉</t>
    </r>
    <r>
      <rPr>
        <sz val="10"/>
        <rFont val="Arial"/>
        <charset val="134"/>
      </rPr>
      <t xml:space="preserve">(Youla) 9383 B4 </t>
    </r>
    <r>
      <rPr>
        <sz val="10"/>
        <rFont val="宋体"/>
        <charset val="134"/>
      </rPr>
      <t>钢质切纸机</t>
    </r>
    <r>
      <rPr>
        <sz val="10"/>
        <rFont val="Arial"/>
        <charset val="134"/>
      </rPr>
      <t xml:space="preserve"> (</t>
    </r>
    <r>
      <rPr>
        <sz val="10"/>
        <rFont val="宋体"/>
        <charset val="134"/>
      </rPr>
      <t>计价单位</t>
    </r>
    <r>
      <rPr>
        <sz val="10"/>
        <rFont val="Arial"/>
        <charset val="134"/>
      </rPr>
      <t>:</t>
    </r>
    <r>
      <rPr>
        <sz val="10"/>
        <rFont val="宋体"/>
        <charset val="134"/>
      </rPr>
      <t>把</t>
    </r>
    <r>
      <rPr>
        <sz val="10"/>
        <rFont val="Arial"/>
        <charset val="134"/>
      </rPr>
      <t>)</t>
    </r>
  </si>
  <si>
    <t>9383 B4 钢质</t>
  </si>
  <si>
    <t>6970110821793</t>
  </si>
  <si>
    <t>https://product.suning.com/0071021890/12116511959.html</t>
  </si>
  <si>
    <t>https://detail.tmall.com/item.htm?spm=a1z10.5-b-s.w4011-21789957202.25.36406058VXQ4Pv&amp;id=608364456446&amp;rn=d92aa14df941a590b8a3c8c2b5b4e083&amp;abbucket=5&amp;skuId=4276870757163</t>
  </si>
  <si>
    <t>220040140001744900013</t>
  </si>
  <si>
    <r>
      <rPr>
        <sz val="10"/>
        <rFont val="宋体"/>
        <charset val="134"/>
      </rPr>
      <t>优拉</t>
    </r>
    <r>
      <rPr>
        <sz val="10"/>
        <rFont val="Arial"/>
        <charset val="134"/>
      </rPr>
      <t xml:space="preserve">(Youla) 9384 A4 </t>
    </r>
    <r>
      <rPr>
        <sz val="10"/>
        <rFont val="宋体"/>
        <charset val="134"/>
      </rPr>
      <t>钢质切纸机</t>
    </r>
    <r>
      <rPr>
        <sz val="10"/>
        <rFont val="Arial"/>
        <charset val="134"/>
      </rPr>
      <t xml:space="preserve"> (</t>
    </r>
    <r>
      <rPr>
        <sz val="10"/>
        <rFont val="宋体"/>
        <charset val="134"/>
      </rPr>
      <t>计价单位</t>
    </r>
    <r>
      <rPr>
        <sz val="10"/>
        <rFont val="Arial"/>
        <charset val="134"/>
      </rPr>
      <t>:</t>
    </r>
    <r>
      <rPr>
        <sz val="10"/>
        <rFont val="宋体"/>
        <charset val="134"/>
      </rPr>
      <t>把</t>
    </r>
    <r>
      <rPr>
        <sz val="10"/>
        <rFont val="Arial"/>
        <charset val="134"/>
      </rPr>
      <t>)</t>
    </r>
  </si>
  <si>
    <t>9384 A4 钢质</t>
  </si>
  <si>
    <t>6970110821809</t>
  </si>
  <si>
    <t>https://product.suning.com/0071021890/12116513835.html</t>
  </si>
  <si>
    <t>https://detail.tmall.com/item.htm?spm=a1z10.5-b-s.w4011-21789957202.25.36406058VXQ4Pv&amp;id=608364456446&amp;rn=d92aa14df941a590b8a3c8c2b5b4e083&amp;abbucket=5&amp;skuId=4405667244017</t>
  </si>
  <si>
    <t>220040140001744900014</t>
  </si>
  <si>
    <r>
      <rPr>
        <sz val="10"/>
        <rFont val="宋体"/>
        <charset val="134"/>
      </rPr>
      <t>优拉</t>
    </r>
    <r>
      <rPr>
        <sz val="10"/>
        <rFont val="Arial"/>
        <charset val="134"/>
      </rPr>
      <t xml:space="preserve">(Youla) 9385 B5 </t>
    </r>
    <r>
      <rPr>
        <sz val="10"/>
        <rFont val="宋体"/>
        <charset val="134"/>
      </rPr>
      <t>钢质切纸机</t>
    </r>
    <r>
      <rPr>
        <sz val="10"/>
        <rFont val="Arial"/>
        <charset val="134"/>
      </rPr>
      <t xml:space="preserve"> (</t>
    </r>
    <r>
      <rPr>
        <sz val="10"/>
        <rFont val="宋体"/>
        <charset val="134"/>
      </rPr>
      <t>计价单位</t>
    </r>
    <r>
      <rPr>
        <sz val="10"/>
        <rFont val="Arial"/>
        <charset val="134"/>
      </rPr>
      <t>:</t>
    </r>
    <r>
      <rPr>
        <sz val="10"/>
        <rFont val="宋体"/>
        <charset val="134"/>
      </rPr>
      <t>把</t>
    </r>
    <r>
      <rPr>
        <sz val="10"/>
        <rFont val="Arial"/>
        <charset val="134"/>
      </rPr>
      <t>)</t>
    </r>
  </si>
  <si>
    <t>9385 B5 钢质</t>
  </si>
  <si>
    <t>6970110821816</t>
  </si>
  <si>
    <t>https://product.suning.com/0071021890/11574571623.html?safp=d488778a.SFS_10364781.0.62056f752e&amp;safc=prd.0.0&amp;safpn=10010</t>
  </si>
  <si>
    <t>https://detail.tmall.com/item.htm?spm=a1z10.5-b-s.w4011-21789957202.25.36406058VXQ4Pv&amp;id=608364456446&amp;rn=d92aa14df941a590b8a3c8c2b5b4e083&amp;abbucket=5&amp;skuId=4276870757165</t>
  </si>
  <si>
    <t>220040140001744900015</t>
  </si>
  <si>
    <r>
      <rPr>
        <sz val="10"/>
        <rFont val="宋体"/>
        <charset val="134"/>
      </rPr>
      <t>优拉</t>
    </r>
    <r>
      <rPr>
        <sz val="10"/>
        <rFont val="Arial"/>
        <charset val="134"/>
      </rPr>
      <t xml:space="preserve">(Youla) 9386 A5 </t>
    </r>
    <r>
      <rPr>
        <sz val="10"/>
        <rFont val="宋体"/>
        <charset val="134"/>
      </rPr>
      <t>钢质切纸机</t>
    </r>
    <r>
      <rPr>
        <sz val="10"/>
        <rFont val="Arial"/>
        <charset val="134"/>
      </rPr>
      <t xml:space="preserve"> (</t>
    </r>
    <r>
      <rPr>
        <sz val="10"/>
        <rFont val="宋体"/>
        <charset val="134"/>
      </rPr>
      <t>计价单位</t>
    </r>
    <r>
      <rPr>
        <sz val="10"/>
        <rFont val="Arial"/>
        <charset val="134"/>
      </rPr>
      <t>:</t>
    </r>
    <r>
      <rPr>
        <sz val="10"/>
        <rFont val="宋体"/>
        <charset val="134"/>
      </rPr>
      <t>把</t>
    </r>
    <r>
      <rPr>
        <sz val="10"/>
        <rFont val="Arial"/>
        <charset val="134"/>
      </rPr>
      <t>)</t>
    </r>
  </si>
  <si>
    <t>9386 A5 钢质</t>
  </si>
  <si>
    <t>6970110821823</t>
  </si>
  <si>
    <t>https://product.suning.com/0071021890/12116515207.html</t>
  </si>
  <si>
    <t>https://detail.tmall.com/item.htm?spm=a1z10.5-b-s.w4011-21789957202.25.36406058VXQ4Pv&amp;id=608364456446&amp;rn=d92aa14df941a590b8a3c8c2b5b4e083&amp;abbucket=5&amp;skuId=4276870757166</t>
  </si>
  <si>
    <t>220030120003847700006</t>
  </si>
  <si>
    <r>
      <rPr>
        <sz val="10"/>
        <rFont val="宋体"/>
        <charset val="134"/>
      </rPr>
      <t>天威立信</t>
    </r>
    <r>
      <rPr>
        <sz val="10"/>
        <rFont val="Arial"/>
        <charset val="134"/>
      </rPr>
      <t xml:space="preserve"> LX-Q7516A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</si>
  <si>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天威立信</t>
  </si>
  <si>
    <t>LX-Q7516A 带芯片 打印量12000页</t>
  </si>
  <si>
    <t>6955530977039</t>
  </si>
  <si>
    <t>https://item.jd.com/6773907.html</t>
  </si>
  <si>
    <t>https://product.suning.com/0000000000/11218456798.html</t>
  </si>
  <si>
    <t>220030120003847700007</t>
  </si>
  <si>
    <r>
      <rPr>
        <sz val="10"/>
        <rFont val="宋体"/>
        <charset val="134"/>
      </rPr>
      <t>天威立信</t>
    </r>
    <r>
      <rPr>
        <sz val="10"/>
        <rFont val="Arial"/>
        <charset val="134"/>
      </rPr>
      <t xml:space="preserve"> LX-C9730A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</si>
  <si>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LX-C9730A 带芯片 打印量11000页</t>
  </si>
  <si>
    <t>6955530977046</t>
  </si>
  <si>
    <t>https://item.jd.com/100000019014.html</t>
  </si>
  <si>
    <t>https://product.suning.com/0000000000/11218456742.html</t>
  </si>
  <si>
    <t>220030120003847700011</t>
  </si>
  <si>
    <r>
      <rPr>
        <sz val="10"/>
        <rFont val="宋体"/>
        <charset val="134"/>
      </rPr>
      <t>天威立信</t>
    </r>
    <r>
      <rPr>
        <sz val="10"/>
        <rFont val="Arial"/>
        <charset val="134"/>
      </rPr>
      <t xml:space="preserve"> LX-BRO TN2125/LT2822H/LT2922H </t>
    </r>
    <r>
      <rPr>
        <sz val="10"/>
        <rFont val="宋体"/>
        <charset val="134"/>
      </rPr>
      <t>粉盒</t>
    </r>
    <r>
      <rPr>
        <sz val="10"/>
        <rFont val="Arial"/>
        <charset val="134"/>
      </rPr>
      <t>(</t>
    </r>
    <r>
      <rPr>
        <sz val="10"/>
        <rFont val="宋体"/>
        <charset val="134"/>
      </rPr>
      <t>计价单位：只</t>
    </r>
    <r>
      <rPr>
        <sz val="10"/>
        <rFont val="Arial"/>
        <charset val="134"/>
      </rPr>
      <t xml:space="preserve">) </t>
    </r>
    <r>
      <rPr>
        <sz val="10"/>
        <rFont val="宋体"/>
        <charset val="134"/>
      </rPr>
      <t>黑色</t>
    </r>
  </si>
  <si>
    <t>LX-TN2125 打印量2600页 适用兄弟2125等</t>
  </si>
  <si>
    <t>6955530976889</t>
  </si>
  <si>
    <t>https://item.jd.com/6773929.html</t>
  </si>
  <si>
    <t>https://product.suning.com/0000000000/11218440866.html</t>
  </si>
  <si>
    <t>220030120003847700012</t>
  </si>
  <si>
    <r>
      <rPr>
        <sz val="10"/>
        <rFont val="宋体"/>
        <charset val="134"/>
      </rPr>
      <t>天威立信</t>
    </r>
    <r>
      <rPr>
        <sz val="10"/>
        <rFont val="Arial"/>
        <charset val="134"/>
      </rPr>
      <t xml:space="preserve"> LX-BRO DR2150/LD2822 </t>
    </r>
    <r>
      <rPr>
        <sz val="10"/>
        <rFont val="宋体"/>
        <charset val="134"/>
      </rPr>
      <t>鼓组件</t>
    </r>
    <r>
      <rPr>
        <sz val="10"/>
        <rFont val="Arial"/>
        <charset val="134"/>
      </rPr>
      <t>(</t>
    </r>
    <r>
      <rPr>
        <sz val="10"/>
        <rFont val="宋体"/>
        <charset val="134"/>
      </rPr>
      <t>计价单位：只</t>
    </r>
    <r>
      <rPr>
        <sz val="10"/>
        <rFont val="Arial"/>
        <charset val="134"/>
      </rPr>
      <t xml:space="preserve">) </t>
    </r>
    <r>
      <rPr>
        <sz val="10"/>
        <rFont val="宋体"/>
        <charset val="134"/>
      </rPr>
      <t>黑色</t>
    </r>
  </si>
  <si>
    <t>LX-BRO DR2150/LD2822 打印量12000页</t>
  </si>
  <si>
    <t>6955530976926</t>
  </si>
  <si>
    <t>https://item.jd.com/6560512.html</t>
  </si>
  <si>
    <t>https://product.suning.com/0000000000/11218440882.html</t>
  </si>
  <si>
    <t>220030120003847700013</t>
  </si>
  <si>
    <r>
      <rPr>
        <sz val="10"/>
        <rFont val="宋体"/>
        <charset val="134"/>
      </rPr>
      <t>天威立信</t>
    </r>
    <r>
      <rPr>
        <sz val="10"/>
        <rFont val="Arial"/>
        <charset val="134"/>
      </rPr>
      <t xml:space="preserve"> LX-BRO TN2215/LT2441/2641 </t>
    </r>
    <r>
      <rPr>
        <sz val="10"/>
        <rFont val="宋体"/>
        <charset val="134"/>
      </rPr>
      <t>粉盒</t>
    </r>
    <r>
      <rPr>
        <sz val="10"/>
        <rFont val="Arial"/>
        <charset val="134"/>
      </rPr>
      <t>(</t>
    </r>
    <r>
      <rPr>
        <sz val="10"/>
        <rFont val="宋体"/>
        <charset val="134"/>
      </rPr>
      <t>计价单位：只</t>
    </r>
    <r>
      <rPr>
        <sz val="10"/>
        <rFont val="Arial"/>
        <charset val="134"/>
      </rPr>
      <t xml:space="preserve">) </t>
    </r>
    <r>
      <rPr>
        <sz val="10"/>
        <rFont val="宋体"/>
        <charset val="134"/>
      </rPr>
      <t>黑色</t>
    </r>
  </si>
  <si>
    <t>LX-TN2215 打印量1200页 适用兄弟HL2240D等</t>
  </si>
  <si>
    <t>6955530976896</t>
  </si>
  <si>
    <t>https://item.jd.com/6560516.html</t>
  </si>
  <si>
    <t>https://product.suning.com/0000000000/11218440912.html</t>
  </si>
  <si>
    <t>220030120003847700014</t>
  </si>
  <si>
    <r>
      <rPr>
        <sz val="10"/>
        <rFont val="宋体"/>
        <charset val="134"/>
      </rPr>
      <t>天威立信</t>
    </r>
    <r>
      <rPr>
        <sz val="10"/>
        <rFont val="Arial"/>
        <charset val="134"/>
      </rPr>
      <t xml:space="preserve"> LX-CAN CRG328/CE278A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</si>
  <si>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LX-CRG328/CE278A 标准装 打印量2100页</t>
  </si>
  <si>
    <t>6955530976797</t>
  </si>
  <si>
    <t>https://item.jd.com/6560506.html</t>
  </si>
  <si>
    <t>https://product.suning.com/0000000000/11218456842.html</t>
  </si>
  <si>
    <t>220030120003847700019</t>
  </si>
  <si>
    <r>
      <rPr>
        <sz val="10"/>
        <rFont val="宋体"/>
        <charset val="134"/>
      </rPr>
      <t>天威立信</t>
    </r>
    <r>
      <rPr>
        <sz val="10"/>
        <rFont val="Arial"/>
        <charset val="134"/>
      </rPr>
      <t xml:space="preserve"> LX-CE740A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</si>
  <si>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LX-CE740A 带芯片 打印量7000页</t>
  </si>
  <si>
    <t>6955530977084</t>
  </si>
  <si>
    <t>https://item.jd.com/100000018992.html</t>
  </si>
  <si>
    <t>https://product.suning.com/0000000000/11218456884.html</t>
  </si>
  <si>
    <t>220030120003847700020</t>
  </si>
  <si>
    <r>
      <rPr>
        <sz val="10"/>
        <rFont val="宋体"/>
        <charset val="134"/>
      </rPr>
      <t>天威立信</t>
    </r>
    <r>
      <rPr>
        <sz val="10"/>
        <rFont val="Arial"/>
        <charset val="134"/>
      </rPr>
      <t xml:space="preserve"> LX-CE741A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</si>
  <si>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LX-CE741A 带芯片 打印量7300页</t>
  </si>
  <si>
    <t>6955530977091</t>
  </si>
  <si>
    <t>https://item.jd.com/100000018990.html</t>
  </si>
  <si>
    <t>220030120003847700021</t>
  </si>
  <si>
    <r>
      <rPr>
        <sz val="10"/>
        <rFont val="宋体"/>
        <charset val="134"/>
      </rPr>
      <t>天威立信</t>
    </r>
    <r>
      <rPr>
        <sz val="10"/>
        <rFont val="Arial"/>
        <charset val="134"/>
      </rPr>
      <t xml:space="preserve"> LX-CE742A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</si>
  <si>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LX-CE742A 带芯片 打印量7300页</t>
  </si>
  <si>
    <t>6955530977107</t>
  </si>
  <si>
    <t>https://item.jd.com/100000181601.html</t>
  </si>
  <si>
    <t>220030120003847700022</t>
  </si>
  <si>
    <r>
      <rPr>
        <sz val="10"/>
        <rFont val="宋体"/>
        <charset val="134"/>
      </rPr>
      <t>天威立信</t>
    </r>
    <r>
      <rPr>
        <sz val="10"/>
        <rFont val="Arial"/>
        <charset val="134"/>
      </rPr>
      <t xml:space="preserve"> LX-CE743A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红色</t>
    </r>
  </si>
  <si>
    <t>LX-CE743A 带芯片打印量7300页</t>
  </si>
  <si>
    <t>6955530977114</t>
  </si>
  <si>
    <t>https://item.jd.com/100000018972.html</t>
  </si>
  <si>
    <t>220030120003847700023</t>
  </si>
  <si>
    <r>
      <rPr>
        <sz val="10"/>
        <rFont val="宋体"/>
        <charset val="134"/>
      </rPr>
      <t>天威立信</t>
    </r>
    <r>
      <rPr>
        <sz val="10"/>
        <rFont val="Arial"/>
        <charset val="134"/>
      </rPr>
      <t xml:space="preserve"> LX-CC530/CE410X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</si>
  <si>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LX-CC530/CE410X 带芯片 打印量4000页</t>
  </si>
  <si>
    <t>6955530976803</t>
  </si>
  <si>
    <t>https://item.jd.com/7648249.html</t>
  </si>
  <si>
    <t>https://product.suning.com/0000000000/11218456916.html</t>
  </si>
  <si>
    <t>220030120003847700024</t>
  </si>
  <si>
    <r>
      <rPr>
        <sz val="10"/>
        <rFont val="宋体"/>
        <charset val="134"/>
      </rPr>
      <t>天威立信</t>
    </r>
    <r>
      <rPr>
        <sz val="10"/>
        <rFont val="Arial"/>
        <charset val="134"/>
      </rPr>
      <t xml:space="preserve"> LX-CC531/CE411A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</si>
  <si>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LX-CC531/CE411A 带芯片 打印量2600页</t>
  </si>
  <si>
    <t>6955530976810</t>
  </si>
  <si>
    <t>https://item.jd.com/7457564.html</t>
  </si>
  <si>
    <t>220030120003847700025</t>
  </si>
  <si>
    <r>
      <rPr>
        <sz val="10"/>
        <rFont val="宋体"/>
        <charset val="134"/>
      </rPr>
      <t>天威立信</t>
    </r>
    <r>
      <rPr>
        <sz val="10"/>
        <rFont val="Arial"/>
        <charset val="134"/>
      </rPr>
      <t xml:space="preserve"> LX-CC532/CE412A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</si>
  <si>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LX-CC532/CE412A 带芯片 打印量2600页</t>
  </si>
  <si>
    <t>6955530976827</t>
  </si>
  <si>
    <t>https://item.jd.com/7648233.html</t>
  </si>
  <si>
    <t>220030120003847700026</t>
  </si>
  <si>
    <r>
      <rPr>
        <sz val="10"/>
        <rFont val="宋体"/>
        <charset val="134"/>
      </rPr>
      <t>天威立信</t>
    </r>
    <r>
      <rPr>
        <sz val="10"/>
        <rFont val="Arial"/>
        <charset val="134"/>
      </rPr>
      <t xml:space="preserve"> LX-CC533/CE413A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红色</t>
    </r>
  </si>
  <si>
    <t>LX-CC533/CE413A 带芯片 打印量2600页</t>
  </si>
  <si>
    <t>6955530976834</t>
  </si>
  <si>
    <t>https://item.jd.com/7648231.html</t>
  </si>
  <si>
    <t>220030120003847700037</t>
  </si>
  <si>
    <r>
      <rPr>
        <sz val="10"/>
        <rFont val="宋体"/>
        <charset val="134"/>
      </rPr>
      <t>天威立信</t>
    </r>
    <r>
      <rPr>
        <sz val="10"/>
        <rFont val="Arial"/>
        <charset val="134"/>
      </rPr>
      <t xml:space="preserve"> LX-BROTN2225/LT2441H/LT2641H </t>
    </r>
    <r>
      <rPr>
        <sz val="10"/>
        <rFont val="宋体"/>
        <charset val="134"/>
      </rPr>
      <t>粉盒</t>
    </r>
    <r>
      <rPr>
        <sz val="10"/>
        <rFont val="Arial"/>
        <charset val="134"/>
      </rPr>
      <t>(</t>
    </r>
    <r>
      <rPr>
        <sz val="10"/>
        <rFont val="宋体"/>
        <charset val="134"/>
      </rPr>
      <t>计价单位：只</t>
    </r>
    <r>
      <rPr>
        <sz val="10"/>
        <rFont val="Arial"/>
        <charset val="134"/>
      </rPr>
      <t xml:space="preserve">) </t>
    </r>
    <r>
      <rPr>
        <sz val="10"/>
        <rFont val="宋体"/>
        <charset val="134"/>
      </rPr>
      <t>黑色</t>
    </r>
  </si>
  <si>
    <t>LX-TN2225 打印量2600页 适用兄弟DCP7057等</t>
  </si>
  <si>
    <t>6955530981715</t>
  </si>
  <si>
    <t>https://item.jd.com/6560508.html</t>
  </si>
  <si>
    <t>https://product.suning.com/0000000000/11218440980.html</t>
  </si>
  <si>
    <t>220030120003847700038</t>
  </si>
  <si>
    <r>
      <rPr>
        <sz val="10"/>
        <rFont val="宋体"/>
        <charset val="134"/>
      </rPr>
      <t>天威立信</t>
    </r>
    <r>
      <rPr>
        <sz val="10"/>
        <rFont val="Arial"/>
        <charset val="134"/>
      </rPr>
      <t xml:space="preserve"> LX-BRO DR2050/LD2020 </t>
    </r>
    <r>
      <rPr>
        <sz val="10"/>
        <rFont val="宋体"/>
        <charset val="134"/>
      </rPr>
      <t>鼓组件</t>
    </r>
    <r>
      <rPr>
        <sz val="10"/>
        <rFont val="Arial"/>
        <charset val="134"/>
      </rPr>
      <t>(</t>
    </r>
    <r>
      <rPr>
        <sz val="10"/>
        <rFont val="宋体"/>
        <charset val="134"/>
      </rPr>
      <t>计价单位：只</t>
    </r>
    <r>
      <rPr>
        <sz val="10"/>
        <rFont val="Arial"/>
        <charset val="134"/>
      </rPr>
      <t xml:space="preserve">) </t>
    </r>
    <r>
      <rPr>
        <sz val="10"/>
        <rFont val="宋体"/>
        <charset val="134"/>
      </rPr>
      <t>黑色</t>
    </r>
  </si>
  <si>
    <t>LX-BRO DR2050/LD2020 打印量12000页 适用兄弟7010等</t>
  </si>
  <si>
    <t>6955530981777</t>
  </si>
  <si>
    <t>https://item.jd.com/6975576.html</t>
  </si>
  <si>
    <t>https://product.suning.com/0000000000/11218440986.html</t>
  </si>
  <si>
    <t>220030120003847700039</t>
  </si>
  <si>
    <r>
      <rPr>
        <sz val="10"/>
        <rFont val="宋体"/>
        <charset val="134"/>
      </rPr>
      <t>天威立信</t>
    </r>
    <r>
      <rPr>
        <sz val="10"/>
        <rFont val="Arial"/>
        <charset val="134"/>
      </rPr>
      <t xml:space="preserve"> LX-DR2250/LD2441/LD2641 </t>
    </r>
    <r>
      <rPr>
        <sz val="10"/>
        <rFont val="宋体"/>
        <charset val="134"/>
      </rPr>
      <t>鼓组件</t>
    </r>
    <r>
      <rPr>
        <sz val="10"/>
        <rFont val="Arial"/>
        <charset val="134"/>
      </rPr>
      <t>(</t>
    </r>
    <r>
      <rPr>
        <sz val="10"/>
        <rFont val="宋体"/>
        <charset val="134"/>
      </rPr>
      <t>计价单位：只</t>
    </r>
    <r>
      <rPr>
        <sz val="10"/>
        <rFont val="Arial"/>
        <charset val="134"/>
      </rPr>
      <t xml:space="preserve">) </t>
    </r>
    <r>
      <rPr>
        <sz val="10"/>
        <rFont val="宋体"/>
        <charset val="134"/>
      </rPr>
      <t>黑色</t>
    </r>
  </si>
  <si>
    <t>LX-DR2250 打印量12000页 适用兄弟MFC7360等</t>
  </si>
  <si>
    <t>6955530981784</t>
  </si>
  <si>
    <t>https://item.jd.com/6773927.html</t>
  </si>
  <si>
    <t>https://product.suning.com/0000000000/11218426571.html</t>
  </si>
  <si>
    <t>220030120003847700044</t>
  </si>
  <si>
    <r>
      <rPr>
        <sz val="10"/>
        <rFont val="宋体"/>
        <charset val="134"/>
      </rPr>
      <t>天威立信</t>
    </r>
    <r>
      <rPr>
        <sz val="10"/>
        <rFont val="Arial"/>
        <charset val="134"/>
      </rPr>
      <t xml:space="preserve"> LX-BRO TN-2325 </t>
    </r>
    <r>
      <rPr>
        <sz val="10"/>
        <rFont val="宋体"/>
        <charset val="134"/>
      </rPr>
      <t>粉盒</t>
    </r>
    <r>
      <rPr>
        <sz val="10"/>
        <rFont val="Arial"/>
        <charset val="134"/>
      </rPr>
      <t>(</t>
    </r>
    <r>
      <rPr>
        <sz val="10"/>
        <rFont val="宋体"/>
        <charset val="134"/>
      </rPr>
      <t>计价单位：只</t>
    </r>
    <r>
      <rPr>
        <sz val="10"/>
        <rFont val="Arial"/>
        <charset val="134"/>
      </rPr>
      <t xml:space="preserve">) </t>
    </r>
    <r>
      <rPr>
        <sz val="10"/>
        <rFont val="宋体"/>
        <charset val="134"/>
      </rPr>
      <t>黑色</t>
    </r>
  </si>
  <si>
    <t>LX-TN2325 打印量2600页 适用兄弟HL2260等</t>
  </si>
  <si>
    <t>6955530985294</t>
  </si>
  <si>
    <t>https://item.jd.com/6975572.html</t>
  </si>
  <si>
    <t>https://product.suning.com/0000000000/11218402457.html</t>
  </si>
  <si>
    <t>22003012f39f309200478</t>
  </si>
  <si>
    <r>
      <rPr>
        <sz val="10"/>
        <rFont val="宋体"/>
        <charset val="134"/>
      </rPr>
      <t>智通</t>
    </r>
    <r>
      <rPr>
        <sz val="10"/>
        <rFont val="Arial"/>
        <charset val="134"/>
      </rPr>
      <t xml:space="preserve">(ZT) ZT-PLUS2240/2245/2441-FD </t>
    </r>
    <r>
      <rPr>
        <sz val="10"/>
        <rFont val="宋体"/>
        <charset val="134"/>
      </rPr>
      <t>标准版</t>
    </r>
    <r>
      <rPr>
        <sz val="10"/>
        <rFont val="Arial"/>
        <charset val="134"/>
      </rPr>
      <t xml:space="preserve"> </t>
    </r>
    <r>
      <rPr>
        <sz val="10"/>
        <rFont val="宋体"/>
        <charset val="134"/>
      </rPr>
      <t>适用</t>
    </r>
    <r>
      <rPr>
        <sz val="10"/>
        <rFont val="Arial"/>
        <charset val="134"/>
      </rPr>
      <t xml:space="preserve"> HL-2240D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</si>
  <si>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ZT-2240/2245/2441-FD PLUS版 适用 HL-2240D</t>
  </si>
  <si>
    <t>6939869133137</t>
  </si>
  <si>
    <t>https://item.jd.com/100013433520.html</t>
  </si>
  <si>
    <t>https://product.suning.com/0000000000/12115113297.html</t>
  </si>
  <si>
    <t>220040250001640700129</t>
  </si>
  <si>
    <r>
      <rPr>
        <sz val="10"/>
        <rFont val="宋体"/>
        <charset val="134"/>
      </rPr>
      <t>尼康</t>
    </r>
    <r>
      <rPr>
        <sz val="10"/>
        <rFont val="Arial"/>
        <charset val="134"/>
      </rPr>
      <t xml:space="preserve">(Nikon) Z 5 </t>
    </r>
    <r>
      <rPr>
        <sz val="10"/>
        <rFont val="宋体"/>
        <charset val="134"/>
      </rPr>
      <t>全画幅</t>
    </r>
    <r>
      <rPr>
        <sz val="10"/>
        <rFont val="Arial"/>
        <charset val="134"/>
      </rPr>
      <t xml:space="preserve"> 2432</t>
    </r>
    <r>
      <rPr>
        <sz val="10"/>
        <rFont val="宋体"/>
        <charset val="134"/>
      </rPr>
      <t>万有效像素</t>
    </r>
    <r>
      <rPr>
        <sz val="10"/>
        <rFont val="Arial"/>
        <charset val="134"/>
      </rPr>
      <t xml:space="preserve"> </t>
    </r>
    <r>
      <rPr>
        <sz val="10"/>
        <rFont val="宋体"/>
        <charset val="134"/>
      </rPr>
      <t>微单机身</t>
    </r>
    <r>
      <rPr>
        <sz val="10"/>
        <rFont val="Arial"/>
        <charset val="134"/>
      </rPr>
      <t xml:space="preserve"> (</t>
    </r>
    <r>
      <rPr>
        <sz val="10"/>
        <rFont val="宋体"/>
        <charset val="134"/>
      </rPr>
      <t>计价单位：台</t>
    </r>
    <r>
      <rPr>
        <sz val="10"/>
        <rFont val="Arial"/>
        <charset val="134"/>
      </rPr>
      <t>)</t>
    </r>
    <r>
      <rPr>
        <sz val="10"/>
        <rFont val="宋体"/>
        <charset val="134"/>
      </rPr>
      <t>黑色</t>
    </r>
  </si>
  <si>
    <t>Z5 全画幅 2432万有效像素</t>
  </si>
  <si>
    <t>4960759904522</t>
  </si>
  <si>
    <t>https://item.jd.com/100014311564.html#crumb-wrap</t>
  </si>
  <si>
    <t>https://product.suning.com/0000000000/12106021514.html?safp=d488778a.13701.productWrap.152&amp;safc=prd.0.0&amp;safpn=10007</t>
  </si>
  <si>
    <t>220040250001640700130</t>
  </si>
  <si>
    <r>
      <rPr>
        <sz val="10"/>
        <rFont val="宋体"/>
        <charset val="134"/>
      </rPr>
      <t>尼康</t>
    </r>
    <r>
      <rPr>
        <sz val="10"/>
        <rFont val="Arial"/>
        <charset val="134"/>
      </rPr>
      <t xml:space="preserve">(Nikon) Z 5 </t>
    </r>
    <r>
      <rPr>
        <sz val="10"/>
        <rFont val="宋体"/>
        <charset val="134"/>
      </rPr>
      <t>（</t>
    </r>
    <r>
      <rPr>
        <sz val="10"/>
        <rFont val="Arial"/>
        <charset val="134"/>
      </rPr>
      <t xml:space="preserve">Z 24-50mm f/4-6.3 </t>
    </r>
    <r>
      <rPr>
        <sz val="10"/>
        <rFont val="宋体"/>
        <charset val="134"/>
      </rPr>
      <t>微单镜头）</t>
    </r>
    <r>
      <rPr>
        <sz val="10"/>
        <rFont val="Arial"/>
        <charset val="134"/>
      </rPr>
      <t xml:space="preserve"> </t>
    </r>
    <r>
      <rPr>
        <sz val="10"/>
        <rFont val="宋体"/>
        <charset val="134"/>
      </rPr>
      <t>全画幅</t>
    </r>
    <r>
      <rPr>
        <sz val="10"/>
        <rFont val="Arial"/>
        <charset val="134"/>
      </rPr>
      <t xml:space="preserve"> 2432</t>
    </r>
    <r>
      <rPr>
        <sz val="10"/>
        <rFont val="宋体"/>
        <charset val="134"/>
      </rPr>
      <t>万有效像素</t>
    </r>
    <r>
      <rPr>
        <sz val="10"/>
        <rFont val="Arial"/>
        <charset val="134"/>
      </rPr>
      <t xml:space="preserve"> </t>
    </r>
    <r>
      <rPr>
        <sz val="10"/>
        <rFont val="宋体"/>
        <charset val="134"/>
      </rPr>
      <t>微单套机</t>
    </r>
    <r>
      <rPr>
        <sz val="10"/>
        <rFont val="Arial"/>
        <charset val="134"/>
      </rPr>
      <t xml:space="preserve"> (</t>
    </r>
    <r>
      <rPr>
        <sz val="10"/>
        <rFont val="宋体"/>
        <charset val="134"/>
      </rPr>
      <t>计价单位：套</t>
    </r>
    <r>
      <rPr>
        <sz val="10"/>
        <rFont val="Arial"/>
        <charset val="134"/>
      </rPr>
      <t>)</t>
    </r>
    <r>
      <rPr>
        <sz val="10"/>
        <rFont val="宋体"/>
        <charset val="134"/>
      </rPr>
      <t>黑色</t>
    </r>
  </si>
  <si>
    <t>Z5（Z 24-50mm f/4-6.3 微单镜头） 全画幅 2432万像素</t>
  </si>
  <si>
    <t>4960759904553</t>
  </si>
  <si>
    <t>https://item.jd.com/100014311566.html#crumb-wrap</t>
  </si>
  <si>
    <t>https://product.suning.com/0000000000/12106021516.html?safp=d488778a.13701.productWrap.105&amp;safc=prd.0.0&amp;safpn=10007</t>
  </si>
  <si>
    <t>220040250001640700131</t>
  </si>
  <si>
    <r>
      <rPr>
        <sz val="10"/>
        <rFont val="宋体"/>
        <charset val="134"/>
      </rPr>
      <t>尼康</t>
    </r>
    <r>
      <rPr>
        <sz val="10"/>
        <rFont val="Arial"/>
        <charset val="134"/>
      </rPr>
      <t>(Nikon) Z 5</t>
    </r>
    <r>
      <rPr>
        <sz val="10"/>
        <rFont val="宋体"/>
        <charset val="134"/>
      </rPr>
      <t>（</t>
    </r>
    <r>
      <rPr>
        <sz val="10"/>
        <rFont val="Arial"/>
        <charset val="134"/>
      </rPr>
      <t xml:space="preserve">Z 24-200mm f/4-6.3 VR </t>
    </r>
    <r>
      <rPr>
        <sz val="10"/>
        <rFont val="宋体"/>
        <charset val="134"/>
      </rPr>
      <t>微单镜头）</t>
    </r>
    <r>
      <rPr>
        <sz val="10"/>
        <rFont val="Arial"/>
        <charset val="134"/>
      </rPr>
      <t xml:space="preserve"> </t>
    </r>
    <r>
      <rPr>
        <sz val="10"/>
        <rFont val="宋体"/>
        <charset val="134"/>
      </rPr>
      <t>全画幅</t>
    </r>
    <r>
      <rPr>
        <sz val="10"/>
        <rFont val="Arial"/>
        <charset val="134"/>
      </rPr>
      <t xml:space="preserve"> 2432</t>
    </r>
    <r>
      <rPr>
        <sz val="10"/>
        <rFont val="宋体"/>
        <charset val="134"/>
      </rPr>
      <t>万有效像素</t>
    </r>
    <r>
      <rPr>
        <sz val="10"/>
        <rFont val="Arial"/>
        <charset val="134"/>
      </rPr>
      <t xml:space="preserve"> </t>
    </r>
    <r>
      <rPr>
        <sz val="10"/>
        <rFont val="宋体"/>
        <charset val="134"/>
      </rPr>
      <t>微单套机</t>
    </r>
    <r>
      <rPr>
        <sz val="10"/>
        <rFont val="Arial"/>
        <charset val="134"/>
      </rPr>
      <t xml:space="preserve"> (</t>
    </r>
    <r>
      <rPr>
        <sz val="10"/>
        <rFont val="宋体"/>
        <charset val="134"/>
      </rPr>
      <t>计价单位：套</t>
    </r>
    <r>
      <rPr>
        <sz val="10"/>
        <rFont val="Arial"/>
        <charset val="134"/>
      </rPr>
      <t>)</t>
    </r>
    <r>
      <rPr>
        <sz val="10"/>
        <rFont val="宋体"/>
        <charset val="134"/>
      </rPr>
      <t>黑色</t>
    </r>
  </si>
  <si>
    <t>Z5（Z 24-200mm f/4-6.3 VR 微单镜头）  2432万像素</t>
  </si>
  <si>
    <t>4960759904546</t>
  </si>
  <si>
    <t>https://item.jd.com/100014311568.html#crumb-wrap</t>
  </si>
  <si>
    <t>https://product.suning.com/0000000000/12106021519.html?safp=d488778a.13701.productWrap.34&amp;safc=prd.0.0&amp;safpn=10007</t>
  </si>
  <si>
    <t>220040250001640700132</t>
  </si>
  <si>
    <r>
      <rPr>
        <sz val="10"/>
        <rFont val="宋体"/>
        <charset val="134"/>
      </rPr>
      <t>尼康</t>
    </r>
    <r>
      <rPr>
        <sz val="10"/>
        <rFont val="Arial"/>
        <charset val="134"/>
      </rPr>
      <t>(Nikon) Z 5</t>
    </r>
    <r>
      <rPr>
        <sz val="10"/>
        <rFont val="宋体"/>
        <charset val="134"/>
      </rPr>
      <t>（</t>
    </r>
    <r>
      <rPr>
        <sz val="10"/>
        <rFont val="Arial"/>
        <charset val="134"/>
      </rPr>
      <t xml:space="preserve">Z 24-70mm f/4 </t>
    </r>
    <r>
      <rPr>
        <sz val="10"/>
        <rFont val="宋体"/>
        <charset val="134"/>
      </rPr>
      <t>微单镜头）</t>
    </r>
    <r>
      <rPr>
        <sz val="10"/>
        <rFont val="Arial"/>
        <charset val="134"/>
      </rPr>
      <t xml:space="preserve"> </t>
    </r>
    <r>
      <rPr>
        <sz val="10"/>
        <rFont val="宋体"/>
        <charset val="134"/>
      </rPr>
      <t>全画幅</t>
    </r>
    <r>
      <rPr>
        <sz val="10"/>
        <rFont val="Arial"/>
        <charset val="134"/>
      </rPr>
      <t xml:space="preserve"> 2432</t>
    </r>
    <r>
      <rPr>
        <sz val="10"/>
        <rFont val="宋体"/>
        <charset val="134"/>
      </rPr>
      <t>万有效像素</t>
    </r>
    <r>
      <rPr>
        <sz val="10"/>
        <rFont val="Arial"/>
        <charset val="134"/>
      </rPr>
      <t xml:space="preserve"> </t>
    </r>
    <r>
      <rPr>
        <sz val="10"/>
        <rFont val="宋体"/>
        <charset val="134"/>
      </rPr>
      <t>微单套机</t>
    </r>
    <r>
      <rPr>
        <sz val="10"/>
        <rFont val="Arial"/>
        <charset val="134"/>
      </rPr>
      <t xml:space="preserve"> (</t>
    </r>
    <r>
      <rPr>
        <sz val="10"/>
        <rFont val="宋体"/>
        <charset val="134"/>
      </rPr>
      <t>计价单位：套</t>
    </r>
    <r>
      <rPr>
        <sz val="10"/>
        <rFont val="Arial"/>
        <charset val="134"/>
      </rPr>
      <t>)</t>
    </r>
    <r>
      <rPr>
        <sz val="10"/>
        <rFont val="宋体"/>
        <charset val="134"/>
      </rPr>
      <t>黑色</t>
    </r>
  </si>
  <si>
    <t>Z5（Z 24-70mm f/4 微单镜头） 全画幅 2432万像素</t>
  </si>
  <si>
    <t>4960759904539</t>
  </si>
  <si>
    <t>https://item.jd.com/100007947757.html#crumb-wrap</t>
  </si>
  <si>
    <t>https://product.suning.com/0000000000/12106021518.html?safp=d488778a.13701.productWrap.175&amp;safc=prd.0.0&amp;safpn=10007</t>
  </si>
  <si>
    <t>220040250001640700133</t>
  </si>
  <si>
    <r>
      <rPr>
        <sz val="10"/>
        <rFont val="宋体"/>
        <charset val="134"/>
      </rPr>
      <t>尼康</t>
    </r>
    <r>
      <rPr>
        <sz val="10"/>
        <rFont val="Arial"/>
        <charset val="134"/>
      </rPr>
      <t xml:space="preserve">(Nikon) </t>
    </r>
    <r>
      <rPr>
        <sz val="10"/>
        <rFont val="宋体"/>
        <charset val="134"/>
      </rPr>
      <t>尼克尔</t>
    </r>
    <r>
      <rPr>
        <sz val="10"/>
        <rFont val="Arial"/>
        <charset val="134"/>
      </rPr>
      <t xml:space="preserve"> Z 70-200mm f/2.8 VR S </t>
    </r>
    <r>
      <rPr>
        <sz val="10"/>
        <rFont val="宋体"/>
        <charset val="134"/>
      </rPr>
      <t>专业全画幅</t>
    </r>
    <r>
      <rPr>
        <sz val="10"/>
        <rFont val="Arial"/>
        <charset val="134"/>
      </rPr>
      <t xml:space="preserve"> </t>
    </r>
    <r>
      <rPr>
        <sz val="10"/>
        <rFont val="宋体"/>
        <charset val="134"/>
      </rPr>
      <t>远摄变焦</t>
    </r>
    <r>
      <rPr>
        <sz val="10"/>
        <rFont val="Arial"/>
        <charset val="134"/>
      </rPr>
      <t xml:space="preserve"> </t>
    </r>
    <r>
      <rPr>
        <sz val="10"/>
        <rFont val="宋体"/>
        <charset val="134"/>
      </rPr>
      <t>微单镜头</t>
    </r>
    <r>
      <rPr>
        <sz val="10"/>
        <rFont val="Arial"/>
        <charset val="134"/>
      </rPr>
      <t xml:space="preserve"> (</t>
    </r>
    <r>
      <rPr>
        <sz val="10"/>
        <rFont val="宋体"/>
        <charset val="134"/>
      </rPr>
      <t>计价单位：个</t>
    </r>
    <r>
      <rPr>
        <sz val="10"/>
        <rFont val="Arial"/>
        <charset val="134"/>
      </rPr>
      <t>)</t>
    </r>
    <r>
      <rPr>
        <sz val="10"/>
        <rFont val="宋体"/>
        <charset val="134"/>
      </rPr>
      <t>黑色</t>
    </r>
  </si>
  <si>
    <t>尼克尔 Z 70-200mm f/2.8 VR S 全画幅 远摄变焦</t>
  </si>
  <si>
    <t>4960759902191</t>
  </si>
  <si>
    <t>https://item.jd.com/100011126882.html#crumb-wrap</t>
  </si>
  <si>
    <t>https://detail.tmall.com/item.htm?spm=a220m.1000858.1000725.36.31d5198cTPQoKq&amp;id=626395663221&amp;skuId=4438136373572&amp;user_id=834829930&amp;cat_id=2&amp;is_b=1&amp;rn=28285a6f96b0e9e5856fbf25d3a033b1</t>
  </si>
  <si>
    <t>220030124671ef2e00064</t>
  </si>
  <si>
    <r>
      <rPr>
        <sz val="10"/>
        <rFont val="宋体"/>
        <charset val="134"/>
      </rPr>
      <t>奔图</t>
    </r>
    <r>
      <rPr>
        <sz val="10"/>
        <rFont val="Arial"/>
        <charset val="134"/>
      </rPr>
      <t>(Pantum) DO-400 12000</t>
    </r>
    <r>
      <rPr>
        <sz val="10"/>
        <rFont val="宋体"/>
        <charset val="134"/>
      </rPr>
      <t>页</t>
    </r>
    <r>
      <rPr>
        <sz val="10"/>
        <rFont val="Arial"/>
        <charset val="134"/>
      </rPr>
      <t>(A4</t>
    </r>
    <r>
      <rPr>
        <sz val="10"/>
        <rFont val="宋体"/>
        <charset val="134"/>
      </rPr>
      <t>幅面</t>
    </r>
    <r>
      <rPr>
        <sz val="10"/>
        <rFont val="Arial"/>
        <charset val="134"/>
      </rPr>
      <t>,5*</t>
    </r>
    <r>
      <rPr>
        <sz val="10"/>
        <rFont val="宋体"/>
        <charset val="134"/>
      </rPr>
      <t>覆盖率</t>
    </r>
    <r>
      <rPr>
        <sz val="10"/>
        <rFont val="Arial"/>
        <charset val="134"/>
      </rPr>
      <t xml:space="preserve">) </t>
    </r>
    <r>
      <rPr>
        <sz val="10"/>
        <rFont val="宋体"/>
        <charset val="134"/>
      </rPr>
      <t>鼓组件</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 xml:space="preserve">) </t>
    </r>
    <r>
      <rPr>
        <sz val="10"/>
        <rFont val="宋体"/>
        <charset val="134"/>
      </rPr>
      <t>黑色</t>
    </r>
  </si>
  <si>
    <r>
      <rPr>
        <sz val="10"/>
        <rFont val="宋体"/>
        <charset val="134"/>
      </rPr>
      <t>奔图</t>
    </r>
    <r>
      <rPr>
        <sz val="10"/>
        <rFont val="Arial"/>
        <charset val="134"/>
      </rPr>
      <t>(PANTUM)</t>
    </r>
  </si>
  <si>
    <t>DO-400  打印量12000页</t>
  </si>
  <si>
    <t>6936358006927</t>
  </si>
  <si>
    <t>https://item.jd.com/6297562.html#none</t>
  </si>
  <si>
    <t>https://product.suning.com/0030002388/10616452109.html?safp=d488778a.SFS_search.0.6446b1ecf5&amp;safc=prd.0.0&amp;safpn=10010</t>
  </si>
  <si>
    <t>https://item.jd.com/17931396837.html</t>
  </si>
  <si>
    <t>220030124671ef2e00065</t>
  </si>
  <si>
    <r>
      <rPr>
        <sz val="10"/>
        <rFont val="宋体"/>
        <charset val="134"/>
      </rPr>
      <t>奔图</t>
    </r>
    <r>
      <rPr>
        <sz val="10"/>
        <rFont val="Arial"/>
        <charset val="134"/>
      </rPr>
      <t>(Pantum) TO-400 1500</t>
    </r>
    <r>
      <rPr>
        <sz val="10"/>
        <rFont val="宋体"/>
        <charset val="134"/>
      </rPr>
      <t>页</t>
    </r>
    <r>
      <rPr>
        <sz val="10"/>
        <rFont val="Arial"/>
        <charset val="134"/>
      </rPr>
      <t>(A4</t>
    </r>
    <r>
      <rPr>
        <sz val="10"/>
        <rFont val="宋体"/>
        <charset val="134"/>
      </rPr>
      <t>打印纸</t>
    </r>
    <r>
      <rPr>
        <sz val="10"/>
        <rFont val="Arial"/>
        <charset val="134"/>
      </rPr>
      <t>5*</t>
    </r>
    <r>
      <rPr>
        <sz val="10"/>
        <rFont val="宋体"/>
        <charset val="134"/>
      </rPr>
      <t>覆盖率</t>
    </r>
    <r>
      <rPr>
        <sz val="10"/>
        <rFont val="Arial"/>
        <charset val="134"/>
      </rPr>
      <t xml:space="preserve">) </t>
    </r>
    <r>
      <rPr>
        <sz val="10"/>
        <rFont val="宋体"/>
        <charset val="134"/>
      </rPr>
      <t>碳粉盒</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 xml:space="preserve">) </t>
    </r>
    <r>
      <rPr>
        <sz val="10"/>
        <rFont val="宋体"/>
        <charset val="134"/>
      </rPr>
      <t>黑色</t>
    </r>
  </si>
  <si>
    <t>TO-400 打印量1500页</t>
  </si>
  <si>
    <t>6936358006934</t>
  </si>
  <si>
    <t>https://item.jd.com/6297580.html#none</t>
  </si>
  <si>
    <t>https://detail.tmall.com/item.htm?spm=a220m.1000862.1000725.1.6a005528ABc26Q&amp;id=617704277141&amp;is_b=1&amp;cat_id=2&amp;q=400&amp;rn=3914886fc865e131f859ffceec825696&amp;skuId=4535214306453</t>
  </si>
  <si>
    <t>220030120003724600341</t>
  </si>
  <si>
    <r>
      <rPr>
        <sz val="10"/>
        <rFont val="宋体"/>
        <charset val="134"/>
      </rPr>
      <t>欣格</t>
    </r>
    <r>
      <rPr>
        <sz val="10"/>
        <rFont val="Arial"/>
        <charset val="134"/>
      </rPr>
      <t>(Xinge) NT-C0255CS 6000</t>
    </r>
    <r>
      <rPr>
        <sz val="10"/>
        <rFont val="宋体"/>
        <charset val="134"/>
      </rPr>
      <t>页</t>
    </r>
    <r>
      <rPr>
        <sz val="10"/>
        <rFont val="Arial"/>
        <charset val="134"/>
      </rPr>
      <t xml:space="preserve"> (A4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</si>
  <si>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NT-C0255CS 打印量6000页 适用惠普 P3011等</t>
  </si>
  <si>
    <t>6934974172262</t>
  </si>
  <si>
    <t>https://item.jd.com/100006602632.html</t>
  </si>
  <si>
    <t>https://product.suning.com/0000000000/10438593658.html</t>
  </si>
  <si>
    <t>220030120003724600347</t>
  </si>
  <si>
    <r>
      <rPr>
        <sz val="10"/>
        <rFont val="宋体"/>
        <charset val="134"/>
      </rPr>
      <t>欣格</t>
    </r>
    <r>
      <rPr>
        <sz val="10"/>
        <rFont val="Arial"/>
        <charset val="134"/>
      </rPr>
      <t xml:space="preserve"> NT-CH350SBK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</si>
  <si>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NT-CH350SBK 打印量1300页 适用HP M176等</t>
  </si>
  <si>
    <t>6934974178868</t>
  </si>
  <si>
    <t>https://item.jd.com/100006602168.html</t>
  </si>
  <si>
    <t>https://product.suning.com/0000000000/10438593795.html</t>
  </si>
  <si>
    <t>220030120003724600348</t>
  </si>
  <si>
    <r>
      <rPr>
        <sz val="10"/>
        <rFont val="宋体"/>
        <charset val="134"/>
      </rPr>
      <t>欣格</t>
    </r>
    <r>
      <rPr>
        <sz val="10"/>
        <rFont val="Arial"/>
        <charset val="134"/>
      </rPr>
      <t xml:space="preserve"> NT-CH351CS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蓝色</t>
    </r>
  </si>
  <si>
    <t>NT-CH351CS 打印量1000页 适用惠普 HP M176等</t>
  </si>
  <si>
    <t>6934974178875</t>
  </si>
  <si>
    <t>https://item.jd.com/100006602198.html</t>
  </si>
  <si>
    <t>https://product.suning.com/0000000000/10438593793.html</t>
  </si>
  <si>
    <t>220030120003724600349</t>
  </si>
  <si>
    <r>
      <rPr>
        <sz val="10"/>
        <rFont val="宋体"/>
        <charset val="134"/>
      </rPr>
      <t>欣格</t>
    </r>
    <r>
      <rPr>
        <sz val="10"/>
        <rFont val="Arial"/>
        <charset val="134"/>
      </rPr>
      <t xml:space="preserve"> NT-PS111CS </t>
    </r>
    <r>
      <rPr>
        <sz val="10"/>
        <rFont val="宋体"/>
        <charset val="134"/>
      </rPr>
      <t>硒鼓</t>
    </r>
    <r>
      <rPr>
        <sz val="10"/>
        <rFont val="Arial"/>
        <charset val="134"/>
      </rPr>
      <t xml:space="preserve"> (</t>
    </r>
    <r>
      <rPr>
        <sz val="10"/>
        <rFont val="宋体"/>
        <charset val="134"/>
      </rPr>
      <t>计价单位</t>
    </r>
    <r>
      <rPr>
        <sz val="10"/>
        <rFont val="Arial"/>
        <charset val="134"/>
      </rPr>
      <t>:</t>
    </r>
    <r>
      <rPr>
        <sz val="10"/>
        <rFont val="宋体"/>
        <charset val="134"/>
      </rPr>
      <t>只</t>
    </r>
    <r>
      <rPr>
        <sz val="10"/>
        <rFont val="Arial"/>
        <charset val="134"/>
      </rPr>
      <t>)</t>
    </r>
    <r>
      <rPr>
        <sz val="10"/>
        <rFont val="宋体"/>
        <charset val="134"/>
      </rPr>
      <t>黑色</t>
    </r>
  </si>
  <si>
    <t>NT-PS111CS 打印量1000页 适用三星 2020W等</t>
  </si>
  <si>
    <t>6934974178561</t>
  </si>
  <si>
    <t>https://item.jd.com/100003894419.html</t>
  </si>
  <si>
    <t>https://product.suning.com/0000000000/10438685802.html</t>
  </si>
  <si>
    <t>220030120003690900629</t>
  </si>
  <si>
    <r>
      <rPr>
        <sz val="10"/>
        <rFont val="宋体"/>
        <charset val="134"/>
      </rPr>
      <t>格之格</t>
    </r>
    <r>
      <rPr>
        <sz val="10"/>
        <rFont val="Arial"/>
        <charset val="134"/>
      </rPr>
      <t xml:space="preserve">(G&amp;G) NT-C0278Cplus </t>
    </r>
    <r>
      <rPr>
        <sz val="10"/>
        <rFont val="宋体"/>
        <charset val="134"/>
      </rPr>
      <t>硒鼓</t>
    </r>
    <r>
      <rPr>
        <sz val="10"/>
        <rFont val="Arial"/>
        <charset val="134"/>
      </rPr>
      <t xml:space="preserve"> (</t>
    </r>
    <r>
      <rPr>
        <sz val="10"/>
        <rFont val="宋体"/>
        <charset val="134"/>
      </rPr>
      <t>计价单位</t>
    </r>
    <r>
      <rPr>
        <sz val="10"/>
        <rFont val="Arial"/>
        <charset val="134"/>
      </rPr>
      <t>:</t>
    </r>
    <r>
      <rPr>
        <sz val="10"/>
        <rFont val="宋体"/>
        <charset val="134"/>
      </rPr>
      <t>只</t>
    </r>
    <r>
      <rPr>
        <sz val="10"/>
        <rFont val="Arial"/>
        <charset val="134"/>
      </rPr>
      <t>)</t>
    </r>
    <r>
      <rPr>
        <sz val="10"/>
        <rFont val="宋体"/>
        <charset val="134"/>
      </rPr>
      <t>黑色</t>
    </r>
  </si>
  <si>
    <t>NT-C0278Cplus 3000页(A4纸张5*覆盖率）</t>
  </si>
  <si>
    <t>6934974138473</t>
  </si>
  <si>
    <t>https://item.jd.com/100006646098.html</t>
  </si>
  <si>
    <t>https://product.suning.com/0030000140/12109943434.html?safp=d488778a.SFS_search.0.6446b1ecf5&amp;safc=prd.0.0&amp;safpn=10010</t>
  </si>
  <si>
    <t>220030120003690900631</t>
  </si>
  <si>
    <r>
      <rPr>
        <sz val="10"/>
        <rFont val="宋体"/>
        <charset val="134"/>
      </rPr>
      <t>格之格</t>
    </r>
    <r>
      <rPr>
        <sz val="10"/>
        <rFont val="Arial"/>
        <charset val="134"/>
      </rPr>
      <t xml:space="preserve">(G&amp;G) NT-C0543Mplus+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只</t>
    </r>
    <r>
      <rPr>
        <sz val="10"/>
        <rFont val="Arial"/>
        <charset val="134"/>
      </rPr>
      <t xml:space="preserve">) </t>
    </r>
    <r>
      <rPr>
        <sz val="10"/>
        <rFont val="宋体"/>
        <charset val="134"/>
      </rPr>
      <t>红色</t>
    </r>
  </si>
  <si>
    <t>NT-C0543Mplus+ 1400页</t>
  </si>
  <si>
    <t>6934974195742</t>
  </si>
  <si>
    <t>https://item.jd.com/100003919063.html</t>
  </si>
  <si>
    <t>https://product.suning.com/0000000000/11342899335.html</t>
  </si>
  <si>
    <t>220030120003690900632</t>
  </si>
  <si>
    <r>
      <rPr>
        <sz val="10"/>
        <rFont val="宋体"/>
        <charset val="134"/>
      </rPr>
      <t>格之格</t>
    </r>
    <r>
      <rPr>
        <sz val="10"/>
        <rFont val="Arial"/>
        <charset val="134"/>
      </rPr>
      <t>(G&amp;G) NT-PH218Cplus+ 1400</t>
    </r>
    <r>
      <rPr>
        <sz val="10"/>
        <rFont val="宋体"/>
        <charset val="134"/>
      </rPr>
      <t>页</t>
    </r>
    <r>
      <rPr>
        <sz val="10"/>
        <rFont val="Arial"/>
        <charset val="134"/>
      </rPr>
      <t>(A4</t>
    </r>
    <r>
      <rPr>
        <sz val="10"/>
        <rFont val="宋体"/>
        <charset val="134"/>
      </rPr>
      <t>纸</t>
    </r>
    <r>
      <rPr>
        <sz val="10"/>
        <rFont val="Arial"/>
        <charset val="134"/>
      </rPr>
      <t xml:space="preserve"> 5*</t>
    </r>
    <r>
      <rPr>
        <sz val="10"/>
        <rFont val="宋体"/>
        <charset val="134"/>
      </rPr>
      <t>覆盖率</t>
    </r>
    <r>
      <rPr>
        <sz val="10"/>
        <rFont val="Arial"/>
        <charset val="134"/>
      </rPr>
      <t xml:space="preserve">)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</si>
  <si>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NT-PH218Cplus+ 1400页(A4纸 5*覆盖率)</t>
  </si>
  <si>
    <t>6939385938179</t>
  </si>
  <si>
    <t>https://item.jd.com/100006601614.html</t>
  </si>
  <si>
    <t>https://product.suning.com/0000000000/11222720450.html</t>
  </si>
  <si>
    <t>220030120003690900634</t>
  </si>
  <si>
    <r>
      <rPr>
        <sz val="10"/>
        <rFont val="宋体"/>
        <charset val="134"/>
      </rPr>
      <t>格之格</t>
    </r>
    <r>
      <rPr>
        <sz val="10"/>
        <rFont val="Arial"/>
        <charset val="134"/>
      </rPr>
      <t>(G&amp;G) NT-DB1035plus+ 10000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鼓组件</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</si>
  <si>
    <t>NT-DB1035plus+ 10000页(A4纸张5*覆盖率）</t>
  </si>
  <si>
    <t>6939385945931</t>
  </si>
  <si>
    <t>https://item.jd.com/100003894275.html</t>
  </si>
  <si>
    <t>https://product.suning.com/0000000000/11346220455.html</t>
  </si>
  <si>
    <t>220030120003690900636</t>
  </si>
  <si>
    <r>
      <rPr>
        <sz val="10"/>
        <rFont val="宋体"/>
        <charset val="134"/>
      </rPr>
      <t>格之格</t>
    </r>
    <r>
      <rPr>
        <sz val="10"/>
        <rFont val="Arial"/>
        <charset val="134"/>
      </rPr>
      <t>(G&amp;G) NT-D2150plus+ 12000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鼓组件</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</si>
  <si>
    <t>NT-D2150plus+ 12000页(A4纸张5*覆盖率）</t>
  </si>
  <si>
    <t>6934974138367</t>
  </si>
  <si>
    <t>https://item.jd.com/23863466177.html</t>
  </si>
  <si>
    <t>https://product.suning.com/0000000000/153783366.html</t>
  </si>
  <si>
    <t>220030120003690900638</t>
  </si>
  <si>
    <r>
      <rPr>
        <sz val="10"/>
        <rFont val="宋体"/>
        <charset val="134"/>
      </rPr>
      <t>格之格</t>
    </r>
    <r>
      <rPr>
        <sz val="10"/>
        <rFont val="Arial"/>
        <charset val="134"/>
      </rPr>
      <t>(G&amp;G) NT-D2822plus+ 12000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鼓组件</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</si>
  <si>
    <t>NT-D2822plus+ 12000页(A4纸张5*覆盖率）</t>
  </si>
  <si>
    <t>6934974138381</t>
  </si>
  <si>
    <t>https://item.jd.com/100003894037.html</t>
  </si>
  <si>
    <t>https://product.suning.com/0030000140/11346220499.html?safp=d488778a.SFS_search.0.6446b1ecf5&amp;safc=prd.0.0&amp;safpn=10010</t>
  </si>
  <si>
    <t>220030120003690900639</t>
  </si>
  <si>
    <r>
      <rPr>
        <sz val="10"/>
        <rFont val="宋体"/>
        <charset val="134"/>
      </rPr>
      <t>格之格</t>
    </r>
    <r>
      <rPr>
        <sz val="10"/>
        <rFont val="Arial"/>
        <charset val="134"/>
      </rPr>
      <t>(G&amp;G) NT-DL2451plus+ 12000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鼓组件</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</si>
  <si>
    <t>NT-DL2451plus+ 打印量12000页</t>
  </si>
  <si>
    <t>6939385945924</t>
  </si>
  <si>
    <t>https://item.jd.com/100005221163.html</t>
  </si>
  <si>
    <t>https://product.suning.com/0030000140/11346220552.html?safp=d488778a.SFS_search.0.c6d79441c9&amp;safc=prd.0.0&amp;safpn=10010</t>
  </si>
  <si>
    <t>220030120003724600354</t>
  </si>
  <si>
    <r>
      <rPr>
        <sz val="10"/>
        <rFont val="宋体"/>
        <charset val="134"/>
      </rPr>
      <t>欣格</t>
    </r>
    <r>
      <rPr>
        <sz val="10"/>
        <rFont val="Arial"/>
        <charset val="134"/>
      </rPr>
      <t>(Xinge) NT-CH390CS 10000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</si>
  <si>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NT-CH390CS 打印量10000页</t>
  </si>
  <si>
    <t>6934974179360</t>
  </si>
  <si>
    <t>https://item.jd.com/100006602726.html</t>
  </si>
  <si>
    <t>https://product.suning.com/0000000000/10534105731.html</t>
  </si>
  <si>
    <t>220040250002897000098</t>
  </si>
  <si>
    <r>
      <rPr>
        <sz val="10"/>
        <rFont val="宋体"/>
        <charset val="134"/>
      </rPr>
      <t>佳能（</t>
    </r>
    <r>
      <rPr>
        <sz val="10"/>
        <rFont val="Arial"/>
        <charset val="134"/>
      </rPr>
      <t>Canon</t>
    </r>
    <r>
      <rPr>
        <sz val="10"/>
        <rFont val="宋体"/>
        <charset val="134"/>
      </rPr>
      <t>）</t>
    </r>
    <r>
      <rPr>
        <sz val="10"/>
        <rFont val="Arial"/>
        <charset val="134"/>
      </rPr>
      <t xml:space="preserve">EF 16-35mm F/4L IS USM </t>
    </r>
    <r>
      <rPr>
        <sz val="10"/>
        <rFont val="宋体"/>
        <charset val="134"/>
      </rPr>
      <t>单反镜头</t>
    </r>
    <r>
      <rPr>
        <sz val="10"/>
        <rFont val="Arial"/>
        <charset val="134"/>
      </rPr>
      <t xml:space="preserve"> </t>
    </r>
    <r>
      <rPr>
        <sz val="10"/>
        <rFont val="宋体"/>
        <charset val="134"/>
      </rPr>
      <t>广角变焦镜头（单位：台）黑色</t>
    </r>
  </si>
  <si>
    <r>
      <rPr>
        <sz val="10"/>
        <rFont val="宋体"/>
        <charset val="134"/>
      </rPr>
      <t>佳能</t>
    </r>
    <r>
      <rPr>
        <sz val="10"/>
        <rFont val="Arial"/>
        <charset val="134"/>
      </rPr>
      <t>(Canon)</t>
    </r>
  </si>
  <si>
    <t>EF 16-35mm F/4L IS USM</t>
  </si>
  <si>
    <t>4549292009903</t>
  </si>
  <si>
    <t>https://item.jd.com/1187649.html#crumb-wrap</t>
  </si>
  <si>
    <t>https://product.suning.com/0000000000/133860696.html?safp=d488778a.13701.productWrap.35&amp;safc=prd.0.0&amp;safpn=10007</t>
  </si>
  <si>
    <t>https://detail.tmall.com/item.htm?spm=a1z10.5-b-s.w4011-14873283710.107.3ffb215cmbmqtj&amp;id=40951314976&amp;rn=0deb64378493803a13223ad2adf58d5b&amp;abbucket=3&amp;skuId=62733018532</t>
  </si>
  <si>
    <t>22003012f39f309200323</t>
  </si>
  <si>
    <r>
      <rPr>
        <sz val="10"/>
        <rFont val="宋体"/>
        <charset val="134"/>
      </rPr>
      <t>智通</t>
    </r>
    <r>
      <rPr>
        <sz val="10"/>
        <rFont val="Arial"/>
        <charset val="134"/>
      </rPr>
      <t xml:space="preserve">(ZT) ZT-CF401A-C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M252N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</si>
  <si>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ZT-CF401A-C 标准版 打印量1400页 适用HP M252N</t>
  </si>
  <si>
    <t>6939869129376</t>
  </si>
  <si>
    <t>https://item.jd.com/100011021000.html</t>
  </si>
  <si>
    <t>https://product.suning.com/0000000000/12114283557.html</t>
  </si>
  <si>
    <t>22003012f39f309200324</t>
  </si>
  <si>
    <r>
      <rPr>
        <sz val="10"/>
        <color rgb="FF000000"/>
        <rFont val="宋体"/>
        <charset val="134"/>
      </rPr>
      <t>智通</t>
    </r>
    <r>
      <rPr>
        <sz val="10"/>
        <rFont val="Arial"/>
        <charset val="0"/>
      </rPr>
      <t xml:space="preserve">(ZT) ZT-CF402A-Y </t>
    </r>
    <r>
      <rPr>
        <sz val="10"/>
        <rFont val="宋体"/>
        <charset val="134"/>
      </rPr>
      <t>标准版</t>
    </r>
    <r>
      <rPr>
        <sz val="10"/>
        <rFont val="Arial"/>
        <charset val="0"/>
      </rPr>
      <t xml:space="preserve"> </t>
    </r>
    <r>
      <rPr>
        <sz val="10"/>
        <rFont val="宋体"/>
        <charset val="134"/>
      </rPr>
      <t>打印量</t>
    </r>
    <r>
      <rPr>
        <sz val="10"/>
        <rFont val="Arial"/>
        <charset val="0"/>
      </rPr>
      <t>1400</t>
    </r>
    <r>
      <rPr>
        <sz val="10"/>
        <rFont val="宋体"/>
        <charset val="134"/>
      </rPr>
      <t>页</t>
    </r>
    <r>
      <rPr>
        <sz val="10"/>
        <rFont val="Arial"/>
        <charset val="0"/>
      </rPr>
      <t xml:space="preserve"> </t>
    </r>
    <r>
      <rPr>
        <sz val="10"/>
        <rFont val="宋体"/>
        <charset val="134"/>
      </rPr>
      <t>适用</t>
    </r>
    <r>
      <rPr>
        <sz val="10"/>
        <rFont val="Arial"/>
        <charset val="0"/>
      </rPr>
      <t xml:space="preserve">HP M252N </t>
    </r>
    <r>
      <rPr>
        <sz val="10"/>
        <rFont val="宋体"/>
        <charset val="134"/>
      </rPr>
      <t>硒鼓</t>
    </r>
    <r>
      <rPr>
        <sz val="10"/>
        <rFont val="Arial"/>
        <charset val="0"/>
      </rPr>
      <t xml:space="preserve"> 1.00 </t>
    </r>
    <r>
      <rPr>
        <sz val="10"/>
        <rFont val="宋体"/>
        <charset val="134"/>
      </rPr>
      <t>只</t>
    </r>
    <r>
      <rPr>
        <sz val="10"/>
        <rFont val="Arial"/>
        <charset val="0"/>
      </rPr>
      <t>/</t>
    </r>
    <r>
      <rPr>
        <sz val="10"/>
        <rFont val="宋体"/>
        <charset val="134"/>
      </rPr>
      <t>支</t>
    </r>
    <r>
      <rPr>
        <sz val="10"/>
        <rFont val="Arial"/>
        <charset val="0"/>
      </rPr>
      <t xml:space="preserve"> (</t>
    </r>
    <r>
      <rPr>
        <sz val="10"/>
        <rFont val="宋体"/>
        <charset val="134"/>
      </rPr>
      <t>计价单位：支</t>
    </r>
    <r>
      <rPr>
        <sz val="10"/>
        <rFont val="Arial"/>
        <charset val="0"/>
      </rPr>
      <t xml:space="preserve">) </t>
    </r>
    <r>
      <rPr>
        <sz val="10"/>
        <rFont val="宋体"/>
        <charset val="134"/>
      </rPr>
      <t>黄色</t>
    </r>
  </si>
  <si>
    <t>ZT-CF402A-Y 标准版 打印量1400页 适用HP M252N</t>
  </si>
  <si>
    <t>6939869129390</t>
  </si>
  <si>
    <t>https://item.jd.com/100006110821.html</t>
  </si>
  <si>
    <t>https://product.suning.com/0000000000/12114283559.html</t>
  </si>
  <si>
    <t>22003012f39f309200325</t>
  </si>
  <si>
    <r>
      <rPr>
        <sz val="10"/>
        <rFont val="宋体"/>
        <charset val="134"/>
      </rPr>
      <t>智通</t>
    </r>
    <r>
      <rPr>
        <sz val="10"/>
        <rFont val="Arial"/>
        <charset val="134"/>
      </rPr>
      <t xml:space="preserve">(ZT) ZT-CF403A-M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M252N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</si>
  <si>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ZT-CF403A-M 标准版 打印量1400页 适用HP M252N</t>
  </si>
  <si>
    <t>6939869129413</t>
  </si>
  <si>
    <t>https://item.jd.com/100011020954.html</t>
  </si>
  <si>
    <t>https://product.suning.com/0000000000/12114283563.html</t>
  </si>
  <si>
    <t>220040250001713200029</t>
  </si>
  <si>
    <r>
      <rPr>
        <sz val="10"/>
        <rFont val="宋体"/>
        <charset val="134"/>
      </rPr>
      <t>汉王</t>
    </r>
    <r>
      <rPr>
        <sz val="10"/>
        <rFont val="Arial"/>
        <charset val="134"/>
      </rPr>
      <t xml:space="preserve">(Hanvon) HW-08F </t>
    </r>
    <r>
      <rPr>
        <sz val="10"/>
        <rFont val="宋体"/>
        <charset val="134"/>
      </rPr>
      <t>拍摄幅面：</t>
    </r>
    <r>
      <rPr>
        <sz val="10"/>
        <rFont val="Arial"/>
        <charset val="134"/>
      </rPr>
      <t xml:space="preserve">A3 </t>
    </r>
    <r>
      <rPr>
        <sz val="10"/>
        <rFont val="宋体"/>
        <charset val="134"/>
      </rPr>
      <t>像素：</t>
    </r>
    <r>
      <rPr>
        <sz val="10"/>
        <rFont val="Arial"/>
        <charset val="134"/>
      </rPr>
      <t>1800</t>
    </r>
    <r>
      <rPr>
        <sz val="10"/>
        <rFont val="宋体"/>
        <charset val="134"/>
      </rPr>
      <t>万</t>
    </r>
    <r>
      <rPr>
        <sz val="10"/>
        <rFont val="Arial"/>
        <charset val="134"/>
      </rPr>
      <t xml:space="preserve"> </t>
    </r>
    <r>
      <rPr>
        <sz val="10"/>
        <rFont val="宋体"/>
        <charset val="134"/>
      </rPr>
      <t>扫描速度：</t>
    </r>
    <r>
      <rPr>
        <sz val="10"/>
        <rFont val="Arial"/>
        <charset val="134"/>
      </rPr>
      <t>1.5</t>
    </r>
    <r>
      <rPr>
        <sz val="10"/>
        <rFont val="宋体"/>
        <charset val="134"/>
      </rPr>
      <t>秒</t>
    </r>
    <r>
      <rPr>
        <sz val="10"/>
        <rFont val="Arial"/>
        <charset val="134"/>
      </rPr>
      <t xml:space="preserve"> </t>
    </r>
    <r>
      <rPr>
        <sz val="10"/>
        <rFont val="宋体"/>
        <charset val="134"/>
      </rPr>
      <t>成册高拍仪</t>
    </r>
    <r>
      <rPr>
        <sz val="10"/>
        <rFont val="Arial"/>
        <charset val="134"/>
      </rPr>
      <t xml:space="preserve"> </t>
    </r>
    <r>
      <rPr>
        <sz val="10"/>
        <rFont val="宋体"/>
        <charset val="134"/>
      </rPr>
      <t>（计价单位：台）</t>
    </r>
  </si>
  <si>
    <r>
      <rPr>
        <sz val="10"/>
        <rFont val="宋体"/>
        <charset val="134"/>
      </rPr>
      <t>汉王</t>
    </r>
    <r>
      <rPr>
        <sz val="10"/>
        <rFont val="Arial"/>
        <charset val="134"/>
      </rPr>
      <t>(Hanvon)</t>
    </r>
  </si>
  <si>
    <t>HW-08F 幅面A3 像素1800万 扫描速度1.5秒</t>
  </si>
  <si>
    <t>6930800511205</t>
  </si>
  <si>
    <t>https://item.jd.com/100013421634.html</t>
  </si>
  <si>
    <t>https://product.suning.com/0000000000/11687326646.html</t>
  </si>
  <si>
    <t>22003012f39f309200326</t>
  </si>
  <si>
    <r>
      <rPr>
        <sz val="10"/>
        <rFont val="宋体"/>
        <charset val="134"/>
      </rPr>
      <t>智通</t>
    </r>
    <r>
      <rPr>
        <sz val="10"/>
        <rFont val="Arial"/>
        <charset val="134"/>
      </rPr>
      <t xml:space="preserve">(ZT) ZT-CF410A-B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M477FDW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</si>
  <si>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ZT-CF410A-B 标准版 打印量2300页 适用HP M477FDW</t>
  </si>
  <si>
    <t>6939869130198</t>
  </si>
  <si>
    <t>https://item.jd.com/100011021130.html</t>
  </si>
  <si>
    <t>https://product.suning.com/0000000000/12114283567.html</t>
  </si>
  <si>
    <t>22003012f39f309200327</t>
  </si>
  <si>
    <r>
      <rPr>
        <sz val="10"/>
        <rFont val="宋体"/>
        <charset val="134"/>
      </rPr>
      <t>智通</t>
    </r>
    <r>
      <rPr>
        <sz val="10"/>
        <rFont val="Arial"/>
        <charset val="134"/>
      </rPr>
      <t xml:space="preserve">(ZT) ZT-CF411A-C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M477FDW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</si>
  <si>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ZT-CF411A-C 标准版 打印量2300页 适用HP M477FDW</t>
  </si>
  <si>
    <t>6939869130204</t>
  </si>
  <si>
    <t>https://item.jd.com/100011020962.html</t>
  </si>
  <si>
    <t>https://product.suning.com/0000000000/12114283569.html</t>
  </si>
  <si>
    <t>22003012f39f309200328</t>
  </si>
  <si>
    <r>
      <rPr>
        <sz val="10"/>
        <rFont val="宋体"/>
        <charset val="134"/>
      </rPr>
      <t>智通</t>
    </r>
    <r>
      <rPr>
        <sz val="10"/>
        <rFont val="Arial"/>
        <charset val="134"/>
      </rPr>
      <t xml:space="preserve">(ZT) ZT-CF412A-Y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M477FDW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</si>
  <si>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ZT-CF412A-Y 标准版 打印量2300页 适用HP M477FDW</t>
  </si>
  <si>
    <t>6939869130211</t>
  </si>
  <si>
    <t>https://item.jd.com/100006110829.html</t>
  </si>
  <si>
    <t>https://product.suning.com/0000000000/12114283571.html</t>
  </si>
  <si>
    <t>220040250001713200030</t>
  </si>
  <si>
    <r>
      <rPr>
        <sz val="10"/>
        <rFont val="宋体"/>
        <charset val="134"/>
      </rPr>
      <t>汉王</t>
    </r>
    <r>
      <rPr>
        <sz val="10"/>
        <rFont val="Arial"/>
        <charset val="134"/>
      </rPr>
      <t xml:space="preserve">(Hanvon) DS-1020 S3 </t>
    </r>
    <r>
      <rPr>
        <sz val="10"/>
        <rFont val="宋体"/>
        <charset val="134"/>
      </rPr>
      <t>拍摄幅面：</t>
    </r>
    <r>
      <rPr>
        <sz val="10"/>
        <rFont val="Arial"/>
        <charset val="134"/>
      </rPr>
      <t xml:space="preserve">A4 </t>
    </r>
    <r>
      <rPr>
        <sz val="10"/>
        <rFont val="宋体"/>
        <charset val="134"/>
      </rPr>
      <t>像素：</t>
    </r>
    <r>
      <rPr>
        <sz val="10"/>
        <rFont val="Arial"/>
        <charset val="134"/>
      </rPr>
      <t>1000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</si>
  <si>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DS-1020 S3 幅面A4 1000+500万双摄 扫描速度1秒</t>
  </si>
  <si>
    <t>6930800507376</t>
  </si>
  <si>
    <t>https://item.jd.com/100005803943.html</t>
  </si>
  <si>
    <t>https://product.suning.com/0000000000/11403310441.html?safp=d488778a.13701.productWrap.2&amp;safc=prd.3.ssdsn_pic01-1_jz&amp;safpn=10007</t>
  </si>
  <si>
    <t>22003012f39f309200329</t>
  </si>
  <si>
    <r>
      <rPr>
        <sz val="10"/>
        <rFont val="宋体"/>
        <charset val="134"/>
      </rPr>
      <t>智通</t>
    </r>
    <r>
      <rPr>
        <sz val="10"/>
        <rFont val="Arial"/>
        <charset val="134"/>
      </rPr>
      <t xml:space="preserve">(ZT) ZT-CF413A-M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M477FDW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</si>
  <si>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ZT-CF413A-M 标准版 打印量2300页 适用HP M477FDW</t>
  </si>
  <si>
    <t>6939869130228</t>
  </si>
  <si>
    <t>https://item.jd.com/100006110835.html</t>
  </si>
  <si>
    <t>https://product.suning.com/0000000000/12114283573.html</t>
  </si>
  <si>
    <t>220040250001713200031</t>
  </si>
  <si>
    <r>
      <rPr>
        <sz val="10"/>
        <rFont val="宋体"/>
        <charset val="134"/>
      </rPr>
      <t>汉王</t>
    </r>
    <r>
      <rPr>
        <sz val="10"/>
        <rFont val="Arial"/>
        <charset val="134"/>
      </rPr>
      <t xml:space="preserve">(Hanvon) HW-18F </t>
    </r>
    <r>
      <rPr>
        <sz val="10"/>
        <rFont val="宋体"/>
        <charset val="134"/>
      </rPr>
      <t>拍摄幅面：</t>
    </r>
    <r>
      <rPr>
        <sz val="10"/>
        <rFont val="Arial"/>
        <charset val="134"/>
      </rPr>
      <t xml:space="preserve">A3 </t>
    </r>
    <r>
      <rPr>
        <sz val="10"/>
        <rFont val="宋体"/>
        <charset val="134"/>
      </rPr>
      <t>像素：</t>
    </r>
    <r>
      <rPr>
        <sz val="10"/>
        <rFont val="Arial"/>
        <charset val="134"/>
      </rPr>
      <t>1800</t>
    </r>
    <r>
      <rPr>
        <sz val="10"/>
        <rFont val="宋体"/>
        <charset val="134"/>
      </rPr>
      <t>万</t>
    </r>
    <r>
      <rPr>
        <sz val="10"/>
        <rFont val="Arial"/>
        <charset val="134"/>
      </rPr>
      <t xml:space="preserve"> </t>
    </r>
    <r>
      <rPr>
        <sz val="10"/>
        <rFont val="宋体"/>
        <charset val="134"/>
      </rPr>
      <t>扫描速度：</t>
    </r>
    <r>
      <rPr>
        <sz val="10"/>
        <rFont val="Arial"/>
        <charset val="134"/>
      </rPr>
      <t>1.5</t>
    </r>
    <r>
      <rPr>
        <sz val="10"/>
        <rFont val="宋体"/>
        <charset val="134"/>
      </rPr>
      <t>秒</t>
    </r>
    <r>
      <rPr>
        <sz val="10"/>
        <rFont val="Arial"/>
        <charset val="134"/>
      </rPr>
      <t xml:space="preserve"> </t>
    </r>
    <r>
      <rPr>
        <sz val="10"/>
        <rFont val="宋体"/>
        <charset val="134"/>
      </rPr>
      <t>成册高拍仪</t>
    </r>
    <r>
      <rPr>
        <sz val="10"/>
        <rFont val="Arial"/>
        <charset val="134"/>
      </rPr>
      <t xml:space="preserve"> </t>
    </r>
    <r>
      <rPr>
        <sz val="10"/>
        <rFont val="宋体"/>
        <charset val="134"/>
      </rPr>
      <t>（计价单位：台）</t>
    </r>
  </si>
  <si>
    <t>HW-18F 幅面A3 像素：1800万 扫描速度1.5秒</t>
  </si>
  <si>
    <t>6930800508267</t>
  </si>
  <si>
    <t>https://item.jd.com/100013421580.html</t>
  </si>
  <si>
    <t>https://product.suning.com/0000000000/11436087616.html</t>
  </si>
  <si>
    <t>220040250001713200032</t>
  </si>
  <si>
    <r>
      <rPr>
        <sz val="10"/>
        <rFont val="宋体"/>
        <charset val="134"/>
      </rPr>
      <t>汉王</t>
    </r>
    <r>
      <rPr>
        <sz val="10"/>
        <rFont val="Arial"/>
        <charset val="134"/>
      </rPr>
      <t xml:space="preserve">(Hanvon) HW-28F </t>
    </r>
    <r>
      <rPr>
        <sz val="10"/>
        <rFont val="宋体"/>
        <charset val="134"/>
      </rPr>
      <t>拍摄幅面：</t>
    </r>
    <r>
      <rPr>
        <sz val="10"/>
        <rFont val="Arial"/>
        <charset val="134"/>
      </rPr>
      <t xml:space="preserve">A3 </t>
    </r>
    <r>
      <rPr>
        <sz val="10"/>
        <rFont val="宋体"/>
        <charset val="134"/>
      </rPr>
      <t>像素：</t>
    </r>
    <r>
      <rPr>
        <sz val="10"/>
        <rFont val="Arial"/>
        <charset val="134"/>
      </rPr>
      <t>1800</t>
    </r>
    <r>
      <rPr>
        <sz val="10"/>
        <rFont val="宋体"/>
        <charset val="134"/>
      </rPr>
      <t>万</t>
    </r>
    <r>
      <rPr>
        <sz val="10"/>
        <rFont val="Arial"/>
        <charset val="134"/>
      </rPr>
      <t xml:space="preserve"> </t>
    </r>
    <r>
      <rPr>
        <sz val="10"/>
        <rFont val="宋体"/>
        <charset val="134"/>
      </rPr>
      <t>扫描速度：</t>
    </r>
    <r>
      <rPr>
        <sz val="10"/>
        <rFont val="Arial"/>
        <charset val="134"/>
      </rPr>
      <t>1.5</t>
    </r>
    <r>
      <rPr>
        <sz val="10"/>
        <rFont val="宋体"/>
        <charset val="134"/>
      </rPr>
      <t>秒</t>
    </r>
    <r>
      <rPr>
        <sz val="10"/>
        <rFont val="Arial"/>
        <charset val="134"/>
      </rPr>
      <t xml:space="preserve"> </t>
    </r>
    <r>
      <rPr>
        <sz val="10"/>
        <rFont val="宋体"/>
        <charset val="134"/>
      </rPr>
      <t>成册高拍仪</t>
    </r>
    <r>
      <rPr>
        <sz val="10"/>
        <rFont val="Arial"/>
        <charset val="134"/>
      </rPr>
      <t xml:space="preserve"> </t>
    </r>
    <r>
      <rPr>
        <sz val="10"/>
        <rFont val="宋体"/>
        <charset val="134"/>
      </rPr>
      <t>（计价单位：台）</t>
    </r>
  </si>
  <si>
    <t>HW-28F 幅面A3 像素1800万 扫描速度1.5秒</t>
  </si>
  <si>
    <t>6930800508298</t>
  </si>
  <si>
    <t>https://item.jd.com/100007338321.html</t>
  </si>
  <si>
    <t>https://product.suning.com/0000000000/11348654104.html</t>
  </si>
  <si>
    <t>220040250001713200033</t>
  </si>
  <si>
    <r>
      <rPr>
        <sz val="10"/>
        <rFont val="宋体"/>
        <charset val="134"/>
      </rPr>
      <t>汉王</t>
    </r>
    <r>
      <rPr>
        <sz val="10"/>
        <rFont val="Arial"/>
        <charset val="134"/>
      </rPr>
      <t xml:space="preserve">(Hanvon) HW-29F </t>
    </r>
    <r>
      <rPr>
        <sz val="10"/>
        <rFont val="宋体"/>
        <charset val="134"/>
      </rPr>
      <t>拍摄幅面：</t>
    </r>
    <r>
      <rPr>
        <sz val="10"/>
        <rFont val="Arial"/>
        <charset val="134"/>
      </rPr>
      <t xml:space="preserve">A3 </t>
    </r>
    <r>
      <rPr>
        <sz val="10"/>
        <rFont val="宋体"/>
        <charset val="134"/>
      </rPr>
      <t>像素：</t>
    </r>
    <r>
      <rPr>
        <sz val="10"/>
        <rFont val="Arial"/>
        <charset val="134"/>
      </rPr>
      <t>2200</t>
    </r>
    <r>
      <rPr>
        <sz val="10"/>
        <rFont val="宋体"/>
        <charset val="134"/>
      </rPr>
      <t>万</t>
    </r>
    <r>
      <rPr>
        <sz val="10"/>
        <rFont val="Arial"/>
        <charset val="134"/>
      </rPr>
      <t xml:space="preserve"> </t>
    </r>
    <r>
      <rPr>
        <sz val="10"/>
        <rFont val="宋体"/>
        <charset val="134"/>
      </rPr>
      <t>扫描速度：</t>
    </r>
    <r>
      <rPr>
        <sz val="10"/>
        <rFont val="Arial"/>
        <charset val="134"/>
      </rPr>
      <t>1.5</t>
    </r>
    <r>
      <rPr>
        <sz val="10"/>
        <rFont val="宋体"/>
        <charset val="134"/>
      </rPr>
      <t>秒</t>
    </r>
    <r>
      <rPr>
        <sz val="10"/>
        <rFont val="Arial"/>
        <charset val="134"/>
      </rPr>
      <t xml:space="preserve"> </t>
    </r>
    <r>
      <rPr>
        <sz val="10"/>
        <rFont val="宋体"/>
        <charset val="134"/>
      </rPr>
      <t>成册高拍仪</t>
    </r>
    <r>
      <rPr>
        <sz val="10"/>
        <rFont val="Arial"/>
        <charset val="134"/>
      </rPr>
      <t xml:space="preserve"> </t>
    </r>
    <r>
      <rPr>
        <sz val="10"/>
        <rFont val="宋体"/>
        <charset val="134"/>
      </rPr>
      <t>（计价单位：台）</t>
    </r>
  </si>
  <si>
    <t>HW-29F 幅面A3 像素2200万 扫描速度1.5秒</t>
  </si>
  <si>
    <t>6930800511267</t>
  </si>
  <si>
    <t>https://item.jd.com/100007338279.html</t>
  </si>
  <si>
    <t>https://product.suning.com/0000000000/11687326650.html</t>
  </si>
  <si>
    <t>220040250001713200034</t>
  </si>
  <si>
    <r>
      <rPr>
        <sz val="10"/>
        <rFont val="宋体"/>
        <charset val="134"/>
      </rPr>
      <t>汉王</t>
    </r>
    <r>
      <rPr>
        <sz val="10"/>
        <rFont val="Arial"/>
        <charset val="134"/>
      </rPr>
      <t xml:space="preserve">(Hanvon) DS-1320 S2 </t>
    </r>
    <r>
      <rPr>
        <sz val="10"/>
        <rFont val="宋体"/>
        <charset val="134"/>
      </rPr>
      <t>拍摄幅面：</t>
    </r>
    <r>
      <rPr>
        <sz val="10"/>
        <rFont val="Arial"/>
        <charset val="134"/>
      </rPr>
      <t xml:space="preserve">A4 </t>
    </r>
    <r>
      <rPr>
        <sz val="10"/>
        <rFont val="宋体"/>
        <charset val="134"/>
      </rPr>
      <t>像素：</t>
    </r>
    <r>
      <rPr>
        <sz val="10"/>
        <rFont val="Arial"/>
        <charset val="134"/>
      </rPr>
      <t>1300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</si>
  <si>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DS-1320 S2 幅面A4 1300+200万双摄 扫描速度1秒</t>
  </si>
  <si>
    <t>6930800507437</t>
  </si>
  <si>
    <t>https://item.jd.com/100010410110.html</t>
  </si>
  <si>
    <t>https://product.suning.com/0000000000/11437460340.html</t>
  </si>
  <si>
    <t>220040250001713200035</t>
  </si>
  <si>
    <r>
      <rPr>
        <sz val="10"/>
        <rFont val="宋体"/>
        <charset val="134"/>
      </rPr>
      <t>汉王</t>
    </r>
    <r>
      <rPr>
        <sz val="10"/>
        <rFont val="Arial"/>
        <charset val="134"/>
      </rPr>
      <t xml:space="preserve">(Hanvon) DS-1320 S4 </t>
    </r>
    <r>
      <rPr>
        <sz val="10"/>
        <rFont val="宋体"/>
        <charset val="134"/>
      </rPr>
      <t>拍摄幅面：</t>
    </r>
    <r>
      <rPr>
        <sz val="10"/>
        <rFont val="Arial"/>
        <charset val="134"/>
      </rPr>
      <t xml:space="preserve">A4 </t>
    </r>
    <r>
      <rPr>
        <sz val="10"/>
        <rFont val="宋体"/>
        <charset val="134"/>
      </rPr>
      <t>像素：</t>
    </r>
    <r>
      <rPr>
        <sz val="10"/>
        <rFont val="Arial"/>
        <charset val="134"/>
      </rPr>
      <t>1300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</si>
  <si>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DS-1320 S4 幅面A4 1300+300+130万 扫描速度1秒</t>
  </si>
  <si>
    <t>6930800507451</t>
  </si>
  <si>
    <t>https://item.jd.com/100010410114.html</t>
  </si>
  <si>
    <t>https://product.suning.com/0000000000/11436087663.html</t>
  </si>
  <si>
    <t>220040250001713200036</t>
  </si>
  <si>
    <r>
      <rPr>
        <sz val="10"/>
        <rFont val="宋体"/>
        <charset val="134"/>
      </rPr>
      <t>汉王</t>
    </r>
    <r>
      <rPr>
        <sz val="10"/>
        <rFont val="Arial"/>
        <charset val="134"/>
      </rPr>
      <t xml:space="preserve">(Hanvon) DS-1620 S2 </t>
    </r>
    <r>
      <rPr>
        <sz val="10"/>
        <rFont val="宋体"/>
        <charset val="134"/>
      </rPr>
      <t>拍摄幅面：</t>
    </r>
    <r>
      <rPr>
        <sz val="10"/>
        <rFont val="Arial"/>
        <charset val="134"/>
      </rPr>
      <t xml:space="preserve">A4 </t>
    </r>
    <r>
      <rPr>
        <sz val="10"/>
        <rFont val="宋体"/>
        <charset val="134"/>
      </rPr>
      <t>像素：</t>
    </r>
    <r>
      <rPr>
        <sz val="10"/>
        <rFont val="Arial"/>
        <charset val="134"/>
      </rPr>
      <t>1600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</si>
  <si>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DS-1620 S2 幅面A4 像素1600+200万 扫描速度1秒</t>
  </si>
  <si>
    <t>6930800507499</t>
  </si>
  <si>
    <t>https://item.jd.com/100010410092.html</t>
  </si>
  <si>
    <t>https://product.suning.com/0000000000/11436087877.html</t>
  </si>
  <si>
    <t>220040250001713200037</t>
  </si>
  <si>
    <r>
      <rPr>
        <sz val="10"/>
        <rFont val="宋体"/>
        <charset val="134"/>
      </rPr>
      <t>汉王</t>
    </r>
    <r>
      <rPr>
        <sz val="10"/>
        <rFont val="Arial"/>
        <charset val="134"/>
      </rPr>
      <t xml:space="preserve">(Hanvon) DS-1620 S4 </t>
    </r>
    <r>
      <rPr>
        <sz val="10"/>
        <rFont val="宋体"/>
        <charset val="134"/>
      </rPr>
      <t>拍摄幅面：</t>
    </r>
    <r>
      <rPr>
        <sz val="10"/>
        <rFont val="Arial"/>
        <charset val="134"/>
      </rPr>
      <t xml:space="preserve">A4 </t>
    </r>
    <r>
      <rPr>
        <sz val="10"/>
        <rFont val="宋体"/>
        <charset val="134"/>
      </rPr>
      <t>像素：</t>
    </r>
    <r>
      <rPr>
        <sz val="10"/>
        <rFont val="Arial"/>
        <charset val="134"/>
      </rPr>
      <t>1600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</si>
  <si>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DS-1620 S4 幅面A4 像素1600+300+130万 扫描速度1秒</t>
  </si>
  <si>
    <t>6930800507512</t>
  </si>
  <si>
    <t>https://item.jd.com/100005803945.html</t>
  </si>
  <si>
    <t>https://product.suning.com/0000000000/11436087874.html</t>
  </si>
  <si>
    <t>220040250001713200039</t>
  </si>
  <si>
    <r>
      <rPr>
        <sz val="10"/>
        <rFont val="宋体"/>
        <charset val="134"/>
      </rPr>
      <t>汉王</t>
    </r>
    <r>
      <rPr>
        <sz val="10"/>
        <rFont val="Arial"/>
        <charset val="134"/>
      </rPr>
      <t xml:space="preserve">(Hanvon) DS-1330 S3 </t>
    </r>
    <r>
      <rPr>
        <sz val="10"/>
        <rFont val="宋体"/>
        <charset val="134"/>
      </rPr>
      <t>拍摄幅面：</t>
    </r>
    <r>
      <rPr>
        <sz val="10"/>
        <rFont val="Arial"/>
        <charset val="134"/>
      </rPr>
      <t xml:space="preserve">A3 </t>
    </r>
    <r>
      <rPr>
        <sz val="10"/>
        <rFont val="宋体"/>
        <charset val="134"/>
      </rPr>
      <t>像素：</t>
    </r>
    <r>
      <rPr>
        <sz val="10"/>
        <rFont val="Arial"/>
        <charset val="134"/>
      </rPr>
      <t>1300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</si>
  <si>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DS-1330 S3 幅面A3 1300+500万双摄 扫描速度1秒</t>
  </si>
  <si>
    <t>6930800507475</t>
  </si>
  <si>
    <t>https://item.jd.com/100010410096.html</t>
  </si>
  <si>
    <t>https://product.suning.com/0000000000/11436087844.html</t>
  </si>
  <si>
    <t>220040250001713200040</t>
  </si>
  <si>
    <r>
      <rPr>
        <sz val="10"/>
        <rFont val="宋体"/>
        <charset val="134"/>
      </rPr>
      <t>汉王</t>
    </r>
    <r>
      <rPr>
        <sz val="10"/>
        <rFont val="Arial"/>
        <charset val="134"/>
      </rPr>
      <t xml:space="preserve">(Hanvon) DS-1330 S4 </t>
    </r>
    <r>
      <rPr>
        <sz val="10"/>
        <rFont val="宋体"/>
        <charset val="134"/>
      </rPr>
      <t>拍摄幅面：</t>
    </r>
    <r>
      <rPr>
        <sz val="10"/>
        <rFont val="Arial"/>
        <charset val="134"/>
      </rPr>
      <t xml:space="preserve">A3 </t>
    </r>
    <r>
      <rPr>
        <sz val="10"/>
        <rFont val="宋体"/>
        <charset val="134"/>
      </rPr>
      <t>像素：</t>
    </r>
    <r>
      <rPr>
        <sz val="10"/>
        <rFont val="Arial"/>
        <charset val="134"/>
      </rPr>
      <t>1300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</si>
  <si>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DS-1330 S4 幅面A3 像素1300+300+130万 扫描速度1秒</t>
  </si>
  <si>
    <t>6930800507482</t>
  </si>
  <si>
    <t>https://item.jd.com/100005803947.html</t>
  </si>
  <si>
    <t>https://product.suning.com/0000000000/11436087881.html</t>
  </si>
  <si>
    <t>220040250001713200041</t>
  </si>
  <si>
    <r>
      <rPr>
        <sz val="10"/>
        <rFont val="宋体"/>
        <charset val="134"/>
      </rPr>
      <t>汉王</t>
    </r>
    <r>
      <rPr>
        <sz val="10"/>
        <rFont val="Arial"/>
        <charset val="134"/>
      </rPr>
      <t xml:space="preserve">(Hanvon) DS-1630 S2 </t>
    </r>
    <r>
      <rPr>
        <sz val="10"/>
        <rFont val="宋体"/>
        <charset val="134"/>
      </rPr>
      <t>拍摄幅面：</t>
    </r>
    <r>
      <rPr>
        <sz val="10"/>
        <rFont val="Arial"/>
        <charset val="134"/>
      </rPr>
      <t xml:space="preserve">A3 </t>
    </r>
    <r>
      <rPr>
        <sz val="10"/>
        <rFont val="宋体"/>
        <charset val="134"/>
      </rPr>
      <t>像素：</t>
    </r>
    <r>
      <rPr>
        <sz val="10"/>
        <rFont val="Arial"/>
        <charset val="134"/>
      </rPr>
      <t>1600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</si>
  <si>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DS-1630 S2 幅面A3 像素1600+200万 扫描速度1秒</t>
  </si>
  <si>
    <t>6930800507529</t>
  </si>
  <si>
    <t>https://item.jd.com/100005803949.html</t>
  </si>
  <si>
    <t>https://product.suning.com/0000000000/11436087837.html</t>
  </si>
  <si>
    <t>220040250001713200042</t>
  </si>
  <si>
    <r>
      <rPr>
        <sz val="10"/>
        <rFont val="宋体"/>
        <charset val="134"/>
      </rPr>
      <t>汉王</t>
    </r>
    <r>
      <rPr>
        <sz val="10"/>
        <rFont val="Arial"/>
        <charset val="134"/>
      </rPr>
      <t xml:space="preserve">(Hanvon) DS-1630 S4 </t>
    </r>
    <r>
      <rPr>
        <sz val="10"/>
        <rFont val="宋体"/>
        <charset val="134"/>
      </rPr>
      <t>拍摄幅面：</t>
    </r>
    <r>
      <rPr>
        <sz val="10"/>
        <rFont val="Arial"/>
        <charset val="134"/>
      </rPr>
      <t xml:space="preserve">A3 </t>
    </r>
    <r>
      <rPr>
        <sz val="10"/>
        <rFont val="宋体"/>
        <charset val="134"/>
      </rPr>
      <t>像素：</t>
    </r>
    <r>
      <rPr>
        <sz val="10"/>
        <rFont val="Arial"/>
        <charset val="134"/>
      </rPr>
      <t>1600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</si>
  <si>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DS-1630 S4 幅面A3 像素1600+300+130万 扫描速度1秒</t>
  </si>
  <si>
    <t>6930800507543</t>
  </si>
  <si>
    <t>https://item.jd.com/100010410120.html</t>
  </si>
  <si>
    <t>https://product.suning.com/0000000000/11436087712.html</t>
  </si>
  <si>
    <t>22003012f39f309200454</t>
  </si>
  <si>
    <r>
      <rPr>
        <sz val="10"/>
        <rFont val="宋体"/>
        <charset val="134"/>
      </rPr>
      <t>智通</t>
    </r>
    <r>
      <rPr>
        <sz val="10"/>
        <rFont val="Arial"/>
        <charset val="134"/>
      </rPr>
      <t xml:space="preserve">(ZT) ZT-046-B </t>
    </r>
    <r>
      <rPr>
        <sz val="10"/>
        <rFont val="宋体"/>
        <charset val="134"/>
      </rPr>
      <t>标准版</t>
    </r>
    <r>
      <rPr>
        <sz val="10"/>
        <rFont val="Arial"/>
        <charset val="134"/>
      </rPr>
      <t xml:space="preserve"> </t>
    </r>
    <r>
      <rPr>
        <sz val="10"/>
        <rFont val="宋体"/>
        <charset val="134"/>
      </rPr>
      <t>打印量</t>
    </r>
    <r>
      <rPr>
        <sz val="10"/>
        <rFont val="Arial"/>
        <charset val="134"/>
      </rPr>
      <t>2200</t>
    </r>
    <r>
      <rPr>
        <sz val="10"/>
        <rFont val="宋体"/>
        <charset val="134"/>
      </rPr>
      <t>页</t>
    </r>
    <r>
      <rPr>
        <sz val="10"/>
        <rFont val="Arial"/>
        <charset val="134"/>
      </rPr>
      <t xml:space="preserve"> </t>
    </r>
    <r>
      <rPr>
        <sz val="10"/>
        <rFont val="宋体"/>
        <charset val="134"/>
      </rPr>
      <t>适用</t>
    </r>
    <r>
      <rPr>
        <sz val="10"/>
        <rFont val="Arial"/>
        <charset val="134"/>
      </rPr>
      <t xml:space="preserve">Canon imageCLASS MF735Cdw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</si>
  <si>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ZT-046-B 标准版 打印量2200页</t>
  </si>
  <si>
    <t>6939869129864</t>
  </si>
  <si>
    <t>https://item.jd.com/100011021036.html</t>
  </si>
  <si>
    <t>https://product.suning.com/0000000000/12112101143.html</t>
  </si>
  <si>
    <t>220030120003847700094</t>
  </si>
  <si>
    <r>
      <rPr>
        <sz val="10"/>
        <rFont val="宋体"/>
        <charset val="134"/>
      </rPr>
      <t>天威立信</t>
    </r>
    <r>
      <rPr>
        <sz val="10"/>
        <rFont val="Arial"/>
        <charset val="134"/>
      </rPr>
      <t xml:space="preserve"> LX-C4129X </t>
    </r>
    <r>
      <rPr>
        <sz val="10"/>
        <rFont val="宋体"/>
        <charset val="134"/>
      </rPr>
      <t>适用于</t>
    </r>
    <r>
      <rPr>
        <sz val="10"/>
        <rFont val="Arial"/>
        <charset val="134"/>
      </rPr>
      <t xml:space="preserve">HP-3525(CE250A) </t>
    </r>
    <r>
      <rPr>
        <sz val="10"/>
        <rFont val="宋体"/>
        <charset val="134"/>
      </rPr>
      <t>打印页数：</t>
    </r>
    <r>
      <rPr>
        <sz val="10"/>
        <rFont val="Arial"/>
        <charset val="134"/>
      </rPr>
      <t>5000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</si>
  <si>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LX-C4129X  打印量约5000页</t>
  </si>
  <si>
    <t>6955530981845</t>
  </si>
  <si>
    <t>https://item.jd.com/7188783.html</t>
  </si>
  <si>
    <t>https://product.suning.com/0000000000/11218440817.html</t>
  </si>
  <si>
    <t>220030120003847700096</t>
  </si>
  <si>
    <r>
      <rPr>
        <sz val="10"/>
        <rFont val="宋体"/>
        <charset val="134"/>
      </rPr>
      <t>天威立信</t>
    </r>
    <r>
      <rPr>
        <sz val="10"/>
        <rFont val="Arial"/>
        <charset val="134"/>
      </rPr>
      <t xml:space="preserve"> LX-CE251A </t>
    </r>
    <r>
      <rPr>
        <sz val="10"/>
        <rFont val="宋体"/>
        <charset val="134"/>
      </rPr>
      <t>适用于</t>
    </r>
    <r>
      <rPr>
        <sz val="10"/>
        <rFont val="Arial"/>
        <charset val="134"/>
      </rPr>
      <t xml:space="preserve">HP-3525(CE252A) </t>
    </r>
    <r>
      <rPr>
        <sz val="10"/>
        <rFont val="宋体"/>
        <charset val="134"/>
      </rPr>
      <t>打印页数：</t>
    </r>
    <r>
      <rPr>
        <sz val="10"/>
        <rFont val="Arial"/>
        <charset val="134"/>
      </rPr>
      <t>7000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</si>
  <si>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LX-CE251A 带芯片 打印量7000页 适用HP CP3525</t>
  </si>
  <si>
    <t>6955530981814</t>
  </si>
  <si>
    <t>https://item.jd.com/100000181723.html</t>
  </si>
  <si>
    <t>https://product.suning.com/0000000000/11218440836.html</t>
  </si>
  <si>
    <t>220030120003847700097</t>
  </si>
  <si>
    <r>
      <rPr>
        <sz val="10"/>
        <rFont val="宋体"/>
        <charset val="134"/>
      </rPr>
      <t>天威立信</t>
    </r>
    <r>
      <rPr>
        <sz val="10"/>
        <rFont val="Arial"/>
        <charset val="134"/>
      </rPr>
      <t xml:space="preserve"> LX-CE252A </t>
    </r>
    <r>
      <rPr>
        <sz val="10"/>
        <rFont val="宋体"/>
        <charset val="134"/>
      </rPr>
      <t>适用于</t>
    </r>
    <r>
      <rPr>
        <sz val="10"/>
        <rFont val="Arial"/>
        <charset val="134"/>
      </rPr>
      <t xml:space="preserve">HP-3525(CE253A) </t>
    </r>
    <r>
      <rPr>
        <sz val="10"/>
        <rFont val="宋体"/>
        <charset val="134"/>
      </rPr>
      <t>打印页数：</t>
    </r>
    <r>
      <rPr>
        <sz val="10"/>
        <rFont val="Arial"/>
        <charset val="134"/>
      </rPr>
      <t>7000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</si>
  <si>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LX-CE252A 带芯片 打印量7000页 适用HP CP3525</t>
  </si>
  <si>
    <t>6955530981821</t>
  </si>
  <si>
    <t>https://item.jd.com/100000181703.html</t>
  </si>
  <si>
    <t>22003012f39f309200455</t>
  </si>
  <si>
    <r>
      <rPr>
        <sz val="10"/>
        <rFont val="宋体"/>
        <charset val="134"/>
      </rPr>
      <t>智通</t>
    </r>
    <r>
      <rPr>
        <sz val="10"/>
        <rFont val="Arial"/>
        <charset val="134"/>
      </rPr>
      <t xml:space="preserve">(ZT) ZT-046-C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Canon imageCLASS MF735Cdw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</si>
  <si>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ZT-046-C 标准版 打印量2300页</t>
  </si>
  <si>
    <t>6939869129871</t>
  </si>
  <si>
    <t>https://item.jd.com/100011021064.html</t>
  </si>
  <si>
    <t>https://product.suning.com/0000000000/12112101147.html</t>
  </si>
  <si>
    <t>220030120003847700106</t>
  </si>
  <si>
    <r>
      <rPr>
        <sz val="10"/>
        <rFont val="宋体"/>
        <charset val="134"/>
      </rPr>
      <t>天威立信</t>
    </r>
    <r>
      <rPr>
        <sz val="10"/>
        <rFont val="Arial"/>
        <charset val="134"/>
      </rPr>
      <t xml:space="preserve"> LX-Q7553A </t>
    </r>
    <r>
      <rPr>
        <sz val="10"/>
        <rFont val="宋体"/>
        <charset val="134"/>
      </rPr>
      <t>适用于</t>
    </r>
    <r>
      <rPr>
        <sz val="10"/>
        <rFont val="Arial"/>
        <charset val="134"/>
      </rPr>
      <t xml:space="preserve">SAM-ML-1911(D1053L) </t>
    </r>
    <r>
      <rPr>
        <sz val="10"/>
        <rFont val="宋体"/>
        <charset val="134"/>
      </rPr>
      <t>打印页数：</t>
    </r>
    <r>
      <rPr>
        <sz val="10"/>
        <rFont val="Arial"/>
        <charset val="134"/>
      </rPr>
      <t>2500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</si>
  <si>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LX-Q7553A 带芯片 打印量3000页</t>
  </si>
  <si>
    <t>6955530981630</t>
  </si>
  <si>
    <t>https://item.jd.com/100000181611.html</t>
  </si>
  <si>
    <t>https://product.suning.com/0000000000/11218456194.html</t>
  </si>
  <si>
    <t>220030120003847700108</t>
  </si>
  <si>
    <r>
      <rPr>
        <sz val="10"/>
        <rFont val="宋体"/>
        <charset val="134"/>
      </rPr>
      <t>天威立信</t>
    </r>
    <r>
      <rPr>
        <sz val="10"/>
        <rFont val="Arial"/>
        <charset val="134"/>
      </rPr>
      <t xml:space="preserve"> LX-C7115A </t>
    </r>
    <r>
      <rPr>
        <sz val="10"/>
        <rFont val="宋体"/>
        <charset val="134"/>
      </rPr>
      <t>适用于</t>
    </r>
    <r>
      <rPr>
        <sz val="10"/>
        <rFont val="Arial"/>
        <charset val="134"/>
      </rPr>
      <t xml:space="preserve">CANON-CRG337 </t>
    </r>
    <r>
      <rPr>
        <sz val="10"/>
        <rFont val="宋体"/>
        <charset val="134"/>
      </rPr>
      <t>打印页数：</t>
    </r>
    <r>
      <rPr>
        <sz val="10"/>
        <rFont val="Arial"/>
        <charset val="134"/>
      </rPr>
      <t>2400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</si>
  <si>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LX-C7115A 打印量2500页 适用于HP1200等</t>
  </si>
  <si>
    <t>6955530981760</t>
  </si>
  <si>
    <t>https://item.jd.com/100000181613.html</t>
  </si>
  <si>
    <t>https://product.suning.com/0000000000/11218440821.html</t>
  </si>
  <si>
    <t>22003012f39f309200456</t>
  </si>
  <si>
    <r>
      <rPr>
        <sz val="10"/>
        <rFont val="宋体"/>
        <charset val="134"/>
      </rPr>
      <t>智通</t>
    </r>
    <r>
      <rPr>
        <sz val="10"/>
        <rFont val="Arial"/>
        <charset val="134"/>
      </rPr>
      <t xml:space="preserve">(ZT) ZT-046-M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Canon imageCLASS MF735Cdw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</si>
  <si>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ZT-046-M 标准版 打印量2300页</t>
  </si>
  <si>
    <t>6939869129888</t>
  </si>
  <si>
    <t>https://item.jd.com/100011021218.html</t>
  </si>
  <si>
    <t>https://product.suning.com/0000000000/12112101153.html</t>
  </si>
  <si>
    <t>220030120003847700117</t>
  </si>
  <si>
    <r>
      <rPr>
        <sz val="10"/>
        <rFont val="宋体"/>
        <charset val="134"/>
      </rPr>
      <t>天威立信</t>
    </r>
    <r>
      <rPr>
        <sz val="10"/>
        <rFont val="Arial"/>
        <charset val="134"/>
      </rPr>
      <t xml:space="preserve"> LX-LEN LD202 </t>
    </r>
    <r>
      <rPr>
        <sz val="10"/>
        <rFont val="宋体"/>
        <charset val="134"/>
      </rPr>
      <t>适用于</t>
    </r>
    <r>
      <rPr>
        <sz val="10"/>
        <rFont val="Arial"/>
        <charset val="134"/>
      </rPr>
      <t xml:space="preserve">XEROX-P255/M255  </t>
    </r>
    <r>
      <rPr>
        <sz val="10"/>
        <rFont val="宋体"/>
        <charset val="134"/>
      </rPr>
      <t>打印页数：</t>
    </r>
    <r>
      <rPr>
        <sz val="10"/>
        <rFont val="Arial"/>
        <charset val="134"/>
      </rPr>
      <t>2500</t>
    </r>
    <r>
      <rPr>
        <sz val="10"/>
        <rFont val="宋体"/>
        <charset val="134"/>
      </rPr>
      <t>页粉盒</t>
    </r>
    <r>
      <rPr>
        <sz val="10"/>
        <rFont val="Arial"/>
        <charset val="134"/>
      </rPr>
      <t xml:space="preserve"> </t>
    </r>
    <r>
      <rPr>
        <sz val="10"/>
        <rFont val="宋体"/>
        <charset val="134"/>
      </rPr>
      <t>（计价单位：个）</t>
    </r>
  </si>
  <si>
    <t>LX-LEN LD202 带芯片 打印量2500页</t>
  </si>
  <si>
    <t>6941388710706</t>
  </si>
  <si>
    <t>https://item.jd.com/100001184283.html</t>
  </si>
  <si>
    <t>https://product.suning.com/0000000000/11218456495.html</t>
  </si>
  <si>
    <t>220030120003847700120</t>
  </si>
  <si>
    <r>
      <rPr>
        <sz val="10"/>
        <rFont val="宋体"/>
        <charset val="134"/>
      </rPr>
      <t>天威立信</t>
    </r>
    <r>
      <rPr>
        <sz val="10"/>
        <rFont val="Arial"/>
        <charset val="134"/>
      </rPr>
      <t xml:space="preserve"> LX-SAM MLT-D204L </t>
    </r>
    <r>
      <rPr>
        <sz val="10"/>
        <rFont val="宋体"/>
        <charset val="134"/>
      </rPr>
      <t>适用于</t>
    </r>
    <r>
      <rPr>
        <sz val="10"/>
        <rFont val="Arial"/>
        <charset val="134"/>
      </rPr>
      <t xml:space="preserve">XEROX-3210/3220 </t>
    </r>
    <r>
      <rPr>
        <sz val="10"/>
        <rFont val="宋体"/>
        <charset val="134"/>
      </rPr>
      <t>打印页数：</t>
    </r>
    <r>
      <rPr>
        <sz val="10"/>
        <rFont val="Arial"/>
        <charset val="134"/>
      </rPr>
      <t>5000</t>
    </r>
    <r>
      <rPr>
        <sz val="10"/>
        <rFont val="宋体"/>
        <charset val="134"/>
      </rPr>
      <t>页粉盒</t>
    </r>
    <r>
      <rPr>
        <sz val="10"/>
        <rFont val="Arial"/>
        <charset val="134"/>
      </rPr>
      <t xml:space="preserve"> </t>
    </r>
    <r>
      <rPr>
        <sz val="10"/>
        <rFont val="宋体"/>
        <charset val="134"/>
      </rPr>
      <t>（计价单位：个）</t>
    </r>
  </si>
  <si>
    <t>MLT-D204L 带芯片 打印量5000页</t>
  </si>
  <si>
    <t>6941388710720</t>
  </si>
  <si>
    <t>https://item.jd.com/100001184323.html</t>
  </si>
  <si>
    <t>https://product.suning.com/0000000000/11218440904.html</t>
  </si>
  <si>
    <t>22003012f39f309200457</t>
  </si>
  <si>
    <r>
      <rPr>
        <sz val="10"/>
        <rFont val="宋体"/>
        <charset val="134"/>
      </rPr>
      <t>智通</t>
    </r>
    <r>
      <rPr>
        <sz val="10"/>
        <rFont val="Arial"/>
        <charset val="134"/>
      </rPr>
      <t xml:space="preserve">(ZT) ZT-046-Y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Canon imageCLASS MF735Cdw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</si>
  <si>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ZT-046-Y 标准版 打印量2300页</t>
  </si>
  <si>
    <t>6939869129895</t>
  </si>
  <si>
    <t>https://item.jd.com/100011021062.html</t>
  </si>
  <si>
    <t>https://product.suning.com/0000000000/12112101156.html</t>
  </si>
  <si>
    <t>22003012f39f309200458</t>
  </si>
  <si>
    <r>
      <rPr>
        <sz val="10"/>
        <rFont val="宋体"/>
        <charset val="134"/>
      </rPr>
      <t>智通</t>
    </r>
    <r>
      <rPr>
        <sz val="10"/>
        <rFont val="Arial"/>
        <charset val="134"/>
      </rPr>
      <t xml:space="preserve">(ZT) ZT-101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Samsung ML-2161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</si>
  <si>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ZT-101 标准版 打印量1500页 适用Samsung ML-2161</t>
  </si>
  <si>
    <t>6939869129628</t>
  </si>
  <si>
    <t>https://item.jd.com/100011021150.html</t>
  </si>
  <si>
    <t>https://product.suning.com/0000000000/12112101178.html</t>
  </si>
  <si>
    <t>22003012f39f309200459</t>
  </si>
  <si>
    <r>
      <rPr>
        <sz val="10"/>
        <rFont val="宋体"/>
        <charset val="134"/>
      </rPr>
      <t>智通</t>
    </r>
    <r>
      <rPr>
        <sz val="10"/>
        <rFont val="Arial"/>
        <charset val="134"/>
      </rPr>
      <t xml:space="preserve">(ZT) ZT-1035/201-FD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Brother HL-1118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</si>
  <si>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ZT-1035/201-FD 标准版 打印量10000页</t>
  </si>
  <si>
    <t>6939869129550</t>
  </si>
  <si>
    <t>https://item.jd.com/100011021210.html</t>
  </si>
  <si>
    <t>https://product.suning.com/0000000000/12112101195.html</t>
  </si>
  <si>
    <t>22003012f39f309200460</t>
  </si>
  <si>
    <r>
      <rPr>
        <sz val="10"/>
        <rFont val="宋体"/>
        <charset val="134"/>
      </rPr>
      <t>智通</t>
    </r>
    <r>
      <rPr>
        <sz val="10"/>
        <rFont val="Arial"/>
        <charset val="134"/>
      </rPr>
      <t xml:space="preserve">(ZT) ZT-1043S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Samsung ML-1666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</si>
  <si>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ZT-1043S 标准版 打印量1500页 适用Samsung ML-1666</t>
  </si>
  <si>
    <t>6939869129635</t>
  </si>
  <si>
    <t>https://item.jd.com/100011020968.html</t>
  </si>
  <si>
    <t>https://product.suning.com/0000000000/12112075650.html</t>
  </si>
  <si>
    <t>22003012f39f309200461</t>
  </si>
  <si>
    <r>
      <rPr>
        <sz val="10"/>
        <rFont val="宋体"/>
        <charset val="134"/>
      </rPr>
      <t>智通</t>
    </r>
    <r>
      <rPr>
        <sz val="10"/>
        <rFont val="Arial"/>
        <charset val="134"/>
      </rPr>
      <t xml:space="preserve">(ZT) ZT-111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Samsung SL-M2020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</si>
  <si>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ZT-111 标准版 打印量1500页 适用Samsung SL-M2020</t>
  </si>
  <si>
    <t>6939869129642</t>
  </si>
  <si>
    <t>https://item.jd.com/100011020972.html</t>
  </si>
  <si>
    <t>https://product.suning.com/0000000000/12112075653.html</t>
  </si>
  <si>
    <t>220030120002672700095</t>
  </si>
  <si>
    <r>
      <rPr>
        <sz val="10"/>
        <rFont val="宋体"/>
        <charset val="134"/>
      </rPr>
      <t>理光</t>
    </r>
    <r>
      <rPr>
        <sz val="10"/>
        <rFont val="Arial"/>
        <charset val="134"/>
      </rPr>
      <t xml:space="preserve">(Ricoh) MP C5501C/C5000C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蓝色</t>
    </r>
  </si>
  <si>
    <r>
      <rPr>
        <sz val="10"/>
        <rFont val="宋体"/>
        <charset val="134"/>
      </rPr>
      <t>理光</t>
    </r>
    <r>
      <rPr>
        <sz val="10"/>
        <rFont val="Arial"/>
        <charset val="134"/>
      </rPr>
      <t>(Ricoh)</t>
    </r>
  </si>
  <si>
    <t>MP C5501C/C5000C 17000页</t>
  </si>
  <si>
    <t>2000074005169</t>
  </si>
  <si>
    <t>https://item.jd.com/5123192.html</t>
  </si>
  <si>
    <t>https://detail.tmall.com/item.htm?spm=a220m.1000858.1000725.16.20054758setEFa&amp;id=44551150508&amp;skuId=3203431926392&amp;user_id=1750295390&amp;cat_id=2&amp;is_b=1&amp;rn=c9cb31ad2779c6b735c4d289883d60f8</t>
  </si>
  <si>
    <t>22003012f39f309200462</t>
  </si>
  <si>
    <r>
      <rPr>
        <sz val="10"/>
        <rFont val="宋体"/>
        <charset val="134"/>
      </rPr>
      <t>智通</t>
    </r>
    <r>
      <rPr>
        <sz val="10"/>
        <rFont val="Arial"/>
        <charset val="134"/>
      </rPr>
      <t xml:space="preserve">(ZT) ZT-205S </t>
    </r>
    <r>
      <rPr>
        <sz val="10"/>
        <rFont val="宋体"/>
        <charset val="134"/>
      </rPr>
      <t>标准版</t>
    </r>
    <r>
      <rPr>
        <sz val="10"/>
        <rFont val="Arial"/>
        <charset val="134"/>
      </rPr>
      <t xml:space="preserve"> </t>
    </r>
    <r>
      <rPr>
        <sz val="10"/>
        <rFont val="宋体"/>
        <charset val="134"/>
      </rPr>
      <t>打印量</t>
    </r>
    <r>
      <rPr>
        <sz val="10"/>
        <rFont val="Arial"/>
        <charset val="134"/>
      </rPr>
      <t>5000</t>
    </r>
    <r>
      <rPr>
        <sz val="10"/>
        <rFont val="宋体"/>
        <charset val="134"/>
      </rPr>
      <t>页</t>
    </r>
    <r>
      <rPr>
        <sz val="10"/>
        <rFont val="Arial"/>
        <charset val="134"/>
      </rPr>
      <t xml:space="preserve"> </t>
    </r>
    <r>
      <rPr>
        <sz val="10"/>
        <rFont val="宋体"/>
        <charset val="134"/>
      </rPr>
      <t>适用</t>
    </r>
    <r>
      <rPr>
        <sz val="10"/>
        <rFont val="Arial"/>
        <charset val="134"/>
      </rPr>
      <t xml:space="preserve">Samsung ML-3310D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</si>
  <si>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ZT-205S 标准版 打印量5000页 适用Samsung ML-3310D</t>
  </si>
  <si>
    <t>6939869130235</t>
  </si>
  <si>
    <t>https://item.jd.com/100011021212.html</t>
  </si>
  <si>
    <t>https://product.suning.com/0000000000/12112056434.html</t>
  </si>
  <si>
    <t>22003012f39f309200463</t>
  </si>
  <si>
    <r>
      <rPr>
        <sz val="10"/>
        <rFont val="宋体"/>
        <charset val="134"/>
      </rPr>
      <t>智通</t>
    </r>
    <r>
      <rPr>
        <sz val="10"/>
        <rFont val="Arial"/>
        <charset val="134"/>
      </rPr>
      <t xml:space="preserve">(ZT) ZT-228/268/225-FD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Xerox M228b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</si>
  <si>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ZT-228/268/225-FD 标准版 打印量12000页</t>
  </si>
  <si>
    <t>6939869130112</t>
  </si>
  <si>
    <t>https://item.jd.com/100006110803.html</t>
  </si>
  <si>
    <t>https://product.suning.com/0000000000/12112052203.html</t>
  </si>
  <si>
    <t>22003012f39f309200464</t>
  </si>
  <si>
    <r>
      <rPr>
        <sz val="10"/>
        <rFont val="宋体"/>
        <charset val="134"/>
      </rPr>
      <t>智通</t>
    </r>
    <r>
      <rPr>
        <sz val="10"/>
        <rFont val="Arial"/>
        <charset val="134"/>
      </rPr>
      <t xml:space="preserve">(ZT) ZT-LD2451/2605-FD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Lenovo 2451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</si>
  <si>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ZT-LD2451/2605-FD 标准版 打印量12000页</t>
  </si>
  <si>
    <t>6939869130006</t>
  </si>
  <si>
    <t>https://item.jd.com/100011021054.html</t>
  </si>
  <si>
    <t>https://product.suning.com/0000000000/12112052211.html</t>
  </si>
  <si>
    <t>22003012f39f309200465</t>
  </si>
  <si>
    <r>
      <rPr>
        <sz val="10"/>
        <rFont val="宋体"/>
        <charset val="134"/>
      </rPr>
      <t>智通</t>
    </r>
    <r>
      <rPr>
        <sz val="10"/>
        <rFont val="Arial"/>
        <charset val="134"/>
      </rPr>
      <t xml:space="preserve">(ZT) ZT-328/326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Canon 328 iC MF4752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</si>
  <si>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ZT-328/326 标准版 打印量2000页</t>
  </si>
  <si>
    <t>6939869129529</t>
  </si>
  <si>
    <t>https://item.jd.com/100011021066.html</t>
  </si>
  <si>
    <t>https://product.suning.com/0000000000/12112052078.html</t>
  </si>
  <si>
    <t>22003012f39f309200466</t>
  </si>
  <si>
    <r>
      <rPr>
        <sz val="10"/>
        <rFont val="宋体"/>
        <charset val="134"/>
      </rPr>
      <t>智通</t>
    </r>
    <r>
      <rPr>
        <sz val="10"/>
        <rFont val="Arial"/>
        <charset val="134"/>
      </rPr>
      <t xml:space="preserve">(ZT) ZT-331-B </t>
    </r>
    <r>
      <rPr>
        <sz val="10"/>
        <rFont val="宋体"/>
        <charset val="134"/>
      </rPr>
      <t>标准版</t>
    </r>
    <r>
      <rPr>
        <sz val="10"/>
        <rFont val="Arial"/>
        <charset val="134"/>
      </rPr>
      <t xml:space="preserve"> </t>
    </r>
    <r>
      <rPr>
        <sz val="10"/>
        <rFont val="宋体"/>
        <charset val="134"/>
      </rPr>
      <t>打印量</t>
    </r>
    <r>
      <rPr>
        <sz val="10"/>
        <rFont val="Arial"/>
        <charset val="134"/>
      </rPr>
      <t>2400</t>
    </r>
    <r>
      <rPr>
        <sz val="10"/>
        <rFont val="宋体"/>
        <charset val="134"/>
      </rPr>
      <t>页</t>
    </r>
    <r>
      <rPr>
        <sz val="10"/>
        <rFont val="Arial"/>
        <charset val="134"/>
      </rPr>
      <t xml:space="preserve"> </t>
    </r>
    <r>
      <rPr>
        <sz val="10"/>
        <rFont val="宋体"/>
        <charset val="134"/>
      </rPr>
      <t>适用</t>
    </r>
    <r>
      <rPr>
        <sz val="10"/>
        <rFont val="Arial"/>
        <charset val="134"/>
      </rPr>
      <t xml:space="preserve"> MF8280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</si>
  <si>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ZT-331-B 标准版 打印量2400页 适用 MF8280</t>
  </si>
  <si>
    <t>6939869129475</t>
  </si>
  <si>
    <t>https://item.jd.com/100011020922.html</t>
  </si>
  <si>
    <t>https://product.suning.com/0000000000/12112052080.html</t>
  </si>
  <si>
    <t>22003012f39f309200467</t>
  </si>
  <si>
    <r>
      <rPr>
        <sz val="10"/>
        <rFont val="宋体"/>
        <charset val="134"/>
      </rPr>
      <t>智通</t>
    </r>
    <r>
      <rPr>
        <sz val="10"/>
        <rFont val="Arial"/>
        <charset val="134"/>
      </rPr>
      <t xml:space="preserve">(ZT) ZT-331-C </t>
    </r>
    <r>
      <rPr>
        <sz val="10"/>
        <rFont val="宋体"/>
        <charset val="134"/>
      </rPr>
      <t>标准版</t>
    </r>
    <r>
      <rPr>
        <sz val="10"/>
        <rFont val="Arial"/>
        <charset val="134"/>
      </rPr>
      <t xml:space="preserve"> </t>
    </r>
    <r>
      <rPr>
        <sz val="10"/>
        <rFont val="宋体"/>
        <charset val="134"/>
      </rPr>
      <t>打印量</t>
    </r>
    <r>
      <rPr>
        <sz val="10"/>
        <rFont val="Arial"/>
        <charset val="134"/>
      </rPr>
      <t>2400</t>
    </r>
    <r>
      <rPr>
        <sz val="10"/>
        <rFont val="宋体"/>
        <charset val="134"/>
      </rPr>
      <t>页</t>
    </r>
    <r>
      <rPr>
        <sz val="10"/>
        <rFont val="Arial"/>
        <charset val="134"/>
      </rPr>
      <t xml:space="preserve"> </t>
    </r>
    <r>
      <rPr>
        <sz val="10"/>
        <rFont val="宋体"/>
        <charset val="134"/>
      </rPr>
      <t>适用</t>
    </r>
    <r>
      <rPr>
        <sz val="10"/>
        <rFont val="Arial"/>
        <charset val="134"/>
      </rPr>
      <t xml:space="preserve">Canon LBP7110Cw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</si>
  <si>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ZT-331-C 标准版 打印量2400页 适用Canon LBP7110Cw</t>
  </si>
  <si>
    <t>6939869129505</t>
  </si>
  <si>
    <t>https://item.jd.com/100011020924.html</t>
  </si>
  <si>
    <t>https://product.suning.com/0000000000/12112052083.html</t>
  </si>
  <si>
    <t>22003012f39f309200468</t>
  </si>
  <si>
    <r>
      <rPr>
        <sz val="10"/>
        <rFont val="宋体"/>
        <charset val="134"/>
      </rPr>
      <t>智通</t>
    </r>
    <r>
      <rPr>
        <sz val="10"/>
        <rFont val="Arial"/>
        <charset val="134"/>
      </rPr>
      <t xml:space="preserve">(ZT) ZT-331-M </t>
    </r>
    <r>
      <rPr>
        <sz val="10"/>
        <rFont val="宋体"/>
        <charset val="134"/>
      </rPr>
      <t>标准版</t>
    </r>
    <r>
      <rPr>
        <sz val="10"/>
        <rFont val="Arial"/>
        <charset val="134"/>
      </rPr>
      <t xml:space="preserve"> </t>
    </r>
    <r>
      <rPr>
        <sz val="10"/>
        <rFont val="宋体"/>
        <charset val="134"/>
      </rPr>
      <t>打印量</t>
    </r>
    <r>
      <rPr>
        <sz val="10"/>
        <rFont val="Arial"/>
        <charset val="134"/>
      </rPr>
      <t>2400</t>
    </r>
    <r>
      <rPr>
        <sz val="10"/>
        <rFont val="宋体"/>
        <charset val="134"/>
      </rPr>
      <t>页</t>
    </r>
    <r>
      <rPr>
        <sz val="10"/>
        <rFont val="Arial"/>
        <charset val="134"/>
      </rPr>
      <t xml:space="preserve"> </t>
    </r>
    <r>
      <rPr>
        <sz val="10"/>
        <rFont val="宋体"/>
        <charset val="134"/>
      </rPr>
      <t>适用</t>
    </r>
    <r>
      <rPr>
        <sz val="10"/>
        <rFont val="Arial"/>
        <charset val="134"/>
      </rPr>
      <t xml:space="preserve">Canon LBP7110Cw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</si>
  <si>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ZT-331-M 标准版 打印量2400页 适用Canon LBP7110Cw</t>
  </si>
  <si>
    <t>6939869129482</t>
  </si>
  <si>
    <t>https://item.jd.com/100011020910.html</t>
  </si>
  <si>
    <t>https://product.suning.com/0000000000/12112052086.html</t>
  </si>
  <si>
    <t>22003012f39f309200469</t>
  </si>
  <si>
    <r>
      <rPr>
        <sz val="10"/>
        <rFont val="宋体"/>
        <charset val="134"/>
      </rPr>
      <t>智通</t>
    </r>
    <r>
      <rPr>
        <sz val="10"/>
        <rFont val="Arial"/>
        <charset val="134"/>
      </rPr>
      <t xml:space="preserve">(ZT) ZT-331-Y </t>
    </r>
    <r>
      <rPr>
        <sz val="10"/>
        <rFont val="宋体"/>
        <charset val="134"/>
      </rPr>
      <t>标准版</t>
    </r>
    <r>
      <rPr>
        <sz val="10"/>
        <rFont val="Arial"/>
        <charset val="134"/>
      </rPr>
      <t xml:space="preserve"> </t>
    </r>
    <r>
      <rPr>
        <sz val="10"/>
        <rFont val="宋体"/>
        <charset val="134"/>
      </rPr>
      <t>打印量</t>
    </r>
    <r>
      <rPr>
        <sz val="10"/>
        <rFont val="Arial"/>
        <charset val="134"/>
      </rPr>
      <t>2400</t>
    </r>
    <r>
      <rPr>
        <sz val="10"/>
        <rFont val="宋体"/>
        <charset val="134"/>
      </rPr>
      <t>页</t>
    </r>
    <r>
      <rPr>
        <sz val="10"/>
        <rFont val="Arial"/>
        <charset val="134"/>
      </rPr>
      <t xml:space="preserve"> </t>
    </r>
    <r>
      <rPr>
        <sz val="10"/>
        <rFont val="宋体"/>
        <charset val="134"/>
      </rPr>
      <t>适用</t>
    </r>
    <r>
      <rPr>
        <sz val="10"/>
        <rFont val="Arial"/>
        <charset val="134"/>
      </rPr>
      <t xml:space="preserve">Canon LBP7110Cw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</si>
  <si>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ZT-331-Y 标准版 打印量2400页 适用Canon LBP7110Cw</t>
  </si>
  <si>
    <t>6939869129499</t>
  </si>
  <si>
    <t>https://item.jd.com/100011020914.html</t>
  </si>
  <si>
    <t>https://product.suning.com/0000000000/12112052088.html</t>
  </si>
  <si>
    <t>22003012f39f309200470</t>
  </si>
  <si>
    <r>
      <rPr>
        <sz val="10"/>
        <rFont val="宋体"/>
        <charset val="134"/>
      </rPr>
      <t>智通</t>
    </r>
    <r>
      <rPr>
        <sz val="10"/>
        <rFont val="Arial"/>
        <charset val="134"/>
      </rPr>
      <t xml:space="preserve">(ZT) ZT-333-FD </t>
    </r>
    <r>
      <rPr>
        <sz val="10"/>
        <rFont val="宋体"/>
        <charset val="134"/>
      </rPr>
      <t>标准版</t>
    </r>
    <r>
      <rPr>
        <sz val="10"/>
        <rFont val="Arial"/>
        <charset val="134"/>
      </rPr>
      <t xml:space="preserve"> </t>
    </r>
    <r>
      <rPr>
        <sz val="10"/>
        <rFont val="宋体"/>
        <charset val="134"/>
      </rPr>
      <t>打印量</t>
    </r>
    <r>
      <rPr>
        <sz val="10"/>
        <rFont val="Arial"/>
        <charset val="134"/>
      </rPr>
      <t>30000</t>
    </r>
    <r>
      <rPr>
        <sz val="10"/>
        <rFont val="宋体"/>
        <charset val="134"/>
      </rPr>
      <t>页</t>
    </r>
    <r>
      <rPr>
        <sz val="10"/>
        <rFont val="Arial"/>
        <charset val="134"/>
      </rPr>
      <t xml:space="preserve"> </t>
    </r>
    <r>
      <rPr>
        <sz val="10"/>
        <rFont val="宋体"/>
        <charset val="134"/>
      </rPr>
      <t>适用</t>
    </r>
    <r>
      <rPr>
        <sz val="10"/>
        <rFont val="Arial"/>
        <charset val="134"/>
      </rPr>
      <t xml:space="preserve">Lenovo LJ3303DN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</si>
  <si>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ZT-333-FD 标准版 打印量30000页</t>
  </si>
  <si>
    <t>6939869130341</t>
  </si>
  <si>
    <t>https://item.jd.com/100011020876.html</t>
  </si>
  <si>
    <t>https://product.suning.com/0000000000/12112052094.html</t>
  </si>
  <si>
    <t>22003012f39f309200471</t>
  </si>
  <si>
    <r>
      <rPr>
        <sz val="10"/>
        <rFont val="宋体"/>
        <charset val="134"/>
      </rPr>
      <t>智通</t>
    </r>
    <r>
      <rPr>
        <sz val="10"/>
        <rFont val="Arial"/>
        <charset val="134"/>
      </rPr>
      <t xml:space="preserve">(ZT) ZT-3350/4637-FD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Brother HL-5440D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</si>
  <si>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ZT-3350/4637-FD 标准版 打印量12000页</t>
  </si>
  <si>
    <t>6939869130150</t>
  </si>
  <si>
    <t>https://item.jd.com/100011020920.html</t>
  </si>
  <si>
    <t>https://product.suning.com/0000000000/12112052096.html</t>
  </si>
  <si>
    <t>22003012f39f309200472</t>
  </si>
  <si>
    <r>
      <rPr>
        <sz val="10"/>
        <rFont val="宋体"/>
        <charset val="134"/>
      </rPr>
      <t>智通</t>
    </r>
    <r>
      <rPr>
        <sz val="10"/>
        <rFont val="Arial"/>
        <charset val="134"/>
      </rPr>
      <t xml:space="preserve">(ZT) ZT-337 </t>
    </r>
    <r>
      <rPr>
        <sz val="10"/>
        <rFont val="宋体"/>
        <charset val="134"/>
      </rPr>
      <t>标准版</t>
    </r>
    <r>
      <rPr>
        <sz val="10"/>
        <rFont val="Arial"/>
        <charset val="134"/>
      </rPr>
      <t xml:space="preserve"> </t>
    </r>
    <r>
      <rPr>
        <sz val="10"/>
        <rFont val="宋体"/>
        <charset val="134"/>
      </rPr>
      <t>打印量</t>
    </r>
    <r>
      <rPr>
        <sz val="10"/>
        <rFont val="Arial"/>
        <charset val="134"/>
      </rPr>
      <t>1800</t>
    </r>
    <r>
      <rPr>
        <sz val="10"/>
        <rFont val="宋体"/>
        <charset val="134"/>
      </rPr>
      <t>页</t>
    </r>
    <r>
      <rPr>
        <sz val="10"/>
        <rFont val="Arial"/>
        <charset val="134"/>
      </rPr>
      <t xml:space="preserve"> </t>
    </r>
    <r>
      <rPr>
        <sz val="10"/>
        <rFont val="宋体"/>
        <charset val="134"/>
      </rPr>
      <t>适用</t>
    </r>
    <r>
      <rPr>
        <sz val="10"/>
        <rFont val="Arial"/>
        <charset val="134"/>
      </rPr>
      <t xml:space="preserve">Canon 337 MF229dw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</si>
  <si>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ZT-337 标准版 打印量1800页 适用Canon 337 MF229dw</t>
  </si>
  <si>
    <t>6939869129512</t>
  </si>
  <si>
    <t>https://item.jd.com/100011021086.html</t>
  </si>
  <si>
    <t>https://product.suning.com/0000000000/12112052099.html</t>
  </si>
  <si>
    <t>22003012f39f309200473</t>
  </si>
  <si>
    <r>
      <rPr>
        <sz val="10"/>
        <rFont val="宋体"/>
        <charset val="134"/>
      </rPr>
      <t>智通</t>
    </r>
    <r>
      <rPr>
        <sz val="10"/>
        <rFont val="Arial"/>
        <charset val="134"/>
      </rPr>
      <t xml:space="preserve">(ZT) ZT-401-FD </t>
    </r>
    <r>
      <rPr>
        <sz val="10"/>
        <rFont val="宋体"/>
        <charset val="134"/>
      </rPr>
      <t>标准版</t>
    </r>
    <r>
      <rPr>
        <sz val="10"/>
        <rFont val="Arial"/>
        <charset val="134"/>
      </rPr>
      <t xml:space="preserve"> </t>
    </r>
    <r>
      <rPr>
        <sz val="10"/>
        <rFont val="宋体"/>
        <charset val="134"/>
      </rPr>
      <t>打印量</t>
    </r>
    <r>
      <rPr>
        <sz val="10"/>
        <rFont val="Arial"/>
        <charset val="134"/>
      </rPr>
      <t>30000</t>
    </r>
    <r>
      <rPr>
        <sz val="10"/>
        <rFont val="宋体"/>
        <charset val="134"/>
      </rPr>
      <t>页</t>
    </r>
    <r>
      <rPr>
        <sz val="10"/>
        <rFont val="Arial"/>
        <charset val="134"/>
      </rPr>
      <t xml:space="preserve"> </t>
    </r>
    <r>
      <rPr>
        <sz val="10"/>
        <rFont val="宋体"/>
        <charset val="134"/>
      </rPr>
      <t>适用</t>
    </r>
    <r>
      <rPr>
        <sz val="10"/>
        <rFont val="Arial"/>
        <charset val="134"/>
      </rPr>
      <t xml:space="preserve">Lenovo LJ4000D 4000DN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</si>
  <si>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ZT-401-FD 标准版 打印量30000页</t>
  </si>
  <si>
    <t>6939869130372</t>
  </si>
  <si>
    <t>https://item.jd.com/100011020896.html</t>
  </si>
  <si>
    <t>https://product.suning.com/0000000000/12112052111.html</t>
  </si>
  <si>
    <t>22003012f39f309200474</t>
  </si>
  <si>
    <r>
      <rPr>
        <sz val="10"/>
        <rFont val="宋体"/>
        <charset val="134"/>
      </rPr>
      <t>智通</t>
    </r>
    <r>
      <rPr>
        <sz val="10"/>
        <rFont val="Arial"/>
        <charset val="134"/>
      </rPr>
      <t xml:space="preserve">(ZT) ZT-4725A/D119S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Samsung SCX-4725F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</si>
  <si>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ZT-4725A/D119S 标准版 打印量3000页</t>
  </si>
  <si>
    <t>6939869129666</t>
  </si>
  <si>
    <t>https://item.jd.com/100011020970.html</t>
  </si>
  <si>
    <t>https://product.suning.com/0000000000/12112052113.html</t>
  </si>
  <si>
    <t>22003012f39f309200476</t>
  </si>
  <si>
    <r>
      <rPr>
        <sz val="10"/>
        <rFont val="宋体"/>
        <charset val="134"/>
      </rPr>
      <t>智通</t>
    </r>
    <r>
      <rPr>
        <sz val="10"/>
        <rFont val="Arial"/>
        <charset val="134"/>
      </rPr>
      <t xml:space="preserve">(ZT) ZT-925/CE285A </t>
    </r>
    <r>
      <rPr>
        <sz val="10"/>
        <rFont val="宋体"/>
        <charset val="134"/>
      </rPr>
      <t>标准版</t>
    </r>
    <r>
      <rPr>
        <sz val="10"/>
        <rFont val="Arial"/>
        <charset val="134"/>
      </rPr>
      <t xml:space="preserve"> </t>
    </r>
    <r>
      <rPr>
        <sz val="10"/>
        <rFont val="宋体"/>
        <charset val="134"/>
      </rPr>
      <t>打印量</t>
    </r>
    <r>
      <rPr>
        <sz val="10"/>
        <rFont val="Arial"/>
        <charset val="134"/>
      </rPr>
      <t>1600</t>
    </r>
    <r>
      <rPr>
        <sz val="10"/>
        <rFont val="宋体"/>
        <charset val="134"/>
      </rPr>
      <t>页</t>
    </r>
    <r>
      <rPr>
        <sz val="10"/>
        <rFont val="Arial"/>
        <charset val="134"/>
      </rPr>
      <t xml:space="preserve"> </t>
    </r>
    <r>
      <rPr>
        <sz val="10"/>
        <rFont val="宋体"/>
        <charset val="134"/>
      </rPr>
      <t>适用</t>
    </r>
    <r>
      <rPr>
        <sz val="10"/>
        <rFont val="Arial"/>
        <charset val="134"/>
      </rPr>
      <t xml:space="preserve">Canon LBP6018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</si>
  <si>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ZT-925/CE285A 标准版 打印量1600页</t>
  </si>
  <si>
    <t>6939869129024</t>
  </si>
  <si>
    <t>https://item.jd.com/100006110983.html</t>
  </si>
  <si>
    <t>https://product.suning.com/0000000000/12112040396.html</t>
  </si>
  <si>
    <t>220030120003690900705</t>
  </si>
  <si>
    <r>
      <rPr>
        <sz val="10"/>
        <rFont val="宋体"/>
        <charset val="134"/>
      </rPr>
      <t>格之格</t>
    </r>
    <r>
      <rPr>
        <sz val="10"/>
        <rFont val="Arial"/>
        <charset val="134"/>
      </rPr>
      <t xml:space="preserve"> NT-PNH218C </t>
    </r>
    <r>
      <rPr>
        <sz val="10"/>
        <rFont val="宋体"/>
        <charset val="134"/>
      </rPr>
      <t>网络专供升级版</t>
    </r>
    <r>
      <rPr>
        <sz val="10"/>
        <rFont val="Arial"/>
        <charset val="134"/>
      </rPr>
      <t xml:space="preserve"> </t>
    </r>
    <r>
      <rPr>
        <sz val="10"/>
        <rFont val="宋体"/>
        <charset val="134"/>
      </rPr>
      <t>适用</t>
    </r>
    <r>
      <rPr>
        <sz val="10"/>
        <rFont val="Arial"/>
        <charset val="134"/>
      </rPr>
      <t xml:space="preserve">HPLaserJetUltraMFPM132a </t>
    </r>
    <r>
      <rPr>
        <sz val="10"/>
        <rFont val="宋体"/>
        <charset val="134"/>
      </rPr>
      <t>硒鼓（计价单位个）黑色</t>
    </r>
  </si>
  <si>
    <t>T-PNH218C 带芯片 单只装</t>
  </si>
  <si>
    <t>6934974197098</t>
  </si>
  <si>
    <t>https://item.jd.com/5222823.html</t>
  </si>
  <si>
    <t>https://product.suning.com/0030000140/10717816697.html?safp=d488778a.SFS_search.0.5ce02b0b30&amp;safc=prd.0.0&amp;safpn=10010</t>
  </si>
  <si>
    <t>22003012f39f309200330</t>
  </si>
  <si>
    <r>
      <rPr>
        <sz val="10"/>
        <rFont val="宋体"/>
        <charset val="134"/>
      </rPr>
      <t>智通</t>
    </r>
    <r>
      <rPr>
        <sz val="10"/>
        <rFont val="Arial"/>
        <charset val="134"/>
      </rPr>
      <t xml:space="preserve">(ZT) ZT-CF500A-B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Pro M254dw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</si>
  <si>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ZT-CF500A-B 标准版 打印量1400页 适用HP Pro M254dw</t>
  </si>
  <si>
    <t>6939869129437</t>
  </si>
  <si>
    <t>https://item.jd.com/100011020908.html</t>
  </si>
  <si>
    <t>https://product.suning.com/0000000000/12114274851.html</t>
  </si>
  <si>
    <t>22003012f39f309200331</t>
  </si>
  <si>
    <r>
      <rPr>
        <sz val="10"/>
        <rFont val="宋体"/>
        <charset val="134"/>
      </rPr>
      <t>智通</t>
    </r>
    <r>
      <rPr>
        <sz val="10"/>
        <rFont val="Arial"/>
        <charset val="134"/>
      </rPr>
      <t xml:space="preserve">(ZT) ZT-CF501A-C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Pro M254dw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</si>
  <si>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ZT-CF501A-C 标准版 打印量1300页 适用HP Pro M254dw</t>
  </si>
  <si>
    <t>6939869129444</t>
  </si>
  <si>
    <t>https://item.jd.com/100011020916.html</t>
  </si>
  <si>
    <t>https://product.suning.com/0000000000/12114274874.html</t>
  </si>
  <si>
    <t>22003012f39f309200332</t>
  </si>
  <si>
    <r>
      <rPr>
        <sz val="10"/>
        <rFont val="宋体"/>
        <charset val="134"/>
      </rPr>
      <t>智通</t>
    </r>
    <r>
      <rPr>
        <sz val="10"/>
        <rFont val="Arial"/>
        <charset val="134"/>
      </rPr>
      <t xml:space="preserve">(ZT) ZT-CF502A-Y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Pro M254dw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</si>
  <si>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ZT-CF502A-Y 标准版 打印量1300页 适用HP Pro M254dw</t>
  </si>
  <si>
    <t>6939869129451</t>
  </si>
  <si>
    <t>https://item.jd.com/100006110805.html</t>
  </si>
  <si>
    <t>https://product.suning.com/0000000000/12114274880.html</t>
  </si>
  <si>
    <t>22003012f39f309200393</t>
  </si>
  <si>
    <r>
      <rPr>
        <sz val="10"/>
        <rFont val="宋体"/>
        <charset val="134"/>
      </rPr>
      <t>智通</t>
    </r>
    <r>
      <rPr>
        <sz val="10"/>
        <rFont val="Arial"/>
        <charset val="134"/>
      </rPr>
      <t xml:space="preserve">(ZT) ZT-PLUSCF280A </t>
    </r>
    <r>
      <rPr>
        <sz val="10"/>
        <rFont val="宋体"/>
        <charset val="134"/>
      </rPr>
      <t>标准版</t>
    </r>
    <r>
      <rPr>
        <sz val="10"/>
        <rFont val="Arial"/>
        <charset val="134"/>
      </rPr>
      <t xml:space="preserve"> </t>
    </r>
    <r>
      <rPr>
        <sz val="10"/>
        <rFont val="宋体"/>
        <charset val="134"/>
      </rPr>
      <t>打印量</t>
    </r>
    <r>
      <rPr>
        <sz val="10"/>
        <rFont val="Arial"/>
        <charset val="134"/>
      </rPr>
      <t>2700</t>
    </r>
    <r>
      <rPr>
        <sz val="10"/>
        <rFont val="宋体"/>
        <charset val="134"/>
      </rPr>
      <t>页</t>
    </r>
    <r>
      <rPr>
        <sz val="10"/>
        <rFont val="Arial"/>
        <charset val="134"/>
      </rPr>
      <t xml:space="preserve"> </t>
    </r>
    <r>
      <rPr>
        <sz val="10"/>
        <rFont val="宋体"/>
        <charset val="134"/>
      </rPr>
      <t>适用</t>
    </r>
    <r>
      <rPr>
        <sz val="10"/>
        <rFont val="Arial"/>
        <charset val="134"/>
      </rPr>
      <t>HP400 M401</t>
    </r>
    <r>
      <rPr>
        <sz val="10"/>
        <rFont val="宋体"/>
        <charset val="134"/>
      </rPr>
      <t>打印机系列</t>
    </r>
    <r>
      <rPr>
        <sz val="10"/>
        <rFont val="Arial"/>
        <charset val="134"/>
      </rPr>
      <t xml:space="preserve">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</si>
  <si>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ZT-CF280A PLUS版 打印量2700页</t>
  </si>
  <si>
    <t>6939869133045</t>
  </si>
  <si>
    <t>https://item.jd.com/100007321495.html</t>
  </si>
  <si>
    <t>https://product.suning.com/0000000000/12115118734.html</t>
  </si>
  <si>
    <t>22003012f39f309200394</t>
  </si>
  <si>
    <r>
      <rPr>
        <sz val="10"/>
        <rFont val="宋体"/>
        <charset val="134"/>
      </rPr>
      <t>智通</t>
    </r>
    <r>
      <rPr>
        <sz val="10"/>
        <rFont val="Arial"/>
        <charset val="134"/>
      </rPr>
      <t xml:space="preserve">(ZT) ZT-PLUSCF400A-B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HP M252N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</si>
  <si>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ZT-CF400A-B PLUS版 打印量1500页 适用HP M252N</t>
  </si>
  <si>
    <t>6939869133755</t>
  </si>
  <si>
    <t>https://item.jd.com/100013396386.html</t>
  </si>
  <si>
    <t>https://product.suning.com/0000000000/12115118736.html</t>
  </si>
  <si>
    <t>22003012f39f309200395</t>
  </si>
  <si>
    <r>
      <rPr>
        <sz val="10"/>
        <rFont val="宋体"/>
        <charset val="134"/>
      </rPr>
      <t>智通</t>
    </r>
    <r>
      <rPr>
        <sz val="10"/>
        <rFont val="Arial"/>
        <charset val="134"/>
      </rPr>
      <t xml:space="preserve">(ZT) ZT-PLUSCF401A-C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M252N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</si>
  <si>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ZT-CF401A-C PLUS版 打印量1400页 适用HP M252N</t>
  </si>
  <si>
    <t>6939869133762</t>
  </si>
  <si>
    <t>https://item.jd.com/100007321493.html</t>
  </si>
  <si>
    <t>https://product.suning.com/0000000000/12115118739.html</t>
  </si>
  <si>
    <t>22003012f39f309200020</t>
  </si>
  <si>
    <r>
      <rPr>
        <sz val="10"/>
        <rFont val="宋体"/>
        <charset val="134"/>
      </rPr>
      <t>智通</t>
    </r>
    <r>
      <rPr>
        <sz val="10"/>
        <rFont val="Arial"/>
        <charset val="134"/>
      </rPr>
      <t xml:space="preserve"> ZT-045-Y </t>
    </r>
    <r>
      <rPr>
        <sz val="10"/>
        <rFont val="宋体"/>
        <charset val="134"/>
      </rPr>
      <t>标准装</t>
    </r>
    <r>
      <rPr>
        <sz val="10"/>
        <rFont val="Arial"/>
        <charset val="134"/>
      </rPr>
      <t xml:space="preserve"> </t>
    </r>
    <r>
      <rPr>
        <sz val="10"/>
        <rFont val="宋体"/>
        <charset val="134"/>
      </rPr>
      <t>适用</t>
    </r>
    <r>
      <rPr>
        <sz val="10"/>
        <rFont val="Arial"/>
        <charset val="134"/>
      </rPr>
      <t>Canon LBP611   1300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黄色</t>
    </r>
  </si>
  <si>
    <t>ZT-045-Y 标准装 打印量约1300页</t>
  </si>
  <si>
    <t>6939869129857</t>
  </si>
  <si>
    <t>https://item.jd.com/100006110891.html</t>
  </si>
  <si>
    <t>https://product.suning.com/12112101139.html</t>
  </si>
  <si>
    <t>22003012f39f309200396</t>
  </si>
  <si>
    <r>
      <rPr>
        <sz val="10"/>
        <rFont val="宋体"/>
        <charset val="134"/>
      </rPr>
      <t>智通</t>
    </r>
    <r>
      <rPr>
        <sz val="10"/>
        <rFont val="Arial"/>
        <charset val="134"/>
      </rPr>
      <t xml:space="preserve">(ZT) ZT-PLUSCF402A-Y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M252N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</si>
  <si>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ZT-CF402A-Y PLUS版 打印量1400页 适用HP M252N</t>
  </si>
  <si>
    <t>6939869133779</t>
  </si>
  <si>
    <t>https://item.jd.com/100013396402.html</t>
  </si>
  <si>
    <t>https://product.suning.com/0000000000/12115118742.html</t>
  </si>
  <si>
    <t>22003012f39f309200021</t>
  </si>
  <si>
    <r>
      <rPr>
        <sz val="10"/>
        <rFont val="宋体"/>
        <charset val="134"/>
      </rPr>
      <t>智通</t>
    </r>
    <r>
      <rPr>
        <sz val="10"/>
        <rFont val="Arial"/>
        <charset val="134"/>
      </rPr>
      <t xml:space="preserve"> ZT-045-M </t>
    </r>
    <r>
      <rPr>
        <sz val="10"/>
        <rFont val="宋体"/>
        <charset val="134"/>
      </rPr>
      <t>标准装</t>
    </r>
    <r>
      <rPr>
        <sz val="10"/>
        <rFont val="Arial"/>
        <charset val="134"/>
      </rPr>
      <t xml:space="preserve"> </t>
    </r>
    <r>
      <rPr>
        <sz val="10"/>
        <rFont val="宋体"/>
        <charset val="134"/>
      </rPr>
      <t>适用</t>
    </r>
    <r>
      <rPr>
        <sz val="10"/>
        <rFont val="Arial"/>
        <charset val="134"/>
      </rPr>
      <t>Canon LBP611 MF631Cn 1300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</si>
  <si>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ZT-045-M 标准装 打印量约1300页</t>
  </si>
  <si>
    <t>6939869129840</t>
  </si>
  <si>
    <t>https://item.jd.com/100011021084.html</t>
  </si>
  <si>
    <t>https://product.suning.com/12112101136.html</t>
  </si>
  <si>
    <t>22003012f39f309200022</t>
  </si>
  <si>
    <r>
      <rPr>
        <sz val="10"/>
        <rFont val="宋体"/>
        <charset val="134"/>
      </rPr>
      <t>智通</t>
    </r>
    <r>
      <rPr>
        <sz val="10"/>
        <rFont val="Arial"/>
        <charset val="134"/>
      </rPr>
      <t xml:space="preserve"> ZT-045-C </t>
    </r>
    <r>
      <rPr>
        <sz val="10"/>
        <rFont val="宋体"/>
        <charset val="134"/>
      </rPr>
      <t>标准装</t>
    </r>
    <r>
      <rPr>
        <sz val="10"/>
        <rFont val="Arial"/>
        <charset val="134"/>
      </rPr>
      <t xml:space="preserve"> </t>
    </r>
    <r>
      <rPr>
        <sz val="10"/>
        <rFont val="宋体"/>
        <charset val="134"/>
      </rPr>
      <t>适用</t>
    </r>
    <r>
      <rPr>
        <sz val="10"/>
        <rFont val="Arial"/>
        <charset val="134"/>
      </rPr>
      <t>Canon LBP611  1300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兰色</t>
    </r>
  </si>
  <si>
    <t>ZT-045-C 标准装 适用Canon</t>
  </si>
  <si>
    <t>6939869129833</t>
  </si>
  <si>
    <t>https://item.jd.com/100011021034.html</t>
  </si>
  <si>
    <t>https://product.suning.com/12112101082.html</t>
  </si>
  <si>
    <t>22003012f39f309200023</t>
  </si>
  <si>
    <r>
      <rPr>
        <sz val="10"/>
        <rFont val="宋体"/>
        <charset val="134"/>
      </rPr>
      <t>智通</t>
    </r>
    <r>
      <rPr>
        <sz val="10"/>
        <rFont val="Arial"/>
        <charset val="134"/>
      </rPr>
      <t xml:space="preserve"> ZT-045-B </t>
    </r>
    <r>
      <rPr>
        <sz val="10"/>
        <rFont val="宋体"/>
        <charset val="134"/>
      </rPr>
      <t>标准装</t>
    </r>
    <r>
      <rPr>
        <sz val="10"/>
        <rFont val="Arial"/>
        <charset val="134"/>
      </rPr>
      <t xml:space="preserve"> </t>
    </r>
    <r>
      <rPr>
        <sz val="10"/>
        <rFont val="宋体"/>
        <charset val="134"/>
      </rPr>
      <t>适用</t>
    </r>
    <r>
      <rPr>
        <sz val="10"/>
        <rFont val="Arial"/>
        <charset val="134"/>
      </rPr>
      <t>Canon LBP611 1400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</si>
  <si>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ZT-045-B 标准装 打印量约1400页</t>
  </si>
  <si>
    <t>6939869129826</t>
  </si>
  <si>
    <t>https://item.jd.com/100011021082.html</t>
  </si>
  <si>
    <t>https://product.suning.com/12112101079.html</t>
  </si>
  <si>
    <t>22003012f39f309200397</t>
  </si>
  <si>
    <r>
      <rPr>
        <sz val="10"/>
        <rFont val="宋体"/>
        <charset val="134"/>
      </rPr>
      <t>智通</t>
    </r>
    <r>
      <rPr>
        <sz val="10"/>
        <rFont val="Arial"/>
        <charset val="134"/>
      </rPr>
      <t xml:space="preserve">(ZT) ZT-PLUSCF403A-M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M252N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</si>
  <si>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ZT-CF403A-M PLUS版 打印量1400页 适用HP M252N</t>
  </si>
  <si>
    <t>6939869133786</t>
  </si>
  <si>
    <t>https://item.jd.com/100007321491.html</t>
  </si>
  <si>
    <t>https://product.suning.com/0000000000/12115118752.html</t>
  </si>
  <si>
    <t>22003012f39f309200398</t>
  </si>
  <si>
    <r>
      <rPr>
        <sz val="10"/>
        <rFont val="宋体"/>
        <charset val="134"/>
      </rPr>
      <t>智通</t>
    </r>
    <r>
      <rPr>
        <sz val="10"/>
        <rFont val="Arial"/>
        <charset val="134"/>
      </rPr>
      <t xml:space="preserve">(ZT) ZT-PLUSCF410A-B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M477FDW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</si>
  <si>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ZT-CF410A-B PLUS版 打印量2300页 适用HP M477FDW</t>
  </si>
  <si>
    <t>6939869133793</t>
  </si>
  <si>
    <t>https://item.jd.com/100013396376.html</t>
  </si>
  <si>
    <t>https://product.suning.com/0000000000/12115118754.html</t>
  </si>
  <si>
    <t>22003012f39f309200399</t>
  </si>
  <si>
    <r>
      <rPr>
        <sz val="10"/>
        <rFont val="宋体"/>
        <charset val="134"/>
      </rPr>
      <t>智通</t>
    </r>
    <r>
      <rPr>
        <sz val="10"/>
        <rFont val="Arial"/>
        <charset val="134"/>
      </rPr>
      <t xml:space="preserve">(ZT) ZT-PLUSCF411A-C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M477FDW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</si>
  <si>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ZT-CF411A-C PLUS版 打印量2300页 适用HP M477FDW</t>
  </si>
  <si>
    <t>6939869133809</t>
  </si>
  <si>
    <t>https://item.jd.com/100007321489.html</t>
  </si>
  <si>
    <t>https://product.suning.com/0000000000/12115118757.html</t>
  </si>
  <si>
    <t>220030120003847700124</t>
  </si>
  <si>
    <r>
      <rPr>
        <sz val="10"/>
        <rFont val="宋体"/>
        <charset val="134"/>
      </rPr>
      <t>天威立信</t>
    </r>
    <r>
      <rPr>
        <sz val="10"/>
        <rFont val="Arial"/>
        <charset val="134"/>
      </rPr>
      <t xml:space="preserve"> LX-BRO DR2350/LD2451 </t>
    </r>
    <r>
      <rPr>
        <sz val="10"/>
        <rFont val="宋体"/>
        <charset val="134"/>
      </rPr>
      <t>适用于</t>
    </r>
    <r>
      <rPr>
        <sz val="10"/>
        <rFont val="Arial"/>
        <charset val="134"/>
      </rPr>
      <t xml:space="preserve">LENOVO-LJ2000(LT2020)/TN2050 </t>
    </r>
    <r>
      <rPr>
        <sz val="10"/>
        <rFont val="宋体"/>
        <charset val="134"/>
      </rPr>
      <t>硒鼓（计价单位：个）</t>
    </r>
  </si>
  <si>
    <t>LX-BRO DR2350/LD2451 打印量12000页</t>
  </si>
  <si>
    <t>6955530985386</t>
  </si>
  <si>
    <t>https://item.jd.com/7188779.html</t>
  </si>
  <si>
    <t>https://product.suning.com/0000000000/11218402403.html</t>
  </si>
  <si>
    <t>22003012f39f309200002</t>
  </si>
  <si>
    <r>
      <rPr>
        <sz val="10"/>
        <rFont val="宋体"/>
        <charset val="134"/>
      </rPr>
      <t>智通</t>
    </r>
    <r>
      <rPr>
        <sz val="10"/>
        <rFont val="Arial"/>
        <charset val="134"/>
      </rPr>
      <t xml:space="preserve"> ZT-912/CB435A </t>
    </r>
    <r>
      <rPr>
        <sz val="10"/>
        <rFont val="宋体"/>
        <charset val="134"/>
      </rPr>
      <t>标准装</t>
    </r>
    <r>
      <rPr>
        <sz val="10"/>
        <rFont val="Arial"/>
        <charset val="134"/>
      </rPr>
      <t xml:space="preserve"> </t>
    </r>
    <r>
      <rPr>
        <sz val="10"/>
        <rFont val="宋体"/>
        <charset val="134"/>
      </rPr>
      <t>适用</t>
    </r>
    <r>
      <rPr>
        <sz val="10"/>
        <rFont val="Arial"/>
        <charset val="134"/>
      </rPr>
      <t xml:space="preserve">Canon LBP3018 LBP3108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</si>
  <si>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ZT-912/CB435A 标准装 适用Canon LBP3018</t>
  </si>
  <si>
    <t>6939869129017</t>
  </si>
  <si>
    <t>https://item.jd.com/100011021272.html</t>
  </si>
  <si>
    <t>https://product.suning.com/12112052124.html</t>
  </si>
  <si>
    <t>2200301213f4370a00025</t>
  </si>
  <si>
    <r>
      <rPr>
        <sz val="10"/>
        <rFont val="宋体"/>
        <charset val="134"/>
      </rPr>
      <t>利盟</t>
    </r>
    <r>
      <rPr>
        <sz val="10"/>
        <rFont val="Arial"/>
        <charset val="134"/>
      </rPr>
      <t xml:space="preserve">(Lexmark) 52D0H0N </t>
    </r>
    <r>
      <rPr>
        <sz val="10"/>
        <rFont val="宋体"/>
        <charset val="134"/>
      </rPr>
      <t>适用机型：</t>
    </r>
    <r>
      <rPr>
        <sz val="10"/>
        <rFont val="Arial"/>
        <charset val="134"/>
      </rPr>
      <t>MS710 MS711 810 811 812 25000</t>
    </r>
    <r>
      <rPr>
        <sz val="10"/>
        <rFont val="宋体"/>
        <charset val="134"/>
      </rPr>
      <t>页</t>
    </r>
    <r>
      <rPr>
        <sz val="10"/>
        <rFont val="Arial"/>
        <charset val="134"/>
      </rPr>
      <t xml:space="preserve"> </t>
    </r>
    <r>
      <rPr>
        <sz val="10"/>
        <rFont val="宋体"/>
        <charset val="134"/>
      </rPr>
      <t>粉盒（计价单位：个）黑色</t>
    </r>
  </si>
  <si>
    <r>
      <rPr>
        <sz val="10"/>
        <rFont val="宋体"/>
        <charset val="134"/>
      </rPr>
      <t>利盟</t>
    </r>
    <r>
      <rPr>
        <sz val="10"/>
        <rFont val="Arial"/>
        <charset val="134"/>
      </rPr>
      <t>(Lexmark)</t>
    </r>
  </si>
  <si>
    <t>52D0H0N 打印量25000页</t>
  </si>
  <si>
    <t>734646509152</t>
  </si>
  <si>
    <t>https://item.jd.com/100006421171.html</t>
  </si>
  <si>
    <t>https://detail.tmall.com/item.htm?spm=a1z10.3-b-s.w4011-16455121748.37.624d78aaLssKeC&amp;id=557272091613&amp;rn=f6aa0f8ac0023fd1557024377e39dd3a&amp;abbucket=7&amp;skuId=3618281771462</t>
  </si>
  <si>
    <t>220040250002847700031</t>
  </si>
  <si>
    <r>
      <rPr>
        <sz val="10"/>
        <rFont val="宋体"/>
        <charset val="134"/>
      </rPr>
      <t>纽曼</t>
    </r>
    <r>
      <rPr>
        <sz val="10"/>
        <rFont val="Arial"/>
        <charset val="134"/>
      </rPr>
      <t xml:space="preserve">(Newsmy) RV96 16G </t>
    </r>
    <r>
      <rPr>
        <sz val="10"/>
        <rFont val="宋体"/>
        <charset val="134"/>
      </rPr>
      <t>录音笔</t>
    </r>
    <r>
      <rPr>
        <sz val="10"/>
        <rFont val="Arial"/>
        <charset val="134"/>
      </rPr>
      <t xml:space="preserve"> </t>
    </r>
    <r>
      <rPr>
        <sz val="10"/>
        <rFont val="宋体"/>
        <charset val="134"/>
      </rPr>
      <t>（计价单位：支）黑色</t>
    </r>
  </si>
  <si>
    <r>
      <rPr>
        <sz val="10"/>
        <rFont val="宋体"/>
        <charset val="134"/>
      </rPr>
      <t>纽曼</t>
    </r>
    <r>
      <rPr>
        <sz val="10"/>
        <rFont val="Arial"/>
        <charset val="134"/>
      </rPr>
      <t>(Newsmy)</t>
    </r>
  </si>
  <si>
    <t>RV96 16G</t>
  </si>
  <si>
    <t>6934451702647</t>
  </si>
  <si>
    <t>https://item.jd.com/1417004.html#none</t>
  </si>
  <si>
    <t>https://product.suning.com/0000000000/129642834.html?safp=d488778a.13701.productWrap.98&amp;safc=prd.0.0&amp;safpn=10007.20095</t>
  </si>
  <si>
    <t>220040250002847700032</t>
  </si>
  <si>
    <r>
      <rPr>
        <sz val="10"/>
        <rFont val="宋体"/>
        <charset val="134"/>
      </rPr>
      <t>纽曼</t>
    </r>
    <r>
      <rPr>
        <sz val="10"/>
        <rFont val="Arial"/>
        <charset val="134"/>
      </rPr>
      <t xml:space="preserve">(Newsmy) RD07 16G </t>
    </r>
    <r>
      <rPr>
        <sz val="10"/>
        <rFont val="宋体"/>
        <charset val="134"/>
      </rPr>
      <t>双麦克风</t>
    </r>
    <r>
      <rPr>
        <sz val="10"/>
        <rFont val="Arial"/>
        <charset val="134"/>
      </rPr>
      <t xml:space="preserve"> </t>
    </r>
    <r>
      <rPr>
        <sz val="10"/>
        <rFont val="宋体"/>
        <charset val="134"/>
      </rPr>
      <t>专业高清降噪声控</t>
    </r>
    <r>
      <rPr>
        <sz val="10"/>
        <rFont val="Arial"/>
        <charset val="134"/>
      </rPr>
      <t xml:space="preserve"> </t>
    </r>
    <r>
      <rPr>
        <sz val="10"/>
        <rFont val="宋体"/>
        <charset val="134"/>
      </rPr>
      <t>录音笔</t>
    </r>
    <r>
      <rPr>
        <sz val="10"/>
        <rFont val="Arial"/>
        <charset val="134"/>
      </rPr>
      <t xml:space="preserve"> </t>
    </r>
    <r>
      <rPr>
        <sz val="10"/>
        <rFont val="宋体"/>
        <charset val="134"/>
      </rPr>
      <t>（计价单位：台）黑色</t>
    </r>
  </si>
  <si>
    <t>RD07 16G 双麦克风 专业高清降噪声控</t>
  </si>
  <si>
    <t>6934451703750</t>
  </si>
  <si>
    <t>https://item.jd.com/100003828324.html#none</t>
  </si>
  <si>
    <t>https://product.suning.com/0000000000/10896236117.html#?safp=d488778a.13701.productWrap.98&amp;safc=prd.0.0&amp;safpn=10007.20095&amp;ch=cu</t>
  </si>
  <si>
    <t>220040250002846600031</t>
  </si>
  <si>
    <r>
      <rPr>
        <sz val="10"/>
        <rFont val="宋体"/>
        <charset val="134"/>
      </rPr>
      <t>方正</t>
    </r>
    <r>
      <rPr>
        <sz val="10"/>
        <rFont val="Arial"/>
        <charset val="134"/>
      </rPr>
      <t>(Founder) Q1010 A4</t>
    </r>
    <r>
      <rPr>
        <sz val="10"/>
        <rFont val="宋体"/>
        <charset val="134"/>
      </rPr>
      <t>幅面</t>
    </r>
    <r>
      <rPr>
        <sz val="10"/>
        <rFont val="Arial"/>
        <charset val="134"/>
      </rPr>
      <t xml:space="preserve"> 1000</t>
    </r>
    <r>
      <rPr>
        <sz val="10"/>
        <rFont val="宋体"/>
        <charset val="134"/>
      </rPr>
      <t>万像素</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</si>
  <si>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r>
      <rPr>
        <sz val="10"/>
        <rFont val="宋体"/>
        <charset val="134"/>
      </rPr>
      <t>方正</t>
    </r>
    <r>
      <rPr>
        <sz val="10"/>
        <rFont val="Arial"/>
        <charset val="134"/>
      </rPr>
      <t>(Founder)</t>
    </r>
  </si>
  <si>
    <t>Q1010 A4幅面 1000万像素</t>
  </si>
  <si>
    <t>6939436813110</t>
  </si>
  <si>
    <t>https://item.jd.com/100000541618.html#none</t>
  </si>
  <si>
    <t>https://product.suning.com/0000000000/10657251936.html?safp=d488778a.13701.productWrap.65&amp;safc=prd.0.0&amp;safpn=10007.157132</t>
  </si>
  <si>
    <t>220040250002846600032</t>
  </si>
  <si>
    <r>
      <rPr>
        <sz val="10"/>
        <rFont val="宋体"/>
        <charset val="134"/>
      </rPr>
      <t>方正</t>
    </r>
    <r>
      <rPr>
        <sz val="10"/>
        <rFont val="Arial"/>
        <charset val="134"/>
      </rPr>
      <t>(Founder) Q1300 A4</t>
    </r>
    <r>
      <rPr>
        <sz val="10"/>
        <rFont val="宋体"/>
        <charset val="134"/>
      </rPr>
      <t>幅面</t>
    </r>
    <r>
      <rPr>
        <sz val="10"/>
        <rFont val="Arial"/>
        <charset val="134"/>
      </rPr>
      <t xml:space="preserve"> 1700</t>
    </r>
    <r>
      <rPr>
        <sz val="10"/>
        <rFont val="宋体"/>
        <charset val="134"/>
      </rPr>
      <t>万像素</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</si>
  <si>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Q1300 A4幅面 1700万像素</t>
  </si>
  <si>
    <t>6939436813127</t>
  </si>
  <si>
    <t>https://item.jd.com/100000541632.html#none</t>
  </si>
  <si>
    <t>https://product.suning.com/0000000000/10657251939.html?safp=d488778a.13701.productWrap.2&amp;safc=prd.0.0&amp;safpn=10007</t>
  </si>
  <si>
    <t>220230160002100400008</t>
  </si>
  <si>
    <r>
      <rPr>
        <sz val="10"/>
        <rFont val="宋体"/>
        <charset val="134"/>
      </rPr>
      <t>舒洁</t>
    </r>
    <r>
      <rPr>
        <sz val="10"/>
        <rFont val="Arial"/>
        <charset val="134"/>
      </rPr>
      <t>(Kleenex) 200</t>
    </r>
    <r>
      <rPr>
        <sz val="10"/>
        <rFont val="宋体"/>
        <charset val="134"/>
      </rPr>
      <t>抽</t>
    </r>
    <r>
      <rPr>
        <sz val="10"/>
        <rFont val="Arial"/>
        <charset val="134"/>
      </rPr>
      <t>*3</t>
    </r>
    <r>
      <rPr>
        <sz val="10"/>
        <rFont val="宋体"/>
        <charset val="134"/>
      </rPr>
      <t>盒</t>
    </r>
    <r>
      <rPr>
        <sz val="10"/>
        <rFont val="Arial"/>
        <charset val="134"/>
      </rPr>
      <t xml:space="preserve"> </t>
    </r>
    <r>
      <rPr>
        <sz val="10"/>
        <rFont val="宋体"/>
        <charset val="134"/>
      </rPr>
      <t>马蹄莲盒</t>
    </r>
    <r>
      <rPr>
        <sz val="10"/>
        <rFont val="Arial"/>
        <charset val="134"/>
      </rPr>
      <t xml:space="preserve"> </t>
    </r>
    <r>
      <rPr>
        <sz val="10"/>
        <rFont val="宋体"/>
        <charset val="134"/>
      </rPr>
      <t>面巾纸（计价单位：提）</t>
    </r>
  </si>
  <si>
    <r>
      <rPr>
        <sz val="10"/>
        <rFont val="宋体"/>
        <charset val="134"/>
      </rPr>
      <t>舒洁</t>
    </r>
    <r>
      <rPr>
        <sz val="10"/>
        <rFont val="Arial"/>
        <charset val="134"/>
      </rPr>
      <t>(Kleenex)</t>
    </r>
  </si>
  <si>
    <t>200抽*3盒 马蹄莲盒</t>
  </si>
  <si>
    <t>6923589423128</t>
  </si>
  <si>
    <t>https://item.jd.com/853205.html</t>
  </si>
  <si>
    <t>https://detail.tmall.com/item.htm?spm=a1z10.3-b-s.w4011-15014899941.50.10db6b7azbwGFQ&amp;id=13655449151&amp;rn=308ba770513184c9cb31886da7b65abf&amp;abbucket=13</t>
  </si>
  <si>
    <t>2200301213f4370a00026</t>
  </si>
  <si>
    <r>
      <rPr>
        <sz val="10"/>
        <rFont val="宋体"/>
        <charset val="134"/>
      </rPr>
      <t>利盟</t>
    </r>
    <r>
      <rPr>
        <sz val="10"/>
        <rFont val="Arial"/>
        <charset val="134"/>
      </rPr>
      <t xml:space="preserve">(Lexmark) W850H21G </t>
    </r>
    <r>
      <rPr>
        <sz val="10"/>
        <rFont val="宋体"/>
        <charset val="134"/>
      </rPr>
      <t>适用于</t>
    </r>
    <r>
      <rPr>
        <sz val="10"/>
        <rFont val="Arial"/>
        <charset val="134"/>
      </rPr>
      <t xml:space="preserve">W850N/W850DN </t>
    </r>
    <r>
      <rPr>
        <sz val="10"/>
        <rFont val="宋体"/>
        <charset val="134"/>
      </rPr>
      <t>粉盒（计价单位：个）黑色</t>
    </r>
  </si>
  <si>
    <t>W850H21G 高容量 35000页 适用于W850N/W850DN</t>
  </si>
  <si>
    <t>734646317306</t>
  </si>
  <si>
    <t>https://item.jd.com/100011640250.html</t>
  </si>
  <si>
    <t>https://detail.tmall.com/item.htm?spm=a1z10.3-b-s.w4011-16455121748.37.41db78aaeAzgz4&amp;id=557166802700&amp;rn=9eb56e9263b313d2ea3eba2c721527af&amp;abbucket=7&amp;skuId=3617103758679</t>
  </si>
  <si>
    <t>2200301213f4370a00027</t>
  </si>
  <si>
    <r>
      <rPr>
        <sz val="10"/>
        <rFont val="宋体"/>
        <charset val="134"/>
      </rPr>
      <t>利盟</t>
    </r>
    <r>
      <rPr>
        <sz val="10"/>
        <rFont val="Arial"/>
        <charset val="134"/>
      </rPr>
      <t xml:space="preserve">(Lexmark) W850H22G </t>
    </r>
    <r>
      <rPr>
        <sz val="10"/>
        <rFont val="宋体"/>
        <charset val="134"/>
      </rPr>
      <t>适用于</t>
    </r>
    <r>
      <rPr>
        <sz val="10"/>
        <rFont val="Arial"/>
        <charset val="134"/>
      </rPr>
      <t xml:space="preserve">W850N W850DN </t>
    </r>
    <r>
      <rPr>
        <sz val="10"/>
        <rFont val="宋体"/>
        <charset val="134"/>
      </rPr>
      <t>硒鼓（计价单位：个）黑色</t>
    </r>
  </si>
  <si>
    <t>W850H22G 60000页 适用于W850N W850DN</t>
  </si>
  <si>
    <t>734646317313</t>
  </si>
  <si>
    <t>https://item.jd.com/100011640240.html</t>
  </si>
  <si>
    <t>https://detail.tmall.com/item.htm?spm=a1z10.3-b-s.w4011-16455121748.37.37db78aaNFsLC0&amp;id=557226455727&amp;rn=7a0cee627f514aa885b7db12b488432a&amp;abbucket=7&amp;skuId=3451836556809</t>
  </si>
  <si>
    <t>220040250003858400009</t>
  </si>
  <si>
    <r>
      <rPr>
        <sz val="10"/>
        <rFont val="宋体"/>
        <charset val="134"/>
      </rPr>
      <t>成者科技</t>
    </r>
    <r>
      <rPr>
        <sz val="10"/>
        <rFont val="Arial"/>
        <charset val="134"/>
      </rPr>
      <t>(CZUR) Shine 1000A A4</t>
    </r>
    <r>
      <rPr>
        <sz val="10"/>
        <rFont val="宋体"/>
        <charset val="134"/>
      </rPr>
      <t>幅面</t>
    </r>
    <r>
      <rPr>
        <sz val="10"/>
        <rFont val="Arial"/>
        <charset val="134"/>
      </rPr>
      <t xml:space="preserve"> 1000</t>
    </r>
    <r>
      <rPr>
        <sz val="10"/>
        <rFont val="宋体"/>
        <charset val="134"/>
      </rPr>
      <t>万像素</t>
    </r>
    <r>
      <rPr>
        <sz val="10"/>
        <rFont val="Arial"/>
        <charset val="134"/>
      </rPr>
      <t xml:space="preserve"> </t>
    </r>
    <r>
      <rPr>
        <sz val="10"/>
        <rFont val="宋体"/>
        <charset val="134"/>
      </rPr>
      <t>高拍仪（计价单位：台）</t>
    </r>
    <r>
      <rPr>
        <sz val="10"/>
        <rFont val="Arial"/>
        <charset val="134"/>
      </rPr>
      <t xml:space="preserve"> </t>
    </r>
    <r>
      <rPr>
        <sz val="10"/>
        <rFont val="宋体"/>
        <charset val="134"/>
      </rPr>
      <t>黑色</t>
    </r>
  </si>
  <si>
    <r>
      <rPr>
        <sz val="10"/>
        <rFont val="宋体"/>
        <charset val="134"/>
      </rPr>
      <t>成者科技</t>
    </r>
    <r>
      <rPr>
        <sz val="10"/>
        <rFont val="Arial"/>
        <charset val="134"/>
      </rPr>
      <t>(CZUR)</t>
    </r>
  </si>
  <si>
    <t>Shine 1000A A4幅面 1000万像素</t>
  </si>
  <si>
    <t>6930299600626</t>
  </si>
  <si>
    <t>https://item.jd.com/67164640115.html</t>
  </si>
  <si>
    <t>https://detail.tmall.com/item.htm?spm=a220m.1000858.1000725.11.1ded61a7LtiMC1&amp;id=614643146338&amp;user_id=3432448027&amp;cat_id=2&amp;is_b=1&amp;rn=28dd0b56ab7f52f224b33649bd6feb87</t>
  </si>
  <si>
    <t>220040250003858400010</t>
  </si>
  <si>
    <r>
      <rPr>
        <sz val="10"/>
        <rFont val="宋体"/>
        <charset val="134"/>
      </rPr>
      <t>成者科技</t>
    </r>
    <r>
      <rPr>
        <sz val="10"/>
        <rFont val="Arial"/>
        <charset val="134"/>
      </rPr>
      <t xml:space="preserve">(CZUR) </t>
    </r>
    <r>
      <rPr>
        <sz val="10"/>
        <rFont val="宋体"/>
        <charset val="134"/>
      </rPr>
      <t>信</t>
    </r>
    <r>
      <rPr>
        <sz val="10"/>
        <rFont val="Arial"/>
        <charset val="134"/>
      </rPr>
      <t>10 A4</t>
    </r>
    <r>
      <rPr>
        <sz val="10"/>
        <rFont val="宋体"/>
        <charset val="134"/>
      </rPr>
      <t>幅面</t>
    </r>
    <r>
      <rPr>
        <sz val="10"/>
        <rFont val="Arial"/>
        <charset val="134"/>
      </rPr>
      <t xml:space="preserve"> 1000</t>
    </r>
    <r>
      <rPr>
        <sz val="10"/>
        <rFont val="宋体"/>
        <charset val="134"/>
      </rPr>
      <t>万像素</t>
    </r>
    <r>
      <rPr>
        <sz val="10"/>
        <rFont val="Arial"/>
        <charset val="134"/>
      </rPr>
      <t xml:space="preserve"> </t>
    </r>
    <r>
      <rPr>
        <sz val="10"/>
        <rFont val="宋体"/>
        <charset val="134"/>
      </rPr>
      <t>高拍仪（计价单位：台）</t>
    </r>
    <r>
      <rPr>
        <sz val="10"/>
        <rFont val="Arial"/>
        <charset val="134"/>
      </rPr>
      <t xml:space="preserve"> </t>
    </r>
    <r>
      <rPr>
        <sz val="10"/>
        <rFont val="宋体"/>
        <charset val="134"/>
      </rPr>
      <t>黑色</t>
    </r>
  </si>
  <si>
    <t>信10 A4幅面 1000万像素</t>
  </si>
  <si>
    <t>https://item.jd.com/67164845017.html</t>
  </si>
  <si>
    <t>https://detail.tmall.com/item.htm?spm=a220m.1000858.1000725.1.24385db2dcu04q&amp;id=614643598164&amp;user_id=3432448027&amp;cat_id=2&amp;is_b=1&amp;rn=9de43ddee54014982dc7951268fcbdb5</t>
  </si>
  <si>
    <t>220040250003858400011</t>
  </si>
  <si>
    <r>
      <rPr>
        <sz val="10"/>
        <rFont val="宋体"/>
        <charset val="134"/>
      </rPr>
      <t>成者科技</t>
    </r>
    <r>
      <rPr>
        <sz val="10"/>
        <rFont val="Arial"/>
        <charset val="134"/>
      </rPr>
      <t xml:space="preserve">(CZUR) </t>
    </r>
    <r>
      <rPr>
        <sz val="10"/>
        <rFont val="宋体"/>
        <charset val="134"/>
      </rPr>
      <t>信</t>
    </r>
    <r>
      <rPr>
        <sz val="10"/>
        <rFont val="Arial"/>
        <charset val="134"/>
      </rPr>
      <t>5 A4</t>
    </r>
    <r>
      <rPr>
        <sz val="10"/>
        <rFont val="宋体"/>
        <charset val="134"/>
      </rPr>
      <t>幅面</t>
    </r>
    <r>
      <rPr>
        <sz val="10"/>
        <rFont val="Arial"/>
        <charset val="134"/>
      </rPr>
      <t xml:space="preserve"> 1000</t>
    </r>
    <r>
      <rPr>
        <sz val="10"/>
        <rFont val="宋体"/>
        <charset val="134"/>
      </rPr>
      <t>万像素</t>
    </r>
    <r>
      <rPr>
        <sz val="10"/>
        <rFont val="Arial"/>
        <charset val="134"/>
      </rPr>
      <t xml:space="preserve"> </t>
    </r>
    <r>
      <rPr>
        <sz val="10"/>
        <rFont val="宋体"/>
        <charset val="134"/>
      </rPr>
      <t>高拍仪（计价单位：台）</t>
    </r>
    <r>
      <rPr>
        <sz val="10"/>
        <rFont val="Arial"/>
        <charset val="134"/>
      </rPr>
      <t xml:space="preserve"> </t>
    </r>
    <r>
      <rPr>
        <sz val="10"/>
        <rFont val="宋体"/>
        <charset val="134"/>
      </rPr>
      <t>黑色</t>
    </r>
  </si>
  <si>
    <t>信5 A4幅面 1000万像素</t>
  </si>
  <si>
    <t>6930299600619</t>
  </si>
  <si>
    <t>https://item.jd.com/67164734248.html</t>
  </si>
  <si>
    <t>https://detail.tmall.com/item.htm?spm=a220m.1000858.1000725.1.3289b00a9y4e7T&amp;id=614114764533&amp;user_id=3432448027&amp;cat_id=2&amp;is_b=1&amp;rn=45b7a1179bbabf96f053f806359fb1cf</t>
  </si>
  <si>
    <t>220040250002178700005</t>
  </si>
  <si>
    <r>
      <rPr>
        <sz val="10"/>
        <rFont val="宋体"/>
        <charset val="134"/>
      </rPr>
      <t>得力</t>
    </r>
    <r>
      <rPr>
        <sz val="10"/>
        <rFont val="Arial"/>
        <charset val="134"/>
      </rPr>
      <t>(deli) 15157 A4/1000</t>
    </r>
    <r>
      <rPr>
        <sz val="10"/>
        <rFont val="宋体"/>
        <charset val="134"/>
      </rPr>
      <t>万像素</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r>
      <rPr>
        <sz val="10"/>
        <rFont val="Arial"/>
        <charset val="134"/>
      </rPr>
      <t xml:space="preserve"> </t>
    </r>
    <r>
      <rPr>
        <sz val="10"/>
        <rFont val="宋体"/>
        <charset val="134"/>
      </rPr>
      <t>金色</t>
    </r>
  </si>
  <si>
    <r>
      <rPr>
        <sz val="10"/>
        <rFont val="宋体"/>
        <charset val="134"/>
      </rPr>
      <t>得力</t>
    </r>
    <r>
      <rPr>
        <sz val="10"/>
        <rFont val="Arial"/>
        <charset val="134"/>
      </rPr>
      <t>(deli)</t>
    </r>
  </si>
  <si>
    <t>15157 A4/1000万像素</t>
  </si>
  <si>
    <t>6935205393531</t>
  </si>
  <si>
    <t>https://item.jd.com/100008967640.html#crumb-wrap</t>
  </si>
  <si>
    <t>https://product.suning.com/0000000000/12108968679.html?safp=d488778a.13701.productWrap.2&amp;safc=prd.0.0&amp;safpn=10007</t>
  </si>
  <si>
    <t>220030124671ef2e00061</t>
  </si>
  <si>
    <r>
      <rPr>
        <sz val="10"/>
        <rFont val="宋体"/>
        <charset val="134"/>
      </rPr>
      <t>奔图</t>
    </r>
    <r>
      <rPr>
        <sz val="10"/>
        <rFont val="Arial"/>
        <charset val="134"/>
      </rPr>
      <t xml:space="preserve">(PANTUM) PD-202 </t>
    </r>
    <r>
      <rPr>
        <sz val="10"/>
        <rFont val="宋体"/>
        <charset val="134"/>
      </rPr>
      <t>打印机硒鼓</t>
    </r>
    <r>
      <rPr>
        <sz val="10"/>
        <rFont val="Arial"/>
        <charset val="134"/>
      </rPr>
      <t xml:space="preserve">  (</t>
    </r>
    <r>
      <rPr>
        <sz val="10"/>
        <rFont val="宋体"/>
        <charset val="134"/>
      </rPr>
      <t>计价单位：个</t>
    </r>
    <r>
      <rPr>
        <sz val="10"/>
        <rFont val="Arial"/>
        <charset val="134"/>
      </rPr>
      <t>)</t>
    </r>
  </si>
  <si>
    <t>PD-202 打印量1600页</t>
  </si>
  <si>
    <t>6936358002912</t>
  </si>
  <si>
    <t>https://item.jd.com/100013688320.html</t>
  </si>
  <si>
    <t>https://product.suning.com/0000000000/187534166.html</t>
  </si>
  <si>
    <t>22003012f39f309200410</t>
  </si>
  <si>
    <r>
      <rPr>
        <sz val="10"/>
        <rFont val="宋体"/>
        <charset val="134"/>
      </rPr>
      <t>智通</t>
    </r>
    <r>
      <rPr>
        <sz val="10"/>
        <rFont val="Arial"/>
        <charset val="134"/>
      </rPr>
      <t xml:space="preserve">(ZT) ZT-PLUS045-B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Canon LBP611C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</si>
  <si>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ZT-045-B PLUS版 打印量1400页 适用Canon LBP611C</t>
  </si>
  <si>
    <t>6939869133915</t>
  </si>
  <si>
    <t>https://item.jd.com/100013396358.html</t>
  </si>
  <si>
    <t>https://product.suning.com/0000000000/12115113794.html</t>
  </si>
  <si>
    <t>22003012f39f309200411</t>
  </si>
  <si>
    <r>
      <rPr>
        <sz val="10"/>
        <rFont val="宋体"/>
        <charset val="134"/>
      </rPr>
      <t>智通</t>
    </r>
    <r>
      <rPr>
        <sz val="10"/>
        <rFont val="Arial"/>
        <charset val="134"/>
      </rPr>
      <t xml:space="preserve">(ZT) ZT-PLUS045-M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Canon LBP611C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</si>
  <si>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ZT-045-M PLUS版 打印量1300页 适用Canon LBP611C</t>
  </si>
  <si>
    <t>6939869133922</t>
  </si>
  <si>
    <t>https://item.jd.com/100013396360.html</t>
  </si>
  <si>
    <t>https://product.suning.com/0000000000/12115113799.html</t>
  </si>
  <si>
    <t>22003012f39f309200412</t>
  </si>
  <si>
    <r>
      <rPr>
        <sz val="10"/>
        <rFont val="宋体"/>
        <charset val="134"/>
      </rPr>
      <t>智通</t>
    </r>
    <r>
      <rPr>
        <sz val="10"/>
        <rFont val="Arial"/>
        <charset val="134"/>
      </rPr>
      <t xml:space="preserve">(ZT) ZT-PLUS045-Y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Canon LBP611C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</si>
  <si>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ZT-045-Y PLUS版 打印量1300页 适用Canon LBP611C</t>
  </si>
  <si>
    <t>6939869133939</t>
  </si>
  <si>
    <t>https://item.jd.com/100013396380.html</t>
  </si>
  <si>
    <t>https://product.suning.com/0000000000/12115113801.html</t>
  </si>
  <si>
    <t>22003012f39f309200413</t>
  </si>
  <si>
    <r>
      <rPr>
        <sz val="10"/>
        <rFont val="宋体"/>
        <charset val="134"/>
      </rPr>
      <t>智通</t>
    </r>
    <r>
      <rPr>
        <sz val="10"/>
        <rFont val="Arial"/>
        <charset val="134"/>
      </rPr>
      <t xml:space="preserve">(ZT) ZT-PLUS045-C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Canon LBP611C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</si>
  <si>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ZT-045-C PLUS版 打印量1300页 适用Canon LBP611C</t>
  </si>
  <si>
    <t>6939869133946</t>
  </si>
  <si>
    <t>https://item.jd.com/100013396352.html</t>
  </si>
  <si>
    <t>https://product.suning.com/0000000000/12115113803.html</t>
  </si>
  <si>
    <t>22003012f39f309200414</t>
  </si>
  <si>
    <r>
      <rPr>
        <sz val="10"/>
        <rFont val="宋体"/>
        <charset val="134"/>
      </rPr>
      <t>智通</t>
    </r>
    <r>
      <rPr>
        <sz val="10"/>
        <rFont val="Arial"/>
        <charset val="134"/>
      </rPr>
      <t xml:space="preserve">(ZT) ZT-PLUS337 </t>
    </r>
    <r>
      <rPr>
        <sz val="10"/>
        <rFont val="宋体"/>
        <charset val="134"/>
      </rPr>
      <t>标准版</t>
    </r>
    <r>
      <rPr>
        <sz val="10"/>
        <rFont val="Arial"/>
        <charset val="134"/>
      </rPr>
      <t xml:space="preserve"> </t>
    </r>
    <r>
      <rPr>
        <sz val="10"/>
        <rFont val="宋体"/>
        <charset val="134"/>
      </rPr>
      <t>打印量</t>
    </r>
    <r>
      <rPr>
        <sz val="10"/>
        <rFont val="Arial"/>
        <charset val="134"/>
      </rPr>
      <t>1800</t>
    </r>
    <r>
      <rPr>
        <sz val="10"/>
        <rFont val="宋体"/>
        <charset val="134"/>
      </rPr>
      <t>页</t>
    </r>
    <r>
      <rPr>
        <sz val="10"/>
        <rFont val="Arial"/>
        <charset val="134"/>
      </rPr>
      <t xml:space="preserve"> </t>
    </r>
    <r>
      <rPr>
        <sz val="10"/>
        <rFont val="宋体"/>
        <charset val="134"/>
      </rPr>
      <t>适用</t>
    </r>
    <r>
      <rPr>
        <sz val="10"/>
        <rFont val="Arial"/>
        <charset val="134"/>
      </rPr>
      <t xml:space="preserve">Canon 337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</si>
  <si>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ZT-CN337 PLUS版 打印量1800页 适用Canon 337</t>
  </si>
  <si>
    <t>6939869133069</t>
  </si>
  <si>
    <t>https://item.jd.com/100013396368.html</t>
  </si>
  <si>
    <t>https://product.suning.com/0000000000/12115113805.html</t>
  </si>
  <si>
    <t>22003012f39f309200415</t>
  </si>
  <si>
    <r>
      <rPr>
        <sz val="10"/>
        <rFont val="宋体"/>
        <charset val="134"/>
      </rPr>
      <t>智通</t>
    </r>
    <r>
      <rPr>
        <sz val="10"/>
        <rFont val="Arial"/>
        <charset val="134"/>
      </rPr>
      <t xml:space="preserve">(ZT) ZT-PLUS328/326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Canon 328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</si>
  <si>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ZT-CN-CRG328/326 PLUS版 打印量2000页</t>
  </si>
  <si>
    <t>6939869133083</t>
  </si>
  <si>
    <t>https://item.jd.com/100007321483.html</t>
  </si>
  <si>
    <t>https://product.suning.com/0000000000/12115113809.html</t>
  </si>
  <si>
    <t>22003012f39f309200416</t>
  </si>
  <si>
    <r>
      <rPr>
        <sz val="10"/>
        <rFont val="宋体"/>
        <charset val="134"/>
      </rPr>
      <t>智通</t>
    </r>
    <r>
      <rPr>
        <sz val="10"/>
        <rFont val="Arial"/>
        <charset val="134"/>
      </rPr>
      <t xml:space="preserve">(ZT) ZT-PLUSFX9/303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Canon FAX-L100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</si>
  <si>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ZT-CN-FX9/303 PLUS版 打印量2300页</t>
  </si>
  <si>
    <t>6939869133090</t>
  </si>
  <si>
    <t>https://item.jd.com/100007321479.html</t>
  </si>
  <si>
    <t>https://product.suning.com/0000000000/12115113812.html</t>
  </si>
  <si>
    <t>22023016a4ecbe5600001</t>
  </si>
  <si>
    <r>
      <rPr>
        <sz val="10"/>
        <rFont val="宋体"/>
        <charset val="134"/>
      </rPr>
      <t>兵神</t>
    </r>
    <r>
      <rPr>
        <sz val="10"/>
        <rFont val="Arial"/>
        <charset val="134"/>
      </rPr>
      <t xml:space="preserve"> 100</t>
    </r>
    <r>
      <rPr>
        <sz val="10"/>
        <rFont val="宋体"/>
        <charset val="134"/>
      </rPr>
      <t>抽（</t>
    </r>
    <r>
      <rPr>
        <sz val="10"/>
        <rFont val="Arial"/>
        <charset val="134"/>
      </rPr>
      <t>20cm×20cm</t>
    </r>
    <r>
      <rPr>
        <sz val="10"/>
        <rFont val="宋体"/>
        <charset val="134"/>
      </rPr>
      <t>）</t>
    </r>
    <r>
      <rPr>
        <sz val="10"/>
        <rFont val="Arial"/>
        <charset val="134"/>
      </rPr>
      <t xml:space="preserve"> 100</t>
    </r>
    <r>
      <rPr>
        <sz val="10"/>
        <rFont val="宋体"/>
        <charset val="134"/>
      </rPr>
      <t>片</t>
    </r>
    <r>
      <rPr>
        <sz val="10"/>
        <rFont val="Arial"/>
        <charset val="134"/>
      </rPr>
      <t>/</t>
    </r>
    <r>
      <rPr>
        <sz val="10"/>
        <rFont val="宋体"/>
        <charset val="134"/>
      </rPr>
      <t>桶</t>
    </r>
    <r>
      <rPr>
        <sz val="10"/>
        <rFont val="Arial"/>
        <charset val="134"/>
      </rPr>
      <t xml:space="preserve"> </t>
    </r>
    <r>
      <rPr>
        <sz val="10"/>
        <rFont val="宋体"/>
        <charset val="134"/>
      </rPr>
      <t>物体表面消毒湿巾型酒精湿巾（计价单位：桶）</t>
    </r>
  </si>
  <si>
    <t>兵神</t>
  </si>
  <si>
    <t>物体表面 100片/桶</t>
  </si>
  <si>
    <t>6949504300930</t>
  </si>
  <si>
    <t>https://item.jd.com/71918059318.html</t>
  </si>
  <si>
    <t>https://detail.tmall.com/item.htm?spm=a1z10.5-b-s.w4011-22943577849.86.10056f5bsBuUOL&amp;id=623419900419&amp;rn=cbcddcb397f2245320974ad2fbfec7f1&amp;abbucket=19</t>
  </si>
  <si>
    <t>22003012f39f309200417</t>
  </si>
  <si>
    <r>
      <rPr>
        <sz val="10"/>
        <rFont val="宋体"/>
        <charset val="134"/>
      </rPr>
      <t>智通</t>
    </r>
    <r>
      <rPr>
        <sz val="10"/>
        <rFont val="Arial"/>
        <charset val="134"/>
      </rPr>
      <t xml:space="preserve">(ZT) ZT-PLUSCZ192A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HP M435nw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</si>
  <si>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ZT-CZ192A PLUS版 打印量12000页 适用HP M435nw</t>
  </si>
  <si>
    <t>6939869133106</t>
  </si>
  <si>
    <t>https://item.jd.com/100013396392.html</t>
  </si>
  <si>
    <t>https://product.suning.com/0000000000/12115113814.html</t>
  </si>
  <si>
    <t>220030120001698900051</t>
  </si>
  <si>
    <r>
      <rPr>
        <sz val="10"/>
        <rFont val="Arial"/>
        <charset val="134"/>
      </rPr>
      <t xml:space="preserve">OKI  45536517  </t>
    </r>
    <r>
      <rPr>
        <sz val="10"/>
        <rFont val="宋体"/>
        <charset val="134"/>
      </rPr>
      <t>大容量</t>
    </r>
    <r>
      <rPr>
        <sz val="10"/>
        <rFont val="Arial"/>
        <charset val="134"/>
      </rPr>
      <t xml:space="preserve"> 38000</t>
    </r>
    <r>
      <rPr>
        <sz val="10"/>
        <rFont val="宋体"/>
        <charset val="134"/>
      </rPr>
      <t>页</t>
    </r>
    <r>
      <rPr>
        <sz val="10"/>
        <rFont val="Arial"/>
        <charset val="134"/>
      </rPr>
      <t xml:space="preserve"> </t>
    </r>
    <r>
      <rPr>
        <sz val="10"/>
        <rFont val="宋体"/>
        <charset val="134"/>
      </rPr>
      <t>打印机粉盒</t>
    </r>
    <r>
      <rPr>
        <sz val="10"/>
        <rFont val="Arial"/>
        <charset val="134"/>
      </rPr>
      <t xml:space="preserve"> </t>
    </r>
    <r>
      <rPr>
        <sz val="10"/>
        <rFont val="宋体"/>
        <charset val="134"/>
      </rPr>
      <t>（计价单位：个）黄色</t>
    </r>
  </si>
  <si>
    <t>OKI</t>
  </si>
  <si>
    <t>45536517 打印量38000页 适用于C911 C941 C942打印机</t>
  </si>
  <si>
    <t>4949443151237</t>
  </si>
  <si>
    <t>https://item.jd.com/100014296092.html</t>
  </si>
  <si>
    <t>https://detail.tmall.com/item.htm?spm=a220m.1000858.1000725.1.281e4d44QLWhsH&amp;id=621722652334&amp;skuId=4571027359572&amp;areaId=110100&amp;user_id=2200599349118&amp;cat_id=2&amp;is_b=1&amp;rn=1cf36b2bcb2115706eba77a7d88dbfe4</t>
  </si>
  <si>
    <t>220030120001698900052</t>
  </si>
  <si>
    <r>
      <rPr>
        <sz val="10"/>
        <rFont val="Arial"/>
        <charset val="134"/>
      </rPr>
      <t xml:space="preserve">OKI  45536518  </t>
    </r>
    <r>
      <rPr>
        <sz val="10"/>
        <rFont val="宋体"/>
        <charset val="134"/>
      </rPr>
      <t>大容量</t>
    </r>
    <r>
      <rPr>
        <sz val="10"/>
        <rFont val="Arial"/>
        <charset val="134"/>
      </rPr>
      <t xml:space="preserve"> 38000</t>
    </r>
    <r>
      <rPr>
        <sz val="10"/>
        <rFont val="宋体"/>
        <charset val="134"/>
      </rPr>
      <t>页</t>
    </r>
    <r>
      <rPr>
        <sz val="10"/>
        <rFont val="Arial"/>
        <charset val="134"/>
      </rPr>
      <t xml:space="preserve"> </t>
    </r>
    <r>
      <rPr>
        <sz val="10"/>
        <rFont val="宋体"/>
        <charset val="134"/>
      </rPr>
      <t>打印机粉盒（计价单位：个）洋红</t>
    </r>
  </si>
  <si>
    <t>45536518 打印量38000页 适用于C911 C941 C942打印机</t>
  </si>
  <si>
    <t>4949443151244</t>
  </si>
  <si>
    <t>https://item.jd.com/100014296116.html</t>
  </si>
  <si>
    <t>https://detail.tmall.com/item.htm?spm=a220m.1000858.1000725.1.281e4d44QLWhsH&amp;id=621722652334&amp;skuId=4571027359571&amp;areaId=110100&amp;user_id=2200599349118&amp;cat_id=2&amp;is_b=1&amp;rn=1cf36b2bcb2115706eba77a7d88dbfe4</t>
  </si>
  <si>
    <t>220030120001698900053</t>
  </si>
  <si>
    <r>
      <rPr>
        <sz val="10"/>
        <rFont val="Arial"/>
        <charset val="134"/>
      </rPr>
      <t xml:space="preserve">OKI  45536519  </t>
    </r>
    <r>
      <rPr>
        <sz val="10"/>
        <rFont val="宋体"/>
        <charset val="134"/>
      </rPr>
      <t>大容量</t>
    </r>
    <r>
      <rPr>
        <sz val="10"/>
        <rFont val="Arial"/>
        <charset val="134"/>
      </rPr>
      <t xml:space="preserve"> 38000</t>
    </r>
    <r>
      <rPr>
        <sz val="10"/>
        <rFont val="宋体"/>
        <charset val="134"/>
      </rPr>
      <t>页</t>
    </r>
    <r>
      <rPr>
        <sz val="10"/>
        <rFont val="Arial"/>
        <charset val="134"/>
      </rPr>
      <t xml:space="preserve"> </t>
    </r>
    <r>
      <rPr>
        <sz val="10"/>
        <rFont val="宋体"/>
        <charset val="134"/>
      </rPr>
      <t>打印机粉盒</t>
    </r>
    <r>
      <rPr>
        <sz val="10"/>
        <rFont val="Arial"/>
        <charset val="134"/>
      </rPr>
      <t xml:space="preserve"> </t>
    </r>
    <r>
      <rPr>
        <sz val="10"/>
        <rFont val="宋体"/>
        <charset val="134"/>
      </rPr>
      <t>（计价单位：个）青色</t>
    </r>
  </si>
  <si>
    <t>45536519 打印量38000页 适用于C911 C941 C942打印机</t>
  </si>
  <si>
    <t>4949443151251</t>
  </si>
  <si>
    <t>https://item.jd.com/100007921899.html</t>
  </si>
  <si>
    <t>https://detail.tmall.com/item.htm?spm=a220m.1000858.1000725.1.281e4d44QLWhsH&amp;id=621722652334&amp;skuId=4571027359573&amp;areaId=110100&amp;user_id=2200599349118&amp;cat_id=2&amp;is_b=1&amp;rn=1cf36b2bcb2115706eba77a7d88dbfe4</t>
  </si>
  <si>
    <t>220030120001698900054</t>
  </si>
  <si>
    <r>
      <rPr>
        <sz val="10"/>
        <rFont val="Arial"/>
        <charset val="134"/>
      </rPr>
      <t xml:space="preserve">OKI  45536520  </t>
    </r>
    <r>
      <rPr>
        <sz val="10"/>
        <rFont val="宋体"/>
        <charset val="134"/>
      </rPr>
      <t>大容量</t>
    </r>
    <r>
      <rPr>
        <sz val="10"/>
        <rFont val="Arial"/>
        <charset val="134"/>
      </rPr>
      <t xml:space="preserve"> 38000</t>
    </r>
    <r>
      <rPr>
        <sz val="10"/>
        <rFont val="宋体"/>
        <charset val="134"/>
      </rPr>
      <t>页</t>
    </r>
    <r>
      <rPr>
        <sz val="10"/>
        <rFont val="Arial"/>
        <charset val="134"/>
      </rPr>
      <t xml:space="preserve"> </t>
    </r>
    <r>
      <rPr>
        <sz val="10"/>
        <rFont val="宋体"/>
        <charset val="134"/>
      </rPr>
      <t>打印机粉盒</t>
    </r>
    <r>
      <rPr>
        <sz val="10"/>
        <rFont val="Arial"/>
        <charset val="134"/>
      </rPr>
      <t xml:space="preserve"> </t>
    </r>
    <r>
      <rPr>
        <sz val="10"/>
        <rFont val="宋体"/>
        <charset val="134"/>
      </rPr>
      <t>（计价单位：个）黑色</t>
    </r>
  </si>
  <si>
    <t>45536520 打印量38000页 适用于C911 C941 C942打印机</t>
  </si>
  <si>
    <t>4949443151268</t>
  </si>
  <si>
    <t>https://item.jd.com/100007921885.html</t>
  </si>
  <si>
    <t>https://detail.tmall.com/item.htm?spm=a220m.1000858.1000725.1.281e4d44QLWhsH&amp;id=621722652334&amp;skuId=4571027359570&amp;areaId=110100&amp;user_id=2200599349118&amp;cat_id=2&amp;is_b=1&amp;rn=1cf36b2bcb2115706eba77a7d88dbfe4</t>
  </si>
  <si>
    <t>220030120001698900055</t>
  </si>
  <si>
    <r>
      <rPr>
        <sz val="10"/>
        <rFont val="Arial"/>
        <charset val="134"/>
      </rPr>
      <t xml:space="preserve">OKI </t>
    </r>
    <r>
      <rPr>
        <sz val="10"/>
        <rFont val="宋体"/>
        <charset val="134"/>
      </rPr>
      <t>适用于</t>
    </r>
    <r>
      <rPr>
        <sz val="10"/>
        <rFont val="Arial"/>
        <charset val="134"/>
      </rPr>
      <t xml:space="preserve">ES9411/ES9431/ES9542 </t>
    </r>
    <r>
      <rPr>
        <sz val="10"/>
        <rFont val="宋体"/>
        <charset val="134"/>
      </rPr>
      <t>原装墨粉盒（计价单位：个）黄色</t>
    </r>
  </si>
  <si>
    <t>C9431ES 打印38000页 黄</t>
  </si>
  <si>
    <t>4949443212433</t>
  </si>
  <si>
    <t>https://item.jd.com/100014296122.html</t>
  </si>
  <si>
    <t>https://detail.tmall.com/item.htm?spm=a220m.1000858.1000725.1.533665a7CG0F59&amp;id=622026081986&amp;skuId=4399653793103&amp;areaId=110100&amp;user_id=2200599349118&amp;cat_id=2&amp;is_b=1&amp;rn=637d2eee954440a4f0fcf18c583e6782</t>
  </si>
  <si>
    <t>220030120001698900056</t>
  </si>
  <si>
    <r>
      <rPr>
        <sz val="10"/>
        <rFont val="Arial"/>
        <charset val="134"/>
      </rPr>
      <t xml:space="preserve">OKI </t>
    </r>
    <r>
      <rPr>
        <sz val="10"/>
        <rFont val="宋体"/>
        <charset val="134"/>
      </rPr>
      <t>适用于</t>
    </r>
    <r>
      <rPr>
        <sz val="10"/>
        <rFont val="Arial"/>
        <charset val="134"/>
      </rPr>
      <t xml:space="preserve">ES9411/ES9431/ES9542 </t>
    </r>
    <r>
      <rPr>
        <sz val="10"/>
        <rFont val="宋体"/>
        <charset val="134"/>
      </rPr>
      <t>原装墨粉盒（计价单位：个）品红</t>
    </r>
  </si>
  <si>
    <t>C9431ES 打印38000页 红</t>
  </si>
  <si>
    <t>4949443212402</t>
  </si>
  <si>
    <t>https://item.jd.com/100014296080.html</t>
  </si>
  <si>
    <t>https://detail.tmall.com/item.htm?spm=a220m.1000858.1000725.1.533665a7CG0F59&amp;id=622026081986&amp;skuId=4399653793102&amp;areaId=110100&amp;user_id=2200599349118&amp;cat_id=2&amp;is_b=1&amp;rn=637d2eee954440a4f0fcf18c583e6782</t>
  </si>
  <si>
    <t>220030120001698900057</t>
  </si>
  <si>
    <r>
      <rPr>
        <sz val="10"/>
        <rFont val="Arial"/>
        <charset val="134"/>
      </rPr>
      <t xml:space="preserve">OKI </t>
    </r>
    <r>
      <rPr>
        <sz val="10"/>
        <rFont val="宋体"/>
        <charset val="134"/>
      </rPr>
      <t>适用于</t>
    </r>
    <r>
      <rPr>
        <sz val="10"/>
        <rFont val="Arial"/>
        <charset val="134"/>
      </rPr>
      <t xml:space="preserve">ES9411/ES9431/ES9542 </t>
    </r>
    <r>
      <rPr>
        <sz val="10"/>
        <rFont val="宋体"/>
        <charset val="134"/>
      </rPr>
      <t>原装墨粉盒（计价单位：个）青色</t>
    </r>
  </si>
  <si>
    <t>C9431ES 打印38000页 青</t>
  </si>
  <si>
    <t>4949443212457</t>
  </si>
  <si>
    <t>https://item.jd.com/100007921915.html</t>
  </si>
  <si>
    <t>https://detail.tmall.com/item.htm?spm=a220m.1000858.1000725.1.533665a7CG0F59&amp;id=622026081986&amp;skuId=4399653793104&amp;areaId=110100&amp;user_id=2200599349118&amp;cat_id=2&amp;is_b=1&amp;rn=637d2eee954440a4f0fcf18c583e6782</t>
  </si>
  <si>
    <t>220030120001698900058</t>
  </si>
  <si>
    <r>
      <rPr>
        <sz val="10"/>
        <rFont val="Arial"/>
        <charset val="134"/>
      </rPr>
      <t xml:space="preserve">OKI </t>
    </r>
    <r>
      <rPr>
        <sz val="10"/>
        <rFont val="宋体"/>
        <charset val="134"/>
      </rPr>
      <t>适用于</t>
    </r>
    <r>
      <rPr>
        <sz val="10"/>
        <rFont val="Arial"/>
        <charset val="134"/>
      </rPr>
      <t xml:space="preserve">ES9411/ES9431/ES9542 </t>
    </r>
    <r>
      <rPr>
        <sz val="10"/>
        <rFont val="宋体"/>
        <charset val="134"/>
      </rPr>
      <t>原装墨粉盒（计价单位：个）黑色</t>
    </r>
  </si>
  <si>
    <t>C9431ES 打印38000页 黑</t>
  </si>
  <si>
    <t>4949443212389</t>
  </si>
  <si>
    <t>https://item.jd.com/100007921869.html</t>
  </si>
  <si>
    <t>https://detail.tmall.com/item.htm?spm=a220m.1000858.1000725.1.533665a7CG0F59&amp;id=622026081986&amp;skuId=4399653793101&amp;areaId=110100&amp;user_id=2200599349118&amp;cat_id=2&amp;is_b=1&amp;rn=637d2eee954440a4f0fcf18c583e6782</t>
  </si>
  <si>
    <t>220030120001698900059</t>
  </si>
  <si>
    <r>
      <rPr>
        <sz val="10"/>
        <rFont val="Arial"/>
        <charset val="134"/>
      </rPr>
      <t xml:space="preserve">OKI  ES9431 </t>
    </r>
    <r>
      <rPr>
        <sz val="10"/>
        <rFont val="宋体"/>
        <charset val="134"/>
      </rPr>
      <t>原装感光鼓</t>
    </r>
    <r>
      <rPr>
        <sz val="10"/>
        <rFont val="Arial"/>
        <charset val="134"/>
      </rPr>
      <t xml:space="preserve">  </t>
    </r>
    <r>
      <rPr>
        <sz val="10"/>
        <rFont val="宋体"/>
        <charset val="134"/>
      </rPr>
      <t>（计价单位：个）黄色</t>
    </r>
  </si>
  <si>
    <t>ES9431 黄 打印量40000页</t>
  </si>
  <si>
    <t>4949443212372</t>
  </si>
  <si>
    <t>https://item.jd.com/100014296130.html</t>
  </si>
  <si>
    <t>https://detail.tmall.com/item.htm?spm=a220m.1000858.1000725.26.5563445cYOMiZu&amp;id=621724028710&amp;skuId=4395645872548&amp;areaId=110100&amp;user_id=2200599349118&amp;cat_id=2&amp;is_b=1&amp;rn=52a1453fa0aa618ecc98169cf62733c3</t>
  </si>
  <si>
    <t>220030120001698900060</t>
  </si>
  <si>
    <r>
      <rPr>
        <sz val="10"/>
        <rFont val="Arial"/>
        <charset val="134"/>
      </rPr>
      <t xml:space="preserve">OKI  ES9431 </t>
    </r>
    <r>
      <rPr>
        <sz val="10"/>
        <rFont val="宋体"/>
        <charset val="134"/>
      </rPr>
      <t>原装感光鼓</t>
    </r>
    <r>
      <rPr>
        <sz val="10"/>
        <rFont val="Arial"/>
        <charset val="134"/>
      </rPr>
      <t xml:space="preserve">  </t>
    </r>
    <r>
      <rPr>
        <sz val="10"/>
        <rFont val="宋体"/>
        <charset val="134"/>
      </rPr>
      <t>（计价单位：个）品红</t>
    </r>
  </si>
  <si>
    <t>ES9431 红 打印量40000页</t>
  </si>
  <si>
    <t>4949443212440</t>
  </si>
  <si>
    <t>https://item.jd.com/100014295950.html</t>
  </si>
  <si>
    <t>https://detail.tmall.com/item.htm?spm=a220m.1000858.1000725.26.5563445cYOMiZu&amp;id=621724028710&amp;skuId=4395645872547&amp;areaId=110100&amp;user_id=2200599349118&amp;cat_id=2&amp;is_b=1&amp;rn=52a1453fa0aa618ecc98169cf62733c3</t>
  </si>
  <si>
    <t>220030120001698900061</t>
  </si>
  <si>
    <r>
      <rPr>
        <sz val="10"/>
        <rFont val="Arial"/>
        <charset val="134"/>
      </rPr>
      <t xml:space="preserve">OKI  ES9431 </t>
    </r>
    <r>
      <rPr>
        <sz val="10"/>
        <rFont val="宋体"/>
        <charset val="134"/>
      </rPr>
      <t>原装感光鼓</t>
    </r>
    <r>
      <rPr>
        <sz val="10"/>
        <rFont val="Arial"/>
        <charset val="134"/>
      </rPr>
      <t xml:space="preserve"> </t>
    </r>
    <r>
      <rPr>
        <sz val="10"/>
        <rFont val="宋体"/>
        <charset val="134"/>
      </rPr>
      <t>（计价单位：个）青色</t>
    </r>
  </si>
  <si>
    <t>ES9431 青 打印量40000页</t>
  </si>
  <si>
    <t>4949443212396</t>
  </si>
  <si>
    <t>https://item.jd.com/100007921793.html</t>
  </si>
  <si>
    <t>https://detail.tmall.com/item.htm?spm=a220m.1000858.1000725.26.5563445cYOMiZu&amp;id=621724028710&amp;skuId=4395645872549&amp;areaId=110100&amp;user_id=2200599349118&amp;cat_id=2&amp;is_b=1&amp;rn=52a1453fa0aa618ecc98169cf62733c3</t>
  </si>
  <si>
    <t>220030120001698900062</t>
  </si>
  <si>
    <r>
      <rPr>
        <sz val="10"/>
        <rFont val="Arial"/>
        <charset val="134"/>
      </rPr>
      <t xml:space="preserve">OKI  ES9431 </t>
    </r>
    <r>
      <rPr>
        <sz val="10"/>
        <rFont val="宋体"/>
        <charset val="134"/>
      </rPr>
      <t>原装感光鼓（计价单位：个）黑色</t>
    </r>
  </si>
  <si>
    <t>ES9431 黑 打印量40000页</t>
  </si>
  <si>
    <t>4949443212464</t>
  </si>
  <si>
    <t>https://item.jd.com/100007921881.html</t>
  </si>
  <si>
    <t>22003012f39f309200419</t>
  </si>
  <si>
    <r>
      <rPr>
        <sz val="10"/>
        <rFont val="宋体"/>
        <charset val="134"/>
      </rPr>
      <t>智通</t>
    </r>
    <r>
      <rPr>
        <sz val="10"/>
        <rFont val="Arial"/>
        <charset val="134"/>
      </rPr>
      <t xml:space="preserve">(ZT) ZT-PLUS2140/2822-FD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Brother 2140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</si>
  <si>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ZT-2140/2822-FD PLUS版 打印量12000页</t>
  </si>
  <si>
    <t>6939869133120</t>
  </si>
  <si>
    <t>https://item.jd.com/100007346341.html</t>
  </si>
  <si>
    <t>https://product.suning.com/0000000000/12115113819.html</t>
  </si>
  <si>
    <t>22003012f39f309200383</t>
  </si>
  <si>
    <r>
      <rPr>
        <sz val="10"/>
        <rFont val="宋体"/>
        <charset val="134"/>
      </rPr>
      <t>智通</t>
    </r>
    <r>
      <rPr>
        <sz val="10"/>
        <rFont val="Arial"/>
        <charset val="134"/>
      </rPr>
      <t xml:space="preserve">(ZT) ZT-PLUSCE505A/319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LaserJetP2035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</si>
  <si>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ZT-CE505A/319 PLUS版 打印量2300页</t>
  </si>
  <si>
    <t>6939869132949</t>
  </si>
  <si>
    <t>https://item.jd.com/100013396422.html</t>
  </si>
  <si>
    <t>https://product.suning.com/0000000000/12115118686.html</t>
  </si>
  <si>
    <t>22003012f39f309200385</t>
  </si>
  <si>
    <r>
      <rPr>
        <sz val="10"/>
        <rFont val="宋体"/>
        <charset val="134"/>
      </rPr>
      <t>智通</t>
    </r>
    <r>
      <rPr>
        <sz val="10"/>
        <rFont val="Arial"/>
        <charset val="134"/>
      </rPr>
      <t xml:space="preserve">(ZT) ZT-PLUSCF210X-B </t>
    </r>
    <r>
      <rPr>
        <sz val="10"/>
        <rFont val="宋体"/>
        <charset val="134"/>
      </rPr>
      <t>高容量</t>
    </r>
    <r>
      <rPr>
        <sz val="10"/>
        <rFont val="Arial"/>
        <charset val="134"/>
      </rPr>
      <t xml:space="preserve"> </t>
    </r>
    <r>
      <rPr>
        <sz val="10"/>
        <rFont val="宋体"/>
        <charset val="134"/>
      </rPr>
      <t>打印量</t>
    </r>
    <r>
      <rPr>
        <sz val="10"/>
        <rFont val="Arial"/>
        <charset val="134"/>
      </rPr>
      <t>2400</t>
    </r>
    <r>
      <rPr>
        <sz val="10"/>
        <rFont val="宋体"/>
        <charset val="134"/>
      </rPr>
      <t>页</t>
    </r>
    <r>
      <rPr>
        <sz val="10"/>
        <rFont val="Arial"/>
        <charset val="134"/>
      </rPr>
      <t xml:space="preserve"> </t>
    </r>
    <r>
      <rPr>
        <sz val="10"/>
        <rFont val="宋体"/>
        <charset val="134"/>
      </rPr>
      <t>适用</t>
    </r>
    <r>
      <rPr>
        <sz val="10"/>
        <rFont val="Arial"/>
        <charset val="134"/>
      </rPr>
      <t>HP M251n</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</si>
  <si>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ZT-CF210X-B PLUS版 打印量2400页 适用HP M251n</t>
  </si>
  <si>
    <t>6939869133670</t>
  </si>
  <si>
    <t>https://item.jd.com/100007321511.html</t>
  </si>
  <si>
    <t>https://product.suning.com/0000000000/12115118693.html</t>
  </si>
  <si>
    <t>220030120003955100174</t>
  </si>
  <si>
    <r>
      <rPr>
        <sz val="10"/>
        <rFont val="宋体"/>
        <charset val="134"/>
      </rPr>
      <t>天色</t>
    </r>
    <r>
      <rPr>
        <sz val="10"/>
        <rFont val="Arial"/>
        <charset val="134"/>
      </rPr>
      <t xml:space="preserve"> CZ192A </t>
    </r>
    <r>
      <rPr>
        <sz val="10"/>
        <rFont val="宋体"/>
        <charset val="134"/>
      </rPr>
      <t>适用于惠普</t>
    </r>
    <r>
      <rPr>
        <sz val="10"/>
        <rFont val="Arial"/>
        <charset val="134"/>
      </rPr>
      <t>NT-CNH192A</t>
    </r>
    <r>
      <rPr>
        <sz val="10"/>
        <rFont val="宋体"/>
        <charset val="134"/>
      </rPr>
      <t>打印机</t>
    </r>
    <r>
      <rPr>
        <sz val="10"/>
        <rFont val="Arial"/>
        <charset val="134"/>
      </rPr>
      <t xml:space="preserve">M435nw/m701a/m706n </t>
    </r>
    <r>
      <rPr>
        <sz val="10"/>
        <rFont val="宋体"/>
        <charset val="134"/>
      </rPr>
      <t>高清打印</t>
    </r>
    <r>
      <rPr>
        <sz val="10"/>
        <rFont val="Arial"/>
        <charset val="134"/>
      </rPr>
      <t>/13000</t>
    </r>
    <r>
      <rPr>
        <sz val="10"/>
        <rFont val="宋体"/>
        <charset val="134"/>
      </rPr>
      <t>页</t>
    </r>
    <r>
      <rPr>
        <sz val="10"/>
        <rFont val="Arial"/>
        <charset val="134"/>
      </rPr>
      <t xml:space="preserve"> </t>
    </r>
    <r>
      <rPr>
        <sz val="10"/>
        <rFont val="宋体"/>
        <charset val="134"/>
      </rPr>
      <t>粉盒</t>
    </r>
    <r>
      <rPr>
        <sz val="10"/>
        <rFont val="Arial"/>
        <charset val="134"/>
      </rPr>
      <t xml:space="preserve"> </t>
    </r>
    <r>
      <rPr>
        <sz val="10"/>
        <rFont val="宋体"/>
        <charset val="134"/>
      </rPr>
      <t>（计价单位：个）</t>
    </r>
  </si>
  <si>
    <t>CZ192A 高清 打印量13000页 适用于惠普NT-CNH192A等</t>
  </si>
  <si>
    <t>6970037881757</t>
  </si>
  <si>
    <t>https://item.jd.com/100010338012.html</t>
  </si>
  <si>
    <t>https://detail.tmall.com/item.htm?spm=a1z10.3-b.w4011-16950258479.38.22176850Ns5NVy&amp;id=520370028886&amp;rn=beb19ed69852d3625cb7ee95ec82c354&amp;abbucket=17&amp;skuId=3211138414890</t>
  </si>
  <si>
    <t>220030120003955100179</t>
  </si>
  <si>
    <r>
      <rPr>
        <sz val="10"/>
        <rFont val="宋体"/>
        <charset val="134"/>
      </rPr>
      <t>天色</t>
    </r>
    <r>
      <rPr>
        <sz val="10"/>
        <rFont val="Arial"/>
        <charset val="134"/>
      </rPr>
      <t xml:space="preserve"> NPG-51 </t>
    </r>
    <r>
      <rPr>
        <sz val="10"/>
        <rFont val="宋体"/>
        <charset val="134"/>
      </rPr>
      <t>适用于佳能</t>
    </r>
    <r>
      <rPr>
        <sz val="10"/>
        <rFont val="Arial"/>
        <charset val="134"/>
      </rPr>
      <t xml:space="preserve">2525i/ir2520i/2530i </t>
    </r>
    <r>
      <rPr>
        <sz val="10"/>
        <rFont val="宋体"/>
        <charset val="134"/>
      </rPr>
      <t>粉盒（计价单位：个）</t>
    </r>
    <r>
      <rPr>
        <sz val="10"/>
        <rFont val="Arial"/>
        <charset val="134"/>
      </rPr>
      <t xml:space="preserve"> </t>
    </r>
    <r>
      <rPr>
        <sz val="10"/>
        <rFont val="宋体"/>
        <charset val="134"/>
      </rPr>
      <t>黑色</t>
    </r>
  </si>
  <si>
    <t>NPG-51 打印量14600页 适用于佳能2525i等</t>
  </si>
  <si>
    <t>6924605826923</t>
  </si>
  <si>
    <t>https://item.jd.com/100012268924.html#crumb-wrap</t>
  </si>
  <si>
    <t>https://detail.tmall.com/item.htm?spm=a1z10.3-b-s.w4011-16950258479.42.2cb06850rf7r5U&amp;id=39689224193&amp;rn=a73b7e34da8d2c036e36d1a80f8e8de3&amp;abbucket=17</t>
  </si>
  <si>
    <t>220030120003955100180</t>
  </si>
  <si>
    <r>
      <rPr>
        <sz val="10"/>
        <rFont val="宋体"/>
        <charset val="134"/>
      </rPr>
      <t>天色</t>
    </r>
    <r>
      <rPr>
        <sz val="10"/>
        <rFont val="Arial"/>
        <charset val="134"/>
      </rPr>
      <t xml:space="preserve"> LT2451 </t>
    </r>
    <r>
      <rPr>
        <sz val="10"/>
        <rFont val="宋体"/>
        <charset val="134"/>
      </rPr>
      <t>适用于联想</t>
    </r>
    <r>
      <rPr>
        <sz val="10"/>
        <rFont val="Arial"/>
        <charset val="134"/>
      </rPr>
      <t xml:space="preserve">LJ2605D/LJ2655DN/M7605D/M7615DNA </t>
    </r>
    <r>
      <rPr>
        <sz val="10"/>
        <rFont val="宋体"/>
        <charset val="134"/>
      </rPr>
      <t>粉盒（计价单位：个）黑色</t>
    </r>
  </si>
  <si>
    <t>LT2451 标准版易加粉 打印量2600页 适用于联想LJ2605D等</t>
  </si>
  <si>
    <t>6970037881573</t>
  </si>
  <si>
    <t>https://item.jd.com/100003017945.html#crumb-wrap</t>
  </si>
  <si>
    <t>https://detail.tmall.com/item.htm?spm=a212k0.12153887.0.0.4e60687dPABQTv&amp;id=45390403499&amp;skuId=3210416267589</t>
  </si>
  <si>
    <t>220030120003955100181</t>
  </si>
  <si>
    <r>
      <rPr>
        <sz val="10"/>
        <rFont val="宋体"/>
        <charset val="134"/>
      </rPr>
      <t>天色</t>
    </r>
    <r>
      <rPr>
        <sz val="10"/>
        <rFont val="Arial"/>
        <charset val="134"/>
      </rPr>
      <t xml:space="preserve"> LT2451+LD2451</t>
    </r>
    <r>
      <rPr>
        <sz val="10"/>
        <rFont val="宋体"/>
        <charset val="134"/>
      </rPr>
      <t>适用于联想</t>
    </r>
    <r>
      <rPr>
        <sz val="10"/>
        <rFont val="Arial"/>
        <charset val="134"/>
      </rPr>
      <t xml:space="preserve">LJ2605D/LJ2655DN/M7605D </t>
    </r>
    <r>
      <rPr>
        <sz val="10"/>
        <rFont val="宋体"/>
        <charset val="134"/>
      </rPr>
      <t>粉盒硒鼓套装（计价单位：套）</t>
    </r>
    <r>
      <rPr>
        <sz val="10"/>
        <rFont val="Arial"/>
        <charset val="134"/>
      </rPr>
      <t xml:space="preserve"> </t>
    </r>
    <r>
      <rPr>
        <sz val="10"/>
        <rFont val="宋体"/>
        <charset val="134"/>
      </rPr>
      <t>黑色</t>
    </r>
  </si>
  <si>
    <t>LT2451+LD2451 套装 适用于联想LJ2605D等</t>
  </si>
  <si>
    <t>6924605821577</t>
  </si>
  <si>
    <t>https://item.jd.com/100003017943.html</t>
  </si>
  <si>
    <t>https://detail.tmall.com/item.htm?spm=a212k0.12153887.0.0.4e60687dPABQTv&amp;id=45390403499&amp;skuId=3311713357333</t>
  </si>
  <si>
    <t>22003012f39f309200386</t>
  </si>
  <si>
    <r>
      <rPr>
        <sz val="10"/>
        <rFont val="宋体"/>
        <charset val="134"/>
      </rPr>
      <t>智通</t>
    </r>
    <r>
      <rPr>
        <sz val="10"/>
        <rFont val="Arial"/>
        <charset val="134"/>
      </rPr>
      <t xml:space="preserve">(ZT) ZT-PLUSCF211A-C </t>
    </r>
    <r>
      <rPr>
        <sz val="10"/>
        <rFont val="宋体"/>
        <charset val="134"/>
      </rPr>
      <t>标准版</t>
    </r>
    <r>
      <rPr>
        <sz val="10"/>
        <rFont val="Arial"/>
        <charset val="134"/>
      </rPr>
      <t xml:space="preserve"> </t>
    </r>
    <r>
      <rPr>
        <sz val="10"/>
        <rFont val="宋体"/>
        <charset val="134"/>
      </rPr>
      <t>打印量</t>
    </r>
    <r>
      <rPr>
        <sz val="10"/>
        <rFont val="Arial"/>
        <charset val="134"/>
      </rPr>
      <t>1800</t>
    </r>
    <r>
      <rPr>
        <sz val="10"/>
        <rFont val="宋体"/>
        <charset val="134"/>
      </rPr>
      <t>页</t>
    </r>
    <r>
      <rPr>
        <sz val="10"/>
        <rFont val="Arial"/>
        <charset val="134"/>
      </rPr>
      <t xml:space="preserve"> </t>
    </r>
    <r>
      <rPr>
        <sz val="10"/>
        <rFont val="宋体"/>
        <charset val="134"/>
      </rPr>
      <t>适用</t>
    </r>
    <r>
      <rPr>
        <sz val="10"/>
        <rFont val="Arial"/>
        <charset val="134"/>
      </rPr>
      <t xml:space="preserve">HP M251n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</si>
  <si>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ZT-CF211A-C PLUS版 打印量1800页 适用HP M251n</t>
  </si>
  <si>
    <t>6939869133687</t>
  </si>
  <si>
    <t>https://item.jd.com/100013396406.html</t>
  </si>
  <si>
    <t>https://product.suning.com/0000000000/12115118695.html</t>
  </si>
  <si>
    <t>220030120003955100182</t>
  </si>
  <si>
    <r>
      <rPr>
        <sz val="10"/>
        <rFont val="宋体"/>
        <charset val="134"/>
      </rPr>
      <t>天色</t>
    </r>
    <r>
      <rPr>
        <sz val="10"/>
        <rFont val="Arial"/>
        <charset val="134"/>
      </rPr>
      <t xml:space="preserve"> TN2325 </t>
    </r>
    <r>
      <rPr>
        <sz val="10"/>
        <rFont val="宋体"/>
        <charset val="134"/>
      </rPr>
      <t>大容量自动复位</t>
    </r>
    <r>
      <rPr>
        <sz val="10"/>
        <rFont val="Arial"/>
        <charset val="134"/>
      </rPr>
      <t xml:space="preserve"> </t>
    </r>
    <r>
      <rPr>
        <sz val="10"/>
        <rFont val="宋体"/>
        <charset val="134"/>
      </rPr>
      <t>适用于兄弟</t>
    </r>
    <r>
      <rPr>
        <sz val="10"/>
        <rFont val="Arial"/>
        <charset val="134"/>
      </rPr>
      <t xml:space="preserve">MFC-7380/7880DN/7080D </t>
    </r>
    <r>
      <rPr>
        <sz val="10"/>
        <rFont val="宋体"/>
        <charset val="134"/>
      </rPr>
      <t>粉盒</t>
    </r>
    <r>
      <rPr>
        <sz val="10"/>
        <rFont val="Arial"/>
        <charset val="134"/>
      </rPr>
      <t xml:space="preserve"> </t>
    </r>
    <r>
      <rPr>
        <sz val="10"/>
        <rFont val="宋体"/>
        <charset val="134"/>
      </rPr>
      <t>（计价单位：个）黑色</t>
    </r>
  </si>
  <si>
    <t>TN2325 大容量 打印量5200页</t>
  </si>
  <si>
    <t>6924605817082</t>
  </si>
  <si>
    <t>https://item.jd.com/100007789703.html</t>
  </si>
  <si>
    <t>https://detail.tmall.com/item.htm?spm=a1z10.3-b.w4011-16950258479.51.7d706850DUtE2q&amp;id=579099549138&amp;rn=4d19330772429bf4deee77948054a415&amp;abbucket=17&amp;skuId=3847333109386</t>
  </si>
  <si>
    <t>22003012f39f309200387</t>
  </si>
  <si>
    <r>
      <rPr>
        <sz val="10"/>
        <rFont val="宋体"/>
        <charset val="134"/>
      </rPr>
      <t>智通</t>
    </r>
    <r>
      <rPr>
        <sz val="10"/>
        <rFont val="Arial"/>
        <charset val="134"/>
      </rPr>
      <t xml:space="preserve">(ZT) ZT-PLUSCF212A-Y </t>
    </r>
    <r>
      <rPr>
        <sz val="10"/>
        <rFont val="宋体"/>
        <charset val="134"/>
      </rPr>
      <t>标准版</t>
    </r>
    <r>
      <rPr>
        <sz val="10"/>
        <rFont val="Arial"/>
        <charset val="134"/>
      </rPr>
      <t xml:space="preserve"> </t>
    </r>
    <r>
      <rPr>
        <sz val="10"/>
        <rFont val="宋体"/>
        <charset val="134"/>
      </rPr>
      <t>打印量</t>
    </r>
    <r>
      <rPr>
        <sz val="10"/>
        <rFont val="Arial"/>
        <charset val="134"/>
      </rPr>
      <t>1800</t>
    </r>
    <r>
      <rPr>
        <sz val="10"/>
        <rFont val="宋体"/>
        <charset val="134"/>
      </rPr>
      <t>页</t>
    </r>
    <r>
      <rPr>
        <sz val="10"/>
        <rFont val="Arial"/>
        <charset val="134"/>
      </rPr>
      <t xml:space="preserve"> </t>
    </r>
    <r>
      <rPr>
        <sz val="10"/>
        <rFont val="宋体"/>
        <charset val="134"/>
      </rPr>
      <t>适用</t>
    </r>
    <r>
      <rPr>
        <sz val="10"/>
        <rFont val="Arial"/>
        <charset val="134"/>
      </rPr>
      <t xml:space="preserve">HP M251n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</si>
  <si>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ZT-CF212A-Y PLUS版 打印量1800页 适用HP M251n</t>
  </si>
  <si>
    <t>6939869133694</t>
  </si>
  <si>
    <t>https://item.jd.com/100013396420.html</t>
  </si>
  <si>
    <t>https://product.suning.com/0000000000/12115118698.html</t>
  </si>
  <si>
    <t>22003012f39f309200388</t>
  </si>
  <si>
    <r>
      <rPr>
        <sz val="10"/>
        <rFont val="宋体"/>
        <charset val="134"/>
      </rPr>
      <t>智通</t>
    </r>
    <r>
      <rPr>
        <sz val="10"/>
        <rFont val="Arial"/>
        <charset val="134"/>
      </rPr>
      <t xml:space="preserve">(ZT) ZT-PLUSCF213A-M </t>
    </r>
    <r>
      <rPr>
        <sz val="10"/>
        <rFont val="宋体"/>
        <charset val="134"/>
      </rPr>
      <t>标准版</t>
    </r>
    <r>
      <rPr>
        <sz val="10"/>
        <rFont val="Arial"/>
        <charset val="134"/>
      </rPr>
      <t xml:space="preserve"> </t>
    </r>
    <r>
      <rPr>
        <sz val="10"/>
        <rFont val="宋体"/>
        <charset val="134"/>
      </rPr>
      <t>打印量</t>
    </r>
    <r>
      <rPr>
        <sz val="10"/>
        <rFont val="Arial"/>
        <charset val="134"/>
      </rPr>
      <t>1800</t>
    </r>
    <r>
      <rPr>
        <sz val="10"/>
        <rFont val="宋体"/>
        <charset val="134"/>
      </rPr>
      <t>页</t>
    </r>
    <r>
      <rPr>
        <sz val="10"/>
        <rFont val="Arial"/>
        <charset val="134"/>
      </rPr>
      <t xml:space="preserve"> </t>
    </r>
    <r>
      <rPr>
        <sz val="10"/>
        <rFont val="宋体"/>
        <charset val="134"/>
      </rPr>
      <t>适用</t>
    </r>
    <r>
      <rPr>
        <sz val="10"/>
        <rFont val="Arial"/>
        <charset val="134"/>
      </rPr>
      <t xml:space="preserve">HP M251n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</si>
  <si>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ZT-CF213A-M PLUS版 打印量1800页 适用HP M251n</t>
  </si>
  <si>
    <t>6939869133700</t>
  </si>
  <si>
    <t>https://item.jd.com/100013396404.html</t>
  </si>
  <si>
    <t>https://product.suning.com/0000000000/12115118701.html</t>
  </si>
  <si>
    <t>22003012f39f309200389</t>
  </si>
  <si>
    <r>
      <rPr>
        <sz val="10"/>
        <rFont val="宋体"/>
        <charset val="134"/>
      </rPr>
      <t>智通</t>
    </r>
    <r>
      <rPr>
        <sz val="10"/>
        <rFont val="Arial"/>
        <charset val="134"/>
      </rPr>
      <t xml:space="preserve">(ZT) ZT-PLUSCF214A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 Enterprise 700m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</si>
  <si>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ZT-CF214A PLUS版 打印量10000页</t>
  </si>
  <si>
    <t>6939869132963</t>
  </si>
  <si>
    <t>https://item.jd.com/100013396378.html</t>
  </si>
  <si>
    <t>https://product.suning.com/0000000000/12115118704.html</t>
  </si>
  <si>
    <t>220030120003986400445</t>
  </si>
  <si>
    <r>
      <rPr>
        <sz val="10"/>
        <rFont val="宋体"/>
        <charset val="134"/>
      </rPr>
      <t>惠普（</t>
    </r>
    <r>
      <rPr>
        <sz val="10"/>
        <rFont val="Arial"/>
        <charset val="134"/>
      </rPr>
      <t>hp</t>
    </r>
    <r>
      <rPr>
        <sz val="10"/>
        <rFont val="宋体"/>
        <charset val="134"/>
      </rPr>
      <t>）</t>
    </r>
    <r>
      <rPr>
        <sz val="10"/>
        <rFont val="Arial"/>
        <charset val="134"/>
      </rPr>
      <t xml:space="preserve"> W9190MC </t>
    </r>
    <r>
      <rPr>
        <sz val="10"/>
        <rFont val="宋体"/>
        <charset val="134"/>
      </rPr>
      <t>墨粉盒</t>
    </r>
    <r>
      <rPr>
        <sz val="10"/>
        <rFont val="Arial"/>
        <charset val="134"/>
      </rPr>
      <t xml:space="preserve"> (</t>
    </r>
    <r>
      <rPr>
        <sz val="10"/>
        <rFont val="宋体"/>
        <charset val="134"/>
      </rPr>
      <t>计价单位：支）黑色</t>
    </r>
  </si>
  <si>
    <r>
      <rPr>
        <sz val="10"/>
        <rFont val="宋体"/>
        <charset val="134"/>
      </rPr>
      <t>惠普</t>
    </r>
    <r>
      <rPr>
        <sz val="10"/>
        <rFont val="Arial"/>
        <charset val="134"/>
      </rPr>
      <t>(HP)</t>
    </r>
  </si>
  <si>
    <t>W9190MC 29000页 适用 E77825 E77830 E77822系列</t>
  </si>
  <si>
    <t>193808403811</t>
  </si>
  <si>
    <t>https://item.jd.com/100010644464.html</t>
  </si>
  <si>
    <t>https://product.suning.com/0000000000/12053889552.html?safp=d488778a.13701.productWrap.10&amp;safc=prd.0.0&amp;safpn=10007</t>
  </si>
  <si>
    <t>22003012f39f309200390</t>
  </si>
  <si>
    <r>
      <rPr>
        <sz val="10"/>
        <rFont val="宋体"/>
        <charset val="134"/>
      </rPr>
      <t>智通</t>
    </r>
    <r>
      <rPr>
        <sz val="10"/>
        <rFont val="Arial"/>
        <charset val="134"/>
      </rPr>
      <t xml:space="preserve">(ZT) ZT-PLUSCF230A-F </t>
    </r>
    <r>
      <rPr>
        <sz val="10"/>
        <rFont val="宋体"/>
        <charset val="134"/>
      </rPr>
      <t>标准版</t>
    </r>
    <r>
      <rPr>
        <sz val="10"/>
        <rFont val="Arial"/>
        <charset val="134"/>
      </rPr>
      <t xml:space="preserve"> </t>
    </r>
    <r>
      <rPr>
        <sz val="10"/>
        <rFont val="宋体"/>
        <charset val="134"/>
      </rPr>
      <t>打印量</t>
    </r>
    <r>
      <rPr>
        <sz val="10"/>
        <rFont val="Arial"/>
        <charset val="134"/>
      </rPr>
      <t>1600</t>
    </r>
    <r>
      <rPr>
        <sz val="10"/>
        <rFont val="宋体"/>
        <charset val="134"/>
      </rPr>
      <t>页</t>
    </r>
    <r>
      <rPr>
        <sz val="10"/>
        <rFont val="Arial"/>
        <charset val="134"/>
      </rPr>
      <t xml:space="preserve"> </t>
    </r>
    <r>
      <rPr>
        <sz val="10"/>
        <rFont val="宋体"/>
        <charset val="134"/>
      </rPr>
      <t>适用</t>
    </r>
    <r>
      <rPr>
        <sz val="10"/>
        <rFont val="Arial"/>
        <charset val="134"/>
      </rPr>
      <t xml:space="preserve">HP M203d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</si>
  <si>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ZT-CF230A-F PLUS版 打印量1600页 适用HP M203d</t>
  </si>
  <si>
    <t>6939869133014</t>
  </si>
  <si>
    <t>https://item.jd.com/100013396390.html</t>
  </si>
  <si>
    <t>https://product.suning.com/0000000000/12115118724.html</t>
  </si>
  <si>
    <t>220030120003986400446</t>
  </si>
  <si>
    <r>
      <rPr>
        <sz val="10"/>
        <rFont val="宋体"/>
        <charset val="134"/>
      </rPr>
      <t>惠普（</t>
    </r>
    <r>
      <rPr>
        <sz val="10"/>
        <rFont val="Arial"/>
        <charset val="134"/>
      </rPr>
      <t>hp</t>
    </r>
    <r>
      <rPr>
        <sz val="10"/>
        <rFont val="宋体"/>
        <charset val="134"/>
      </rPr>
      <t>）</t>
    </r>
    <r>
      <rPr>
        <sz val="10"/>
        <rFont val="Arial"/>
        <charset val="134"/>
      </rPr>
      <t xml:space="preserve"> W9192MC </t>
    </r>
    <r>
      <rPr>
        <sz val="10"/>
        <rFont val="宋体"/>
        <charset val="134"/>
      </rPr>
      <t>墨粉盒</t>
    </r>
    <r>
      <rPr>
        <sz val="10"/>
        <rFont val="Arial"/>
        <charset val="134"/>
      </rPr>
      <t xml:space="preserve"> (</t>
    </r>
    <r>
      <rPr>
        <sz val="10"/>
        <rFont val="宋体"/>
        <charset val="134"/>
      </rPr>
      <t>计价单位：支）黄色</t>
    </r>
  </si>
  <si>
    <t>W9192MC 28000页 适用E77822 E77825 E77830系列</t>
  </si>
  <si>
    <t>193808403835</t>
  </si>
  <si>
    <t>https://item.jd.com/100012260230.html</t>
  </si>
  <si>
    <t>https://product.suning.com/0000000000/12053889693.html?safp=d488778a.13701.productWrap.10&amp;safc=prd.0.0&amp;safpn=10007</t>
  </si>
  <si>
    <t>220030120003986400442</t>
  </si>
  <si>
    <r>
      <rPr>
        <sz val="10"/>
        <rFont val="宋体"/>
        <charset val="134"/>
      </rPr>
      <t>惠普（</t>
    </r>
    <r>
      <rPr>
        <sz val="10"/>
        <rFont val="Arial"/>
        <charset val="134"/>
      </rPr>
      <t>hp</t>
    </r>
    <r>
      <rPr>
        <sz val="10"/>
        <rFont val="宋体"/>
        <charset val="134"/>
      </rPr>
      <t>）</t>
    </r>
    <r>
      <rPr>
        <sz val="10"/>
        <rFont val="Arial"/>
        <charset val="134"/>
      </rPr>
      <t xml:space="preserve"> W9191MC </t>
    </r>
    <r>
      <rPr>
        <sz val="10"/>
        <rFont val="宋体"/>
        <charset val="134"/>
      </rPr>
      <t>墨粉盒</t>
    </r>
    <r>
      <rPr>
        <sz val="10"/>
        <rFont val="Arial"/>
        <charset val="134"/>
      </rPr>
      <t xml:space="preserve"> (</t>
    </r>
    <r>
      <rPr>
        <sz val="10"/>
        <rFont val="宋体"/>
        <charset val="134"/>
      </rPr>
      <t>计价单位：支）青色</t>
    </r>
  </si>
  <si>
    <t>W9191MC 28000页 适用E77822 E77825 E77830系列</t>
  </si>
  <si>
    <t>193808403828</t>
  </si>
  <si>
    <t>https://item.jd.com/100012260298.html</t>
  </si>
  <si>
    <t>https://product.suning.com/0000000000/12053889618.html?safp=d488778a.13701.productWrap.10&amp;safc=prd.0.0&amp;safpn=10007</t>
  </si>
  <si>
    <t>220030120003986400443</t>
  </si>
  <si>
    <r>
      <rPr>
        <sz val="10"/>
        <rFont val="宋体"/>
        <charset val="134"/>
      </rPr>
      <t>惠普（</t>
    </r>
    <r>
      <rPr>
        <sz val="10"/>
        <rFont val="Arial"/>
        <charset val="134"/>
      </rPr>
      <t>hp</t>
    </r>
    <r>
      <rPr>
        <sz val="10"/>
        <rFont val="宋体"/>
        <charset val="134"/>
      </rPr>
      <t>）</t>
    </r>
    <r>
      <rPr>
        <sz val="10"/>
        <rFont val="Arial"/>
        <charset val="134"/>
      </rPr>
      <t xml:space="preserve"> W9193MC </t>
    </r>
    <r>
      <rPr>
        <sz val="10"/>
        <rFont val="宋体"/>
        <charset val="134"/>
      </rPr>
      <t>墨粉盒</t>
    </r>
    <r>
      <rPr>
        <sz val="10"/>
        <rFont val="Arial"/>
        <charset val="134"/>
      </rPr>
      <t xml:space="preserve"> (</t>
    </r>
    <r>
      <rPr>
        <sz val="10"/>
        <rFont val="宋体"/>
        <charset val="134"/>
      </rPr>
      <t>计价单位：支）品红色</t>
    </r>
  </si>
  <si>
    <t>W9193MC28000页 适用E77822 E77830 E77825 系列</t>
  </si>
  <si>
    <t>193808403842</t>
  </si>
  <si>
    <t>https://item.jd.com/100012260228.html</t>
  </si>
  <si>
    <t>https://product.suning.com/0000000000/12053889744.html?safp=d488778a.13701.productWrap.2&amp;safc=prd.0.0&amp;safpn=10007</t>
  </si>
  <si>
    <t>220030120003688200136</t>
  </si>
  <si>
    <r>
      <rPr>
        <sz val="10"/>
        <color rgb="FF000000"/>
        <rFont val="宋体"/>
        <charset val="134"/>
      </rPr>
      <t>富士施乐</t>
    </r>
    <r>
      <rPr>
        <sz val="10"/>
        <rFont val="Arial"/>
        <charset val="0"/>
      </rPr>
      <t xml:space="preserve">(Fuji Xerox) CT351135 </t>
    </r>
    <r>
      <rPr>
        <sz val="10"/>
        <rFont val="宋体"/>
        <charset val="134"/>
      </rPr>
      <t>容量</t>
    </r>
    <r>
      <rPr>
        <sz val="10"/>
        <rFont val="Arial"/>
        <charset val="0"/>
      </rPr>
      <t>1200</t>
    </r>
    <r>
      <rPr>
        <sz val="10"/>
        <rFont val="宋体"/>
        <charset val="134"/>
      </rPr>
      <t>页</t>
    </r>
    <r>
      <rPr>
        <sz val="10"/>
        <rFont val="Arial"/>
        <charset val="0"/>
      </rPr>
      <t xml:space="preserve"> </t>
    </r>
    <r>
      <rPr>
        <sz val="10"/>
        <rFont val="宋体"/>
        <charset val="134"/>
      </rPr>
      <t>感光鼓</t>
    </r>
    <r>
      <rPr>
        <sz val="10"/>
        <rFont val="Arial"/>
        <charset val="0"/>
      </rPr>
      <t xml:space="preserve"> 1.00 </t>
    </r>
    <r>
      <rPr>
        <sz val="10"/>
        <rFont val="宋体"/>
        <charset val="134"/>
      </rPr>
      <t>只</t>
    </r>
    <r>
      <rPr>
        <sz val="10"/>
        <rFont val="Arial"/>
        <charset val="0"/>
      </rPr>
      <t>/</t>
    </r>
    <r>
      <rPr>
        <sz val="10"/>
        <rFont val="宋体"/>
        <charset val="134"/>
      </rPr>
      <t>支</t>
    </r>
    <r>
      <rPr>
        <sz val="10"/>
        <rFont val="Arial"/>
        <charset val="0"/>
      </rPr>
      <t xml:space="preserve"> (</t>
    </r>
    <r>
      <rPr>
        <sz val="10"/>
        <rFont val="宋体"/>
        <charset val="134"/>
      </rPr>
      <t>计价单位：支</t>
    </r>
    <r>
      <rPr>
        <sz val="10"/>
        <rFont val="Arial"/>
        <charset val="0"/>
      </rPr>
      <t xml:space="preserve">) </t>
    </r>
    <r>
      <rPr>
        <sz val="10"/>
        <rFont val="宋体"/>
        <charset val="134"/>
      </rPr>
      <t>黑色</t>
    </r>
  </si>
  <si>
    <r>
      <rPr>
        <sz val="10"/>
        <rFont val="宋体"/>
        <charset val="134"/>
      </rPr>
      <t>富士施乐</t>
    </r>
    <r>
      <rPr>
        <sz val="10"/>
        <rFont val="Arial"/>
        <charset val="134"/>
      </rPr>
      <t>(Fuji Xerox)</t>
    </r>
  </si>
  <si>
    <t>CT351135 容量1200页</t>
  </si>
  <si>
    <t>4982012828499</t>
  </si>
  <si>
    <t>https://item.jd.com/100004010377.html</t>
  </si>
  <si>
    <t>https://product.suning.com/0000000000/11262429588.html?safp=d488778a.13701.productWrap.2&amp;safc=prd.0.0&amp;safpn=10007</t>
  </si>
  <si>
    <t>22003012f39f309200392</t>
  </si>
  <si>
    <r>
      <rPr>
        <sz val="10"/>
        <rFont val="宋体"/>
        <charset val="134"/>
      </rPr>
      <t>智通</t>
    </r>
    <r>
      <rPr>
        <sz val="10"/>
        <rFont val="Arial"/>
        <charset val="134"/>
      </rPr>
      <t xml:space="preserve">(ZT) ZT-PLUSCF256A </t>
    </r>
    <r>
      <rPr>
        <sz val="10"/>
        <rFont val="宋体"/>
        <charset val="134"/>
      </rPr>
      <t>标准版</t>
    </r>
    <r>
      <rPr>
        <sz val="10"/>
        <rFont val="Arial"/>
        <charset val="134"/>
      </rPr>
      <t xml:space="preserve"> </t>
    </r>
    <r>
      <rPr>
        <sz val="10"/>
        <rFont val="宋体"/>
        <charset val="134"/>
      </rPr>
      <t>打印量</t>
    </r>
    <r>
      <rPr>
        <sz val="10"/>
        <rFont val="Arial"/>
        <charset val="134"/>
      </rPr>
      <t>23000</t>
    </r>
    <r>
      <rPr>
        <sz val="10"/>
        <rFont val="宋体"/>
        <charset val="134"/>
      </rPr>
      <t>页</t>
    </r>
    <r>
      <rPr>
        <sz val="10"/>
        <rFont val="Arial"/>
        <charset val="134"/>
      </rPr>
      <t xml:space="preserve"> </t>
    </r>
    <r>
      <rPr>
        <sz val="10"/>
        <rFont val="宋体"/>
        <charset val="134"/>
      </rPr>
      <t>适用</t>
    </r>
    <r>
      <rPr>
        <sz val="10"/>
        <rFont val="Arial"/>
        <charset val="134"/>
      </rPr>
      <t xml:space="preserve">HP MFPM436N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</si>
  <si>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ZT-CF256A PLUS版 打印量23000页 适用HP MFPM436N</t>
  </si>
  <si>
    <t>6939869133038</t>
  </si>
  <si>
    <t>https://item.jd.com/100013396382.html</t>
  </si>
  <si>
    <t>https://product.suning.com/0000000000/12115118732.html</t>
  </si>
  <si>
    <t>22003012f39f309200420</t>
  </si>
  <si>
    <r>
      <rPr>
        <sz val="10"/>
        <rFont val="宋体"/>
        <charset val="134"/>
      </rPr>
      <t>智通</t>
    </r>
    <r>
      <rPr>
        <sz val="10"/>
        <rFont val="Arial"/>
        <charset val="134"/>
      </rPr>
      <t xml:space="preserve">(ZT) ZT-PLUS3150/2435-FD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 HL5240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</si>
  <si>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ZT-3150/2435-FD PLUS版 打印量12000页</t>
  </si>
  <si>
    <t>6939869133151</t>
  </si>
  <si>
    <t>https://item.jd.com/100013433408.html</t>
  </si>
  <si>
    <t>https://product.suning.com/0000000000/12115113115.html</t>
  </si>
  <si>
    <t>22003012f39f309200421</t>
  </si>
  <si>
    <r>
      <rPr>
        <sz val="10"/>
        <rFont val="宋体"/>
        <charset val="134"/>
      </rPr>
      <t>智通</t>
    </r>
    <r>
      <rPr>
        <sz val="10"/>
        <rFont val="Arial"/>
        <charset val="134"/>
      </rPr>
      <t xml:space="preserve">(ZT) ZT-PLUS3350/4637-FD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 HL-5440D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</si>
  <si>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ZT-3350/4637-FD PLUS版 打印量12000页</t>
  </si>
  <si>
    <t>6939869133168</t>
  </si>
  <si>
    <t>https://item.jd.com/100013433218.html</t>
  </si>
  <si>
    <t>https://product.suning.com/0000000000/12115112947.html</t>
  </si>
  <si>
    <t>22003012f39f309200422</t>
  </si>
  <si>
    <r>
      <rPr>
        <sz val="10"/>
        <rFont val="宋体"/>
        <charset val="134"/>
      </rPr>
      <t>智通</t>
    </r>
    <r>
      <rPr>
        <sz val="10"/>
        <rFont val="Arial"/>
        <charset val="134"/>
      </rPr>
      <t xml:space="preserve">(ZT) ZT-PLUS3450-FD </t>
    </r>
    <r>
      <rPr>
        <sz val="10"/>
        <rFont val="宋体"/>
        <charset val="134"/>
      </rPr>
      <t>标准版</t>
    </r>
    <r>
      <rPr>
        <sz val="10"/>
        <rFont val="Arial"/>
        <charset val="134"/>
      </rPr>
      <t xml:space="preserve"> </t>
    </r>
    <r>
      <rPr>
        <sz val="10"/>
        <rFont val="宋体"/>
        <charset val="134"/>
      </rPr>
      <t>打印量</t>
    </r>
    <r>
      <rPr>
        <sz val="10"/>
        <rFont val="Arial"/>
        <charset val="134"/>
      </rPr>
      <t>30000</t>
    </r>
    <r>
      <rPr>
        <sz val="10"/>
        <rFont val="宋体"/>
        <charset val="134"/>
      </rPr>
      <t>页</t>
    </r>
    <r>
      <rPr>
        <sz val="10"/>
        <rFont val="Arial"/>
        <charset val="134"/>
      </rPr>
      <t xml:space="preserve"> </t>
    </r>
    <r>
      <rPr>
        <sz val="10"/>
        <rFont val="宋体"/>
        <charset val="134"/>
      </rPr>
      <t>适用</t>
    </r>
    <r>
      <rPr>
        <sz val="10"/>
        <rFont val="Arial"/>
        <charset val="134"/>
      </rPr>
      <t xml:space="preserve">Brother HL-5580D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</si>
  <si>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ZT-3450-FD PLUS版 打印量30000页</t>
  </si>
  <si>
    <t>6939869133175</t>
  </si>
  <si>
    <t>https://item.jd.com/100007346511.html</t>
  </si>
  <si>
    <t>https://product.suning.com/0000000000/12115112950.html</t>
  </si>
  <si>
    <t>22003012f39f309200423</t>
  </si>
  <si>
    <r>
      <rPr>
        <sz val="10"/>
        <rFont val="宋体"/>
        <charset val="134"/>
      </rPr>
      <t>智通</t>
    </r>
    <r>
      <rPr>
        <sz val="10"/>
        <rFont val="Arial"/>
        <charset val="134"/>
      </rPr>
      <t xml:space="preserve">(ZT) ZT-PLUS3155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Xerox Phaser 3155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</si>
  <si>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ZT-3155 PLUS版 打印量2500页</t>
  </si>
  <si>
    <t>6939869133182</t>
  </si>
  <si>
    <t>https://item.jd.com/100013433456.html</t>
  </si>
  <si>
    <t>https://product.suning.com/0000000000/12115112955.html</t>
  </si>
  <si>
    <t>22003012f39f309200424</t>
  </si>
  <si>
    <r>
      <rPr>
        <sz val="10"/>
        <rFont val="宋体"/>
        <charset val="134"/>
      </rPr>
      <t>智通</t>
    </r>
    <r>
      <rPr>
        <sz val="10"/>
        <rFont val="Arial"/>
        <charset val="134"/>
      </rPr>
      <t xml:space="preserve">(ZT) ZT-PLUSP115B-FD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Xerox M115b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</si>
  <si>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ZT-P115B-FD PLUS版 打印量10000页</t>
  </si>
  <si>
    <t>6939869133205</t>
  </si>
  <si>
    <t>https://item.jd.com/100007346387.html</t>
  </si>
  <si>
    <t>https://product.suning.com/0000000000/12115112962.html</t>
  </si>
  <si>
    <t>22003012f39f309200425</t>
  </si>
  <si>
    <r>
      <rPr>
        <sz val="10"/>
        <rFont val="宋体"/>
        <charset val="134"/>
      </rPr>
      <t>智通</t>
    </r>
    <r>
      <rPr>
        <sz val="10"/>
        <rFont val="Arial"/>
        <charset val="134"/>
      </rPr>
      <t xml:space="preserve">(ZT) ZT-PLUSP115B-F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Xerox M115b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</si>
  <si>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ZT-P115B-F PLUS版 打印量1500页 适用Xerox M115b</t>
  </si>
  <si>
    <t>6939869133212</t>
  </si>
  <si>
    <t>https://item.jd.com/100007346389.html</t>
  </si>
  <si>
    <t>https://product.suning.com/0000000000/12115112966.html</t>
  </si>
  <si>
    <t>22003012f39f309200426</t>
  </si>
  <si>
    <r>
      <rPr>
        <sz val="10"/>
        <rFont val="宋体"/>
        <charset val="134"/>
      </rPr>
      <t>智通</t>
    </r>
    <r>
      <rPr>
        <sz val="10"/>
        <rFont val="Arial"/>
        <charset val="134"/>
      </rPr>
      <t xml:space="preserve">(ZT) ZT-PLUS228/268/225-FD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Xerox M228b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</si>
  <si>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ZT-228/268/225-FD PLUS版 打印量12000页</t>
  </si>
  <si>
    <t>6939869133229</t>
  </si>
  <si>
    <t>https://item.jd.com/100013433354.html</t>
  </si>
  <si>
    <t>https://product.suning.com/0000000000/12115112970.html</t>
  </si>
  <si>
    <t>22003012f39f309200427</t>
  </si>
  <si>
    <r>
      <rPr>
        <sz val="10"/>
        <rFont val="宋体"/>
        <charset val="134"/>
      </rPr>
      <t>智通</t>
    </r>
    <r>
      <rPr>
        <sz val="10"/>
        <rFont val="Arial"/>
        <charset val="134"/>
      </rPr>
      <t xml:space="preserve">(ZT) ZT-PLUS228/268/225-F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Xerox M228b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</si>
  <si>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ZT-228/268/225-F PLUS版 打印量2600页</t>
  </si>
  <si>
    <t>6939869133236</t>
  </si>
  <si>
    <t>https://item.jd.com/100007346379.html</t>
  </si>
  <si>
    <t>https://product.suning.com/0000000000/12115112974.html</t>
  </si>
  <si>
    <t>22003012f39f309200428</t>
  </si>
  <si>
    <r>
      <rPr>
        <sz val="10"/>
        <rFont val="宋体"/>
        <charset val="134"/>
      </rPr>
      <t>智通</t>
    </r>
    <r>
      <rPr>
        <sz val="10"/>
        <rFont val="Arial"/>
        <charset val="134"/>
      </rPr>
      <t xml:space="preserve">(ZT) ZT-PLUSP355-X-F </t>
    </r>
    <r>
      <rPr>
        <sz val="10"/>
        <rFont val="宋体"/>
        <charset val="134"/>
      </rPr>
      <t>高容量</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 M355df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</si>
  <si>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ZT-P355-X-F 高容量 PLUS版 打印量10000页</t>
  </si>
  <si>
    <t>6939869133243</t>
  </si>
  <si>
    <t>https://item.jd.com/100007346435.html</t>
  </si>
  <si>
    <t>https://product.suning.com/0000000000/12115112978.html</t>
  </si>
  <si>
    <t>22003012f39f309200429</t>
  </si>
  <si>
    <r>
      <rPr>
        <sz val="10"/>
        <rFont val="宋体"/>
        <charset val="134"/>
      </rPr>
      <t>智通</t>
    </r>
    <r>
      <rPr>
        <sz val="10"/>
        <rFont val="Arial"/>
        <charset val="134"/>
      </rPr>
      <t xml:space="preserve">(ZT) ZT-PLUSLD2451/2605-FD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Lenovo 2451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</si>
  <si>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ZT-LD2451/2605-FD PLUS版 打印量12000页</t>
  </si>
  <si>
    <t>6939869133267</t>
  </si>
  <si>
    <t>https://item.jd.com/100007346365.html</t>
  </si>
  <si>
    <t>https://product.suning.com/0000000000/12115112981.html</t>
  </si>
  <si>
    <t>22003012f39f309200333</t>
  </si>
  <si>
    <r>
      <rPr>
        <sz val="10"/>
        <rFont val="宋体"/>
        <charset val="134"/>
      </rPr>
      <t>智通</t>
    </r>
    <r>
      <rPr>
        <sz val="10"/>
        <rFont val="Arial"/>
        <charset val="134"/>
      </rPr>
      <t xml:space="preserve">(ZT) ZT-CF503A-M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Pro M254dw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</si>
  <si>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ZT-CF503A-M 标准版 打印量1300页 适用HP Pro M254dw</t>
  </si>
  <si>
    <t>6939869129468</t>
  </si>
  <si>
    <t>https://item.jd.com/100006110883.html</t>
  </si>
  <si>
    <t>https://product.suning.com/0000000000/12114273621.html</t>
  </si>
  <si>
    <t>22003012f39f309200334</t>
  </si>
  <si>
    <r>
      <rPr>
        <sz val="10"/>
        <rFont val="宋体"/>
        <charset val="134"/>
      </rPr>
      <t>智通</t>
    </r>
    <r>
      <rPr>
        <sz val="10"/>
        <rFont val="Arial"/>
        <charset val="134"/>
      </rPr>
      <t xml:space="preserve">(ZT) ZT-CF510A-B </t>
    </r>
    <r>
      <rPr>
        <sz val="10"/>
        <rFont val="宋体"/>
        <charset val="134"/>
      </rPr>
      <t>标准版</t>
    </r>
    <r>
      <rPr>
        <sz val="10"/>
        <rFont val="Arial"/>
        <charset val="134"/>
      </rPr>
      <t xml:space="preserve"> </t>
    </r>
    <r>
      <rPr>
        <sz val="10"/>
        <rFont val="宋体"/>
        <charset val="134"/>
      </rPr>
      <t>打印量</t>
    </r>
    <r>
      <rPr>
        <sz val="10"/>
        <rFont val="Arial"/>
        <charset val="134"/>
      </rPr>
      <t>1100</t>
    </r>
    <r>
      <rPr>
        <sz val="10"/>
        <rFont val="宋体"/>
        <charset val="134"/>
      </rPr>
      <t>页</t>
    </r>
    <r>
      <rPr>
        <sz val="10"/>
        <rFont val="Arial"/>
        <charset val="134"/>
      </rPr>
      <t xml:space="preserve"> </t>
    </r>
    <r>
      <rPr>
        <sz val="10"/>
        <rFont val="宋体"/>
        <charset val="134"/>
      </rPr>
      <t>适用</t>
    </r>
    <r>
      <rPr>
        <sz val="10"/>
        <rFont val="Arial"/>
        <charset val="134"/>
      </rPr>
      <t xml:space="preserve">HP LaserJetProM154a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</si>
  <si>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ZT-CF510A-B 标准版 打印量1100页</t>
  </si>
  <si>
    <t>6939869129741</t>
  </si>
  <si>
    <t>https://item.jd.com/100011020904.html</t>
  </si>
  <si>
    <t>https://product.suning.com/0000000000/12114273635.html</t>
  </si>
  <si>
    <t>22003012f39f309200335</t>
  </si>
  <si>
    <r>
      <rPr>
        <sz val="10"/>
        <rFont val="宋体"/>
        <charset val="134"/>
      </rPr>
      <t>智通</t>
    </r>
    <r>
      <rPr>
        <sz val="10"/>
        <rFont val="Arial"/>
        <charset val="134"/>
      </rPr>
      <t xml:space="preserve">(ZT) ZT-CF511A-C </t>
    </r>
    <r>
      <rPr>
        <sz val="10"/>
        <rFont val="宋体"/>
        <charset val="134"/>
      </rPr>
      <t>标准版</t>
    </r>
    <r>
      <rPr>
        <sz val="10"/>
        <rFont val="Arial"/>
        <charset val="134"/>
      </rPr>
      <t xml:space="preserve"> </t>
    </r>
    <r>
      <rPr>
        <sz val="10"/>
        <rFont val="宋体"/>
        <charset val="134"/>
      </rPr>
      <t>打印量</t>
    </r>
    <r>
      <rPr>
        <sz val="10"/>
        <rFont val="Arial"/>
        <charset val="134"/>
      </rPr>
      <t>900</t>
    </r>
    <r>
      <rPr>
        <sz val="10"/>
        <rFont val="宋体"/>
        <charset val="134"/>
      </rPr>
      <t>页</t>
    </r>
    <r>
      <rPr>
        <sz val="10"/>
        <rFont val="Arial"/>
        <charset val="134"/>
      </rPr>
      <t xml:space="preserve"> </t>
    </r>
    <r>
      <rPr>
        <sz val="10"/>
        <rFont val="宋体"/>
        <charset val="134"/>
      </rPr>
      <t>适用</t>
    </r>
    <r>
      <rPr>
        <sz val="10"/>
        <rFont val="Arial"/>
        <charset val="134"/>
      </rPr>
      <t xml:space="preserve">HP LaserJetProM154a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</si>
  <si>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ZT-CF511A-C 标准版 打印量900页</t>
  </si>
  <si>
    <t>6939869129758</t>
  </si>
  <si>
    <t>https://item.jd.com/100006110791.html</t>
  </si>
  <si>
    <t>https://product.suning.com/0000000000/12114273637.html</t>
  </si>
  <si>
    <t>22003012f39f309200336</t>
  </si>
  <si>
    <r>
      <rPr>
        <sz val="10"/>
        <rFont val="宋体"/>
        <charset val="134"/>
      </rPr>
      <t>智通</t>
    </r>
    <r>
      <rPr>
        <sz val="10"/>
        <rFont val="Arial"/>
        <charset val="134"/>
      </rPr>
      <t xml:space="preserve">(ZT) ZT-CF512A-Y </t>
    </r>
    <r>
      <rPr>
        <sz val="10"/>
        <rFont val="宋体"/>
        <charset val="134"/>
      </rPr>
      <t>标准版</t>
    </r>
    <r>
      <rPr>
        <sz val="10"/>
        <rFont val="Arial"/>
        <charset val="134"/>
      </rPr>
      <t xml:space="preserve"> </t>
    </r>
    <r>
      <rPr>
        <sz val="10"/>
        <rFont val="宋体"/>
        <charset val="134"/>
      </rPr>
      <t>打印量</t>
    </r>
    <r>
      <rPr>
        <sz val="10"/>
        <rFont val="Arial"/>
        <charset val="134"/>
      </rPr>
      <t>900</t>
    </r>
    <r>
      <rPr>
        <sz val="10"/>
        <rFont val="宋体"/>
        <charset val="134"/>
      </rPr>
      <t>页</t>
    </r>
    <r>
      <rPr>
        <sz val="10"/>
        <rFont val="Arial"/>
        <charset val="134"/>
      </rPr>
      <t xml:space="preserve"> </t>
    </r>
    <r>
      <rPr>
        <sz val="10"/>
        <rFont val="宋体"/>
        <charset val="134"/>
      </rPr>
      <t>适用</t>
    </r>
    <r>
      <rPr>
        <sz val="10"/>
        <rFont val="Arial"/>
        <charset val="134"/>
      </rPr>
      <t xml:space="preserve">HP LaserJetProM154a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</si>
  <si>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ZT-CF512A-Y 标准版 打印量900页</t>
  </si>
  <si>
    <t>6939869129765</t>
  </si>
  <si>
    <t>https://item.jd.com/100006110795.html</t>
  </si>
  <si>
    <t>https://product.suning.com/0000000000/12115159136.html</t>
  </si>
  <si>
    <t>22003012f39f309200337</t>
  </si>
  <si>
    <r>
      <rPr>
        <sz val="10"/>
        <rFont val="宋体"/>
        <charset val="134"/>
      </rPr>
      <t>智通</t>
    </r>
    <r>
      <rPr>
        <sz val="10"/>
        <rFont val="Arial"/>
        <charset val="134"/>
      </rPr>
      <t xml:space="preserve">(ZT) ZT-CF513A-M </t>
    </r>
    <r>
      <rPr>
        <sz val="10"/>
        <rFont val="宋体"/>
        <charset val="134"/>
      </rPr>
      <t>标准版</t>
    </r>
    <r>
      <rPr>
        <sz val="10"/>
        <rFont val="Arial"/>
        <charset val="134"/>
      </rPr>
      <t xml:space="preserve"> </t>
    </r>
    <r>
      <rPr>
        <sz val="10"/>
        <rFont val="宋体"/>
        <charset val="134"/>
      </rPr>
      <t>打印量</t>
    </r>
    <r>
      <rPr>
        <sz val="10"/>
        <rFont val="Arial"/>
        <charset val="134"/>
      </rPr>
      <t>900</t>
    </r>
    <r>
      <rPr>
        <sz val="10"/>
        <rFont val="宋体"/>
        <charset val="134"/>
      </rPr>
      <t>页</t>
    </r>
    <r>
      <rPr>
        <sz val="10"/>
        <rFont val="Arial"/>
        <charset val="134"/>
      </rPr>
      <t xml:space="preserve"> </t>
    </r>
    <r>
      <rPr>
        <sz val="10"/>
        <rFont val="宋体"/>
        <charset val="134"/>
      </rPr>
      <t>适用</t>
    </r>
    <r>
      <rPr>
        <sz val="10"/>
        <rFont val="Arial"/>
        <charset val="134"/>
      </rPr>
      <t xml:space="preserve">HP LaserJetProM154a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</si>
  <si>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ZT-CF513A-M 标准版 打印量900页</t>
  </si>
  <si>
    <t>6939869129772</t>
  </si>
  <si>
    <t>https://item.jd.com/100006110959.html</t>
  </si>
  <si>
    <t>https://product.suning.com/0000000000/12115159138.html</t>
  </si>
  <si>
    <t>22003012f39f309200338</t>
  </si>
  <si>
    <r>
      <rPr>
        <sz val="10"/>
        <rFont val="宋体"/>
        <charset val="134"/>
      </rPr>
      <t>智通</t>
    </r>
    <r>
      <rPr>
        <sz val="10"/>
        <rFont val="Arial"/>
        <charset val="134"/>
      </rPr>
      <t xml:space="preserve">(ZT) ZT-D1053S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Samsung ML-1911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</si>
  <si>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ZT-D1053S 标准版 打印量2000页 适用Samsung ML-1911</t>
  </si>
  <si>
    <t>6939869129673</t>
  </si>
  <si>
    <t>https://item.jd.com/100006110839.html</t>
  </si>
  <si>
    <t>https://product.suning.com/0000000000/12115159143.html</t>
  </si>
  <si>
    <t>22003012f39f309200339</t>
  </si>
  <si>
    <r>
      <rPr>
        <sz val="10"/>
        <rFont val="宋体"/>
        <charset val="134"/>
      </rPr>
      <t>智通</t>
    </r>
    <r>
      <rPr>
        <sz val="10"/>
        <rFont val="Arial"/>
        <charset val="134"/>
      </rPr>
      <t xml:space="preserve">(ZT) ZT-D116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Samsung SL-M2676N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</si>
  <si>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ZT-D116 高容 打印量3000页 适用Samsung SL-M2676N</t>
  </si>
  <si>
    <t>6939869130181</t>
  </si>
  <si>
    <t>https://item.jd.com/100011021222.html</t>
  </si>
  <si>
    <t>https://product.suning.com/0000000000/12115159145.html</t>
  </si>
  <si>
    <t>22003012f39f309200340</t>
  </si>
  <si>
    <r>
      <rPr>
        <sz val="10"/>
        <rFont val="宋体"/>
        <charset val="134"/>
      </rPr>
      <t>智通</t>
    </r>
    <r>
      <rPr>
        <sz val="10"/>
        <rFont val="Arial"/>
        <charset val="134"/>
      </rPr>
      <t xml:space="preserve">(ZT) ZT-FX9/303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Canon FAX-L100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</si>
  <si>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ZT-FX9/303 标准版 打印量2300页 适用Canon FAX-L100</t>
  </si>
  <si>
    <t>6939869129536</t>
  </si>
  <si>
    <t>https://item.jd.com/100011021068.html</t>
  </si>
  <si>
    <t>https://product.suning.com/0000000000/12115159147.html</t>
  </si>
  <si>
    <t>22003012f39f309200341</t>
  </si>
  <si>
    <r>
      <rPr>
        <sz val="10"/>
        <rFont val="宋体"/>
        <charset val="134"/>
      </rPr>
      <t>智通</t>
    </r>
    <r>
      <rPr>
        <sz val="10"/>
        <rFont val="Arial"/>
        <charset val="134"/>
      </rPr>
      <t xml:space="preserve">(ZT) ZT-MS310D/MS610DN-F </t>
    </r>
    <r>
      <rPr>
        <sz val="10"/>
        <rFont val="宋体"/>
        <charset val="134"/>
      </rPr>
      <t>标准版</t>
    </r>
    <r>
      <rPr>
        <sz val="10"/>
        <rFont val="Arial"/>
        <charset val="134"/>
      </rPr>
      <t xml:space="preserve"> </t>
    </r>
    <r>
      <rPr>
        <sz val="10"/>
        <rFont val="宋体"/>
        <charset val="134"/>
      </rPr>
      <t>打印量</t>
    </r>
    <r>
      <rPr>
        <sz val="10"/>
        <rFont val="Arial"/>
        <charset val="134"/>
      </rPr>
      <t>6000</t>
    </r>
    <r>
      <rPr>
        <sz val="10"/>
        <rFont val="宋体"/>
        <charset val="134"/>
      </rPr>
      <t>页</t>
    </r>
    <r>
      <rPr>
        <sz val="10"/>
        <rFont val="Arial"/>
        <charset val="134"/>
      </rPr>
      <t xml:space="preserve"> </t>
    </r>
    <r>
      <rPr>
        <sz val="10"/>
        <rFont val="宋体"/>
        <charset val="134"/>
      </rPr>
      <t>适用</t>
    </r>
    <r>
      <rPr>
        <sz val="10"/>
        <rFont val="Arial"/>
        <charset val="134"/>
      </rPr>
      <t xml:space="preserve">Lexmark MS310d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</si>
  <si>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ZT-MS310D/MS610DN-F 标准版 打印量6000页</t>
  </si>
  <si>
    <t>6939869130389</t>
  </si>
  <si>
    <t>https://item.jd.com/100011020852.html</t>
  </si>
  <si>
    <t>https://product.suning.com/0000000000/12115159149.html</t>
  </si>
  <si>
    <t>22003012f39f309200342</t>
  </si>
  <si>
    <r>
      <rPr>
        <sz val="10"/>
        <rFont val="宋体"/>
        <charset val="134"/>
      </rPr>
      <t>智通</t>
    </r>
    <r>
      <rPr>
        <sz val="10"/>
        <rFont val="Arial"/>
        <charset val="134"/>
      </rPr>
      <t xml:space="preserve">(ZT) ZT-NPG73-F </t>
    </r>
    <r>
      <rPr>
        <sz val="10"/>
        <rFont val="宋体"/>
        <charset val="134"/>
      </rPr>
      <t>标准版</t>
    </r>
    <r>
      <rPr>
        <sz val="10"/>
        <rFont val="Arial"/>
        <charset val="134"/>
      </rPr>
      <t xml:space="preserve"> </t>
    </r>
    <r>
      <rPr>
        <sz val="10"/>
        <rFont val="宋体"/>
        <charset val="134"/>
      </rPr>
      <t>打印量</t>
    </r>
    <r>
      <rPr>
        <sz val="10"/>
        <rFont val="Arial"/>
        <charset val="134"/>
      </rPr>
      <t>42100</t>
    </r>
    <r>
      <rPr>
        <sz val="10"/>
        <rFont val="宋体"/>
        <charset val="134"/>
      </rPr>
      <t>页</t>
    </r>
    <r>
      <rPr>
        <sz val="10"/>
        <rFont val="Arial"/>
        <charset val="134"/>
      </rPr>
      <t xml:space="preserve"> </t>
    </r>
    <r>
      <rPr>
        <sz val="10"/>
        <rFont val="宋体"/>
        <charset val="134"/>
      </rPr>
      <t>适用</t>
    </r>
    <r>
      <rPr>
        <sz val="10"/>
        <rFont val="Arial"/>
        <charset val="134"/>
      </rPr>
      <t xml:space="preserve">Canon iR-ADV 4525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</si>
  <si>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ZT-NPG73-F 标准版 打印量42100页</t>
  </si>
  <si>
    <t>6939869130495</t>
  </si>
  <si>
    <t>https://item.jd.com/100011020882.html</t>
  </si>
  <si>
    <t>https://product.suning.com/0000000000/12115159151.html</t>
  </si>
  <si>
    <t>22003012f39f309200343</t>
  </si>
  <si>
    <r>
      <rPr>
        <sz val="10"/>
        <rFont val="宋体"/>
        <charset val="134"/>
      </rPr>
      <t>智通</t>
    </r>
    <r>
      <rPr>
        <sz val="10"/>
        <rFont val="Arial"/>
        <charset val="134"/>
      </rPr>
      <t xml:space="preserve">(ZT) ZT-P115B-FD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Xerox M115b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</si>
  <si>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ZT-P115B-FD 标准版 打印量10000页 适用Xerox M115b</t>
  </si>
  <si>
    <t>6939869130327</t>
  </si>
  <si>
    <t>https://item.jd.com/100006110811.html</t>
  </si>
  <si>
    <t>https://product.suning.com/0000000000/12115159155.html</t>
  </si>
  <si>
    <t>22003012f39f309200344</t>
  </si>
  <si>
    <r>
      <rPr>
        <sz val="10"/>
        <rFont val="宋体"/>
        <charset val="134"/>
      </rPr>
      <t>智通</t>
    </r>
    <r>
      <rPr>
        <sz val="10"/>
        <rFont val="Arial"/>
        <charset val="134"/>
      </rPr>
      <t xml:space="preserve">(ZT) ZT-Q2612A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HP 1010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</si>
  <si>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ZT-Q2612A 标准版 打印量2000页 适用HP 1010</t>
  </si>
  <si>
    <t>6939869129604</t>
  </si>
  <si>
    <t>https://item.jd.com/100011021002.html</t>
  </si>
  <si>
    <t>https://product.suning.com/0000000000/12115159158.html</t>
  </si>
  <si>
    <t>22003012f39f309200345</t>
  </si>
  <si>
    <r>
      <rPr>
        <sz val="10"/>
        <rFont val="宋体"/>
        <charset val="134"/>
      </rPr>
      <t>智通</t>
    </r>
    <r>
      <rPr>
        <sz val="10"/>
        <rFont val="Arial"/>
        <charset val="134"/>
      </rPr>
      <t xml:space="preserve">(ZT) ZT-Q2612A-RE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HP 1010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</si>
  <si>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ZT-Q2612A-RE 标准版 打印量2000页 适用HP 1010</t>
  </si>
  <si>
    <t>6939869129956</t>
  </si>
  <si>
    <t>https://item.jd.com/100011020980.html</t>
  </si>
  <si>
    <t>https://product.suning.com/0000000000/12115159160.html</t>
  </si>
  <si>
    <t>22003012f39f309200346</t>
  </si>
  <si>
    <r>
      <rPr>
        <sz val="10"/>
        <rFont val="宋体"/>
        <charset val="134"/>
      </rPr>
      <t>智通</t>
    </r>
    <r>
      <rPr>
        <sz val="10"/>
        <rFont val="Arial"/>
        <charset val="134"/>
      </rPr>
      <t xml:space="preserve">(ZT) ZT-Q7516A/309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HP Laserjet5200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</si>
  <si>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ZT-Q7516A/309 标准版 打印量12000页</t>
  </si>
  <si>
    <t>6939869129611</t>
  </si>
  <si>
    <t>https://item.jd.com/100011020886.html</t>
  </si>
  <si>
    <t>https://product.suning.com/0000000000/12115159162.html</t>
  </si>
  <si>
    <t>22003012f39f309200347</t>
  </si>
  <si>
    <r>
      <rPr>
        <sz val="10"/>
        <rFont val="宋体"/>
        <charset val="134"/>
      </rPr>
      <t>智通</t>
    </r>
    <r>
      <rPr>
        <sz val="10"/>
        <rFont val="Arial"/>
        <charset val="134"/>
      </rPr>
      <t xml:space="preserve">(ZT) ZT-Q7553A/315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HP LaserjetP2015D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</si>
  <si>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ZT-Q7553A/315 标准版 打印量2500页</t>
  </si>
  <si>
    <t>6939869129963</t>
  </si>
  <si>
    <t>https://item.jd.com/100006110863.html</t>
  </si>
  <si>
    <t>https://product.suning.com/0000000000/12115144689.html</t>
  </si>
  <si>
    <t>22003012f39f309200348</t>
  </si>
  <si>
    <r>
      <rPr>
        <sz val="10"/>
        <rFont val="宋体"/>
        <charset val="134"/>
      </rPr>
      <t>智通</t>
    </r>
    <r>
      <rPr>
        <sz val="10"/>
        <rFont val="Arial"/>
        <charset val="134"/>
      </rPr>
      <t xml:space="preserve">(ZT) ZT-R204-FD </t>
    </r>
    <r>
      <rPr>
        <sz val="10"/>
        <rFont val="宋体"/>
        <charset val="134"/>
      </rPr>
      <t>标准版</t>
    </r>
    <r>
      <rPr>
        <sz val="10"/>
        <rFont val="Arial"/>
        <charset val="134"/>
      </rPr>
      <t xml:space="preserve"> </t>
    </r>
    <r>
      <rPr>
        <sz val="10"/>
        <rFont val="宋体"/>
        <charset val="134"/>
      </rPr>
      <t>打印量</t>
    </r>
    <r>
      <rPr>
        <sz val="10"/>
        <rFont val="Arial"/>
        <charset val="134"/>
      </rPr>
      <t>30000</t>
    </r>
    <r>
      <rPr>
        <sz val="10"/>
        <rFont val="宋体"/>
        <charset val="134"/>
      </rPr>
      <t>页</t>
    </r>
    <r>
      <rPr>
        <sz val="10"/>
        <rFont val="Arial"/>
        <charset val="134"/>
      </rPr>
      <t xml:space="preserve"> </t>
    </r>
    <r>
      <rPr>
        <sz val="10"/>
        <rFont val="宋体"/>
        <charset val="134"/>
      </rPr>
      <t>适用</t>
    </r>
    <r>
      <rPr>
        <sz val="10"/>
        <rFont val="Arial"/>
        <charset val="134"/>
      </rPr>
      <t xml:space="preserve">Samsung M3325ND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</si>
  <si>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ZT-R204-FD 标准版 打印量30000页</t>
  </si>
  <si>
    <t>6939869130358</t>
  </si>
  <si>
    <t>https://item.jd.com/100006110783.html</t>
  </si>
  <si>
    <t>https://product.suning.com/0000000000/12115142561.html</t>
  </si>
  <si>
    <t>22003012f39f309200349</t>
  </si>
  <si>
    <r>
      <rPr>
        <sz val="10"/>
        <rFont val="宋体"/>
        <charset val="134"/>
      </rPr>
      <t>智通</t>
    </r>
    <r>
      <rPr>
        <sz val="10"/>
        <rFont val="Arial"/>
        <charset val="134"/>
      </rPr>
      <t xml:space="preserve">(ZT) ZT-SP310C/SP311C </t>
    </r>
    <r>
      <rPr>
        <sz val="10"/>
        <rFont val="宋体"/>
        <charset val="134"/>
      </rPr>
      <t>标准版</t>
    </r>
    <r>
      <rPr>
        <sz val="10"/>
        <rFont val="Arial"/>
        <charset val="134"/>
      </rPr>
      <t xml:space="preserve"> </t>
    </r>
    <r>
      <rPr>
        <sz val="10"/>
        <rFont val="宋体"/>
        <charset val="134"/>
      </rPr>
      <t>打印量</t>
    </r>
    <r>
      <rPr>
        <sz val="10"/>
        <rFont val="Arial"/>
        <charset val="134"/>
      </rPr>
      <t>3500</t>
    </r>
    <r>
      <rPr>
        <sz val="10"/>
        <rFont val="宋体"/>
        <charset val="134"/>
      </rPr>
      <t>页</t>
    </r>
    <r>
      <rPr>
        <sz val="10"/>
        <rFont val="Arial"/>
        <charset val="134"/>
      </rPr>
      <t xml:space="preserve"> </t>
    </r>
    <r>
      <rPr>
        <sz val="10"/>
        <rFont val="宋体"/>
        <charset val="134"/>
      </rPr>
      <t>适用</t>
    </r>
    <r>
      <rPr>
        <sz val="10"/>
        <rFont val="Arial"/>
        <charset val="134"/>
      </rPr>
      <t xml:space="preserve">RICOH SP310LC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</si>
  <si>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ZT-SP310C/SP311C 标准版 打印量3500页</t>
  </si>
  <si>
    <t>6939869130402</t>
  </si>
  <si>
    <t>https://item.jd.com/100011020988.html</t>
  </si>
  <si>
    <t>https://product.suning.com/0000000000/12115142563.html</t>
  </si>
  <si>
    <t>22003012f39f309200350</t>
  </si>
  <si>
    <r>
      <rPr>
        <sz val="10"/>
        <rFont val="宋体"/>
        <charset val="134"/>
      </rPr>
      <t>智通</t>
    </r>
    <r>
      <rPr>
        <sz val="10"/>
        <rFont val="Arial"/>
        <charset val="134"/>
      </rPr>
      <t xml:space="preserve">(ZT) ZT-SPC252C-B </t>
    </r>
    <r>
      <rPr>
        <sz val="10"/>
        <rFont val="宋体"/>
        <charset val="134"/>
      </rPr>
      <t>标准版</t>
    </r>
    <r>
      <rPr>
        <sz val="10"/>
        <rFont val="Arial"/>
        <charset val="134"/>
      </rPr>
      <t xml:space="preserve"> </t>
    </r>
    <r>
      <rPr>
        <sz val="10"/>
        <rFont val="宋体"/>
        <charset val="134"/>
      </rPr>
      <t>打印量</t>
    </r>
    <r>
      <rPr>
        <sz val="10"/>
        <rFont val="Arial"/>
        <charset val="134"/>
      </rPr>
      <t>4500</t>
    </r>
    <r>
      <rPr>
        <sz val="10"/>
        <rFont val="宋体"/>
        <charset val="134"/>
      </rPr>
      <t>页</t>
    </r>
    <r>
      <rPr>
        <sz val="10"/>
        <rFont val="Arial"/>
        <charset val="134"/>
      </rPr>
      <t xml:space="preserve"> </t>
    </r>
    <r>
      <rPr>
        <sz val="10"/>
        <rFont val="宋体"/>
        <charset val="134"/>
      </rPr>
      <t>适用</t>
    </r>
    <r>
      <rPr>
        <sz val="10"/>
        <rFont val="Arial"/>
        <charset val="134"/>
      </rPr>
      <t xml:space="preserve">RICOH SP C252DN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</si>
  <si>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ZT-SPC252C-B 标准版 打印量4500页</t>
  </si>
  <si>
    <t>6939869130419</t>
  </si>
  <si>
    <t>https://item.jd.com/100011021046.html</t>
  </si>
  <si>
    <t>https://product.suning.com/0000000000/12115142565.html</t>
  </si>
  <si>
    <t>22003012f39f309200351</t>
  </si>
  <si>
    <r>
      <rPr>
        <sz val="10"/>
        <rFont val="宋体"/>
        <charset val="134"/>
      </rPr>
      <t>智通</t>
    </r>
    <r>
      <rPr>
        <sz val="10"/>
        <rFont val="Arial"/>
        <charset val="134"/>
      </rPr>
      <t xml:space="preserve">(ZT) ZT-SPC252C-C </t>
    </r>
    <r>
      <rPr>
        <sz val="10"/>
        <rFont val="宋体"/>
        <charset val="134"/>
      </rPr>
      <t>标准版</t>
    </r>
    <r>
      <rPr>
        <sz val="10"/>
        <rFont val="Arial"/>
        <charset val="134"/>
      </rPr>
      <t xml:space="preserve"> </t>
    </r>
    <r>
      <rPr>
        <sz val="10"/>
        <rFont val="宋体"/>
        <charset val="134"/>
      </rPr>
      <t>打印量</t>
    </r>
    <r>
      <rPr>
        <sz val="10"/>
        <rFont val="Arial"/>
        <charset val="134"/>
      </rPr>
      <t>4000</t>
    </r>
    <r>
      <rPr>
        <sz val="10"/>
        <rFont val="宋体"/>
        <charset val="134"/>
      </rPr>
      <t>页</t>
    </r>
    <r>
      <rPr>
        <sz val="10"/>
        <rFont val="Arial"/>
        <charset val="134"/>
      </rPr>
      <t xml:space="preserve"> </t>
    </r>
    <r>
      <rPr>
        <sz val="10"/>
        <rFont val="宋体"/>
        <charset val="134"/>
      </rPr>
      <t>适用</t>
    </r>
    <r>
      <rPr>
        <sz val="10"/>
        <rFont val="Arial"/>
        <charset val="134"/>
      </rPr>
      <t xml:space="preserve">RICOH SP C252DN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</si>
  <si>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ZT-SPC252C-C 标准版 打印量4000页</t>
  </si>
  <si>
    <t>6939869130440</t>
  </si>
  <si>
    <t>https://item.jd.com/100006110885.html</t>
  </si>
  <si>
    <t>https://product.suning.com/0000000000/12115142567.html</t>
  </si>
  <si>
    <t>22003012f39f309200352</t>
  </si>
  <si>
    <r>
      <rPr>
        <sz val="10"/>
        <rFont val="宋体"/>
        <charset val="134"/>
      </rPr>
      <t>智通</t>
    </r>
    <r>
      <rPr>
        <sz val="10"/>
        <rFont val="Arial"/>
        <charset val="134"/>
      </rPr>
      <t xml:space="preserve">(ZT) ZT-SPC252C-M </t>
    </r>
    <r>
      <rPr>
        <sz val="10"/>
        <rFont val="宋体"/>
        <charset val="134"/>
      </rPr>
      <t>标准版</t>
    </r>
    <r>
      <rPr>
        <sz val="10"/>
        <rFont val="Arial"/>
        <charset val="134"/>
      </rPr>
      <t xml:space="preserve"> </t>
    </r>
    <r>
      <rPr>
        <sz val="10"/>
        <rFont val="宋体"/>
        <charset val="134"/>
      </rPr>
      <t>打印量</t>
    </r>
    <r>
      <rPr>
        <sz val="10"/>
        <rFont val="Arial"/>
        <charset val="134"/>
      </rPr>
      <t>4000</t>
    </r>
    <r>
      <rPr>
        <sz val="10"/>
        <rFont val="宋体"/>
        <charset val="134"/>
      </rPr>
      <t>页</t>
    </r>
    <r>
      <rPr>
        <sz val="10"/>
        <rFont val="Arial"/>
        <charset val="134"/>
      </rPr>
      <t xml:space="preserve"> </t>
    </r>
    <r>
      <rPr>
        <sz val="10"/>
        <rFont val="宋体"/>
        <charset val="134"/>
      </rPr>
      <t>适用</t>
    </r>
    <r>
      <rPr>
        <sz val="10"/>
        <rFont val="Arial"/>
        <charset val="134"/>
      </rPr>
      <t xml:space="preserve">RICOH SP C252DN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</si>
  <si>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ZT-SPC252C-M 标准版 打印量4000页</t>
  </si>
  <si>
    <t>6939869130426</t>
  </si>
  <si>
    <t>https://item.jd.com/100011021048.html</t>
  </si>
  <si>
    <t>https://product.suning.com/0000000000/12115142569.html</t>
  </si>
  <si>
    <t>22003012f39f309200353</t>
  </si>
  <si>
    <r>
      <rPr>
        <sz val="10"/>
        <rFont val="宋体"/>
        <charset val="134"/>
      </rPr>
      <t>智通</t>
    </r>
    <r>
      <rPr>
        <sz val="10"/>
        <rFont val="Arial"/>
        <charset val="134"/>
      </rPr>
      <t xml:space="preserve">(ZT) ZT-SPC252C-Y </t>
    </r>
    <r>
      <rPr>
        <sz val="10"/>
        <rFont val="宋体"/>
        <charset val="134"/>
      </rPr>
      <t>标准版</t>
    </r>
    <r>
      <rPr>
        <sz val="10"/>
        <rFont val="Arial"/>
        <charset val="134"/>
      </rPr>
      <t xml:space="preserve"> </t>
    </r>
    <r>
      <rPr>
        <sz val="10"/>
        <rFont val="宋体"/>
        <charset val="134"/>
      </rPr>
      <t>打印量</t>
    </r>
    <r>
      <rPr>
        <sz val="10"/>
        <rFont val="Arial"/>
        <charset val="134"/>
      </rPr>
      <t>4000</t>
    </r>
    <r>
      <rPr>
        <sz val="10"/>
        <rFont val="宋体"/>
        <charset val="134"/>
      </rPr>
      <t>页</t>
    </r>
    <r>
      <rPr>
        <sz val="10"/>
        <rFont val="Arial"/>
        <charset val="134"/>
      </rPr>
      <t xml:space="preserve"> </t>
    </r>
    <r>
      <rPr>
        <sz val="10"/>
        <rFont val="宋体"/>
        <charset val="134"/>
      </rPr>
      <t>适用</t>
    </r>
    <r>
      <rPr>
        <sz val="10"/>
        <rFont val="Arial"/>
        <charset val="134"/>
      </rPr>
      <t xml:space="preserve">RICOH SP C252DN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</si>
  <si>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ZT-SPC252C-Y 标准版 打印量4000页</t>
  </si>
  <si>
    <t>6939869130433</t>
  </si>
  <si>
    <t>https://item.jd.com/100011020878.html</t>
  </si>
  <si>
    <t>https://product.suning.com/0000000000/12115141971.html</t>
  </si>
  <si>
    <t>22003012f39f309200355</t>
  </si>
  <si>
    <r>
      <rPr>
        <sz val="10"/>
        <rFont val="宋体"/>
        <charset val="134"/>
      </rPr>
      <t>智通</t>
    </r>
    <r>
      <rPr>
        <sz val="10"/>
        <rFont val="Arial"/>
        <charset val="134"/>
      </rPr>
      <t xml:space="preserve">(ZT) ZT-PLUS912/CB435A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Canon LBP3018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</si>
  <si>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ZT-912/CB435A PLUS版 打印量1500页</t>
  </si>
  <si>
    <t>6939869132864</t>
  </si>
  <si>
    <t>https://item.jd.com/100007321567.html</t>
  </si>
  <si>
    <t>https://product.suning.com/0000000000/12115141991.html</t>
  </si>
  <si>
    <t>22003012f39f309200356</t>
  </si>
  <si>
    <r>
      <rPr>
        <sz val="10"/>
        <rFont val="宋体"/>
        <charset val="134"/>
      </rPr>
      <t>智通</t>
    </r>
    <r>
      <rPr>
        <sz val="10"/>
        <rFont val="Arial"/>
        <charset val="134"/>
      </rPr>
      <t xml:space="preserve">(ZT) ZT-PLUS925/CE285A </t>
    </r>
    <r>
      <rPr>
        <sz val="10"/>
        <rFont val="宋体"/>
        <charset val="134"/>
      </rPr>
      <t>标准版</t>
    </r>
    <r>
      <rPr>
        <sz val="10"/>
        <rFont val="Arial"/>
        <charset val="134"/>
      </rPr>
      <t xml:space="preserve"> </t>
    </r>
    <r>
      <rPr>
        <sz val="10"/>
        <rFont val="宋体"/>
        <charset val="134"/>
      </rPr>
      <t>打印量</t>
    </r>
    <r>
      <rPr>
        <sz val="10"/>
        <rFont val="Arial"/>
        <charset val="134"/>
      </rPr>
      <t>1600</t>
    </r>
    <r>
      <rPr>
        <sz val="10"/>
        <rFont val="宋体"/>
        <charset val="134"/>
      </rPr>
      <t>页</t>
    </r>
    <r>
      <rPr>
        <sz val="10"/>
        <rFont val="Arial"/>
        <charset val="134"/>
      </rPr>
      <t xml:space="preserve"> </t>
    </r>
    <r>
      <rPr>
        <sz val="10"/>
        <rFont val="宋体"/>
        <charset val="134"/>
      </rPr>
      <t>适用</t>
    </r>
    <r>
      <rPr>
        <sz val="10"/>
        <rFont val="Arial"/>
        <charset val="134"/>
      </rPr>
      <t xml:space="preserve">Canon LBP6018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</si>
  <si>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ZT-925/CE285A PLUS版 打印量1600页</t>
  </si>
  <si>
    <t>6939869132871</t>
  </si>
  <si>
    <t>https://item.jd.com/100013396476.html</t>
  </si>
  <si>
    <t>https://product.suning.com/0000000000/12115141993.html</t>
  </si>
  <si>
    <t>22003012f39f309200357</t>
  </si>
  <si>
    <r>
      <rPr>
        <sz val="10"/>
        <rFont val="宋体"/>
        <charset val="134"/>
      </rPr>
      <t>智通</t>
    </r>
    <r>
      <rPr>
        <sz val="10"/>
        <rFont val="Arial"/>
        <charset val="134"/>
      </rPr>
      <t xml:space="preserve">(ZT) ZT-PLUSCB436A/313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HP M1522N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</si>
  <si>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ZT-CB436A/313 PLUS版 打印量2000页 适用HP M1522N</t>
  </si>
  <si>
    <t>6939869132888</t>
  </si>
  <si>
    <t>https://item.jd.com/100013396472.html</t>
  </si>
  <si>
    <t>https://product.suning.com/0000000000/12115142000.html</t>
  </si>
  <si>
    <t>22003012f39f309200358</t>
  </si>
  <si>
    <r>
      <rPr>
        <sz val="10"/>
        <rFont val="宋体"/>
        <charset val="134"/>
      </rPr>
      <t>智通</t>
    </r>
    <r>
      <rPr>
        <sz val="10"/>
        <rFont val="Arial"/>
        <charset val="134"/>
      </rPr>
      <t xml:space="preserve">(ZT) ZT-PLUSCB540A/316/416-B </t>
    </r>
    <r>
      <rPr>
        <sz val="10"/>
        <rFont val="宋体"/>
        <charset val="134"/>
      </rPr>
      <t>标准版</t>
    </r>
    <r>
      <rPr>
        <sz val="10"/>
        <rFont val="Arial"/>
        <charset val="134"/>
      </rPr>
      <t xml:space="preserve"> </t>
    </r>
    <r>
      <rPr>
        <sz val="10"/>
        <rFont val="宋体"/>
        <charset val="134"/>
      </rPr>
      <t>打印量</t>
    </r>
    <r>
      <rPr>
        <sz val="10"/>
        <rFont val="Arial"/>
        <charset val="134"/>
      </rPr>
      <t>2200</t>
    </r>
    <r>
      <rPr>
        <sz val="10"/>
        <rFont val="宋体"/>
        <charset val="134"/>
      </rPr>
      <t>页</t>
    </r>
    <r>
      <rPr>
        <sz val="10"/>
        <rFont val="Arial"/>
        <charset val="134"/>
      </rPr>
      <t xml:space="preserve"> </t>
    </r>
    <r>
      <rPr>
        <sz val="10"/>
        <rFont val="宋体"/>
        <charset val="134"/>
      </rPr>
      <t>适用</t>
    </r>
    <r>
      <rPr>
        <sz val="10"/>
        <rFont val="Arial"/>
        <charset val="134"/>
      </rPr>
      <t xml:space="preserve">HP CP1215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</si>
  <si>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ZT-CB540A/316/416-B PLUS版 打印量2200页</t>
  </si>
  <si>
    <t>6939869133472</t>
  </si>
  <si>
    <t>https://item.jd.com/100013396506.html</t>
  </si>
  <si>
    <t>https://product.suning.com/0000000000/12115142022.html</t>
  </si>
  <si>
    <t>22003012f39f309200359</t>
  </si>
  <si>
    <r>
      <rPr>
        <sz val="10"/>
        <rFont val="宋体"/>
        <charset val="134"/>
      </rPr>
      <t>智通</t>
    </r>
    <r>
      <rPr>
        <sz val="10"/>
        <rFont val="Arial"/>
        <charset val="134"/>
      </rPr>
      <t xml:space="preserve">(ZT) ZT-PLUSCB541A/316/416-C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CP1215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</si>
  <si>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ZT-CB541A/316/416-C PLUS版 打印量1400页</t>
  </si>
  <si>
    <t>6939869133489</t>
  </si>
  <si>
    <t>https://item.jd.com/100013396470.html</t>
  </si>
  <si>
    <t>https://product.suning.com/0000000000/12115142159.html</t>
  </si>
  <si>
    <t>22003012f39f309200360</t>
  </si>
  <si>
    <r>
      <rPr>
        <sz val="10"/>
        <rFont val="宋体"/>
        <charset val="134"/>
      </rPr>
      <t>智通</t>
    </r>
    <r>
      <rPr>
        <sz val="10"/>
        <rFont val="Arial"/>
        <charset val="134"/>
      </rPr>
      <t xml:space="preserve">(ZT) ZT-PLUSCB542A/316/416-Y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CP1215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</si>
  <si>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ZT-CB542A/316/416-Y PLUS版 打印量1400页</t>
  </si>
  <si>
    <t>6939869133496</t>
  </si>
  <si>
    <t>https://item.jd.com/100013396478.html</t>
  </si>
  <si>
    <t>https://product.suning.com/0000000000/12115142166.html</t>
  </si>
  <si>
    <t>22003012f39f309200361</t>
  </si>
  <si>
    <r>
      <rPr>
        <sz val="10"/>
        <rFont val="宋体"/>
        <charset val="134"/>
      </rPr>
      <t>智通</t>
    </r>
    <r>
      <rPr>
        <sz val="10"/>
        <rFont val="Arial"/>
        <charset val="134"/>
      </rPr>
      <t xml:space="preserve">(ZT) ZT-PLUSCB543A/316/416-M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CP1215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</si>
  <si>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ZT-CB543A/316/416-M PLUS版 打印量1400页</t>
  </si>
  <si>
    <t>6939869133502</t>
  </si>
  <si>
    <t>https://item.jd.com/100013396460.html</t>
  </si>
  <si>
    <t>https://product.suning.com/0000000000/12115142183.html</t>
  </si>
  <si>
    <t>22003012f39f309200362</t>
  </si>
  <si>
    <r>
      <rPr>
        <sz val="10"/>
        <rFont val="宋体"/>
        <charset val="134"/>
      </rPr>
      <t>智通</t>
    </r>
    <r>
      <rPr>
        <sz val="10"/>
        <rFont val="Arial"/>
        <charset val="134"/>
      </rPr>
      <t xml:space="preserve">(ZT) ZT-PLUSCC388A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HP P1007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</si>
  <si>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ZT-CC388A PLUS版 打印量1500页 适用HP P1007</t>
  </si>
  <si>
    <t>6939869132895</t>
  </si>
  <si>
    <t>https://item.jd.com/100013396432.html</t>
  </si>
  <si>
    <t>https://product.suning.com/0000000000/12115142185.html</t>
  </si>
  <si>
    <t>22003012f39f309200364</t>
  </si>
  <si>
    <r>
      <rPr>
        <sz val="10"/>
        <color rgb="FF000000"/>
        <rFont val="宋体"/>
        <charset val="134"/>
      </rPr>
      <t>智通</t>
    </r>
    <r>
      <rPr>
        <sz val="10"/>
        <rFont val="Arial"/>
        <charset val="134"/>
      </rPr>
      <t>(ZT) ZT-CC530A-B PLUS</t>
    </r>
    <r>
      <rPr>
        <sz val="10"/>
        <rFont val="宋体"/>
        <charset val="134"/>
      </rPr>
      <t>版</t>
    </r>
    <r>
      <rPr>
        <sz val="10"/>
        <rFont val="Arial"/>
        <charset val="134"/>
      </rPr>
      <t xml:space="preserve"> </t>
    </r>
    <r>
      <rPr>
        <sz val="10"/>
        <rFont val="宋体"/>
        <charset val="134"/>
      </rPr>
      <t>打印量</t>
    </r>
    <r>
      <rPr>
        <sz val="10"/>
        <rFont val="Arial"/>
        <charset val="134"/>
      </rPr>
      <t>3200</t>
    </r>
    <r>
      <rPr>
        <sz val="10"/>
        <rFont val="宋体"/>
        <charset val="134"/>
      </rPr>
      <t>页</t>
    </r>
    <r>
      <rPr>
        <sz val="10"/>
        <rFont val="Arial"/>
        <charset val="134"/>
      </rPr>
      <t xml:space="preserve"> </t>
    </r>
    <r>
      <rPr>
        <sz val="10"/>
        <rFont val="宋体"/>
        <charset val="134"/>
      </rPr>
      <t>适用</t>
    </r>
    <r>
      <rPr>
        <sz val="10"/>
        <rFont val="Arial"/>
        <charset val="134"/>
      </rPr>
      <t xml:space="preserve">HP CP2025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</si>
  <si>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ZT-CC530A-B PLUS版 打印量3200页 适用HP CP2025</t>
  </si>
  <si>
    <t>6939869133519</t>
  </si>
  <si>
    <t>https://item.jd.com/100013396364.html</t>
  </si>
  <si>
    <t>https://product.suning.com/0000000000/12115142208.html</t>
  </si>
  <si>
    <t>22003012f39f309200365</t>
  </si>
  <si>
    <r>
      <rPr>
        <sz val="10"/>
        <rFont val="宋体"/>
        <charset val="134"/>
      </rPr>
      <t>智通</t>
    </r>
    <r>
      <rPr>
        <sz val="10"/>
        <rFont val="Arial"/>
        <charset val="134"/>
      </rPr>
      <t xml:space="preserve">(ZT) ZT-PLUSCC531A-C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HP CP2025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</si>
  <si>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ZT-CC531A-C PLUS版 打印量2500页 适用HP CP2025</t>
  </si>
  <si>
    <t>6939869133526</t>
  </si>
  <si>
    <t>https://item.jd.com/100007321509.html</t>
  </si>
  <si>
    <t>https://product.suning.com/0000000000/12115142210.html</t>
  </si>
  <si>
    <t>22003012f39f309200366</t>
  </si>
  <si>
    <r>
      <rPr>
        <sz val="10"/>
        <rFont val="宋体"/>
        <charset val="134"/>
      </rPr>
      <t>智通</t>
    </r>
    <r>
      <rPr>
        <sz val="10"/>
        <rFont val="Arial"/>
        <charset val="134"/>
      </rPr>
      <t xml:space="preserve">(ZT) ZT-PLUSCC532A-Y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HP CP2025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</si>
  <si>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ZT-CC532A-Y PLUS版 打印量2500页 适用HP CP2025</t>
  </si>
  <si>
    <t>6939869133533</t>
  </si>
  <si>
    <t>https://item.jd.com/100013396414.html</t>
  </si>
  <si>
    <t>https://product.suning.com/0000000000/12115142218.html</t>
  </si>
  <si>
    <t>22003012f39f309200367</t>
  </si>
  <si>
    <r>
      <rPr>
        <sz val="10"/>
        <rFont val="宋体"/>
        <charset val="134"/>
      </rPr>
      <t>智通</t>
    </r>
    <r>
      <rPr>
        <sz val="10"/>
        <rFont val="Arial"/>
        <charset val="134"/>
      </rPr>
      <t xml:space="preserve">(ZT) ZT-PLUSCC533A-M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HP CP2025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</si>
  <si>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ZT-CC533A-M PLUS版 打印量2500页 适用HP CP2025</t>
  </si>
  <si>
    <t>6939869133540</t>
  </si>
  <si>
    <t>https://item.jd.com/100013396356.html</t>
  </si>
  <si>
    <t>https://product.suning.com/0000000000/12115142220.html</t>
  </si>
  <si>
    <t>22003012f39f309200368</t>
  </si>
  <si>
    <r>
      <rPr>
        <sz val="10"/>
        <rFont val="宋体"/>
        <charset val="134"/>
      </rPr>
      <t>智通</t>
    </r>
    <r>
      <rPr>
        <sz val="10"/>
        <rFont val="Arial"/>
        <charset val="134"/>
      </rPr>
      <t xml:space="preserve">(ZT) ZT-PLUSCE255A </t>
    </r>
    <r>
      <rPr>
        <sz val="10"/>
        <rFont val="宋体"/>
        <charset val="134"/>
      </rPr>
      <t>标准版</t>
    </r>
    <r>
      <rPr>
        <sz val="10"/>
        <rFont val="Arial"/>
        <charset val="134"/>
      </rPr>
      <t xml:space="preserve"> </t>
    </r>
    <r>
      <rPr>
        <sz val="10"/>
        <rFont val="宋体"/>
        <charset val="134"/>
      </rPr>
      <t>打印量</t>
    </r>
    <r>
      <rPr>
        <sz val="10"/>
        <rFont val="Arial"/>
        <charset val="134"/>
      </rPr>
      <t>5000</t>
    </r>
    <r>
      <rPr>
        <sz val="10"/>
        <rFont val="宋体"/>
        <charset val="134"/>
      </rPr>
      <t>页</t>
    </r>
    <r>
      <rPr>
        <sz val="10"/>
        <rFont val="Arial"/>
        <charset val="134"/>
      </rPr>
      <t xml:space="preserve"> </t>
    </r>
    <r>
      <rPr>
        <sz val="10"/>
        <rFont val="宋体"/>
        <charset val="134"/>
      </rPr>
      <t>适用</t>
    </r>
    <r>
      <rPr>
        <sz val="10"/>
        <rFont val="Arial"/>
        <charset val="134"/>
      </rPr>
      <t xml:space="preserve">HP LaserJetP3015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</si>
  <si>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ZT-CE255A PLUS版 打印量5000页</t>
  </si>
  <si>
    <t>6939869132918</t>
  </si>
  <si>
    <t>https://item.jd.com/100007321481.html</t>
  </si>
  <si>
    <t>https://product.suning.com/0000000000/12115125843.html</t>
  </si>
  <si>
    <t>22003012f39f309200369</t>
  </si>
  <si>
    <r>
      <rPr>
        <sz val="10"/>
        <rFont val="宋体"/>
        <charset val="134"/>
      </rPr>
      <t>智通</t>
    </r>
    <r>
      <rPr>
        <sz val="10"/>
        <rFont val="Arial"/>
        <charset val="134"/>
      </rPr>
      <t xml:space="preserve">(ZT) ZT-PLUSCE278A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HP LaserJet P1566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</si>
  <si>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ZT-CE278A PLUS版 打印量2000页</t>
  </si>
  <si>
    <t>6939869132925</t>
  </si>
  <si>
    <t>https://item.jd.com/100013396410.html</t>
  </si>
  <si>
    <t>https://product.suning.com/0000000000/12115125845.html</t>
  </si>
  <si>
    <t>22003012f39f309200370</t>
  </si>
  <si>
    <r>
      <rPr>
        <sz val="10"/>
        <rFont val="宋体"/>
        <charset val="134"/>
      </rPr>
      <t>智通</t>
    </r>
    <r>
      <rPr>
        <sz val="10"/>
        <rFont val="Arial"/>
        <charset val="134"/>
      </rPr>
      <t xml:space="preserve">(ZT) ZT-PLUSCE310A/CF350A-B-F </t>
    </r>
    <r>
      <rPr>
        <sz val="10"/>
        <rFont val="宋体"/>
        <charset val="134"/>
      </rPr>
      <t>标准版</t>
    </r>
    <r>
      <rPr>
        <sz val="10"/>
        <rFont val="Arial"/>
        <charset val="134"/>
      </rPr>
      <t xml:space="preserve"> </t>
    </r>
    <r>
      <rPr>
        <sz val="10"/>
        <rFont val="宋体"/>
        <charset val="134"/>
      </rPr>
      <t>打印量</t>
    </r>
    <r>
      <rPr>
        <sz val="10"/>
        <rFont val="Arial"/>
        <charset val="134"/>
      </rPr>
      <t>1200</t>
    </r>
    <r>
      <rPr>
        <sz val="10"/>
        <rFont val="宋体"/>
        <charset val="134"/>
      </rPr>
      <t>页</t>
    </r>
    <r>
      <rPr>
        <sz val="10"/>
        <rFont val="Arial"/>
        <charset val="134"/>
      </rPr>
      <t xml:space="preserve"> </t>
    </r>
    <r>
      <rPr>
        <sz val="10"/>
        <rFont val="宋体"/>
        <charset val="134"/>
      </rPr>
      <t>适用</t>
    </r>
    <r>
      <rPr>
        <sz val="10"/>
        <rFont val="Arial"/>
        <charset val="134"/>
      </rPr>
      <t xml:space="preserve">HP CP1025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</si>
  <si>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ZT-CE310A/CF350A-B-F PLUS版 打印量1200页</t>
  </si>
  <si>
    <t>6939869133557</t>
  </si>
  <si>
    <t>https://item.jd.com/100013396396.html</t>
  </si>
  <si>
    <t>https://product.suning.com/0000000000/12115125847.html</t>
  </si>
  <si>
    <t>22003012f39f309200371</t>
  </si>
  <si>
    <r>
      <rPr>
        <sz val="10"/>
        <rFont val="宋体"/>
        <charset val="134"/>
      </rPr>
      <t>智通</t>
    </r>
    <r>
      <rPr>
        <sz val="10"/>
        <rFont val="Arial"/>
        <charset val="134"/>
      </rPr>
      <t xml:space="preserve">(ZT) ZT-PLUSCE311A/CF351A-C-F </t>
    </r>
    <r>
      <rPr>
        <sz val="10"/>
        <rFont val="宋体"/>
        <charset val="134"/>
      </rPr>
      <t>标准版</t>
    </r>
    <r>
      <rPr>
        <sz val="10"/>
        <rFont val="Arial"/>
        <charset val="134"/>
      </rPr>
      <t xml:space="preserve"> </t>
    </r>
    <r>
      <rPr>
        <sz val="10"/>
        <rFont val="宋体"/>
        <charset val="134"/>
      </rPr>
      <t>打印量</t>
    </r>
    <r>
      <rPr>
        <sz val="10"/>
        <rFont val="Arial"/>
        <charset val="134"/>
      </rPr>
      <t>1000</t>
    </r>
    <r>
      <rPr>
        <sz val="10"/>
        <rFont val="宋体"/>
        <charset val="134"/>
      </rPr>
      <t>页</t>
    </r>
    <r>
      <rPr>
        <sz val="10"/>
        <rFont val="Arial"/>
        <charset val="134"/>
      </rPr>
      <t xml:space="preserve"> </t>
    </r>
    <r>
      <rPr>
        <sz val="10"/>
        <rFont val="宋体"/>
        <charset val="134"/>
      </rPr>
      <t>适用</t>
    </r>
    <r>
      <rPr>
        <sz val="10"/>
        <rFont val="Arial"/>
        <charset val="134"/>
      </rPr>
      <t xml:space="preserve">HP CP1025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兰色</t>
    </r>
  </si>
  <si>
    <t>ZT-CE311A/CF351A-C-F PLUS版 打印量1000页</t>
  </si>
  <si>
    <t>6939869133564</t>
  </si>
  <si>
    <t>https://item.jd.com/100007321507.html</t>
  </si>
  <si>
    <t>https://product.suning.com/0000000000/12115125866.html</t>
  </si>
  <si>
    <t>22003012f39f309200372</t>
  </si>
  <si>
    <r>
      <rPr>
        <sz val="10"/>
        <rFont val="宋体"/>
        <charset val="134"/>
      </rPr>
      <t>智通</t>
    </r>
    <r>
      <rPr>
        <sz val="10"/>
        <rFont val="Arial"/>
        <charset val="134"/>
      </rPr>
      <t xml:space="preserve">(ZT) ZT-PLUSCE312A/CF352A-Y-F </t>
    </r>
    <r>
      <rPr>
        <sz val="10"/>
        <rFont val="宋体"/>
        <charset val="134"/>
      </rPr>
      <t>标准版</t>
    </r>
    <r>
      <rPr>
        <sz val="10"/>
        <rFont val="Arial"/>
        <charset val="134"/>
      </rPr>
      <t xml:space="preserve"> </t>
    </r>
    <r>
      <rPr>
        <sz val="10"/>
        <rFont val="宋体"/>
        <charset val="134"/>
      </rPr>
      <t>打印量</t>
    </r>
    <r>
      <rPr>
        <sz val="10"/>
        <rFont val="Arial"/>
        <charset val="134"/>
      </rPr>
      <t>1000</t>
    </r>
    <r>
      <rPr>
        <sz val="10"/>
        <rFont val="宋体"/>
        <charset val="134"/>
      </rPr>
      <t>页</t>
    </r>
    <r>
      <rPr>
        <sz val="10"/>
        <rFont val="Arial"/>
        <charset val="134"/>
      </rPr>
      <t xml:space="preserve"> </t>
    </r>
    <r>
      <rPr>
        <sz val="10"/>
        <rFont val="宋体"/>
        <charset val="134"/>
      </rPr>
      <t>适用</t>
    </r>
    <r>
      <rPr>
        <sz val="10"/>
        <rFont val="Arial"/>
        <charset val="134"/>
      </rPr>
      <t xml:space="preserve">HP CP1025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黄色</t>
    </r>
  </si>
  <si>
    <t>ZT-CE312A/CF352A-Y-F PLUS版 打印量1000页</t>
  </si>
  <si>
    <t>6939869133571</t>
  </si>
  <si>
    <t>https://item.jd.com/100013396412.html</t>
  </si>
  <si>
    <t>https://product.suning.com/0000000000/12115125868.html</t>
  </si>
  <si>
    <t>22003012f39f309200373</t>
  </si>
  <si>
    <r>
      <rPr>
        <sz val="10"/>
        <rFont val="宋体"/>
        <charset val="134"/>
      </rPr>
      <t>智通</t>
    </r>
    <r>
      <rPr>
        <sz val="10"/>
        <rFont val="Arial"/>
        <charset val="134"/>
      </rPr>
      <t xml:space="preserve">(ZT) ZT-PLUSCE313A/CF353A-M-F </t>
    </r>
    <r>
      <rPr>
        <sz val="10"/>
        <rFont val="宋体"/>
        <charset val="134"/>
      </rPr>
      <t>标准版</t>
    </r>
    <r>
      <rPr>
        <sz val="10"/>
        <rFont val="Arial"/>
        <charset val="134"/>
      </rPr>
      <t xml:space="preserve"> </t>
    </r>
    <r>
      <rPr>
        <sz val="10"/>
        <rFont val="宋体"/>
        <charset val="134"/>
      </rPr>
      <t>打印量</t>
    </r>
    <r>
      <rPr>
        <sz val="10"/>
        <rFont val="Arial"/>
        <charset val="134"/>
      </rPr>
      <t>1000</t>
    </r>
    <r>
      <rPr>
        <sz val="10"/>
        <rFont val="宋体"/>
        <charset val="134"/>
      </rPr>
      <t>页</t>
    </r>
    <r>
      <rPr>
        <sz val="10"/>
        <rFont val="Arial"/>
        <charset val="134"/>
      </rPr>
      <t xml:space="preserve"> </t>
    </r>
    <r>
      <rPr>
        <sz val="10"/>
        <rFont val="宋体"/>
        <charset val="134"/>
      </rPr>
      <t>适用</t>
    </r>
    <r>
      <rPr>
        <sz val="10"/>
        <rFont val="Arial"/>
        <charset val="134"/>
      </rPr>
      <t xml:space="preserve">HP CP1025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红色</t>
    </r>
  </si>
  <si>
    <t>ZT-CE313A/CF353A-M-F PLUS版 打印量1000页</t>
  </si>
  <si>
    <t>6939869133588</t>
  </si>
  <si>
    <t>https://item.jd.com/100007321531.html</t>
  </si>
  <si>
    <t>https://product.suning.com/0000000000/12115125894.html</t>
  </si>
  <si>
    <t>22003012f39f309200374</t>
  </si>
  <si>
    <r>
      <rPr>
        <sz val="10"/>
        <rFont val="宋体"/>
        <charset val="134"/>
      </rPr>
      <t>智通</t>
    </r>
    <r>
      <rPr>
        <sz val="10"/>
        <rFont val="Arial"/>
        <charset val="134"/>
      </rPr>
      <t xml:space="preserve">(ZT) ZT-PLUSCE320A-B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HP 1525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</si>
  <si>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ZT-CE320A-B PLUS版 打印量2000页 适用HP 1525</t>
  </si>
  <si>
    <t>6939869133595</t>
  </si>
  <si>
    <t>https://item.jd.com/100007321537.html</t>
  </si>
  <si>
    <t>https://product.suning.com/0000000000/12115125896.html</t>
  </si>
  <si>
    <t>22003012f39f309200375</t>
  </si>
  <si>
    <r>
      <rPr>
        <sz val="10"/>
        <rFont val="宋体"/>
        <charset val="134"/>
      </rPr>
      <t>智通</t>
    </r>
    <r>
      <rPr>
        <sz val="10"/>
        <rFont val="Arial"/>
        <charset val="134"/>
      </rPr>
      <t xml:space="preserve">(ZT) ZT-PLUSCE321A-C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1525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</si>
  <si>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ZT-CE321A-C PLUS版 打印量1300页 适用HP 1525</t>
  </si>
  <si>
    <t>6939869133601</t>
  </si>
  <si>
    <t>https://item.jd.com/100007321535.html</t>
  </si>
  <si>
    <t>https://product.suning.com/0000000000/12115118637.html</t>
  </si>
  <si>
    <t>22003012f39f309200376</t>
  </si>
  <si>
    <r>
      <rPr>
        <sz val="10"/>
        <rFont val="宋体"/>
        <charset val="134"/>
      </rPr>
      <t>智通</t>
    </r>
    <r>
      <rPr>
        <sz val="10"/>
        <rFont val="Arial"/>
        <charset val="134"/>
      </rPr>
      <t xml:space="preserve">(ZT) ZT-PLUSCE322A-Y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1525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</si>
  <si>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ZT-CE322A-Y PLUS版 打印量1300页 适用HP 1525</t>
  </si>
  <si>
    <t>6939869133618</t>
  </si>
  <si>
    <t>https://item.jd.com/100013396408.html</t>
  </si>
  <si>
    <t>https://product.suning.com/0000000000/12115118664.html</t>
  </si>
  <si>
    <t>22003012f39f309200377</t>
  </si>
  <si>
    <r>
      <rPr>
        <sz val="10"/>
        <rFont val="宋体"/>
        <charset val="134"/>
      </rPr>
      <t>智通</t>
    </r>
    <r>
      <rPr>
        <sz val="10"/>
        <rFont val="Arial"/>
        <charset val="134"/>
      </rPr>
      <t xml:space="preserve">(ZT) ZT-PLUSCE323A-M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1525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</si>
  <si>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ZT-CE323A-M PLUS版 打印量1300页 适用HP 1525</t>
  </si>
  <si>
    <t>6939869133625</t>
  </si>
  <si>
    <t>https://item.jd.com/100007321523.html</t>
  </si>
  <si>
    <t>https://product.suning.com/0000000000/12115118669.html</t>
  </si>
  <si>
    <t>22003012f39f309200378</t>
  </si>
  <si>
    <r>
      <rPr>
        <sz val="10"/>
        <rFont val="宋体"/>
        <charset val="134"/>
      </rPr>
      <t>智通</t>
    </r>
    <r>
      <rPr>
        <sz val="10"/>
        <rFont val="Arial"/>
        <charset val="134"/>
      </rPr>
      <t xml:space="preserve">(ZT) ZT-PLUSCE390A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HP Enterprise600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</si>
  <si>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ZT-CE390A PLUS版 打印量10000页</t>
  </si>
  <si>
    <t>6939869132932</t>
  </si>
  <si>
    <t>https://item.jd.com/100007321527.html</t>
  </si>
  <si>
    <t>https://product.suning.com/0000000000/12115118671.html</t>
  </si>
  <si>
    <t>22003012f39f309200379</t>
  </si>
  <si>
    <r>
      <rPr>
        <sz val="10"/>
        <rFont val="宋体"/>
        <charset val="134"/>
      </rPr>
      <t>智通</t>
    </r>
    <r>
      <rPr>
        <sz val="10"/>
        <rFont val="Arial"/>
        <charset val="134"/>
      </rPr>
      <t xml:space="preserve">(ZT) ZT-PLUSCE410X-B </t>
    </r>
    <r>
      <rPr>
        <sz val="10"/>
        <rFont val="宋体"/>
        <charset val="134"/>
      </rPr>
      <t>高容量</t>
    </r>
    <r>
      <rPr>
        <sz val="10"/>
        <rFont val="Arial"/>
        <charset val="134"/>
      </rPr>
      <t xml:space="preserve"> </t>
    </r>
    <r>
      <rPr>
        <sz val="10"/>
        <rFont val="宋体"/>
        <charset val="134"/>
      </rPr>
      <t>打印量</t>
    </r>
    <r>
      <rPr>
        <sz val="10"/>
        <rFont val="Arial"/>
        <charset val="134"/>
      </rPr>
      <t>4000</t>
    </r>
    <r>
      <rPr>
        <sz val="10"/>
        <rFont val="宋体"/>
        <charset val="134"/>
      </rPr>
      <t>页</t>
    </r>
    <r>
      <rPr>
        <sz val="10"/>
        <rFont val="Arial"/>
        <charset val="134"/>
      </rPr>
      <t xml:space="preserve"> </t>
    </r>
    <r>
      <rPr>
        <sz val="10"/>
        <rFont val="宋体"/>
        <charset val="134"/>
      </rPr>
      <t>适用</t>
    </r>
    <r>
      <rPr>
        <sz val="10"/>
        <rFont val="Arial"/>
        <charset val="134"/>
      </rPr>
      <t xml:space="preserve">HP M351a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</si>
  <si>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ZT-CE410X-B PLUS版 打印量4000页 适用HP M351a</t>
  </si>
  <si>
    <t>6939869133632</t>
  </si>
  <si>
    <t>https://item.jd.com/100007321529.html</t>
  </si>
  <si>
    <t>https://product.suning.com/0000000000/12115118675.html</t>
  </si>
  <si>
    <t>22003012f39f309200380</t>
  </si>
  <si>
    <r>
      <rPr>
        <sz val="10"/>
        <rFont val="宋体"/>
        <charset val="134"/>
      </rPr>
      <t>智通</t>
    </r>
    <r>
      <rPr>
        <sz val="10"/>
        <rFont val="Arial"/>
        <charset val="134"/>
      </rPr>
      <t xml:space="preserve">(ZT) ZT-PLUSCE411A-C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HP M351a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</si>
  <si>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ZT-CE411A-C PLUS版 打印量2600页 适用HP M351a</t>
  </si>
  <si>
    <t>6939869133649</t>
  </si>
  <si>
    <t>https://item.jd.com/100007321505.html</t>
  </si>
  <si>
    <t>https://product.suning.com/0000000000/12115118678.html</t>
  </si>
  <si>
    <t>22003012f39f309200381</t>
  </si>
  <si>
    <r>
      <rPr>
        <sz val="10"/>
        <rFont val="宋体"/>
        <charset val="134"/>
      </rPr>
      <t>智通</t>
    </r>
    <r>
      <rPr>
        <sz val="10"/>
        <rFont val="Arial"/>
        <charset val="134"/>
      </rPr>
      <t xml:space="preserve">(ZT) ZT-PLUSCE412A-Y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HP M351a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</si>
  <si>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ZT-CE412A-Y PLUS版 打印量2600页 适用HP M351a</t>
  </si>
  <si>
    <t>6939869133656</t>
  </si>
  <si>
    <t>https://item.jd.com/100007321525.html</t>
  </si>
  <si>
    <t>https://product.suning.com/0000000000/12115118682.html</t>
  </si>
  <si>
    <t>22003012f39f309200382</t>
  </si>
  <si>
    <r>
      <rPr>
        <sz val="10"/>
        <rFont val="宋体"/>
        <charset val="134"/>
      </rPr>
      <t>智通</t>
    </r>
    <r>
      <rPr>
        <sz val="10"/>
        <rFont val="Arial"/>
        <charset val="134"/>
      </rPr>
      <t xml:space="preserve">(ZT) ZT-PLUSCE413A-M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HP M351a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</si>
  <si>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ZT-CE413A-M PLUS版 打印量2600页 适用HP M351a</t>
  </si>
  <si>
    <t>6939869133663</t>
  </si>
  <si>
    <t>https://item.jd.com/100007321501.html</t>
  </si>
  <si>
    <t>https://product.suning.com/0000000000/12115118684.html</t>
  </si>
  <si>
    <t>22004016dcea2f8200009</t>
  </si>
  <si>
    <r>
      <rPr>
        <sz val="10"/>
        <rFont val="宋体"/>
        <charset val="134"/>
      </rPr>
      <t>霸王</t>
    </r>
    <r>
      <rPr>
        <sz val="10"/>
        <rFont val="Arial"/>
        <charset val="134"/>
      </rPr>
      <t xml:space="preserve"> PW8237DKS 12</t>
    </r>
    <r>
      <rPr>
        <sz val="10"/>
        <rFont val="宋体"/>
        <charset val="134"/>
      </rPr>
      <t>寸</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金色</t>
    </r>
  </si>
  <si>
    <t>霸王</t>
  </si>
  <si>
    <t>PW8237DKS 12寸</t>
  </si>
  <si>
    <t>6972088690432</t>
  </si>
  <si>
    <t>时钟</t>
  </si>
  <si>
    <t>https://item.jd.com/2182146.html#crumb-wrap</t>
  </si>
  <si>
    <t>https://detail.tmall.com/item.htm?spm=a1z10.5-b.w4011-18680711882.259.4d883f7fXuR5GD&amp;id=524574745468&amp;rn=4b447358f692a868d9e1844790a3137d&amp;abbucket=8&amp;skuId=3121923813870</t>
  </si>
  <si>
    <t>22004016dcea2f8200006</t>
  </si>
  <si>
    <r>
      <rPr>
        <sz val="10"/>
        <rFont val="宋体"/>
        <charset val="134"/>
      </rPr>
      <t>霸王</t>
    </r>
    <r>
      <rPr>
        <sz val="10"/>
        <rFont val="Arial"/>
        <charset val="134"/>
      </rPr>
      <t xml:space="preserve"> PW8237DKS 12</t>
    </r>
    <r>
      <rPr>
        <sz val="10"/>
        <rFont val="宋体"/>
        <charset val="134"/>
      </rPr>
      <t>寸</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银色</t>
    </r>
  </si>
  <si>
    <t>12寸 PW8237DKS</t>
  </si>
  <si>
    <t>6972088690418</t>
  </si>
  <si>
    <t>https://item.jd.com/2182493.html</t>
  </si>
  <si>
    <t>https://detail.tmall.com/item.htm?spm=a1z10.5-b.w4011-18680711882.259.4d883f7fXuR5GD&amp;id=524574745468&amp;rn=4b447358f692a868d9e1844790a3137d&amp;abbucket=8&amp;skuId=3127062481632</t>
  </si>
  <si>
    <t>22004016dcea2f8200007</t>
  </si>
  <si>
    <r>
      <rPr>
        <sz val="10"/>
        <rFont val="宋体"/>
        <charset val="134"/>
      </rPr>
      <t>霸王</t>
    </r>
    <r>
      <rPr>
        <sz val="10"/>
        <rFont val="Arial"/>
        <charset val="134"/>
      </rPr>
      <t xml:space="preserve"> PW8237DKS 12</t>
    </r>
    <r>
      <rPr>
        <sz val="10"/>
        <rFont val="宋体"/>
        <charset val="134"/>
      </rPr>
      <t>寸</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棕色</t>
    </r>
  </si>
  <si>
    <t>PW8237DKS尺寸12寸</t>
  </si>
  <si>
    <t>6972088690579</t>
  </si>
  <si>
    <t>https://item.jd.com/2182463.html#crumb-wrap</t>
  </si>
  <si>
    <t>https://detail.tmall.com/item.htm?spm=a1z10.5-b.w4011-18680711882.259.4d883f7fXuR5GD&amp;id=524574745468&amp;rn=4b447358f692a868d9e1844790a3137d&amp;abbucket=8&amp;skuId=3127062481628</t>
  </si>
  <si>
    <t>220230160002046200130</t>
  </si>
  <si>
    <r>
      <rPr>
        <sz val="10"/>
        <rFont val="宋体"/>
        <charset val="134"/>
      </rPr>
      <t>维达</t>
    </r>
    <r>
      <rPr>
        <sz val="10"/>
        <rFont val="Arial"/>
        <charset val="134"/>
      </rPr>
      <t xml:space="preserve"> VS4035 </t>
    </r>
    <r>
      <rPr>
        <sz val="10"/>
        <rFont val="宋体"/>
        <charset val="134"/>
      </rPr>
      <t>大盘纸公用卫生纸</t>
    </r>
    <r>
      <rPr>
        <sz val="10"/>
        <rFont val="Arial"/>
        <charset val="134"/>
      </rPr>
      <t xml:space="preserve"> 280m*2</t>
    </r>
    <r>
      <rPr>
        <sz val="10"/>
        <rFont val="宋体"/>
        <charset val="134"/>
      </rPr>
      <t>层</t>
    </r>
    <r>
      <rPr>
        <sz val="10"/>
        <rFont val="Arial"/>
        <charset val="134"/>
      </rPr>
      <t>*12</t>
    </r>
    <r>
      <rPr>
        <sz val="10"/>
        <rFont val="宋体"/>
        <charset val="134"/>
      </rPr>
      <t>卷</t>
    </r>
    <r>
      <rPr>
        <sz val="10"/>
        <rFont val="Arial"/>
        <charset val="134"/>
      </rPr>
      <t xml:space="preserve"> (</t>
    </r>
    <r>
      <rPr>
        <sz val="10"/>
        <rFont val="宋体"/>
        <charset val="134"/>
      </rPr>
      <t>计价单位：箱</t>
    </r>
    <r>
      <rPr>
        <sz val="10"/>
        <rFont val="Arial"/>
        <charset val="134"/>
      </rPr>
      <t>)</t>
    </r>
  </si>
  <si>
    <r>
      <rPr>
        <sz val="10"/>
        <rFont val="宋体"/>
        <charset val="134"/>
      </rPr>
      <t>维达</t>
    </r>
    <r>
      <rPr>
        <sz val="10"/>
        <rFont val="Arial"/>
        <charset val="134"/>
      </rPr>
      <t>(Vinda)</t>
    </r>
  </si>
  <si>
    <t>VS4035  280m*2层*12卷 大盘纸</t>
  </si>
  <si>
    <t>6901236356364</t>
  </si>
  <si>
    <t>https://item.jd.com/854254.html</t>
  </si>
  <si>
    <t>https://product.suning.com/0000000000/11694051346.html</t>
  </si>
  <si>
    <t>220230160002028300226</t>
  </si>
  <si>
    <r>
      <rPr>
        <sz val="10"/>
        <rFont val="宋体"/>
        <charset val="134"/>
      </rPr>
      <t>洁柔（</t>
    </r>
    <r>
      <rPr>
        <sz val="10"/>
        <rFont val="Arial"/>
        <charset val="134"/>
      </rPr>
      <t>C&amp;S</t>
    </r>
    <r>
      <rPr>
        <sz val="10"/>
        <rFont val="宋体"/>
        <charset val="134"/>
      </rPr>
      <t>）</t>
    </r>
    <r>
      <rPr>
        <sz val="10"/>
        <rFont val="Arial"/>
        <charset val="134"/>
      </rPr>
      <t xml:space="preserve"> JJ168-01 </t>
    </r>
    <r>
      <rPr>
        <sz val="10"/>
        <rFont val="宋体"/>
        <charset val="134"/>
      </rPr>
      <t>有芯</t>
    </r>
    <r>
      <rPr>
        <sz val="10"/>
        <rFont val="Arial"/>
        <charset val="134"/>
      </rPr>
      <t>Face</t>
    </r>
    <r>
      <rPr>
        <sz val="10"/>
        <rFont val="宋体"/>
        <charset val="134"/>
      </rPr>
      <t>黑卷纸卫生纸</t>
    </r>
    <r>
      <rPr>
        <sz val="10"/>
        <rFont val="Arial"/>
        <charset val="134"/>
      </rPr>
      <t xml:space="preserve"> 140g*4</t>
    </r>
    <r>
      <rPr>
        <sz val="10"/>
        <rFont val="宋体"/>
        <charset val="134"/>
      </rPr>
      <t>层</t>
    </r>
    <r>
      <rPr>
        <sz val="10"/>
        <rFont val="Arial"/>
        <charset val="134"/>
      </rPr>
      <t>*10+2</t>
    </r>
    <r>
      <rPr>
        <sz val="10"/>
        <rFont val="宋体"/>
        <charset val="134"/>
      </rPr>
      <t>卷</t>
    </r>
    <r>
      <rPr>
        <sz val="10"/>
        <rFont val="Arial"/>
        <charset val="134"/>
      </rPr>
      <t xml:space="preserve"> (</t>
    </r>
    <r>
      <rPr>
        <sz val="10"/>
        <rFont val="宋体"/>
        <charset val="134"/>
      </rPr>
      <t>计价单位：提</t>
    </r>
    <r>
      <rPr>
        <sz val="10"/>
        <rFont val="Arial"/>
        <charset val="134"/>
      </rPr>
      <t>)</t>
    </r>
  </si>
  <si>
    <t>JJ168-01 有芯 黑Face 四层140g*12卷/提</t>
  </si>
  <si>
    <t>6914068018775</t>
  </si>
  <si>
    <t>https://product.suning.com/0000000000/135976412.html</t>
  </si>
  <si>
    <t>https://detail.tmall.com/item.htm?spm=a220m.1000858.1000725.126.325b46d0ZxSqgw&amp;id=614035348011&amp;user_id=1135344346&amp;cat_id=2&amp;is_b=1&amp;rn=2470f755326c7184ced9f04c95e681e1</t>
  </si>
  <si>
    <t>220230160002028300224</t>
  </si>
  <si>
    <r>
      <rPr>
        <sz val="10"/>
        <rFont val="宋体"/>
        <charset val="134"/>
      </rPr>
      <t>洁柔（</t>
    </r>
    <r>
      <rPr>
        <sz val="10"/>
        <rFont val="Arial"/>
        <charset val="134"/>
      </rPr>
      <t>C&amp;S</t>
    </r>
    <r>
      <rPr>
        <sz val="10"/>
        <rFont val="宋体"/>
        <charset val="134"/>
      </rPr>
      <t>）</t>
    </r>
    <r>
      <rPr>
        <sz val="10"/>
        <rFont val="Arial"/>
        <charset val="134"/>
      </rPr>
      <t xml:space="preserve"> MJ003-02 </t>
    </r>
    <r>
      <rPr>
        <sz val="10"/>
        <rFont val="宋体"/>
        <charset val="134"/>
      </rPr>
      <t>有芯卷纸自然木</t>
    </r>
    <r>
      <rPr>
        <sz val="10"/>
        <rFont val="Arial"/>
        <charset val="134"/>
      </rPr>
      <t xml:space="preserve"> 150g*4</t>
    </r>
    <r>
      <rPr>
        <sz val="10"/>
        <rFont val="宋体"/>
        <charset val="134"/>
      </rPr>
      <t>层</t>
    </r>
    <r>
      <rPr>
        <sz val="10"/>
        <rFont val="Arial"/>
        <charset val="134"/>
      </rPr>
      <t>*32</t>
    </r>
    <r>
      <rPr>
        <sz val="10"/>
        <rFont val="宋体"/>
        <charset val="134"/>
      </rPr>
      <t>卷</t>
    </r>
    <r>
      <rPr>
        <sz val="10"/>
        <rFont val="Arial"/>
        <charset val="134"/>
      </rPr>
      <t xml:space="preserve"> (</t>
    </r>
    <r>
      <rPr>
        <sz val="10"/>
        <rFont val="宋体"/>
        <charset val="134"/>
      </rPr>
      <t>计价单位：箱</t>
    </r>
    <r>
      <rPr>
        <sz val="10"/>
        <rFont val="Arial"/>
        <charset val="134"/>
      </rPr>
      <t>)</t>
    </r>
  </si>
  <si>
    <t>MJ003-02 自然木 150g*4层*32卷</t>
  </si>
  <si>
    <t>6914068024639</t>
  </si>
  <si>
    <t>https://item.jd.com/5250608.html</t>
  </si>
  <si>
    <t>https://product.suning.com/0000000000/631865296.html?safp=d488778a.13701.productWrap.2&amp;safc=prd.0.0&amp;safpn=10007</t>
  </si>
  <si>
    <t>220230160002028300225</t>
  </si>
  <si>
    <r>
      <rPr>
        <sz val="10"/>
        <rFont val="宋体"/>
        <charset val="134"/>
      </rPr>
      <t>洁柔（</t>
    </r>
    <r>
      <rPr>
        <sz val="10"/>
        <rFont val="Arial"/>
        <charset val="134"/>
      </rPr>
      <t>C&amp;S</t>
    </r>
    <r>
      <rPr>
        <sz val="10"/>
        <rFont val="宋体"/>
        <charset val="134"/>
      </rPr>
      <t>）</t>
    </r>
    <r>
      <rPr>
        <sz val="10"/>
        <rFont val="Arial"/>
        <charset val="134"/>
      </rPr>
      <t xml:space="preserve"> BJ095-23E </t>
    </r>
    <r>
      <rPr>
        <sz val="10"/>
        <rFont val="宋体"/>
        <charset val="134"/>
      </rPr>
      <t>有芯卫生卷纸</t>
    </r>
    <r>
      <rPr>
        <sz val="10"/>
        <rFont val="Arial"/>
        <charset val="134"/>
      </rPr>
      <t>Face</t>
    </r>
    <r>
      <rPr>
        <sz val="10"/>
        <rFont val="宋体"/>
        <charset val="134"/>
      </rPr>
      <t>黑</t>
    </r>
    <r>
      <rPr>
        <sz val="10"/>
        <rFont val="Arial"/>
        <charset val="134"/>
      </rPr>
      <t xml:space="preserve"> 180g*4</t>
    </r>
    <r>
      <rPr>
        <sz val="10"/>
        <rFont val="宋体"/>
        <charset val="134"/>
      </rPr>
      <t>层</t>
    </r>
    <r>
      <rPr>
        <sz val="10"/>
        <rFont val="Arial"/>
        <charset val="134"/>
      </rPr>
      <t>*23</t>
    </r>
    <r>
      <rPr>
        <sz val="10"/>
        <rFont val="宋体"/>
        <charset val="134"/>
      </rPr>
      <t>卷</t>
    </r>
    <r>
      <rPr>
        <sz val="10"/>
        <rFont val="Arial"/>
        <charset val="134"/>
      </rPr>
      <t xml:space="preserve"> (</t>
    </r>
    <r>
      <rPr>
        <sz val="10"/>
        <rFont val="宋体"/>
        <charset val="134"/>
      </rPr>
      <t>计价单位：箱</t>
    </r>
    <r>
      <rPr>
        <sz val="10"/>
        <rFont val="Arial"/>
        <charset val="134"/>
      </rPr>
      <t>)</t>
    </r>
  </si>
  <si>
    <t>BJ095-23E 有芯 黑Face系列 180g*4层*23卷/箱</t>
  </si>
  <si>
    <t>6914068019444</t>
  </si>
  <si>
    <t>https://item.jd.com/2108767.html</t>
  </si>
  <si>
    <t>https://product.suning.com/0000000000/135332307.html?safp=d488778a.13701.productWrap.2&amp;safc=prd.0.0&amp;safpn=10007</t>
  </si>
  <si>
    <t>220230160002066000023</t>
  </si>
  <si>
    <r>
      <rPr>
        <sz val="10"/>
        <rFont val="宋体"/>
        <charset val="134"/>
      </rPr>
      <t>五月花</t>
    </r>
    <r>
      <rPr>
        <sz val="10"/>
        <rFont val="Arial"/>
        <charset val="134"/>
      </rPr>
      <t xml:space="preserve"> A1A0525 </t>
    </r>
    <r>
      <rPr>
        <sz val="10"/>
        <rFont val="宋体"/>
        <charset val="134"/>
      </rPr>
      <t>厨房纸巾</t>
    </r>
    <r>
      <rPr>
        <sz val="10"/>
        <rFont val="Arial"/>
        <charset val="134"/>
      </rPr>
      <t xml:space="preserve"> 120</t>
    </r>
    <r>
      <rPr>
        <sz val="10"/>
        <rFont val="宋体"/>
        <charset val="134"/>
      </rPr>
      <t>张</t>
    </r>
    <r>
      <rPr>
        <sz val="10"/>
        <rFont val="Arial"/>
        <charset val="134"/>
      </rPr>
      <t>*3</t>
    </r>
    <r>
      <rPr>
        <sz val="10"/>
        <rFont val="宋体"/>
        <charset val="134"/>
      </rPr>
      <t>层</t>
    </r>
    <r>
      <rPr>
        <sz val="10"/>
        <rFont val="Arial"/>
        <charset val="134"/>
      </rPr>
      <t>*3</t>
    </r>
    <r>
      <rPr>
        <sz val="10"/>
        <rFont val="宋体"/>
        <charset val="134"/>
      </rPr>
      <t>卷</t>
    </r>
    <r>
      <rPr>
        <sz val="10"/>
        <rFont val="Arial"/>
        <charset val="134"/>
      </rPr>
      <t xml:space="preserve"> (</t>
    </r>
    <r>
      <rPr>
        <sz val="10"/>
        <rFont val="宋体"/>
        <charset val="134"/>
      </rPr>
      <t>计价单位：提</t>
    </r>
    <r>
      <rPr>
        <sz val="10"/>
        <rFont val="Arial"/>
        <charset val="134"/>
      </rPr>
      <t>)</t>
    </r>
  </si>
  <si>
    <r>
      <rPr>
        <sz val="10"/>
        <rFont val="宋体"/>
        <charset val="134"/>
      </rPr>
      <t>五月花</t>
    </r>
    <r>
      <rPr>
        <sz val="10"/>
        <rFont val="Arial"/>
        <charset val="134"/>
      </rPr>
      <t>(May Flower)</t>
    </r>
  </si>
  <si>
    <t>A1A0525 120张*3层*3卷</t>
  </si>
  <si>
    <t>6922233618361</t>
  </si>
  <si>
    <t>https://item.jd.com/1298682.html</t>
  </si>
  <si>
    <t>https://product.suning.com/0000000000/12040230142.html</t>
  </si>
  <si>
    <t>220040250002089900067</t>
  </si>
  <si>
    <r>
      <rPr>
        <sz val="10"/>
        <rFont val="宋体"/>
        <charset val="134"/>
      </rPr>
      <t>飞利浦</t>
    </r>
    <r>
      <rPr>
        <sz val="10"/>
        <rFont val="Arial"/>
        <charset val="134"/>
      </rPr>
      <t>(Philips) VTR9000 16G AI</t>
    </r>
    <r>
      <rPr>
        <sz val="10"/>
        <rFont val="宋体"/>
        <charset val="134"/>
      </rPr>
      <t>智能录音笔</t>
    </r>
    <r>
      <rPr>
        <sz val="10"/>
        <rFont val="Arial"/>
        <charset val="134"/>
      </rPr>
      <t xml:space="preserve"> </t>
    </r>
    <r>
      <rPr>
        <sz val="10"/>
        <rFont val="宋体"/>
        <charset val="134"/>
      </rPr>
      <t>终身免费转文本</t>
    </r>
    <r>
      <rPr>
        <sz val="10"/>
        <rFont val="Arial"/>
        <charset val="134"/>
      </rPr>
      <t xml:space="preserve"> </t>
    </r>
    <r>
      <rPr>
        <sz val="10"/>
        <rFont val="宋体"/>
        <charset val="134"/>
      </rPr>
      <t>录写同步</t>
    </r>
    <r>
      <rPr>
        <sz val="10"/>
        <rFont val="Arial"/>
        <charset val="134"/>
      </rPr>
      <t xml:space="preserve"> WIFI </t>
    </r>
    <r>
      <rPr>
        <sz val="10"/>
        <rFont val="宋体"/>
        <charset val="134"/>
      </rPr>
      <t>翻译</t>
    </r>
    <r>
      <rPr>
        <sz val="10"/>
        <rFont val="Arial"/>
        <charset val="134"/>
      </rPr>
      <t xml:space="preserve"> </t>
    </r>
    <r>
      <rPr>
        <sz val="10"/>
        <rFont val="宋体"/>
        <charset val="134"/>
      </rPr>
      <t>云空间储存</t>
    </r>
    <r>
      <rPr>
        <sz val="10"/>
        <rFont val="Arial"/>
        <charset val="134"/>
      </rPr>
      <t xml:space="preserve"> (</t>
    </r>
    <r>
      <rPr>
        <sz val="10"/>
        <rFont val="宋体"/>
        <charset val="134"/>
      </rPr>
      <t>计价单位：个</t>
    </r>
    <r>
      <rPr>
        <sz val="10"/>
        <rFont val="Arial"/>
        <charset val="134"/>
      </rPr>
      <t>)</t>
    </r>
  </si>
  <si>
    <t>VTR9000 16G 终身免费转文本录写同步云储存</t>
  </si>
  <si>
    <t>9120056503728</t>
  </si>
  <si>
    <t>https://item.jd.com/100013836462.html</t>
  </si>
  <si>
    <t>https://product.suning.com/0000000000/12038053021.html</t>
  </si>
  <si>
    <t>220040250002400400123</t>
  </si>
  <si>
    <r>
      <rPr>
        <sz val="10"/>
        <rFont val="宋体"/>
        <charset val="134"/>
      </rPr>
      <t>爱国者</t>
    </r>
    <r>
      <rPr>
        <sz val="10"/>
        <rFont val="Arial"/>
        <charset val="134"/>
      </rPr>
      <t xml:space="preserve">(aigo) R6600 32G </t>
    </r>
    <r>
      <rPr>
        <sz val="10"/>
        <rFont val="宋体"/>
        <charset val="134"/>
      </rPr>
      <t>笔形录音笔边写边录</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</si>
  <si>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r>
      <rPr>
        <sz val="10"/>
        <rFont val="宋体"/>
        <charset val="134"/>
      </rPr>
      <t>爱国者</t>
    </r>
    <r>
      <rPr>
        <sz val="10"/>
        <rFont val="Arial"/>
        <charset val="134"/>
      </rPr>
      <t>(aigo)</t>
    </r>
  </si>
  <si>
    <t>R6600 32G 边写边录 笔形</t>
  </si>
  <si>
    <t>6949345429265</t>
  </si>
  <si>
    <t>https://item.jd.com/100014262080.html#crumb-wrap</t>
  </si>
  <si>
    <t>https://detail.tmall.com/item.htm?spm=a230r.1.14.16.628e56d0yWwWmk&amp;id=612298319364&amp;sku_properties=20105:4209035;5919063:6536025</t>
  </si>
  <si>
    <t>22003012f39f309200111</t>
  </si>
  <si>
    <r>
      <rPr>
        <sz val="10"/>
        <rFont val="宋体"/>
        <charset val="134"/>
      </rPr>
      <t>智通</t>
    </r>
    <r>
      <rPr>
        <sz val="10"/>
        <rFont val="Arial"/>
        <charset val="134"/>
      </rPr>
      <t xml:space="preserve">(ZT) ZT-CF230A-F </t>
    </r>
    <r>
      <rPr>
        <sz val="10"/>
        <rFont val="宋体"/>
        <charset val="134"/>
      </rPr>
      <t>标准版</t>
    </r>
    <r>
      <rPr>
        <sz val="10"/>
        <rFont val="Arial"/>
        <charset val="134"/>
      </rPr>
      <t xml:space="preserve"> </t>
    </r>
    <r>
      <rPr>
        <sz val="10"/>
        <rFont val="宋体"/>
        <charset val="134"/>
      </rPr>
      <t>打印量</t>
    </r>
    <r>
      <rPr>
        <sz val="10"/>
        <rFont val="Arial"/>
        <charset val="134"/>
      </rPr>
      <t>1600</t>
    </r>
    <r>
      <rPr>
        <sz val="10"/>
        <rFont val="宋体"/>
        <charset val="134"/>
      </rPr>
      <t>页</t>
    </r>
    <r>
      <rPr>
        <sz val="10"/>
        <rFont val="Arial"/>
        <charset val="134"/>
      </rPr>
      <t xml:space="preserve"> </t>
    </r>
    <r>
      <rPr>
        <sz val="10"/>
        <rFont val="宋体"/>
        <charset val="134"/>
      </rPr>
      <t>适用</t>
    </r>
    <r>
      <rPr>
        <sz val="10"/>
        <rFont val="Arial"/>
        <charset val="134"/>
      </rPr>
      <t xml:space="preserve">HP M203d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</si>
  <si>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ZT-CF230A-F 标准版 打印量1600页 适用HP M203d</t>
  </si>
  <si>
    <t>6939869129291</t>
  </si>
  <si>
    <t>https://item.jd.com/100011020900.html</t>
  </si>
  <si>
    <t>https://product.suning.com/0000000000/12114287483.html</t>
  </si>
  <si>
    <t>22003012f39f309200112</t>
  </si>
  <si>
    <r>
      <rPr>
        <sz val="10"/>
        <color rgb="FF000000"/>
        <rFont val="宋体"/>
        <charset val="134"/>
      </rPr>
      <t>智通</t>
    </r>
    <r>
      <rPr>
        <sz val="10"/>
        <rFont val="Arial"/>
        <charset val="0"/>
      </rPr>
      <t xml:space="preserve">(ZT) ZT-CF232 </t>
    </r>
    <r>
      <rPr>
        <sz val="10"/>
        <rFont val="宋体"/>
        <charset val="134"/>
      </rPr>
      <t>标准版</t>
    </r>
    <r>
      <rPr>
        <sz val="10"/>
        <rFont val="Arial"/>
        <charset val="0"/>
      </rPr>
      <t xml:space="preserve"> </t>
    </r>
    <r>
      <rPr>
        <sz val="10"/>
        <rFont val="宋体"/>
        <charset val="134"/>
      </rPr>
      <t>打印量</t>
    </r>
    <r>
      <rPr>
        <sz val="10"/>
        <rFont val="Arial"/>
        <charset val="0"/>
      </rPr>
      <t>23000</t>
    </r>
    <r>
      <rPr>
        <sz val="10"/>
        <rFont val="宋体"/>
        <charset val="134"/>
      </rPr>
      <t>页</t>
    </r>
    <r>
      <rPr>
        <sz val="10"/>
        <rFont val="Arial"/>
        <charset val="0"/>
      </rPr>
      <t xml:space="preserve"> </t>
    </r>
    <r>
      <rPr>
        <sz val="10"/>
        <rFont val="宋体"/>
        <charset val="134"/>
      </rPr>
      <t>适用</t>
    </r>
    <r>
      <rPr>
        <sz val="10"/>
        <rFont val="Arial"/>
        <charset val="0"/>
      </rPr>
      <t xml:space="preserve">HP M203d </t>
    </r>
    <r>
      <rPr>
        <sz val="10"/>
        <rFont val="宋体"/>
        <charset val="134"/>
      </rPr>
      <t>硒鼓</t>
    </r>
    <r>
      <rPr>
        <sz val="10"/>
        <rFont val="Arial"/>
        <charset val="0"/>
      </rPr>
      <t xml:space="preserve"> 1.00 </t>
    </r>
    <r>
      <rPr>
        <sz val="10"/>
        <rFont val="宋体"/>
        <charset val="134"/>
      </rPr>
      <t>只</t>
    </r>
    <r>
      <rPr>
        <sz val="10"/>
        <rFont val="Arial"/>
        <charset val="0"/>
      </rPr>
      <t>/</t>
    </r>
    <r>
      <rPr>
        <sz val="10"/>
        <rFont val="宋体"/>
        <charset val="134"/>
      </rPr>
      <t>支</t>
    </r>
    <r>
      <rPr>
        <sz val="10"/>
        <rFont val="Arial"/>
        <charset val="0"/>
      </rPr>
      <t xml:space="preserve"> (</t>
    </r>
    <r>
      <rPr>
        <sz val="10"/>
        <rFont val="宋体"/>
        <charset val="134"/>
      </rPr>
      <t>计价单位：支</t>
    </r>
    <r>
      <rPr>
        <sz val="10"/>
        <rFont val="Arial"/>
        <charset val="0"/>
      </rPr>
      <t xml:space="preserve">) </t>
    </r>
    <r>
      <rPr>
        <sz val="10"/>
        <rFont val="宋体"/>
        <charset val="134"/>
      </rPr>
      <t>黑色</t>
    </r>
  </si>
  <si>
    <t>ZT-CF232 标准版 打印量23000页 适用HP M203d</t>
  </si>
  <si>
    <t>6939869124920</t>
  </si>
  <si>
    <t>https://item.jd.com/100011020906.html</t>
  </si>
  <si>
    <t>https://product.suning.com/0000000000/12114287493.html</t>
  </si>
  <si>
    <t>22003012f39f309200113</t>
  </si>
  <si>
    <r>
      <rPr>
        <sz val="10"/>
        <rFont val="宋体"/>
        <charset val="134"/>
      </rPr>
      <t>智通</t>
    </r>
    <r>
      <rPr>
        <sz val="10"/>
        <rFont val="Arial"/>
        <charset val="134"/>
      </rPr>
      <t xml:space="preserve">(ZT) ZT-CF256A </t>
    </r>
    <r>
      <rPr>
        <sz val="10"/>
        <rFont val="宋体"/>
        <charset val="134"/>
      </rPr>
      <t>标准版</t>
    </r>
    <r>
      <rPr>
        <sz val="10"/>
        <rFont val="Arial"/>
        <charset val="134"/>
      </rPr>
      <t xml:space="preserve"> </t>
    </r>
    <r>
      <rPr>
        <sz val="10"/>
        <rFont val="宋体"/>
        <charset val="134"/>
      </rPr>
      <t>打印量</t>
    </r>
    <r>
      <rPr>
        <sz val="10"/>
        <rFont val="Arial"/>
        <charset val="134"/>
      </rPr>
      <t>23000</t>
    </r>
    <r>
      <rPr>
        <sz val="10"/>
        <rFont val="宋体"/>
        <charset val="134"/>
      </rPr>
      <t>页</t>
    </r>
    <r>
      <rPr>
        <sz val="10"/>
        <rFont val="Arial"/>
        <charset val="134"/>
      </rPr>
      <t xml:space="preserve"> </t>
    </r>
    <r>
      <rPr>
        <sz val="10"/>
        <rFont val="宋体"/>
        <charset val="134"/>
      </rPr>
      <t>适用</t>
    </r>
    <r>
      <rPr>
        <sz val="10"/>
        <rFont val="Arial"/>
        <charset val="134"/>
      </rPr>
      <t xml:space="preserve">HP MFPM436N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</si>
  <si>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ZT-CF256A 标准版 打印量23000页 适用HP MFPM436N</t>
  </si>
  <si>
    <t>6939869130129</t>
  </si>
  <si>
    <t>https://item.jd.com/100006110981.html</t>
  </si>
  <si>
    <t>https://product.suning.com/0000000000/12114287495.html</t>
  </si>
  <si>
    <t>22003012f39f309200114</t>
  </si>
  <si>
    <r>
      <rPr>
        <sz val="10"/>
        <rFont val="宋体"/>
        <charset val="134"/>
      </rPr>
      <t>智通</t>
    </r>
    <r>
      <rPr>
        <sz val="10"/>
        <rFont val="Arial"/>
        <charset val="134"/>
      </rPr>
      <t xml:space="preserve">(ZT) ZT-CF280A </t>
    </r>
    <r>
      <rPr>
        <sz val="10"/>
        <rFont val="宋体"/>
        <charset val="134"/>
      </rPr>
      <t>标准版</t>
    </r>
    <r>
      <rPr>
        <sz val="10"/>
        <rFont val="Arial"/>
        <charset val="134"/>
      </rPr>
      <t xml:space="preserve"> </t>
    </r>
    <r>
      <rPr>
        <sz val="10"/>
        <rFont val="宋体"/>
        <charset val="134"/>
      </rPr>
      <t>打印量</t>
    </r>
    <r>
      <rPr>
        <sz val="10"/>
        <rFont val="Arial"/>
        <charset val="134"/>
      </rPr>
      <t>2700</t>
    </r>
    <r>
      <rPr>
        <sz val="10"/>
        <rFont val="宋体"/>
        <charset val="134"/>
      </rPr>
      <t>页</t>
    </r>
    <r>
      <rPr>
        <sz val="10"/>
        <rFont val="Arial"/>
        <charset val="134"/>
      </rPr>
      <t xml:space="preserve"> </t>
    </r>
    <r>
      <rPr>
        <sz val="10"/>
        <rFont val="宋体"/>
        <charset val="134"/>
      </rPr>
      <t>适用</t>
    </r>
    <r>
      <rPr>
        <sz val="10"/>
        <rFont val="Arial"/>
        <charset val="134"/>
      </rPr>
      <t xml:space="preserve">HP LaserJetPro 400 M401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</si>
  <si>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ZT-CF280A 标准版 打印量2700页</t>
  </si>
  <si>
    <t>6939869129307</t>
  </si>
  <si>
    <t>https://item.jd.com/100011020938.html</t>
  </si>
  <si>
    <t>https://product.suning.com/0000000000/12114287514.html</t>
  </si>
  <si>
    <t>22003012f39f309200115</t>
  </si>
  <si>
    <r>
      <rPr>
        <sz val="10"/>
        <rFont val="宋体"/>
        <charset val="134"/>
      </rPr>
      <t>智通</t>
    </r>
    <r>
      <rPr>
        <sz val="10"/>
        <rFont val="Arial"/>
        <charset val="134"/>
      </rPr>
      <t xml:space="preserve">(ZT) ZT-CF280A-RE </t>
    </r>
    <r>
      <rPr>
        <sz val="10"/>
        <rFont val="宋体"/>
        <charset val="134"/>
      </rPr>
      <t>标准版</t>
    </r>
    <r>
      <rPr>
        <sz val="10"/>
        <rFont val="Arial"/>
        <charset val="134"/>
      </rPr>
      <t xml:space="preserve"> </t>
    </r>
    <r>
      <rPr>
        <sz val="10"/>
        <rFont val="宋体"/>
        <charset val="134"/>
      </rPr>
      <t>打印量</t>
    </r>
    <r>
      <rPr>
        <sz val="10"/>
        <rFont val="Arial"/>
        <charset val="134"/>
      </rPr>
      <t>2700</t>
    </r>
    <r>
      <rPr>
        <sz val="10"/>
        <rFont val="宋体"/>
        <charset val="134"/>
      </rPr>
      <t>页</t>
    </r>
    <r>
      <rPr>
        <sz val="10"/>
        <rFont val="Arial"/>
        <charset val="134"/>
      </rPr>
      <t xml:space="preserve"> </t>
    </r>
    <r>
      <rPr>
        <sz val="10"/>
        <rFont val="宋体"/>
        <charset val="134"/>
      </rPr>
      <t>适用</t>
    </r>
    <r>
      <rPr>
        <sz val="10"/>
        <rFont val="Arial"/>
        <charset val="134"/>
      </rPr>
      <t xml:space="preserve">HP Pro 400 M401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</si>
  <si>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ZT-CF280A-RE 标准版 打印量2700页</t>
  </si>
  <si>
    <t>6939869130044</t>
  </si>
  <si>
    <t>https://item.jd.com/100011020940.html</t>
  </si>
  <si>
    <t>https://product.suning.com/0000000000/12114287516.html</t>
  </si>
  <si>
    <t>22003012f39f309200116</t>
  </si>
  <si>
    <r>
      <rPr>
        <sz val="10"/>
        <rFont val="宋体"/>
        <charset val="134"/>
      </rPr>
      <t>智通</t>
    </r>
    <r>
      <rPr>
        <sz val="10"/>
        <rFont val="Arial"/>
        <charset val="134"/>
      </rPr>
      <t xml:space="preserve">(ZT) ZT-CF350A-B-F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LaserJet M176n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</si>
  <si>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ZT-CF350A-B-F 标准版 打印量1300页</t>
  </si>
  <si>
    <t>6939869129314</t>
  </si>
  <si>
    <t>https://item.jd.com/100011021006.html</t>
  </si>
  <si>
    <t>https://product.suning.com/0000000000/12114287526.html</t>
  </si>
  <si>
    <t>22003012f39f309200117</t>
  </si>
  <si>
    <r>
      <rPr>
        <sz val="10"/>
        <rFont val="宋体"/>
        <charset val="134"/>
      </rPr>
      <t>智通</t>
    </r>
    <r>
      <rPr>
        <sz val="10"/>
        <rFont val="Arial"/>
        <charset val="134"/>
      </rPr>
      <t xml:space="preserve">(ZT) ZT-CF351A-C-F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LaserJet M176n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兰色</t>
    </r>
  </si>
  <si>
    <t>ZT-CF351A-C-F 标准版 打印量1300页</t>
  </si>
  <si>
    <t>6939869129321</t>
  </si>
  <si>
    <t>https://item.jd.com/100011021008.html</t>
  </si>
  <si>
    <t>https://product.suning.com/0000000000/12114287544.html</t>
  </si>
  <si>
    <t>22003012f39f309200118</t>
  </si>
  <si>
    <r>
      <rPr>
        <sz val="10"/>
        <rFont val="宋体"/>
        <charset val="134"/>
      </rPr>
      <t>智通</t>
    </r>
    <r>
      <rPr>
        <sz val="10"/>
        <rFont val="Arial"/>
        <charset val="134"/>
      </rPr>
      <t xml:space="preserve">(ZT) ZT-CF352A-Y-F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LaserJet M176n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黄色</t>
    </r>
  </si>
  <si>
    <t>ZT-CF352A-Y-F 标准版 打印量1300页</t>
  </si>
  <si>
    <t>6939869129338</t>
  </si>
  <si>
    <t>https://item.jd.com/100011020990.html</t>
  </si>
  <si>
    <t>https://product.suning.com/0000000000/12114287546.html</t>
  </si>
  <si>
    <t>22003012f39f309200119</t>
  </si>
  <si>
    <r>
      <rPr>
        <sz val="10"/>
        <rFont val="宋体"/>
        <charset val="134"/>
      </rPr>
      <t>智通</t>
    </r>
    <r>
      <rPr>
        <sz val="10"/>
        <rFont val="Arial"/>
        <charset val="134"/>
      </rPr>
      <t xml:space="preserve">(ZT) ZT-CF353A-M-F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LaserJet M176n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红色</t>
    </r>
  </si>
  <si>
    <t>ZT-CF353A-M-F 标准版 打印量1300页</t>
  </si>
  <si>
    <t>6939869129345</t>
  </si>
  <si>
    <t>https://item.jd.com/100011021010.html</t>
  </si>
  <si>
    <t>https://product.suning.com/0000000000/12114283550.html</t>
  </si>
  <si>
    <t>22003012f39f309200120</t>
  </si>
  <si>
    <r>
      <rPr>
        <sz val="10"/>
        <rFont val="宋体"/>
        <charset val="134"/>
      </rPr>
      <t>智通</t>
    </r>
    <r>
      <rPr>
        <sz val="10"/>
        <rFont val="Arial"/>
        <charset val="134"/>
      </rPr>
      <t xml:space="preserve">(ZT) ZT-CF400A-B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HP M252N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</si>
  <si>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ZT-CF400A-B 标准版 打印量1500页 适用HP M252N</t>
  </si>
  <si>
    <t>6939869129352</t>
  </si>
  <si>
    <t>https://item.jd.com/100011020930.html</t>
  </si>
  <si>
    <t>https://product.suning.com/0000000000/12114283554.html</t>
  </si>
  <si>
    <t>22003012f39f309200101</t>
  </si>
  <si>
    <r>
      <rPr>
        <sz val="10"/>
        <rFont val="宋体"/>
        <charset val="134"/>
      </rPr>
      <t>智通</t>
    </r>
    <r>
      <rPr>
        <sz val="10"/>
        <rFont val="Arial"/>
        <charset val="134"/>
      </rPr>
      <t xml:space="preserve">(ZT) ZT-CE411A-C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HP M351a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</si>
  <si>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ZT-CE411A-C 标准版 打印量2600页 适用HP M351a</t>
  </si>
  <si>
    <t>6939869129208</t>
  </si>
  <si>
    <t>https://item.jd.com/100006110861.html</t>
  </si>
  <si>
    <t>https://product.suning.com/0000000000/12114291141.html</t>
  </si>
  <si>
    <t>22003012f39f309200102</t>
  </si>
  <si>
    <r>
      <rPr>
        <sz val="10"/>
        <rFont val="宋体"/>
        <charset val="134"/>
      </rPr>
      <t>智通</t>
    </r>
    <r>
      <rPr>
        <sz val="10"/>
        <rFont val="Arial"/>
        <charset val="134"/>
      </rPr>
      <t xml:space="preserve">(ZT) ZT-CE412A-Y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HP M351a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</si>
  <si>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ZT-CE412A-Y 标准版 打印量2600页 适用HP M351a</t>
  </si>
  <si>
    <t>6939869129215</t>
  </si>
  <si>
    <t>https://item.jd.com/100011021072.html</t>
  </si>
  <si>
    <t>https://product.suning.com/0000000000/12114291144.html</t>
  </si>
  <si>
    <t>22003012f39f309200103</t>
  </si>
  <si>
    <r>
      <rPr>
        <sz val="10"/>
        <rFont val="宋体"/>
        <charset val="134"/>
      </rPr>
      <t>智通</t>
    </r>
    <r>
      <rPr>
        <sz val="10"/>
        <rFont val="Arial"/>
        <charset val="134"/>
      </rPr>
      <t xml:space="preserve">(ZT) ZT-CE413A-M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HP M351a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</si>
  <si>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ZT-CE413A-M 标准版 打印量2600页 适用HP M351a</t>
  </si>
  <si>
    <t>6939869129222</t>
  </si>
  <si>
    <t>https://item.jd.com/100011021152.html</t>
  </si>
  <si>
    <t>https://product.suning.com/0000000000/12114291146.html</t>
  </si>
  <si>
    <t>22003012f39f309200104</t>
  </si>
  <si>
    <r>
      <rPr>
        <sz val="10"/>
        <rFont val="宋体"/>
        <charset val="134"/>
      </rPr>
      <t>智通</t>
    </r>
    <r>
      <rPr>
        <sz val="10"/>
        <rFont val="Arial"/>
        <charset val="134"/>
      </rPr>
      <t xml:space="preserve">(ZT) ZT-CE505A/319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LaserJetP2035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</si>
  <si>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ZT-CE505A/319 标准版 打印量2300页</t>
  </si>
  <si>
    <t>6939869129239</t>
  </si>
  <si>
    <t>https://item.jd.com/100006110831.html</t>
  </si>
  <si>
    <t>https://product.suning.com/0000000000/12114291148.html</t>
  </si>
  <si>
    <t>22003012f39f309200106</t>
  </si>
  <si>
    <r>
      <rPr>
        <sz val="10"/>
        <rFont val="宋体"/>
        <charset val="134"/>
      </rPr>
      <t>智通</t>
    </r>
    <r>
      <rPr>
        <sz val="10"/>
        <rFont val="Arial"/>
        <charset val="134"/>
      </rPr>
      <t xml:space="preserve">(ZT) ZT-CF210X-B </t>
    </r>
    <r>
      <rPr>
        <sz val="10"/>
        <rFont val="宋体"/>
        <charset val="134"/>
      </rPr>
      <t>高容量</t>
    </r>
    <r>
      <rPr>
        <sz val="10"/>
        <rFont val="Arial"/>
        <charset val="134"/>
      </rPr>
      <t xml:space="preserve"> </t>
    </r>
    <r>
      <rPr>
        <sz val="10"/>
        <rFont val="宋体"/>
        <charset val="134"/>
      </rPr>
      <t>打印量</t>
    </r>
    <r>
      <rPr>
        <sz val="10"/>
        <rFont val="Arial"/>
        <charset val="134"/>
      </rPr>
      <t>2400</t>
    </r>
    <r>
      <rPr>
        <sz val="10"/>
        <rFont val="宋体"/>
        <charset val="134"/>
      </rPr>
      <t>页</t>
    </r>
    <r>
      <rPr>
        <sz val="10"/>
        <rFont val="Arial"/>
        <charset val="134"/>
      </rPr>
      <t xml:space="preserve"> </t>
    </r>
    <r>
      <rPr>
        <sz val="10"/>
        <rFont val="宋体"/>
        <charset val="134"/>
      </rPr>
      <t>适用</t>
    </r>
    <r>
      <rPr>
        <sz val="10"/>
        <rFont val="Arial"/>
        <charset val="134"/>
      </rPr>
      <t xml:space="preserve">HP 200 color M251n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</si>
  <si>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ZT-CF210X-B 高容量 打印量2400页</t>
  </si>
  <si>
    <t>6939869129246</t>
  </si>
  <si>
    <t>https://item.jd.com/100011020934.html</t>
  </si>
  <si>
    <t>https://product.suning.com/0000000000/12114288432.html</t>
  </si>
  <si>
    <t>22003012f39f309200107</t>
  </si>
  <si>
    <r>
      <rPr>
        <sz val="10"/>
        <rFont val="宋体"/>
        <charset val="134"/>
      </rPr>
      <t>智通</t>
    </r>
    <r>
      <rPr>
        <sz val="10"/>
        <rFont val="Arial"/>
        <charset val="134"/>
      </rPr>
      <t xml:space="preserve">(ZT) ZT-CF211A-C </t>
    </r>
    <r>
      <rPr>
        <sz val="10"/>
        <rFont val="宋体"/>
        <charset val="134"/>
      </rPr>
      <t>标准版</t>
    </r>
    <r>
      <rPr>
        <sz val="10"/>
        <rFont val="Arial"/>
        <charset val="134"/>
      </rPr>
      <t xml:space="preserve"> </t>
    </r>
    <r>
      <rPr>
        <sz val="10"/>
        <rFont val="宋体"/>
        <charset val="134"/>
      </rPr>
      <t>打印量</t>
    </r>
    <r>
      <rPr>
        <sz val="10"/>
        <rFont val="Arial"/>
        <charset val="134"/>
      </rPr>
      <t>1800</t>
    </r>
    <r>
      <rPr>
        <sz val="10"/>
        <rFont val="宋体"/>
        <charset val="134"/>
      </rPr>
      <t>页</t>
    </r>
    <r>
      <rPr>
        <sz val="10"/>
        <rFont val="Arial"/>
        <charset val="134"/>
      </rPr>
      <t xml:space="preserve"> </t>
    </r>
    <r>
      <rPr>
        <sz val="10"/>
        <rFont val="宋体"/>
        <charset val="134"/>
      </rPr>
      <t>适用</t>
    </r>
    <r>
      <rPr>
        <sz val="10"/>
        <rFont val="Arial"/>
        <charset val="134"/>
      </rPr>
      <t xml:space="preserve">HP Pro 200 color M251n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</si>
  <si>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ZT-CF211A-C 标准版 打印量1800页</t>
  </si>
  <si>
    <t>6939869129253</t>
  </si>
  <si>
    <t>https://item.jd.com/100011020960.html</t>
  </si>
  <si>
    <t>https://product.suning.com/0000000000/12114288434.html</t>
  </si>
  <si>
    <t>22003012f39f309200108</t>
  </si>
  <si>
    <r>
      <rPr>
        <sz val="10"/>
        <rFont val="宋体"/>
        <charset val="134"/>
      </rPr>
      <t>智通</t>
    </r>
    <r>
      <rPr>
        <sz val="10"/>
        <rFont val="Arial"/>
        <charset val="134"/>
      </rPr>
      <t xml:space="preserve">(ZT) ZT-CF212A-Y </t>
    </r>
    <r>
      <rPr>
        <sz val="10"/>
        <rFont val="宋体"/>
        <charset val="134"/>
      </rPr>
      <t>标准版</t>
    </r>
    <r>
      <rPr>
        <sz val="10"/>
        <rFont val="Arial"/>
        <charset val="134"/>
      </rPr>
      <t xml:space="preserve"> </t>
    </r>
    <r>
      <rPr>
        <sz val="10"/>
        <rFont val="宋体"/>
        <charset val="134"/>
      </rPr>
      <t>打印量</t>
    </r>
    <r>
      <rPr>
        <sz val="10"/>
        <rFont val="Arial"/>
        <charset val="134"/>
      </rPr>
      <t>1800</t>
    </r>
    <r>
      <rPr>
        <sz val="10"/>
        <rFont val="宋体"/>
        <charset val="134"/>
      </rPr>
      <t>页</t>
    </r>
    <r>
      <rPr>
        <sz val="10"/>
        <rFont val="Arial"/>
        <charset val="134"/>
      </rPr>
      <t xml:space="preserve"> </t>
    </r>
    <r>
      <rPr>
        <sz val="10"/>
        <rFont val="宋体"/>
        <charset val="134"/>
      </rPr>
      <t>适用</t>
    </r>
    <r>
      <rPr>
        <sz val="10"/>
        <rFont val="Arial"/>
        <charset val="134"/>
      </rPr>
      <t>HP Pro 200 color M251n</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</si>
  <si>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ZT-CF212A-Y 标准版 打印量1800页</t>
  </si>
  <si>
    <t>6939869129260</t>
  </si>
  <si>
    <t>https://item.jd.com/100011020936.html</t>
  </si>
  <si>
    <t>https://product.suning.com/0000000000/12114288436.html</t>
  </si>
  <si>
    <t>22003012f39f309200109</t>
  </si>
  <si>
    <r>
      <rPr>
        <sz val="10"/>
        <rFont val="宋体"/>
        <charset val="134"/>
      </rPr>
      <t>智通</t>
    </r>
    <r>
      <rPr>
        <sz val="10"/>
        <rFont val="Arial"/>
        <charset val="134"/>
      </rPr>
      <t xml:space="preserve">(ZT) ZT-CF213A-M </t>
    </r>
    <r>
      <rPr>
        <sz val="10"/>
        <rFont val="宋体"/>
        <charset val="134"/>
      </rPr>
      <t>标准版</t>
    </r>
    <r>
      <rPr>
        <sz val="10"/>
        <rFont val="Arial"/>
        <charset val="134"/>
      </rPr>
      <t xml:space="preserve"> </t>
    </r>
    <r>
      <rPr>
        <sz val="10"/>
        <rFont val="宋体"/>
        <charset val="134"/>
      </rPr>
      <t>打印量</t>
    </r>
    <r>
      <rPr>
        <sz val="10"/>
        <rFont val="Arial"/>
        <charset val="134"/>
      </rPr>
      <t>1800</t>
    </r>
    <r>
      <rPr>
        <sz val="10"/>
        <rFont val="宋体"/>
        <charset val="134"/>
      </rPr>
      <t>页</t>
    </r>
    <r>
      <rPr>
        <sz val="10"/>
        <rFont val="Arial"/>
        <charset val="134"/>
      </rPr>
      <t xml:space="preserve"> </t>
    </r>
    <r>
      <rPr>
        <sz val="10"/>
        <rFont val="宋体"/>
        <charset val="134"/>
      </rPr>
      <t>适用</t>
    </r>
    <r>
      <rPr>
        <sz val="10"/>
        <rFont val="Arial"/>
        <charset val="134"/>
      </rPr>
      <t xml:space="preserve">HP Pro 200 color M251n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</si>
  <si>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ZT-CF213A-M 标准版 打印量1800页</t>
  </si>
  <si>
    <t>6939869129277</t>
  </si>
  <si>
    <t>https://item.jd.com/100006110825.html</t>
  </si>
  <si>
    <t>https://product.suning.com/0000000000/12114287939.html</t>
  </si>
  <si>
    <t>22003012f39f309200110</t>
  </si>
  <si>
    <r>
      <rPr>
        <sz val="10"/>
        <rFont val="宋体"/>
        <charset val="134"/>
      </rPr>
      <t>智通</t>
    </r>
    <r>
      <rPr>
        <sz val="10"/>
        <rFont val="Arial"/>
        <charset val="134"/>
      </rPr>
      <t xml:space="preserve">(ZT) ZT-CF214A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HP Enterprise 700m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</si>
  <si>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ZT-CF214A 标准版 打印量10000页</t>
  </si>
  <si>
    <t>6939869130266</t>
  </si>
  <si>
    <t>https://item.jd.com/100006110797.html</t>
  </si>
  <si>
    <t>https://product.suning.com/0000000000/12114287943.html</t>
  </si>
  <si>
    <t>22003012f39f309200091</t>
  </si>
  <si>
    <r>
      <rPr>
        <sz val="10"/>
        <rFont val="宋体"/>
        <charset val="134"/>
      </rPr>
      <t>智通</t>
    </r>
    <r>
      <rPr>
        <sz val="10"/>
        <rFont val="Arial"/>
        <charset val="134"/>
      </rPr>
      <t xml:space="preserve">(ZT) ZT-CE311A/329-C-F </t>
    </r>
    <r>
      <rPr>
        <sz val="10"/>
        <rFont val="宋体"/>
        <charset val="134"/>
      </rPr>
      <t>标准版</t>
    </r>
    <r>
      <rPr>
        <sz val="10"/>
        <rFont val="Arial"/>
        <charset val="134"/>
      </rPr>
      <t xml:space="preserve"> </t>
    </r>
    <r>
      <rPr>
        <sz val="10"/>
        <rFont val="宋体"/>
        <charset val="134"/>
      </rPr>
      <t>打印量</t>
    </r>
    <r>
      <rPr>
        <sz val="10"/>
        <rFont val="Arial"/>
        <charset val="134"/>
      </rPr>
      <t>1000</t>
    </r>
    <r>
      <rPr>
        <sz val="10"/>
        <rFont val="宋体"/>
        <charset val="134"/>
      </rPr>
      <t>页</t>
    </r>
    <r>
      <rPr>
        <sz val="10"/>
        <rFont val="Arial"/>
        <charset val="134"/>
      </rPr>
      <t xml:space="preserve"> </t>
    </r>
    <r>
      <rPr>
        <sz val="10"/>
        <rFont val="宋体"/>
        <charset val="134"/>
      </rPr>
      <t>适用</t>
    </r>
    <r>
      <rPr>
        <sz val="10"/>
        <rFont val="Arial"/>
        <charset val="134"/>
      </rPr>
      <t xml:space="preserve">HP CP1025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兰色</t>
    </r>
  </si>
  <si>
    <t>ZT-CE311A/329-C-F 标准版 打印量1000页</t>
  </si>
  <si>
    <t>6939869129161</t>
  </si>
  <si>
    <t>https://item.jd.com/100006110849.html</t>
  </si>
  <si>
    <t>https://product.suning.com/0000000000/12114291119.html</t>
  </si>
  <si>
    <t>22003012f39f309200092</t>
  </si>
  <si>
    <r>
      <rPr>
        <sz val="10"/>
        <rFont val="宋体"/>
        <charset val="134"/>
      </rPr>
      <t>智通</t>
    </r>
    <r>
      <rPr>
        <sz val="10"/>
        <rFont val="Arial"/>
        <charset val="134"/>
      </rPr>
      <t xml:space="preserve">(ZT) ZT-CE312A/329-Y-F </t>
    </r>
    <r>
      <rPr>
        <sz val="10"/>
        <rFont val="宋体"/>
        <charset val="134"/>
      </rPr>
      <t>标准版</t>
    </r>
    <r>
      <rPr>
        <sz val="10"/>
        <rFont val="Arial"/>
        <charset val="134"/>
      </rPr>
      <t xml:space="preserve"> </t>
    </r>
    <r>
      <rPr>
        <sz val="10"/>
        <rFont val="宋体"/>
        <charset val="134"/>
      </rPr>
      <t>打印量</t>
    </r>
    <r>
      <rPr>
        <sz val="10"/>
        <rFont val="Arial"/>
        <charset val="134"/>
      </rPr>
      <t>1000</t>
    </r>
    <r>
      <rPr>
        <sz val="10"/>
        <rFont val="宋体"/>
        <charset val="134"/>
      </rPr>
      <t>页</t>
    </r>
    <r>
      <rPr>
        <sz val="10"/>
        <rFont val="Arial"/>
        <charset val="134"/>
      </rPr>
      <t xml:space="preserve"> </t>
    </r>
    <r>
      <rPr>
        <sz val="10"/>
        <rFont val="宋体"/>
        <charset val="134"/>
      </rPr>
      <t>适用</t>
    </r>
    <r>
      <rPr>
        <sz val="10"/>
        <rFont val="Arial"/>
        <charset val="134"/>
      </rPr>
      <t xml:space="preserve">HP CP1025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黄色</t>
    </r>
  </si>
  <si>
    <t>ZT-CE312A/329-Y-F 标准版 打印量1000页</t>
  </si>
  <si>
    <t>6939869129178</t>
  </si>
  <si>
    <t>https://item.jd.com/100006110851.html</t>
  </si>
  <si>
    <t>https://product.suning.com/0000000000/12114291121.html</t>
  </si>
  <si>
    <t>22003012f39f309200093</t>
  </si>
  <si>
    <r>
      <rPr>
        <sz val="10"/>
        <rFont val="宋体"/>
        <charset val="134"/>
      </rPr>
      <t>智通</t>
    </r>
    <r>
      <rPr>
        <sz val="10"/>
        <rFont val="Arial"/>
        <charset val="134"/>
      </rPr>
      <t xml:space="preserve">(ZT) ZT-CE313A/329-M-F </t>
    </r>
    <r>
      <rPr>
        <sz val="10"/>
        <rFont val="宋体"/>
        <charset val="134"/>
      </rPr>
      <t>标准版</t>
    </r>
    <r>
      <rPr>
        <sz val="10"/>
        <rFont val="Arial"/>
        <charset val="134"/>
      </rPr>
      <t xml:space="preserve"> </t>
    </r>
    <r>
      <rPr>
        <sz val="10"/>
        <rFont val="宋体"/>
        <charset val="134"/>
      </rPr>
      <t>打印量</t>
    </r>
    <r>
      <rPr>
        <sz val="10"/>
        <rFont val="Arial"/>
        <charset val="134"/>
      </rPr>
      <t>1000</t>
    </r>
    <r>
      <rPr>
        <sz val="10"/>
        <rFont val="宋体"/>
        <charset val="134"/>
      </rPr>
      <t>页</t>
    </r>
    <r>
      <rPr>
        <sz val="10"/>
        <rFont val="Arial"/>
        <charset val="134"/>
      </rPr>
      <t xml:space="preserve"> </t>
    </r>
    <r>
      <rPr>
        <sz val="10"/>
        <rFont val="宋体"/>
        <charset val="134"/>
      </rPr>
      <t>适用</t>
    </r>
    <r>
      <rPr>
        <sz val="10"/>
        <rFont val="Arial"/>
        <charset val="134"/>
      </rPr>
      <t xml:space="preserve">HP CP1025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红色</t>
    </r>
  </si>
  <si>
    <t>ZT-CE313A/329-M-F 标准版 打印量1000页</t>
  </si>
  <si>
    <t>6939869129185</t>
  </si>
  <si>
    <t>https://item.jd.com/100006110855.html</t>
  </si>
  <si>
    <t>https://product.suning.com/0000000000/12114291124.html</t>
  </si>
  <si>
    <t>22003012f39f309200094</t>
  </si>
  <si>
    <r>
      <rPr>
        <sz val="10"/>
        <rFont val="宋体"/>
        <charset val="134"/>
      </rPr>
      <t>智通</t>
    </r>
    <r>
      <rPr>
        <sz val="10"/>
        <rFont val="Arial"/>
        <charset val="134"/>
      </rPr>
      <t xml:space="preserve">(ZT) ZT-CE314A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HP CP1025 M175a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</si>
  <si>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ZT-CE314A 标准版 打印量10000页</t>
  </si>
  <si>
    <t>6939869130310</t>
  </si>
  <si>
    <t>https://item.jd.com/100011020884.html</t>
  </si>
  <si>
    <t>https://product.suning.com/0000000000/12114291126.html</t>
  </si>
  <si>
    <t>22003012f39f309200095</t>
  </si>
  <si>
    <r>
      <rPr>
        <sz val="10"/>
        <rFont val="宋体"/>
        <charset val="134"/>
      </rPr>
      <t>智通</t>
    </r>
    <r>
      <rPr>
        <sz val="10"/>
        <rFont val="Arial"/>
        <charset val="134"/>
      </rPr>
      <t xml:space="preserve">(ZT) ZT-CE320A-B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HP LaserJet 1525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</si>
  <si>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ZT-CE320A-B 标准版 打印量2000页</t>
  </si>
  <si>
    <t>6939869130075</t>
  </si>
  <si>
    <t>https://item.jd.com/100011021042.html</t>
  </si>
  <si>
    <t>https://product.suning.com/0000000000/12114291128.html</t>
  </si>
  <si>
    <t>22003012f39f309200096</t>
  </si>
  <si>
    <r>
      <rPr>
        <sz val="10"/>
        <rFont val="宋体"/>
        <charset val="134"/>
      </rPr>
      <t>智通</t>
    </r>
    <r>
      <rPr>
        <sz val="10"/>
        <rFont val="Arial"/>
        <charset val="134"/>
      </rPr>
      <t xml:space="preserve">(ZT) ZT-CE321A-C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LaserJet 1525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</si>
  <si>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ZT-CE321A-C 标准版 打印量1300页</t>
  </si>
  <si>
    <t>6939869130082</t>
  </si>
  <si>
    <t>https://item.jd.com/100006110979.html</t>
  </si>
  <si>
    <t>https://product.suning.com/0000000000/12114291130.html</t>
  </si>
  <si>
    <t>22003012f39f309200097</t>
  </si>
  <si>
    <r>
      <rPr>
        <sz val="10"/>
        <rFont val="宋体"/>
        <charset val="134"/>
      </rPr>
      <t>智通</t>
    </r>
    <r>
      <rPr>
        <sz val="10"/>
        <rFont val="Arial"/>
        <charset val="134"/>
      </rPr>
      <t xml:space="preserve">(ZT) ZT-CE322A-Y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LaserJet 1525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</si>
  <si>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ZT-CE322A-Y 标准版 打印量1300页</t>
  </si>
  <si>
    <t>6939869130099</t>
  </si>
  <si>
    <t>https://item.jd.com/100011021044.html</t>
  </si>
  <si>
    <t>https://product.suning.com/0000000000/12114291132.html</t>
  </si>
  <si>
    <t>22003012f39f309200098</t>
  </si>
  <si>
    <r>
      <rPr>
        <sz val="10"/>
        <rFont val="宋体"/>
        <charset val="134"/>
      </rPr>
      <t>智通</t>
    </r>
    <r>
      <rPr>
        <sz val="10"/>
        <rFont val="Arial"/>
        <charset val="134"/>
      </rPr>
      <t xml:space="preserve">(ZT) ZT-CE323A-M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HP LaserJet 1525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</si>
  <si>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ZT-CE323A-M 标准版 打印量1300页</t>
  </si>
  <si>
    <t>6939869130105</t>
  </si>
  <si>
    <t>https://item.jd.com/100011021206.html</t>
  </si>
  <si>
    <t>https://product.suning.com/0000000000/12114291134.html</t>
  </si>
  <si>
    <t>22003012f39f309200099</t>
  </si>
  <si>
    <r>
      <rPr>
        <sz val="10"/>
        <rFont val="宋体"/>
        <charset val="134"/>
      </rPr>
      <t>智通</t>
    </r>
    <r>
      <rPr>
        <sz val="10"/>
        <rFont val="Arial"/>
        <charset val="134"/>
      </rPr>
      <t xml:space="preserve">(ZT) ZT-CE390A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HP Enterprise600 M602n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</si>
  <si>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ZT-CE390A 标准版 打印量10000页</t>
  </si>
  <si>
    <t>6939869130303</t>
  </si>
  <si>
    <t>https://item.jd.com/100011020898.html</t>
  </si>
  <si>
    <t>https://product.suning.com/0000000000/12114291136.html</t>
  </si>
  <si>
    <t>22003012f39f309200100</t>
  </si>
  <si>
    <r>
      <rPr>
        <sz val="10"/>
        <rFont val="宋体"/>
        <charset val="134"/>
      </rPr>
      <t>智通</t>
    </r>
    <r>
      <rPr>
        <sz val="10"/>
        <rFont val="Arial"/>
        <charset val="134"/>
      </rPr>
      <t xml:space="preserve">(ZT) ZT-CE410X-B </t>
    </r>
    <r>
      <rPr>
        <sz val="10"/>
        <rFont val="宋体"/>
        <charset val="134"/>
      </rPr>
      <t>高容量</t>
    </r>
    <r>
      <rPr>
        <sz val="10"/>
        <rFont val="Arial"/>
        <charset val="134"/>
      </rPr>
      <t xml:space="preserve"> </t>
    </r>
    <r>
      <rPr>
        <sz val="10"/>
        <rFont val="宋体"/>
        <charset val="134"/>
      </rPr>
      <t>打印量</t>
    </r>
    <r>
      <rPr>
        <sz val="10"/>
        <rFont val="Arial"/>
        <charset val="134"/>
      </rPr>
      <t>4000</t>
    </r>
    <r>
      <rPr>
        <sz val="10"/>
        <rFont val="宋体"/>
        <charset val="134"/>
      </rPr>
      <t>页</t>
    </r>
    <r>
      <rPr>
        <sz val="10"/>
        <rFont val="Arial"/>
        <charset val="134"/>
      </rPr>
      <t xml:space="preserve"> </t>
    </r>
    <r>
      <rPr>
        <sz val="10"/>
        <rFont val="宋体"/>
        <charset val="134"/>
      </rPr>
      <t>适用</t>
    </r>
    <r>
      <rPr>
        <sz val="10"/>
        <rFont val="Arial"/>
        <charset val="134"/>
      </rPr>
      <t xml:space="preserve">HP M351a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</si>
  <si>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ZT-CE410X-B 高容量 打印量4000页 适用HP M351a</t>
  </si>
  <si>
    <t>6939869129192</t>
  </si>
  <si>
    <t>https://item.jd.com/100006110857.html</t>
  </si>
  <si>
    <t>https://product.suning.com/0000000000/12114291139.html</t>
  </si>
  <si>
    <t>22003012f39f309200081</t>
  </si>
  <si>
    <r>
      <rPr>
        <sz val="10"/>
        <rFont val="宋体"/>
        <charset val="134"/>
      </rPr>
      <t>智通</t>
    </r>
    <r>
      <rPr>
        <sz val="10"/>
        <rFont val="Arial"/>
        <charset val="134"/>
      </rPr>
      <t xml:space="preserve">(ZT) ZT-CC388A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HP P1007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</si>
  <si>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ZT-CC388A 标准版 打印量1500页 适用HP P1007</t>
  </si>
  <si>
    <t>6939869129093</t>
  </si>
  <si>
    <t>https://item.jd.com/100011021256.html</t>
  </si>
  <si>
    <t>https://product.suning.com/0000000000/12114291068.html</t>
  </si>
  <si>
    <t>22003012f39f309200082</t>
  </si>
  <si>
    <r>
      <rPr>
        <sz val="10"/>
        <rFont val="宋体"/>
        <charset val="134"/>
      </rPr>
      <t>智通</t>
    </r>
    <r>
      <rPr>
        <sz val="10"/>
        <rFont val="Arial"/>
        <charset val="134"/>
      </rPr>
      <t xml:space="preserve">(ZT) ZT-CC388A-RE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HP P1007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</si>
  <si>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ZT-CC388A-RE 标准版 打印量1500页 适用HP P1007</t>
  </si>
  <si>
    <t>6939869129932</t>
  </si>
  <si>
    <t>https://item.jd.com/100011021214.html</t>
  </si>
  <si>
    <t>https://product.suning.com/0000000000/12114291097.html</t>
  </si>
  <si>
    <t>22003012f39f309200083</t>
  </si>
  <si>
    <r>
      <rPr>
        <sz val="10"/>
        <rFont val="宋体"/>
        <charset val="134"/>
      </rPr>
      <t>智通</t>
    </r>
    <r>
      <rPr>
        <sz val="10"/>
        <rFont val="Arial"/>
        <charset val="134"/>
      </rPr>
      <t xml:space="preserve">(ZT) ZT-CC530A-B </t>
    </r>
    <r>
      <rPr>
        <sz val="10"/>
        <rFont val="宋体"/>
        <charset val="134"/>
      </rPr>
      <t>标准版</t>
    </r>
    <r>
      <rPr>
        <sz val="10"/>
        <rFont val="Arial"/>
        <charset val="134"/>
      </rPr>
      <t xml:space="preserve"> </t>
    </r>
    <r>
      <rPr>
        <sz val="10"/>
        <rFont val="宋体"/>
        <charset val="134"/>
      </rPr>
      <t>打印量</t>
    </r>
    <r>
      <rPr>
        <sz val="10"/>
        <rFont val="Arial"/>
        <charset val="134"/>
      </rPr>
      <t>3200</t>
    </r>
    <r>
      <rPr>
        <sz val="10"/>
        <rFont val="宋体"/>
        <charset val="134"/>
      </rPr>
      <t>页</t>
    </r>
    <r>
      <rPr>
        <sz val="10"/>
        <rFont val="Arial"/>
        <charset val="134"/>
      </rPr>
      <t xml:space="preserve"> </t>
    </r>
    <r>
      <rPr>
        <sz val="10"/>
        <rFont val="宋体"/>
        <charset val="134"/>
      </rPr>
      <t>适用</t>
    </r>
    <r>
      <rPr>
        <sz val="10"/>
        <rFont val="Arial"/>
        <charset val="134"/>
      </rPr>
      <t xml:space="preserve">HP CP2025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</si>
  <si>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ZT-CC530A-B 标准版 打印量3200页 适用HP CP2025</t>
  </si>
  <si>
    <t>6939869129109</t>
  </si>
  <si>
    <t>https://item.jd.com/100011020950.html</t>
  </si>
  <si>
    <t>https://product.suning.com/0000000000/12114291101.html</t>
  </si>
  <si>
    <t>22003012f39f309200084</t>
  </si>
  <si>
    <r>
      <rPr>
        <sz val="10"/>
        <rFont val="宋体"/>
        <charset val="134"/>
      </rPr>
      <t>智通</t>
    </r>
    <r>
      <rPr>
        <sz val="10"/>
        <rFont val="Arial"/>
        <charset val="134"/>
      </rPr>
      <t xml:space="preserve">(ZT) ZT-CC531A-C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HP CP2025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</si>
  <si>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ZT-CC531A-C 标准版 打印量2500页 适用HP CP2025</t>
  </si>
  <si>
    <t>6939869129116</t>
  </si>
  <si>
    <t>https://item.jd.com/100011020932.html</t>
  </si>
  <si>
    <t>https://product.suning.com/0000000000/12114291103.html</t>
  </si>
  <si>
    <t>22003012f39f309200086</t>
  </si>
  <si>
    <r>
      <rPr>
        <sz val="10"/>
        <rFont val="宋体"/>
        <charset val="134"/>
      </rPr>
      <t>智通</t>
    </r>
    <r>
      <rPr>
        <sz val="10"/>
        <rFont val="Arial"/>
        <charset val="134"/>
      </rPr>
      <t xml:space="preserve">(ZT) ZT-CC533A-M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HP CP2025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</si>
  <si>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ZT-CC533A-M 标准版 打印量2500页 适用HP CP2025</t>
  </si>
  <si>
    <t>6939869129130</t>
  </si>
  <si>
    <t>https://item.jd.com/100006110819.html</t>
  </si>
  <si>
    <t>https://product.suning.com/0000000000/12114291107.html</t>
  </si>
  <si>
    <t>22003012f39f309200087</t>
  </si>
  <si>
    <r>
      <rPr>
        <sz val="10"/>
        <rFont val="宋体"/>
        <charset val="134"/>
      </rPr>
      <t>智通</t>
    </r>
    <r>
      <rPr>
        <sz val="10"/>
        <rFont val="Arial"/>
        <charset val="134"/>
      </rPr>
      <t xml:space="preserve">(ZT) ZT-CE255A </t>
    </r>
    <r>
      <rPr>
        <sz val="10"/>
        <rFont val="宋体"/>
        <charset val="134"/>
      </rPr>
      <t>标准版</t>
    </r>
    <r>
      <rPr>
        <sz val="10"/>
        <rFont val="Arial"/>
        <charset val="134"/>
      </rPr>
      <t xml:space="preserve"> </t>
    </r>
    <r>
      <rPr>
        <sz val="10"/>
        <rFont val="宋体"/>
        <charset val="134"/>
      </rPr>
      <t>打印量</t>
    </r>
    <r>
      <rPr>
        <sz val="10"/>
        <rFont val="Arial"/>
        <charset val="134"/>
      </rPr>
      <t>5000</t>
    </r>
    <r>
      <rPr>
        <sz val="10"/>
        <rFont val="宋体"/>
        <charset val="134"/>
      </rPr>
      <t>页</t>
    </r>
    <r>
      <rPr>
        <sz val="10"/>
        <rFont val="Arial"/>
        <charset val="134"/>
      </rPr>
      <t xml:space="preserve"> </t>
    </r>
    <r>
      <rPr>
        <sz val="10"/>
        <rFont val="宋体"/>
        <charset val="134"/>
      </rPr>
      <t>适用</t>
    </r>
    <r>
      <rPr>
        <sz val="10"/>
        <rFont val="Arial"/>
        <charset val="134"/>
      </rPr>
      <t xml:space="preserve">HP LaserJetP3015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</si>
  <si>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ZT-CE255A 标准版 打印量5000页</t>
  </si>
  <si>
    <t>6939869130297</t>
  </si>
  <si>
    <t>https://item.jd.com/100006110793.html</t>
  </si>
  <si>
    <t>https://product.suning.com/0000000000/12114291111.html</t>
  </si>
  <si>
    <t>22003012f39f309200088</t>
  </si>
  <si>
    <r>
      <rPr>
        <sz val="10"/>
        <rFont val="宋体"/>
        <charset val="134"/>
      </rPr>
      <t>智通</t>
    </r>
    <r>
      <rPr>
        <sz val="10"/>
        <rFont val="Arial"/>
        <charset val="134"/>
      </rPr>
      <t xml:space="preserve">(ZT) ZT-CE278A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HP LaserJet P1566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</si>
  <si>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ZT-CE278A 标准版 打印量2000页</t>
  </si>
  <si>
    <t>6939869129147</t>
  </si>
  <si>
    <t>https://item.jd.com/100011021224.html</t>
  </si>
  <si>
    <t>https://product.suning.com/0000000000/12114291113.html</t>
  </si>
  <si>
    <t>22003012f39f309200089</t>
  </si>
  <si>
    <r>
      <rPr>
        <sz val="10"/>
        <rFont val="宋体"/>
        <charset val="134"/>
      </rPr>
      <t>智通</t>
    </r>
    <r>
      <rPr>
        <sz val="10"/>
        <rFont val="Arial"/>
        <charset val="134"/>
      </rPr>
      <t xml:space="preserve">(ZT) ZT-CE278A-RE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HP LaserJet P1566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</si>
  <si>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ZT-CE278A-RE 标准版 打印量2000页</t>
  </si>
  <si>
    <t>6939869129949</t>
  </si>
  <si>
    <t>https://item.jd.com/100011021058.html</t>
  </si>
  <si>
    <t>https://product.suning.com/0000000000/12114291115.html</t>
  </si>
  <si>
    <t>22003012f39f309200090</t>
  </si>
  <si>
    <r>
      <rPr>
        <sz val="10"/>
        <rFont val="宋体"/>
        <charset val="134"/>
      </rPr>
      <t>智通</t>
    </r>
    <r>
      <rPr>
        <sz val="10"/>
        <rFont val="Arial"/>
        <charset val="134"/>
      </rPr>
      <t xml:space="preserve">(ZT) ZT-CE310A/329-B-F </t>
    </r>
    <r>
      <rPr>
        <sz val="10"/>
        <rFont val="宋体"/>
        <charset val="134"/>
      </rPr>
      <t>标准版</t>
    </r>
    <r>
      <rPr>
        <sz val="10"/>
        <rFont val="Arial"/>
        <charset val="134"/>
      </rPr>
      <t xml:space="preserve"> </t>
    </r>
    <r>
      <rPr>
        <sz val="10"/>
        <rFont val="宋体"/>
        <charset val="134"/>
      </rPr>
      <t>打印量</t>
    </r>
    <r>
      <rPr>
        <sz val="10"/>
        <rFont val="Arial"/>
        <charset val="134"/>
      </rPr>
      <t>1200</t>
    </r>
    <r>
      <rPr>
        <sz val="10"/>
        <rFont val="宋体"/>
        <charset val="134"/>
      </rPr>
      <t>页</t>
    </r>
    <r>
      <rPr>
        <sz val="10"/>
        <rFont val="Arial"/>
        <charset val="134"/>
      </rPr>
      <t xml:space="preserve"> </t>
    </r>
    <r>
      <rPr>
        <sz val="10"/>
        <rFont val="宋体"/>
        <charset val="134"/>
      </rPr>
      <t>适用</t>
    </r>
    <r>
      <rPr>
        <sz val="10"/>
        <rFont val="Arial"/>
        <charset val="134"/>
      </rPr>
      <t xml:space="preserve">HP CP1025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</si>
  <si>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ZT-CE310A/329-B-F 标准版 打印量1200页</t>
  </si>
  <si>
    <t>6939869129154</t>
  </si>
  <si>
    <t>https://item.jd.com/100011021004.html</t>
  </si>
  <si>
    <t>https://product.suning.com/0000000000/12114291117.html</t>
  </si>
  <si>
    <t>22003012f39f309200071</t>
  </si>
  <si>
    <r>
      <rPr>
        <sz val="10"/>
        <rFont val="宋体"/>
        <charset val="134"/>
      </rPr>
      <t>智通</t>
    </r>
    <r>
      <rPr>
        <sz val="10"/>
        <rFont val="Arial"/>
        <charset val="134"/>
      </rPr>
      <t xml:space="preserve">(ZT) ZT-401-F </t>
    </r>
    <r>
      <rPr>
        <sz val="10"/>
        <rFont val="宋体"/>
        <charset val="134"/>
      </rPr>
      <t>标准版</t>
    </r>
    <r>
      <rPr>
        <sz val="10"/>
        <rFont val="Arial"/>
        <charset val="134"/>
      </rPr>
      <t xml:space="preserve"> </t>
    </r>
    <r>
      <rPr>
        <sz val="10"/>
        <rFont val="宋体"/>
        <charset val="134"/>
      </rPr>
      <t>打印量</t>
    </r>
    <r>
      <rPr>
        <sz val="10"/>
        <rFont val="Arial"/>
        <charset val="134"/>
      </rPr>
      <t>8000</t>
    </r>
    <r>
      <rPr>
        <sz val="10"/>
        <rFont val="宋体"/>
        <charset val="134"/>
      </rPr>
      <t>页</t>
    </r>
    <r>
      <rPr>
        <sz val="10"/>
        <rFont val="Arial"/>
        <charset val="134"/>
      </rPr>
      <t xml:space="preserve"> </t>
    </r>
    <r>
      <rPr>
        <sz val="10"/>
        <rFont val="宋体"/>
        <charset val="134"/>
      </rPr>
      <t>适用</t>
    </r>
    <r>
      <rPr>
        <sz val="10"/>
        <rFont val="Arial"/>
        <charset val="134"/>
      </rPr>
      <t xml:space="preserve">Lenovo LJ4000D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</si>
  <si>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ZT-401-F 标准版 打印量8000页 适用Lenovo LJ4000D</t>
  </si>
  <si>
    <t>6939869130365</t>
  </si>
  <si>
    <t>https://item.jd.com/100006110843.html</t>
  </si>
  <si>
    <t>https://product.suning.com/0000000000/12112052109.html</t>
  </si>
  <si>
    <t>22003012f39f309200072</t>
  </si>
  <si>
    <r>
      <rPr>
        <sz val="10"/>
        <rFont val="宋体"/>
        <charset val="134"/>
      </rPr>
      <t>智通</t>
    </r>
    <r>
      <rPr>
        <sz val="10"/>
        <rFont val="Arial"/>
        <charset val="134"/>
      </rPr>
      <t xml:space="preserve">(ZT) ZT-6003-B-F </t>
    </r>
    <r>
      <rPr>
        <sz val="10"/>
        <rFont val="宋体"/>
        <charset val="134"/>
      </rPr>
      <t>标准版</t>
    </r>
    <r>
      <rPr>
        <sz val="10"/>
        <rFont val="Arial"/>
        <charset val="134"/>
      </rPr>
      <t xml:space="preserve"> </t>
    </r>
    <r>
      <rPr>
        <sz val="10"/>
        <rFont val="宋体"/>
        <charset val="134"/>
      </rPr>
      <t>打印量</t>
    </r>
    <r>
      <rPr>
        <sz val="10"/>
        <rFont val="Arial"/>
        <charset val="134"/>
      </rPr>
      <t>33000</t>
    </r>
    <r>
      <rPr>
        <sz val="10"/>
        <rFont val="宋体"/>
        <charset val="134"/>
      </rPr>
      <t>页</t>
    </r>
    <r>
      <rPr>
        <sz val="10"/>
        <rFont val="Arial"/>
        <charset val="134"/>
      </rPr>
      <t xml:space="preserve"> </t>
    </r>
    <r>
      <rPr>
        <sz val="10"/>
        <rFont val="宋体"/>
        <charset val="134"/>
      </rPr>
      <t>适用理光</t>
    </r>
    <r>
      <rPr>
        <sz val="10"/>
        <rFont val="Arial"/>
        <charset val="134"/>
      </rPr>
      <t xml:space="preserve">Ricoh MP C4503SP/MP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</si>
  <si>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ZT-6003-B-F 标准版 打印量33000页</t>
  </si>
  <si>
    <t>6939869130457</t>
  </si>
  <si>
    <t>https://item.jd.com/100011020880.html</t>
  </si>
  <si>
    <t>https://product.suning.com/0000000000/12112052115.html</t>
  </si>
  <si>
    <t>22003012f39f309200073</t>
  </si>
  <si>
    <r>
      <rPr>
        <sz val="10"/>
        <rFont val="宋体"/>
        <charset val="134"/>
      </rPr>
      <t>智通</t>
    </r>
    <r>
      <rPr>
        <sz val="10"/>
        <rFont val="Arial"/>
        <charset val="134"/>
      </rPr>
      <t xml:space="preserve">(ZT) ZT-6003-C-F </t>
    </r>
    <r>
      <rPr>
        <sz val="10"/>
        <rFont val="宋体"/>
        <charset val="134"/>
      </rPr>
      <t>标准版</t>
    </r>
    <r>
      <rPr>
        <sz val="10"/>
        <rFont val="Arial"/>
        <charset val="134"/>
      </rPr>
      <t xml:space="preserve"> </t>
    </r>
    <r>
      <rPr>
        <sz val="10"/>
        <rFont val="宋体"/>
        <charset val="134"/>
      </rPr>
      <t>打印量</t>
    </r>
    <r>
      <rPr>
        <sz val="10"/>
        <rFont val="Arial"/>
        <charset val="134"/>
      </rPr>
      <t>22500</t>
    </r>
    <r>
      <rPr>
        <sz val="10"/>
        <rFont val="宋体"/>
        <charset val="134"/>
      </rPr>
      <t>页</t>
    </r>
    <r>
      <rPr>
        <sz val="10"/>
        <rFont val="Arial"/>
        <charset val="134"/>
      </rPr>
      <t xml:space="preserve"> </t>
    </r>
    <r>
      <rPr>
        <sz val="10"/>
        <rFont val="宋体"/>
        <charset val="134"/>
      </rPr>
      <t>适用理光</t>
    </r>
    <r>
      <rPr>
        <sz val="10"/>
        <rFont val="Arial"/>
        <charset val="134"/>
      </rPr>
      <t xml:space="preserve">Ricoh MP C4503SP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兰色</t>
    </r>
  </si>
  <si>
    <t>ZT-6003-C-F 标准版 打印量22500页</t>
  </si>
  <si>
    <t>6939869130464</t>
  </si>
  <si>
    <t>https://item.jd.com/100011020888.html</t>
  </si>
  <si>
    <t>https://product.suning.com/0000000000/12112052118.html</t>
  </si>
  <si>
    <t>22003012f39f309200074</t>
  </si>
  <si>
    <r>
      <rPr>
        <sz val="10"/>
        <rFont val="宋体"/>
        <charset val="134"/>
      </rPr>
      <t>智通</t>
    </r>
    <r>
      <rPr>
        <sz val="10"/>
        <rFont val="Arial"/>
        <charset val="134"/>
      </rPr>
      <t xml:space="preserve">(ZT) ZT-6003-M-F </t>
    </r>
    <r>
      <rPr>
        <sz val="10"/>
        <rFont val="宋体"/>
        <charset val="134"/>
      </rPr>
      <t>标准版</t>
    </r>
    <r>
      <rPr>
        <sz val="10"/>
        <rFont val="Arial"/>
        <charset val="134"/>
      </rPr>
      <t xml:space="preserve"> </t>
    </r>
    <r>
      <rPr>
        <sz val="10"/>
        <rFont val="宋体"/>
        <charset val="134"/>
      </rPr>
      <t>打印量</t>
    </r>
    <r>
      <rPr>
        <sz val="10"/>
        <rFont val="Arial"/>
        <charset val="134"/>
      </rPr>
      <t>22500</t>
    </r>
    <r>
      <rPr>
        <sz val="10"/>
        <rFont val="宋体"/>
        <charset val="134"/>
      </rPr>
      <t>页</t>
    </r>
    <r>
      <rPr>
        <sz val="10"/>
        <rFont val="Arial"/>
        <charset val="134"/>
      </rPr>
      <t xml:space="preserve"> </t>
    </r>
    <r>
      <rPr>
        <sz val="10"/>
        <rFont val="宋体"/>
        <charset val="134"/>
      </rPr>
      <t>适用理光</t>
    </r>
    <r>
      <rPr>
        <sz val="10"/>
        <rFont val="Arial"/>
        <charset val="134"/>
      </rPr>
      <t xml:space="preserve">Ricoh MP C4503SP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红色</t>
    </r>
  </si>
  <si>
    <t>ZT-6003-M-F 标准版 打印量22500页</t>
  </si>
  <si>
    <t>6939869130471</t>
  </si>
  <si>
    <t>https://item.jd.com/100011021028.html</t>
  </si>
  <si>
    <t>https://product.suning.com/0000000000/12112052120.html</t>
  </si>
  <si>
    <t>220030120003986400496</t>
  </si>
  <si>
    <r>
      <rPr>
        <sz val="10"/>
        <rFont val="宋体"/>
        <charset val="134"/>
      </rPr>
      <t>惠普</t>
    </r>
    <r>
      <rPr>
        <sz val="10"/>
        <rFont val="Arial"/>
        <charset val="134"/>
      </rPr>
      <t xml:space="preserve">(HP) W9103MC </t>
    </r>
    <r>
      <rPr>
        <sz val="10"/>
        <rFont val="宋体"/>
        <charset val="134"/>
      </rPr>
      <t>硒鼓</t>
    </r>
    <r>
      <rPr>
        <sz val="10"/>
        <rFont val="Arial"/>
        <charset val="134"/>
      </rPr>
      <t xml:space="preserve"> (</t>
    </r>
    <r>
      <rPr>
        <sz val="10"/>
        <rFont val="宋体"/>
        <charset val="134"/>
      </rPr>
      <t>计价单位：个</t>
    </r>
    <r>
      <rPr>
        <sz val="10"/>
        <rFont val="Arial"/>
        <charset val="134"/>
      </rPr>
      <t xml:space="preserve">) </t>
    </r>
    <r>
      <rPr>
        <sz val="10"/>
        <rFont val="宋体"/>
        <charset val="134"/>
      </rPr>
      <t>品红色</t>
    </r>
  </si>
  <si>
    <t>W9103MC 20000页</t>
  </si>
  <si>
    <t>193015833395</t>
  </si>
  <si>
    <t>https://item.jd.com/100014797280.html</t>
  </si>
  <si>
    <t>https://product.suning.com/0000000000/12042966805.html</t>
  </si>
  <si>
    <t>220030120003986400497</t>
  </si>
  <si>
    <r>
      <rPr>
        <sz val="10"/>
        <rFont val="宋体"/>
        <charset val="134"/>
      </rPr>
      <t>惠普</t>
    </r>
    <r>
      <rPr>
        <sz val="10"/>
        <rFont val="Arial"/>
        <charset val="134"/>
      </rPr>
      <t xml:space="preserve">(HP) W1110A </t>
    </r>
    <r>
      <rPr>
        <sz val="10"/>
        <rFont val="宋体"/>
        <charset val="134"/>
      </rPr>
      <t>硒鼓</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</si>
  <si>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W1110A 110A 1500页</t>
  </si>
  <si>
    <t>193424172726</t>
  </si>
  <si>
    <t>https://item.jd.com/100005475524.html</t>
  </si>
  <si>
    <t>https://product.suning.com/0000000000/11805265968.html</t>
  </si>
  <si>
    <t>22003012f39f309200075</t>
  </si>
  <si>
    <r>
      <rPr>
        <sz val="10"/>
        <rFont val="宋体"/>
        <charset val="134"/>
      </rPr>
      <t>智通</t>
    </r>
    <r>
      <rPr>
        <sz val="10"/>
        <rFont val="Arial"/>
        <charset val="134"/>
      </rPr>
      <t xml:space="preserve">(ZT) ZT-6003-Y-F </t>
    </r>
    <r>
      <rPr>
        <sz val="10"/>
        <rFont val="宋体"/>
        <charset val="134"/>
      </rPr>
      <t>标准版</t>
    </r>
    <r>
      <rPr>
        <sz val="10"/>
        <rFont val="Arial"/>
        <charset val="134"/>
      </rPr>
      <t xml:space="preserve"> </t>
    </r>
    <r>
      <rPr>
        <sz val="10"/>
        <rFont val="宋体"/>
        <charset val="134"/>
      </rPr>
      <t>打印量</t>
    </r>
    <r>
      <rPr>
        <sz val="10"/>
        <rFont val="Arial"/>
        <charset val="134"/>
      </rPr>
      <t>22500</t>
    </r>
    <r>
      <rPr>
        <sz val="10"/>
        <rFont val="宋体"/>
        <charset val="134"/>
      </rPr>
      <t>页</t>
    </r>
    <r>
      <rPr>
        <sz val="10"/>
        <rFont val="Arial"/>
        <charset val="134"/>
      </rPr>
      <t xml:space="preserve"> </t>
    </r>
    <r>
      <rPr>
        <sz val="10"/>
        <rFont val="宋体"/>
        <charset val="134"/>
      </rPr>
      <t>适用理光</t>
    </r>
    <r>
      <rPr>
        <sz val="10"/>
        <rFont val="Arial"/>
        <charset val="134"/>
      </rPr>
      <t xml:space="preserve">Ricoh MP C4503SP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黄色</t>
    </r>
  </si>
  <si>
    <t>ZT-6003-Y-F 标准版 打印量22500页</t>
  </si>
  <si>
    <t>6939869130488</t>
  </si>
  <si>
    <t>https://item.jd.com/100006110887.html</t>
  </si>
  <si>
    <t>https://product.suning.com/0000000000/12112052122.html</t>
  </si>
  <si>
    <t>22003012f39f309200076</t>
  </si>
  <si>
    <r>
      <rPr>
        <sz val="10"/>
        <rFont val="宋体"/>
        <charset val="134"/>
      </rPr>
      <t>智通</t>
    </r>
    <r>
      <rPr>
        <sz val="10"/>
        <rFont val="Arial"/>
        <charset val="134"/>
      </rPr>
      <t xml:space="preserve">(ZT) ZT-CB436A/313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HP LaserjetM1522N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</si>
  <si>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ZT-CB436A/313 标准版 打印量2000页</t>
  </si>
  <si>
    <t>6939869129048</t>
  </si>
  <si>
    <t>https://item.jd.com/100011021060.html</t>
  </si>
  <si>
    <t>https://product.suning.com/0000000000/12112040398.html</t>
  </si>
  <si>
    <t>22003012f39f309200077</t>
  </si>
  <si>
    <r>
      <rPr>
        <sz val="10"/>
        <rFont val="宋体"/>
        <charset val="134"/>
      </rPr>
      <t>智通</t>
    </r>
    <r>
      <rPr>
        <sz val="10"/>
        <rFont val="Arial"/>
        <charset val="134"/>
      </rPr>
      <t xml:space="preserve">(ZT) ZT-CB540A/316/416-B </t>
    </r>
    <r>
      <rPr>
        <sz val="10"/>
        <rFont val="宋体"/>
        <charset val="134"/>
      </rPr>
      <t>标准版</t>
    </r>
    <r>
      <rPr>
        <sz val="10"/>
        <rFont val="Arial"/>
        <charset val="134"/>
      </rPr>
      <t xml:space="preserve"> </t>
    </r>
    <r>
      <rPr>
        <sz val="10"/>
        <rFont val="宋体"/>
        <charset val="134"/>
      </rPr>
      <t>打印量</t>
    </r>
    <r>
      <rPr>
        <sz val="10"/>
        <rFont val="Arial"/>
        <charset val="134"/>
      </rPr>
      <t>2200</t>
    </r>
    <r>
      <rPr>
        <sz val="10"/>
        <rFont val="宋体"/>
        <charset val="134"/>
      </rPr>
      <t>页</t>
    </r>
    <r>
      <rPr>
        <sz val="10"/>
        <rFont val="Arial"/>
        <charset val="134"/>
      </rPr>
      <t xml:space="preserve"> </t>
    </r>
    <r>
      <rPr>
        <sz val="10"/>
        <rFont val="宋体"/>
        <charset val="134"/>
      </rPr>
      <t>适用</t>
    </r>
    <r>
      <rPr>
        <sz val="10"/>
        <rFont val="Arial"/>
        <charset val="134"/>
      </rPr>
      <t xml:space="preserve">HP CP1215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</si>
  <si>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ZT-CB540A/316/416-B 标准版 打印量2200页</t>
  </si>
  <si>
    <t>6939869129055</t>
  </si>
  <si>
    <t>https://item.jd.com/100011020926.html</t>
  </si>
  <si>
    <t>https://product.suning.com/0000000000/12112040400.html</t>
  </si>
  <si>
    <t>22003012f39f309200078</t>
  </si>
  <si>
    <r>
      <rPr>
        <sz val="10"/>
        <rFont val="宋体"/>
        <charset val="134"/>
      </rPr>
      <t>智通</t>
    </r>
    <r>
      <rPr>
        <sz val="10"/>
        <rFont val="Arial"/>
        <charset val="134"/>
      </rPr>
      <t xml:space="preserve">(ZT) ZT-CB541A/316/416-C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CP1215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</si>
  <si>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ZT-CB541A/316/416-C 标准版 打印量1400页</t>
  </si>
  <si>
    <t>6939869129062</t>
  </si>
  <si>
    <t>https://item.jd.com/100011020944.html</t>
  </si>
  <si>
    <t>https://product.suning.com/0000000000/12112040402.html</t>
  </si>
  <si>
    <t>22003012f39f309200079</t>
  </si>
  <si>
    <r>
      <rPr>
        <sz val="10"/>
        <rFont val="宋体"/>
        <charset val="134"/>
      </rPr>
      <t>智通</t>
    </r>
    <r>
      <rPr>
        <sz val="10"/>
        <rFont val="Arial"/>
        <charset val="134"/>
      </rPr>
      <t xml:space="preserve">(ZT) ZT-CB542A/316/416-Y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CP1215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</si>
  <si>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ZT-CB542A/316/416-Y 标准版 打印量1400页</t>
  </si>
  <si>
    <t>6939869129079</t>
  </si>
  <si>
    <t>https://item.jd.com/100011020928.html</t>
  </si>
  <si>
    <t>https://product.suning.com/0000000000/12112040253.html</t>
  </si>
  <si>
    <t>22003012f39f309200080</t>
  </si>
  <si>
    <r>
      <rPr>
        <sz val="10"/>
        <rFont val="宋体"/>
        <charset val="134"/>
      </rPr>
      <t>智通</t>
    </r>
    <r>
      <rPr>
        <sz val="10"/>
        <rFont val="Arial"/>
        <charset val="134"/>
      </rPr>
      <t xml:space="preserve">(ZT) ZT-CB543A/316/416-M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HP CP1215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</si>
  <si>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ZT-CB543A/316/416-M 标准版 打印量1400页</t>
  </si>
  <si>
    <t>6939869129086</t>
  </si>
  <si>
    <t>https://item.jd.com/100006110815.html</t>
  </si>
  <si>
    <t>https://product.suning.com/0000000000/12114291063.html?safp=d488778a.13701.productWrap.18&amp;safc=prd.0.0&amp;safpn=10007</t>
  </si>
  <si>
    <t>22003012f39f309200061</t>
  </si>
  <si>
    <r>
      <rPr>
        <sz val="10"/>
        <rFont val="宋体"/>
        <charset val="134"/>
      </rPr>
      <t>智通</t>
    </r>
    <r>
      <rPr>
        <sz val="10"/>
        <rFont val="Arial"/>
        <charset val="134"/>
      </rPr>
      <t xml:space="preserve">(ZT) ZT-285-C-F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Brother DCP-9020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兰色</t>
    </r>
  </si>
  <si>
    <t>ZT-285-C-F 标准版 打印量1400页</t>
  </si>
  <si>
    <t>6939869129819</t>
  </si>
  <si>
    <t>https://item.jd.com/100006110927.html</t>
  </si>
  <si>
    <t>https://product.suning.com/0000000000/12112052066.html</t>
  </si>
  <si>
    <t>22003012f39f309200062</t>
  </si>
  <si>
    <r>
      <rPr>
        <sz val="10"/>
        <rFont val="宋体"/>
        <charset val="134"/>
      </rPr>
      <t>智通</t>
    </r>
    <r>
      <rPr>
        <sz val="10"/>
        <rFont val="Arial"/>
        <charset val="134"/>
      </rPr>
      <t xml:space="preserve">(ZT) ZT-285-M-F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Brother DCP-9020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红色</t>
    </r>
  </si>
  <si>
    <t>ZT-285-M-F 标准版 打印量1400页</t>
  </si>
  <si>
    <t>6939869129796</t>
  </si>
  <si>
    <t>https://item.jd.com/100006110929.html</t>
  </si>
  <si>
    <t>https://product.suning.com/0000000000/12112052068.html</t>
  </si>
  <si>
    <t>22003012f39f309200063</t>
  </si>
  <si>
    <r>
      <rPr>
        <sz val="10"/>
        <rFont val="宋体"/>
        <charset val="134"/>
      </rPr>
      <t>智通</t>
    </r>
    <r>
      <rPr>
        <sz val="10"/>
        <rFont val="Arial"/>
        <charset val="134"/>
      </rPr>
      <t xml:space="preserve">(ZT) ZT-285-Y-F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Brother DCP-9020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黄色</t>
    </r>
  </si>
  <si>
    <t>ZT-285-Y-F 标准版 打印量1400页</t>
  </si>
  <si>
    <t>6939869129802</t>
  </si>
  <si>
    <t>https://item.jd.com/100011021154.html</t>
  </si>
  <si>
    <t>https://product.suning.com/0000000000/12112052070.html</t>
  </si>
  <si>
    <t>22003012f39f309200064</t>
  </si>
  <si>
    <r>
      <rPr>
        <sz val="10"/>
        <rFont val="宋体"/>
        <charset val="134"/>
      </rPr>
      <t>智通</t>
    </r>
    <r>
      <rPr>
        <sz val="10"/>
        <rFont val="Arial"/>
        <charset val="134"/>
      </rPr>
      <t xml:space="preserve">(ZT) ZT-3135/3235/2435-F </t>
    </r>
    <r>
      <rPr>
        <sz val="10"/>
        <rFont val="宋体"/>
        <charset val="134"/>
      </rPr>
      <t>标准版</t>
    </r>
    <r>
      <rPr>
        <sz val="10"/>
        <rFont val="Arial"/>
        <charset val="134"/>
      </rPr>
      <t xml:space="preserve"> </t>
    </r>
    <r>
      <rPr>
        <sz val="10"/>
        <rFont val="宋体"/>
        <charset val="134"/>
      </rPr>
      <t>打印量</t>
    </r>
    <r>
      <rPr>
        <sz val="10"/>
        <rFont val="Arial"/>
        <charset val="134"/>
      </rPr>
      <t>3500</t>
    </r>
    <r>
      <rPr>
        <sz val="10"/>
        <rFont val="宋体"/>
        <charset val="134"/>
      </rPr>
      <t>页</t>
    </r>
    <r>
      <rPr>
        <sz val="10"/>
        <rFont val="Arial"/>
        <charset val="134"/>
      </rPr>
      <t xml:space="preserve"> </t>
    </r>
    <r>
      <rPr>
        <sz val="10"/>
        <rFont val="宋体"/>
        <charset val="134"/>
      </rPr>
      <t>适用</t>
    </r>
    <r>
      <rPr>
        <sz val="10"/>
        <rFont val="Arial"/>
        <charset val="134"/>
      </rPr>
      <t xml:space="preserve">Brother HL5240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</si>
  <si>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ZT-3135/3235/2435-F 标准版 打印量3500页</t>
  </si>
  <si>
    <t>6939869129727</t>
  </si>
  <si>
    <t>https://item.jd.com/100011021014.html</t>
  </si>
  <si>
    <t>https://product.suning.com/0000000000/12112052072.html</t>
  </si>
  <si>
    <t>22003012f39f309200065</t>
  </si>
  <si>
    <r>
      <rPr>
        <sz val="10"/>
        <rFont val="宋体"/>
        <charset val="134"/>
      </rPr>
      <t>智通</t>
    </r>
    <r>
      <rPr>
        <sz val="10"/>
        <rFont val="Arial"/>
        <charset val="134"/>
      </rPr>
      <t xml:space="preserve">(ZT) ZT-3150/2435-FD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Brother HL5240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</si>
  <si>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ZT-3150/2435-FD 标准版 打印量12000页</t>
  </si>
  <si>
    <t>6939869130143</t>
  </si>
  <si>
    <t>https://item.jd.com/100011020918.html</t>
  </si>
  <si>
    <t>https://product.suning.com/0000000000/12112052074.html</t>
  </si>
  <si>
    <t>22003012f39f309200066</t>
  </si>
  <si>
    <r>
      <rPr>
        <sz val="10"/>
        <rFont val="宋体"/>
        <charset val="134"/>
      </rPr>
      <t>智通</t>
    </r>
    <r>
      <rPr>
        <sz val="10"/>
        <rFont val="Arial"/>
        <charset val="134"/>
      </rPr>
      <t xml:space="preserve">(ZT) ZT-3155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Xerox Phaser 3155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</si>
  <si>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ZT-3155 标准版 打印量2500页 适用Xerox Phaser 3155</t>
  </si>
  <si>
    <t>6939869130174</t>
  </si>
  <si>
    <t>https://item.jd.com/100006110813.html</t>
  </si>
  <si>
    <t>https://product.suning.com/0000000000/12112052076.html</t>
  </si>
  <si>
    <t>22003012f39f309200067</t>
  </si>
  <si>
    <r>
      <rPr>
        <sz val="10"/>
        <rFont val="宋体"/>
        <charset val="134"/>
      </rPr>
      <t>智通</t>
    </r>
    <r>
      <rPr>
        <sz val="10"/>
        <rFont val="Arial"/>
        <charset val="134"/>
      </rPr>
      <t xml:space="preserve">(ZT) ZT-3335/4637-F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Brother HL-5440D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</si>
  <si>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ZT-3335/4637-F 标准版 打印量3000页</t>
  </si>
  <si>
    <t>6939869129734</t>
  </si>
  <si>
    <t>https://item.jd.com/100006110867.html</t>
  </si>
  <si>
    <t>https://product.suning.com/0000000000/12112052090.html</t>
  </si>
  <si>
    <t>22003012f39f309200068</t>
  </si>
  <si>
    <r>
      <rPr>
        <sz val="10"/>
        <rFont val="宋体"/>
        <charset val="134"/>
      </rPr>
      <t>智通</t>
    </r>
    <r>
      <rPr>
        <sz val="10"/>
        <rFont val="Arial"/>
        <charset val="134"/>
      </rPr>
      <t xml:space="preserve">(ZT) ZT-3435-F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Brother HL-5580D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</si>
  <si>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ZT-3435-F 标准版 打印量3000页</t>
  </si>
  <si>
    <t>6939869130020</t>
  </si>
  <si>
    <t>https://item.jd.com/100011021128.html</t>
  </si>
  <si>
    <t>https://product.suning.com/0000000000/12112052103.html</t>
  </si>
  <si>
    <t>22003012f39f309200069</t>
  </si>
  <si>
    <r>
      <rPr>
        <sz val="10"/>
        <rFont val="宋体"/>
        <charset val="134"/>
      </rPr>
      <t>智通</t>
    </r>
    <r>
      <rPr>
        <sz val="10"/>
        <rFont val="Arial"/>
        <charset val="134"/>
      </rPr>
      <t xml:space="preserve">(ZT) ZT-3450-FD </t>
    </r>
    <r>
      <rPr>
        <sz val="10"/>
        <rFont val="宋体"/>
        <charset val="134"/>
      </rPr>
      <t>标准版</t>
    </r>
    <r>
      <rPr>
        <sz val="10"/>
        <rFont val="Arial"/>
        <charset val="134"/>
      </rPr>
      <t xml:space="preserve"> </t>
    </r>
    <r>
      <rPr>
        <sz val="10"/>
        <rFont val="宋体"/>
        <charset val="134"/>
      </rPr>
      <t>打印量</t>
    </r>
    <r>
      <rPr>
        <sz val="10"/>
        <rFont val="Arial"/>
        <charset val="134"/>
      </rPr>
      <t>30000</t>
    </r>
    <r>
      <rPr>
        <sz val="10"/>
        <rFont val="宋体"/>
        <charset val="134"/>
      </rPr>
      <t>页</t>
    </r>
    <r>
      <rPr>
        <sz val="10"/>
        <rFont val="Arial"/>
        <charset val="134"/>
      </rPr>
      <t xml:space="preserve"> </t>
    </r>
    <r>
      <rPr>
        <sz val="10"/>
        <rFont val="宋体"/>
        <charset val="134"/>
      </rPr>
      <t>适用</t>
    </r>
    <r>
      <rPr>
        <sz val="10"/>
        <rFont val="Arial"/>
        <charset val="134"/>
      </rPr>
      <t xml:space="preserve">Brother HL-5580D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</si>
  <si>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ZT-3450-FD 标准版 打印量30000页</t>
  </si>
  <si>
    <t>6939869130167</t>
  </si>
  <si>
    <t>https://item.jd.com/100011020942.html</t>
  </si>
  <si>
    <t>https://product.suning.com/0000000000/12112052105.html</t>
  </si>
  <si>
    <t>22003012f39f309200070</t>
  </si>
  <si>
    <r>
      <rPr>
        <sz val="10"/>
        <rFont val="宋体"/>
        <charset val="134"/>
      </rPr>
      <t>智通</t>
    </r>
    <r>
      <rPr>
        <sz val="10"/>
        <rFont val="Arial"/>
        <charset val="134"/>
      </rPr>
      <t xml:space="preserve">(ZT) ZT-P355-F </t>
    </r>
    <r>
      <rPr>
        <sz val="10"/>
        <rFont val="宋体"/>
        <charset val="134"/>
      </rPr>
      <t>标准版</t>
    </r>
    <r>
      <rPr>
        <sz val="10"/>
        <rFont val="Arial"/>
        <charset val="134"/>
      </rPr>
      <t xml:space="preserve"> </t>
    </r>
    <r>
      <rPr>
        <sz val="10"/>
        <rFont val="宋体"/>
        <charset val="134"/>
      </rPr>
      <t>打印量</t>
    </r>
    <r>
      <rPr>
        <sz val="10"/>
        <rFont val="Arial"/>
        <charset val="134"/>
      </rPr>
      <t>4000</t>
    </r>
    <r>
      <rPr>
        <sz val="10"/>
        <rFont val="宋体"/>
        <charset val="134"/>
      </rPr>
      <t>页</t>
    </r>
    <r>
      <rPr>
        <sz val="10"/>
        <rFont val="Arial"/>
        <charset val="134"/>
      </rPr>
      <t xml:space="preserve"> </t>
    </r>
    <r>
      <rPr>
        <sz val="10"/>
        <rFont val="宋体"/>
        <charset val="134"/>
      </rPr>
      <t>适用</t>
    </r>
    <r>
      <rPr>
        <sz val="10"/>
        <rFont val="Arial"/>
        <charset val="134"/>
      </rPr>
      <t xml:space="preserve">Xerox Docuprint M355df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</si>
  <si>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ZT-P355-F 标准版 打印量4000页</t>
  </si>
  <si>
    <t>6939869129994</t>
  </si>
  <si>
    <t>https://item.jd.com/100011021052.html</t>
  </si>
  <si>
    <t>https://product.suning.com/0000000000/12112052107.html</t>
  </si>
  <si>
    <t>22003012f39f309200051</t>
  </si>
  <si>
    <r>
      <rPr>
        <sz val="10"/>
        <rFont val="宋体"/>
        <charset val="134"/>
      </rPr>
      <t>智通</t>
    </r>
    <r>
      <rPr>
        <sz val="10"/>
        <rFont val="Arial"/>
        <charset val="134"/>
      </rPr>
      <t xml:space="preserve">(ZT) ZT-D204S-F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Samsung M3325ND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</si>
  <si>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ZT-D204S-F 标准版 打印量3000页</t>
  </si>
  <si>
    <t>6939869130280</t>
  </si>
  <si>
    <t>https://item.jd.com/100006110799.html</t>
  </si>
  <si>
    <t>https://product.suning.com/0000000000/12112072586.html</t>
  </si>
  <si>
    <t>22003012f39f309200052</t>
  </si>
  <si>
    <r>
      <rPr>
        <sz val="10"/>
        <rFont val="宋体"/>
        <charset val="134"/>
      </rPr>
      <t>智通</t>
    </r>
    <r>
      <rPr>
        <sz val="10"/>
        <rFont val="Arial"/>
        <charset val="134"/>
      </rPr>
      <t xml:space="preserve">(ZT) ZT-2050/2020-F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Brother HL-2045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</si>
  <si>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ZT-2050/2020-F 标准版 打印量1500页</t>
  </si>
  <si>
    <t>6939869129925</t>
  </si>
  <si>
    <t>https://item.jd.com/100011021078.html</t>
  </si>
  <si>
    <t>https://product.suning.com/0000000000/12112072589.html</t>
  </si>
  <si>
    <t>22003012f39f309200053</t>
  </si>
  <si>
    <r>
      <rPr>
        <sz val="10"/>
        <rFont val="宋体"/>
        <charset val="134"/>
      </rPr>
      <t>智通</t>
    </r>
    <r>
      <rPr>
        <sz val="10"/>
        <rFont val="Arial"/>
        <charset val="134"/>
      </rPr>
      <t xml:space="preserve">(ZT) ZT-2050/2020-FD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Brother HL-2045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</si>
  <si>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ZT-2050/2020-FD 标准版 打印量12000页</t>
  </si>
  <si>
    <t>6939869130068</t>
  </si>
  <si>
    <t>https://item.jd.com/100006110801.html</t>
  </si>
  <si>
    <t>https://product.suning.com/0000000000/12112072699.html</t>
  </si>
  <si>
    <t>22003012f39f309200054</t>
  </si>
  <si>
    <r>
      <rPr>
        <sz val="10"/>
        <rFont val="宋体"/>
        <charset val="134"/>
      </rPr>
      <t>智通</t>
    </r>
    <r>
      <rPr>
        <sz val="10"/>
        <rFont val="Arial"/>
        <charset val="134"/>
      </rPr>
      <t xml:space="preserve">(ZT) ZT-2140/2822-F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Brother HL-2140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</si>
  <si>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ZT-2140/2822-F 标准版 打印量2500页</t>
  </si>
  <si>
    <t>6939869129697</t>
  </si>
  <si>
    <t>https://item.jd.com/100006110893.html</t>
  </si>
  <si>
    <t>https://product.suning.com/0000000000/12112056418.html</t>
  </si>
  <si>
    <t>22003012f39f309200055</t>
  </si>
  <si>
    <r>
      <rPr>
        <sz val="10"/>
        <rFont val="宋体"/>
        <charset val="134"/>
      </rPr>
      <t>智通</t>
    </r>
    <r>
      <rPr>
        <sz val="10"/>
        <rFont val="Arial"/>
        <charset val="134"/>
      </rPr>
      <t xml:space="preserve">(ZT) ZT-2140/2822-FD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Brother HL-2140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</si>
  <si>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ZT-2140/2822-FD 标准版 打印量12000页</t>
  </si>
  <si>
    <t>6939869129567</t>
  </si>
  <si>
    <t>https://item.jd.com/100011021146.html</t>
  </si>
  <si>
    <t>https://product.suning.com/0000000000/12112056420.html</t>
  </si>
  <si>
    <t>22003012f39f309200056</t>
  </si>
  <si>
    <r>
      <rPr>
        <sz val="10"/>
        <rFont val="宋体"/>
        <charset val="134"/>
      </rPr>
      <t>智通</t>
    </r>
    <r>
      <rPr>
        <sz val="10"/>
        <rFont val="Arial"/>
        <charset val="134"/>
      </rPr>
      <t xml:space="preserve">(ZT) ZT-2215/2441-F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Brother HL-2240D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</si>
  <si>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ZT-2215/2441-F 标准版 打印量2600页</t>
  </si>
  <si>
    <t>6939869129703</t>
  </si>
  <si>
    <t>https://item.jd.com/100011021070.html</t>
  </si>
  <si>
    <t>https://product.suning.com/0000000000/12112056303.html</t>
  </si>
  <si>
    <t>22003012f39f309200057</t>
  </si>
  <si>
    <r>
      <rPr>
        <sz val="10"/>
        <rFont val="宋体"/>
        <charset val="134"/>
      </rPr>
      <t>智通</t>
    </r>
    <r>
      <rPr>
        <sz val="10"/>
        <rFont val="Arial"/>
        <charset val="134"/>
      </rPr>
      <t xml:space="preserve">(ZT) ZT-2240/2245/2441-FD </t>
    </r>
    <r>
      <rPr>
        <sz val="10"/>
        <rFont val="宋体"/>
        <charset val="134"/>
      </rPr>
      <t>标准版</t>
    </r>
    <r>
      <rPr>
        <sz val="10"/>
        <rFont val="Arial"/>
        <charset val="134"/>
      </rPr>
      <t xml:space="preserve"> </t>
    </r>
    <r>
      <rPr>
        <sz val="10"/>
        <rFont val="宋体"/>
        <charset val="134"/>
      </rPr>
      <t>打印量</t>
    </r>
    <r>
      <rPr>
        <sz val="10"/>
        <rFont val="Arial"/>
        <charset val="134"/>
      </rPr>
      <t>12000</t>
    </r>
    <r>
      <rPr>
        <sz val="10"/>
        <rFont val="宋体"/>
        <charset val="134"/>
      </rPr>
      <t>页</t>
    </r>
    <r>
      <rPr>
        <sz val="10"/>
        <rFont val="Arial"/>
        <charset val="134"/>
      </rPr>
      <t xml:space="preserve"> </t>
    </r>
    <r>
      <rPr>
        <sz val="10"/>
        <rFont val="宋体"/>
        <charset val="134"/>
      </rPr>
      <t>适用</t>
    </r>
    <r>
      <rPr>
        <sz val="10"/>
        <rFont val="Arial"/>
        <charset val="134"/>
      </rPr>
      <t xml:space="preserve"> HL-2240D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</si>
  <si>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ZT-2240/2245/2441-FD 标准版 打印量12000页</t>
  </si>
  <si>
    <t>6939869129574</t>
  </si>
  <si>
    <t>https://item.jd.com/100011020978.html</t>
  </si>
  <si>
    <t>https://product.suning.com/0000000000/12112056306.html</t>
  </si>
  <si>
    <t>22003012f39f309200058</t>
  </si>
  <si>
    <r>
      <rPr>
        <sz val="10"/>
        <rFont val="宋体"/>
        <charset val="134"/>
      </rPr>
      <t>智通</t>
    </r>
    <r>
      <rPr>
        <sz val="10"/>
        <rFont val="Arial"/>
        <charset val="134"/>
      </rPr>
      <t xml:space="preserve">(ZT) ZT-228/268/225-F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Xerox M228b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</si>
  <si>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ZT-228/268/225-F 标准版 打印量2600页</t>
  </si>
  <si>
    <t>6939869129987</t>
  </si>
  <si>
    <t>https://item.jd.com/100006110889.html</t>
  </si>
  <si>
    <t>https://product.suning.com/0000000000/12112052201.html</t>
  </si>
  <si>
    <t>22003012f39f309200059</t>
  </si>
  <si>
    <r>
      <rPr>
        <sz val="10"/>
        <rFont val="宋体"/>
        <charset val="134"/>
      </rPr>
      <t>智通</t>
    </r>
    <r>
      <rPr>
        <sz val="10"/>
        <rFont val="Arial"/>
        <charset val="134"/>
      </rPr>
      <t xml:space="preserve">(ZT) ZT-LT2451H/2605-F </t>
    </r>
    <r>
      <rPr>
        <sz val="10"/>
        <rFont val="宋体"/>
        <charset val="134"/>
      </rPr>
      <t>标准版</t>
    </r>
    <r>
      <rPr>
        <sz val="10"/>
        <rFont val="Arial"/>
        <charset val="134"/>
      </rPr>
      <t xml:space="preserve"> </t>
    </r>
    <r>
      <rPr>
        <sz val="10"/>
        <rFont val="宋体"/>
        <charset val="134"/>
      </rPr>
      <t>打印量</t>
    </r>
    <r>
      <rPr>
        <sz val="10"/>
        <rFont val="Arial"/>
        <charset val="134"/>
      </rPr>
      <t>2600</t>
    </r>
    <r>
      <rPr>
        <sz val="10"/>
        <rFont val="宋体"/>
        <charset val="134"/>
      </rPr>
      <t>页</t>
    </r>
    <r>
      <rPr>
        <sz val="10"/>
        <rFont val="Arial"/>
        <charset val="134"/>
      </rPr>
      <t xml:space="preserve"> </t>
    </r>
    <r>
      <rPr>
        <sz val="10"/>
        <rFont val="宋体"/>
        <charset val="134"/>
      </rPr>
      <t>适用</t>
    </r>
    <r>
      <rPr>
        <sz val="10"/>
        <rFont val="Arial"/>
        <charset val="134"/>
      </rPr>
      <t xml:space="preserve">Lenovo 2451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</si>
  <si>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ZT-LT2451H/2605-F 标准版 打印量2600页</t>
  </si>
  <si>
    <t>6939869129598</t>
  </si>
  <si>
    <t>https://item.jd.com/100011021074.html</t>
  </si>
  <si>
    <t>https://product.suning.com/0000000000/12112052209.html</t>
  </si>
  <si>
    <t>22003012f39f309200060</t>
  </si>
  <si>
    <r>
      <rPr>
        <sz val="10"/>
        <rFont val="宋体"/>
        <charset val="134"/>
      </rPr>
      <t>智通</t>
    </r>
    <r>
      <rPr>
        <sz val="10"/>
        <rFont val="Arial"/>
        <charset val="134"/>
      </rPr>
      <t xml:space="preserve">(ZT) ZT-281-B-F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Brother DCP-9020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</si>
  <si>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ZT-281-B-F 标准版 打印量2000页</t>
  </si>
  <si>
    <t>6939869129789</t>
  </si>
  <si>
    <t>https://item.jd.com/100011021012.html</t>
  </si>
  <si>
    <t>https://product.suning.com/0000000000/12112052064.html</t>
  </si>
  <si>
    <t>22003012f39f309200046</t>
  </si>
  <si>
    <r>
      <rPr>
        <sz val="10"/>
        <rFont val="宋体"/>
        <charset val="134"/>
      </rPr>
      <t>智通</t>
    </r>
    <r>
      <rPr>
        <sz val="10"/>
        <rFont val="Arial"/>
        <charset val="134"/>
      </rPr>
      <t xml:space="preserve">(ZT) ZT-1035/201-F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Brother HL-1118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</si>
  <si>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ZT-1035/201-F 标准版 打印量2500页</t>
  </si>
  <si>
    <t>6939869129680</t>
  </si>
  <si>
    <t>https://item.jd.com/100006110895.html</t>
  </si>
  <si>
    <t>https://product.suning.com/0000000000/12112101192.html</t>
  </si>
  <si>
    <t>22003012f39f309200047</t>
  </si>
  <si>
    <r>
      <rPr>
        <sz val="10"/>
        <rFont val="宋体"/>
        <charset val="134"/>
      </rPr>
      <t>智通</t>
    </r>
    <r>
      <rPr>
        <sz val="10"/>
        <rFont val="Arial"/>
        <charset val="134"/>
      </rPr>
      <t xml:space="preserve">(ZT) ZT-P115B-F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Xerox M115b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</si>
  <si>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ZT-P115B-F 标准版 打印量1500页 适用Xerox M115b</t>
  </si>
  <si>
    <t>6939869129970</t>
  </si>
  <si>
    <t>https://item.jd.com/100011021050.html</t>
  </si>
  <si>
    <t>https://product.suning.com/0000000000/12112075285.html</t>
  </si>
  <si>
    <t>22003012f39f309200048</t>
  </si>
  <si>
    <r>
      <rPr>
        <sz val="10"/>
        <rFont val="宋体"/>
        <charset val="134"/>
      </rPr>
      <t>智通</t>
    </r>
    <r>
      <rPr>
        <sz val="10"/>
        <rFont val="Arial"/>
        <charset val="134"/>
      </rPr>
      <t xml:space="preserve">(ZT) ZT-1610D3/4521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Samsung</t>
    </r>
    <r>
      <rPr>
        <sz val="10"/>
        <rFont val="宋体"/>
        <charset val="134"/>
      </rPr>
      <t>：</t>
    </r>
    <r>
      <rPr>
        <sz val="10"/>
        <rFont val="Arial"/>
        <charset val="134"/>
      </rPr>
      <t xml:space="preserve">ML-1610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</si>
  <si>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ZT-1610D3/4521 标准版 打印量3000页</t>
  </si>
  <si>
    <t>6939869129659</t>
  </si>
  <si>
    <t>https://item.jd.com/100011021030.html</t>
  </si>
  <si>
    <t>https://product.suning.com/0000000000/12112075290.html</t>
  </si>
  <si>
    <t>220030120003690900605</t>
  </si>
  <si>
    <r>
      <rPr>
        <sz val="10"/>
        <rFont val="宋体"/>
        <charset val="134"/>
      </rPr>
      <t>格之格</t>
    </r>
    <r>
      <rPr>
        <sz val="10"/>
        <rFont val="Arial"/>
        <charset val="134"/>
      </rPr>
      <t xml:space="preserve"> NT-CH340FBKplus+ </t>
    </r>
    <r>
      <rPr>
        <sz val="10"/>
        <rFont val="宋体"/>
        <charset val="134"/>
      </rPr>
      <t>硒鼓</t>
    </r>
    <r>
      <rPr>
        <sz val="10"/>
        <rFont val="Arial"/>
        <charset val="134"/>
      </rPr>
      <t xml:space="preserve"> </t>
    </r>
    <r>
      <rPr>
        <sz val="10"/>
        <rFont val="宋体"/>
        <charset val="134"/>
      </rPr>
      <t>适用惠普</t>
    </r>
    <r>
      <rPr>
        <sz val="10"/>
        <rFont val="Arial"/>
        <charset val="134"/>
      </rPr>
      <t>700 MFP M775dn</t>
    </r>
    <r>
      <rPr>
        <sz val="10"/>
        <rFont val="宋体"/>
        <charset val="134"/>
      </rPr>
      <t>打印机（计价单位：支）黑色</t>
    </r>
  </si>
  <si>
    <t>NT-CH340FBKplus+ 13500页适用HP700  M775dn</t>
  </si>
  <si>
    <t>6939385933167</t>
  </si>
  <si>
    <t>https://item.jd.com/100013198142.html</t>
  </si>
  <si>
    <t>https://product.suning.com/0000000000/11861541720.html</t>
  </si>
  <si>
    <t>220030120003690900606</t>
  </si>
  <si>
    <r>
      <rPr>
        <sz val="10"/>
        <rFont val="宋体"/>
        <charset val="134"/>
      </rPr>
      <t>格之格</t>
    </r>
    <r>
      <rPr>
        <sz val="10"/>
        <rFont val="Arial"/>
        <charset val="134"/>
      </rPr>
      <t xml:space="preserve"> NT-CH341FCplus+ </t>
    </r>
    <r>
      <rPr>
        <sz val="10"/>
        <rFont val="宋体"/>
        <charset val="134"/>
      </rPr>
      <t>硒鼓</t>
    </r>
    <r>
      <rPr>
        <sz val="10"/>
        <rFont val="Arial"/>
        <charset val="134"/>
      </rPr>
      <t xml:space="preserve"> </t>
    </r>
    <r>
      <rPr>
        <sz val="10"/>
        <rFont val="宋体"/>
        <charset val="134"/>
      </rPr>
      <t>适用惠普</t>
    </r>
    <r>
      <rPr>
        <sz val="10"/>
        <rFont val="Arial"/>
        <charset val="134"/>
      </rPr>
      <t>700 MFP M775dn</t>
    </r>
    <r>
      <rPr>
        <sz val="10"/>
        <rFont val="宋体"/>
        <charset val="134"/>
      </rPr>
      <t>打印机（计价单位：支）青色</t>
    </r>
  </si>
  <si>
    <t>NT-CH341FCplus+ 16000页 适用HP700 M775dn</t>
  </si>
  <si>
    <t>6939385933174</t>
  </si>
  <si>
    <t>https://item.jd.com/100007200993.html</t>
  </si>
  <si>
    <t>https://product.suning.com/0030000140/11861541716.html?safp=d488778a.SFS_search.0.6446b1ecf5&amp;safc=prd.0.0&amp;safpn=10010</t>
  </si>
  <si>
    <t>220030120003690900607</t>
  </si>
  <si>
    <r>
      <rPr>
        <sz val="10"/>
        <rFont val="宋体"/>
        <charset val="134"/>
      </rPr>
      <t>格之格</t>
    </r>
    <r>
      <rPr>
        <sz val="10"/>
        <rFont val="Arial"/>
        <charset val="134"/>
      </rPr>
      <t xml:space="preserve"> NT-CH342FYplus+ </t>
    </r>
    <r>
      <rPr>
        <sz val="10"/>
        <rFont val="宋体"/>
        <charset val="134"/>
      </rPr>
      <t>硒鼓</t>
    </r>
    <r>
      <rPr>
        <sz val="10"/>
        <rFont val="Arial"/>
        <charset val="134"/>
      </rPr>
      <t xml:space="preserve"> </t>
    </r>
    <r>
      <rPr>
        <sz val="10"/>
        <rFont val="宋体"/>
        <charset val="134"/>
      </rPr>
      <t>适用惠普</t>
    </r>
    <r>
      <rPr>
        <sz val="10"/>
        <rFont val="Arial"/>
        <charset val="134"/>
      </rPr>
      <t>700 MFP M775dn</t>
    </r>
    <r>
      <rPr>
        <sz val="10"/>
        <rFont val="宋体"/>
        <charset val="134"/>
      </rPr>
      <t>打印机（计价单位：支）黄色</t>
    </r>
  </si>
  <si>
    <t>NT-CH342FYplus+ 16000页适用HP700 M775dn</t>
  </si>
  <si>
    <t>6939385933181</t>
  </si>
  <si>
    <t>https://item.jd.com/100007201025.html</t>
  </si>
  <si>
    <t>https://product.suning.com/0000000000/11861541721.html</t>
  </si>
  <si>
    <t>220030120003690900608</t>
  </si>
  <si>
    <r>
      <rPr>
        <sz val="10"/>
        <rFont val="宋体"/>
        <charset val="134"/>
      </rPr>
      <t>格之格</t>
    </r>
    <r>
      <rPr>
        <sz val="10"/>
        <rFont val="Arial"/>
        <charset val="134"/>
      </rPr>
      <t xml:space="preserve"> NT-CH343FMplus+ </t>
    </r>
    <r>
      <rPr>
        <sz val="10"/>
        <rFont val="宋体"/>
        <charset val="134"/>
      </rPr>
      <t>硒鼓</t>
    </r>
    <r>
      <rPr>
        <sz val="10"/>
        <rFont val="Arial"/>
        <charset val="134"/>
      </rPr>
      <t xml:space="preserve"> </t>
    </r>
    <r>
      <rPr>
        <sz val="10"/>
        <rFont val="宋体"/>
        <charset val="134"/>
      </rPr>
      <t>适用惠普</t>
    </r>
    <r>
      <rPr>
        <sz val="10"/>
        <rFont val="Arial"/>
        <charset val="134"/>
      </rPr>
      <t>700 MFP M775dn</t>
    </r>
    <r>
      <rPr>
        <sz val="10"/>
        <rFont val="宋体"/>
        <charset val="134"/>
      </rPr>
      <t>打印机（计价单位：支）红色</t>
    </r>
  </si>
  <si>
    <t>NT-CH343FMplus+ 16000页适用HP700 M775dn</t>
  </si>
  <si>
    <t>6939385933198</t>
  </si>
  <si>
    <t>https://item.jd.com/100007201023.html</t>
  </si>
  <si>
    <t>https://product.suning.com/0000000000/11861541718.html</t>
  </si>
  <si>
    <t>220030120003690900609</t>
  </si>
  <si>
    <r>
      <rPr>
        <sz val="10"/>
        <rFont val="宋体"/>
        <charset val="134"/>
      </rPr>
      <t>格之格</t>
    </r>
    <r>
      <rPr>
        <sz val="10"/>
        <rFont val="Arial"/>
        <charset val="134"/>
      </rPr>
      <t xml:space="preserve"> NT-CS609FBKplus+ </t>
    </r>
    <r>
      <rPr>
        <sz val="10"/>
        <rFont val="宋体"/>
        <charset val="134"/>
      </rPr>
      <t>硒鼓</t>
    </r>
    <r>
      <rPr>
        <sz val="10"/>
        <rFont val="Arial"/>
        <charset val="134"/>
      </rPr>
      <t xml:space="preserve"> </t>
    </r>
    <r>
      <rPr>
        <sz val="10"/>
        <rFont val="宋体"/>
        <charset val="134"/>
      </rPr>
      <t>适用三星</t>
    </r>
    <r>
      <rPr>
        <sz val="10"/>
        <rFont val="Arial"/>
        <charset val="134"/>
      </rPr>
      <t>CLP-770ND 775ND</t>
    </r>
    <r>
      <rPr>
        <sz val="10"/>
        <rFont val="宋体"/>
        <charset val="134"/>
      </rPr>
      <t>打印机</t>
    </r>
    <r>
      <rPr>
        <sz val="10"/>
        <rFont val="Arial"/>
        <charset val="134"/>
      </rPr>
      <t xml:space="preserve"> </t>
    </r>
    <r>
      <rPr>
        <sz val="10"/>
        <rFont val="宋体"/>
        <charset val="134"/>
      </rPr>
      <t>（计价单位：支）黑色</t>
    </r>
  </si>
  <si>
    <t>NT-CS609FBKplus+ 7000页 适用三星770ND 等</t>
  </si>
  <si>
    <t>6939385933327</t>
  </si>
  <si>
    <t>https://item.jd.com/100013198136.html</t>
  </si>
  <si>
    <t>https://product.suning.com/0000000000/11861541707.html</t>
  </si>
  <si>
    <t>22003012f39f309200049</t>
  </si>
  <si>
    <r>
      <rPr>
        <sz val="10"/>
        <rFont val="宋体"/>
        <charset val="134"/>
      </rPr>
      <t>智通</t>
    </r>
    <r>
      <rPr>
        <sz val="10"/>
        <rFont val="Arial"/>
        <charset val="134"/>
      </rPr>
      <t xml:space="preserve">(ZT) ZT-1610D3/4521-RE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Samsung</t>
    </r>
    <r>
      <rPr>
        <sz val="10"/>
        <rFont val="宋体"/>
        <charset val="134"/>
      </rPr>
      <t>：</t>
    </r>
    <r>
      <rPr>
        <sz val="10"/>
        <rFont val="Arial"/>
        <charset val="134"/>
      </rPr>
      <t xml:space="preserve">ML-1610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</si>
  <si>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ZT-1610D3/4521-RE 标准版 打印量3000页</t>
  </si>
  <si>
    <t>6939869130013</t>
  </si>
  <si>
    <t>https://item.jd.com/100011021032.html</t>
  </si>
  <si>
    <t>https://product.suning.com/0000000000/12112075319.html</t>
  </si>
  <si>
    <t>220030120003690900610</t>
  </si>
  <si>
    <r>
      <rPr>
        <sz val="10"/>
        <rFont val="宋体"/>
        <charset val="134"/>
      </rPr>
      <t>格之格</t>
    </r>
    <r>
      <rPr>
        <sz val="10"/>
        <rFont val="Arial"/>
        <charset val="134"/>
      </rPr>
      <t xml:space="preserve"> NT-CS609FCplus+ </t>
    </r>
    <r>
      <rPr>
        <sz val="10"/>
        <rFont val="宋体"/>
        <charset val="134"/>
      </rPr>
      <t>硒鼓</t>
    </r>
    <r>
      <rPr>
        <sz val="10"/>
        <rFont val="Arial"/>
        <charset val="134"/>
      </rPr>
      <t xml:space="preserve"> </t>
    </r>
    <r>
      <rPr>
        <sz val="10"/>
        <rFont val="宋体"/>
        <charset val="134"/>
      </rPr>
      <t>适用三星</t>
    </r>
    <r>
      <rPr>
        <sz val="10"/>
        <rFont val="Arial"/>
        <charset val="134"/>
      </rPr>
      <t>CLP-770ND 775ND</t>
    </r>
    <r>
      <rPr>
        <sz val="10"/>
        <rFont val="宋体"/>
        <charset val="134"/>
      </rPr>
      <t>打印机</t>
    </r>
    <r>
      <rPr>
        <sz val="10"/>
        <rFont val="Arial"/>
        <charset val="134"/>
      </rPr>
      <t xml:space="preserve"> </t>
    </r>
    <r>
      <rPr>
        <sz val="10"/>
        <rFont val="宋体"/>
        <charset val="134"/>
      </rPr>
      <t>（计价单位：支）青色</t>
    </r>
  </si>
  <si>
    <t>NT-CS609FCplus+ 7000页 适用三星770ND 系列</t>
  </si>
  <si>
    <t>6939385933334</t>
  </si>
  <si>
    <t>https://item.jd.com/100013198144.html</t>
  </si>
  <si>
    <t>https://product.suning.com/0000000000/11861541709.html</t>
  </si>
  <si>
    <t>220030120003690900611</t>
  </si>
  <si>
    <r>
      <rPr>
        <sz val="10"/>
        <rFont val="宋体"/>
        <charset val="134"/>
      </rPr>
      <t>格之格</t>
    </r>
    <r>
      <rPr>
        <sz val="10"/>
        <rFont val="Arial"/>
        <charset val="134"/>
      </rPr>
      <t xml:space="preserve"> NT-CS609FMplus+ </t>
    </r>
    <r>
      <rPr>
        <sz val="10"/>
        <rFont val="宋体"/>
        <charset val="134"/>
      </rPr>
      <t>硒鼓</t>
    </r>
    <r>
      <rPr>
        <sz val="10"/>
        <rFont val="Arial"/>
        <charset val="134"/>
      </rPr>
      <t xml:space="preserve"> </t>
    </r>
    <r>
      <rPr>
        <sz val="10"/>
        <rFont val="宋体"/>
        <charset val="134"/>
      </rPr>
      <t>适用三星</t>
    </r>
    <r>
      <rPr>
        <sz val="10"/>
        <rFont val="Arial"/>
        <charset val="134"/>
      </rPr>
      <t>CLP-770ND 775ND</t>
    </r>
    <r>
      <rPr>
        <sz val="10"/>
        <rFont val="宋体"/>
        <charset val="134"/>
      </rPr>
      <t>打印机</t>
    </r>
    <r>
      <rPr>
        <sz val="10"/>
        <rFont val="Arial"/>
        <charset val="134"/>
      </rPr>
      <t xml:space="preserve"> </t>
    </r>
    <r>
      <rPr>
        <sz val="10"/>
        <rFont val="宋体"/>
        <charset val="134"/>
      </rPr>
      <t>（计价单位：支）红色</t>
    </r>
  </si>
  <si>
    <t>NT-CS609FMplus+ 7000页 适用三星770ND等</t>
  </si>
  <si>
    <t>6939385933341</t>
  </si>
  <si>
    <t>https://item.jd.com/100013198148.html</t>
  </si>
  <si>
    <t>https://product.suning.com/0000000000/11861541706.html</t>
  </si>
  <si>
    <t>220030120003690900612</t>
  </si>
  <si>
    <r>
      <rPr>
        <sz val="10"/>
        <rFont val="宋体"/>
        <charset val="134"/>
      </rPr>
      <t>格之格</t>
    </r>
    <r>
      <rPr>
        <sz val="10"/>
        <rFont val="Arial"/>
        <charset val="134"/>
      </rPr>
      <t xml:space="preserve"> NT-CS609FYplus+ </t>
    </r>
    <r>
      <rPr>
        <sz val="10"/>
        <rFont val="宋体"/>
        <charset val="134"/>
      </rPr>
      <t>硒鼓</t>
    </r>
    <r>
      <rPr>
        <sz val="10"/>
        <rFont val="Arial"/>
        <charset val="134"/>
      </rPr>
      <t xml:space="preserve"> </t>
    </r>
    <r>
      <rPr>
        <sz val="10"/>
        <rFont val="宋体"/>
        <charset val="134"/>
      </rPr>
      <t>适用三星</t>
    </r>
    <r>
      <rPr>
        <sz val="10"/>
        <rFont val="Arial"/>
        <charset val="134"/>
      </rPr>
      <t>CLP-770ND 775ND</t>
    </r>
    <r>
      <rPr>
        <sz val="10"/>
        <rFont val="宋体"/>
        <charset val="134"/>
      </rPr>
      <t>打印机</t>
    </r>
    <r>
      <rPr>
        <sz val="10"/>
        <rFont val="Arial"/>
        <charset val="134"/>
      </rPr>
      <t xml:space="preserve"> </t>
    </r>
    <r>
      <rPr>
        <sz val="10"/>
        <rFont val="宋体"/>
        <charset val="134"/>
      </rPr>
      <t>（计价单位：支）黄色</t>
    </r>
  </si>
  <si>
    <t>NT-CS609FYplus+ 7000页适用三星770ND等</t>
  </si>
  <si>
    <t>6939385933358</t>
  </si>
  <si>
    <t>https://item.jd.com/100007201029.html</t>
  </si>
  <si>
    <t>https://product.suning.com/0000000000/11861541708.html</t>
  </si>
  <si>
    <t>22003012f39f309200050</t>
  </si>
  <si>
    <r>
      <rPr>
        <sz val="10"/>
        <rFont val="宋体"/>
        <charset val="134"/>
      </rPr>
      <t>智通</t>
    </r>
    <r>
      <rPr>
        <sz val="10"/>
        <rFont val="Arial"/>
        <charset val="134"/>
      </rPr>
      <t xml:space="preserve">(ZT) ZT-2015/7055-F </t>
    </r>
    <r>
      <rPr>
        <sz val="10"/>
        <rFont val="宋体"/>
        <charset val="134"/>
      </rPr>
      <t>标准版</t>
    </r>
    <r>
      <rPr>
        <sz val="10"/>
        <rFont val="Arial"/>
        <charset val="134"/>
      </rPr>
      <t xml:space="preserve"> </t>
    </r>
    <r>
      <rPr>
        <sz val="10"/>
        <rFont val="宋体"/>
        <charset val="134"/>
      </rPr>
      <t>打印量</t>
    </r>
    <r>
      <rPr>
        <sz val="10"/>
        <rFont val="Arial"/>
        <charset val="134"/>
      </rPr>
      <t>2000</t>
    </r>
    <r>
      <rPr>
        <sz val="10"/>
        <rFont val="宋体"/>
        <charset val="134"/>
      </rPr>
      <t>页</t>
    </r>
    <r>
      <rPr>
        <sz val="10"/>
        <rFont val="Arial"/>
        <charset val="134"/>
      </rPr>
      <t xml:space="preserve"> </t>
    </r>
    <r>
      <rPr>
        <sz val="10"/>
        <rFont val="宋体"/>
        <charset val="134"/>
      </rPr>
      <t>适用</t>
    </r>
    <r>
      <rPr>
        <sz val="10"/>
        <rFont val="Arial"/>
        <charset val="134"/>
      </rPr>
      <t xml:space="preserve">Brother HL-2130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</si>
  <si>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ZT-2015/7055-F 标准版 打印量2000页</t>
  </si>
  <si>
    <t>6939869129918</t>
  </si>
  <si>
    <t>https://item.jd.com/100011021076.html</t>
  </si>
  <si>
    <t>https://product.suning.com/0000000000/12112072580.html</t>
  </si>
  <si>
    <t>220030120002672700016</t>
  </si>
  <si>
    <r>
      <rPr>
        <sz val="10"/>
        <rFont val="宋体"/>
        <charset val="134"/>
      </rPr>
      <t>理光</t>
    </r>
    <r>
      <rPr>
        <sz val="10"/>
        <rFont val="Arial"/>
        <charset val="134"/>
      </rPr>
      <t xml:space="preserve">(RICOH) IM C6000 </t>
    </r>
    <r>
      <rPr>
        <sz val="10"/>
        <rFont val="宋体"/>
        <charset val="134"/>
      </rPr>
      <t>墨粉盒</t>
    </r>
    <r>
      <rPr>
        <sz val="10"/>
        <rFont val="Arial"/>
        <charset val="134"/>
      </rPr>
      <t xml:space="preserve"> </t>
    </r>
    <r>
      <rPr>
        <sz val="10"/>
        <rFont val="宋体"/>
        <charset val="134"/>
      </rPr>
      <t>适用于</t>
    </r>
    <r>
      <rPr>
        <sz val="10"/>
        <rFont val="Arial"/>
        <charset val="134"/>
      </rPr>
      <t>IM C6000(</t>
    </r>
    <r>
      <rPr>
        <sz val="10"/>
        <rFont val="宋体"/>
        <charset val="134"/>
      </rPr>
      <t>计价单位</t>
    </r>
    <r>
      <rPr>
        <sz val="10"/>
        <rFont val="Arial"/>
        <charset val="134"/>
      </rPr>
      <t>:</t>
    </r>
    <r>
      <rPr>
        <sz val="10"/>
        <rFont val="宋体"/>
        <charset val="134"/>
      </rPr>
      <t>支</t>
    </r>
    <r>
      <rPr>
        <sz val="10"/>
        <rFont val="Arial"/>
        <charset val="134"/>
      </rPr>
      <t>)</t>
    </r>
    <r>
      <rPr>
        <sz val="10"/>
        <rFont val="宋体"/>
        <charset val="134"/>
      </rPr>
      <t>黑色</t>
    </r>
  </si>
  <si>
    <t>IM C6000 33000页 适用于IM C6000</t>
  </si>
  <si>
    <t>6937931404536</t>
  </si>
  <si>
    <t>https://item.jd.com/100005564605.html</t>
  </si>
  <si>
    <t>https://detail.tmall.com/item.htm?spm=a220m.1000858.1000725.1.8e7d1618KNjVad&amp;id=598524554754&amp;skuId=4171787669011&amp;user_id=1750295390&amp;cat_id=2&amp;is_b=1&amp;rn=f418df47a18e847993b3352ceec3937c</t>
  </si>
  <si>
    <t>220040140003727400006</t>
  </si>
  <si>
    <r>
      <rPr>
        <sz val="10"/>
        <rFont val="宋体"/>
        <charset val="134"/>
      </rPr>
      <t>优玛仕</t>
    </r>
    <r>
      <rPr>
        <sz val="10"/>
        <rFont val="Arial"/>
        <charset val="134"/>
      </rPr>
      <t xml:space="preserve">(U-MACH) U-HZ320 </t>
    </r>
    <r>
      <rPr>
        <sz val="10"/>
        <rFont val="宋体"/>
        <charset val="134"/>
      </rPr>
      <t>手动裁纸刀（计价单位：台</t>
    </r>
    <r>
      <rPr>
        <sz val="10"/>
        <rFont val="Arial"/>
        <charset val="134"/>
      </rPr>
      <t xml:space="preserve">) </t>
    </r>
    <r>
      <rPr>
        <sz val="10"/>
        <rFont val="宋体"/>
        <charset val="134"/>
      </rPr>
      <t>黑灰</t>
    </r>
  </si>
  <si>
    <r>
      <rPr>
        <sz val="10"/>
        <rFont val="宋体"/>
        <charset val="134"/>
      </rPr>
      <t>优玛仕（</t>
    </r>
    <r>
      <rPr>
        <sz val="10"/>
        <rFont val="Arial"/>
        <charset val="134"/>
      </rPr>
      <t>U-MACH</t>
    </r>
    <r>
      <rPr>
        <sz val="10"/>
        <rFont val="宋体"/>
        <charset val="134"/>
      </rPr>
      <t>）</t>
    </r>
  </si>
  <si>
    <t>U-HZ320 A4</t>
  </si>
  <si>
    <t>6956755255230</t>
  </si>
  <si>
    <t>https://product.suning.com/0070107993/11389298098.html?safp=d488778a.SFS_list.0.78187fcd3b&amp;safc=prd.0.0&amp;safpn=10010</t>
  </si>
  <si>
    <t>https://detail.tmall.com/item.htm?spm=a1z10.3-b.w4011-21311194015.23.5d9f2641BsX346&amp;id=582655831446&amp;rn=802310608cdab138f8165dbd9e576710&amp;abbucket=2</t>
  </si>
  <si>
    <t>220040140003727400007</t>
  </si>
  <si>
    <r>
      <rPr>
        <sz val="10"/>
        <rFont val="宋体"/>
        <charset val="134"/>
      </rPr>
      <t>优玛仕</t>
    </r>
    <r>
      <rPr>
        <sz val="10"/>
        <rFont val="Arial"/>
        <charset val="134"/>
      </rPr>
      <t xml:space="preserve">(U-MACH) U-330 </t>
    </r>
    <r>
      <rPr>
        <sz val="10"/>
        <rFont val="宋体"/>
        <charset val="134"/>
      </rPr>
      <t>手动切纸机（计价单位：台</t>
    </r>
    <r>
      <rPr>
        <sz val="10"/>
        <rFont val="Arial"/>
        <charset val="134"/>
      </rPr>
      <t xml:space="preserve">) </t>
    </r>
    <r>
      <rPr>
        <sz val="10"/>
        <rFont val="宋体"/>
        <charset val="134"/>
      </rPr>
      <t>白</t>
    </r>
  </si>
  <si>
    <t>-330 A4 裁切厚度30mm</t>
  </si>
  <si>
    <t>6956755240045</t>
  </si>
  <si>
    <t>https://product.suning.com/0070107993/11389322200.html?safp=d488778a.SFS_list.0.63e9d7dc2d&amp;safc=prd.0.0&amp;safpn=10010</t>
  </si>
  <si>
    <t>https://detail.tmall.com/item.htm?spm=a1z10.5-b.w4011-21082736697.67.64836cacf8ZUpP&amp;id=582529145291&amp;rn=77d000a596adff8cc98baff0e6c05e78&amp;abbucket=18</t>
  </si>
  <si>
    <t>220030120003986400441</t>
  </si>
  <si>
    <r>
      <rPr>
        <sz val="10"/>
        <rFont val="宋体"/>
        <charset val="134"/>
      </rPr>
      <t>惠普</t>
    </r>
    <r>
      <rPr>
        <sz val="10"/>
        <rFont val="Arial"/>
        <charset val="134"/>
      </rPr>
      <t>(HP) Q2612X 12X  1</t>
    </r>
    <r>
      <rPr>
        <sz val="10"/>
        <rFont val="宋体"/>
        <charset val="134"/>
      </rPr>
      <t>支</t>
    </r>
    <r>
      <rPr>
        <sz val="10"/>
        <rFont val="Arial"/>
        <charset val="134"/>
      </rPr>
      <t>/</t>
    </r>
    <r>
      <rPr>
        <sz val="10"/>
        <rFont val="宋体"/>
        <charset val="134"/>
      </rPr>
      <t>盒</t>
    </r>
    <r>
      <rPr>
        <sz val="10"/>
        <rFont val="Arial"/>
        <charset val="134"/>
      </rPr>
      <t xml:space="preserve"> </t>
    </r>
    <r>
      <rPr>
        <sz val="10"/>
        <rFont val="宋体"/>
        <charset val="134"/>
      </rPr>
      <t>大容量硒鼓</t>
    </r>
    <r>
      <rPr>
        <sz val="10"/>
        <rFont val="Arial"/>
        <charset val="134"/>
      </rPr>
      <t xml:space="preserve"> </t>
    </r>
    <r>
      <rPr>
        <sz val="10"/>
        <rFont val="宋体"/>
        <charset val="134"/>
      </rPr>
      <t>（计价单位：盒）</t>
    </r>
    <r>
      <rPr>
        <sz val="10"/>
        <rFont val="Arial"/>
        <charset val="134"/>
      </rPr>
      <t xml:space="preserve"> </t>
    </r>
    <r>
      <rPr>
        <sz val="10"/>
        <rFont val="宋体"/>
        <charset val="134"/>
      </rPr>
      <t>黑色</t>
    </r>
  </si>
  <si>
    <t>Q2612X 12X  2300页 适用HP M1005s等</t>
  </si>
  <si>
    <t>190780576915</t>
  </si>
  <si>
    <t>https://item.jd.com/4342480.html</t>
  </si>
  <si>
    <t>https://detail.tmall.com/item.htm?spm=a220m.1000858.1000725.1.5986371a93Q9Nt&amp;id=588930177387&amp;skuId=4217477729533&amp;user_id=2200742109405&amp;cat_id=50025239&amp;is_b=1&amp;rn=2e30aea788485c8aa0026768acbb97bd</t>
  </si>
  <si>
    <t>220030120002897000390</t>
  </si>
  <si>
    <r>
      <rPr>
        <sz val="10"/>
        <rFont val="宋体"/>
        <charset val="134"/>
      </rPr>
      <t>佳能（</t>
    </r>
    <r>
      <rPr>
        <sz val="10"/>
        <rFont val="Arial"/>
        <charset val="134"/>
      </rPr>
      <t>Canon</t>
    </r>
    <r>
      <rPr>
        <sz val="10"/>
        <rFont val="宋体"/>
        <charset val="134"/>
      </rPr>
      <t>）</t>
    </r>
    <r>
      <rPr>
        <sz val="10"/>
        <rFont val="Arial"/>
        <charset val="134"/>
      </rPr>
      <t>NPG-84L TN BK</t>
    </r>
    <r>
      <rPr>
        <sz val="10"/>
        <rFont val="宋体"/>
        <charset val="134"/>
      </rPr>
      <t>经济装墨粉</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</si>
  <si>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NPG-84L TN BK 经济装 6700页 适用数码复合机iR2625等</t>
  </si>
  <si>
    <t>4549292145809</t>
  </si>
  <si>
    <t>https://item.jd.com/100011891318.html</t>
  </si>
  <si>
    <t>https://detail.tmall.com/item.htm?spm=a1z10.3-b-s.w4011-14873283718.22.27112c3eepUDcg&amp;id=614851919756&amp;rn=42b024eb4ab27b2fbcce791591ed5f62&amp;abbucket=12</t>
  </si>
  <si>
    <t>https://item.jd.com/100011891318.html#crumb-wrap</t>
  </si>
  <si>
    <t>220030120002897000389</t>
  </si>
  <si>
    <r>
      <rPr>
        <sz val="10"/>
        <rFont val="宋体"/>
        <charset val="134"/>
      </rPr>
      <t>佳能（</t>
    </r>
    <r>
      <rPr>
        <sz val="10"/>
        <rFont val="Arial"/>
        <charset val="134"/>
      </rPr>
      <t>Canon</t>
    </r>
    <r>
      <rPr>
        <sz val="10"/>
        <rFont val="宋体"/>
        <charset val="134"/>
      </rPr>
      <t>）</t>
    </r>
    <r>
      <rPr>
        <sz val="10"/>
        <rFont val="Arial"/>
        <charset val="134"/>
      </rPr>
      <t>NPG-84 TN BK</t>
    </r>
    <r>
      <rPr>
        <sz val="10"/>
        <rFont val="宋体"/>
        <charset val="134"/>
      </rPr>
      <t>大容量墨粉</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</si>
  <si>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NPG-84 TN BK大容量 30000页 适用数码复合机iR2625等</t>
  </si>
  <si>
    <t>4549292145786</t>
  </si>
  <si>
    <t>https://item.jd.com/100011891316.html</t>
  </si>
  <si>
    <t>https://detail.tmall.com/item.htm?spm=a1z10.3-b-s.w4011-14873283718.22.8cdc2c3eJXKr8n&amp;id=614352865065&amp;rn=015b585f81838b89cb332ae066dc68c3&amp;abbucket=12</t>
  </si>
  <si>
    <t>220030124671ef2e00060</t>
  </si>
  <si>
    <r>
      <rPr>
        <sz val="10"/>
        <rFont val="宋体"/>
        <charset val="134"/>
      </rPr>
      <t>奔图</t>
    </r>
    <r>
      <rPr>
        <sz val="10"/>
        <rFont val="Arial"/>
        <charset val="134"/>
      </rPr>
      <t>TL-500X</t>
    </r>
    <r>
      <rPr>
        <sz val="10"/>
        <rFont val="宋体"/>
        <charset val="134"/>
      </rPr>
      <t>粉盒</t>
    </r>
    <r>
      <rPr>
        <sz val="10"/>
        <rFont val="Arial"/>
        <charset val="134"/>
      </rPr>
      <t xml:space="preserve">/DL-500H </t>
    </r>
    <r>
      <rPr>
        <sz val="10"/>
        <rFont val="宋体"/>
        <charset val="134"/>
      </rPr>
      <t>鼓组件适用</t>
    </r>
    <r>
      <rPr>
        <sz val="10"/>
        <rFont val="Arial"/>
        <charset val="134"/>
      </rPr>
      <t>P4000DN/P5006DN/M7600FD DL-500H</t>
    </r>
    <r>
      <rPr>
        <sz val="10"/>
        <rFont val="宋体"/>
        <charset val="134"/>
      </rPr>
      <t>鼓组件</t>
    </r>
  </si>
  <si>
    <t>DL-500H 打印量60000页</t>
  </si>
  <si>
    <t>6936358007351</t>
  </si>
  <si>
    <t>https://item.jd.com/69463871752.html#crumb-wrap</t>
  </si>
  <si>
    <t>220030124671ef2e00059</t>
  </si>
  <si>
    <r>
      <rPr>
        <sz val="10"/>
        <rFont val="宋体"/>
        <charset val="134"/>
      </rPr>
      <t>奔图</t>
    </r>
    <r>
      <rPr>
        <sz val="10"/>
        <rFont val="Arial"/>
        <charset val="134"/>
      </rPr>
      <t>TL-500X</t>
    </r>
    <r>
      <rPr>
        <sz val="10"/>
        <rFont val="宋体"/>
        <charset val="134"/>
      </rPr>
      <t>粉盒</t>
    </r>
    <r>
      <rPr>
        <sz val="10"/>
        <rFont val="Arial"/>
        <charset val="134"/>
      </rPr>
      <t xml:space="preserve">/DL-500H </t>
    </r>
    <r>
      <rPr>
        <sz val="10"/>
        <rFont val="宋体"/>
        <charset val="134"/>
      </rPr>
      <t>鼓组件适用</t>
    </r>
    <r>
      <rPr>
        <sz val="10"/>
        <rFont val="Arial"/>
        <charset val="134"/>
      </rPr>
      <t>P4000DN/P5006DN/M7600FD TL-500X</t>
    </r>
    <r>
      <rPr>
        <sz val="10"/>
        <rFont val="宋体"/>
        <charset val="134"/>
      </rPr>
      <t>黑色粉盒（</t>
    </r>
    <r>
      <rPr>
        <sz val="10"/>
        <rFont val="Arial"/>
        <charset val="134"/>
      </rPr>
      <t>10000</t>
    </r>
    <r>
      <rPr>
        <sz val="10"/>
        <rFont val="宋体"/>
        <charset val="134"/>
      </rPr>
      <t>页）</t>
    </r>
  </si>
  <si>
    <t>TL-500X 打印量10000页</t>
  </si>
  <si>
    <t>6936358007030</t>
  </si>
  <si>
    <t>https://item.jd.com/69463871751.html</t>
  </si>
  <si>
    <t>220030120003986400489</t>
  </si>
  <si>
    <r>
      <rPr>
        <sz val="10"/>
        <rFont val="宋体"/>
        <charset val="134"/>
      </rPr>
      <t>惠普（</t>
    </r>
    <r>
      <rPr>
        <sz val="10"/>
        <rFont val="Arial"/>
        <charset val="134"/>
      </rPr>
      <t>HP</t>
    </r>
    <r>
      <rPr>
        <sz val="10"/>
        <rFont val="宋体"/>
        <charset val="134"/>
      </rPr>
      <t>）</t>
    </r>
    <r>
      <rPr>
        <sz val="10"/>
        <rFont val="Arial"/>
        <charset val="134"/>
      </rPr>
      <t xml:space="preserve">CF325X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</si>
  <si>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CF325X 25X 大容量 适用于HP M806dn</t>
  </si>
  <si>
    <t>886112762773</t>
  </si>
  <si>
    <t>https://item.jd.com/100006143625.html</t>
  </si>
  <si>
    <t>220030120003986400455</t>
  </si>
  <si>
    <r>
      <rPr>
        <sz val="10"/>
        <rFont val="宋体"/>
        <charset val="134"/>
      </rPr>
      <t>惠普（</t>
    </r>
    <r>
      <rPr>
        <sz val="10"/>
        <rFont val="Arial"/>
        <charset val="134"/>
      </rPr>
      <t>HP</t>
    </r>
    <r>
      <rPr>
        <sz val="10"/>
        <rFont val="宋体"/>
        <charset val="134"/>
      </rPr>
      <t>）</t>
    </r>
    <r>
      <rPr>
        <sz val="10"/>
        <rFont val="Arial"/>
        <charset val="134"/>
      </rPr>
      <t xml:space="preserve">CF460X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</si>
  <si>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CF460X 656X系列 大容量 27000页 适用M632 M653机型</t>
  </si>
  <si>
    <t>889894325457</t>
  </si>
  <si>
    <t>https://item.jd.com/7450315.html</t>
  </si>
  <si>
    <t>220030120003986400456</t>
  </si>
  <si>
    <r>
      <rPr>
        <sz val="10"/>
        <rFont val="宋体"/>
        <charset val="134"/>
      </rPr>
      <t>惠普（</t>
    </r>
    <r>
      <rPr>
        <sz val="10"/>
        <rFont val="Arial"/>
        <charset val="134"/>
      </rPr>
      <t>HP</t>
    </r>
    <r>
      <rPr>
        <sz val="10"/>
        <rFont val="宋体"/>
        <charset val="134"/>
      </rPr>
      <t>）</t>
    </r>
    <r>
      <rPr>
        <sz val="10"/>
        <rFont val="Arial"/>
        <charset val="134"/>
      </rPr>
      <t xml:space="preserve">CF461X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青色</t>
    </r>
  </si>
  <si>
    <t>CF461X 656X系列 大容量 22000页 适用M632 M653系列机型</t>
  </si>
  <si>
    <t>889894325464</t>
  </si>
  <si>
    <t>https://item.jd.com/7236798.html</t>
  </si>
  <si>
    <t>220030120003986400457</t>
  </si>
  <si>
    <r>
      <rPr>
        <sz val="10"/>
        <rFont val="宋体"/>
        <charset val="134"/>
      </rPr>
      <t>惠普（</t>
    </r>
    <r>
      <rPr>
        <sz val="10"/>
        <rFont val="Arial"/>
        <charset val="134"/>
      </rPr>
      <t>HP</t>
    </r>
    <r>
      <rPr>
        <sz val="10"/>
        <rFont val="宋体"/>
        <charset val="134"/>
      </rPr>
      <t>）</t>
    </r>
    <r>
      <rPr>
        <sz val="10"/>
        <rFont val="Arial"/>
        <charset val="134"/>
      </rPr>
      <t xml:space="preserve">CF462X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黄色</t>
    </r>
  </si>
  <si>
    <t>CF462X 656X系列 大容量 22000页 适用M632 M653机型等</t>
  </si>
  <si>
    <t>889894325471</t>
  </si>
  <si>
    <t>https://item.jd.com/7236818.html</t>
  </si>
  <si>
    <t>220030120003986400458</t>
  </si>
  <si>
    <r>
      <rPr>
        <sz val="10"/>
        <rFont val="宋体"/>
        <charset val="134"/>
      </rPr>
      <t>惠普（</t>
    </r>
    <r>
      <rPr>
        <sz val="10"/>
        <rFont val="Arial"/>
        <charset val="134"/>
      </rPr>
      <t>HP</t>
    </r>
    <r>
      <rPr>
        <sz val="10"/>
        <rFont val="宋体"/>
        <charset val="134"/>
      </rPr>
      <t>）</t>
    </r>
    <r>
      <rPr>
        <sz val="10"/>
        <rFont val="Arial"/>
        <charset val="134"/>
      </rPr>
      <t xml:space="preserve">CF463X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品红</t>
    </r>
  </si>
  <si>
    <t>CF463X 656X系列 大容量 22000页 适用M632 M653等机型</t>
  </si>
  <si>
    <t>889894325488</t>
  </si>
  <si>
    <t>https://item.jd.com/7236820.html</t>
  </si>
  <si>
    <t>220030120003986400459</t>
  </si>
  <si>
    <r>
      <rPr>
        <sz val="10"/>
        <rFont val="宋体"/>
        <charset val="134"/>
      </rPr>
      <t>惠普（</t>
    </r>
    <r>
      <rPr>
        <sz val="10"/>
        <rFont val="Arial"/>
        <charset val="134"/>
      </rPr>
      <t>HP</t>
    </r>
    <r>
      <rPr>
        <sz val="10"/>
        <rFont val="宋体"/>
        <charset val="134"/>
      </rPr>
      <t>）</t>
    </r>
    <r>
      <rPr>
        <sz val="10"/>
        <rFont val="Arial"/>
        <charset val="134"/>
      </rPr>
      <t xml:space="preserve">CF289A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</si>
  <si>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CF289A 89A 5000页 适用于HP  M507n</t>
  </si>
  <si>
    <t>192018046627</t>
  </si>
  <si>
    <t>https://item.jd.com/100011087408.html</t>
  </si>
  <si>
    <t>220030120003986400461</t>
  </si>
  <si>
    <r>
      <rPr>
        <sz val="10"/>
        <rFont val="宋体"/>
        <charset val="134"/>
      </rPr>
      <t>惠普（</t>
    </r>
    <r>
      <rPr>
        <sz val="10"/>
        <rFont val="Arial"/>
        <charset val="134"/>
      </rPr>
      <t>HP</t>
    </r>
    <r>
      <rPr>
        <sz val="10"/>
        <rFont val="宋体"/>
        <charset val="134"/>
      </rPr>
      <t>）</t>
    </r>
    <r>
      <rPr>
        <sz val="10"/>
        <rFont val="Arial"/>
        <charset val="134"/>
      </rPr>
      <t xml:space="preserve">CF277X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</si>
  <si>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CF277X 77X 9800页适用HP M405系列</t>
  </si>
  <si>
    <t>192018046825</t>
  </si>
  <si>
    <t>https://item.jd.com/100007423968.html</t>
  </si>
  <si>
    <t>220030120003986400462</t>
  </si>
  <si>
    <r>
      <rPr>
        <sz val="10"/>
        <rFont val="宋体"/>
        <charset val="134"/>
      </rPr>
      <t>惠普（</t>
    </r>
    <r>
      <rPr>
        <sz val="10"/>
        <rFont val="Arial"/>
        <charset val="134"/>
      </rPr>
      <t>HP</t>
    </r>
    <r>
      <rPr>
        <sz val="10"/>
        <rFont val="宋体"/>
        <charset val="134"/>
      </rPr>
      <t>）</t>
    </r>
    <r>
      <rPr>
        <sz val="10"/>
        <rFont val="Arial"/>
        <charset val="134"/>
      </rPr>
      <t xml:space="preserve">W2040X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</si>
  <si>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W2040X 416X 大容量 7500页 适用于M454nw等机型</t>
  </si>
  <si>
    <t>192018046467</t>
  </si>
  <si>
    <t>https://item.jd.com/100006143621.html</t>
  </si>
  <si>
    <t>220030120003986400463</t>
  </si>
  <si>
    <r>
      <rPr>
        <sz val="10"/>
        <rFont val="宋体"/>
        <charset val="134"/>
      </rPr>
      <t>惠普（</t>
    </r>
    <r>
      <rPr>
        <sz val="10"/>
        <rFont val="Arial"/>
        <charset val="134"/>
      </rPr>
      <t>HP</t>
    </r>
    <r>
      <rPr>
        <sz val="10"/>
        <rFont val="宋体"/>
        <charset val="134"/>
      </rPr>
      <t>）</t>
    </r>
    <r>
      <rPr>
        <sz val="10"/>
        <rFont val="Arial"/>
        <charset val="134"/>
      </rPr>
      <t xml:space="preserve">W2041X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青色</t>
    </r>
  </si>
  <si>
    <t>W2041X 416X 大容量 6000页 适用于HP M454nw系列</t>
  </si>
  <si>
    <t>192018046474</t>
  </si>
  <si>
    <t>https://item.jd.com/100006143617.html</t>
  </si>
  <si>
    <t>220030120003986400464</t>
  </si>
  <si>
    <r>
      <rPr>
        <sz val="10"/>
        <rFont val="宋体"/>
        <charset val="134"/>
      </rPr>
      <t>惠普（</t>
    </r>
    <r>
      <rPr>
        <sz val="10"/>
        <rFont val="Arial"/>
        <charset val="134"/>
      </rPr>
      <t>HP</t>
    </r>
    <r>
      <rPr>
        <sz val="10"/>
        <rFont val="宋体"/>
        <charset val="134"/>
      </rPr>
      <t>）</t>
    </r>
    <r>
      <rPr>
        <sz val="10"/>
        <rFont val="Arial"/>
        <charset val="134"/>
      </rPr>
      <t xml:space="preserve">W2042X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黄色</t>
    </r>
  </si>
  <si>
    <t>W2042X 416X 大容量 6000页 适用于HP M454nw</t>
  </si>
  <si>
    <t>192018046481</t>
  </si>
  <si>
    <t>https://item.jd.com/100006143619.html</t>
  </si>
  <si>
    <t>220030120003986400465</t>
  </si>
  <si>
    <r>
      <rPr>
        <sz val="10"/>
        <rFont val="宋体"/>
        <charset val="134"/>
      </rPr>
      <t>惠普（</t>
    </r>
    <r>
      <rPr>
        <sz val="10"/>
        <rFont val="Arial"/>
        <charset val="134"/>
      </rPr>
      <t>HP</t>
    </r>
    <r>
      <rPr>
        <sz val="10"/>
        <rFont val="宋体"/>
        <charset val="134"/>
      </rPr>
      <t>）</t>
    </r>
    <r>
      <rPr>
        <sz val="10"/>
        <rFont val="Arial"/>
        <charset val="134"/>
      </rPr>
      <t xml:space="preserve">W2043X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品红</t>
    </r>
  </si>
  <si>
    <t>W2043X 416X 大容量 6000页 适用于HP M454nw等</t>
  </si>
  <si>
    <t>192018046498</t>
  </si>
  <si>
    <t>https://item.jd.com/100011087378.html</t>
  </si>
  <si>
    <t>https://product.suning.com/0030000658/11724144150.html?safp=d488778a.SFS_search.0.6446b1ecf5&amp;safc=prd.0.0&amp;safpn=10010</t>
  </si>
  <si>
    <t>220030120003986400466</t>
  </si>
  <si>
    <r>
      <rPr>
        <sz val="10"/>
        <rFont val="宋体"/>
        <charset val="134"/>
      </rPr>
      <t>惠普（</t>
    </r>
    <r>
      <rPr>
        <sz val="10"/>
        <rFont val="Arial"/>
        <charset val="134"/>
      </rPr>
      <t>HP</t>
    </r>
    <r>
      <rPr>
        <sz val="10"/>
        <rFont val="宋体"/>
        <charset val="134"/>
      </rPr>
      <t>）</t>
    </r>
    <r>
      <rPr>
        <sz val="10"/>
        <rFont val="Arial"/>
        <charset val="134"/>
      </rPr>
      <t xml:space="preserve">W2000A </t>
    </r>
    <r>
      <rPr>
        <sz val="10"/>
        <rFont val="宋体"/>
        <charset val="134"/>
      </rPr>
      <t>碳粉盒</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</si>
  <si>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W2000A 658A 7000页 适用于HP M751系列</t>
  </si>
  <si>
    <t>192545710947</t>
  </si>
  <si>
    <t>https://item.jd.com/100006642874.html</t>
  </si>
  <si>
    <t>220030120003986400467</t>
  </si>
  <si>
    <r>
      <rPr>
        <sz val="10"/>
        <rFont val="宋体"/>
        <charset val="134"/>
      </rPr>
      <t>惠普（</t>
    </r>
    <r>
      <rPr>
        <sz val="10"/>
        <rFont val="Arial"/>
        <charset val="134"/>
      </rPr>
      <t>HP</t>
    </r>
    <r>
      <rPr>
        <sz val="10"/>
        <rFont val="宋体"/>
        <charset val="134"/>
      </rPr>
      <t>）</t>
    </r>
    <r>
      <rPr>
        <sz val="10"/>
        <rFont val="Arial"/>
        <charset val="134"/>
      </rPr>
      <t xml:space="preserve">W2001A </t>
    </r>
    <r>
      <rPr>
        <sz val="10"/>
        <rFont val="宋体"/>
        <charset val="134"/>
      </rPr>
      <t>碳粉盒</t>
    </r>
    <r>
      <rPr>
        <sz val="10"/>
        <rFont val="Arial"/>
        <charset val="134"/>
      </rPr>
      <t xml:space="preserve"> </t>
    </r>
    <r>
      <rPr>
        <sz val="10"/>
        <rFont val="宋体"/>
        <charset val="134"/>
      </rPr>
      <t>（计价单位：只）</t>
    </r>
    <r>
      <rPr>
        <sz val="10"/>
        <rFont val="Arial"/>
        <charset val="134"/>
      </rPr>
      <t xml:space="preserve"> </t>
    </r>
    <r>
      <rPr>
        <sz val="10"/>
        <rFont val="宋体"/>
        <charset val="134"/>
      </rPr>
      <t>青色</t>
    </r>
  </si>
  <si>
    <t>W2001A 658A 6000页 适用于 HPM751</t>
  </si>
  <si>
    <t>192545710954</t>
  </si>
  <si>
    <t>https://item.jd.com/100006645920.html</t>
  </si>
  <si>
    <t>220030120003986400468</t>
  </si>
  <si>
    <r>
      <rPr>
        <sz val="10"/>
        <rFont val="宋体"/>
        <charset val="134"/>
      </rPr>
      <t>惠普（</t>
    </r>
    <r>
      <rPr>
        <sz val="10"/>
        <rFont val="Arial"/>
        <charset val="134"/>
      </rPr>
      <t>HP</t>
    </r>
    <r>
      <rPr>
        <sz val="10"/>
        <rFont val="宋体"/>
        <charset val="134"/>
      </rPr>
      <t>）</t>
    </r>
    <r>
      <rPr>
        <sz val="10"/>
        <rFont val="Arial"/>
        <charset val="134"/>
      </rPr>
      <t xml:space="preserve">W2002A </t>
    </r>
    <r>
      <rPr>
        <sz val="10"/>
        <rFont val="宋体"/>
        <charset val="134"/>
      </rPr>
      <t>碳粉盒</t>
    </r>
    <r>
      <rPr>
        <sz val="10"/>
        <rFont val="Arial"/>
        <charset val="134"/>
      </rPr>
      <t xml:space="preserve"> </t>
    </r>
    <r>
      <rPr>
        <sz val="10"/>
        <rFont val="宋体"/>
        <charset val="134"/>
      </rPr>
      <t>（计价单位：只）</t>
    </r>
    <r>
      <rPr>
        <sz val="10"/>
        <rFont val="Arial"/>
        <charset val="134"/>
      </rPr>
      <t xml:space="preserve"> </t>
    </r>
    <r>
      <rPr>
        <sz val="10"/>
        <rFont val="宋体"/>
        <charset val="134"/>
      </rPr>
      <t>黄色</t>
    </r>
  </si>
  <si>
    <t>W2002A 658A 6000页 适用于 HPM751等</t>
  </si>
  <si>
    <t>192545710961</t>
  </si>
  <si>
    <t>https://item.jd.com/100006642864.html</t>
  </si>
  <si>
    <t>220030120003986400469</t>
  </si>
  <si>
    <r>
      <rPr>
        <sz val="10"/>
        <rFont val="宋体"/>
        <charset val="134"/>
      </rPr>
      <t>惠普（</t>
    </r>
    <r>
      <rPr>
        <sz val="10"/>
        <rFont val="Arial"/>
        <charset val="134"/>
      </rPr>
      <t>HP</t>
    </r>
    <r>
      <rPr>
        <sz val="10"/>
        <rFont val="宋体"/>
        <charset val="134"/>
      </rPr>
      <t>）</t>
    </r>
    <r>
      <rPr>
        <sz val="10"/>
        <rFont val="Arial"/>
        <charset val="134"/>
      </rPr>
      <t xml:space="preserve">W2003A </t>
    </r>
    <r>
      <rPr>
        <sz val="10"/>
        <rFont val="宋体"/>
        <charset val="134"/>
      </rPr>
      <t>碳粉盒</t>
    </r>
    <r>
      <rPr>
        <sz val="10"/>
        <rFont val="Arial"/>
        <charset val="134"/>
      </rPr>
      <t xml:space="preserve"> </t>
    </r>
    <r>
      <rPr>
        <sz val="10"/>
        <rFont val="宋体"/>
        <charset val="134"/>
      </rPr>
      <t>（计价单位：只）</t>
    </r>
    <r>
      <rPr>
        <sz val="10"/>
        <rFont val="Arial"/>
        <charset val="134"/>
      </rPr>
      <t xml:space="preserve"> </t>
    </r>
    <r>
      <rPr>
        <sz val="10"/>
        <rFont val="宋体"/>
        <charset val="134"/>
      </rPr>
      <t>品红</t>
    </r>
  </si>
  <si>
    <t>W2003A 658A 6000页 适用于 HPM751系列</t>
  </si>
  <si>
    <t>192545710978</t>
  </si>
  <si>
    <t>https://item.jd.com/100006642868.html</t>
  </si>
  <si>
    <t>220030120003986400475</t>
  </si>
  <si>
    <r>
      <rPr>
        <sz val="10"/>
        <rFont val="宋体"/>
        <charset val="134"/>
      </rPr>
      <t>惠普（</t>
    </r>
    <r>
      <rPr>
        <sz val="10"/>
        <rFont val="Arial"/>
        <charset val="134"/>
      </rPr>
      <t>HP</t>
    </r>
    <r>
      <rPr>
        <sz val="10"/>
        <rFont val="宋体"/>
        <charset val="134"/>
      </rPr>
      <t>）</t>
    </r>
    <r>
      <rPr>
        <sz val="10"/>
        <rFont val="Arial"/>
        <charset val="134"/>
      </rPr>
      <t xml:space="preserve">W2010A </t>
    </r>
    <r>
      <rPr>
        <sz val="10"/>
        <rFont val="宋体"/>
        <charset val="134"/>
      </rPr>
      <t>碳粉盒（计价单位：只）</t>
    </r>
    <r>
      <rPr>
        <sz val="10"/>
        <rFont val="Arial"/>
        <charset val="134"/>
      </rPr>
      <t xml:space="preserve"> </t>
    </r>
    <r>
      <rPr>
        <sz val="10"/>
        <rFont val="宋体"/>
        <charset val="134"/>
      </rPr>
      <t>黑色</t>
    </r>
  </si>
  <si>
    <t>W2010A 659A 16000页 适用于 HPM856dn</t>
  </si>
  <si>
    <t>192545710992</t>
  </si>
  <si>
    <t>https://item.jd.com/100010837094.html</t>
  </si>
  <si>
    <t>220030120003986400476</t>
  </si>
  <si>
    <r>
      <rPr>
        <sz val="10"/>
        <rFont val="宋体"/>
        <charset val="134"/>
      </rPr>
      <t>惠普（</t>
    </r>
    <r>
      <rPr>
        <sz val="10"/>
        <rFont val="Arial"/>
        <charset val="134"/>
      </rPr>
      <t>HP</t>
    </r>
    <r>
      <rPr>
        <sz val="10"/>
        <rFont val="宋体"/>
        <charset val="134"/>
      </rPr>
      <t>）</t>
    </r>
    <r>
      <rPr>
        <sz val="10"/>
        <rFont val="Arial"/>
        <charset val="134"/>
      </rPr>
      <t xml:space="preserve">W2011A </t>
    </r>
    <r>
      <rPr>
        <sz val="10"/>
        <rFont val="宋体"/>
        <charset val="134"/>
      </rPr>
      <t>碳粉盒</t>
    </r>
    <r>
      <rPr>
        <sz val="10"/>
        <rFont val="Arial"/>
        <charset val="134"/>
      </rPr>
      <t xml:space="preserve"> </t>
    </r>
    <r>
      <rPr>
        <sz val="10"/>
        <rFont val="宋体"/>
        <charset val="134"/>
      </rPr>
      <t>（计价单位：只）</t>
    </r>
    <r>
      <rPr>
        <sz val="10"/>
        <rFont val="Arial"/>
        <charset val="134"/>
      </rPr>
      <t xml:space="preserve"> </t>
    </r>
    <r>
      <rPr>
        <sz val="10"/>
        <rFont val="宋体"/>
        <charset val="134"/>
      </rPr>
      <t>青色</t>
    </r>
  </si>
  <si>
    <t>W2011A 659A 13000页 适用于 HP  M856dn</t>
  </si>
  <si>
    <t>192545711005</t>
  </si>
  <si>
    <t>https://item.jd.com/100010837096.html</t>
  </si>
  <si>
    <t>220030120003986400477</t>
  </si>
  <si>
    <r>
      <rPr>
        <sz val="10"/>
        <rFont val="宋体"/>
        <charset val="134"/>
      </rPr>
      <t>惠普（</t>
    </r>
    <r>
      <rPr>
        <sz val="10"/>
        <rFont val="Arial"/>
        <charset val="134"/>
      </rPr>
      <t>HP</t>
    </r>
    <r>
      <rPr>
        <sz val="10"/>
        <rFont val="宋体"/>
        <charset val="134"/>
      </rPr>
      <t>）</t>
    </r>
    <r>
      <rPr>
        <sz val="10"/>
        <rFont val="Arial"/>
        <charset val="134"/>
      </rPr>
      <t xml:space="preserve">W2012A </t>
    </r>
    <r>
      <rPr>
        <sz val="10"/>
        <rFont val="宋体"/>
        <charset val="134"/>
      </rPr>
      <t>碳粉盒</t>
    </r>
    <r>
      <rPr>
        <sz val="10"/>
        <rFont val="Arial"/>
        <charset val="134"/>
      </rPr>
      <t xml:space="preserve"> </t>
    </r>
    <r>
      <rPr>
        <sz val="10"/>
        <rFont val="宋体"/>
        <charset val="134"/>
      </rPr>
      <t>（计价单位：只）</t>
    </r>
    <r>
      <rPr>
        <sz val="10"/>
        <rFont val="Arial"/>
        <charset val="134"/>
      </rPr>
      <t xml:space="preserve"> </t>
    </r>
    <r>
      <rPr>
        <sz val="10"/>
        <rFont val="宋体"/>
        <charset val="134"/>
      </rPr>
      <t>黄色</t>
    </r>
  </si>
  <si>
    <t>W2012A 659A 13000页 适用于 HP Colore M856dn</t>
  </si>
  <si>
    <t>192545711012</t>
  </si>
  <si>
    <t>https://item.jd.com/100006018683.html</t>
  </si>
  <si>
    <t>220030120003986400478</t>
  </si>
  <si>
    <r>
      <rPr>
        <sz val="10"/>
        <rFont val="宋体"/>
        <charset val="134"/>
      </rPr>
      <t>惠普（</t>
    </r>
    <r>
      <rPr>
        <sz val="10"/>
        <rFont val="Arial"/>
        <charset val="134"/>
      </rPr>
      <t>HP</t>
    </r>
    <r>
      <rPr>
        <sz val="10"/>
        <rFont val="宋体"/>
        <charset val="134"/>
      </rPr>
      <t>）</t>
    </r>
    <r>
      <rPr>
        <sz val="10"/>
        <rFont val="Arial"/>
        <charset val="134"/>
      </rPr>
      <t xml:space="preserve">W2013A </t>
    </r>
    <r>
      <rPr>
        <sz val="10"/>
        <rFont val="宋体"/>
        <charset val="134"/>
      </rPr>
      <t>碳粉盒（计价单位：只）</t>
    </r>
    <r>
      <rPr>
        <sz val="10"/>
        <rFont val="Arial"/>
        <charset val="134"/>
      </rPr>
      <t xml:space="preserve"> </t>
    </r>
    <r>
      <rPr>
        <sz val="10"/>
        <rFont val="宋体"/>
        <charset val="134"/>
      </rPr>
      <t>品红</t>
    </r>
  </si>
  <si>
    <t>W2013A 659A 13000页 适用于 HP  M856dn等</t>
  </si>
  <si>
    <t>192545711029</t>
  </si>
  <si>
    <t>https://item.jd.com/100006018685.html</t>
  </si>
  <si>
    <t>220030120003986400479</t>
  </si>
  <si>
    <r>
      <rPr>
        <sz val="10"/>
        <rFont val="宋体"/>
        <charset val="134"/>
      </rPr>
      <t>惠普（</t>
    </r>
    <r>
      <rPr>
        <sz val="10"/>
        <rFont val="Arial"/>
        <charset val="134"/>
      </rPr>
      <t>HP</t>
    </r>
    <r>
      <rPr>
        <sz val="10"/>
        <rFont val="宋体"/>
        <charset val="134"/>
      </rPr>
      <t>）</t>
    </r>
    <r>
      <rPr>
        <sz val="10"/>
        <rFont val="Arial"/>
        <charset val="134"/>
      </rPr>
      <t xml:space="preserve">W1333A </t>
    </r>
    <r>
      <rPr>
        <sz val="10"/>
        <rFont val="宋体"/>
        <charset val="134"/>
      </rPr>
      <t>碳粉盒（计价单位：只）</t>
    </r>
    <r>
      <rPr>
        <sz val="10"/>
        <rFont val="Arial"/>
        <charset val="134"/>
      </rPr>
      <t xml:space="preserve"> </t>
    </r>
    <r>
      <rPr>
        <sz val="10"/>
        <rFont val="宋体"/>
        <charset val="134"/>
      </rPr>
      <t>黑色</t>
    </r>
  </si>
  <si>
    <t>W1333A 333A 标准装7400页适用HP M437/M439</t>
  </si>
  <si>
    <t>194441101782</t>
  </si>
  <si>
    <t>https://item.jd.com/100006345985.html</t>
  </si>
  <si>
    <t>https://detail.tmall.com/item.htm?spm=a220m.1000858.1000725.1.2dc8647bzOMQAn&amp;id=613479092666&amp;skuId=4323875101632&amp;areaId=120100&amp;user_id=2200742109405&amp;cat_id=2&amp;is_b=1&amp;rn=c0f690337418b539ec3446ad2372b081</t>
  </si>
  <si>
    <t>220030120003986400480</t>
  </si>
  <si>
    <r>
      <rPr>
        <sz val="10"/>
        <rFont val="宋体"/>
        <charset val="134"/>
      </rPr>
      <t>惠普（</t>
    </r>
    <r>
      <rPr>
        <sz val="10"/>
        <rFont val="Arial"/>
        <charset val="134"/>
      </rPr>
      <t>HP</t>
    </r>
    <r>
      <rPr>
        <sz val="10"/>
        <rFont val="宋体"/>
        <charset val="134"/>
      </rPr>
      <t>）</t>
    </r>
    <r>
      <rPr>
        <sz val="10"/>
        <rFont val="Arial"/>
        <charset val="134"/>
      </rPr>
      <t xml:space="preserve">W1333X </t>
    </r>
    <r>
      <rPr>
        <sz val="10"/>
        <rFont val="宋体"/>
        <charset val="134"/>
      </rPr>
      <t>碳粉盒（计价单位：只）</t>
    </r>
    <r>
      <rPr>
        <sz val="10"/>
        <rFont val="Arial"/>
        <charset val="134"/>
      </rPr>
      <t xml:space="preserve"> </t>
    </r>
    <r>
      <rPr>
        <sz val="10"/>
        <rFont val="宋体"/>
        <charset val="134"/>
      </rPr>
      <t>黑色</t>
    </r>
  </si>
  <si>
    <t>W1333X 333X 13700页适用HPM437/M439系列</t>
  </si>
  <si>
    <t>194441101799</t>
  </si>
  <si>
    <t>https://item.jd.com/100011489578.html</t>
  </si>
  <si>
    <t>https://detail.tmall.com/item.htm?spm=a220m.1000858.1000725.1.2dc8647bzOMQAn&amp;id=613479092666&amp;skuId=4511765731424&amp;areaId=120100&amp;user_id=2200742109405&amp;cat_id=2&amp;is_b=1&amp;rn=c0f690337418b539ec3446ad2372b081</t>
  </si>
  <si>
    <t>220030120003986400481</t>
  </si>
  <si>
    <r>
      <rPr>
        <sz val="10"/>
        <rFont val="宋体"/>
        <charset val="134"/>
      </rPr>
      <t>惠普（</t>
    </r>
    <r>
      <rPr>
        <sz val="10"/>
        <rFont val="Arial"/>
        <charset val="134"/>
      </rPr>
      <t>HP</t>
    </r>
    <r>
      <rPr>
        <sz val="10"/>
        <rFont val="宋体"/>
        <charset val="134"/>
      </rPr>
      <t>）</t>
    </r>
    <r>
      <rPr>
        <sz val="10"/>
        <rFont val="Arial"/>
        <charset val="134"/>
      </rPr>
      <t xml:space="preserve">CF500X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</si>
  <si>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CF500X 202X 大容量 3200页 适用于.M254/M280/M281</t>
  </si>
  <si>
    <t>190781107040</t>
  </si>
  <si>
    <t>https://item.jd.com/5730383.html</t>
  </si>
  <si>
    <t>220030120003986400482</t>
  </si>
  <si>
    <r>
      <rPr>
        <sz val="10"/>
        <rFont val="宋体"/>
        <charset val="134"/>
      </rPr>
      <t>惠普（</t>
    </r>
    <r>
      <rPr>
        <sz val="10"/>
        <rFont val="Arial"/>
        <charset val="134"/>
      </rPr>
      <t>HP</t>
    </r>
    <r>
      <rPr>
        <sz val="10"/>
        <rFont val="宋体"/>
        <charset val="134"/>
      </rPr>
      <t>）</t>
    </r>
    <r>
      <rPr>
        <sz val="10"/>
        <rFont val="Arial"/>
        <charset val="134"/>
      </rPr>
      <t xml:space="preserve">CF501X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青色</t>
    </r>
  </si>
  <si>
    <t>CF501X 202X 大容量 2500页 适用于M254/M280./M281</t>
  </si>
  <si>
    <t>190781107057</t>
  </si>
  <si>
    <t>https://item.jd.com/5730365.html</t>
  </si>
  <si>
    <t>220030120003986400483</t>
  </si>
  <si>
    <r>
      <rPr>
        <sz val="10"/>
        <rFont val="宋体"/>
        <charset val="134"/>
      </rPr>
      <t>惠普（</t>
    </r>
    <r>
      <rPr>
        <sz val="10"/>
        <rFont val="Arial"/>
        <charset val="134"/>
      </rPr>
      <t>HP</t>
    </r>
    <r>
      <rPr>
        <sz val="10"/>
        <rFont val="宋体"/>
        <charset val="134"/>
      </rPr>
      <t>）</t>
    </r>
    <r>
      <rPr>
        <sz val="10"/>
        <rFont val="Arial"/>
        <charset val="134"/>
      </rPr>
      <t xml:space="preserve">CF502X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黄色</t>
    </r>
  </si>
  <si>
    <t>CF502X 202X 大容量 2500页 适用于M254./M280/M281</t>
  </si>
  <si>
    <t>190781107064</t>
  </si>
  <si>
    <t>https://item.jd.com/5730407.html</t>
  </si>
  <si>
    <t>220030120003986400484</t>
  </si>
  <si>
    <r>
      <rPr>
        <sz val="10"/>
        <rFont val="宋体"/>
        <charset val="134"/>
      </rPr>
      <t>惠普（</t>
    </r>
    <r>
      <rPr>
        <sz val="10"/>
        <rFont val="Arial"/>
        <charset val="134"/>
      </rPr>
      <t>HP</t>
    </r>
    <r>
      <rPr>
        <sz val="10"/>
        <rFont val="宋体"/>
        <charset val="134"/>
      </rPr>
      <t>）</t>
    </r>
    <r>
      <rPr>
        <sz val="10"/>
        <rFont val="Arial"/>
        <charset val="134"/>
      </rPr>
      <t xml:space="preserve">CF503X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品红</t>
    </r>
  </si>
  <si>
    <t>CF503X 202X 大容量 2500页 适用于M254/M280/M281.</t>
  </si>
  <si>
    <t>190781107071</t>
  </si>
  <si>
    <t>https://item.jd.com/5730375.html</t>
  </si>
  <si>
    <t>220030120003986400485</t>
  </si>
  <si>
    <r>
      <rPr>
        <sz val="10"/>
        <rFont val="宋体"/>
        <charset val="134"/>
      </rPr>
      <t>惠普（</t>
    </r>
    <r>
      <rPr>
        <sz val="10"/>
        <rFont val="Arial"/>
        <charset val="134"/>
      </rPr>
      <t>HP</t>
    </r>
    <r>
      <rPr>
        <sz val="10"/>
        <rFont val="宋体"/>
        <charset val="134"/>
      </rPr>
      <t>）</t>
    </r>
    <r>
      <rPr>
        <sz val="10"/>
        <rFont val="Arial"/>
        <charset val="134"/>
      </rPr>
      <t xml:space="preserve">W1003AC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</si>
  <si>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W1003AC 1500页 适用于HP 103a 131a 133pn</t>
  </si>
  <si>
    <t>193424172733</t>
  </si>
  <si>
    <t>https://item.jd.com/100003334811.html</t>
  </si>
  <si>
    <t>220030120003986400454</t>
  </si>
  <si>
    <r>
      <rPr>
        <sz val="10"/>
        <rFont val="宋体"/>
        <charset val="134"/>
      </rPr>
      <t>惠普（</t>
    </r>
    <r>
      <rPr>
        <sz val="10"/>
        <rFont val="Arial"/>
        <charset val="134"/>
      </rPr>
      <t>HP</t>
    </r>
    <r>
      <rPr>
        <sz val="10"/>
        <rFont val="宋体"/>
        <charset val="134"/>
      </rPr>
      <t>）</t>
    </r>
    <r>
      <rPr>
        <sz val="10"/>
        <rFont val="Arial"/>
        <charset val="134"/>
      </rPr>
      <t xml:space="preserve">W9051MC </t>
    </r>
    <r>
      <rPr>
        <sz val="10"/>
        <rFont val="宋体"/>
        <charset val="134"/>
      </rPr>
      <t>管理型碳粉盒</t>
    </r>
    <r>
      <rPr>
        <sz val="10"/>
        <rFont val="Arial"/>
        <charset val="134"/>
      </rPr>
      <t xml:space="preserve"> </t>
    </r>
    <r>
      <rPr>
        <sz val="10"/>
        <rFont val="宋体"/>
        <charset val="134"/>
      </rPr>
      <t>（计价单位：只）</t>
    </r>
    <r>
      <rPr>
        <sz val="10"/>
        <rFont val="Arial"/>
        <charset val="134"/>
      </rPr>
      <t xml:space="preserve"> </t>
    </r>
    <r>
      <rPr>
        <sz val="10"/>
        <rFont val="宋体"/>
        <charset val="134"/>
      </rPr>
      <t>青色</t>
    </r>
  </si>
  <si>
    <t>W9051MC 52000页适用HP E87640z等</t>
  </si>
  <si>
    <t>190780434246</t>
  </si>
  <si>
    <t>https://item.jd.com/4051231.html</t>
  </si>
  <si>
    <t>220030120003688200234</t>
  </si>
  <si>
    <r>
      <rPr>
        <sz val="10"/>
        <rFont val="宋体"/>
        <charset val="134"/>
      </rPr>
      <t>富士施乐（</t>
    </r>
    <r>
      <rPr>
        <sz val="10"/>
        <rFont val="Arial"/>
        <charset val="134"/>
      </rPr>
      <t>Fuji Xerox</t>
    </r>
    <r>
      <rPr>
        <sz val="10"/>
        <rFont val="宋体"/>
        <charset val="134"/>
      </rPr>
      <t>）</t>
    </r>
    <r>
      <rPr>
        <sz val="10"/>
        <rFont val="Arial"/>
        <charset val="134"/>
      </rPr>
      <t xml:space="preserve"> CT203112 </t>
    </r>
    <r>
      <rPr>
        <sz val="10"/>
        <rFont val="宋体"/>
        <charset val="134"/>
      </rPr>
      <t>墨粉盒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</si>
  <si>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CT203112 超大容量 打印量约12000页 适用M378d</t>
  </si>
  <si>
    <t>4982012832526</t>
  </si>
  <si>
    <t>https://product.suning.com/0000000000/11316782953.html</t>
  </si>
  <si>
    <t>https://detail.tmall.com/item.htm?spm=a1z10.15-b-s.w4011-17854238051.87.67e25de1fL1S1d&amp;id=624281214084&amp;rn=885026da19a36abe720203a50a1f70d4&amp;abbucket=2&amp;skuId=4590047527629</t>
  </si>
  <si>
    <t>220030120003688200235</t>
  </si>
  <si>
    <r>
      <rPr>
        <sz val="10"/>
        <rFont val="宋体"/>
        <charset val="134"/>
      </rPr>
      <t>富士施乐（</t>
    </r>
    <r>
      <rPr>
        <sz val="10"/>
        <rFont val="Arial"/>
        <charset val="134"/>
      </rPr>
      <t>Fuji Xerox</t>
    </r>
    <r>
      <rPr>
        <sz val="10"/>
        <rFont val="宋体"/>
        <charset val="134"/>
      </rPr>
      <t>）</t>
    </r>
    <r>
      <rPr>
        <sz val="10"/>
        <rFont val="Arial"/>
        <charset val="134"/>
      </rPr>
      <t xml:space="preserve">CT202614 </t>
    </r>
    <r>
      <rPr>
        <sz val="10"/>
        <rFont val="宋体"/>
        <charset val="134"/>
      </rPr>
      <t>墨粉筒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</si>
  <si>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CT202614 标准装 打印量约3000页 适用CM318z等</t>
  </si>
  <si>
    <t>4982012825757</t>
  </si>
  <si>
    <t>https://item.jd.com/5257127.html#product-detail</t>
  </si>
  <si>
    <t>https://detail.tmall.com/item.htm?spm=a1z10.3-b-s.w4011-16042001824.43.3a4f3aedNRUknW&amp;id=564707600142&amp;rn=3be1d495fa2565f4baf3ed1b0d5e1211&amp;abbucket=13&amp;skuId=3739334543426</t>
  </si>
  <si>
    <t>220030120003688200236</t>
  </si>
  <si>
    <r>
      <rPr>
        <sz val="10"/>
        <rFont val="宋体"/>
        <charset val="134"/>
      </rPr>
      <t>富士施乐（</t>
    </r>
    <r>
      <rPr>
        <sz val="10"/>
        <rFont val="Arial"/>
        <charset val="134"/>
      </rPr>
      <t>Fuji Xerox</t>
    </r>
    <r>
      <rPr>
        <sz val="10"/>
        <rFont val="宋体"/>
        <charset val="134"/>
      </rPr>
      <t>）</t>
    </r>
    <r>
      <rPr>
        <sz val="10"/>
        <rFont val="Arial"/>
        <charset val="134"/>
      </rPr>
      <t xml:space="preserve">CT202616 </t>
    </r>
    <r>
      <rPr>
        <sz val="10"/>
        <rFont val="宋体"/>
        <charset val="134"/>
      </rPr>
      <t>墨粉筒</t>
    </r>
    <r>
      <rPr>
        <sz val="10"/>
        <rFont val="Arial"/>
        <charset val="134"/>
      </rPr>
      <t xml:space="preserve"> </t>
    </r>
    <r>
      <rPr>
        <sz val="10"/>
        <rFont val="宋体"/>
        <charset val="134"/>
      </rPr>
      <t>（计价单位：支）</t>
    </r>
    <r>
      <rPr>
        <sz val="10"/>
        <rFont val="Arial"/>
        <charset val="134"/>
      </rPr>
      <t xml:space="preserve"> </t>
    </r>
    <r>
      <rPr>
        <sz val="10"/>
        <rFont val="宋体"/>
        <charset val="134"/>
      </rPr>
      <t>洋红色</t>
    </r>
  </si>
  <si>
    <t>CT202616 标准装 打印量约3000页 适用CM318z等</t>
  </si>
  <si>
    <t>4982012825771</t>
  </si>
  <si>
    <t>https://item.jd.com/5531670.html#product-detail</t>
  </si>
  <si>
    <t>https://detail.tmall.com/item.htm?spm=a1z10.3-b-s.w4011-16042001824.43.3a4f3aedNRUknW&amp;id=564707600142&amp;rn=3be1d495fa2565f4baf3ed1b0d5e1211&amp;abbucket=13&amp;skuId=4231822146285</t>
  </si>
  <si>
    <t>220030120003688200237</t>
  </si>
  <si>
    <r>
      <rPr>
        <sz val="10"/>
        <rFont val="宋体"/>
        <charset val="134"/>
      </rPr>
      <t>富士施乐（</t>
    </r>
    <r>
      <rPr>
        <sz val="10"/>
        <rFont val="Arial"/>
        <charset val="134"/>
      </rPr>
      <t>Fuji Xerox</t>
    </r>
    <r>
      <rPr>
        <sz val="10"/>
        <rFont val="宋体"/>
        <charset val="134"/>
      </rPr>
      <t>）</t>
    </r>
    <r>
      <rPr>
        <sz val="10"/>
        <rFont val="Arial"/>
        <charset val="134"/>
      </rPr>
      <t xml:space="preserve">CT203097 </t>
    </r>
    <r>
      <rPr>
        <sz val="10"/>
        <rFont val="宋体"/>
        <charset val="134"/>
      </rPr>
      <t>墨粉盒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</si>
  <si>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CT203097 高容量 约15000页 适用DocuPrint 4408d等</t>
  </si>
  <si>
    <t>4982012832229</t>
  </si>
  <si>
    <t>https://detail.tmall.com/item.htm?spm=a1z10.15-b-s.w4011-17854238051.82.67e25de1fL1S1d&amp;id=623692828824&amp;rn=885026da19a36abe720203a50a1f70d4&amp;abbucket=2</t>
  </si>
  <si>
    <t>220040240001698700198</t>
  </si>
  <si>
    <t>NEC NP-CA4160X 投影机 （计价单位：台）</t>
  </si>
  <si>
    <t>NEC</t>
  </si>
  <si>
    <t>NP-CA4160X</t>
  </si>
  <si>
    <t>6970124392227</t>
  </si>
  <si>
    <t>投影仪</t>
  </si>
  <si>
    <t>https://item.jd.com/100006806198.html</t>
  </si>
  <si>
    <t>https://detail.tmall.com/item.htm?spm=a220m.1000858.1000725.1.1f4128daCbdF4y&amp;id=591900636922&amp;skuId=4246171815648&amp;areaId=310100&amp;user_id=1614485373&amp;cat_id=2&amp;is_b=1&amp;rn=123931a37c5a0f1a17a40d300e796659</t>
  </si>
  <si>
    <t>220040240001698700197</t>
  </si>
  <si>
    <t>NEC NP-CA4355X 投影机 （计价单位：台）</t>
  </si>
  <si>
    <t>NP-CA4355X</t>
  </si>
  <si>
    <t>6970124392159</t>
  </si>
  <si>
    <t>https://item.jd.com/100003931613.html</t>
  </si>
  <si>
    <t>https://detail.tmall.com/item.htm?spm=a220m.1000858.1000725.1.17d661391UO8jG&amp;id=591901428949&amp;skuId=4246183655517&amp;areaId=310100&amp;user_id=1614485373&amp;cat_id=2&amp;is_b=1&amp;rn=85f012782ccd547f5a5948539c8dd517</t>
  </si>
  <si>
    <t>220040040001698999860</t>
  </si>
  <si>
    <t>OKI C712n A4幅面 彩色激光打印机 (计价单位：台) 白色</t>
  </si>
  <si>
    <t>C712n A4幅面</t>
  </si>
  <si>
    <t>6972896672897</t>
  </si>
  <si>
    <t>打印机</t>
  </si>
  <si>
    <t>https://item.jd.com/100009504024.html</t>
  </si>
  <si>
    <t>https://detail.tmall.com/item.htm?spm=a1z10.3-b.w4011-21229094643.38.399e151fo1k69d&amp;id=585038282253&amp;rn=20d8842cee37cf9a40ff8ddba7b66448&amp;abbucket=18&amp;skuId=4180712892974</t>
  </si>
  <si>
    <t>220040040001698999863</t>
  </si>
  <si>
    <t>OKI C833dn A3幅面 彩色激光打印机 (计价单位：台) 白色</t>
  </si>
  <si>
    <t>C833dn A3幅面</t>
  </si>
  <si>
    <t>6970153369788</t>
  </si>
  <si>
    <t>https://item.jd.com/8300400.html</t>
  </si>
  <si>
    <t>https://detail.tmall.com/item.htm?spm=a1z10.3-b.w4011-21229094643.42.5272151fL7fKhQ&amp;id=585181907405&amp;rn=f1a8170e49f21e48b360537b77bc3b70&amp;abbucket=18</t>
  </si>
  <si>
    <t>220040040001698999857</t>
  </si>
  <si>
    <t>OKI MICROLINE 1190CS 80列 滚筒针式打印机 (计价单位：台) 灰色</t>
  </si>
  <si>
    <t>MICROLINE 1190CS 80列 滚筒针式</t>
  </si>
  <si>
    <t>6970153368989</t>
  </si>
  <si>
    <t>https://item.jd.com/4749112.html</t>
  </si>
  <si>
    <t>https://detail.tmall.com/item.htm?spm=a1z10.3-b.w4011-21229094643.39.3bd4151fMSGCcm&amp;id=585000087471&amp;rn=fc2eb9f297a4f4540f61ab3ea5bc0ef4&amp;abbucket=18</t>
  </si>
  <si>
    <t>220040040001698999861</t>
  </si>
  <si>
    <t>OKI MICROLINE 230F 82列 平推针式打印机 (计价单位：台) 灰色</t>
  </si>
  <si>
    <t>MICROLINE 230F 82列 平推针式</t>
  </si>
  <si>
    <t>6970153361553</t>
  </si>
  <si>
    <t>https://item.jd.com/5135472.html</t>
  </si>
  <si>
    <t>https://detail.tmall.com/item.htm?spm=a1z10.3-b.w4011-21229094643.37.1748151fSB4EML&amp;id=584856869952&amp;rn=0488e5024f598b2c7bccb533ebfc6616&amp;abbucket=18&amp;skuId=4146956168262</t>
  </si>
  <si>
    <t>220040040001698999859</t>
  </si>
  <si>
    <t>OKI MICROLINE 5600F 82列 平推针式打印机 (计价单位：台) 白色</t>
  </si>
  <si>
    <t>MICROLINE 5600F 82列 平推针式</t>
  </si>
  <si>
    <t>6970153360020</t>
  </si>
  <si>
    <t>https://item.jd.com/1379508.html</t>
  </si>
  <si>
    <t>https://detail.tmall.com/item.htm?spm=a1z10.3-b.w4011-21229094643.44.54de151fk1Kzth&amp;id=584457340893&amp;rn=ea1716df42563cff3b0eb244c5dd986b&amp;abbucket=18&amp;skuId=4150185857715</t>
  </si>
  <si>
    <t>220040040001698999856</t>
  </si>
  <si>
    <t>OKI MICROLINE 7000F+ 80列 平推针式打印机 (计价单位：台) 灰色</t>
  </si>
  <si>
    <t>MICROLINE 7000F+ 80列 平推针式</t>
  </si>
  <si>
    <t>6970153368224</t>
  </si>
  <si>
    <t>https://item.jd.com/4039737.html</t>
  </si>
  <si>
    <t>https://detail.tmall.com/item.htm?spm=a1z10.3-b.w4011-21229094643.40.6c36151fTb6sBy&amp;id=584940723138&amp;rn=06a317ceb2f822b898003734de072797&amp;abbucket=18&amp;skuId=4175156229449</t>
  </si>
  <si>
    <t>220040040001698999855</t>
  </si>
  <si>
    <t>OKI MICROLINE 7150F 106列 平推针式打印机 (计价单位：台) 白色</t>
  </si>
  <si>
    <t>MICROLINE 7150F 106列 平推针式</t>
  </si>
  <si>
    <t>6970153368217</t>
  </si>
  <si>
    <t>https://item.jd.com/5564722.html</t>
  </si>
  <si>
    <t>https://detail.tmall.com/item.htm?spm=a1z10.3-b.w4011-21229094643.44.7dd8151fI9jkPP&amp;id=584730045063&amp;rn=213cb44b4304b2318abcd7c2e37318e5&amp;abbucket=18&amp;skuId=4206934616626</t>
  </si>
  <si>
    <t>220040040001698999858</t>
  </si>
  <si>
    <r>
      <rPr>
        <sz val="10"/>
        <rFont val="Arial"/>
        <charset val="0"/>
      </rPr>
      <t>OKI MICROLINE 760F 106</t>
    </r>
    <r>
      <rPr>
        <sz val="10"/>
        <rFont val="宋体"/>
        <charset val="0"/>
      </rPr>
      <t>列</t>
    </r>
    <r>
      <rPr>
        <sz val="10"/>
        <rFont val="Arial"/>
        <charset val="0"/>
      </rPr>
      <t xml:space="preserve"> </t>
    </r>
    <r>
      <rPr>
        <sz val="10"/>
        <rFont val="宋体"/>
        <charset val="0"/>
      </rPr>
      <t>平推针式打印机</t>
    </r>
    <r>
      <rPr>
        <sz val="10"/>
        <rFont val="Arial"/>
        <charset val="0"/>
      </rPr>
      <t xml:space="preserve"> (</t>
    </r>
    <r>
      <rPr>
        <sz val="10"/>
        <rFont val="宋体"/>
        <charset val="0"/>
      </rPr>
      <t>计价单位：台</t>
    </r>
    <r>
      <rPr>
        <sz val="10"/>
        <rFont val="Arial"/>
        <charset val="0"/>
      </rPr>
      <t xml:space="preserve">) </t>
    </r>
    <r>
      <rPr>
        <sz val="10"/>
        <rFont val="宋体"/>
        <charset val="0"/>
      </rPr>
      <t>白色</t>
    </r>
  </si>
  <si>
    <t>MICROLINE 760F 106列 平推针式</t>
  </si>
  <si>
    <t>6970153368200</t>
  </si>
  <si>
    <t>https://item.jd.com/6088502.html</t>
  </si>
  <si>
    <t>https://detail.tmall.com/item.htm?spm=a1z10.3-b.w4011-21229094643.44.3b7c151f8HVhPX&amp;id=584799325255&amp;rn=5d4eef4da29c43d0e57e0e5a73ed8ef0&amp;abbucket=18&amp;skuId=4171837820175</t>
  </si>
  <si>
    <t>220040040001698999862</t>
  </si>
  <si>
    <t>OKI MICROLINE 7700F+ 80列 平推针式打印机 (计价单位：台) 灰色</t>
  </si>
  <si>
    <t>MICROLINE 7700F+ 80列 平推针式</t>
  </si>
  <si>
    <t>6970153362147</t>
  </si>
  <si>
    <t>https://item.jd.com/4850616.html</t>
  </si>
  <si>
    <t>https://detail.tmall.com/item.htm?spm=a220m.1000858.1000725.1.5f5d4f88H99aVf&amp;id=584798901124&amp;areaId=500100&amp;user_id=2200599349118&amp;cat_id=2&amp;is_b=1&amp;rn=cc61342a43c270be8a010b3f7ff46f14</t>
  </si>
  <si>
    <t>220040240001700400098</t>
  </si>
  <si>
    <t>爱普生 CH-TW5400 投影仪 白色（计价单位：台）</t>
  </si>
  <si>
    <t>CH-TW5400</t>
  </si>
  <si>
    <t>6937942624732</t>
  </si>
  <si>
    <t>https://item.jd.com/6282235.html</t>
  </si>
  <si>
    <t>https://product.suning.com/0000000000/10559395155.html?safp=d488778a.13701.productWrap.10&amp;safc=prd.3.ssdsn_pic02-1_jz</t>
  </si>
  <si>
    <t>220040040001700499922</t>
  </si>
  <si>
    <t>爱普生 DLQ-3500K 136列 平推票据针式打印机 (计价单位：台) 白色</t>
  </si>
  <si>
    <t>DLQ-3500K 136列 平推针式</t>
  </si>
  <si>
    <t>6937942609388</t>
  </si>
  <si>
    <t>https://item.jd.com/100004180895.html</t>
  </si>
  <si>
    <t>https://product.suning.com/0000000000/601114264.html</t>
  </si>
  <si>
    <t>220040040001700499921</t>
  </si>
  <si>
    <t>爱普生 M105 A4幅面 黑白墨仓式打印机 (计价单位：台) 黑色</t>
  </si>
  <si>
    <t>M105 A4幅面 黑白墨仓式</t>
  </si>
  <si>
    <t>6937942621861</t>
  </si>
  <si>
    <t>https://item.jd.com/3679943.html</t>
  </si>
  <si>
    <t>https://product.suning.com/0000000000/11686787420.html</t>
  </si>
  <si>
    <t>220040240001700400093</t>
  </si>
  <si>
    <t>爱普生(EPSON) CB-972 高亮商用投影机 (计价单位:台)</t>
  </si>
  <si>
    <t>CB-972 高亮</t>
  </si>
  <si>
    <t>6937942633864</t>
  </si>
  <si>
    <t>https://item.jd.com/100014848674.html</t>
  </si>
  <si>
    <t>https://product.suning.com/0000000000/12106793010.html</t>
  </si>
  <si>
    <t>220040240001700400094</t>
  </si>
  <si>
    <t>爱普生(EPSON) CB-982W 高亮商用投影机 (计价单位:台)</t>
  </si>
  <si>
    <t>CB-982W 高亮</t>
  </si>
  <si>
    <t>6937942633871</t>
  </si>
  <si>
    <t>https://item.jd.com/100014848654.html</t>
  </si>
  <si>
    <t>https://product.suning.com/0000000000/12106793013.html</t>
  </si>
  <si>
    <t>220040240001700400095</t>
  </si>
  <si>
    <t>爱普生(EPSON) CB-992F 高亮商用投影机 (计价单位:台)</t>
  </si>
  <si>
    <t>CB-992F 高亮</t>
  </si>
  <si>
    <t>6937942633888</t>
  </si>
  <si>
    <t>https://item.jd.com/100008290853.html#crumb-wrap</t>
  </si>
  <si>
    <t>https://product.suning.com/0000000000/12106824646.html</t>
  </si>
  <si>
    <t>220040240001700400101</t>
  </si>
  <si>
    <t>爱普生(Epson) CB-FH06 (含安装) 投影机 （计价单位：台）</t>
  </si>
  <si>
    <t>CB-FH06 含安装</t>
  </si>
  <si>
    <t>6937942633789</t>
  </si>
  <si>
    <t>https://item.jd.com/100007849971.html</t>
  </si>
  <si>
    <t>https://product.suning.com/0000000000/12108484764.html?safp=d488778a.13701.productWrap.24&amp;safc=prd.0.0&amp;safpn=10007</t>
  </si>
  <si>
    <t>220040240001700400102</t>
  </si>
  <si>
    <t>爱普生(Epson) CB-FH06 (配100英寸16:9电动幕布 含安装) 投影机 （计价单位：套）</t>
  </si>
  <si>
    <t>CB-FH06 配100英寸16:9电动幕布 含安装</t>
  </si>
  <si>
    <t>https://item.jd.com/100014486462.html#crumb-wrap</t>
  </si>
  <si>
    <t>https://product.suning.com/0000000000/12108484567.html?safp=d488778a.13701.productWrap.9&amp;safc=prd.0.0&amp;safpn=10007</t>
  </si>
  <si>
    <t>220040240001700400100</t>
  </si>
  <si>
    <t>爱普生(Epson) CB-FH06 投影机 （计价单位：台）</t>
  </si>
  <si>
    <t>CB-FH06</t>
  </si>
  <si>
    <t>https://item.jd.com/71979838340.html</t>
  </si>
  <si>
    <t>https://product.suning.com/0000000000/12090843771.html?safp=d488778a.13701.productWrap.2&amp;safc=prd.0.0&amp;safpn=10007</t>
  </si>
  <si>
    <t>220040240001700400104</t>
  </si>
  <si>
    <t>爱普生(Epson) CB-FH52 (含安装) 投影机 （计价单位：台）</t>
  </si>
  <si>
    <t>CB-FH52 含安装</t>
  </si>
  <si>
    <t>6937942633826</t>
  </si>
  <si>
    <t>https://item.jd.com/100014188434.html#crumb-wrap</t>
  </si>
  <si>
    <t>https://product.suning.com/0000000000/12108484573.html?safp=d488778a.13701.productWrap.24&amp;safc=prd.0.0&amp;safpn=10007</t>
  </si>
  <si>
    <t>220040240001700400105</t>
  </si>
  <si>
    <t>爱普生(Epson) CB-FH52 (配120英寸16:9电动幕布 含安装) 投影机 （计价单位：套）</t>
  </si>
  <si>
    <t>CB-FH52 配120英寸16:9电动幕布 含安装</t>
  </si>
  <si>
    <t>https://item.jd.com/100014188428.html#crumb-wrap</t>
  </si>
  <si>
    <t>https://product.suning.com/0000000000/12108484574.html?safp=d488778a.13701.productWrap.31&amp;safc=prd.0.0&amp;safpn=10007</t>
  </si>
  <si>
    <t>220040240001700400103</t>
  </si>
  <si>
    <t>爱普生(Epson) CB-FH52 投影机 （计价单位：台）</t>
  </si>
  <si>
    <t>CB-FH52</t>
  </si>
  <si>
    <t>https://item.jd.com/100007847623.html</t>
  </si>
  <si>
    <t>https://product.suning.com/0000000000/12091741694.html?safp=d488778a.13701.productWrap.2&amp;safc=prd.0.0&amp;safpn=10007</t>
  </si>
  <si>
    <t>220040240001700400096</t>
  </si>
  <si>
    <t>爱普生(EPSON) CB-X49 商用投影机 (计价单位:台)</t>
  </si>
  <si>
    <t>CB-X49</t>
  </si>
  <si>
    <t>6937942633833</t>
  </si>
  <si>
    <t>https://item.jd.com/100013923164.html</t>
  </si>
  <si>
    <t>https://product.suning.com/0000000000/12030914495.html</t>
  </si>
  <si>
    <t>220040150001700400059</t>
  </si>
  <si>
    <t>爱普生(Epson) DS-870 A4 馈纸式 扫描仪 (计价单位:台)白</t>
  </si>
  <si>
    <t>DS-870 A4 馈纸式</t>
  </si>
  <si>
    <t>6937942628518</t>
  </si>
  <si>
    <t>扫描仪</t>
  </si>
  <si>
    <t>https://item.jd.com/100006784742.html</t>
  </si>
  <si>
    <t>https://product.suning.com/0000000000/12099736641.html</t>
  </si>
  <si>
    <t>220040070001700400100</t>
  </si>
  <si>
    <t>爱普生(Epson) L3158 墨仓式 彩色原装无线 多功能一体机 （计价单位：台）</t>
  </si>
  <si>
    <t>L3158 墨仓式 彩色原装无线</t>
  </si>
  <si>
    <t>6937942628082</t>
  </si>
  <si>
    <t>多功能一体机</t>
  </si>
  <si>
    <t>https://product.suning.com/0000000000/10602152073.html?safp=d488778a.13701.productWrap.327&amp;safc=prd.0.0&amp;safpn=10007</t>
  </si>
  <si>
    <t>https://item.jd.com/100001184239.html</t>
  </si>
  <si>
    <t>220040074671ef2e00046</t>
  </si>
  <si>
    <r>
      <rPr>
        <sz val="10"/>
        <rFont val="宋体"/>
        <charset val="0"/>
      </rPr>
      <t>奔图（</t>
    </r>
    <r>
      <rPr>
        <sz val="10"/>
        <rFont val="Arial"/>
        <charset val="0"/>
      </rPr>
      <t>PANTUM</t>
    </r>
    <r>
      <rPr>
        <sz val="10"/>
        <rFont val="宋体"/>
        <charset val="0"/>
      </rPr>
      <t>）</t>
    </r>
    <r>
      <rPr>
        <sz val="10"/>
        <rFont val="Arial"/>
        <charset val="0"/>
      </rPr>
      <t xml:space="preserve"> CM7105DN </t>
    </r>
    <r>
      <rPr>
        <sz val="10"/>
        <rFont val="宋体"/>
        <charset val="0"/>
      </rPr>
      <t>彩色激光多功能一体机</t>
    </r>
    <r>
      <rPr>
        <sz val="10"/>
        <rFont val="Arial"/>
        <charset val="0"/>
      </rPr>
      <t xml:space="preserve"> </t>
    </r>
    <r>
      <rPr>
        <sz val="10"/>
        <rFont val="宋体"/>
        <charset val="0"/>
      </rPr>
      <t>（</t>
    </r>
    <r>
      <rPr>
        <sz val="10"/>
        <rFont val="Arial"/>
        <charset val="0"/>
      </rPr>
      <t>4.3</t>
    </r>
    <r>
      <rPr>
        <sz val="10"/>
        <rFont val="宋体"/>
        <charset val="0"/>
      </rPr>
      <t>英寸彩色触摸屏</t>
    </r>
    <r>
      <rPr>
        <sz val="10"/>
        <rFont val="Arial"/>
        <charset val="0"/>
      </rPr>
      <t xml:space="preserve"> </t>
    </r>
    <r>
      <rPr>
        <sz val="10"/>
        <rFont val="宋体"/>
        <charset val="0"/>
      </rPr>
      <t>打印</t>
    </r>
    <r>
      <rPr>
        <sz val="10"/>
        <rFont val="Arial"/>
        <charset val="0"/>
      </rPr>
      <t xml:space="preserve"> </t>
    </r>
    <r>
      <rPr>
        <sz val="10"/>
        <rFont val="宋体"/>
        <charset val="0"/>
      </rPr>
      <t>复印</t>
    </r>
    <r>
      <rPr>
        <sz val="10"/>
        <rFont val="Arial"/>
        <charset val="0"/>
      </rPr>
      <t xml:space="preserve"> </t>
    </r>
    <r>
      <rPr>
        <sz val="10"/>
        <rFont val="宋体"/>
        <charset val="0"/>
      </rPr>
      <t>扫描</t>
    </r>
    <r>
      <rPr>
        <sz val="10"/>
        <rFont val="Arial"/>
        <charset val="0"/>
      </rPr>
      <t xml:space="preserve"> </t>
    </r>
    <r>
      <rPr>
        <sz val="10"/>
        <rFont val="宋体"/>
        <charset val="0"/>
      </rPr>
      <t>传真）</t>
    </r>
  </si>
  <si>
    <t>奔图(PANTUM)</t>
  </si>
  <si>
    <t>CM7105DN 4.3英寸彩色触摸屏 打印 复印 扫描 传真</t>
  </si>
  <si>
    <t>6936358010870</t>
  </si>
  <si>
    <t>https://product.suning.com/0000000000/12051436722.html</t>
  </si>
  <si>
    <t>https://item.jd.com/72041319515.html</t>
  </si>
  <si>
    <t>220040074671ef2e00048</t>
  </si>
  <si>
    <r>
      <rPr>
        <sz val="10"/>
        <rFont val="宋体"/>
        <charset val="0"/>
      </rPr>
      <t>奔图</t>
    </r>
    <r>
      <rPr>
        <sz val="10"/>
        <rFont val="Arial"/>
        <charset val="0"/>
      </rPr>
      <t>(PANTUM) M6863FDN</t>
    </r>
    <r>
      <rPr>
        <sz val="10"/>
        <rFont val="宋体"/>
        <charset val="0"/>
      </rPr>
      <t>黑白激光四合一多功能一体机</t>
    </r>
    <r>
      <rPr>
        <sz val="10"/>
        <rFont val="Arial"/>
        <charset val="0"/>
      </rPr>
      <t xml:space="preserve"> </t>
    </r>
    <r>
      <rPr>
        <sz val="10"/>
        <rFont val="宋体"/>
        <charset val="0"/>
      </rPr>
      <t>自动双面</t>
    </r>
  </si>
  <si>
    <t>M6863FDN黑白激光四合一 自动双面</t>
  </si>
  <si>
    <t>6936358010696</t>
  </si>
  <si>
    <t>https://item.jd.com/53159099579.html</t>
  </si>
  <si>
    <t>220040074671ef2e00049</t>
  </si>
  <si>
    <t>奔图(PANTUM) M7108DW 激光一体机  (计价单位：台)</t>
  </si>
  <si>
    <t>M7108DW</t>
  </si>
  <si>
    <t>6936358011730</t>
  </si>
  <si>
    <t>https://item.jd.com/100007921166.html</t>
  </si>
  <si>
    <t>https://product.suning.com/0000000000/12106517909.html</t>
  </si>
  <si>
    <t>220040074671ef2e00054</t>
  </si>
  <si>
    <t>奔图（PANTUM） MS6600NW （打印/复印/扫描/传真）黑白多功能一体机（计价单位：台）</t>
  </si>
  <si>
    <t>MS6600NW （打印/复印/扫描/传真）黑白</t>
  </si>
  <si>
    <t>6936358005821</t>
  </si>
  <si>
    <t>https://item.jd.com/100007838655.html</t>
  </si>
  <si>
    <t>https://product.suning.com/0000000000/12106400090.html</t>
  </si>
  <si>
    <t>220040074671ef2e00047</t>
  </si>
  <si>
    <r>
      <rPr>
        <sz val="10"/>
        <rFont val="宋体"/>
        <charset val="0"/>
      </rPr>
      <t>奔图（</t>
    </r>
    <r>
      <rPr>
        <sz val="10"/>
        <rFont val="Arial"/>
        <charset val="0"/>
      </rPr>
      <t>PANTUM</t>
    </r>
    <r>
      <rPr>
        <sz val="10"/>
        <rFont val="宋体"/>
        <charset val="0"/>
      </rPr>
      <t>）</t>
    </r>
    <r>
      <rPr>
        <sz val="10"/>
        <rFont val="Arial"/>
        <charset val="0"/>
      </rPr>
      <t xml:space="preserve">CM8506DN </t>
    </r>
    <r>
      <rPr>
        <sz val="10"/>
        <rFont val="宋体"/>
        <charset val="0"/>
      </rPr>
      <t>彩色多功能数码复合机</t>
    </r>
    <r>
      <rPr>
        <sz val="10"/>
        <rFont val="Arial"/>
        <charset val="0"/>
      </rPr>
      <t>(A3</t>
    </r>
    <r>
      <rPr>
        <sz val="10"/>
        <rFont val="宋体"/>
        <charset val="0"/>
      </rPr>
      <t>彩色打印、复印、扫描、传真</t>
    </r>
    <r>
      <rPr>
        <sz val="10"/>
        <rFont val="Arial"/>
        <charset val="0"/>
      </rPr>
      <t xml:space="preserve"> </t>
    </r>
    <r>
      <rPr>
        <sz val="10"/>
        <rFont val="宋体"/>
        <charset val="0"/>
      </rPr>
      <t>自动双面</t>
    </r>
    <r>
      <rPr>
        <sz val="10"/>
        <rFont val="Arial"/>
        <charset val="0"/>
      </rPr>
      <t xml:space="preserve"> </t>
    </r>
    <r>
      <rPr>
        <sz val="10"/>
        <rFont val="宋体"/>
        <charset val="0"/>
      </rPr>
      <t>四合一）</t>
    </r>
  </si>
  <si>
    <t>CM8506DN  A3彩色打印、复印、扫描、传真 自动双面 四合</t>
  </si>
  <si>
    <t>6936358014595</t>
  </si>
  <si>
    <t>https://item.jd.com/68105102812.html</t>
  </si>
  <si>
    <t>220040074671ef2e00053</t>
  </si>
  <si>
    <t>奔图（PANTUM）MS6000 黑白激光多功能打印机(计价单位：台）</t>
  </si>
  <si>
    <t>MS6000 黑白激光</t>
  </si>
  <si>
    <t>6936358005814</t>
  </si>
  <si>
    <t>https://item.jd.com/100013650770.html</t>
  </si>
  <si>
    <t>https://product.suning.com/0000000000/12105932918.html</t>
  </si>
  <si>
    <t>220040074671ef2e00051</t>
  </si>
  <si>
    <t>奔图（PANTUM）MS6000NW 黑白激光多功能打印机（计价单位：台）</t>
  </si>
  <si>
    <t>MS6000NW</t>
  </si>
  <si>
    <t>6936358005784</t>
  </si>
  <si>
    <t>https://item.jd.com/100013650788.html</t>
  </si>
  <si>
    <t>https://product.suning.com/0000000000/12106071619.html?safp=d488778a.13701.productWrap.2&amp;safc=prd.3.ssdsn_pic01-1_jz&amp;safpn=10007</t>
  </si>
  <si>
    <t>220040074671ef2e00052</t>
  </si>
  <si>
    <t>奔图（PANTUM）MS6550NW 黑白激光有线无线连接多功能一体机（计价单位：台）</t>
  </si>
  <si>
    <t>MS6550NW 有线无线连接</t>
  </si>
  <si>
    <t>6936358005807</t>
  </si>
  <si>
    <t>https://item.jd.com/100013688286.html</t>
  </si>
  <si>
    <t>https://product.suning.com/0000000000/12106070676.html?safp=d488778a.13701.productWrap.2&amp;safc=prd.0.0&amp;safpn=10007</t>
  </si>
  <si>
    <t>220040044671ef2e99819</t>
  </si>
  <si>
    <t>奔图（PANTUM）S2000 黑白激光打印机(计价单位：台）</t>
  </si>
  <si>
    <t>S2000</t>
  </si>
  <si>
    <t>6936358002318</t>
  </si>
  <si>
    <t>https://item.jd.com/100013626038.html</t>
  </si>
  <si>
    <t>https://product.suning.com/0000000000/12105932909.html?safp=d488778a.13701.productWrap.2&amp;safc=prd.0.0&amp;safpn=10007</t>
  </si>
  <si>
    <t>220040040004078300028</t>
  </si>
  <si>
    <t>标拓 AR-710K 84列 针式打印机 (计价单位：台) 灰色</t>
  </si>
  <si>
    <t>标拓</t>
  </si>
  <si>
    <t>AR-710K 针式</t>
  </si>
  <si>
    <t>6971939006064</t>
  </si>
  <si>
    <t>https://item.jd.com/100008029526.html</t>
  </si>
  <si>
    <t>https://detail.tmall.com/item.htm?spm=a1z10.3-b.w4011-16790027395.45.32f32d21VMiMCH&amp;id=555335951130&amp;rn=484db2bf1d03e2270c586aacc232bfa1&amp;abbucket=18&amp;skuId=3590490474112</t>
  </si>
  <si>
    <t>220040040004078300029</t>
  </si>
  <si>
    <t>标拓 BT-635KII 85列 平推票据打印机 (计价单位：台) 灰白</t>
  </si>
  <si>
    <t>BT-635KII 85列 平推</t>
  </si>
  <si>
    <t>6971939006026</t>
  </si>
  <si>
    <t>https://item.jd.com/100004611245.html</t>
  </si>
  <si>
    <t>https://detail.tmall.com/item.htm?spm=a220m.1000858.1000725.16.2bd273bfAPr6ov&amp;id=591658767865&amp;areaId=500100&amp;user_id=3354608263&amp;cat_id=2&amp;is_b=1&amp;rn=d667df6db8d0a2f007ec8b114e10cf8b</t>
  </si>
  <si>
    <t>220040049b721f0f00005</t>
  </si>
  <si>
    <t>沧田 CTP-2202 A4 黑白激光打印机 （计价单位：台） 黑白</t>
  </si>
  <si>
    <t>沧田</t>
  </si>
  <si>
    <t>CTP-2202 A4</t>
  </si>
  <si>
    <t>6972581801403</t>
  </si>
  <si>
    <t>https://item.jd.com/100012368580.html</t>
  </si>
  <si>
    <t>https://detail.tmall.com/item.htm?spm=a212k0.12153887.0.0.646b687dxW4jlx&amp;id=615888852579&amp;skuId=4346305745144</t>
  </si>
  <si>
    <t>220040049b721f0f00006</t>
  </si>
  <si>
    <t>沧田 CTP-2202N A4 黑白激光打印机 （计价单位：台） 黑白</t>
  </si>
  <si>
    <t>CTP-2202N A4</t>
  </si>
  <si>
    <t>6972581801410</t>
  </si>
  <si>
    <t>https://item.jd.com/100012368578.html</t>
  </si>
  <si>
    <t>https://detail.tmall.com/item.htm?spm=a212k0.12153887.0.0.646b687dxW4jlx&amp;id=615888852579&amp;skuId=4346305745145</t>
  </si>
  <si>
    <t>220040079b721f0f00001</t>
  </si>
  <si>
    <t>沧田 CTP-2268 A4 黑白激光一体机 （计价单位：台） 灰白</t>
  </si>
  <si>
    <t>CTP-2268 A4</t>
  </si>
  <si>
    <t>6972581801373</t>
  </si>
  <si>
    <t>https://item.jd.com/100011731834.html</t>
  </si>
  <si>
    <t>https://detail.tmall.com/item.htm?spm=a212k0.12153887.0.0.646b687dvZOfTZ&amp;id=615890188746</t>
  </si>
  <si>
    <t>220040079b721f0f00002</t>
  </si>
  <si>
    <t>沧田 CTP-2268N A4 黑白激光一体机 （计价单位：台） 灰白</t>
  </si>
  <si>
    <t>CTP-2268N A4</t>
  </si>
  <si>
    <t>6972581801380</t>
  </si>
  <si>
    <t>https://item.jd.com/100011731710.html</t>
  </si>
  <si>
    <t>220040049b721f0f00001</t>
  </si>
  <si>
    <t>沧田 DT810K 82列 针式打印机 （计价单位：台） 灰色</t>
  </si>
  <si>
    <t>DT810K 82列</t>
  </si>
  <si>
    <t>6972581800529</t>
  </si>
  <si>
    <t>https://item.jd.com/100011045164.html</t>
  </si>
  <si>
    <t>https://detail.tmall.com/item.htm?id=616433006406</t>
  </si>
  <si>
    <t>220040049b721f0f00002</t>
  </si>
  <si>
    <t>沧田 DT830K 82列 针式打印机 （计价单位：台） 灰色</t>
  </si>
  <si>
    <t>DT830K 82列</t>
  </si>
  <si>
    <t>6972581800536</t>
  </si>
  <si>
    <t>https://item.jd.com/100011732042.html</t>
  </si>
  <si>
    <t>https://detail.tmall.com/item.htm?spm=a212k0.12153887.0.0.646b687d9zFpwK&amp;id=616433506667</t>
  </si>
  <si>
    <t>220040049b721f0f00003</t>
  </si>
  <si>
    <t>沧田 DT850K  针式打印机 （计价单位：台） 黑色</t>
  </si>
  <si>
    <t>DT850K</t>
  </si>
  <si>
    <t>6972581800543</t>
  </si>
  <si>
    <t>https://item.jd.com/100006466755.html</t>
  </si>
  <si>
    <t>https://detail.tmall.com/item.htm?id=616687943666</t>
  </si>
  <si>
    <t>220040049b721f0f00004</t>
  </si>
  <si>
    <t>沧田 DT870K  针式打印机 （计价单位：台）</t>
  </si>
  <si>
    <t>DT870K</t>
  </si>
  <si>
    <t>6972581800550</t>
  </si>
  <si>
    <t>https://item.jd.com/100011732018.html</t>
  </si>
  <si>
    <t>https://detail.tmall.com/item.htm?id=615894212311</t>
  </si>
  <si>
    <t>220040040003831100006</t>
  </si>
  <si>
    <t>晨光(M&amp;G) AEQ96777 377*210*178mm 黑白激光单功能打印机 (计价单位:台) 白色</t>
  </si>
  <si>
    <t>AEQ96777 377*210*178mm 单功能</t>
  </si>
  <si>
    <t>6941025178975</t>
  </si>
  <si>
    <t>https://item.jd.com/100007243179.html</t>
  </si>
  <si>
    <t>https://detail.tmall.com/item.htm?id=612605663548&amp;skuId=4312394749032</t>
  </si>
  <si>
    <t>220040040003831100008</t>
  </si>
  <si>
    <t>晨光(M&amp;G) AEQN8929 82列平推式 针式打印机(计价单位:台)</t>
  </si>
  <si>
    <t>AEQN8929 82列平推式</t>
  </si>
  <si>
    <t>6937168862079</t>
  </si>
  <si>
    <t>https://item.jd.com/100013280192.html</t>
  </si>
  <si>
    <t>https://detail.tmall.com/item.htm?id=616187397003&amp;skuId=4537461726803</t>
  </si>
  <si>
    <t>220040070003831100004</t>
  </si>
  <si>
    <t>晨光(M&amp;G) M1200 AEQ96778 A4 黑白激光多功能一体机 （计价单位：台）</t>
  </si>
  <si>
    <t>M1200 AEQ96778 A4 黑白激光</t>
  </si>
  <si>
    <t>6941025178982</t>
  </si>
  <si>
    <t>https://item.jd.com/100007243197.html</t>
  </si>
  <si>
    <t>https://detail.tmall.com/item.htm?id=612605663548&amp;skuId=4312394749031</t>
  </si>
  <si>
    <t>220040150003858400016</t>
  </si>
  <si>
    <t>成者科技(CZUR) ET18PLUS A4/A3幅面 1800万像素 扫描仪  (计价单位：台 )  黑色</t>
  </si>
  <si>
    <t>成者科技(CZUR)</t>
  </si>
  <si>
    <t>ET18PLUS A4/A3幅面 1800万像素</t>
  </si>
  <si>
    <t>6930299600046</t>
  </si>
  <si>
    <t>https://item.jd.com/67162862468.html#product-detail</t>
  </si>
  <si>
    <t>https://detail.tmall.com/item.htm?spm=a220m.1000858.1000725.1.842b8bcbLXXmgE&amp;id=559062562344&amp;skuId=4027914704281&amp;user_id=3432448027&amp;cat_id=2&amp;is_b=1&amp;rn=20c36a32369dcb1c888003c6a0124a5c</t>
  </si>
  <si>
    <t>220040230002178700021</t>
  </si>
  <si>
    <t>得力(deli) 50492 100英寸 电动调节4:3 投影幕布 （计价单位：块）白色</t>
  </si>
  <si>
    <t>50492 100英寸 电动调节4:3</t>
  </si>
  <si>
    <t>6921734928184</t>
  </si>
  <si>
    <t>投影幕布</t>
  </si>
  <si>
    <t>https://item.jd.com/3542161.html#none</t>
  </si>
  <si>
    <t>https://product.suning.com/0000000000/10050818551.html?safp=d488778a.13701.productWrap.2&amp;safc=prd.0.0&amp;safpn=10007</t>
  </si>
  <si>
    <t>220040070002178700008</t>
  </si>
  <si>
    <r>
      <rPr>
        <sz val="10"/>
        <rFont val="宋体"/>
        <charset val="0"/>
      </rPr>
      <t>得力</t>
    </r>
    <r>
      <rPr>
        <sz val="10"/>
        <rFont val="Arial"/>
        <charset val="0"/>
      </rPr>
      <t xml:space="preserve">(deli) M2000 </t>
    </r>
    <r>
      <rPr>
        <sz val="10"/>
        <rFont val="宋体"/>
        <charset val="0"/>
      </rPr>
      <t>黑白激光一体机（计价单位：台）</t>
    </r>
    <r>
      <rPr>
        <sz val="10"/>
        <rFont val="Arial"/>
        <charset val="0"/>
      </rPr>
      <t xml:space="preserve"> </t>
    </r>
    <r>
      <rPr>
        <sz val="10"/>
        <rFont val="宋体"/>
        <charset val="0"/>
      </rPr>
      <t>白色</t>
    </r>
  </si>
  <si>
    <t>M2000</t>
  </si>
  <si>
    <t>6935205337115</t>
  </si>
  <si>
    <t>https://item.jd.com/100007346817.html</t>
  </si>
  <si>
    <t>https://detail.tmall.com/item.htm?spm=a220m.1000858.1000725.26.2ce3cd81KCmOlA&amp;id=624252499156&amp;skuId=4411224508318&amp;user_id=407910984&amp;cat_id=2&amp;is_b=1&amp;rn=971b13127e3268f419215a88c711a963</t>
  </si>
  <si>
    <t>220040070002178700009</t>
  </si>
  <si>
    <t>得力(deli) M2000D 黑白激光一体机（计价单位：台） 白色</t>
  </si>
  <si>
    <t>M2000D</t>
  </si>
  <si>
    <t>6935205368904</t>
  </si>
  <si>
    <t>https://item.jd.com/100007445249.html</t>
  </si>
  <si>
    <t>https://detail.tmall.com/item.htm?spm=a220m.1000858.1000725.26.2ce3cd81KCmOlA&amp;id=624252499156&amp;skuId=4411224508322&amp;user_id=407910984&amp;cat_id=2&amp;is_b=1&amp;rn=971b13127e3268f419215a88c711a963</t>
  </si>
  <si>
    <t>220040070002178700010</t>
  </si>
  <si>
    <t>得力(deli) M2000DN 黑白激光一体机（计价单位：台） 白色</t>
  </si>
  <si>
    <t>M2000DN</t>
  </si>
  <si>
    <t>6935205368898</t>
  </si>
  <si>
    <t>https://item.jd.com/100007385861.html</t>
  </si>
  <si>
    <t>https://detail.tmall.com/item.htm?spm=a220m.1000858.1000725.26.2ce3cd81KCmOlA&amp;id=624252499156&amp;skuId=4411224508323&amp;user_id=407910984&amp;cat_id=2&amp;is_b=1&amp;rn=971b13127e3268f419215a88c711a963</t>
  </si>
  <si>
    <t>220040070002178700012</t>
  </si>
  <si>
    <t>得力(deli) M2000N 黑白激光一体机（计价单位：台） 白色</t>
  </si>
  <si>
    <t>M2000N</t>
  </si>
  <si>
    <t>6935205337108</t>
  </si>
  <si>
    <t>https://item.jd.com/100013492186.html</t>
  </si>
  <si>
    <t>https://detail.tmall.com/item.htm?spm=a220m.1000858.1000725.26.2ce3cd81KCmOlA&amp;id=624252499156&amp;skuId=4411224508319&amp;user_id=407910984&amp;cat_id=2&amp;is_b=1&amp;rn=971b13127e3268f419215a88c711a963</t>
  </si>
  <si>
    <t>220040070002178700013</t>
  </si>
  <si>
    <t>得力(deli) M2000NW 黑白激光一体机（计价单位：台） 白色</t>
  </si>
  <si>
    <t>M2000NW</t>
  </si>
  <si>
    <t>6935205337030</t>
  </si>
  <si>
    <t>https://item.jd.com/100007346841.html</t>
  </si>
  <si>
    <t>https://detail.tmall.com/item.htm?spm=a220m.1000858.1000725.26.2ce3cd81KCmOlA&amp;id=624252499156&amp;skuId=4411224508321&amp;user_id=407910984&amp;cat_id=2&amp;is_b=1&amp;rn=971b13127e3268f419215a88c711a963</t>
  </si>
  <si>
    <t>220040070002178700014</t>
  </si>
  <si>
    <t>得力(deli) M2000W 黑白激光一体机（计价单位：台） 白色</t>
  </si>
  <si>
    <t>M2000W</t>
  </si>
  <si>
    <t>6935205365477</t>
  </si>
  <si>
    <t>https://item.jd.com/100013492252.html</t>
  </si>
  <si>
    <t>https://detail.tmall.com/item.htm?spm=a220m.1000858.1000725.26.2ce3cd81KCmOlA&amp;id=624252499156&amp;skuId=4411224508320&amp;user_id=407910984&amp;cat_id=2&amp;is_b=1&amp;rn=971b13127e3268f419215a88c711a963</t>
  </si>
  <si>
    <t>220040070002178700016</t>
  </si>
  <si>
    <t>得力(deli) M201CR 彩色数码多功能复合机（计价单位：台）白色</t>
  </si>
  <si>
    <t>M201CR 标配双纸盒+输稿器 彩色</t>
  </si>
  <si>
    <t>6935205364906</t>
  </si>
  <si>
    <t>https://item.jd.com/100015036532.html</t>
  </si>
  <si>
    <t>https://detail.tmall.com/item.htm?spm=a220m.1000858.1000725.1.2d8b6a30yQYWso&amp;id=625115524848&amp;skuId=4430166772817&amp;user_id=407910984&amp;cat_id=2&amp;is_b=1&amp;rn=d1615f5c2ae269db7640e31055588c6b</t>
  </si>
  <si>
    <t>220040070002178700006</t>
  </si>
  <si>
    <t>得力(deli) M2500ADW 激光一体机（计价单位：台） 白色</t>
  </si>
  <si>
    <t>M2500ADW</t>
  </si>
  <si>
    <t>6935205368775</t>
  </si>
  <si>
    <t>https://item.jd.com/100006377731.html</t>
  </si>
  <si>
    <t>https://product.suning.com/0000000000/11695194152.html?safp=d488778a.13701.productWrap.2&amp;safc=prd.0.0&amp;safpn=10007</t>
  </si>
  <si>
    <t>220040070002178700001</t>
  </si>
  <si>
    <t>得力(deli) M2500D 激光一体机（计价单位：台） 白色</t>
  </si>
  <si>
    <t>M2500D</t>
  </si>
  <si>
    <t>6935205361387</t>
  </si>
  <si>
    <t>https://item.jd.com/100006346023.html#crumb-wrap</t>
  </si>
  <si>
    <t>https://product.suning.com/0000000000/11695194111.html?safp=d488778a.13701.productWrap.2&amp;safc=prd.0.0&amp;safpn=10007</t>
  </si>
  <si>
    <t>220040070002178700002</t>
  </si>
  <si>
    <t>得力(deli) M2500DN 激光一体机（计价单位：台） 白色</t>
  </si>
  <si>
    <t>M2500DN</t>
  </si>
  <si>
    <t>6935205361370</t>
  </si>
  <si>
    <t>https://item.jd.com/100011489704.html</t>
  </si>
  <si>
    <t>https://product.suning.com/0000000000/11695194142.html?safp=d488778a.13701.productWrap.2&amp;safc=prd.0.0&amp;safpn=10007</t>
  </si>
  <si>
    <t>220040070002178700003</t>
  </si>
  <si>
    <t>得力(deli) M2500DW 激光一体机（计价单位：台） 白色</t>
  </si>
  <si>
    <t>M2500DW</t>
  </si>
  <si>
    <t>6935205361394</t>
  </si>
  <si>
    <t>https://item.jd.com/100006346019.html</t>
  </si>
  <si>
    <t>https://product.suning.com/0000000000/11695194146.html?safp=d488778a.13701.productWrap.2&amp;safc=prd.0.0&amp;safpn=10007</t>
  </si>
  <si>
    <t>220040070002178700015</t>
  </si>
  <si>
    <t>得力(deli) M351R 黑白数码多功能复合机（计价单位：台）白色</t>
  </si>
  <si>
    <t>M351R 标配双纸盒+输稿器 黑白</t>
  </si>
  <si>
    <t>6935205357243</t>
  </si>
  <si>
    <t>https://item.jd.com/100015036504.html</t>
  </si>
  <si>
    <t>https://detail.tmall.com/item.htm?spm=a220m.1000858.1000725.1.2d8b6a30yQYWso&amp;id=625115524848&amp;skuId=4430166772816&amp;user_id=407910984&amp;cat_id=2&amp;is_b=1&amp;rn=d1615f5c2ae269db7640e31055588c6b</t>
  </si>
  <si>
    <t>220040040002178799814</t>
  </si>
  <si>
    <t>得力(deli) P2000 黑白激光打印机（计价单位：台） 白色</t>
  </si>
  <si>
    <t>P2000</t>
  </si>
  <si>
    <t>6935205337146</t>
  </si>
  <si>
    <t>https://item.jd.com/100013433958.html</t>
  </si>
  <si>
    <t>https://detail.tmall.com/item.htm?spm=a1z10.3-b-s.w4011-15290040574.44.5eb3702eKBfR9r&amp;id=624251179316&amp;rn=e9879d7c6662b56e7f8f42fc9ae42028&amp;abbucket=11&amp;skuId=4415268929863</t>
  </si>
  <si>
    <t>220040040002178799815</t>
  </si>
  <si>
    <t>得力(deli) P2000D 黑白激光打印机（计价单位：台） 白色</t>
  </si>
  <si>
    <t>P2000D</t>
  </si>
  <si>
    <t>6935205368874</t>
  </si>
  <si>
    <t>https://item.jd.com/100013492188.html</t>
  </si>
  <si>
    <t>https://detail.tmall.com/item.htm?spm=a1z10.3-b-s.w4011-15290040574.44.5eb3702eKBfR9r&amp;id=624251179316&amp;rn=e9879d7c6662b56e7f8f42fc9ae42028&amp;abbucket=11&amp;skuId=4415268929867</t>
  </si>
  <si>
    <t>220040040002178799816</t>
  </si>
  <si>
    <t>得力(deli) P2000DN 黑白激光打印机（计价单位：台） 白色</t>
  </si>
  <si>
    <t>P2000DN</t>
  </si>
  <si>
    <t>6935205368867</t>
  </si>
  <si>
    <t>https://item.jd.com/100007385883.html</t>
  </si>
  <si>
    <t>https://detail.tmall.com/item.htm?spm=a1z10.3-b-s.w4011-15290040574.44.5eb3702eKBfR9r&amp;id=624251179316&amp;rn=e9879d7c6662b56e7f8f42fc9ae42028&amp;abbucket=11&amp;skuId=4415268929868</t>
  </si>
  <si>
    <t>220040040002178799817</t>
  </si>
  <si>
    <t>得力(deli) P2000DNW 黑白激光打印机（计价单位：台） 白色</t>
  </si>
  <si>
    <t>P2000DNW</t>
  </si>
  <si>
    <t>6935205368850</t>
  </si>
  <si>
    <t>https://item.jd.com/100013433960.html</t>
  </si>
  <si>
    <t>https://detail.tmall.com/item.htm?spm=a1z10.3-b-s.w4011-15290040574.44.5eb3702eKBfR9r&amp;id=624251179316&amp;rn=e9879d7c6662b56e7f8f42fc9ae42028&amp;abbucket=11&amp;skuId=4415268929870</t>
  </si>
  <si>
    <t>220040040002178799818</t>
  </si>
  <si>
    <t>得力(deli) P2000N 黑白激光打印机（计价单位：台） 白色</t>
  </si>
  <si>
    <t>P2000N</t>
  </si>
  <si>
    <t>6935205337139</t>
  </si>
  <si>
    <t>https://item.jd.com/100013492138.html</t>
  </si>
  <si>
    <t>https://detail.tmall.com/item.htm?spm=a1z10.3-b-s.w4011-15290040574.44.5eb3702eKBfR9r&amp;id=624251179316&amp;rn=e9879d7c6662b56e7f8f42fc9ae42028&amp;abbucket=11&amp;skuId=4415268929864</t>
  </si>
  <si>
    <t>220040040002178799819</t>
  </si>
  <si>
    <t>得力(deli) P2000NW 黑白激光打印机（计价单位：台） 白色</t>
  </si>
  <si>
    <t>P2000NW</t>
  </si>
  <si>
    <t>6935205337061</t>
  </si>
  <si>
    <t>https://item.jd.com/100007346825.html</t>
  </si>
  <si>
    <t>https://detail.tmall.com/item.htm?spm=a1z10.3-b-s.w4011-15290040574.44.5eb3702eKBfR9r&amp;id=624251179316&amp;rn=e9879d7c6662b56e7f8f42fc9ae42028&amp;abbucket=11&amp;skuId=4415268929866</t>
  </si>
  <si>
    <t>220040040002178799820</t>
  </si>
  <si>
    <t>得力(deli) P2000W 黑白激光打印机（计价单位：台） 白色</t>
  </si>
  <si>
    <t>P2000W</t>
  </si>
  <si>
    <t>6935205364166</t>
  </si>
  <si>
    <t>https://item.jd.com/100007385867.html</t>
  </si>
  <si>
    <t>https://detail.tmall.com/item.htm?spm=a1z10.3-b-s.w4011-15290040574.44.5eb3702eKBfR9r&amp;id=624251179316&amp;rn=e9879d7c6662b56e7f8f42fc9ae42028&amp;abbucket=11&amp;skuId=4415268929865</t>
  </si>
  <si>
    <t>220040070003688200173</t>
  </si>
  <si>
    <t>富士施乐(Fuji Xerox) AP 3060 CPS 双纸盒+双面器+输稿器 A3 黑白数码复合机 （计价单位：台）</t>
  </si>
  <si>
    <t>富士施乐(Fuji Xerox)</t>
  </si>
  <si>
    <t>AP 3060 CPS 双纸盒+双面器+输稿器 A3</t>
  </si>
  <si>
    <t>6903752003340</t>
  </si>
  <si>
    <t>https://item.jd.com/100014277162.html</t>
  </si>
  <si>
    <t>https://detail.tmall.com/item.htm?spm=a1z10.5-b-s.w4011-16042001832.158.5ff54bfbqTpu0v&amp;id=625973964841&amp;rn=d7da66311f43432966a4fe3233236e69&amp;abbucket=11&amp;skuId=4443175753406</t>
  </si>
  <si>
    <t>220040070003688200174</t>
  </si>
  <si>
    <t>富士施乐(Fuji Xerox) AP 3060 CPS 四纸盒+双面器+输稿器 A3 黑白数码复合机 （计价单位：台）</t>
  </si>
  <si>
    <t>AP 3060 CPS 四纸盒+双面器+输稿器 A3</t>
  </si>
  <si>
    <t>https://item.jd.com/100014277144.html</t>
  </si>
  <si>
    <t>https://detail.tmall.com/item.htm?spm=a1z10.5-b-s.w4011-16042001832.158.5ff54bfbqTpu0v&amp;id=625973964841&amp;rn=d7da66311f43432966a4fe3233236e69&amp;abbucket=11&amp;skuId=4443175753407</t>
  </si>
  <si>
    <t>220040070003688200175</t>
  </si>
  <si>
    <t>富士施乐(Fuji Xerox) AP 3560 CPS 双纸盒+双面器+输稿器 A3 黑白数码复合机 （计价单位：台）</t>
  </si>
  <si>
    <t>AP 3560 CPS 双纸盒+双面器+输稿器 A3</t>
  </si>
  <si>
    <t>6903752003357</t>
  </si>
  <si>
    <t>https://item.jd.com/100007908837.html</t>
  </si>
  <si>
    <t>https://detail.tmall.com/item.htm?spm=a1z10.5-b-s.w4011-16042001832.173.5ff54bfbqTpu0v&amp;id=626294245259&amp;rn=d7da66311f43432966a4fe3233236e69&amp;abbucket=11&amp;skuId=4439037636300</t>
  </si>
  <si>
    <t>220040070003688200176</t>
  </si>
  <si>
    <t>富士施乐(Fuji Xerox) AP 3560 CPS 四纸盒+双面器+输稿器 A3 黑白数码复合机 （计价单位：台）</t>
  </si>
  <si>
    <t>AP 3560 CPS 四纸盒+双面器+输稿器 A3</t>
  </si>
  <si>
    <t>https://item.jd.com/100014277146.html</t>
  </si>
  <si>
    <t>https://detail.tmall.com/item.htm?spm=a1z10.5-b-s.w4011-16042001832.173.5ff54bfbqTpu0v&amp;id=626294245259&amp;rn=d7da66311f43432966a4fe3233236e69&amp;abbucket=11&amp;skuId=4439037636301</t>
  </si>
  <si>
    <t>220040070003688200156</t>
  </si>
  <si>
    <t>富士施乐(Fuji Xerox) AP C2060 CPS 双纸盒+双面器+输稿器 A3 彩色数码复合机 （计价单位：台）</t>
  </si>
  <si>
    <t>AP C2060 CPS 双纸盒+双面器+输稿器 A3</t>
  </si>
  <si>
    <t>6903752003319</t>
  </si>
  <si>
    <t>https://item.jd.com/100007908809.html</t>
  </si>
  <si>
    <t>https://detail.tmall.com/item.htm?spm=a1z10.5-b-s.w4011-16042001832.163.5ff54bfbqTpu0v&amp;id=625977424298&amp;rn=d7da66311f43432966a4fe3233236e69&amp;abbucket=11&amp;skuId=4611108418382</t>
  </si>
  <si>
    <t>220040070003688200161</t>
  </si>
  <si>
    <t>富士施乐(Fuji Xerox) AP C3570 CPS 双纸盒+输稿器+双面器+工作台 A3 彩色数码复合机 （计价单位：台）</t>
  </si>
  <si>
    <t>AP C3570 CPS 双纸盒+输稿器+双面器+工作台 A3</t>
  </si>
  <si>
    <t>4982012835459</t>
  </si>
  <si>
    <t>https://item.jd.com/100014277076.html</t>
  </si>
  <si>
    <t>https://detail.tmall.com/item.htm?spm=a1z10.5-b-s.w4011-16042001832.175.5ff54bfbiI3XnB&amp;id=626878883086&amp;rn=0861be7454bae953571b0a574aa97093&amp;abbucket=11&amp;skuId=4614882187030</t>
  </si>
  <si>
    <t>220040070003688200165</t>
  </si>
  <si>
    <t>富士施乐(Fuji Xerox) AP C4570 CPS 四纸盒+双面器+C3型小册子装订器+输稿器 A3 彩色数码复合机 （计价单位：台）</t>
  </si>
  <si>
    <t>AP C4570 CPS 四纸盒+双面器+C3型小册子装订器+输稿器 A3</t>
  </si>
  <si>
    <t>4982012835480</t>
  </si>
  <si>
    <t>https://product.suning.com/0000000000/12116266311.html?safp=d488778a.13701.productWrap.26&amp;safc=prd.0.0&amp;safpn=10007.185002</t>
  </si>
  <si>
    <t>https://detail.tmall.com/item.htm?spm=a1z10.5-b-s.w4011-16042001832.170.5ff54bfbiI3XnB&amp;id=626592778215&amp;rn=0861be7454bae953571b0a574aa97093&amp;abbucket=11&amp;skuId=4611135890222</t>
  </si>
  <si>
    <t>220040070003688200164</t>
  </si>
  <si>
    <t>富士施乐(Fuji Xerox) AP C4570 CPS 四纸盒+双面器+输稿器 A3 彩色数码复合机 （计价单位：台）</t>
  </si>
  <si>
    <t>AP C4570 CPS 四纸盒+双面器+输稿器 A3</t>
  </si>
  <si>
    <t>https://item.jd.com/100007908833.html</t>
  </si>
  <si>
    <t>https://detail.tmall.com/item.htm?spm=a1z10.5-b-s.w4011-16042001832.170.5ff54bfbiI3XnB&amp;id=626592778215&amp;rn=0861be7454bae953571b0a574aa97093&amp;abbucket=11&amp;skuId=4611135890221</t>
  </si>
  <si>
    <t>220040070003688200167</t>
  </si>
  <si>
    <t>富士施乐(Fuji Xerox) AP C5570 CPS 四纸盒+双面器+C3型小册子装订器+输稿器 A3 彩色数码复合机 （计价单位：台）</t>
  </si>
  <si>
    <t>AP C5570 CPS 四纸盒+双面器+C3型小册子装订器+输稿器 A3</t>
  </si>
  <si>
    <t>4982012835497</t>
  </si>
  <si>
    <t>https://product.suning.com/0000000000/12116266536.html?safp=d488778a.13701.productWrap.26&amp;safc=prd.0.0&amp;safpn=10007.185002</t>
  </si>
  <si>
    <t>https://detail.tmall.com/item.htm?spm=a1z10.5-b-s.w4011-16042001832.160.5ff54bfbiI3XnB&amp;id=625981676950&amp;rn=0861be7454bae953571b0a574aa97093&amp;abbucket=11&amp;skuId=4611145742409</t>
  </si>
  <si>
    <t>220040070003688200166</t>
  </si>
  <si>
    <t>富士施乐(Fuji Xerox) AP C5570 CPS 四纸盒+双面器+输稿器 A3 彩色数码复合机 （计价单位：台）</t>
  </si>
  <si>
    <t>AP C5570 CPS 四纸盒+双面器+输稿器 A3</t>
  </si>
  <si>
    <t>https://item.jd.com/100014276908.html</t>
  </si>
  <si>
    <t>https://detail.tmall.com/item.htm?spm=a1z10.5-b-s.w4011-16042001832.160.5ff54bfbiI3XnB&amp;id=625981676950&amp;rn=0861be7454bae953571b0a574aa97093&amp;abbucket=11&amp;skuId=4611145742408</t>
  </si>
  <si>
    <t>220040070003688200169</t>
  </si>
  <si>
    <t>富士施乐(Fuji Xerox) AP C6570 CPS 四纸盒+双面器+C3型小册子装订器+输稿器 A3 彩色数码复合机 （计价单位：台）</t>
  </si>
  <si>
    <t>AP C6570 CPS 四纸盒+双面器+C3型小册子装订器+输稿器 A3</t>
  </si>
  <si>
    <t>4982012835503</t>
  </si>
  <si>
    <t>https://product.suning.com/0000000000/12116266289.html?safp=d488778a.13701.productWrap.26&amp;safc=prd.0.0&amp;safpn=10007.185002</t>
  </si>
  <si>
    <t>https://detail.tmall.com/item.htm?spm=a1z10.5-b-s.w4011-16042001832.165.5ff54bfbiI3XnB&amp;id=626301865582&amp;rn=0861be7454bae953571b0a574aa97093&amp;abbucket=11&amp;skuId=4614910791570</t>
  </si>
  <si>
    <t>220040070003688200168</t>
  </si>
  <si>
    <t>富士施乐(Fuji Xerox) AP C6570 CPS 四纸盒+双面器+输稿器 A3 彩色数码复合机 （计价单位：台）</t>
  </si>
  <si>
    <t>AP C6570 CPS 四纸盒+双面器+输稿器 A3</t>
  </si>
  <si>
    <t>https://item.jd.com/100014276970.html</t>
  </si>
  <si>
    <t>https://detail.tmall.com/item.htm?spm=a1z10.5-b-s.w4011-16042001832.165.5ff54bfbiI3XnB&amp;id=626301865582&amp;rn=0861be7454bae953571b0a574aa97093&amp;abbucket=11&amp;skuId=4614910791569</t>
  </si>
  <si>
    <t>220040070003688200170</t>
  </si>
  <si>
    <t>富士施乐(Fuji Xerox) AP C7070 CPS 四纸盒+双面器+输稿器 A3 彩色数码复合机 （计价单位：台）</t>
  </si>
  <si>
    <t>AP C7070 CPS 四纸盒+双面器+输稿器 A3</t>
  </si>
  <si>
    <t>4982012835510</t>
  </si>
  <si>
    <t>https://item.jd.com/100014276956.html</t>
  </si>
  <si>
    <t>https://detail.tmall.com/item.htm?spm=a1z10.5-b-s.w4011-16042001832.180.5ff54bfbiI3XnB&amp;id=626884735819&amp;rn=0861be7454bae953571b0a574aa97093&amp;abbucket=11&amp;skuId=4614915983508</t>
  </si>
  <si>
    <t>220040070003688200114</t>
  </si>
  <si>
    <r>
      <rPr>
        <sz val="10"/>
        <rFont val="宋体"/>
        <charset val="0"/>
      </rPr>
      <t>富士施乐</t>
    </r>
    <r>
      <rPr>
        <sz val="10"/>
        <rFont val="Arial"/>
        <charset val="0"/>
      </rPr>
      <t xml:space="preserve">(Fuji Xerox) ApeosPort 3060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+B3</t>
    </r>
    <r>
      <rPr>
        <sz val="10"/>
        <rFont val="宋体"/>
        <charset val="0"/>
      </rPr>
      <t>型装订器</t>
    </r>
    <r>
      <rPr>
        <sz val="10"/>
        <rFont val="Arial"/>
        <charset val="0"/>
      </rPr>
      <t xml:space="preserve">  A3 </t>
    </r>
    <r>
      <rPr>
        <sz val="10"/>
        <rFont val="宋体"/>
        <charset val="0"/>
      </rPr>
      <t>黑白数码复合机</t>
    </r>
    <r>
      <rPr>
        <sz val="10"/>
        <rFont val="Arial"/>
        <charset val="0"/>
      </rPr>
      <t>(</t>
    </r>
    <r>
      <rPr>
        <sz val="10"/>
        <rFont val="宋体"/>
        <charset val="0"/>
      </rPr>
      <t>单位：台</t>
    </r>
    <r>
      <rPr>
        <sz val="10"/>
        <rFont val="Arial"/>
        <charset val="0"/>
      </rPr>
      <t>)</t>
    </r>
  </si>
  <si>
    <t>ApeosPort 3060 CPS 四纸盒双面器输稿器B3型装订器A3</t>
  </si>
  <si>
    <t>https://detail.tmall.com/item.htm?spm=a1z10.3-b-s.w4011-16042001824.49.34243aed1PhuPe&amp;id=625973964841&amp;rn=122ff657a190d2fc6e8a15d14dbbe3bb&amp;abbucket=15&amp;skuId=4443175753408</t>
  </si>
  <si>
    <t>220040070003688200144</t>
  </si>
  <si>
    <r>
      <rPr>
        <sz val="10"/>
        <rFont val="宋体"/>
        <charset val="0"/>
      </rPr>
      <t>富士施乐</t>
    </r>
    <r>
      <rPr>
        <sz val="10"/>
        <rFont val="Arial"/>
        <charset val="0"/>
      </rPr>
      <t xml:space="preserve">(Fuji Xerox) ApeosPort C3570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+C3</t>
    </r>
    <r>
      <rPr>
        <sz val="10"/>
        <rFont val="宋体"/>
        <charset val="0"/>
      </rPr>
      <t>小册子装订器</t>
    </r>
    <r>
      <rPr>
        <sz val="10"/>
        <rFont val="Arial"/>
        <charset val="0"/>
      </rPr>
      <t xml:space="preserve"> A3 </t>
    </r>
    <r>
      <rPr>
        <sz val="10"/>
        <rFont val="宋体"/>
        <charset val="0"/>
      </rPr>
      <t>彩色数码复印机</t>
    </r>
    <r>
      <rPr>
        <sz val="10"/>
        <rFont val="Arial"/>
        <charset val="0"/>
      </rPr>
      <t>(</t>
    </r>
    <r>
      <rPr>
        <sz val="10"/>
        <rFont val="宋体"/>
        <charset val="0"/>
      </rPr>
      <t>单位：台</t>
    </r>
    <r>
      <rPr>
        <sz val="10"/>
        <rFont val="Arial"/>
        <charset val="0"/>
      </rPr>
      <t>)</t>
    </r>
  </si>
  <si>
    <t>ApeosPort C3570 CPS 四纸盒双面器输稿器C3小册子装订器 A3</t>
  </si>
  <si>
    <t>4982012835473</t>
  </si>
  <si>
    <t>https://detail.tmall.com/item.htm?spm=a1z10.5-b-s.w4011-16042001832.202.515e4bfbf8T3pn&amp;id=626878883086&amp;rn=8da2832b7c4600d96a396b7c9f4856e0&amp;abbucket=15&amp;skuId=4614882187033</t>
  </si>
  <si>
    <t>220040070003688200143</t>
  </si>
  <si>
    <r>
      <rPr>
        <sz val="10"/>
        <rFont val="宋体"/>
        <charset val="0"/>
      </rPr>
      <t>富士施乐</t>
    </r>
    <r>
      <rPr>
        <sz val="10"/>
        <rFont val="Arial"/>
        <charset val="0"/>
      </rPr>
      <t xml:space="preserve">(Fuji Xerox) ApeosPort C3570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 xml:space="preserve"> A3 </t>
    </r>
    <r>
      <rPr>
        <sz val="10"/>
        <rFont val="宋体"/>
        <charset val="0"/>
      </rPr>
      <t>彩色数码复印机</t>
    </r>
    <r>
      <rPr>
        <sz val="10"/>
        <rFont val="Arial"/>
        <charset val="0"/>
      </rPr>
      <t>(</t>
    </r>
    <r>
      <rPr>
        <sz val="10"/>
        <rFont val="宋体"/>
        <charset val="0"/>
      </rPr>
      <t>单位：台</t>
    </r>
    <r>
      <rPr>
        <sz val="10"/>
        <rFont val="Arial"/>
        <charset val="0"/>
      </rPr>
      <t>)</t>
    </r>
  </si>
  <si>
    <t>ApeosPort C3570 CPS  四纸盒+双面器+输稿器 A3</t>
  </si>
  <si>
    <t>https://detail.tmall.com/item.htm?spm=a1z10.5-b-s.w4011-16042001832.202.515e4bfbf8T3pn&amp;id=626878883086&amp;rn=8da2832b7c4600d96a396b7c9f4856e0&amp;abbucket=15&amp;skuId=4614882187032</t>
  </si>
  <si>
    <t>220040040001658299789</t>
  </si>
  <si>
    <t>富士通 DPK1680 82列 针式打印机  (计价单位：台)</t>
  </si>
  <si>
    <t>富士通(Fujitsu)</t>
  </si>
  <si>
    <t>DPK1680 82列</t>
  </si>
  <si>
    <t>6928647601685</t>
  </si>
  <si>
    <t>https://item.jd.com/1276711.html</t>
  </si>
  <si>
    <t>https://product.suning.com/0000000000/11753429535.html?safp=d488778a.13701.productWrap.158&amp;safc=prd.0.0&amp;safpn=10007</t>
  </si>
  <si>
    <t>220040040001658299795</t>
  </si>
  <si>
    <t>富士通（Fujitsu）DPK900 136列平推式 针式打印机 (计价单位：台)</t>
  </si>
  <si>
    <t>DPK900 针式</t>
  </si>
  <si>
    <t>6928647600336</t>
  </si>
  <si>
    <t>https://item.jd.com/1276705.html</t>
  </si>
  <si>
    <t>https://product.suning.com/0030000152/11778175386.html?safp=d488778a.SFS_search.0.6446b1ecf5&amp;safc=prd.0.0&amp;safpn=10010</t>
  </si>
  <si>
    <t>220040040001658299792</t>
  </si>
  <si>
    <t>富士通（Fujitsu）DPK900H 136列平推式 针式打印机 (计价单位：台)</t>
  </si>
  <si>
    <t>DPK900H 136列平推式</t>
  </si>
  <si>
    <t>6928647601098</t>
  </si>
  <si>
    <t>https://item.jd.com/4650436.html</t>
  </si>
  <si>
    <t>https://product.suning.com/0030000152/11753429446.html?safp=d488778a.SFS_search.0.6446b1ecf5&amp;safc=prd.0.0&amp;safpn=10010</t>
  </si>
  <si>
    <t>220040040001658299793</t>
  </si>
  <si>
    <t>富士通（FUJITSU）DPL4010X 电子面单标签机条码打印机 (计价单位：台)</t>
  </si>
  <si>
    <t>DPL4010X 电子面单</t>
  </si>
  <si>
    <t>6928647614586</t>
  </si>
  <si>
    <t>https://item.jd.com/100001497821.html</t>
  </si>
  <si>
    <t>https://product.suning.com/0000000000/10693767704.html?safp=d488778a.13701.productWrap.31&amp;safc=prd.0.0&amp;safpn=10007</t>
  </si>
  <si>
    <t>220040070003986400323</t>
  </si>
  <si>
    <t>惠普(HP) DJ3638 彩色喷墨打印一体机（计价单位：台）</t>
  </si>
  <si>
    <t>DJ3638 彩色喷墨</t>
  </si>
  <si>
    <t>6920738245099</t>
  </si>
  <si>
    <t>https://item.jd.com/1673845.html</t>
  </si>
  <si>
    <t>https://product.suning.com/0000000000/129299754.html#?safp=d488778a.13701.productWrap.258&amp;safc=prd.0.0&amp;safpn=10007&amp;ch=cu</t>
  </si>
  <si>
    <t>220040040003986499802</t>
  </si>
  <si>
    <t>惠普(HP) M17w 新一代黑白激光单功能无线 打印机（计价单位：台）</t>
  </si>
  <si>
    <t>M17w 新一代 单功能无线</t>
  </si>
  <si>
    <t>6920738295681</t>
  </si>
  <si>
    <t>https://item.jd.com/100002190962.html#none</t>
  </si>
  <si>
    <t>https://product.suning.com/0000000000/10832776069.html?safp=d488778a.13701.productWrap.477&amp;safc=prd.0.0&amp;safpn=10007</t>
  </si>
  <si>
    <t>220040040003986499774</t>
  </si>
  <si>
    <t>惠普(HP) Pro 8216 彩色打印机(自动双面网络)（计价单位：台）</t>
  </si>
  <si>
    <t>Pro 8216 自动双面网络</t>
  </si>
  <si>
    <t>889894716255</t>
  </si>
  <si>
    <t>https://item.jd.com/5872615.html</t>
  </si>
  <si>
    <t>220040240001716400010</t>
  </si>
  <si>
    <t>极米（XGIMI） Z4Air 高清自动对焦 内置电池 投影仪 （计价单位：台）深空灰</t>
  </si>
  <si>
    <t>极米（XGIMI）</t>
  </si>
  <si>
    <t>Z4Air 高清自动对焦 内置电池</t>
  </si>
  <si>
    <t>6970396471866</t>
  </si>
  <si>
    <t>https://item.jd.com/5912049.html</t>
  </si>
  <si>
    <t>https://product.suning.com/0000000000/10535250441.html?safp=d488778a.13701.productWrap.336&amp;safc=prd.0.0&amp;safpn=10007</t>
  </si>
  <si>
    <t>220040240001716400009</t>
  </si>
  <si>
    <t>极米（XGIMI） Z6X 1080P 16G 投影仪 （计价单位：台）</t>
  </si>
  <si>
    <t>Z6X 1080P 16G</t>
  </si>
  <si>
    <t>6935670512147</t>
  </si>
  <si>
    <t>https://item.jd.com/100009389334.html#none</t>
  </si>
  <si>
    <t>https://product.suning.com/0000000000/11532907525.html?safp=d488778a.13701.productWrap.26&amp;safc=prd.0.0&amp;safpn=10007</t>
  </si>
  <si>
    <t>220040040002897099670</t>
  </si>
  <si>
    <t>佳能(Canon) LBP113w 激光打印机  (计价单位：台)</t>
  </si>
  <si>
    <t>佳能(Canon)</t>
  </si>
  <si>
    <t>LBP113w</t>
  </si>
  <si>
    <t>4549292089981</t>
  </si>
  <si>
    <t>https://item.jd.com/100000124442.html</t>
  </si>
  <si>
    <t>https://product.suning.com/0000000000/10620861547.html</t>
  </si>
  <si>
    <t>220040150002897000024</t>
  </si>
  <si>
    <t>佳能（Canon）DR-C225II A4高速 馈纸式 扫描仪(计价单位：台）</t>
  </si>
  <si>
    <t>DR-C225II A4高速 馈纸式</t>
  </si>
  <si>
    <t>4528472108407</t>
  </si>
  <si>
    <t>https://item.jd.com/100006220942.html</t>
  </si>
  <si>
    <t>https://product.suning.com/0000000000/11851776477.html</t>
  </si>
  <si>
    <t>220040150002897000025</t>
  </si>
  <si>
    <t>佳能（Canon）DR-C230 A4高速  馈纸式彩色 扫描仪(计价单位：台）</t>
  </si>
  <si>
    <t>DR-C230 A4高速 馈纸式彩色</t>
  </si>
  <si>
    <t>4528472107905</t>
  </si>
  <si>
    <t>https://item.jd.com/100012680314.html</t>
  </si>
  <si>
    <t>https://product.suning.com/0000000000/11851776482.html</t>
  </si>
  <si>
    <t>220040070002897000172</t>
  </si>
  <si>
    <t>佳能（CANON）iR A4725   双面自动输稿器+四纸盒+鞍式装订（智办公） A3黑白激光数码复合机   （计价单位：台）</t>
  </si>
  <si>
    <t>iR A4725 双面自动输稿器+四纸盒+鞍式装订 A3</t>
  </si>
  <si>
    <t>4549292155655</t>
  </si>
  <si>
    <t>https://item.jd.com/100015074436.html</t>
  </si>
  <si>
    <t>220040070002897000173</t>
  </si>
  <si>
    <t>佳能（CANON）iR A4735  双面自动输稿器+四纸盒+鞍式装订（轻办公）A3黑白激光数码复合机   （计价单位：台）</t>
  </si>
  <si>
    <t>iR A4735 双面自动输稿器+四纸盒+鞍式装订 A3</t>
  </si>
  <si>
    <t>4549292155662</t>
  </si>
  <si>
    <t>https://item.jd.com/100008441151.html</t>
  </si>
  <si>
    <t>220040070002897000174</t>
  </si>
  <si>
    <t>佳能（CANON）iR A4745  双面自动输稿器+四纸盒+鞍式装订（轻办公）A3黑白激光数码复合机   （计价单位：台）</t>
  </si>
  <si>
    <t>iR A4745 双面自动输稿器+四纸盒+鞍式装订 A3</t>
  </si>
  <si>
    <t>4549292155679</t>
  </si>
  <si>
    <t>https://item.jd.com/100015073948.html</t>
  </si>
  <si>
    <t>220040070002897000175</t>
  </si>
  <si>
    <t>佳能（CANON）iR A4751   双面自动输稿器+四纸盒+鞍式装订（轻办公）A3黑白激光数码复合机  （计价单位：台）</t>
  </si>
  <si>
    <t>iR A4751 双面自动输稿器+四纸盒+鞍式装订（轻办公）</t>
  </si>
  <si>
    <t>4549292155686</t>
  </si>
  <si>
    <t>https://item.jd.com/100015072438.html</t>
  </si>
  <si>
    <t>220040070002897000176</t>
  </si>
  <si>
    <t>佳能（CANON）iR C3720  双面自动输稿器+四纸盒+鞍式装订（智办公） A3彩色激光数码复合机（计价单位：台）</t>
  </si>
  <si>
    <t>iR C3720 双面自动输稿器+四纸盒+鞍式装订 A3</t>
  </si>
  <si>
    <t>4549292161397</t>
  </si>
  <si>
    <t>https://item.jd.com/100015074518.html</t>
  </si>
  <si>
    <t>220040070002897000177</t>
  </si>
  <si>
    <t>佳能（CANON）iR-ADV DX C5735   双面同步输稿器+四纸盒+鞍式装订  A3彩色激光数码复合机   （计价单位：台）</t>
  </si>
  <si>
    <t>iR-ADV DX C5735 双面同步输稿器+四纸盒+鞍式装订 A3</t>
  </si>
  <si>
    <t>4549292163957</t>
  </si>
  <si>
    <t>https://item.jd.com/100015072292.html</t>
  </si>
  <si>
    <t>220040070002897000178</t>
  </si>
  <si>
    <t>佳能（CANON）iRC3730    双面自动输稿器+四纸盒+鞍式装订（轻办公）A3彩色激光数码复合机  （计价单位：台）</t>
  </si>
  <si>
    <t>iRC3730 双面自动输稿器+四纸盒+鞍式装订（轻办公）A3</t>
  </si>
  <si>
    <t>4549292161373</t>
  </si>
  <si>
    <t>https://item.jd.com/100015074450.html</t>
  </si>
  <si>
    <t>220040070002672700026</t>
  </si>
  <si>
    <t>理光(RICOH) MP C8003SP A3彩色数码高速复合机 标配(含输稿器)+2000页装订器SR4130(计价单位：台)</t>
  </si>
  <si>
    <t>理光(Ricoh)</t>
  </si>
  <si>
    <t>MP C8003SP 标配(含输稿器)+2000页装订器SR4130 A3 高速</t>
  </si>
  <si>
    <t>6937931400293</t>
  </si>
  <si>
    <t>https://product.suning.com/0000000000/11851275441.html?safp=d488778a.13701.productWrap.2&amp;safc=prd.0.0&amp;safpn=10007</t>
  </si>
  <si>
    <t>https://detail.tmall.com/item.htm?spm=a220m.1000858.1000725.1.7e144dafrznqU7&amp;id=616958458060&amp;skuId=4347798844535&amp;user_id=1750295390&amp;cat_id=2&amp;is_b=1&amp;rn=956547a2512e41660404bc6853c4f26a</t>
  </si>
  <si>
    <t>2200400413f4370a99596</t>
  </si>
  <si>
    <t>利盟(Lexmark) B2236dw 激光打印机  (计价单位：台)</t>
  </si>
  <si>
    <t>利盟(Lexmark)</t>
  </si>
  <si>
    <t>B2236dw</t>
  </si>
  <si>
    <t>734646691000</t>
  </si>
  <si>
    <t>https://item.jd.com/100004864931.html</t>
  </si>
  <si>
    <t>https://detail.tmall.com/item.htm?spm=a1z10.3-b-s.w4011-16455121748.37.3c7078aakugiVj&amp;id=557083916180&amp;rn=4a1fe8024f6275b21ca4bc407e106e09&amp;abbucket=3</t>
  </si>
  <si>
    <t>2200400713f4370a00005</t>
  </si>
  <si>
    <t>利盟(Lexmark) CS725de 激光一体机  (计价单位：台)</t>
  </si>
  <si>
    <t>CS725de</t>
  </si>
  <si>
    <t>734646580823</t>
  </si>
  <si>
    <t>https://item.jd.com/100006221004.html</t>
  </si>
  <si>
    <t>https://detail.tmall.com/item.htm?spm=a1z10.3-b-s.w4011-16455121748.37.414978aaSa69Hf&amp;id=560018162819&amp;rn=8b8e5ff1ab3e2c9e3d9612e1acc788d3&amp;abbucket=3&amp;skuId=3495997437877</t>
  </si>
  <si>
    <t>2200400413f4370a99598</t>
  </si>
  <si>
    <t>利盟(Lexmark) CS820de 激光打印机  (计价单位：台)</t>
  </si>
  <si>
    <t>CS820de</t>
  </si>
  <si>
    <t>734646582926</t>
  </si>
  <si>
    <t>https://item.jd.com/100006220876.html</t>
  </si>
  <si>
    <t>https://detail.tmall.com/item.htm?spm=a220m.1000858.1000725.1.65335f6fay3ir1&amp;id=559960089203&amp;skuId=3495063844886&amp;user_id=3246996314&amp;cat_id=2&amp;is_b=1&amp;rn=6855f15f32e543059811094fcef7e26a</t>
  </si>
  <si>
    <t>2200400713f4370a00006</t>
  </si>
  <si>
    <t>利盟(Lexmark) CX331adwe 激光一体机  (计价单位：台)</t>
  </si>
  <si>
    <t>CX331adwe</t>
  </si>
  <si>
    <t>734646699532</t>
  </si>
  <si>
    <t>https://item.jd.com/65675293954.html</t>
  </si>
  <si>
    <t>https://detail.tmall.com/item.htm?spm=a220m.1000858.1000725.6.483a1b2bfhwo60&amp;id=622406664353&amp;skuId=4401425272700&amp;user_id=3246996314&amp;cat_id=2&amp;is_b=1&amp;rn=1161b272855385def2e36ab40c04cf31</t>
  </si>
  <si>
    <t>22004004b710996d99592</t>
  </si>
  <si>
    <t>联想(Lenovo) CS2410DN A4 自动双面 彩色激光打印机(计价单位：台)白色</t>
  </si>
  <si>
    <t>CS2410DN A4 自动双面</t>
  </si>
  <si>
    <t>6971657260090</t>
  </si>
  <si>
    <t>https://item.jd.com/100003382595.html</t>
  </si>
  <si>
    <t>https://product.suning.com/0000000000/11743572367.html?safp=d488778a.13701.productWrap.17&amp;safc=prd.0.0&amp;safpn=10007</t>
  </si>
  <si>
    <t>22004004b710996d99594</t>
  </si>
  <si>
    <t>联想（Lenovo） CS3320DN A4 自动双面 彩色激光打印机（计价单位：台）</t>
  </si>
  <si>
    <t>CS3320DN 双面</t>
  </si>
  <si>
    <t>6971657260106</t>
  </si>
  <si>
    <t>https://item.jd.com/100012775568.html</t>
  </si>
  <si>
    <t>https://product.suning.com/0000000000/11743572380.html?safp=d488778a.13701.productWrap.2&amp;safc=prd.0.0&amp;safpn=10007</t>
  </si>
  <si>
    <t>22004004b710996d99590</t>
  </si>
  <si>
    <t>联想(Lenovo) L100D A4 黑白激光打印机(计价单位：台)</t>
  </si>
  <si>
    <t>L100D A4</t>
  </si>
  <si>
    <t>6971657260618</t>
  </si>
  <si>
    <t>https://item.jd.com/100004024023.html#crumb-wrap</t>
  </si>
  <si>
    <t>https://product.suning.com/0030002559/11290355685.html?safp=d488778a.SFS_search.0.c6d79441c9&amp;safc=prd.0.0&amp;safpn=10010</t>
  </si>
  <si>
    <t>22004004b710996d99591</t>
  </si>
  <si>
    <t>联想(Lenovo) L100DW A4 黑白激光打印机(计价单位：台)</t>
  </si>
  <si>
    <t>L100DW A4</t>
  </si>
  <si>
    <t>6971657260625</t>
  </si>
  <si>
    <t>https://item.jd.com/100006854890.html</t>
  </si>
  <si>
    <t>https://product.suning.com/0030002559/11290355684.html?safp=d488778a.SFS_search.0.6446b1ecf5&amp;safc=prd.0.0&amp;safpn=10010</t>
  </si>
  <si>
    <t>22004004b710996d99589</t>
  </si>
  <si>
    <t>联想(Lenovo) L100W A4 黑白激光打印机(计价单位：台)</t>
  </si>
  <si>
    <t>L100W A4 黑白</t>
  </si>
  <si>
    <t>6971657260557</t>
  </si>
  <si>
    <t>https://item.jd.com/100005536643.html#crumb-wrap</t>
  </si>
  <si>
    <t>https://product.suning.com/0030002559/11683330926.html?safp=d488778a.SFS_search.0.4d08cedf23&amp;safc=prd.0.0&amp;safpn=10010</t>
  </si>
  <si>
    <t>22004004b710996d99593</t>
  </si>
  <si>
    <t>联想(Lenovo) LJ2405D A4 自动双面 黑白双面激光打印机（计价单位：台）白色</t>
  </si>
  <si>
    <t>LJ2405D A4 自动双面</t>
  </si>
  <si>
    <t>6928760147039</t>
  </si>
  <si>
    <t>https://item.jd.com/100009878384.html</t>
  </si>
  <si>
    <t>https://detail.tmall.com/item.htm?spm=a1z10.3-b-s.w4011-15323951338.47.73673482J3mxAX&amp;id=553881282534&amp;rn=9bbcc0447c491067d042f4f48ff23b46&amp;abbucket=2&amp;skuId=3405600544711</t>
  </si>
  <si>
    <t>22004007b710996d00013</t>
  </si>
  <si>
    <t>联想(Lenovo) M100 A4 黑白激光多功能打一体机 (打印、复印、扫描)(计价单位：台)</t>
  </si>
  <si>
    <t>M100 A4 打印、复印、扫描</t>
  </si>
  <si>
    <t>6971657260564</t>
  </si>
  <si>
    <t>https://item.jd.com/100009878374.html#crumb-wrap</t>
  </si>
  <si>
    <t>https://detail.tmall.com/item.htm?spm=a1z10.3-b-s.w4011-15323951338.43.78d73482Ji7Jj8&amp;id=600615265580&amp;rn=4be2bb2e5dd5ba6396893e183f47077e&amp;abbucket=6&amp;skuId=4367949358192</t>
  </si>
  <si>
    <t>22004007b710996d00016</t>
  </si>
  <si>
    <t>联想(Lenovo) M101 A4 黑白激光多功能打一体机 (打印、复印、扫描)(计价单位：台)</t>
  </si>
  <si>
    <t>M101 A4 打印、复印、扫描</t>
  </si>
  <si>
    <t>6971657260632</t>
  </si>
  <si>
    <t>https://item.jd.com/100006854888.html#crumb-wrap</t>
  </si>
  <si>
    <t>https://product.suning.com/0030002559/11290355683.html?safp=d488778a.SFS_search.0.5e9bb84b0e&amp;safc=prd.0.0&amp;safpn=10010</t>
  </si>
  <si>
    <t>22004007b710996d00018</t>
  </si>
  <si>
    <t>联想(Lenovo) M101DW A4 黑白激光多功能打一体机 (双面、打印、复印、扫描、无线)(计价单位：台)</t>
  </si>
  <si>
    <t>M101DW A4 双面、打印、复印、扫描、无线</t>
  </si>
  <si>
    <t>6971657260656</t>
  </si>
  <si>
    <t>https://item.jd.com/100006855708.html</t>
  </si>
  <si>
    <t>https://product.suning.com/0000000000/11290355681.html#?safp=d488778a.SFS_search.0.5e9bb84b0e&amp;safc=prd.0.0&amp;safpn=10010&amp;ch=cu</t>
  </si>
  <si>
    <t>22004007b710996d00017</t>
  </si>
  <si>
    <t>联想(Lenovo) M101W A4 黑白激光多功能打一体机 (打印、复印、扫描、无线)(计价单位：台)</t>
  </si>
  <si>
    <t>M101W A4  打印、复印、扫描、无线</t>
  </si>
  <si>
    <t>6971657260649</t>
  </si>
  <si>
    <t>https://item.jd.com/100006854884.html#crumb-wrap</t>
  </si>
  <si>
    <t>https://product.suning.com/0030002559/11290355682.html?safp=d488778a.SFS_search.0.6446b1ecf5&amp;safc=prd.0.0&amp;safpn=10010</t>
  </si>
  <si>
    <t>22004007b710996d00014</t>
  </si>
  <si>
    <t>联想(Lenovo)M100D A4黑白激光多功能一体机 (双面、打印、复印、扫描)(计价单位：台)</t>
  </si>
  <si>
    <t>M100D 双面、打印、复印、扫描</t>
  </si>
  <si>
    <t>6971657260601</t>
  </si>
  <si>
    <t>https://item.jd.com/100009878278.html</t>
  </si>
  <si>
    <t>https://detail.tmall.com/item.htm?spm=a1z10.3-b-s.w4011-15323951338.43.78d73482Ji7Jj8&amp;id=600615265580&amp;rn=4be2bb2e5dd5ba6396893e183f47077e&amp;abbucket=6&amp;skuId=4198149460055</t>
  </si>
  <si>
    <t>22004007b710996d00015</t>
  </si>
  <si>
    <t>联想(Lenovo)M100W A4黑白激光多功能一体机 (打印、复印、扫描\标配无线)(计价单位：台)</t>
  </si>
  <si>
    <t>M100W A4 打印、复印、扫描\标配无线</t>
  </si>
  <si>
    <t>6971657260571</t>
  </si>
  <si>
    <t>https://item.jd.com/100009878386.html</t>
  </si>
  <si>
    <t>https://detail.tmall.com/item.htm?spm=a1z10.3-b-s.w4011-15323951338.43.78d73482Ji7Jj8&amp;id=600615265580&amp;rn=4be2bb2e5dd5ba6396893e183f47077e&amp;abbucket=6&amp;skuId=4198149460054</t>
  </si>
  <si>
    <t>220040240001727000070</t>
  </si>
  <si>
    <t>明基 E582 商务投影机（计价单位：台）白色</t>
  </si>
  <si>
    <t>明基(BenQ)</t>
  </si>
  <si>
    <t>E582</t>
  </si>
  <si>
    <t>06971498898483</t>
  </si>
  <si>
    <t>https://item.jd.com/100014418662.html</t>
  </si>
  <si>
    <t>https://detail.tmall.com/item.htm?spm=a1z10.15-b-s.w4011-17771575291.84.12d97b54sKM8Lr&amp;id=623840982013&amp;rn=de7f6fda0117cdc87452aa6ba9d79593&amp;abbucket=11&amp;skuId=4581759086223</t>
  </si>
  <si>
    <t>220040240001727000068</t>
  </si>
  <si>
    <t>明基(BenQ) E562 投影机 （计价单位：台）</t>
  </si>
  <si>
    <t>E562</t>
  </si>
  <si>
    <t>6971374591125</t>
  </si>
  <si>
    <t>https://item.jd.com/5908594.html</t>
  </si>
  <si>
    <t>https://detail.tmall.com/item.htm?spm=a220m.1000858.1000725.1.52e7576dmhVt6q&amp;id=572018541544&amp;skuId=3882577279947&amp;areaId=310100&amp;user_id=672165860&amp;cat_id=2&amp;is_b=1&amp;rn=329423bf07cff164e77edcf642735254</t>
  </si>
  <si>
    <t>220040240001727000067</t>
  </si>
  <si>
    <t>明基（BenQ） MW529 投影仪（计价单位：台）白</t>
  </si>
  <si>
    <t>MW529 白天直投</t>
  </si>
  <si>
    <t>6971374591408</t>
  </si>
  <si>
    <t>https://item.jd.com/4014221.html#crumb-wrap</t>
  </si>
  <si>
    <t>https://detail.tmall.com/item.htm?id=528187743812&amp;rn=569122ad7ef372fc985f58ac15dcaa57&amp;abbucket=16&amp;sku_properties=5919063:6536025</t>
  </si>
  <si>
    <t>220040240001658400148</t>
  </si>
  <si>
    <t>松下(Panasonic) PT-WX3900L 投影机 （计价单位：台）</t>
  </si>
  <si>
    <t>松下(Panasonic)</t>
  </si>
  <si>
    <t>PT-WX3900L</t>
  </si>
  <si>
    <t>6942256240134</t>
  </si>
  <si>
    <t>https://item.jd.com/41461708286.html</t>
  </si>
  <si>
    <t>https://product.suning.com/0000000000/10866533533.html?safp=d488778a.13701.productWrap.2&amp;safc=prd.0.0&amp;safpn=10007</t>
  </si>
  <si>
    <t>220040240001658400147</t>
  </si>
  <si>
    <t>松下(Panasonic) PT-WX4200L 投影机 （计价单位：台）</t>
  </si>
  <si>
    <t>PT-WX4200L</t>
  </si>
  <si>
    <t>6942256240110</t>
  </si>
  <si>
    <t>https://item.jd.com/100002673436.html</t>
  </si>
  <si>
    <t>https://product.suning.com/0000000000/10866533535.html?safp=d488778a.13701.productWrap.2&amp;safc=prd.0.0&amp;safpn=10007</t>
  </si>
  <si>
    <t>220040150004061700010</t>
  </si>
  <si>
    <t>兄弟(brother) ADS-2200 扫描仪  (计价单位：台)</t>
  </si>
  <si>
    <t>ADS-2200</t>
  </si>
  <si>
    <t>4977766776738</t>
  </si>
  <si>
    <t>https://item.jd.com/100012802956.html</t>
  </si>
  <si>
    <t>https://product.suning.com/0000000000/10594584754.html</t>
  </si>
  <si>
    <t>220040070004061700040</t>
  </si>
  <si>
    <t>兄弟(brother) DCP1618W 激光一体机  (计价单位：台)</t>
  </si>
  <si>
    <t>DCP1618W</t>
  </si>
  <si>
    <t>4977766742153</t>
  </si>
  <si>
    <t>https://item.jd.com/1293680.html</t>
  </si>
  <si>
    <t>https://product.suning.com/0000000000/125914799.html</t>
  </si>
  <si>
    <t>220040070004061700041</t>
  </si>
  <si>
    <t>兄弟(brother) DCP-9030CDN 激光一体机  (计价单位：台)</t>
  </si>
  <si>
    <t>DCP-9030CDN</t>
  </si>
  <si>
    <t>4977766790468</t>
  </si>
  <si>
    <t>https://item.jd.com/100005294862.html</t>
  </si>
  <si>
    <t>https://product.suning.com/0070654388/11510697976.html</t>
  </si>
  <si>
    <t>220040040004061700028</t>
  </si>
  <si>
    <t>兄弟(brother) HL-1218W 激光打印机  (计价单位：台)</t>
  </si>
  <si>
    <t>HL-1218W</t>
  </si>
  <si>
    <t>4977766742146</t>
  </si>
  <si>
    <t>https://item.jd.com/1294165.html</t>
  </si>
  <si>
    <t>https://product.suning.com/0000000000/125914778.html</t>
  </si>
  <si>
    <t>220040070004061700042</t>
  </si>
  <si>
    <t>兄弟(brother) MFC-B7700D 激光一体机  (计价单位：台)</t>
  </si>
  <si>
    <t>MFC-B7700D</t>
  </si>
  <si>
    <t>4977766781305</t>
  </si>
  <si>
    <t>https://item.jd.com/7450511.html</t>
  </si>
  <si>
    <t>https://product.suning.com/0000000000/11195633670.html</t>
  </si>
  <si>
    <t>220040040001744400011</t>
  </si>
  <si>
    <t>映美 FP-700KII 110列 证本票据打印机 (计价单位：台) 白色</t>
  </si>
  <si>
    <t>映美(jolimark)</t>
  </si>
  <si>
    <t>FP-700KII 110列</t>
  </si>
  <si>
    <t>6921516603575</t>
  </si>
  <si>
    <t>https://item.jd.com/100004722783.html</t>
  </si>
  <si>
    <t>https://product.suning.com/0000000000/11368941435.html</t>
  </si>
  <si>
    <t>https://detail.tmall.com/item.htm?spm=a220m.1000858.1000725.1.749a70bd0lcAU9&amp;id=572481426524&amp;areaId=530100&amp;user_id=1056586128&amp;cat_id=2&amp;is_b=1&amp;rn=56423fb8379949f7142b6238cf99a770</t>
  </si>
  <si>
    <t>220040040001744400012</t>
  </si>
  <si>
    <t>映美 FP-850K  证本票据打印机 (计价单位：台) 白色</t>
  </si>
  <si>
    <t>FP-850K</t>
  </si>
  <si>
    <t>6921516603599</t>
  </si>
  <si>
    <t>https://item.jd.com/100008253296.html</t>
  </si>
  <si>
    <t>https://product.suning.com/0000000000/11368941445.html</t>
  </si>
  <si>
    <t>https://detail.tmall.com/item.htm?spm=a220m.1000858.1000725.1.383f133bHcIvm2&amp;id=570443640421&amp;areaId=530100&amp;user_id=1056586128&amp;cat_id=2&amp;is_b=1&amp;rn=7a739087461451457beed30bd8095ab0</t>
  </si>
  <si>
    <t>220040040001744400013</t>
  </si>
  <si>
    <t>映美(Jolimark) G102 A4红黑双色喷墨打印机 （计价单位：台）</t>
  </si>
  <si>
    <t>G102 A4 红黑双色</t>
  </si>
  <si>
    <t>6921516603704</t>
  </si>
  <si>
    <t>https://item.jd.com/100011802806.html</t>
  </si>
  <si>
    <t>https://detail.tmall.com/item.htm?spm=a220m.1000858.1000725.1.297f71d26rnOKZ&amp;id=610727772541&amp;skuId=4299724128362&amp;user_id=1056586128&amp;cat_id=2&amp;is_b=1&amp;rn=80c7cc3cf4c04735041cad78d66c9575</t>
  </si>
  <si>
    <t>220040150003727400003</t>
  </si>
  <si>
    <t>优玛仕(U-MACH) U-18D 有线条二维码扫描枪（计价单位：台) 白</t>
  </si>
  <si>
    <t>U-18D</t>
  </si>
  <si>
    <t>6956755258361</t>
  </si>
  <si>
    <t>https://product.suning.com/0070107993/11358425233.html?safp=d488778a.SFS_list.0.a0cab3caa1&amp;safc=prd.0.0&amp;safpn=10010</t>
  </si>
  <si>
    <t>https://detail.tmall.com/item.htm?spm=a1z10.5-b.w4011-21082736697.47.32cb6cacsbNYFD&amp;id=582620143609&amp;rn=2ef11af2a0bc8bb430d3aad1706aa71b&amp;abbucket=18</t>
  </si>
  <si>
    <t>220040150003727400004</t>
  </si>
  <si>
    <t>优玛仕(U-MACH) U-75CCD 一维码隔屏幕扫描枪（计价单位：台) 黑</t>
  </si>
  <si>
    <t>U-75CCD</t>
  </si>
  <si>
    <t>6956755257494</t>
  </si>
  <si>
    <t>https://product.suning.com/0070107993/11358483738.html?safp=d488778a.SFS_list.0.63e9d7dc2d&amp;safc=prd.0.0&amp;safpn=10010</t>
  </si>
  <si>
    <t>https://detail.tmall.com/item.htm?spm=a1z10.5-b.w4011-21082736697.44.32cb6cacsbNYFD&amp;id=582484802660&amp;rn=2ef11af2a0bc8bb430d3aad1706aa71b&amp;abbucket=18</t>
  </si>
  <si>
    <t>220040150003727400002</t>
  </si>
  <si>
    <t>优玛仕(U-MACH) U-A16 有线扫描枪（计价单位：台) 黑</t>
  </si>
  <si>
    <t>U-A16</t>
  </si>
  <si>
    <t>6956755258330</t>
  </si>
  <si>
    <t>https://product.suning.com/0070107993/11360227221.html?safp=d488778a.SFS_list.0.53ee9b1235&amp;safc=prd.0.0&amp;safpn=10010</t>
  </si>
  <si>
    <t>https://detail.tmall.com/item.htm?spm=a1z10.5-b.w4011-21082736697.41.32cb6cacsbNYFD&amp;id=582359117386&amp;rn=2ef11af2a0bc8bb430d3aad1706aa71b&amp;abbucket=18</t>
  </si>
  <si>
    <t>220040150003727400001</t>
  </si>
  <si>
    <t>优玛仕(U-MACH) U-A8 激光一维条形码扫描枪（计价单位：台) 黑</t>
  </si>
  <si>
    <t>U-A8</t>
  </si>
  <si>
    <t>6956755258347</t>
  </si>
  <si>
    <t>https://product.suning.com/0070107993/11360188557.html?safp=d488778a.SFS_list.0.014cf501ca&amp;safc=prd.0.0&amp;safpn=10010</t>
  </si>
  <si>
    <t>https://detail.tmall.com/item.htm?spm=a1z10.5-b.w4011-21082736697.50.32cb6cacsbNYFD&amp;id=582620735886&amp;rn=2ef11af2a0bc8bb430d3aad1706aa71b&amp;abbucket=18</t>
  </si>
  <si>
    <t>220040150003727400005</t>
  </si>
  <si>
    <t>优玛仕(U-MACH) U-BOX1 二维手机屏幕扫描枪（计价单位：台) 黑</t>
  </si>
  <si>
    <t>U-BOX1</t>
  </si>
  <si>
    <t>6956755284445</t>
  </si>
  <si>
    <t>https://product.suning.com/0070107993/11851776478.html?safp=d488778a.SFS_list.0.335bf5c59d&amp;safc=prd.0.0&amp;safpn=10010</t>
  </si>
  <si>
    <t>https://detail.tmall.com/item.htm?spm=a1z10.5-b.w4011-21082736697.56.32cb6cacsbNYFD&amp;id=598972232854&amp;rn=2ef11af2a0bc8bb430d3aad1706aa71b&amp;abbucket=18</t>
  </si>
  <si>
    <t>220040170003727400002</t>
  </si>
  <si>
    <t>优玛仕（U-MACH） U-X100（IC） 台式 存储容量26000条 RS485方式1200m  消费机 (计价单位：台）</t>
  </si>
  <si>
    <t>U-X100（IC） 容量26000条 RS485方式1200m</t>
  </si>
  <si>
    <t>6956755202616</t>
  </si>
  <si>
    <t>收银机</t>
  </si>
  <si>
    <t>https://product.suning.com/0070107993/11357060776.html?safp=d488778a.13701.productWrap.2&amp;safc=prd.0.0&amp;safpn=10007</t>
  </si>
  <si>
    <t>https://detail.tmall.com/item.htm?spm=a1z10.3-b.w4011-21311194015.38.cb3d2641kp2k7L&amp;id=582118488708&amp;rn=e2a59d241dc7fe9bd23f7b67292f68fb&amp;abbucket=18</t>
  </si>
  <si>
    <t>220040170003727400003</t>
  </si>
  <si>
    <t>优玛仕（U-MACH） U-X200（IC） 挂式 存储容量26000条 RS485方式1200m  消费机 (计价单位：台）</t>
  </si>
  <si>
    <t>U-X200（IC） 容量26000条 RS485方式1200m</t>
  </si>
  <si>
    <t>6956755222096</t>
  </si>
  <si>
    <t>https://product.suning.com/0070107993/11357071343.html?safp=d488778a.13701.productWrap.2&amp;safc=prd.0.0&amp;safpn=10007</t>
  </si>
  <si>
    <t>https://detail.tmall.com/item.htm?spm=a220m.1000858.1000725.6.2825dca2FInhsM&amp;id=582441654403&amp;user_id=4273702772&amp;cat_id=2&amp;is_b=1&amp;rn=1dd10d674915c03b3ff7ff5c075b9f8a</t>
  </si>
  <si>
    <t>220040150003708600064</t>
  </si>
  <si>
    <t>中晶（microtek） FileScan 1860XL plus A3幅面彩色高清 扫描仪（计价单位：台）灰色</t>
  </si>
  <si>
    <t>中晶（microtek）</t>
  </si>
  <si>
    <t>FileScan 1860XL plus A3 彩色高清</t>
  </si>
  <si>
    <t>6920861603568</t>
  </si>
  <si>
    <t>https://item.jd.com/100008623412.html#none</t>
  </si>
  <si>
    <t>https://product.suning.com/0000000000/10483859311.html?safp=d488778a.13701.productWrap.496&amp;safc=prd.0.0&amp;safpn=10007.157132</t>
  </si>
  <si>
    <t>220040150002051500018</t>
  </si>
  <si>
    <t>紫图 F5370 A3 平板扫描仪（计价单位：台）</t>
  </si>
  <si>
    <t>紫图</t>
  </si>
  <si>
    <t>F5370 A3</t>
  </si>
  <si>
    <t>6927986301294</t>
  </si>
  <si>
    <t>https://item.jd.com/100006468083.html</t>
  </si>
  <si>
    <t>https://detail.tmall.com/item.htm?spm=a212k0.12153887.0.0.4e60687dJ1ve6O&amp;id=616100605151</t>
  </si>
  <si>
    <t>220040150002051500019</t>
  </si>
  <si>
    <t>紫图 G6930 A4 幅面高速馈纸扫描仪（计价单位：台）</t>
  </si>
  <si>
    <t>G6930 A4 幅面高速馈纸</t>
  </si>
  <si>
    <t>6927986301287</t>
  </si>
  <si>
    <t>https://item.jd.com/100011734838.html</t>
  </si>
  <si>
    <t>https://detail.tmall.com/item.htm?spm=a212k0.12153887.0.0.4e60687dJ1ve6O&amp;id=616098389992</t>
  </si>
  <si>
    <t>220220170002094500023</t>
  </si>
  <si>
    <t>海尔(Haier) HLZR100A-L 商用净水器 （计价单位：台）银灰色</t>
  </si>
  <si>
    <t>HLZR100A-L</t>
  </si>
  <si>
    <t>6972496940006</t>
  </si>
  <si>
    <t>净水器</t>
  </si>
  <si>
    <t>https://item.jd.com/100011939596.html</t>
  </si>
  <si>
    <t>https://product.suning.com/0000000000/11828107768.html?safp=d488778a.13701.productWrap.2&amp;safc=prd.0.0&amp;safpn=10007</t>
  </si>
  <si>
    <t>220220170002094500012</t>
  </si>
  <si>
    <t>海尔(Haier) HRO102-400G 60L/H适用100-200人大通量净水器(计价单位：台)</t>
  </si>
  <si>
    <t>HRO102-400G 60L/H 大通量</t>
  </si>
  <si>
    <t>6937241109077</t>
  </si>
  <si>
    <t>https://item.jd.com/3100919.html</t>
  </si>
  <si>
    <t>https://product.suning.com/0000000000/11828481466.html</t>
  </si>
  <si>
    <t>220220170002094500022</t>
  </si>
  <si>
    <t>海尔(Haier) HRO102-800G 商用净水器 （计价单位：台）银色</t>
  </si>
  <si>
    <t>HRO102-800G</t>
  </si>
  <si>
    <t>06937241111162</t>
  </si>
  <si>
    <t>https://item.jd.com/8711022.html</t>
  </si>
  <si>
    <t>https://product.suning.com/0000000000/11828484933.html?safp=d488778a.13701.productWrap.18&amp;safc=prd.0.0&amp;safpn=10007</t>
  </si>
  <si>
    <t>220220170002094500020</t>
  </si>
  <si>
    <t>海尔(Haier) HSNF-300H0 温热型 净水器 （计价单位：台）</t>
  </si>
  <si>
    <t>HSNF-300H0 温热型</t>
  </si>
  <si>
    <t>6937241109008</t>
  </si>
  <si>
    <t>https://item.jd.com/100003878341.html</t>
  </si>
  <si>
    <t>https://product.suning.com/0000000000/11828241050.html?safp=d488778a.13701.productWrap.10&amp;safc=prd.0.0&amp;safpn=10007</t>
  </si>
  <si>
    <t>220220170002094500016</t>
  </si>
  <si>
    <t>海尔 Haier HZR400-3W 50-80人 基础教育安全直饮水、净饮平台（计价单位：台）</t>
  </si>
  <si>
    <t>HZR400-3W 50-80人</t>
  </si>
  <si>
    <t>6937241111193</t>
  </si>
  <si>
    <t>https://item.jd.com/100010306774.html</t>
  </si>
  <si>
    <t>https://product.suning.com/0000000000/11724942012.html?safp=d488778a.13701.productWrap.2&amp;safc=prd.0.0&amp;safpn=10007</t>
  </si>
  <si>
    <t>220220170002094500021</t>
  </si>
  <si>
    <t>海尔(Haier) HZR800-3W 温热型 净水器 （计价单位：台）</t>
  </si>
  <si>
    <t>HZR800-3W 温热型</t>
  </si>
  <si>
    <t>6937241106366</t>
  </si>
  <si>
    <t>https://item.jd.com/100003784363.html</t>
  </si>
  <si>
    <t>https://product.suning.com/0000000000/11828919066.html?safp=d488778a.13701.productWrap.2&amp;safc=prd.0.0&amp;safpn=10007</t>
  </si>
  <si>
    <t>220220170002094500018</t>
  </si>
  <si>
    <t>海尔 Haier HZR400-2W( R) 50-100人公共安全直饮水、净饮平台（计价单位：台）</t>
  </si>
  <si>
    <t>HZR400-2W(R) 50-100人</t>
  </si>
  <si>
    <t>6937241110424</t>
  </si>
  <si>
    <t>https://item.jd.com/100006274858.html</t>
  </si>
  <si>
    <t>https://product.suning.com/0000000000/11828934450.html?safp=d488778a.13701.productWrap.2&amp;safc=prd.0.0&amp;safpn=10007</t>
  </si>
  <si>
    <t>220220170004295100007</t>
  </si>
  <si>
    <t>汉斯顿 HSD-1000KT 厨房超滤机 (计价单位：台)</t>
  </si>
  <si>
    <t>汉斯顿</t>
  </si>
  <si>
    <t>HSD-1000KT</t>
  </si>
  <si>
    <t>6956992360346</t>
  </si>
  <si>
    <t>https://item.jd.com/25242383200.html</t>
  </si>
  <si>
    <t>https://detail.tmall.com/item.htm?spm=a230r.1.14.1.63ea388bnn8nPR&amp;id=23623056410&amp;ns=1&amp;abbucket=12</t>
  </si>
  <si>
    <t>220220170004295100011</t>
  </si>
  <si>
    <t>汉斯顿 HSD-1600CT 全屋净水器 (计价单位：台)</t>
  </si>
  <si>
    <t>HSD-1600CT</t>
  </si>
  <si>
    <t>6956992360360</t>
  </si>
  <si>
    <t>https://item.jd.com/69118383087.html</t>
  </si>
  <si>
    <t>https://product.suning.com/0070062947/104987620.html</t>
  </si>
  <si>
    <t>220220170004295100015</t>
  </si>
  <si>
    <t>汉斯顿 HSD-2200CT 全屋净水器 (计价单位：台)</t>
  </si>
  <si>
    <t>HSD-2200CT</t>
  </si>
  <si>
    <t>6956992360377</t>
  </si>
  <si>
    <t>https://item.jd.com/69118383088.html</t>
  </si>
  <si>
    <t>https://detail.tmall.com/item.htm?spm=a1z10.3-b-s.w4011-14451627007.37.4e1939f2Ec3YLh&amp;id=17731394756&amp;rn=cff1eb245c0515fd9d3ae264bcb1692b&amp;abbucket=2</t>
  </si>
  <si>
    <t>220220170004295100006</t>
  </si>
  <si>
    <t>汉斯顿 HSD-320EY 厨房超滤机 (计价单位：台)</t>
  </si>
  <si>
    <t>HSD-320EY 台下式</t>
  </si>
  <si>
    <t>6956992350767</t>
  </si>
  <si>
    <t>https://item.jd.com/32565975494.html</t>
  </si>
  <si>
    <t>https://detail.tmall.com/item.htm?spm=a1z10.3-b-s.w4011-14451627007.40.381b39f2nko4K3&amp;id=564313201112&amp;rn=ff2e98deac031ea55d9d674e02e87b8a&amp;abbucket=2</t>
  </si>
  <si>
    <t>220220170004295100010</t>
  </si>
  <si>
    <t>汉斯顿 HSD-4000CT 全屋净水器 (计价单位：台)</t>
  </si>
  <si>
    <t>HSD-4000CT</t>
  </si>
  <si>
    <t>6956992360261</t>
  </si>
  <si>
    <t>https://item.jd.com/67770478331.html</t>
  </si>
  <si>
    <t>https://detail.tmall.com/item.htm?spm=a1z10.3-b-s.w4011-14451627007.37.292239f2wL0twY&amp;id=544486933112&amp;rn=0f73eeab283da2decd2fa16b1e329e6a&amp;abbucket=2</t>
  </si>
  <si>
    <t>220220170004295100005</t>
  </si>
  <si>
    <t>汉斯顿 HSD-600KT 超净厨房超滤机 (计价单位：台)</t>
  </si>
  <si>
    <t>HSD-600KT 超净</t>
  </si>
  <si>
    <t>6956992360339</t>
  </si>
  <si>
    <t>https://item.jd.com/32074098751.html</t>
  </si>
  <si>
    <t>https://detail.tmall.com/item.htm?spm=a230r.1.14.16.68813122c3VW8Y&amp;id=520873062914&amp;ns=1&amp;abbucket=12</t>
  </si>
  <si>
    <t>220220170004295100003</t>
  </si>
  <si>
    <t>汉斯顿 HSD-G06 管线机 (计价单位：台)</t>
  </si>
  <si>
    <t>HSD-G06 温热型管线机</t>
  </si>
  <si>
    <t>6956992311409</t>
  </si>
  <si>
    <t>https://product.suning.com/0070062947/605985345.html?utm_source=union&amp;utm_medium=005005&amp;adtype=5&amp;utm_campaign=3801424e-440f-4b83-ab79-29fcb9f1d8eb&amp;union_place=un</t>
  </si>
  <si>
    <t>https://detail.tmall.com/item.htm?spm=a1z10.3-b-s.w4011-14451627007.57.68db39f2SISHVg&amp;id=544542512259&amp;rn=b4fc5993350f257a81629f5f9863a792&amp;abbucket=2</t>
  </si>
  <si>
    <t>220220170004295100013</t>
  </si>
  <si>
    <t>汉斯顿 HSD-RO600G-1706 厨房纯水机 (计价单位：台)</t>
  </si>
  <si>
    <t>HSD-RO600G-1706 RO反渗透 大流量</t>
  </si>
  <si>
    <t>6956992371427</t>
  </si>
  <si>
    <t>https://item.jd.com/49776632197.html</t>
  </si>
  <si>
    <t>https://detail.tmall.com/item.htm?spm=a1z10.3-b-s.w4011-14451627007.42.524639f2JjEDOJ&amp;id=566925178518&amp;rn=5e11e21912df5e66b7ee41f7db0c18b3&amp;abbucket=2</t>
  </si>
  <si>
    <t>220220170002088800010</t>
  </si>
  <si>
    <t>九阳(JOYOUNG) JYW-B05（七芯套装） 50L 净水壶(计价单位：套)</t>
  </si>
  <si>
    <t>JYW-B05（七芯套装）50L</t>
  </si>
  <si>
    <t>6956003103030</t>
  </si>
  <si>
    <t>https://product.suning.com/0070204716/12054413691.html#?safp=d488778a.SFS_10216363.0.62056f752e&amp;safc=prd.0.0&amp;safpn=10010&amp;ch=cu</t>
  </si>
  <si>
    <t>https://detail.tmall.com/item.htm?spm=a1z10.3-b-s.w4011-21253312590.158.29b13b70VSSKdg&amp;id=603314471838&amp;rn=742371e03bfc74e4c95919bd7f32ec16&amp;abbucket=13&amp;skuId=4357739376538</t>
  </si>
  <si>
    <t>220220170002088800009</t>
  </si>
  <si>
    <t>九阳(JOYOUNG) JYW-B05（一壶一芯） 50L 净水壶(计价单位：个)</t>
  </si>
  <si>
    <t>JYW-B05（一壶一芯）50L</t>
  </si>
  <si>
    <t>6956003102712</t>
  </si>
  <si>
    <t>https://item.jd.com/100005443089.html#crumb-wrap</t>
  </si>
  <si>
    <t>https://product.suning.com/0070204716/12046251434.html#?safp=d488778a.SFS_10216363.0.62056f752e&amp;safc=prd.0.0&amp;safpn=10010&amp;ch=cu</t>
  </si>
  <si>
    <t>https://detail.tmall.com/item.htm?spm=a1z10.3-b-s.w4011-21253312590.158.29b13b70VSSKdg&amp;id=603314471838&amp;rn=742371e03bfc74e4c95919bd7f32ec16&amp;abbucket=13&amp;skuId=4393020954956</t>
  </si>
  <si>
    <t>220220170002088800004</t>
  </si>
  <si>
    <t>九阳(JOYOUNG) JYW-T02（贝壳款一机一芯） 台上式 水龙头净水器(计价单位：个)</t>
  </si>
  <si>
    <t>JYW-T02（贝壳款一机一芯） 台上式</t>
  </si>
  <si>
    <t>6956003103016</t>
  </si>
  <si>
    <t>https://product.suning.com/0070204716/12109782388.html#?safp=d488778a.SFS_10216363.0.62056f752e&amp;safc=prd.0.0&amp;safpn=10014&amp;ch=cu</t>
  </si>
  <si>
    <t>https://detail.tmall.com/item.htm?spm=a1z10.3-b-s.w4011-21253312590.128.29b13b70VSSKdg&amp;id=586517619194&amp;rn=742371e03bfc74e4c95919bd7f32ec16&amp;abbucket=13&amp;skuId=4598272239810</t>
  </si>
  <si>
    <t>220220170002088800005</t>
  </si>
  <si>
    <t>九阳(JOYOUNG) JYW-T02（四芯套装） 台上式 水龙头净水器(计价单位：套)</t>
  </si>
  <si>
    <t>JYW-T02（四芯套装） 台上式</t>
  </si>
  <si>
    <t>https://product.suning.com/0070204716/12109782415.html#?safp=d488778a.SFS_10216363.0.62056f752e&amp;safc=prd.0.0&amp;safpn=10014&amp;ch=cu</t>
  </si>
  <si>
    <t>https://detail.tmall.com/item.htm?spm=a1z10.3-b-s.w4011-21253312590.128.29b13b70VSSKdg&amp;id=586517619194&amp;rn=742371e03bfc74e4c95919bd7f32ec16&amp;abbucket=13&amp;skuId=4147763418281</t>
  </si>
  <si>
    <t>220220170002088800008</t>
  </si>
  <si>
    <t>九阳(JOYOUNG) JYW-T05（一机一芯） 台上式 水龙头净水器(计价单位：个)</t>
  </si>
  <si>
    <t>JYW-T05（一机一芯） 台上式 水龙头</t>
  </si>
  <si>
    <t>6956003103351</t>
  </si>
  <si>
    <t>https://item.jd.com/100004987620.html</t>
  </si>
  <si>
    <t>https://product.suning.com/0070204716/12046383783.html#?safp=d488778a.SFS_10216363.0.62056f752e&amp;safc=prd.0.0&amp;safpn=10010&amp;ch=cu</t>
  </si>
  <si>
    <t>220220170002058200001</t>
  </si>
  <si>
    <t>海尔卡萨帝(Casarte) CP40-M1大通量2m /h免拆洗 前置过滤器(计价单位：台)</t>
  </si>
  <si>
    <t>CP40-M1 大通量2m/h免拆洗</t>
  </si>
  <si>
    <t>6932290385090</t>
  </si>
  <si>
    <t>https://item.jd.com/100010405152.html</t>
  </si>
  <si>
    <t>http://item.gome.com.cn/9140124535-1130594535.html</t>
  </si>
  <si>
    <t>220220170002095000033</t>
  </si>
  <si>
    <t>美的(Midea) MRO1598A-400G 厨房台下式 净水器 （ 计价单位：台）</t>
  </si>
  <si>
    <t>MRO1598A-400G 厨房台下式</t>
  </si>
  <si>
    <t>6944646203644</t>
  </si>
  <si>
    <t>https://item.jd.com/100004812073.html</t>
  </si>
  <si>
    <t>https://product.suning.com/0070097438/10529841830.html?safp=d488778a.13701.productWrap.2&amp;safc=prd.0.0&amp;safpn=10007</t>
  </si>
  <si>
    <t>220220170002095000031</t>
  </si>
  <si>
    <t>美的(Midea) MRO1890-100G 净水器(计价单位：个)</t>
  </si>
  <si>
    <t>MRO1890-100G 智能反渗透</t>
  </si>
  <si>
    <t>6944646204245</t>
  </si>
  <si>
    <t>https://item.jd.com/33683890108.html</t>
  </si>
  <si>
    <t>https://product.suning.com/0000000000/10567876166.html</t>
  </si>
  <si>
    <t>220220170002095000030</t>
  </si>
  <si>
    <t>美的(Midea) MU1861A 超集一体芯5秒自主换芯 超滤净水机  （计价单位：台）</t>
  </si>
  <si>
    <t>MU1861A 超集一体芯5秒自主换芯</t>
  </si>
  <si>
    <t>6944646205464</t>
  </si>
  <si>
    <t>https://item.jd.com/100004038651.html#none</t>
  </si>
  <si>
    <t>https://product.suning.com/0000000000/11237710273.html?safp=d488778a.13701.productWrap.2&amp;safc=prd.0.0&amp;safpn=10007</t>
  </si>
  <si>
    <t>220220170002095000032</t>
  </si>
  <si>
    <t>美的(Midea) WAH-060 50L/min 前置净水器(计价单位：个)</t>
  </si>
  <si>
    <t>WAH-060 50L/min</t>
  </si>
  <si>
    <t>6944646205518</t>
  </si>
  <si>
    <t>https://item.jd.com/63562456588.html</t>
  </si>
  <si>
    <t>https://product.suning.com/0000000000/11372770499.html?utm_source=union&amp;utm_medium=005005&amp;adtype=5&amp;utm_campaign=643b439f-5026-420b-8479-63c6da0514b6&amp;union_place=un</t>
  </si>
  <si>
    <t>22022017c13deb8b00008</t>
  </si>
  <si>
    <t>欧美克斯(OMELEX) Helvetia MHF 1“-1(A2) 中央净水机（计价单位：台）</t>
  </si>
  <si>
    <t>欧美克斯(OMELEX)</t>
  </si>
  <si>
    <t>Helvetia MHF 1“-1(A2)</t>
  </si>
  <si>
    <t>6972107020110</t>
  </si>
  <si>
    <t>https://item.jd.com/62010951442.html</t>
  </si>
  <si>
    <t>https://product.suning.com/0071152179/11759771983.html</t>
  </si>
  <si>
    <t>22022017c13deb8b00009</t>
  </si>
  <si>
    <t>欧美克斯(OMELEX) Helvetia MHF 1“-2(A3) 中央净水机（计价单位：台）</t>
  </si>
  <si>
    <t>Helvetia MHF 1“-2(A3)</t>
  </si>
  <si>
    <t>6972107020127</t>
  </si>
  <si>
    <t>https://item.jd.com/62010951443.html</t>
  </si>
  <si>
    <t>https://product.suning.com/0071152179/11759785243.html</t>
  </si>
  <si>
    <t>22022017c13deb8b00010</t>
  </si>
  <si>
    <t>欧美克斯(OMELEX) Helvetia MHF 1“-3(A4) 中央净水机（计价单位：台）</t>
  </si>
  <si>
    <t>Helvetia MHF 1“-3(A4)</t>
  </si>
  <si>
    <t>6972107020134</t>
  </si>
  <si>
    <t>https://item.jd.com/62010951444.html</t>
  </si>
  <si>
    <t>https://product.suning.com/0071152179/11759809726.html</t>
  </si>
  <si>
    <t>220220170002089300028</t>
  </si>
  <si>
    <t>沁园(TRULIVA) FSC991 25L/min 软水机 (计价单位：台)白色</t>
  </si>
  <si>
    <t>沁园（QINYUAN）</t>
  </si>
  <si>
    <t>FSC991 25L/min 台下式</t>
  </si>
  <si>
    <t>6952799413438</t>
  </si>
  <si>
    <t>https://item.jd.com/64983053191.html</t>
  </si>
  <si>
    <t>https://product.suning.com/0000000000/11663830785.html?utm_source=union&amp;utm_medium=005005&amp;adtype=5&amp;utm_campaign=0b97f2ed-4738-417e-8595-a96cf9f724d1&amp;union_place=un</t>
  </si>
  <si>
    <t>220220170002089300027</t>
  </si>
  <si>
    <t>沁园(TRULIVA) KRL2003(Q3-400S) 1.05L/min 无罐纯水机 (计价单位：台)白色</t>
  </si>
  <si>
    <t>KRL2003 (Q3-400S) 1.05L/min</t>
  </si>
  <si>
    <t>6952799414138</t>
  </si>
  <si>
    <t>https://item.jd.com/68465045476.html</t>
  </si>
  <si>
    <t>https://detail.tmall.com/item.htm?spm=a220m.1000858.1000725.16.29b7160edA06IY&amp;id=616875150583&amp;skuId=4350964061338&amp;user_id=881327606&amp;cat_id=2&amp;is_b=1&amp;rn=a4f64dfe326e530428ccfefcb710125b</t>
  </si>
  <si>
    <t>220220170002089300025</t>
  </si>
  <si>
    <t>沁园(TRULIVA)  KRL2833 净水器 (计价单位:台)白色</t>
  </si>
  <si>
    <t>KRL2833</t>
  </si>
  <si>
    <t>6952799412455</t>
  </si>
  <si>
    <t>https://item.gome.com.cn/9140124532-1130594531.html?intcmp=search-9000000700-1_1_1&amp;search_id=WRDPL@1xcybrhwdP2*</t>
  </si>
  <si>
    <t>https://detail.tmall.com/item.htm?spm=a1z10.3-b-s.w4011-15491433913.248.4bfe2d8aqcjdD6&amp;id=601033180224&amp;rn=ee4d17e8e5a6322f2a57639210a95e65&amp;abbucket=11</t>
  </si>
  <si>
    <t>220220170002089300026</t>
  </si>
  <si>
    <t>沁园(TRULIVA) KRL5806 6000L 净水器(计价单位:台)</t>
  </si>
  <si>
    <t>KRL5806 6000L</t>
  </si>
  <si>
    <t>6952799411496</t>
  </si>
  <si>
    <t>https://item.jd.com/26722285459.html</t>
  </si>
  <si>
    <t>https://detail.tmall.com/item.htm?spm=a1z10.3-b-s.w4011-15491433913.263.4bfe2d8aqcjdD6&amp;id=601475958061&amp;rn=ee4d17e8e5a6322f2a57639210a95e65&amp;abbucket=11</t>
  </si>
  <si>
    <t>220220170002089300023</t>
  </si>
  <si>
    <t>沁园(TRULIVA) KRL6903 400加仑反渗透膜 无罐大通量纯水机 (计价单位:台)白色</t>
  </si>
  <si>
    <t>KRL6903 反渗透膜 无罐大通量</t>
  </si>
  <si>
    <t>6952799413698</t>
  </si>
  <si>
    <t>https://item.jd.com/57767575354.html</t>
  </si>
  <si>
    <t>https://detail.tmall.com/item.htm?spm=a1z10.3-b-s.w4011-15491433913.327.d0fc2d8atLeOVO&amp;id=613122856921&amp;rn=137c95c6e606f38a5c8fa54b4e967a76&amp;abbucket=11</t>
  </si>
  <si>
    <t>220220170002089300024</t>
  </si>
  <si>
    <t>沁园(TRULIVA) KRT6901 100加仑反渗透膜 纯水机 (计价单位:台)白色</t>
  </si>
  <si>
    <t>KRT6901 智能</t>
  </si>
  <si>
    <t>6952799413544</t>
  </si>
  <si>
    <t>https://item.jd.com/57770749475.html</t>
  </si>
  <si>
    <t>https://detail.tmall.com/item.htm?spm=a1z10.3-b-s.w4011-15491433913.272.d0fc2d8atLeOVO&amp;id=601655931664&amp;rn=137c95c6e606f38a5c8fa54b4e967a76&amp;abbucket=11&amp;skuId=4315176041079</t>
  </si>
  <si>
    <t>220220170002381000031</t>
  </si>
  <si>
    <t>史密斯(A.O.SMITH） 1600M 无桶大流量 净水机（计价单位：台）</t>
  </si>
  <si>
    <t>史密斯(A.O.SMITH）</t>
  </si>
  <si>
    <t>1600M 无桶大流量</t>
  </si>
  <si>
    <t>6951142562328</t>
  </si>
  <si>
    <t>https://item.jd.com/100001748749.html</t>
  </si>
  <si>
    <t>https://product.suning.com/0000000000/10573787513.html?safp=d488778a.13701.productWrap.2&amp;safc=prd.0.0&amp;safpn=10007</t>
  </si>
  <si>
    <t>220220170002381000032</t>
  </si>
  <si>
    <t>史密斯(A.O.SMITH)AR75-E1(L2) 商用净水器(计价单位：台)</t>
  </si>
  <si>
    <t>AR75-E1(L2) 反渗透</t>
  </si>
  <si>
    <t>6951142590147</t>
  </si>
  <si>
    <t>https://item.jd.com/100010456608.html</t>
  </si>
  <si>
    <t>https://detail.tmall.com/item.htm?id=605640235521&amp;skuId=4243276121652</t>
  </si>
  <si>
    <t>220220174af37f8a00001</t>
  </si>
  <si>
    <t>西屋(Westinghouse) WFHRO-H2 净水器(计价单位：台)</t>
  </si>
  <si>
    <t>WFHRO-H2 RO反渗透 台式</t>
  </si>
  <si>
    <t>6970494523054</t>
  </si>
  <si>
    <t>https://item.jd.com/45878597708.html</t>
  </si>
  <si>
    <t>https://product.suning.com/0000000000/11596467380.html?safp=d488778a.13701.productWrap.54&amp;safc=prd.0.0&amp;safpn=10007</t>
  </si>
  <si>
    <t>https://detail.tmall.com/item.htm?spm=a220m.1000858.1000725.16.468930b1biFXvf&amp;id=625764323614&amp;skuId=4599605610515&amp;areaId=330200&amp;user_id=3909755163&amp;cat_id=2&amp;is_b=1&amp;rn=009a17110f4692d90ffab21475519b59</t>
  </si>
  <si>
    <t>2202201730732dbc00009</t>
  </si>
  <si>
    <t>自然来 ZRL-R250N(M1) 6000L/D 反渗透水处理设备 银色 (计价单位：台)</t>
  </si>
  <si>
    <t>自然來</t>
  </si>
  <si>
    <t>ZRL-R250N（M1） 6000L/D 反渗透水处理</t>
  </si>
  <si>
    <t>6971390650714</t>
  </si>
  <si>
    <t>https://item.jd.com/71687819562.html</t>
  </si>
  <si>
    <t>https://detail.tmall.com/item.htm?spm=a1z10.3-b-s.w4011-22935906321.37.76424ed6MhA6CT&amp;id=622966235861&amp;rn=f95ef61d77f814995e2bcac7f0f0232a&amp;abbucket=2&amp;skuId=4570835442439</t>
  </si>
  <si>
    <t>2202201730732dbc00008</t>
  </si>
  <si>
    <t>自然来 ZRL-RO400(A) 1440L/D 反渗透纯水机 白色 (计价单位：台)</t>
  </si>
  <si>
    <t>ZRL-RO400(A) 1440L/D</t>
  </si>
  <si>
    <t>6971390650530</t>
  </si>
  <si>
    <t>https://item.jd.com/71725244402.html</t>
  </si>
  <si>
    <t>https://detail.tmall.com/item.htm?spm=a1z10.3-b-s.w4011-22935906321.37.4b514ed60WNIj9&amp;id=622688466763&amp;rn=62c97b55053fdf491a5b82117be20490&amp;abbucket=2</t>
  </si>
  <si>
    <t>2202201730732dbc00011</t>
  </si>
  <si>
    <t>自然来 ZRL-RO400(C) 1440L/D 反渗透纯水机 白色 (计价单位：台)</t>
  </si>
  <si>
    <t>ZRL-RO400(C)  1440L/D</t>
  </si>
  <si>
    <t>6971390650554</t>
  </si>
  <si>
    <t>https://item.jd.com/71724385666.html</t>
  </si>
  <si>
    <t>https://detail.tmall.com/item.htm?spm=a1z10.3-b-s.w4011-22935906321.37.79c24ed6ShIWPa&amp;id=622375965112&amp;rn=800bf8607113574d1f208d61e99f4acb&amp;abbucket=2</t>
  </si>
  <si>
    <t>2202201730732dbc00010</t>
  </si>
  <si>
    <t>自然来 ZRL-RO50(C) 185L/D 家用纯水机 白色 (计价单位：台)</t>
  </si>
  <si>
    <t>ZRL-RO50(C) 185L/D</t>
  </si>
  <si>
    <t>6971390650028</t>
  </si>
  <si>
    <t>https://item.jd.com/71681354724.html</t>
  </si>
  <si>
    <t>https://detail.tmall.com/item.htm?spm=a1z10.3-b-s.w4011-22935906321.37.5df44ed6n2VbtZ&amp;id=622648934662&amp;rn=6ef6357743f361a643f22120066c39f9&amp;abbucket=2</t>
  </si>
  <si>
    <t>2202201730732dbc00014</t>
  </si>
  <si>
    <t>自然来 ZRL-U15(A) 600L/D 家用超滤机 银色 (计价单位：台)</t>
  </si>
  <si>
    <t>ZRL-U15(A)  600L/D</t>
  </si>
  <si>
    <t>6971390650646</t>
  </si>
  <si>
    <t>https://item.jd.com/71720832063.html</t>
  </si>
  <si>
    <t>https://detail.tmall.com/item.htm?spm=a1z10.3-b-s.w4011-22935906321.37.331e4ed6rDHIMA&amp;id=621991876922&amp;rn=fa8db09b41e20302c89bcda66652f4a5&amp;abbucket=2</t>
  </si>
  <si>
    <t>2202201730732dbc00004</t>
  </si>
  <si>
    <t>自然来 ZRL-U2000(A) 48000L/D 管道式超滤机 (计价单位:台)金色</t>
  </si>
  <si>
    <t>ZRL-U2000(A) 48000L/D</t>
  </si>
  <si>
    <t>6971390650066</t>
  </si>
  <si>
    <t>https://item.jd.com/71579485132.html</t>
  </si>
  <si>
    <t>https://detail.tmall.com/item.htm?spm=a220m.1000858.1000725.2.44121cf224k9ar&amp;id=622693166318&amp;skuId=4570873698800&amp;areaId=330100&amp;user_id=2206838077186&amp;cat_id=2&amp;is_b=1&amp;rn=760924e7d5bec30d4de16ea092d8fb0d</t>
  </si>
  <si>
    <t>2202201730732dbc00002</t>
  </si>
  <si>
    <t>自然来 ZRL-XH2 3.5L 净水壶 (计价单位:台)蓝色</t>
  </si>
  <si>
    <t>ZRL-XH2 3.5L</t>
  </si>
  <si>
    <t>6971390653012</t>
  </si>
  <si>
    <t>https://item.jd.com/71728609544.html</t>
  </si>
  <si>
    <t>https://detail.tmall.com/item.htm?spm=a220m.1000858.1000725.1.11613c6cioXZBq&amp;id=622427805895&amp;skuId=4570989186911&amp;user_id=2206838077186&amp;cat_id=2&amp;is_b=1&amp;rn=a5e3db04cd18cadb8cb297e3911dcc44</t>
  </si>
  <si>
    <t>2202201730732dbc00006</t>
  </si>
  <si>
    <t>自然来 ZRL-Z100(A) 374L/D 反渗透直饮机 白色 (计价单位：台)</t>
  </si>
  <si>
    <t>ZRL-Z100(A) 374L/D</t>
  </si>
  <si>
    <t>6971390650226</t>
  </si>
  <si>
    <t>https://item.jd.com/71685295626.html</t>
  </si>
  <si>
    <t>https://detail.tmall.com/item.htm?spm=a1z10.3-b-s.w4011-22935906321.37.71e54ed6iB0Q0f&amp;id=622908487532&amp;rn=6595aa4d7a860cf4b0454f4ad24ea69b&amp;abbucket=2</t>
  </si>
  <si>
    <t>2202201730732dbc00007</t>
  </si>
  <si>
    <t>自然来 ZRL-Z400(A) 1440L/D 反渗透直饮机 银色 (计价单位：台)</t>
  </si>
  <si>
    <t>ZRL-Z400(A) 1440L/D</t>
  </si>
  <si>
    <t>6971390650622</t>
  </si>
  <si>
    <t>https://item.jd.com/71686897964.html</t>
  </si>
  <si>
    <t>https://detail.tmall.com/item.htm?spm=a1z10.3-b-s.w4011-22935906321.37.23134ed6UyjYWm&amp;id=622059080872&amp;rn=9a46fc38968f50c49ce1b01020a6308e&amp;abbucket=2</t>
  </si>
  <si>
    <t>2202201730732dbc00005</t>
  </si>
  <si>
    <t>自然来 ZRL-Z50(T) 288L/D 反渗透直饮机 白色 (计价单位：台)</t>
  </si>
  <si>
    <t>ZRL-Z50(T) 288L/D</t>
  </si>
  <si>
    <t>6971390650059</t>
  </si>
  <si>
    <t>https://item.jd.com/71682014194.html</t>
  </si>
  <si>
    <t>https://detail.tmall.com/item.htm?spm=a1z10.3-b-s.w4011-22935906321.37.71734ed6M8LJ0o&amp;id=622904619947&amp;rn=3903a7705ecdbdb9288a6d8d1891f8e8&amp;abbucket=2</t>
  </si>
  <si>
    <t>220220170654d51e00002</t>
  </si>
  <si>
    <r>
      <rPr>
        <sz val="10"/>
        <rFont val="宋体"/>
        <charset val="0"/>
      </rPr>
      <t>朴道</t>
    </r>
    <r>
      <rPr>
        <sz val="10"/>
        <rFont val="Arial"/>
        <charset val="0"/>
      </rPr>
      <t xml:space="preserve"> NS005-NBW-CCN5  </t>
    </r>
    <r>
      <rPr>
        <sz val="10"/>
        <rFont val="宋体"/>
        <charset val="0"/>
      </rPr>
      <t>冰水款</t>
    </r>
    <r>
      <rPr>
        <sz val="10"/>
        <rFont val="Arial"/>
        <charset val="0"/>
      </rPr>
      <t xml:space="preserve"> </t>
    </r>
    <r>
      <rPr>
        <sz val="10"/>
        <rFont val="宋体"/>
        <charset val="0"/>
      </rPr>
      <t>纳滤直饮机</t>
    </r>
    <r>
      <rPr>
        <sz val="10"/>
        <rFont val="Arial"/>
        <charset val="0"/>
      </rPr>
      <t>(</t>
    </r>
    <r>
      <rPr>
        <sz val="10"/>
        <rFont val="宋体"/>
        <charset val="0"/>
      </rPr>
      <t>计价单位：台</t>
    </r>
    <r>
      <rPr>
        <sz val="10"/>
        <rFont val="Arial"/>
        <charset val="0"/>
      </rPr>
      <t>)</t>
    </r>
    <r>
      <rPr>
        <sz val="10"/>
        <rFont val="宋体"/>
        <charset val="0"/>
      </rPr>
      <t>白</t>
    </r>
  </si>
  <si>
    <t> 朴道水汇</t>
  </si>
  <si>
    <t>NS005-NBW-CCN5 冰水款</t>
  </si>
  <si>
    <t>6971324410070</t>
  </si>
  <si>
    <t>https://item.jd.com/72481306163.html</t>
  </si>
  <si>
    <t>https://detail.tmall.com/item.htm?spm=a220m.1000858.1000725.1.4b3939c93an0i1&amp;id=617222363116&amp;skuId=4519386726388&amp;user_id=2207350146572&amp;cat_id=2&amp;is_b=1&amp;rn=a5fa7a69eda32286476021ef69de4fe3</t>
  </si>
  <si>
    <t>22022016678820b300031</t>
  </si>
  <si>
    <t>IAM KJ800F-M8 适用56-96㎡ 空气净化器 (计价单位:台)白色</t>
  </si>
  <si>
    <t>IAM</t>
  </si>
  <si>
    <t>KJ800F-M8 甲醛数显</t>
  </si>
  <si>
    <t>6970707670926</t>
  </si>
  <si>
    <t>空气净化器</t>
  </si>
  <si>
    <t>https://item.jd.com/100008763202.html</t>
  </si>
  <si>
    <t>https://product.suning.com/0000000000/11663548391.html?utm_source=union&amp;utm_medium=005005&amp;adtype=5&amp;utm_campaign=bc25687b-1e88-4c7e-9e83-a2d36dd00775&amp;union_place=un</t>
  </si>
  <si>
    <t>220220260001670900004</t>
  </si>
  <si>
    <t>IQAir Atem Car HyperHEPA Plus C型 空气净化器滤网 （计价单位：个）</t>
  </si>
  <si>
    <t>IQAir</t>
  </si>
  <si>
    <t>Atem Car HyperHEPA Plus C型</t>
  </si>
  <si>
    <t>7640145090721</t>
  </si>
  <si>
    <t>空气净化器配件</t>
  </si>
  <si>
    <t>https://item.jd.com/100002964871.html</t>
  </si>
  <si>
    <t>https://detail.tmall.com/item.htm?spm=a1z10.3-b-s.w4011-16533383760.59.7db33507kkgGBH&amp;id=593316399154&amp;rn=49838fd18c0aa72a0d30f19cb659312f&amp;abbucket=12</t>
  </si>
  <si>
    <t>220220160001670900003</t>
  </si>
  <si>
    <t>IQAir Atem Desk  空气净化器 （计价单位：台） 白</t>
  </si>
  <si>
    <t>Atem Desk 便携随身小型</t>
  </si>
  <si>
    <t>7640145096006</t>
  </si>
  <si>
    <t>https://item.jd.com/5686537.html</t>
  </si>
  <si>
    <t>https://detail.tmall.com/item.htm?spm=a1z10.3-b-s.w4011-16533383760.46.27113507ifloJD&amp;id=558280589270&amp;rn=faceba8eb03e726c97a1d213bc8edeb2&amp;abbucket=12&amp;skuId=3468878156044</t>
  </si>
  <si>
    <t>220220260001670900005</t>
  </si>
  <si>
    <t>IQAir Atem HyperHEPA C型 空气净化器滤网 （计价单位：个）</t>
  </si>
  <si>
    <t>Atem HyperHEPA C型</t>
  </si>
  <si>
    <t>7640145090691</t>
  </si>
  <si>
    <t>https://item.jd.com/6538599.html</t>
  </si>
  <si>
    <t>https://detail.tmall.com/item.htm?spm=a1z10.3-b-s.w4011-16533383760.49.7db33507kkgGBH&amp;id=564891854242&amp;rn=49838fd18c0aa72a0d30f19cb659312f&amp;abbucket=12</t>
  </si>
  <si>
    <t>220220260001670900010</t>
  </si>
  <si>
    <t>IQAir GC H11 HEPA 空气净化器滤网 （计价单位：个）</t>
  </si>
  <si>
    <t>GC H11 HEPA</t>
  </si>
  <si>
    <t>7640145090035</t>
  </si>
  <si>
    <t>https://item.jd.com/1074966.html</t>
  </si>
  <si>
    <t>https://detail.tmall.com/item.htm?spm=a1z10.3-b-s.w4011-16533383760.20.37fa3507DmISr3&amp;id=550553937474&amp;rn=da7546413d98ad1167099af191cbf9d0&amp;abbucket=12</t>
  </si>
  <si>
    <t>220220160001670900006</t>
  </si>
  <si>
    <t>IQAir Healthpro 100 空气净化器 （计价单位：台）</t>
  </si>
  <si>
    <t>Healthpro 100</t>
  </si>
  <si>
    <t>7640145092008</t>
  </si>
  <si>
    <t>https://item.jd.com/899253.html</t>
  </si>
  <si>
    <t>https://detail.tmall.com/item.htm?spm=a1z10.3-b-s.w4011-16533383760.48.628a350760mF6O&amp;id=550576582240&amp;rn=a88b64494e8a570d967c60d14c2494b7&amp;abbucket=12</t>
  </si>
  <si>
    <t>220220260001670900007</t>
  </si>
  <si>
    <t>IQAir HealthPro GC MultiGas 黑色过滤筒&amp;白色除尘过滤罩 各4个 空气净化器滤网 （计价单位：套）</t>
  </si>
  <si>
    <t>HealthPro GC MultiGas 过滤筒 除尘过滤罩各4个</t>
  </si>
  <si>
    <t>7640145090257</t>
  </si>
  <si>
    <t>https://item.jd.com/1074934.html</t>
  </si>
  <si>
    <t>https://detail.tmall.com/item.htm?spm=a220m.1000858.1000725.1.7fec1777HJgPQV&amp;id=550620507233&amp;user_id=3293687036&amp;cat_id=2&amp;is_b=1&amp;rn=50071939efc58b09918003cdfbd687a6</t>
  </si>
  <si>
    <t>220220260001670900008</t>
  </si>
  <si>
    <t>IQAir HyperHEPA  F3 空气净化器滤网 （计价单位：个）</t>
  </si>
  <si>
    <t>HyperHEPA F3</t>
  </si>
  <si>
    <t>7640145090165</t>
  </si>
  <si>
    <t>https://item.jd.com/1074968.html</t>
  </si>
  <si>
    <t>https://detail.tmall.com/item.htm?spm=a1z10.3-b-s.w4011-16533383760.49.13773507Ize8Xw&amp;id=550584070964&amp;rn=76db28ebbac1c22f148aaf264b4595ee&amp;abbucket=12</t>
  </si>
  <si>
    <t>220220260001670900006</t>
  </si>
  <si>
    <t>IQAir PreMax  F1 空气净化器滤网 （计价单位：个）</t>
  </si>
  <si>
    <t>PreMax F1</t>
  </si>
  <si>
    <t>7640145090011</t>
  </si>
  <si>
    <t>https://item.jd.com/1074933.html</t>
  </si>
  <si>
    <t>https://detail.tmall.com/item.htm?spm=a1z10.3-b-s.w4011-16533383760.20.2a163507bbv1SF&amp;id=550502280409&amp;rn=68fcda37c6dad2c8d7f94730edf69e88&amp;abbucket=12</t>
  </si>
  <si>
    <t>220220260001670900009</t>
  </si>
  <si>
    <t>IQAir V5-Cell MG F2 空气净化器滤网 （计价单位：个）</t>
  </si>
  <si>
    <t>V5-Cell MG F2</t>
  </si>
  <si>
    <t>7640145090103</t>
  </si>
  <si>
    <t>https://item.jd.com/1074969.html</t>
  </si>
  <si>
    <t>https://detail.tmall.com/item.htm?spm=a1z10.3-b-s.w4011-16533383760.20.6fe535079W9Q2N&amp;id=550554245786&amp;rn=165ff1a247a15330832d18aaf3e4a04c&amp;abbucket=12</t>
  </si>
  <si>
    <t>220220160002091300004</t>
  </si>
  <si>
    <t>LIFAair LA310 空气净化器 （计价单位：台） 白色</t>
  </si>
  <si>
    <t>LIFAair　</t>
  </si>
  <si>
    <t>LA310</t>
  </si>
  <si>
    <t>6970852540860</t>
  </si>
  <si>
    <t>https://item.jd.com/4963983.html</t>
  </si>
  <si>
    <t>https://detail.tmall.com/item.htm?spm=a1z10.3-b-s.w4011-21016232157.41.144f132cOyLTMj&amp;id=560407644945&amp;rn=40fb11bda8479e83078e8e5b494388e6&amp;abbucket=12</t>
  </si>
  <si>
    <t>220220160002091300005</t>
  </si>
  <si>
    <t>LIFAair LA510 空气净化器 （计价单位：台） 白色</t>
  </si>
  <si>
    <t>LA510 全能旗舰</t>
  </si>
  <si>
    <t>6923520250103</t>
  </si>
  <si>
    <t>https://item.jd.com/4271072.html</t>
  </si>
  <si>
    <t>https://detail.tmall.com/item.htm?spm=a1z10.3-b-s.w4011-21016232157.41.7dd4132cuw9U00&amp;id=559308992658&amp;rn=eae098a8911b9991dca7cf91ae8b3199&amp;abbucket=12</t>
  </si>
  <si>
    <t>220220090002091300001</t>
  </si>
  <si>
    <t>LIFAair LAF200 新风机 （计价单位：台） 白色</t>
  </si>
  <si>
    <t>LAF200</t>
  </si>
  <si>
    <t>6970852545551</t>
  </si>
  <si>
    <t>新风系统</t>
  </si>
  <si>
    <t>https://item.jd.com/6758095.html</t>
  </si>
  <si>
    <t>https://detail.tmall.com/item.htm?spm=a220m.1000858.1000725.1.3b706cc7VNV0D4&amp;id=571020531281&amp;skuId=4038371914293&amp;user_id=3440702287&amp;cat_id=2&amp;is_b=1&amp;rn=a7b88cb400645724df29f04aa76215d6</t>
  </si>
  <si>
    <t>220220080001699200031</t>
  </si>
  <si>
    <t>TCL XQG80-P600B 8kg 变频滚筒洗衣机 （计价单位：台） 星云蓝</t>
  </si>
  <si>
    <t>XQG80-P600B 8kg 变频 滚筒</t>
  </si>
  <si>
    <t>6933749502921</t>
  </si>
  <si>
    <t>洗衣机</t>
  </si>
  <si>
    <t>https://item.jd.com/100005812955.html</t>
  </si>
  <si>
    <t>https://product.suning.com/0000000000/12062699521.html?safp=d488778a.13701.productWrap.26&amp;safc=prd.0.0&amp;safpn=10007</t>
  </si>
  <si>
    <t>220220100002058500153</t>
  </si>
  <si>
    <t>阿里斯顿(ARISTON)  AC10BE1.5 厨宝(计价单位：个)</t>
  </si>
  <si>
    <t>阿里斯顿(ARISTON)</t>
  </si>
  <si>
    <t>AC10BE1.5</t>
  </si>
  <si>
    <t>6927828031716</t>
  </si>
  <si>
    <t>热水器</t>
  </si>
  <si>
    <t>https://item.jd.com/4829978.html</t>
  </si>
  <si>
    <t>https://detail.tmall.com/item.htm?spm=a1z10.3-b-s.w4011-15245747968.53.60986238leVLrX&amp;id=520874068743&amp;rn=a5519bbd696f0f2534291206d0a3356a&amp;abbucket=11&amp;skuId=3104083000242</t>
  </si>
  <si>
    <t>220220100002058500176</t>
  </si>
  <si>
    <t>阿里斯顿(ARISTON) AN6BE1.5 6L 热水器 （计价单位：台）</t>
  </si>
  <si>
    <t>AN6BE1.5 6L</t>
  </si>
  <si>
    <t>6927828019561</t>
  </si>
  <si>
    <t>https://item.jd.com/7320846.html</t>
  </si>
  <si>
    <t>https://product.suning.com/0000000000/10053570310.html?safp=d488778a.13701.productWrap.2&amp;safc=prd.0.0&amp;safpn=10007</t>
  </si>
  <si>
    <t>220220100002058500174</t>
  </si>
  <si>
    <t>阿里斯顿(ARISTON) AN6UE1.5 6L 热水器 （计价单位：台）</t>
  </si>
  <si>
    <t>AN6UE1.5 6L</t>
  </si>
  <si>
    <t>6927828019554</t>
  </si>
  <si>
    <t>https://item.jd.com/7320844.html</t>
  </si>
  <si>
    <t>https://product.suning.com/0000000000/10046213256.html?safp=d488778a.13701.productWrap.2&amp;safc=prd.0.0&amp;safpn=10007</t>
  </si>
  <si>
    <t>220220100002058500155</t>
  </si>
  <si>
    <t>阿里斯顿(ARISTON)  CA100M1.5 100L热水器(计价单位：台)</t>
  </si>
  <si>
    <t>CA100M1.5 100L</t>
  </si>
  <si>
    <t>6927828012753</t>
  </si>
  <si>
    <t>https://item.jd.com/1516622985.html</t>
  </si>
  <si>
    <t>https://detail.tmall.com/item.htm?spm=a1z10.3-b-s.w4011-15245747968.128.60986238leVLrX&amp;id=40445519919&amp;rn=a5519bbd696f0f2534291206d0a3356a&amp;abbucket=11</t>
  </si>
  <si>
    <t>220220100002058500175</t>
  </si>
  <si>
    <t>阿里斯顿(ARISTON) DOVE50VM1.8 50L 热水器 （计价单位：台）</t>
  </si>
  <si>
    <t>DOVE50VM1.8 50L</t>
  </si>
  <si>
    <t>6927828018588</t>
  </si>
  <si>
    <t>https://item.jd.com/5283992.html</t>
  </si>
  <si>
    <t>https://product.suning.com/0000000000/602027769.html?safp=d488778a.13701.productWrap.2&amp;safc=prd.0.0&amp;safpn=10007</t>
  </si>
  <si>
    <t>220220100002058500171</t>
  </si>
  <si>
    <t>阿里斯顿(ARISTON) DOVE80VM1.8 80L 热水器 （计价单位：台）</t>
  </si>
  <si>
    <t>DOVE80VM1.8 80L</t>
  </si>
  <si>
    <t>6927828018595</t>
  </si>
  <si>
    <t>https://item.jd.com/5283994.html</t>
  </si>
  <si>
    <t>https://product.suning.com/0000000000/602027771.html?safp=d488778a.13701.productWrap.2&amp;safc=prd.0.0&amp;safpn=10007</t>
  </si>
  <si>
    <t>220220100002058500165</t>
  </si>
  <si>
    <t>阿里斯顿(ARISTON) DR200130DJC 200L 电热水器 (计价单位:台)白色</t>
  </si>
  <si>
    <t>DR200130DJC 200L</t>
  </si>
  <si>
    <t>6927828006424</t>
  </si>
  <si>
    <t>https://item.jd.com/4466364.html</t>
  </si>
  <si>
    <t>https://item.gome.com.cn/9140006424-1130003413.html?sid=438&amp;wid=434&amp;feedback=&amp;cmpid=cps_438_434</t>
  </si>
  <si>
    <t>220220100002058500158</t>
  </si>
  <si>
    <t>阿里斯顿(ARISTON)  JSQ32WI8-FD-12T 防冻型燃气热水器(计价单位：台)</t>
  </si>
  <si>
    <t>JSQ32WI8-FD-12T 防冻型燃气</t>
  </si>
  <si>
    <t>6927828007070</t>
  </si>
  <si>
    <t>https://item.jd.com/100003511296.html</t>
  </si>
  <si>
    <t>https://detail.tmall.com/item.htm?spm=a1z10.3-b-s.w4011-15245747968.268.60986238leVLrX&amp;id=577191356726&amp;rn=a5519bbd696f0f2534291206d0a3356a&amp;abbucket=11&amp;skuId=3981186627361</t>
  </si>
  <si>
    <t>220220100002058500167</t>
  </si>
  <si>
    <t>阿里斯顿(ARISTON) TB100M2.0 100L 电热水器 (计价单位:台)白色</t>
  </si>
  <si>
    <t>TB100M2.0 100L</t>
  </si>
  <si>
    <t>6927828018090</t>
  </si>
  <si>
    <t>https://product.suning.com/0000000000/10515316398.html</t>
  </si>
  <si>
    <t>http://item.gome.com.cn/9140004046-1130002735.html?sid=438&amp;wid=434&amp;feedback=&amp;cmpid=cps_438_434</t>
  </si>
  <si>
    <t>220220100002058500168</t>
  </si>
  <si>
    <t>阿里斯顿(ARISTON) VL48VH3.0EVOAG+WH 48L 热水器 （计价单位：台）</t>
  </si>
  <si>
    <t>VL48VH3.0EVOAG+WH 48L</t>
  </si>
  <si>
    <t>6927828017659</t>
  </si>
  <si>
    <t>https://item.jd.com/4388346.html</t>
  </si>
  <si>
    <t>https://product.suning.com/0000000000/181645701.html?safp=d488778a.13701.productWrap.10&amp;safc=prd.0.0&amp;safpn=10007</t>
  </si>
  <si>
    <t>220220100002058500169</t>
  </si>
  <si>
    <t>阿里斯顿(ARISTON) VL70VH3.0EVOAG+WH 70L 热水器 （计价单位：台）</t>
  </si>
  <si>
    <t>VL70VH3.0EVOAG+WH 70L</t>
  </si>
  <si>
    <t>6927828017666</t>
  </si>
  <si>
    <t>https://item.jd.com/4388364.html</t>
  </si>
  <si>
    <t>https://product.suning.com/0000000000/181645702.html?safp=d488778a.13701.productWrap.2&amp;safc=prd.0.0&amp;safpn=10007</t>
  </si>
  <si>
    <t>220220261550809b00003</t>
  </si>
  <si>
    <t>艾可爱尔(IQAir) HyperHEPA 适用250/100 滤芯(计价单位：个)</t>
  </si>
  <si>
    <t>艾可爱尔(IQAIR)</t>
  </si>
  <si>
    <t>适用250/100 HyperHEPA</t>
  </si>
  <si>
    <t>https://detail.tmall.com/item.htm?spm=a1z10.5-b-s.w4011-16533498246.49.5e846026BDx1Uf&amp;id=550584070964&amp;rn=ed7ae089d766c464ca5c6020940d1be1&amp;abbucket=15</t>
  </si>
  <si>
    <t>220220261550809b00001</t>
  </si>
  <si>
    <t>艾可爱尔(IQAir) PreMax 100*350*350mm 空气净化器底层滤网 (计价单位:台)白色</t>
  </si>
  <si>
    <t>premax 底层</t>
  </si>
  <si>
    <t>7640145092084</t>
  </si>
  <si>
    <t>https://detail.tmall.com/item.htm?spm=a1z10.5-b-s.w4011-16533498246.40.234e6026HIyzLn&amp;id=550502280409&amp;rn=06cd45f1fef63245eda92d50f8876135&amp;abbucket=15</t>
  </si>
  <si>
    <t>220220261550809b00002</t>
  </si>
  <si>
    <t>艾可爱尔(IQAir) V5-cell 适用250 滤芯(计价单位：个)</t>
  </si>
  <si>
    <t>适用250 V5-cell</t>
  </si>
  <si>
    <t>https://detail.tmall.com/item.htm?spm=a1z10.5-b-s.w4011-16533498246.68.5e846026BDx1Uf&amp;id=550554245786&amp;rn=ed7ae089d766c464ca5c6020940d1be1</t>
  </si>
  <si>
    <t>220220290002075100001</t>
  </si>
  <si>
    <t>艾美特 HGY905P 900W 衣服烘干机(计价单位:台)</t>
  </si>
  <si>
    <t>HGY905P  900W</t>
  </si>
  <si>
    <t>6914621215047</t>
  </si>
  <si>
    <t>洗涤设备</t>
  </si>
  <si>
    <t>https://item.jd.com/60084509035.html</t>
  </si>
  <si>
    <t>https://detail.tmall.com/item.htm?spm=a230r.1.14.247.a15141cdDbJ0Yi&amp;id=18076863223&amp;ns=1&amp;abbucket=11&amp;skuId=36213551544</t>
  </si>
  <si>
    <t>220220170004188100115</t>
  </si>
  <si>
    <t>安吉尔(Angel) J2608-ROB120 净水器(计价单位：台) 银白</t>
  </si>
  <si>
    <t>J2608-ROB120</t>
  </si>
  <si>
    <t>6910527018492</t>
  </si>
  <si>
    <t>https://item.jd.com/100007343191.html</t>
  </si>
  <si>
    <t>http://item.gome.com.cn/9140049643-1130347142.html</t>
  </si>
  <si>
    <t>220220170004188100116</t>
  </si>
  <si>
    <t>安吉尔(Angel) J2625-ROB8 净水器(计价单位：台)</t>
  </si>
  <si>
    <t>J2625-ROB8</t>
  </si>
  <si>
    <t>6910527019642</t>
  </si>
  <si>
    <t>https://item.jd.com/100008421540.html</t>
  </si>
  <si>
    <t>https://detail.tmall.com/item.htm?spm=a220m.1000858.1000725.26.629f6e3aY41DnZ&amp;id=601561497806&amp;skuId=4381053331875&amp;user_id=1639932528&amp;cat_id=2&amp;is_b=1&amp;rn=36b78f6d0759b4ec103e92eb13797bf4</t>
  </si>
  <si>
    <t>220220170004188100117</t>
  </si>
  <si>
    <t>安吉尔(Angel) J2631-PS2000 净水器(计价单位：台) 白色</t>
  </si>
  <si>
    <t>J2631-PS2000</t>
  </si>
  <si>
    <t>6957062600003</t>
  </si>
  <si>
    <t>http://product.suning.com/0000000000/11397562930.html</t>
  </si>
  <si>
    <t>http://item.gome.com.cn/9140117398-1130576007.html</t>
  </si>
  <si>
    <t>https://detail.tmall.com/item.htm?spm=a220m.1000858.1000725.16.7b064501618Tk1&amp;id=600884456766&amp;skuId=4373452282918&amp;user_id=3684792162&amp;cat_id=2&amp;is_b=1&amp;rn=dad1c21d4a0144bb9fb577eb496c4ed4</t>
  </si>
  <si>
    <t>220220170004188100118</t>
  </si>
  <si>
    <t>安吉尔(Angel) J2671-UFB120 净水器(计价单位：台) 粉色</t>
  </si>
  <si>
    <t>J2671-UFB120</t>
  </si>
  <si>
    <t>6910527019321</t>
  </si>
  <si>
    <t>https://item.jd.com/100008401458.html</t>
  </si>
  <si>
    <t>http://product.suning.com/0000000000/11397585008.html</t>
  </si>
  <si>
    <t>220220170004188100122</t>
  </si>
  <si>
    <t>安吉尔(Angel) J2752-ROB8 净水器(计价单位：台) 白色</t>
  </si>
  <si>
    <t>K2（J2752-ROB8）  RO反渗透</t>
  </si>
  <si>
    <t>6910527019604</t>
  </si>
  <si>
    <t>https://item.jd.com/100013057390.html</t>
  </si>
  <si>
    <t>https://product.suning.com/0000000000/000000010600499236.html?src=wkzdm_000000010561365743_recwzdm_1-8_p_0000000000_600499236_rec_18-19_0_A</t>
  </si>
  <si>
    <t>220220170004188100114</t>
  </si>
  <si>
    <t>安吉尔 J2806-ROB90 哪吒纯水机(计价单位：台) 黑红色</t>
  </si>
  <si>
    <t>J2806-ROB90 哪吒</t>
  </si>
  <si>
    <t>6910527021232</t>
  </si>
  <si>
    <t>https://product.suning.com/0030000501/11590938459.html?safp=d488778a.SFS_10369358.15733261.1&amp;safc=prd.0.0&amp;safpn=10010</t>
  </si>
  <si>
    <t>https://detail.tmall.com/item.htm?spm=a1z10.3-b-s.w4011-16541433883.99.790e1ecaOuYp0z&amp;id=610050108114&amp;rn=657a9ba94f42d33917cc3d8872e7341a&amp;abbucket=8&amp;skuId=4294998457975</t>
  </si>
  <si>
    <t>220220170004188100119</t>
  </si>
  <si>
    <t>安吉尔(Angel) J2861-ROB60 净水器(计价单位：台)</t>
  </si>
  <si>
    <t>J2861-ROB60 直饮反渗透</t>
  </si>
  <si>
    <t>6910527021010</t>
  </si>
  <si>
    <t>https://item.jd.com/100013428552.html?cu=true&amp;utm_source=c.duomai.com&amp;utm_medium=tuiguang&amp;utm_campaign=t_16282_101593049&amp;utm_term=24718f19ad7747e49aca95bd8da561b8</t>
  </si>
  <si>
    <t>https://item.gome.com.cn/9140165352-1130753326.html?search_id=sdw233vyv434</t>
  </si>
  <si>
    <t>220220270004188100015</t>
  </si>
  <si>
    <t>安吉尔(Angel) 超滤膜适用于SA-UFS500净水器(计价单位：个)</t>
  </si>
  <si>
    <t>适用于SA-UFS500净水器 500升</t>
  </si>
  <si>
    <t>6910527010359</t>
  </si>
  <si>
    <t>净水器配件</t>
  </si>
  <si>
    <t>https://item.jd.com/15772434356.html#crumb-wrap</t>
  </si>
  <si>
    <t>http://product.suning.com/0000000000/000000000135349589.html</t>
  </si>
  <si>
    <t>220220290002075200001</t>
  </si>
  <si>
    <t>奥克斯(AUX) RC-R3 1000W 烘干机(计价单位：台)</t>
  </si>
  <si>
    <t>RC-R3 1000W</t>
  </si>
  <si>
    <t>6937855931859</t>
  </si>
  <si>
    <t>https://item.jd.com/32287854539.html</t>
  </si>
  <si>
    <t>https://product.suning.com/0000000000/10601048698.html</t>
  </si>
  <si>
    <t>220220280002098000018</t>
  </si>
  <si>
    <t>百奥(PARKOO)  HD381A 除湿机(计价单位：台)</t>
  </si>
  <si>
    <t>百奥(PARKOO)</t>
  </si>
  <si>
    <t>HD381A</t>
  </si>
  <si>
    <t>6951074838119</t>
  </si>
  <si>
    <t>吸湿机</t>
  </si>
  <si>
    <t>https://item.jd.com/1284448.html</t>
  </si>
  <si>
    <t>https://product.suning.com/0000000000/134410619.html</t>
  </si>
  <si>
    <t>220220280002098000019</t>
  </si>
  <si>
    <t>百奥(PARKOO)  KY-32/02A 除湿机(计价单位：台)</t>
  </si>
  <si>
    <t>KY-32/02A</t>
  </si>
  <si>
    <t>6951074832025</t>
  </si>
  <si>
    <t>https://item.jd.com/7691919.html</t>
  </si>
  <si>
    <t>https://product.suning.com/0070087588/10555234872.html?safp=d488778a.13701.productWrap.2&amp;safc=prd.0.0&amp;safpn=10007</t>
  </si>
  <si>
    <t>220220170001901700009</t>
  </si>
  <si>
    <t>碧然德(BRITA) FB2020B1 净水器(计价单位：台)</t>
  </si>
  <si>
    <t>碧然德（BRITA）</t>
  </si>
  <si>
    <t>FB2020B1 滤水壶</t>
  </si>
  <si>
    <t>6950063770300</t>
  </si>
  <si>
    <t>https://item.jd.com/1913453.html</t>
  </si>
  <si>
    <t>https://item.gome.com.cn/9133624015-1130228612.html</t>
  </si>
  <si>
    <t>220220260002003200045</t>
  </si>
  <si>
    <t>布鲁雅尔（Blueair） 400系列粒子型 滤网 （计价单位：个）</t>
  </si>
  <si>
    <t>布鲁雅尔（Blueair）</t>
  </si>
  <si>
    <t>400系列粒子型</t>
  </si>
  <si>
    <t>6928299600142</t>
  </si>
  <si>
    <t>https://item.jd.com/8135197.html</t>
  </si>
  <si>
    <t>https://detail.tmall.com/item.htm?spm=a220m.1000858.1000725.1.69747dc2K46Sie&amp;id=37234157657&amp;user_id=1911901150&amp;cat_id=2&amp;is_b=1&amp;rn=37056d8452b38246bf5b64d74414334b</t>
  </si>
  <si>
    <t>220100040003831100015</t>
  </si>
  <si>
    <r>
      <rPr>
        <sz val="10"/>
        <rFont val="宋体"/>
        <charset val="0"/>
      </rPr>
      <t>晨光</t>
    </r>
    <r>
      <rPr>
        <sz val="10"/>
        <rFont val="Arial"/>
        <charset val="0"/>
      </rPr>
      <t>(M&amp;G) ABS92601 26mm 100g/</t>
    </r>
    <r>
      <rPr>
        <sz val="10"/>
        <rFont val="宋体"/>
        <charset val="0"/>
      </rPr>
      <t>筒</t>
    </r>
    <r>
      <rPr>
        <sz val="10"/>
        <rFont val="Arial"/>
        <charset val="0"/>
      </rPr>
      <t xml:space="preserve"> 3*</t>
    </r>
    <r>
      <rPr>
        <sz val="10"/>
        <rFont val="宋体"/>
        <charset val="0"/>
      </rPr>
      <t>大头针</t>
    </r>
    <r>
      <rPr>
        <sz val="10"/>
        <rFont val="Arial"/>
        <charset val="0"/>
      </rPr>
      <t xml:space="preserve"> </t>
    </r>
    <r>
      <rPr>
        <sz val="10"/>
        <rFont val="宋体"/>
        <charset val="0"/>
      </rPr>
      <t>（计价单位：筒）</t>
    </r>
  </si>
  <si>
    <t>ABS92601 26mm 100g/筒 3号</t>
  </si>
  <si>
    <t>6925282214041</t>
  </si>
  <si>
    <t>大头针</t>
  </si>
  <si>
    <t>https://item.jd.com/100003045273.html</t>
  </si>
  <si>
    <t>https://detail.tmall.com/item.htm?id=620698761743</t>
  </si>
  <si>
    <t>220100090003831100013</t>
  </si>
  <si>
    <t>晨光(M&amp;G) ASC99395 100张/包 塑封膜(计价单位:包)</t>
  </si>
  <si>
    <t>ASC99395 100张/包</t>
  </si>
  <si>
    <t>6941025107135</t>
  </si>
  <si>
    <t>塑封膜</t>
  </si>
  <si>
    <t>https://item.jd.com/7611206.html</t>
  </si>
  <si>
    <t>https://detail.tmall.com/item.htm?id=616662920957&amp;skuId=4521739598790</t>
  </si>
  <si>
    <t>220100090003831100015</t>
  </si>
  <si>
    <t>晨光(M&amp;G) ASC99396 3寸 70mic（7丝）100张/包 塑封膜 （计价单位：包）</t>
  </si>
  <si>
    <t>ASC99396 3寸 70mic（7丝）100张/包</t>
  </si>
  <si>
    <t>6941025107111</t>
  </si>
  <si>
    <t>https://item.jd.com/100011490198.html</t>
  </si>
  <si>
    <t>https://detail.tmall.com/item.htm?spm=a220m.1000858.1000725.6.7794581ephl6Hn&amp;id=616662920957&amp;skuId=4521739598789&amp;user_id=682114580&amp;cat_id=2&amp;is_b=1&amp;rn=15c78af61a0da16ff18d81288cf08219</t>
  </si>
  <si>
    <t>220220160003858300017</t>
  </si>
  <si>
    <t>瑞典达氏 DAC500Plus 空气净化器(计价单位：台)</t>
  </si>
  <si>
    <t>达氏(Dustie)</t>
  </si>
  <si>
    <t>DAC500PLUS</t>
  </si>
  <si>
    <t>6934691000381</t>
  </si>
  <si>
    <t>https://item.jd.com/29722388964.html</t>
  </si>
  <si>
    <t>https://detail.tmall.com/item.htm?spm=a1z10.5-b-s.w4011-16320709153.75.bc7c5b8aOwAM0b&amp;id=548456512321&amp;rn=fb89227f733714ad8aed7196211d8696&amp;abbucket=5&amp;skuId=3328799828935</t>
  </si>
  <si>
    <t>220220160003858300018</t>
  </si>
  <si>
    <t>瑞典达式 DAC700 空气净化器(计价单位：台)</t>
  </si>
  <si>
    <t>DAC700</t>
  </si>
  <si>
    <t>6934691000923</t>
  </si>
  <si>
    <t>https://item.jd.com/29721894565.html</t>
  </si>
  <si>
    <t>https://detail.tmall.com/item.htm?spm=a1z10.5-b-s.w4011-16320709153.73.bc7c5b8aOwAM0b&amp;id=548573763010&amp;rn=fb89227f733714ad8aed7196211d8696&amp;abbucket=5&amp;skuId=3329057000727</t>
  </si>
  <si>
    <t>220220160003858300019</t>
  </si>
  <si>
    <t>达氏(Dustie) DAS135 空气消毒机(计价单位：个)</t>
  </si>
  <si>
    <t>DAS135 紫外线</t>
  </si>
  <si>
    <t>6934691000664</t>
  </si>
  <si>
    <t>https://item.jd.com/29719248642.html</t>
  </si>
  <si>
    <t>https://detail.tmall.com/item.htm?spm=a220m.1000858.1000725.1.29bd601aCRGMJg&amp;id=582417548562&amp;skuId=4611686600844936466&amp;user_id=3230434761&amp;cat_id=2&amp;is_b=1&amp;rn=8a119ef141cddab36bf5aca09f26f8f1</t>
  </si>
  <si>
    <t>220220260001660700001</t>
  </si>
  <si>
    <t>戴森(DYSON) HEPA滤网适用于TP04/TP05/DP04 空气净化器滤网(计价单位：个)</t>
  </si>
  <si>
    <t>适用于TP04/TP05/DP04 HEPA</t>
  </si>
  <si>
    <t>6970451859301</t>
  </si>
  <si>
    <t>https://item.jd.com/8654305.html?cu=true&amp;utm_source=c.duomai.com&amp;utm_medium=tuiguang&amp;utm_campaign=t_16282_97629526&amp;utm_term=66e20ed1c7724f898becd735f56e8e53</t>
  </si>
  <si>
    <t>https://detail.tmall.com/item.htm?spm=a220m.1000858.1000725.1.6ccd13fdXFNRMI&amp;id=574426902392&amp;skuId=3756327364680&amp;user_id=2089100916&amp;cat_id=2&amp;is_b=1&amp;rn=487bb2de6c779868e9994a0d1f5a51ef</t>
  </si>
  <si>
    <t>220220160001660700029</t>
  </si>
  <si>
    <t>戴森(DYSON) TP06(强效去醛+循环净化) 空气净化风扇净化器(计价单位：台)白金色</t>
  </si>
  <si>
    <t>TP06 强效去醛+循环净化 净化循环二合一</t>
  </si>
  <si>
    <t>https://item.jd.com/100004510637.html</t>
  </si>
  <si>
    <t>https://product.suning.com/0000000000/11312679873.html?utm_source=union&amp;utm_medium=005007&amp;adtype=5&amp;utm_campaign=8e233a65-3479-4007-b48f-6ffa34875666&amp;union_place=un</t>
  </si>
  <si>
    <t>https://detail.tmall.com/item.htm?spm=a220m.1000858.1000725.1.6dd275a3MlJAgu&amp;id=601325044100&amp;skuId=4217892028606&amp;user_id=2089100916&amp;cat_id=2&amp;is_b=1&amp;rn=628e0e3bb86c9f65fc500ec6c54f30b5</t>
  </si>
  <si>
    <t>220220160001660700030</t>
  </si>
  <si>
    <t>戴森(DYSON) TP06 (强效去醛+循环净化) 空气净化风扇净化器(计价单位：台)黑金色</t>
  </si>
  <si>
    <t>TP06 强效去醛+循环净化</t>
  </si>
  <si>
    <t>5025155042410</t>
  </si>
  <si>
    <t>https://product.suning.com/0000000000/11312679881.html#?utm_source=union&amp;utm_medium=005007&amp;adtype=5&amp;utm_campaign=fb6f9293-57a8-4a3a-a6bb-76c8910742c4&amp;union_place=un&amp;ch=cu</t>
  </si>
  <si>
    <t>https://item.gome.com.cn/9140145739-1130662915.html</t>
  </si>
  <si>
    <t>https://detail.tmall.com/item.htm?spm=a220m.1000858.1000725.1.6dd275a3MlJAgu&amp;id=601325044100&amp;skuId=4211013789365&amp;user_id=2089100916&amp;cat_id=2&amp;is_b=1&amp;rn=628e0e3bb86c9f65fc500ec6c54f30b5</t>
  </si>
  <si>
    <t>220220200001660700010</t>
  </si>
  <si>
    <t>戴森(DYSON) V10 Fluffy Extra 手持吸尘器(计价单位：台)</t>
  </si>
  <si>
    <t>V10 Fluffy Extra</t>
  </si>
  <si>
    <t>5025155046555</t>
  </si>
  <si>
    <t>吸尘器</t>
  </si>
  <si>
    <t>https://item.jd.com/66717141359.html</t>
  </si>
  <si>
    <t>https://product.suning.com/0000000000/11737310105.html?adtype=1&amp;safp=d488778a.13701.productWrap.2&amp;safc=prd.2.103338428810000000620200904</t>
  </si>
  <si>
    <t>220220200001660700015</t>
  </si>
  <si>
    <t>戴森(DYSON) V10 Motorhead Origin 手持吸尘器(计价单位：台)</t>
  </si>
  <si>
    <t>V10 Motorhead Origin</t>
  </si>
  <si>
    <t>5025155046579</t>
  </si>
  <si>
    <t>https://item.jd.com/100011847262.html</t>
  </si>
  <si>
    <t>https://product.suning.com/0000000000/11735249078.html?safp=d488778a.13701.productWrap.2&amp;safc=prd.0.0&amp;safpn=10007</t>
  </si>
  <si>
    <t>220220200001660700016</t>
  </si>
  <si>
    <r>
      <rPr>
        <sz val="10"/>
        <rFont val="宋体"/>
        <charset val="0"/>
      </rPr>
      <t>戴森</t>
    </r>
    <r>
      <rPr>
        <sz val="10"/>
        <rFont val="Arial"/>
        <charset val="0"/>
      </rPr>
      <t xml:space="preserve">(DYSON) V10/MOTORHEAD </t>
    </r>
    <r>
      <rPr>
        <sz val="10"/>
        <rFont val="宋体"/>
        <charset val="0"/>
      </rPr>
      <t>家用除螨无线宠物家庭</t>
    </r>
    <r>
      <rPr>
        <sz val="10"/>
        <rFont val="Arial"/>
        <charset val="0"/>
      </rPr>
      <t xml:space="preserve"> </t>
    </r>
    <r>
      <rPr>
        <sz val="10"/>
        <rFont val="宋体"/>
        <charset val="0"/>
      </rPr>
      <t>手持吸尘器</t>
    </r>
    <r>
      <rPr>
        <sz val="10"/>
        <rFont val="Arial"/>
        <charset val="0"/>
      </rPr>
      <t>(</t>
    </r>
    <r>
      <rPr>
        <sz val="10"/>
        <rFont val="宋体"/>
        <charset val="0"/>
      </rPr>
      <t>计价单位：台</t>
    </r>
    <r>
      <rPr>
        <sz val="10"/>
        <rFont val="Arial"/>
        <charset val="0"/>
      </rPr>
      <t>)</t>
    </r>
  </si>
  <si>
    <t>V10-MOTORHEAD 无线手持</t>
  </si>
  <si>
    <t>5025155040744</t>
  </si>
  <si>
    <t>https://item.gome.com.cn/9140130127-1130655178.html</t>
  </si>
  <si>
    <t>https://detail.tmall.com/item.htm?spm=a220m.1000858.1000725.1.1b31232bibEkvF&amp;id=589083659427&amp;skuId=4330184349427&amp;user_id=2089100916&amp;cat_id=2&amp;is_b=1&amp;rn=5f279aaddcfebe8be4751d269f2fa5a0</t>
  </si>
  <si>
    <t>220220200001660700017</t>
  </si>
  <si>
    <t>戴森(DYSON) V7-FLUFFY 手持吸尘器(计价单位：台)</t>
  </si>
  <si>
    <t>V7-FLUFFY</t>
  </si>
  <si>
    <t>5025155028599</t>
  </si>
  <si>
    <t>https://item.jd.com/4838712.html</t>
  </si>
  <si>
    <t>http://item.gome.com.cn/9140019687-1130019405.html</t>
  </si>
  <si>
    <t>220220200001660700012</t>
  </si>
  <si>
    <t>戴森(DYSON) V8 Fluffy Origin 家用除螨无线宠物家庭适用 手持吸尘器(计价单位：台)</t>
  </si>
  <si>
    <t>V8 Fluffy Origin 无线手持</t>
  </si>
  <si>
    <t>5025155046715</t>
  </si>
  <si>
    <t>https://item.jd.com/100011847238.html</t>
  </si>
  <si>
    <t>https://product.suning.com/0000000000/11737310029.html?adtype=1&amp;safp=d488778a.13701.productWrap.2&amp;safc=prd.2.103338379210000000620200904</t>
  </si>
  <si>
    <t>220220200001660700013</t>
  </si>
  <si>
    <r>
      <rPr>
        <sz val="10"/>
        <rFont val="宋体"/>
        <charset val="0"/>
      </rPr>
      <t>戴森</t>
    </r>
    <r>
      <rPr>
        <sz val="10"/>
        <rFont val="Arial"/>
        <charset val="0"/>
      </rPr>
      <t xml:space="preserve">(DYSON) V8-FLUFFY </t>
    </r>
    <r>
      <rPr>
        <sz val="10"/>
        <rFont val="宋体"/>
        <charset val="0"/>
      </rPr>
      <t>吸尘器</t>
    </r>
    <r>
      <rPr>
        <sz val="10"/>
        <rFont val="Arial"/>
        <charset val="0"/>
      </rPr>
      <t>(</t>
    </r>
    <r>
      <rPr>
        <sz val="10"/>
        <rFont val="宋体"/>
        <charset val="0"/>
      </rPr>
      <t>计价单位：台</t>
    </r>
    <r>
      <rPr>
        <sz val="10"/>
        <rFont val="Arial"/>
        <charset val="0"/>
      </rPr>
      <t>)</t>
    </r>
    <r>
      <rPr>
        <sz val="10"/>
        <rFont val="宋体"/>
        <charset val="0"/>
      </rPr>
      <t>蓝色</t>
    </r>
  </si>
  <si>
    <t>V8-FLUFFY</t>
  </si>
  <si>
    <t>5025155030110</t>
  </si>
  <si>
    <t>https://item.jd.com/4070763.html</t>
  </si>
  <si>
    <t>https://detail.tmall.com/item.htm?spm=a220m.1000858.1000725.1.cf7a4ca3GMlCfG&amp;id=537061935969&amp;skuId=4330440781387&amp;user_id=2089100916&amp;cat_id=2&amp;is_b=1&amp;rn=3fcfdaa2efd97e4055a7346bbbf1457a</t>
  </si>
  <si>
    <t>220220200001660700014</t>
  </si>
  <si>
    <t>戴森(DYSON) V8slim 吸尘器(计价单位：台)</t>
  </si>
  <si>
    <t>V8SLIM</t>
  </si>
  <si>
    <t>5025155045589</t>
  </si>
  <si>
    <t>https://item.jd.com/100010525330.html</t>
  </si>
  <si>
    <t>https://product.suning.com/0000000000/11557015471.html?utm_source=union&amp;utm_medium=005007&amp;adtype=5&amp;utm_campaign=d4fc0d0e-9b2e-44fd-b21a-58c998d46d83&amp;union_place=un</t>
  </si>
  <si>
    <t>220220100004774300026</t>
  </si>
  <si>
    <t>德恩特(DENTE) DTR/003H  5500W 即热式小厨宝 (计价单位：台)黑色</t>
  </si>
  <si>
    <t>德恩特(Dente)</t>
  </si>
  <si>
    <t>DTR/003H 5500W即热式</t>
  </si>
  <si>
    <t>6948235600500</t>
  </si>
  <si>
    <t>https://product.suning.com/0070089616/127844740.html?safp=d488778a.13701.productWrap.2&amp;safc=prd.0.0&amp;safpn=10007</t>
  </si>
  <si>
    <t>https://detail.tmall.com/item.htm?spm=a220m.1000858.0.0.4b4827a7X4QRIF&amp;id=39854255303&amp;skuId=73005044581&amp;areaId=320400&amp;is_b=1&amp;cat_id=2&amp;q=003%20h</t>
  </si>
  <si>
    <t>220220150002089900024</t>
  </si>
  <si>
    <t>飞利浦(Philips) HD7751 323*220*420mm 咖啡机 （ 计价单位：台）</t>
  </si>
  <si>
    <t>HD7751 全自动现磨一体带咖啡豆研磨功能</t>
  </si>
  <si>
    <t>6923410730982</t>
  </si>
  <si>
    <t>咖啡机</t>
  </si>
  <si>
    <t>https://item.jd.com/733141.html</t>
  </si>
  <si>
    <t>https://product.suning.com/0070111602/102897532.html?safp=d488778a.13701.productWrap.2&amp;safc=prd.0.0&amp;safpn=10007</t>
  </si>
  <si>
    <t>220220170002089900003</t>
  </si>
  <si>
    <t>飞利浦(Philips) WP4200 台式 净水器 （ 计价单位：个）</t>
  </si>
  <si>
    <t>WP4200</t>
  </si>
  <si>
    <t>6971837080753</t>
  </si>
  <si>
    <t>https://item.jd.com/7473451.html</t>
  </si>
  <si>
    <t>https://product.suning.com/0000000000/11753409518.html?safp=d488778a.13701.productWrap.2&amp;safc=prd.0.0&amp;safpn=10007</t>
  </si>
  <si>
    <t>220220260002089900029</t>
  </si>
  <si>
    <t>飞利浦(PHILIPS) FY3107 空气净化器滤网（计价单位：片）</t>
  </si>
  <si>
    <t>飞利浦FY3107</t>
  </si>
  <si>
    <t>6923410751215</t>
  </si>
  <si>
    <t>https://product.suning.com/0000000000/10280416994.html?safp=d488778a.13701.productWrap.67&amp;safc=prd.0.0&amp;safpn=10007</t>
  </si>
  <si>
    <t>https://detail.tmall.com/item.htm?spm=a220m.1000858.1000725.12.3c041f72Y3yITY&amp;id=548788424261&amp;user_id=3246819597&amp;cat_id=2&amp;is_b=1&amp;rn=8d953d0b5e21fafe04688a53d1066852</t>
  </si>
  <si>
    <t>220220190002072000104</t>
  </si>
  <si>
    <t>格兰仕(Galanz)  G80F23CN1L-SD(S0) 微波炉(计价单位：台)银色</t>
  </si>
  <si>
    <t>格兰仕(Galanz)</t>
  </si>
  <si>
    <t>G80F23CN1L-SD(S0)</t>
  </si>
  <si>
    <t>6955846507357</t>
  </si>
  <si>
    <t>微波炉</t>
  </si>
  <si>
    <t>https://product.suning.com/0000000000/157254107.html?utm_source=union&amp;utm_medium=005007&amp;adtype=5&amp;utm_campaign=8ce8bc80-2ae9-494e-9e9e-5694a3e02932&amp;union_place=un</t>
  </si>
  <si>
    <t>http://item.gome.com.cn/9140004752-1130009173.html</t>
  </si>
  <si>
    <t>220220190002072000105</t>
  </si>
  <si>
    <t>格兰仕(Galanz)  G80F23CN3XL-R6K(S0) 微波炉(计价单位：台)银色</t>
  </si>
  <si>
    <t>G80F23CN3XL-R6K(S0)</t>
  </si>
  <si>
    <t>6955846510777</t>
  </si>
  <si>
    <t>https://item.jd.com/62798910203.html</t>
  </si>
  <si>
    <t>https://product.suning.com/0000000000/633297613.html?utm_source=union&amp;utm_medium=005007&amp;adtype=5&amp;utm_campaign=18cbd156-0ac6-4bc7-ae6c-62178f25336a&amp;union_place=un</t>
  </si>
  <si>
    <t>220220190002072000106</t>
  </si>
  <si>
    <t>格兰仕(Galanz)G80F23CSL-C2(S3)微波炉(计价单位：台)银色</t>
  </si>
  <si>
    <t>G80F23CSL-C2(S3)</t>
  </si>
  <si>
    <t>6955846513105</t>
  </si>
  <si>
    <t>https://item.jd.com/100004466828.html</t>
  </si>
  <si>
    <t>https://product.suning.com/0000000000/11255087363.html</t>
  </si>
  <si>
    <t>220220190002072000111</t>
  </si>
  <si>
    <t>格兰仕(Galanz) G80F23CSL-Q6（R0） 23L 微波炉 （ 计价单位：台）</t>
  </si>
  <si>
    <t>G80F23CSL-Q6（R0） 23L</t>
  </si>
  <si>
    <t>6955846507074</t>
  </si>
  <si>
    <t>https://item.jd.com/100010181340.html</t>
  </si>
  <si>
    <t>https://product.suning.com/0000000000/11912144230.html?safp=d488778a.13701.productWrap.10&amp;safc=prd.0.0&amp;safpn=10007.20327</t>
  </si>
  <si>
    <t>220220280004473200003</t>
  </si>
  <si>
    <t>格力(GREE) DH12EN 除湿器12升/天 除湿器 （计价单位：台）</t>
  </si>
  <si>
    <t>DH12EN 12L/天</t>
  </si>
  <si>
    <t>6923615537126</t>
  </si>
  <si>
    <t>https://item.jd.com/100006102400.html</t>
  </si>
  <si>
    <t>https://product.suning.com/0000000000/11240947825.html?safp=d488778a.13701.productWrap.66&amp;safc=prd.0.0&amp;safpn=10007.20396</t>
  </si>
  <si>
    <t>220220280004473200005</t>
  </si>
  <si>
    <t>格力(GREE) DH20EF 除湿20L 除湿机 （计价单位：台）</t>
  </si>
  <si>
    <t>DH20EF 20L</t>
  </si>
  <si>
    <t>6937671715541</t>
  </si>
  <si>
    <t>https://item.jd.com/5807278.html#none</t>
  </si>
  <si>
    <t>https://product.suning.com/0000000000/723640952.html?safp=d488778a.13701.productWrap.2&amp;safc=prd.0.0&amp;safpn=10007</t>
  </si>
  <si>
    <t>220220280004473200006</t>
  </si>
  <si>
    <t>格力(GREE) DH40EH 除湿机/抽湿机 （计价单位：台）</t>
  </si>
  <si>
    <t>DH40EH</t>
  </si>
  <si>
    <t>https://item.jd.com/1511120.html</t>
  </si>
  <si>
    <t>https://detail.tmall.com/item.htm?spm=a220m.1000858.1000725.2.5ab75d4dk5shXu&amp;id=545606291076&amp;user_id=3079263591&amp;cat_id=2&amp;is_b=1&amp;rn=e6b0489ec26f36b18b2d57c5ff987ef3</t>
  </si>
  <si>
    <t>220220160004473200001</t>
  </si>
  <si>
    <t>格力(GREE) KJ200F-A01 空气净化器（计价单位：台）</t>
  </si>
  <si>
    <t>KJ200F-A01</t>
  </si>
  <si>
    <t>6937671711437</t>
  </si>
  <si>
    <t>https://item.jd.com/4307014.html#none</t>
  </si>
  <si>
    <t>https://product.suning.com/0000000000/178033349.html?safp=d488778a.13701.productWrap.2&amp;safc=prd.0.0&amp;safpn=10007</t>
  </si>
  <si>
    <t>22022016ac6f8b5600001</t>
  </si>
  <si>
    <t>根元(ROOTSENSE) 糖果蛋 立式 空气净化器 (计价单位：个)白色</t>
  </si>
  <si>
    <t>根元</t>
  </si>
  <si>
    <t>冰箱专用除味杀菌保鲜 糖果蛋</t>
  </si>
  <si>
    <t>6959461102355</t>
  </si>
  <si>
    <t>https://item.jd.com/10020704894921.html#crumb-wrap</t>
  </si>
  <si>
    <t>https://detail.tmall.com/item.htm?spm=a220m.1000858.1000725.1.38ad67b43QBpPn&amp;id=611160525770&amp;skuId=4313328645012&amp;areaId=330100&amp;user_id=4291581461&amp;cat_id=2&amp;is_b=1&amp;rn=642f697bd43472601155820c761864f3</t>
  </si>
  <si>
    <t>22022016ac6f8b5600002</t>
  </si>
  <si>
    <t>根元(ROOTSENSE) 糖果蛋 立式 空气净化器 (计价单位：个) 绿色</t>
  </si>
  <si>
    <t>冰箱专用除味杀菌 糖果蛋</t>
  </si>
  <si>
    <t>6940061400330</t>
  </si>
  <si>
    <t>https://item.jd.com/10020704894922.html</t>
  </si>
  <si>
    <t>https://detail.tmall.com/item.htm?spm=a220m.1000858.1000725.1.38ad67b43QBpPn&amp;id=611160525770&amp;skuId=4313328645011&amp;areaId=330100&amp;user_id=4291581461&amp;cat_id=2&amp;is_b=1&amp;rn=642f697bd43472601155820c761864f3</t>
  </si>
  <si>
    <t>220220280002094500004</t>
  </si>
  <si>
    <t>海尔(Haier) DE12B 1.8L除湿机(计价单位：台)</t>
  </si>
  <si>
    <t>DE12B 1.8L</t>
  </si>
  <si>
    <t>6971112420762</t>
  </si>
  <si>
    <t>https://item.jd.com/100008101919.html</t>
  </si>
  <si>
    <t>https://product.suning.com/0000000000/10892970588.html</t>
  </si>
  <si>
    <t>220220280002094500002</t>
  </si>
  <si>
    <t>海尔(Haier) DE13C 除湿机(计价单位：台)</t>
  </si>
  <si>
    <t>DE13C</t>
  </si>
  <si>
    <t>6971112420946</t>
  </si>
  <si>
    <t>https://item.jd.com/100008065949.html</t>
  </si>
  <si>
    <t>https://detail.tmall.com/item.htm?spm=a220m.1000858.1000725.6.3c9d7e3520wJGS&amp;id=626057316283&amp;skuId=4615673615940&amp;user_id=2208678336915&amp;cat_id=2&amp;is_b=1&amp;rn=bc8e90b8f413dc89c01a68fe2183a3b0</t>
  </si>
  <si>
    <t>220220080002094500069</t>
  </si>
  <si>
    <t>海尔(Haier) EB70M919 波轮洗衣机(计价单位：台)</t>
  </si>
  <si>
    <t>EB70M919 波轮</t>
  </si>
  <si>
    <t>6941917689251</t>
  </si>
  <si>
    <t>https://item.jd.com/6893993.html</t>
  </si>
  <si>
    <t>https://product.suning.com/0070143049/10483936525.html?utm_source=union&amp;utm_medium=005005&amp;adtype=5&amp;utm_campaign=a9ad9d8a-414e-4d03-b39f-d466812b69c4&amp;union_place=un</t>
  </si>
  <si>
    <t>220220080002094500059</t>
  </si>
  <si>
    <t>海尔(Haier) EB80BM029 变频 8公斤波轮洗衣机(计价单位：台)</t>
  </si>
  <si>
    <t>EB80BM029 变频 8公斤波轮</t>
  </si>
  <si>
    <t>6901570094632</t>
  </si>
  <si>
    <t>https://item.jd.com/100005668846.html</t>
  </si>
  <si>
    <t>https://product.suning.com/0000000000/11091783699.html?utm_source=union&amp;utm_medium=005005&amp;adtype=5&amp;utm_campaign=b982a0de-1966-42d8-ac40-fae3393c7786&amp;union_place=un</t>
  </si>
  <si>
    <t>220220080002094500064</t>
  </si>
  <si>
    <t>海尔(Haier) EB80BM39TH 8公斤 波轮全自动洗衣机(计价单位：台)</t>
  </si>
  <si>
    <t>EB80BM39TH 8公斤 全自动波轮</t>
  </si>
  <si>
    <t>https://item.jd.com/30504462217.html</t>
  </si>
  <si>
    <t>https://product.suning.com/0070143049/714223743.html?safp=d488778a.13701.productWrap.2&amp;safc=prd.0.0&amp;safpn=10007</t>
  </si>
  <si>
    <t>220220080002094500073</t>
  </si>
  <si>
    <t>海尔(Haier) EB80M009 8KG 波轮洗衣机(计价单位:台)</t>
  </si>
  <si>
    <t>EB80M009 8KG 波轮</t>
  </si>
  <si>
    <t>6901570093758</t>
  </si>
  <si>
    <t>https://item.jd.com/100003335139.html</t>
  </si>
  <si>
    <t>https://product.suning.com/0000000000/11083551130.html?safp=d488778a.13701.productWrap.2&amp;safc=prd.0.0&amp;safpn=10007</t>
  </si>
  <si>
    <t>220220080002094500068</t>
  </si>
  <si>
    <t>海尔(Haier) EB90BM39TH 9公斤波轮洗衣机(计价单位：台)</t>
  </si>
  <si>
    <t>EB90BM39TH 9公斤波轮</t>
  </si>
  <si>
    <t>6941917689305</t>
  </si>
  <si>
    <t>https://item.jd.com/24085719427.html</t>
  </si>
  <si>
    <t>https://product.suning.com/0000000000/10577174104.html</t>
  </si>
  <si>
    <t>220220100002094500205</t>
  </si>
  <si>
    <t>海尔(Haier) EC5002-R 电热水器(计价单位：台)</t>
  </si>
  <si>
    <t>EC5002-R</t>
  </si>
  <si>
    <t>6932290346596</t>
  </si>
  <si>
    <t>https://item.jd.com/36320647225.html#crumb-wrap</t>
  </si>
  <si>
    <t>https://detail.tmall.com/item.htm?id=37435770778&amp;ali_trackid=2:mm_119240641_20742984_59171100471:1599128088_223_1883859648&amp;ak=24908907&amp;bxsign=tbk15991280881796391d1917dc05ed7a972c234bcf7dd86</t>
  </si>
  <si>
    <t>220220080002094500066</t>
  </si>
  <si>
    <t>海尔(Haier) EG7012B29W 7kg滚筒洗衣机(计价单位：台)白色</t>
  </si>
  <si>
    <t>EG7012B29W 7kg滚筒</t>
  </si>
  <si>
    <t>https://item.jd.com/24083381125.html</t>
  </si>
  <si>
    <t>https://product.suning.com/0000000000/133998107.html</t>
  </si>
  <si>
    <t>https://detail.tmall.com/item.htm?spm=a220m.1000858.1000725.1.53dd19c87dXV2f&amp;id=522173287618&amp;skuId=3110386194214&amp;standard=1&amp;user_id=470168984&amp;cat_id=2&amp;is_b=1&amp;rn=f7ee002286c5ceeda72799301f9e4942</t>
  </si>
  <si>
    <t>220220100002094500213</t>
  </si>
  <si>
    <t>海尔(Haier) ES10U 10L 机械控制小厨宝(计价单位:台)</t>
  </si>
  <si>
    <t>ES10U 10L机械控制</t>
  </si>
  <si>
    <t>6932290344455</t>
  </si>
  <si>
    <t>https://item.jd.com/100007929474.html</t>
  </si>
  <si>
    <t>http://item.gome.com.cn/9140081404-1123241017.html</t>
  </si>
  <si>
    <t>220220100002094500194</t>
  </si>
  <si>
    <t>海尔(Haier) ES50V-U1(E) 50升家用竖式防电墙电热水器(计价单位：台)</t>
  </si>
  <si>
    <t>ES50V-U1(E) 50升 竖式防电墙</t>
  </si>
  <si>
    <t>6932290324327</t>
  </si>
  <si>
    <t>https://item.jd.com/100009377806.html</t>
  </si>
  <si>
    <t>https://detail.tmall.com/item.htm?id=586203060203&amp;skuId=3981795888331</t>
  </si>
  <si>
    <t>220220100002094500196</t>
  </si>
  <si>
    <t>海尔(Haier) ES60H-KA3(2AU1) 60L 防电墙即热式触控电热水器(计价单位：台)</t>
  </si>
  <si>
    <t>ES60H-KA3 (2AU1) 60L防电墙即热式触控</t>
  </si>
  <si>
    <t>6932290396935</t>
  </si>
  <si>
    <t>https://product.suning.com/0071222676/12072390617.html?safp=d488778a.13701.productWrap.18&amp;safc=prd.0.0&amp;safpn=10007</t>
  </si>
  <si>
    <t>https://detail.tmall.com/item.htm?spm=a220m.1000858.1000725.1.dfbf47850Co5JY&amp;id=612501325965&amp;skuId=4484699207646&amp;user_id=883072941&amp;cat_id=2&amp;is_b=1&amp;rn=b343ba7659cf97387f865332cb023552</t>
  </si>
  <si>
    <t>220220100002094500206</t>
  </si>
  <si>
    <t>海尔(Haier) ES60H-S7SK 60升电热水器(计价单位：台)</t>
  </si>
  <si>
    <t>ES60H-S7SK 60升</t>
  </si>
  <si>
    <t>6941917689442</t>
  </si>
  <si>
    <t>https://item.jd.com/100008929774.html</t>
  </si>
  <si>
    <t>https://item.gome.com.cn/9140117251-1130557670.html</t>
  </si>
  <si>
    <t>220220100002094500207</t>
  </si>
  <si>
    <t>海尔(Haier) ES80H-PLUS5A 80升储水式速热电热水器(计价单位：台)</t>
  </si>
  <si>
    <t>ES80H-PLUS5A 80升储水式速热</t>
  </si>
  <si>
    <t>6932290392180</t>
  </si>
  <si>
    <t>https://item.jd.com/100004462597.html</t>
  </si>
  <si>
    <t>https://item.gome.com.cn/9140138748-1130655391.html?sid=438&amp;wid=434&amp;feedback=&amp;cmpid=cps_438_434</t>
  </si>
  <si>
    <t>220220080002094500054</t>
  </si>
  <si>
    <t>海尔(Haier) G100018HB12G 10公斤纤禧滚筒洗烘一体机(计价单位：台)</t>
  </si>
  <si>
    <t>G100018HB12G 10公斤滚筒洗烘一体</t>
  </si>
  <si>
    <t>6921081582862</t>
  </si>
  <si>
    <t>https://item.jd.com/21844491186.html#product-detail</t>
  </si>
  <si>
    <t>https://product.suning.com/0070231656/11130208357.html?utm_source=union&amp;utm_medium=005005&amp;adtype=5&amp;utm_campaign=03a75d39-7474-4f82-91d1-b1c19ba5c25d&amp;union_place=un</t>
  </si>
  <si>
    <t>220220290002094500008</t>
  </si>
  <si>
    <t>海尔(Haier) GDNE8-A686U1 8公斤烘衣机(计价单位：台)</t>
  </si>
  <si>
    <t>GDNE8-A686U1 8公斤</t>
  </si>
  <si>
    <t>6941917689435</t>
  </si>
  <si>
    <t>https://item.jd.com/5895818.html</t>
  </si>
  <si>
    <t>https://product.suning.com/0000000000/148296086.html?safp=d488778a.13701.productWrap.2&amp;safc=prd.0.0&amp;safpn=10007.506407</t>
  </si>
  <si>
    <t>220220290002094500009</t>
  </si>
  <si>
    <t>海尔(Haier) GDNE9-636 9公斤冷凝式烘干机(计价单位：台)</t>
  </si>
  <si>
    <t>GDNE9-636 9公斤 冷凝式</t>
  </si>
  <si>
    <t>6901570086538</t>
  </si>
  <si>
    <t>https://item.jd.com/4022883.html</t>
  </si>
  <si>
    <t>https://product.suning.com/0000000000/10060126492.html</t>
  </si>
  <si>
    <t>https://detail.tmall.com/item.htm?id=548519061882</t>
  </si>
  <si>
    <t>220220290002094500007</t>
  </si>
  <si>
    <t>海尔(Haier) GDZE6-1W 6KG烘干机(计价单位：台)白色</t>
  </si>
  <si>
    <t>GDZE6-1W 6KG</t>
  </si>
  <si>
    <t>6901570080833</t>
  </si>
  <si>
    <t>https://item.jd.com/2363555.html</t>
  </si>
  <si>
    <t>https://detail.tmall.com/item.htm?id=533346304636&amp;ali_trackid=2:mm_119240641_20742984_59171100471:1599130252_200_360557944&amp;ak=24908907&amp;bxsign=tbk1599130252191aedb9cdd9dfab3a1e5bc4cddf95f8c89</t>
  </si>
  <si>
    <t>220220200002094500005</t>
  </si>
  <si>
    <t>海尔(Haier) HC-T2103A 235*235*520 桶式吸尘器(计价单位:台)</t>
  </si>
  <si>
    <t>HC-T2103A 235*235*520</t>
  </si>
  <si>
    <t>6927886478430</t>
  </si>
  <si>
    <t>https://item.jd.com/2155793.html</t>
  </si>
  <si>
    <t>https://product.suning.com/0071136201/11727931468.html?utm_source=union&amp;utm_medium=005005&amp;adtype=5&amp;utm_campaign=9e9d6123-90ad-4320-831b-04f88775d3b8&amp;union_place=un</t>
  </si>
  <si>
    <t>220220320002094500003</t>
  </si>
  <si>
    <t>海尔(Haier) HKB013-K 50L 3KW 开水器(计价单位：台)</t>
  </si>
  <si>
    <t>HKB013-K 50L 3KW</t>
  </si>
  <si>
    <t>6937241108490</t>
  </si>
  <si>
    <t>开水器</t>
  </si>
  <si>
    <t>厨具</t>
  </si>
  <si>
    <t>https://item.jd.com/5023906.html</t>
  </si>
  <si>
    <t>https://product.suning.com/0000000000/11827849116.html?utm_source=union&amp;utm_medium=005005&amp;adtype=5&amp;utm_campaign=44c8ec1a-7cf4-486e-9227-073bd977fe3c&amp;union_place=un</t>
  </si>
  <si>
    <t>220220090002094500001</t>
  </si>
  <si>
    <t>海尔(Haier) HQR-40BXF 新风机(计价单位：台)</t>
  </si>
  <si>
    <t>HQR-40BXF</t>
  </si>
  <si>
    <t>6941917657779</t>
  </si>
  <si>
    <t>https://item.jd.com/100004992873.html</t>
  </si>
  <si>
    <t>https://product.suning.com/0071091268/619232149.html?utm_source=union&amp;utm_medium=005005&amp;adtype=5&amp;utm_campaign=2b387eb3-f407-4bfb-9fd2-a2565b2ef5e6&amp;union_place=un</t>
  </si>
  <si>
    <t>220220160002094500006</t>
  </si>
  <si>
    <t>海尔(Haier) KJ480F-N800C 空气净化器(计价单位：台)</t>
  </si>
  <si>
    <t>KJ480F-N800C</t>
  </si>
  <si>
    <t>6971112421011</t>
  </si>
  <si>
    <t>https://item.jd.com/44106855434.html</t>
  </si>
  <si>
    <t>https://item.gome.com.cn/9140125574-1130644846.html</t>
  </si>
  <si>
    <t>220220160002094500008</t>
  </si>
  <si>
    <t>海尔 KJ820F-N800C 空气净化器（计价单位：台）</t>
  </si>
  <si>
    <t>KJ820F-N800C 远程操控 数值显示  除甲醛 负离子净化</t>
  </si>
  <si>
    <t>6930265351422</t>
  </si>
  <si>
    <t>https://product.suning.com/0000000000/10615327012.html?safp=d488778a.13701.productWrap.2&amp;safc=prd.0.0&amp;safpn=10007</t>
  </si>
  <si>
    <t>https://item.gome.com.cn/9140120828-1130626037.html?intcmp=search-9000000700-1_2_1&amp;search_id=WRDPL@1wIh5FnEX9m*</t>
  </si>
  <si>
    <t>220220100002094500200</t>
  </si>
  <si>
    <t>海尔统帅(Leader) LEC8001-20X1 80L电热水器(计价单位：台)</t>
  </si>
  <si>
    <t>LEC8001-20X1 80L</t>
  </si>
  <si>
    <t>6941917617650</t>
  </si>
  <si>
    <t>https://product.suning.com/0000000000/10940526505.html?safp=d488778a.13701.productWrap.2&amp;safc=prd.0.0&amp;safpn=10007</t>
  </si>
  <si>
    <t>https://detail.tmall.com/item.htm?spm=a220m.1000858.1000725.6.4a385895x2BaCe&amp;id=590048985411&amp;skuId=4042331737805&amp;user_id=470168984&amp;cat_id=2&amp;is_b=1&amp;rn=df49de3cb73800aa92b47d5b4dc77a47</t>
  </si>
  <si>
    <t>220220080002094500061</t>
  </si>
  <si>
    <t>海尔(Haier) XPB100-197BS 10公斤半自动双缸洗衣机(计价单位：台)</t>
  </si>
  <si>
    <t>XPB100-197BS 10公斤半自动双缸</t>
  </si>
  <si>
    <t>6901570092126</t>
  </si>
  <si>
    <t>https://item.jd.com/7092112.html</t>
  </si>
  <si>
    <t>https://product.suning.com/0070143049/11116764578.html?safp=d488778a.13701.productWrap.10&amp;safc=prd.0.0&amp;safpn=10007</t>
  </si>
  <si>
    <t>https://item.gome.com.cn/9140068160-1130567102.html?intcmp=search-9000000700-1_1_1&amp;search_id=WRDPL@1y87fpRya1W*</t>
  </si>
  <si>
    <t>220220080002094500065</t>
  </si>
  <si>
    <t>海尔(Haier) XQB80-BZ1269 全自动波轮洗衣机(计价单位：台)</t>
  </si>
  <si>
    <t>XQB80-BZ1269 全自动波轮</t>
  </si>
  <si>
    <t>https://item.jd.com/100006461055.html</t>
  </si>
  <si>
    <t>https://product.suning.com/0070231656/11338662903.html?safp=d488778a.13701.productWrap.2&amp;safc=prd.0.0&amp;safpn=10007</t>
  </si>
  <si>
    <t>220220080002094500056</t>
  </si>
  <si>
    <t>海尔(Haier) XQB80-Z1269 洗衣机(计价单位：台)</t>
  </si>
  <si>
    <t>XQB80-Z1269 全自动波轮</t>
  </si>
  <si>
    <t>6901570093734</t>
  </si>
  <si>
    <t>https://item.jd.com/100006724675.html</t>
  </si>
  <si>
    <t>https://product.suning.com/0070231656/11149360762.html</t>
  </si>
  <si>
    <t>https://item.gome.com.cn/9140164133-1130714554.html</t>
  </si>
  <si>
    <t>https://detail.tmall.com/item.htm?id=609592825184</t>
  </si>
  <si>
    <t>220220080002094500070</t>
  </si>
  <si>
    <t>海尔(Haier) XQB90-BM1269 9公斤变频波轮洗衣机 (计价单位：台)</t>
  </si>
  <si>
    <t>XQB90-BM1269 9公斤变频波轮</t>
  </si>
  <si>
    <t>6901570094182</t>
  </si>
  <si>
    <t>https://item.jd.com/100013728476.html</t>
  </si>
  <si>
    <t>https://product.suning.com/0070135396/11592469104.html</t>
  </si>
  <si>
    <t>220220080002094500057</t>
  </si>
  <si>
    <t>海尔(Haier) XQG100-B016G 滚筒洗衣机(计价单位：台)</t>
  </si>
  <si>
    <t>XQG100-B016G 滚筒</t>
  </si>
  <si>
    <t>6921081583777</t>
  </si>
  <si>
    <t>https://item.jd.com/22602257123.html</t>
  </si>
  <si>
    <t>https://product.suning.com/0070231656/11319965902.html</t>
  </si>
  <si>
    <t>220220080002094500075</t>
  </si>
  <si>
    <t>海尔(Haier) XQG80-B14976L 滚筒上排水8kg 一级能效 洗衣机 (计价单位：台)</t>
  </si>
  <si>
    <t>XQG80-B14976L 8kg滚筒</t>
  </si>
  <si>
    <t>6921081580738</t>
  </si>
  <si>
    <t>https://item.jd.com/100008961870.html</t>
  </si>
  <si>
    <t>http://item.gome.com.cn/9140117265-1130584710.html?intcmp=search-9000000700-1_1_1&amp;search_id=WRDPL@1xaScRb3tDy*</t>
  </si>
  <si>
    <t>220220080002094500072</t>
  </si>
  <si>
    <t>海尔(Haier) XQB80-Z1269 8公斤全自动波轮洗衣机 (计价单位：台)</t>
  </si>
  <si>
    <t>XQB80-Z1269 8公斤全自动波轮</t>
  </si>
  <si>
    <t>https://item.jd.com/100013707584.html</t>
  </si>
  <si>
    <t>https://item.gome.com.cn/9140164133-1130714554.html?intcmp=search-9000000700-1_1_1&amp;search_id=WRDPL@1y4V9nBORaw*</t>
  </si>
  <si>
    <t>2202201595c4578b00003</t>
  </si>
  <si>
    <t>汉美驰 40791-CN 水箱容量：1L以下 意式特浓咖啡机（计价单位：台）</t>
  </si>
  <si>
    <t>汉美驰(HAMILTONBEACH)</t>
  </si>
  <si>
    <t>40791-CN 意式半自动</t>
  </si>
  <si>
    <t>6956416603035</t>
  </si>
  <si>
    <t>https://item.jd.com/4787841.html</t>
  </si>
  <si>
    <t>https://detail.tmall.com/item.htm?spm=a230r.1.14.16.4fe733b8kPlv3z&amp;id=540289989406&amp;ns=1&amp;abbucket=15</t>
  </si>
  <si>
    <t>2202201595c4578b00002</t>
  </si>
  <si>
    <t>汉美驰 49981-CN  容量:0.5-1升 精英式咖啡机（计价单位：台）</t>
  </si>
  <si>
    <t>49981-CN 美式滴漏式</t>
  </si>
  <si>
    <t>6956416603011</t>
  </si>
  <si>
    <t>https://item.jd.com/885961.html</t>
  </si>
  <si>
    <t>https://detail.tmall.com/item.htm?spm=a230r.1.14.16.419e57ebYVYfZU&amp;id=24994604394&amp;ns=1&amp;abbucket=15</t>
  </si>
  <si>
    <t>2202201595c4578b00001</t>
  </si>
  <si>
    <t>汉美驰 49993-CN 容量1L以下 单杯咖啡机水箱（计价单位：台）</t>
  </si>
  <si>
    <t>49993-CN 美式滴漏式</t>
  </si>
  <si>
    <t>6959304700168</t>
  </si>
  <si>
    <t>https://item.jd.com/1079287.html</t>
  </si>
  <si>
    <t>https://detail.tmall.com/item.htm?spm=a230r.1.14.16.7f252039arAJOF&amp;id=522857324092&amp;ns=1&amp;abbucket=15</t>
  </si>
  <si>
    <t>220030130003986400259</t>
  </si>
  <si>
    <t>惠普（HP）L0R42AA 959XL墨盒（计价单位：盒）黑色</t>
  </si>
  <si>
    <t>L0R42AA 959XL</t>
  </si>
  <si>
    <t>889894151315</t>
  </si>
  <si>
    <t>墨盒</t>
  </si>
  <si>
    <t>https://item.jd.com/3153348.html</t>
  </si>
  <si>
    <t>220030130003986400260</t>
  </si>
  <si>
    <t>惠普（HP）M0J76AA 993A墨盒（计价单位：盒）青色</t>
  </si>
  <si>
    <t>M0J76AA 993A</t>
  </si>
  <si>
    <t>190780867228</t>
  </si>
  <si>
    <t>https://item.jd.com/5055479.html</t>
  </si>
  <si>
    <t>220030130003986400261</t>
  </si>
  <si>
    <t>惠普（HP）M0J80AA 993A墨盒（计价单位：盒）品红</t>
  </si>
  <si>
    <t>M0J80AA 993A</t>
  </si>
  <si>
    <t>190780867235</t>
  </si>
  <si>
    <t>https://item.jd.com/5464578.html</t>
  </si>
  <si>
    <t>220030130003986400262</t>
  </si>
  <si>
    <t>惠普（HP）M0J84AA 993A墨盒（计价单位：盒）黄色</t>
  </si>
  <si>
    <t>M0J84AA 993A</t>
  </si>
  <si>
    <t>190780867242</t>
  </si>
  <si>
    <t>https://item.jd.com/5055497.html</t>
  </si>
  <si>
    <t>220030130003986400263</t>
  </si>
  <si>
    <t>惠普（HP）M0J88AA 993A墨盒（计价单位：盒）黑色</t>
  </si>
  <si>
    <t>M0J88AA 993A</t>
  </si>
  <si>
    <t>190780867259</t>
  </si>
  <si>
    <t>https://item.jd.com/5055509.html</t>
  </si>
  <si>
    <t>220100090002866800001</t>
  </si>
  <si>
    <t>金典(GOLDEN) A4 220*307mm 100mic（10丝） 100张/包 塑封膜 （计价单位：包）</t>
  </si>
  <si>
    <t>A4 220*307mm 100mic（10丝） 100张/包</t>
  </si>
  <si>
    <t>6943471979076</t>
  </si>
  <si>
    <t>https://item.jd.com/4914689.html</t>
  </si>
  <si>
    <t>https://detail.tmall.com/item.htm?spm=a1z10.5-b-s.w4011-15817509643.47.36685e560lE1i1&amp;id=552745798528&amp;rn=0c567e3e6639c3af4e2b68c1aaec6ad0&amp;abbucket=18</t>
  </si>
  <si>
    <t>22022009ceb58bc200003</t>
  </si>
  <si>
    <t>净松VARKI+JG-380 +380风量全热交换立柜式新风机(计价单位：台)</t>
  </si>
  <si>
    <t>净松</t>
  </si>
  <si>
    <t>JG-380 380风量全热交换 立柜式</t>
  </si>
  <si>
    <t>6971922600095</t>
  </si>
  <si>
    <t>https://item.jd.com/65838667738.html</t>
  </si>
  <si>
    <t>https://product.suning.com/0000000000/10059575778.html</t>
  </si>
  <si>
    <t>22022009ceb58bc200001</t>
  </si>
  <si>
    <t>净松VARKI+VF-450NBZ +450风量小状元系列校园新风机单向流(计价单位：台) 白色</t>
  </si>
  <si>
    <t>VF-450NBZ +450风量 单向流</t>
  </si>
  <si>
    <t>6971922600101</t>
  </si>
  <si>
    <t>https://item.jd.com/66093086526.html</t>
  </si>
  <si>
    <t>https://product.suning.com/0000000000/11548000979.html</t>
  </si>
  <si>
    <t>22022009ceb58bc200006</t>
  </si>
  <si>
    <t>净松VARKI+VF-D500H+500风量全热交换中央吊顶新风机(计价单位：台)</t>
  </si>
  <si>
    <t>VF-D500H 500风量全热交换 中央吊顶</t>
  </si>
  <si>
    <t>16971922600009</t>
  </si>
  <si>
    <t>https://item.jd.com/66210509297.html#crumb-wrap</t>
  </si>
  <si>
    <t>https://product.suning.com/0000000000/10111687427.html</t>
  </si>
  <si>
    <t>22022009ceb58bc200005</t>
  </si>
  <si>
    <t>净松VARKI+VF-D500Z+500风量单向流进风吊顶新风机(计价单位：台)</t>
  </si>
  <si>
    <t>VF-D500Z 500风量单向流进风 吊顶</t>
  </si>
  <si>
    <t>6971922600088</t>
  </si>
  <si>
    <t>https://item.jd.com/62342166599.html</t>
  </si>
  <si>
    <t>https://product.suning.com/0000000000/10136667618.html</t>
  </si>
  <si>
    <t>22022009ceb58bc200002</t>
  </si>
  <si>
    <t>净松VARKI+VF-G120NB +120风量全热交换新风机(计价单位：台)</t>
  </si>
  <si>
    <t>VF-G120NB +120风量全热交换</t>
  </si>
  <si>
    <t>6971922600002</t>
  </si>
  <si>
    <t>https://item.jd.com/66955966860.html</t>
  </si>
  <si>
    <t>https://product.suning.com/0000000000/11667963059.html</t>
  </si>
  <si>
    <t>220220080002058200009</t>
  </si>
  <si>
    <t>卡萨帝（Casarte） C1 HD10G3LU1 10kg 直驱变频洗烘一体洗衣机 （计价单位：台） 香槟金</t>
  </si>
  <si>
    <t>C1 HD10G3LU1 10kg 直驱变频洗烘一体</t>
  </si>
  <si>
    <t>6921081577967</t>
  </si>
  <si>
    <t>https://item.jd.com/100003410385.html</t>
  </si>
  <si>
    <t>https://detail.tmall.com/item.htm?spm=a220m.1000858.1000725.5.6a1adca4Ky0dda&amp;id=568577857115&amp;skuId=3637248080213&amp;areaId=310100&amp;standard=1&amp;user_id=3165589196&amp;cat_id=2&amp;is_b=1&amp;rn=44ff77c875ad071135c2a98f3a8491cf</t>
  </si>
  <si>
    <t>220220080002058200007</t>
  </si>
  <si>
    <t>卡萨帝(Casarte) C1 HD10P6LU1 10公斤纤见系列洗干一体滚筒 (计价单位：台)</t>
  </si>
  <si>
    <t>C1 HD10P6LU1 10公斤纤见系列 洗干一体</t>
  </si>
  <si>
    <t>6921081583036</t>
  </si>
  <si>
    <t>https://item.jd.com/69037001283.html</t>
  </si>
  <si>
    <t>https://product.suning.com/0070231656/11295834567.html</t>
  </si>
  <si>
    <t>220220080002058200008</t>
  </si>
  <si>
    <t>卡萨帝（Casarte） C8 HU12G1 12公斤（上筒4kg 下筒8kg） 智能双筒洗烘一体洗衣机 （计价单位：台） 金色</t>
  </si>
  <si>
    <t>C8 HU12G1 12公斤 智能双筒洗烘一体</t>
  </si>
  <si>
    <t>6921081574089</t>
  </si>
  <si>
    <t>https://item.jd.com/22316504918.html</t>
  </si>
  <si>
    <t>https://product.suning.com/0000000000/155069789.html?safp=d488778a.13701.productWrap.10&amp;safc=prd.0.0&amp;safpn=10007</t>
  </si>
  <si>
    <t>220220290002058200001</t>
  </si>
  <si>
    <t>海尔卡萨帝(Casarte) CBN9G2U1纤诺智能烘干机9公斤(计价单位：个)</t>
  </si>
  <si>
    <t>CBN9G2U1 9公斤 纤诺智能</t>
  </si>
  <si>
    <t>6941917624825</t>
  </si>
  <si>
    <t>https://item.jd.com/100012288252.html?cu=true&amp;utm_source=kong&amp;utm_medium=tuiguang&amp;utm_campaign=t_1001763479_partner_c00c11e1d9784737828b72bf9e692463&amp;utm_term=1793761f6281408e9e7e214aed3a06f5</t>
  </si>
  <si>
    <t>https://detail.tmall.com/item.htm?id=602795424951&amp;ali_trackid=2:mm_119240641_20742984_59171100471:1599181576_265_1154689190&amp;ak=24908907&amp;bxsign=tbk1599181576206c84042fca472fdf950e13f38d9086449&amp;skuId=4223863544548</t>
  </si>
  <si>
    <t>220220100002058200002</t>
  </si>
  <si>
    <t>卡萨帝(Casarte) CEC6005-SA(U1) 60升倍增容 健康抑菌 一级能效 专利防电墙 横式热水器(计价单位：台) 白色</t>
  </si>
  <si>
    <t>CEC6005-SA(U1) 60升倍增容健康抑菌一级能效</t>
  </si>
  <si>
    <t>6932290393255</t>
  </si>
  <si>
    <t>https://item.jd.com/100003204751.html</t>
  </si>
  <si>
    <t>https://detail.tmall.com/item.htm?spm=a220m.1000858.1000725.1.5f3b31c9dGIma9&amp;id=594202906162&amp;skuId=4108352028555&amp;user_id=3165589196&amp;cat_id=2&amp;is_b=1&amp;rn=3fb6cec96f7def6ca902c531acf2a2d3</t>
  </si>
  <si>
    <t>220220100002058200003</t>
  </si>
  <si>
    <t>卡萨帝(Casarte) CEC8005-SA(U1) 80升倍增容 健康抑菌 一级能效 专利防电墙 横式热水器(计价单位：台) 白色</t>
  </si>
  <si>
    <t>CEC8005-SA(U1) 80升倍增容健康抑菌一级能效</t>
  </si>
  <si>
    <t>6932290393262</t>
  </si>
  <si>
    <t>https://item.jd.com/100005222840.html</t>
  </si>
  <si>
    <t>https://detail.tmall.com/item.htm?spm=a220m.1000858.1000725.1.150e31c89VfZAZ&amp;id=592764048470&amp;skuId=4262128867564&amp;user_id=470168984&amp;cat_id=2&amp;is_b=1&amp;rn=aec7c00d8ca2699fa41ccbc6086d206e</t>
  </si>
  <si>
    <t>220220100002058200004</t>
  </si>
  <si>
    <t>海尔卡萨帝(Casarte) CEH-80MAX5(U1) 热水器(计价单位：台)</t>
  </si>
  <si>
    <t>CEH-80MAX5(U1)</t>
  </si>
  <si>
    <t>6932290392982</t>
  </si>
  <si>
    <t>https://item.jd.com/100008736614.html?cu=true&amp;utm_source=kong&amp;utm_medium=tuiguang&amp;utm_campaign=t_1001763479_partner_c00c11e1d9784737828b72bf9e692463&amp;utm_term=ff438faad40f4bb6927c5c4bfa2ae68f</t>
  </si>
  <si>
    <t>https://product.suning.com/0000000000/11369452531.html?utm_source=union&amp;utm_medium=005005&amp;adtype=5&amp;utm_campaign=34e68383-7eb4-47aa-b457-6169f45f403e&amp;union_place=un</t>
  </si>
  <si>
    <t>220220200003701600030</t>
  </si>
  <si>
    <t>凯驰(KARCHER) NT 30/1 Me 经典版 紧凑型干湿两用吸尘器 （计价单位：台）</t>
  </si>
  <si>
    <t>凯驰(KARCHER)</t>
  </si>
  <si>
    <t>NT 30/1 Me 经典版 紧凑型</t>
  </si>
  <si>
    <t>4054278048192</t>
  </si>
  <si>
    <t>https://item.jd.com/6840349.html</t>
  </si>
  <si>
    <t>https://product.suning.com/0000000000/10557021039.html?safp=d488778a.13701.productWrap.3&amp;safc=prd.0.0&amp;safpn=10007</t>
  </si>
  <si>
    <t>22022029bae966f600001</t>
  </si>
  <si>
    <t>科西(Keheal) H1 手持式 挂烫机 (计价单位：台)白色</t>
  </si>
  <si>
    <t>科西逸尔(KEHEAL)</t>
  </si>
  <si>
    <t>H1 手持式</t>
  </si>
  <si>
    <t>6926395441560</t>
  </si>
  <si>
    <t>https://item.jd.com/100008401414.html</t>
  </si>
  <si>
    <t>https://detail.tmall.com/item.htm?spm=a220m.1000858.1000725.1.6ad718f0sTzO8T&amp;id=600058858230&amp;skuId=4361679819780&amp;areaId=330100&amp;user_id=2200631979026&amp;cat_id=2&amp;is_b=1&amp;rn=975b256cc027fc2aee08ee3d7e449ef7</t>
  </si>
  <si>
    <t>22022029bae966f600003</t>
  </si>
  <si>
    <t>科西(Keheal) H1 手持式 挂烫机 (计价单位：台) 粉色</t>
  </si>
  <si>
    <t>H1 手持型</t>
  </si>
  <si>
    <t>6926395413789</t>
  </si>
  <si>
    <t>https://item.jd.com/100008401422.html#crumb-wrap</t>
  </si>
  <si>
    <t>https://detail.tmall.com/item.htm?spm=a220m.1000858.1000725.1.6ad718f0sTzO8T&amp;id=600058858230&amp;skuId=4361679819781&amp;areaId=330100&amp;user_id=2200631979026&amp;cat_id=2&amp;is_b=1&amp;rn=975b256cc027fc2aee08ee3d7e449ef7</t>
  </si>
  <si>
    <t>22022029bae966f600002</t>
  </si>
  <si>
    <t>科西(Keheal) H1 手持式 挂烫机 (计价单位：台)绿色</t>
  </si>
  <si>
    <t>H1 手持</t>
  </si>
  <si>
    <t>6926395471215</t>
  </si>
  <si>
    <t>https://item.jd.com/100004579067.html#crumb-wrap</t>
  </si>
  <si>
    <t>https://detail.tmall.com/item.htm?spm=a220m.1000858.1000725.1.6ad718f0sTzO8T&amp;id=600058858230&amp;skuId=4361679819782&amp;areaId=330100&amp;user_id=2200631979026&amp;cat_id=2&amp;is_b=1&amp;rn=975b256cc027fc2aee08ee3d7e449ef7</t>
  </si>
  <si>
    <t>220220260004924900011</t>
  </si>
  <si>
    <t>肯菲特(Confido) CFD-CS-CEF800 CEF过滤网适用CFD-CS800净化器（计价单位：个）</t>
  </si>
  <si>
    <t>肯菲特</t>
  </si>
  <si>
    <t>适用CFD-CS800净化器 CFD-CS-CEF800 过滤网</t>
  </si>
  <si>
    <t>6972350430032</t>
  </si>
  <si>
    <t>https://item.jd.com/10021084525652.html</t>
  </si>
  <si>
    <t>https://product.suning.com/0000000000/12115554599.html</t>
  </si>
  <si>
    <t>220220260004924900010</t>
  </si>
  <si>
    <t>肯菲特(Confido) CFD-CS-SEAP800 SEAP过滤网 适用CFD-CS800净化器（计价单位：个）</t>
  </si>
  <si>
    <t>适用CFD-CS800净化器 CFD-CS-SEAP800</t>
  </si>
  <si>
    <t>6972350430056</t>
  </si>
  <si>
    <t>https://item.jd.com/10021082506027.html</t>
  </si>
  <si>
    <t>https://product.suning.com/0000000000/12115554601.html</t>
  </si>
  <si>
    <t>220220260004924900008</t>
  </si>
  <si>
    <t>肯菲特(Confido) CFD-CX-HXT800 活性炭网 适用CFD-CX800净化器（计价单位：个）</t>
  </si>
  <si>
    <t>适用CFD-CX800净化器 CFD-CX-HXT800 活性炭</t>
  </si>
  <si>
    <t>6972350430049</t>
  </si>
  <si>
    <t>https://item.jd.com/10021081242454.html</t>
  </si>
  <si>
    <t>https://product.suning.com/0000000000/11535520500.html</t>
  </si>
  <si>
    <t>22022016d54c625200001</t>
  </si>
  <si>
    <t>莱克吉米(JIMMY) KJ306空气净化器(计价单位：台)紫色</t>
  </si>
  <si>
    <t>莱克吉米(JIMMY)</t>
  </si>
  <si>
    <t>KJ306</t>
  </si>
  <si>
    <t>6946499307906</t>
  </si>
  <si>
    <t>https://item.jd.com/65376547410.html</t>
  </si>
  <si>
    <t>https://product.suning.com/0000000000/11706611889.html?utm_source=union&amp;utm_medium=005007&amp;adtype=5&amp;utm_campaign=ad3d8d5b-7f76-4e39-ae38-df89d8a1837a&amp;union_place=un</t>
  </si>
  <si>
    <t>220220200002095000018</t>
  </si>
  <si>
    <t>美的(Midea) C3-L148B 卧式吸尘器无耗材 （计价单位：台）</t>
  </si>
  <si>
    <t>C3-L148B</t>
  </si>
  <si>
    <t>6956079701635</t>
  </si>
  <si>
    <t>https://item.jd.com/100004688868.html</t>
  </si>
  <si>
    <t>https://product.suning.com/0000000000/126943888.html?safp=d488778a.13701.productWrap.3&amp;safc=prd.0.0&amp;safpn=10007</t>
  </si>
  <si>
    <t>220220100002095000151</t>
  </si>
  <si>
    <t>美的(Midea) DSF20-70EW 20L 二级能效 热水器 (计价单位：台)</t>
  </si>
  <si>
    <t>DSF20-70EW 20L二级能效</t>
  </si>
  <si>
    <t>6939962565095</t>
  </si>
  <si>
    <t>https://item.jd.com/67836902452.html</t>
  </si>
  <si>
    <t>https://product.suning.com/0000000000/11702606347.html?safp=d488778a.13701.productWrap.2&amp;safc=prd.0.0&amp;safpn=10007</t>
  </si>
  <si>
    <t>http://item.gome.com.cn/9140170571-1130772762.html</t>
  </si>
  <si>
    <t>220220100002095000146</t>
  </si>
  <si>
    <t>美的(Midea) F40-22BA3(H) 40L 二级能效 电热水器 (计价单位：台)</t>
  </si>
  <si>
    <t>F40-22BA3(H) 40L二级能效</t>
  </si>
  <si>
    <t>6939962564975</t>
  </si>
  <si>
    <t>https://item.jd.com/100011684176.html</t>
  </si>
  <si>
    <t>https://item.gome.com.cn/9140153330-1130677255.html</t>
  </si>
  <si>
    <t>220220100002095000147</t>
  </si>
  <si>
    <t>美的(Midea) F50-22BA3(H) 50L 一级能效 电热水器 (计价单位：台)</t>
  </si>
  <si>
    <t>F50-22BA3(H) 50L一级能效</t>
  </si>
  <si>
    <t>6939962564982</t>
  </si>
  <si>
    <t>https://item.jd.com/100011684008.html</t>
  </si>
  <si>
    <t>http://item.gome.com.cn/9140153332-1130677258.html?intcmp=search-9000000700-1_1_1&amp;search_id=WRDPL@1y8eGwdl05y*</t>
  </si>
  <si>
    <t>220220100002095000148</t>
  </si>
  <si>
    <t>美的(Midea) F50-22BA6(HY) 50L 二级能效 电热水器 (计价单位：台)</t>
  </si>
  <si>
    <t>F50-22BA6(HY) 50L二级能效</t>
  </si>
  <si>
    <t>6939962564470</t>
  </si>
  <si>
    <t>https://item.jd.com/100011380300.html</t>
  </si>
  <si>
    <t>http://item.gome.com.cn/9140147263-1130640474.html</t>
  </si>
  <si>
    <t>220220100002095000143</t>
  </si>
  <si>
    <t>美的(Midea) F50-32QE6(HEY) 电热水器 （计价单位：台）</t>
  </si>
  <si>
    <t>F50-32QE6(HEY)</t>
  </si>
  <si>
    <t>6939962563206</t>
  </si>
  <si>
    <t>https://item.jd.com/100011376198.html</t>
  </si>
  <si>
    <t>https://item.gome.com.cn/9140139378-1130673993.html?intcmp=search-9000000700-1_1_1&amp;search_id=WRDPL@1y7bRCRyMRG*</t>
  </si>
  <si>
    <t>220220100002095000141</t>
  </si>
  <si>
    <t>美的(Midea)  F60-22BA6 60升电热水器 (计价单位：台)</t>
  </si>
  <si>
    <t>F60-22BA6 60升</t>
  </si>
  <si>
    <t>6973131044837</t>
  </si>
  <si>
    <t>https://item.jd.com/100011380316.html</t>
  </si>
  <si>
    <t>http://item.gome.com.cn/9140147264-1.html</t>
  </si>
  <si>
    <t>220220100002095000142</t>
  </si>
  <si>
    <t>美的(Midea) F60-32QE6(HEY) 电热水器 （计价单位：台）</t>
  </si>
  <si>
    <t>F60-32QE6(HEY)</t>
  </si>
  <si>
    <t>6939962568867</t>
  </si>
  <si>
    <t>https://item.jd.com/100011376228.html</t>
  </si>
  <si>
    <t>https://item.gome.com.cn/9140139379-1130673994.html?intcmp=search-9000000700-1_1_1&amp;search_id=WRDPL@1y7bLJvPbVe*</t>
  </si>
  <si>
    <t>220220100002095000149</t>
  </si>
  <si>
    <t>美的(Midea) F60-A20GA2(H) 60L 二级能效 电热水器 (计价单位：台)</t>
  </si>
  <si>
    <t>F60-A20GA2(H) 60L二级能效</t>
  </si>
  <si>
    <t>6939962566269</t>
  </si>
  <si>
    <t>https://item.jd.com/100010654138.html</t>
  </si>
  <si>
    <t>http://item.gome.com.cn/9140171728-1130746390.html?intcmp=search-9000000700-1_1_1&amp;search_id=WRDPL@1y8fdkpFtx6*</t>
  </si>
  <si>
    <t>220220100002095000140</t>
  </si>
  <si>
    <t>美的(Midea) F80-22BA3 电热水器 (计价单位：台)</t>
  </si>
  <si>
    <t>F80-22BA3</t>
  </si>
  <si>
    <t>6939962565002</t>
  </si>
  <si>
    <t>https://item.jd.com/100006443321.html</t>
  </si>
  <si>
    <t>https://product.suning.com/0000000000/11786762796.html</t>
  </si>
  <si>
    <t>220220100002095000150</t>
  </si>
  <si>
    <t>美的(Midea) F80-A20GA2(H) 80L 二级能效 电热水器 (计价单位：台)</t>
  </si>
  <si>
    <t>F80-A20GA2(H) 80L二级能效</t>
  </si>
  <si>
    <t>6939962566276</t>
  </si>
  <si>
    <t>https://item.jd.com/100005927173.html</t>
  </si>
  <si>
    <t>http://item.gome.com.cn/9140171730-1130746391.html</t>
  </si>
  <si>
    <t>220220100002095000145</t>
  </si>
  <si>
    <t>美的(Midea) JSG22-12HC5 燃气热水器 （计价单位：台）</t>
  </si>
  <si>
    <t>JSG22-12HC5</t>
  </si>
  <si>
    <t>6939962545578</t>
  </si>
  <si>
    <t>https://item.jd.com/44559706683.html</t>
  </si>
  <si>
    <t>https://item.gome.com.cn/A0006555144-pop8012690839.html?intcmp=search-9000000700-1_1_1&amp;search_id=WRDPL@1y7bV69s9pu*</t>
  </si>
  <si>
    <t>220220100002095000152</t>
  </si>
  <si>
    <t>美的(Midea) JSQ21-11HCS 11L 二级能效 燃气热水器 (计价单位：台)</t>
  </si>
  <si>
    <t>JSQ21-11HCS 11L二级能效燃气</t>
  </si>
  <si>
    <t>6939962569086</t>
  </si>
  <si>
    <t>https://item.jd.com/100006289685.html</t>
  </si>
  <si>
    <t>http://product.suning.com/0000000000/11712830402.html?safp=d488778a.13701.productWrap.2&amp;safc=prd.0.0&amp;safpn=10007</t>
  </si>
  <si>
    <t>220220100002095000156</t>
  </si>
  <si>
    <t>美的(Midea) JSQ25-13HC2 燃气热水器 (计价单位：台)</t>
  </si>
  <si>
    <t>JSQ25-13HC2</t>
  </si>
  <si>
    <t>6939962563015</t>
  </si>
  <si>
    <t>https://item.jd.com/100005927177.html</t>
  </si>
  <si>
    <t>http://product.suning.com/0000000000/11691400306.html?safp=d488778a.13701.productWrap.34&amp;safc=prd.0.0&amp;safpn=10007.510772</t>
  </si>
  <si>
    <t>220220100002095000153</t>
  </si>
  <si>
    <t>美的(Midea) JSQ25-13HCS 13L 二级能效 燃气热水器 (计价单位：台)</t>
  </si>
  <si>
    <t>JSQ25-13HCS 13L二级能效燃气</t>
  </si>
  <si>
    <t>6939962565774</t>
  </si>
  <si>
    <t>https://item.jd.com/100011376202.html</t>
  </si>
  <si>
    <t>http://product.suning.com/0000000000/11712830403.html?safp=d488778a.13701.productWrap.2&amp;safc=prd.0.0&amp;safpn=10007</t>
  </si>
  <si>
    <t>220220100002095000154</t>
  </si>
  <si>
    <t>美的(Midea) JSQ30-16HS4 16L 二级能效 燃气热水器 (计价单位：台)</t>
  </si>
  <si>
    <t>JSQ30-16HS4 16L二级能效燃气</t>
  </si>
  <si>
    <t>6939962564838</t>
  </si>
  <si>
    <t>https://item.jd.com/100011376188.html</t>
  </si>
  <si>
    <t>http://item.gome.com.cn/9140148185-1130683027.html</t>
  </si>
  <si>
    <t>220220160002095000034</t>
  </si>
  <si>
    <t>美的(Midea) KJ550G-JA32 除甲醛除雾霾 空气净化器 （计价单位：台）</t>
  </si>
  <si>
    <t>KJ550G-JA32 除甲醛除雾霾</t>
  </si>
  <si>
    <t>6939924824048</t>
  </si>
  <si>
    <t>https://item.jd.com/7293248.html#none</t>
  </si>
  <si>
    <t>https://product.suning.com/0000000000/12035058610.html?safp=d488778a.13701.productWrap.2&amp;safc=prd.0.0&amp;safpn=10007</t>
  </si>
  <si>
    <t>220220190002095000081</t>
  </si>
  <si>
    <t>美的(Midea)  M1-211A 21升微波炉 (计价单位：台)</t>
  </si>
  <si>
    <t>M1-211A 21L</t>
  </si>
  <si>
    <t>6944271632185</t>
  </si>
  <si>
    <t>https://product.suning.com/0000000000/139823854.html</t>
  </si>
  <si>
    <t>http://item.gome.com.cn/9134230171-1123180091.html</t>
  </si>
  <si>
    <t>220220190002095000077</t>
  </si>
  <si>
    <t>美的(Midea) M1-L213B 微波炉(计价单位：台)</t>
  </si>
  <si>
    <t>M1-L213B</t>
  </si>
  <si>
    <t>6944271634325</t>
  </si>
  <si>
    <t>https://item.jd.com/100004854362.html</t>
  </si>
  <si>
    <t>https://product.suning.com/0000000000/134171406.html?safp=d488778a.13701.productWrap.34&amp;safc=prd.0.0&amp;safpn=10007.20327</t>
  </si>
  <si>
    <t>220220080002095000036</t>
  </si>
  <si>
    <t>美的(Midea)  MB65-1000H 6.5kg洗衣机 (计价单位：台)</t>
  </si>
  <si>
    <t>MB65-1000H 6.5kg</t>
  </si>
  <si>
    <t>6945878307377</t>
  </si>
  <si>
    <t>https://product.suning.com/0000000000/128425547.html?safp=d488778a.13701.productWrap.10&amp;safc=prd.0.0&amp;safpn=10007</t>
  </si>
  <si>
    <t>http://item.gome.com.cn/9134117872-1123050224.html</t>
  </si>
  <si>
    <t>220220190002095000076</t>
  </si>
  <si>
    <t>美的(Midea) PM2003 微波炉(计价单位：台)</t>
  </si>
  <si>
    <t>PM2003</t>
  </si>
  <si>
    <t>6944271654354</t>
  </si>
  <si>
    <t>https://product.suning.com/0010169466/11925692547.html?safp=d488778a.13701.productWrap.10&amp;safc=prd.0.0&amp;safpn=10007.20327</t>
  </si>
  <si>
    <t>https://item.gome.com.cn/9140181513-1130785214.html</t>
  </si>
  <si>
    <t>220220080002496900004</t>
  </si>
  <si>
    <t>美菱(MELING) XPB90-22Q1S 9公斤 双杠 半自动波轮洗衣机（计价单位：台）</t>
  </si>
  <si>
    <t>XPB90-22Q1S 9公斤 双杠 半自动波轮</t>
  </si>
  <si>
    <t>06907778516211</t>
  </si>
  <si>
    <t>https://item.jd.com/2738729.html?cu=true&amp;utm_source=c.duomai.com&amp;utm_medium=tuiguang&amp;utm_campaign=t_16282_89661279&amp;utm_term=0e578872f73143dca4cc5e24be65baa6</t>
  </si>
  <si>
    <t>https://product.suning.com/0000000000/607756103.html?utm_source=union&amp;utm_medium=005007&amp;adtype=5&amp;utm_campaign=6b46fe52-a9e2-49b0-af7b-153b8932894d&amp;union_place=un</t>
  </si>
  <si>
    <t>https://detail.tmall.com/item.htm?spm=a220m.1000858.1000725.6.6f867affff6y0X&amp;id=532548559350&amp;skuId=3176559862933&amp;areaId=320100&amp;user_id=377476427&amp;cat_id=2&amp;is_b=1&amp;rn=9ddcff285e9de5ed00cffb665c5aff6a</t>
  </si>
  <si>
    <t>220220270002089300041</t>
  </si>
  <si>
    <t>沁园(QINYUAN) 大胖复合滤芯（PPC复合*2+CPP复合+400GRO膜）（计价单位：组）</t>
  </si>
  <si>
    <t>PPC复合*2+CPP复合+400GRO膜 大胖复合</t>
  </si>
  <si>
    <t>6972360500695</t>
  </si>
  <si>
    <t>https://item.jd.com/72031637992.html</t>
  </si>
  <si>
    <t>https://detail.tmall.com/item.htm?spm=a1z10.4-b-s.w4004-17416068641.30.1a741af2mSTzIL&amp;pvid=53c6e959-ef18-4f05-94d0-5943da488b1d&amp;pos=15&amp;acm=03131.1003.1.702582&amp;id=594829175532&amp;scm=1007.12940.157074.100200300000000</t>
  </si>
  <si>
    <t>220220270002089300040</t>
  </si>
  <si>
    <t>沁园(QINYUAN) 502A/05E 滤芯（PP棉+颗粒+炭棒+超滤膜+后置） （计价单位：组）</t>
  </si>
  <si>
    <t>502A/05E全套（PP棉+颗粒+炭棒+超滤膜+后置）</t>
  </si>
  <si>
    <t>6972360500688</t>
  </si>
  <si>
    <t>https://item.jd.com/37696780376.html#crumb-wrap</t>
  </si>
  <si>
    <t>https://detail.tmall.com/item.htm?spm=a1z10.5-b-s.w4011-22229725788.192.54b6582bhwM7iF&amp;id=608780419501&amp;rn=99242b228559a841e1dfd8606fdd6ae0&amp;abbucket=14</t>
  </si>
  <si>
    <t>220220270002089300043</t>
  </si>
  <si>
    <t>沁园(QINYUAN) CPP复合滤芯 （计价单位：个）</t>
  </si>
  <si>
    <t>CPP复合</t>
  </si>
  <si>
    <t>6972360500725</t>
  </si>
  <si>
    <t>https://item.jd.com/37363610367.html#crumb-wrap</t>
  </si>
  <si>
    <t>https://detail.tmall.com/item.htm?spm=a1z10.4-b-s.w4004-17416068641.14.1a741af2mSTzIL&amp;pvid=53c6e959-ef18-4f05-94d0-5943da488b1d&amp;pos=7&amp;acm=03131.1003.1.702582&amp;id=575474058414&amp;scm=1007.12940.157074.100200300000000</t>
  </si>
  <si>
    <t>220220270002089300031</t>
  </si>
  <si>
    <t>沁园(QINYUAN) PP棉滤芯 适用于05D/05A/502A/502B等净水器（计价单位：个）</t>
  </si>
  <si>
    <t>适用于05D/05A/502A/502B等型号 PP棉</t>
  </si>
  <si>
    <t>6972360500459</t>
  </si>
  <si>
    <t>https://item.jd.com/26622315159.html#crumb-wrap</t>
  </si>
  <si>
    <t>https://detail.tmall.com/item.htm?spm=a1z10.3-b-s.w4011-15491433913.82.34c82d8aSZFtcr&amp;id=44800143578&amp;rn=78ed793cbea327ef0358e024230c43da&amp;abbucket=15</t>
  </si>
  <si>
    <t>220220270002089300032</t>
  </si>
  <si>
    <t>沁园(QINYUAN) RO反渗透膜 适用于05D/05A/502A/502B等净水器（计价单位：个）</t>
  </si>
  <si>
    <t>适用于05D/05A/502A/502B等型号 反渗透RO膜</t>
  </si>
  <si>
    <t>6972360500473</t>
  </si>
  <si>
    <t>https://item.jd.com/26622315164.html#crumb-wrap</t>
  </si>
  <si>
    <t>https://detail.tmall.com/item.htm?spm=a1z10.4-b-s.w4004-17416068641.8.1a741af2mSTzIL&amp;pvid=53c6e959-ef18-4f05-94d0-5943da488b1d&amp;pos=4&amp;acm=03131.1003.1.702582&amp;id=44869009213&amp;scm=1007.12940.157074.100200300000000</t>
  </si>
  <si>
    <t>220220270002089300033</t>
  </si>
  <si>
    <t>沁园(QINYUAN) 超滤膜 适用于05D/05A/502A/502B等净水器（计价单位：个）</t>
  </si>
  <si>
    <t>适用于05D/05A/502A/502B等型号 超滤膜</t>
  </si>
  <si>
    <t>6972360500527</t>
  </si>
  <si>
    <t>https://item.jd.com/26622315160.html#crumb-wrap</t>
  </si>
  <si>
    <t>https://detail.tmall.com/item.htm?spm=a1z10.4-b-s.w4004-17416068641.12.1a741af2mSTzIL&amp;pvid=53c6e959-ef18-4f05-94d0-5943da488b1d&amp;pos=6&amp;acm=03131.1003.1.702582&amp;id=520017371301&amp;scm=1007.12940.157074.100200300000000</t>
  </si>
  <si>
    <t>220220270002089300034</t>
  </si>
  <si>
    <t>沁园(QINYUAN) 后置活性炭 适用于05D/05A/502A/502B等净水器（计价单位：个）</t>
  </si>
  <si>
    <t>适用于05D/05A/502A/502B等型号 后置活性炭</t>
  </si>
  <si>
    <t>6972360500558</t>
  </si>
  <si>
    <t>https://item.jd.com/26622315162.html#crumb-wrap</t>
  </si>
  <si>
    <t>https://detail.tmall.com/item.htm?spm=a1z10.4-b-s.w4004-17416068641.6.1a741af2mSTzIL&amp;pvid=53c6e959-ef18-4f05-94d0-5943da488b1d&amp;pos=3&amp;acm=03131.1003.1.702582&amp;id=44886272809&amp;scm=1007.12940.157074.100200300000000</t>
  </si>
  <si>
    <t>220220270002089300035</t>
  </si>
  <si>
    <t>沁园(QINYUAN) 颗粒活性炭 适用于05D/05A/502A/502B等净水器（计价单位：个）</t>
  </si>
  <si>
    <t>适用于05D/05A/502A/502B等型号 颗粒活性炭</t>
  </si>
  <si>
    <t>6972360500619</t>
  </si>
  <si>
    <t>https://detail.tmall.com/item.htm?spm=a1z10.4-b-s.w4004-17416068641.4.1a741af2mSTzIL&amp;pvid=53c6e959-ef18-4f05-94d0-5943da488b1d&amp;pos=2&amp;acm=03131.1003.1.702582&amp;id=44800371103&amp;scm=1007.12940.157074.100200300000000</t>
  </si>
  <si>
    <t>220220160002358200005</t>
  </si>
  <si>
    <t>三星(SAMSUNG) KJ720F-K7586WF 空气净化器 （计价单位：台）</t>
  </si>
  <si>
    <t>KJ720F-K7586WF</t>
  </si>
  <si>
    <t>8806088260587</t>
  </si>
  <si>
    <t>http://item.jd.com/2409106.html</t>
  </si>
  <si>
    <t>https://item.gome.com.cn/9134520502-1123460500.html?intcmp=search-9000000700-1_1_1&amp;search_id=WRDPL@1y7c2vNZjAQ*</t>
  </si>
  <si>
    <t>220220200001674900005</t>
  </si>
  <si>
    <t>山水(SANSUI) JM-SXC8610 手持式吸尘器(计价单位：台)白</t>
  </si>
  <si>
    <t>山水(SANSUI)</t>
  </si>
  <si>
    <t>JM-SXC8610</t>
  </si>
  <si>
    <t>6970999460588</t>
  </si>
  <si>
    <t>https://item.jd.com/40862182794.html</t>
  </si>
  <si>
    <t>https://product.suning.com/0000000000/11361848855.html</t>
  </si>
  <si>
    <t>220220200001674900006</t>
  </si>
  <si>
    <t>山水(SANSUI) JM-SXC8612 真空吸尘器(计价单位：台)白</t>
  </si>
  <si>
    <t>JM-SXC8612 手持无线</t>
  </si>
  <si>
    <t>6970999460595</t>
  </si>
  <si>
    <t>https://item.jd.com/40863164033.html</t>
  </si>
  <si>
    <t>http://product.suning.com/0000000000/11428377690.html</t>
  </si>
  <si>
    <t>220220290001674900001</t>
  </si>
  <si>
    <t>山水(SANSUI) JQY JM-SYD8605 迷你便携电熨斗(计价单位：个)</t>
  </si>
  <si>
    <t>JM-SYD8605 迷你便携</t>
  </si>
  <si>
    <t>6970999460489</t>
  </si>
  <si>
    <t>https://item.jd.com/46523394047.html</t>
  </si>
  <si>
    <t>http://product.suning.com/0000000000/11325076610.html</t>
  </si>
  <si>
    <t>220220150004186600004</t>
  </si>
  <si>
    <t>膳魔师(THERMOS) EHA-3421D 全自动咖啡机(计价单位：台)流光银</t>
  </si>
  <si>
    <t>EHA-3421D 全自动意式双锅炉</t>
  </si>
  <si>
    <t>6926497380255</t>
  </si>
  <si>
    <t>https://item.jd.com/18780883321.html</t>
  </si>
  <si>
    <t>https://detail.tmall.com/item.htm?spm=a220m.1000858.1000725.21.76536f7fYsKaKv&amp;id=623582547017&amp;skuId=4408328289570&amp;user_id=2208500661113&amp;cat_id=2&amp;is_b=1&amp;rn=7cdc82138d6640a4909123fc222eb7a1</t>
  </si>
  <si>
    <t>220220270002381000023</t>
  </si>
  <si>
    <t>史密斯（A.O.Smith）RO膜滤芯 适用于1300加仑机型（计价单位：个）</t>
  </si>
  <si>
    <t>适用于1300加仑机型 RO膜</t>
  </si>
  <si>
    <t>6972360500343</t>
  </si>
  <si>
    <t>https://item.jd.com/69012158642.html</t>
  </si>
  <si>
    <t>https://detail.tmall.com/item.htm?spm=a1z10.5-b-s.w4011-14438261187.50.278358a05pvwTD&amp;id=617285532130&amp;rn=0b5c2308297be729d7143d90e6b6023b&amp;abbucket=14</t>
  </si>
  <si>
    <t>220220270002381000011</t>
  </si>
  <si>
    <t>史密斯（A.O.Smith）350*350*100mm 净水机1235级滤芯卡券适用50400600-ACDF （计价单位：套）</t>
  </si>
  <si>
    <t>适用50400600-ACDF 1235级</t>
  </si>
  <si>
    <t>6941816600159</t>
  </si>
  <si>
    <t>https://item.jd.com/11478838988.html</t>
  </si>
  <si>
    <t>https://detail.tmall.com/item.htm?spm=a220m.1000858.1000725.16.12c47641kBMTSh&amp;id=541106620186&amp;areaId=220200&amp;user_id=807040407&amp;cat_id=2&amp;is_b=1&amp;rn=85c7b29c498cf5b6d0e4c66169f4f162</t>
  </si>
  <si>
    <t>220220270002381000020</t>
  </si>
  <si>
    <t>史密斯（A.O.Smith）RO膜滤芯 适用于400加仑机型（计价单位：个）</t>
  </si>
  <si>
    <t>适用于400加仑机型 RO膜</t>
  </si>
  <si>
    <t>6972360500282</t>
  </si>
  <si>
    <t>https://item.jd.com/15973407666.html</t>
  </si>
  <si>
    <t>https://detail.tmall.com/item.htm?spm=a1z10.5-b-s.w4011-14438261187.48.278358a05pvwTD&amp;id=617837766720&amp;rn=0b5c2308297be729d7143d90e6b6023b&amp;abbucket=14</t>
  </si>
  <si>
    <t>220220270002381000021</t>
  </si>
  <si>
    <t>史密斯（A.O.Smith）RO膜滤芯 适用于50加仑机型（计价单位：个）</t>
  </si>
  <si>
    <t>适用于50加仑机型 RO膜</t>
  </si>
  <si>
    <t>6972360500305</t>
  </si>
  <si>
    <t>https://item.jd.com/16004973120.html</t>
  </si>
  <si>
    <t>https://detail.tmall.com/item.htm?spm=a1z10.5-b-s.w4011-14438261187.44.278358a05pvwTD&amp;id=617845774218&amp;rn=0b5c2308297be729d7143d90e6b6023b&amp;abbucket=14</t>
  </si>
  <si>
    <t>220220270002381000022</t>
  </si>
  <si>
    <t>史密斯（A.O.Smith）RO膜滤芯 适用于600加仑机型（计价单位：个）</t>
  </si>
  <si>
    <t>适用于600加仑机型 RO膜</t>
  </si>
  <si>
    <t>6972360500336</t>
  </si>
  <si>
    <t>https://item.jd.com/46023287066.html</t>
  </si>
  <si>
    <t>https://detail.tmall.com/item.htm?spm=a1z10.5-b-s.w4011-14438261187.42.278358a05pvwTD&amp;id=617291892216&amp;rn=0b5c2308297be729d7143d90e6b6023b&amp;abbucket=14</t>
  </si>
  <si>
    <t>220220100002381000036</t>
  </si>
  <si>
    <t>史密斯(A.O.SMITH） E80VDS 80L 热水器 （计价单位：台）</t>
  </si>
  <si>
    <t>E80VDS 80L</t>
  </si>
  <si>
    <t>6920971956455</t>
  </si>
  <si>
    <t>https://item.jd.com/100000323052.html</t>
  </si>
  <si>
    <t>https://detail.tmall.com/item.htm?spm=a220m.1000858.1000725.1.23e553bdTWYJU2&amp;id=578233006298&amp;skuId=3825661968274&amp;user_id=807040407&amp;cat_id=2&amp;is_b=1&amp;rn=269054480a2cd190f1ef3826e7d93f7e</t>
  </si>
  <si>
    <t>220220160002381000008</t>
  </si>
  <si>
    <t>史密斯(A.O.SMITH） KJ440F-MA-B12-PF 空气净化器 （计价单位：台）</t>
  </si>
  <si>
    <t>KJ868BX（KJ440F-MA-B12-PF）甲醛数显PM2.5数显</t>
  </si>
  <si>
    <t>6920971958749</t>
  </si>
  <si>
    <t>https://item.jd.com/7429608.html</t>
  </si>
  <si>
    <t>https://product.suning.com/0000000000/10548596015.html?safp=d488778a.13701.productWrap.2&amp;safc=prd.0.0&amp;safpn=10007</t>
  </si>
  <si>
    <t>220220090003857800027</t>
  </si>
  <si>
    <t>士诺 TSX500-AG01 吊顶新风机(计价单位：台)白色</t>
  </si>
  <si>
    <t>士诺</t>
  </si>
  <si>
    <t>TSX500-AG01 吊顶</t>
  </si>
  <si>
    <t>6970653970156</t>
  </si>
  <si>
    <t>https://item.jd.com/29202585804.html</t>
  </si>
  <si>
    <t>https://detail.tmall.com/item.htm?id=590755042481&amp;skuId=4220758527743&amp;user_id=3165943445&amp;cat_id=2&amp;is_b=1&amp;rn=8e2c223946f80e51a906cde898526514</t>
  </si>
  <si>
    <t>220220090003857800028</t>
  </si>
  <si>
    <t>士诺 TSX850-AG01 吊顶新风机(计价单位：台)白色</t>
  </si>
  <si>
    <t>TSX850-AG01 吊顶</t>
  </si>
  <si>
    <t>6970653970491</t>
  </si>
  <si>
    <t>https://item.jd.com/29202585805.html#crumb-wrap</t>
  </si>
  <si>
    <t>https://detail.tmall.com/item.htm?id=590755042481&amp;rn=a40665a8e224aa69325a114b2f7c7ecd&amp;abbucket=5&amp;skuId=4414875242165</t>
  </si>
  <si>
    <t>220220280003007700034</t>
  </si>
  <si>
    <t>松井(SONGJING) SJ-1381E 138L/D 除湿机 (计价单位：台)沙文白</t>
  </si>
  <si>
    <t>松井</t>
  </si>
  <si>
    <t>SJ-1381E 138L/天</t>
  </si>
  <si>
    <t>6953028300154</t>
  </si>
  <si>
    <t>https://product.suning.com/0000000000/11759398784.html?utm_source=union&amp;utm_medium=005005&amp;adtype=5&amp;utm_campaign=e0323373-c334-4e43-b753-78ad18c3e49c&amp;union_place=un</t>
  </si>
  <si>
    <t>https://detail.tmall.com/item.htm?spm=a220o.1000855.1000983.1.14b0161e5IFGrF&amp;id=18608884105&amp;standard=1</t>
  </si>
  <si>
    <t>220220280003007700035</t>
  </si>
  <si>
    <t>松井(SONGJING) SJ-1501E 150L/D 除湿机 (计价单位：台)沙文白</t>
  </si>
  <si>
    <t>SJ-1501E 150L/天</t>
  </si>
  <si>
    <t>6953028300161</t>
  </si>
  <si>
    <t>https://product.suning.com/0000000000/11759398803.html?utm_source=union&amp;utm_medium=005005&amp;adtype=5&amp;utm_campaign=9f7829e7-2f87-4dca-895e-54f095e412c3&amp;union_place=un</t>
  </si>
  <si>
    <t>https://detail.tmall.com/item.htm?spm=a220o.1000855.1000983.1.1dd5110bF9BnTr&amp;id=16336167884&amp;standard=1</t>
  </si>
  <si>
    <t>220220280003007700033</t>
  </si>
  <si>
    <t>松井(SONGJING) SJ-901E 90L/D 除湿机 (计价单位：台)沙文白</t>
  </si>
  <si>
    <t>SJ-901E 90L/天</t>
  </si>
  <si>
    <t>6953028300055</t>
  </si>
  <si>
    <t>https://product.suning.com/0000000000/11759398741.html?utm_source=union&amp;utm_medium=005005&amp;adtype=5&amp;utm_campaign=316b7169-48eb-4386-b964-eba8d7b8e37a&amp;union_place=un</t>
  </si>
  <si>
    <t>https://detail.tmall.com/item.htm?spm=a220o.1000855.1000983.1.5fda35d94w3Rt8&amp;id=15293974505&amp;standard=1</t>
  </si>
  <si>
    <t>220220160002081900024</t>
  </si>
  <si>
    <t>夏普(SHARP) FP-CJ100-W空气净化器 白色 (计价单位：台)</t>
  </si>
  <si>
    <t>FP-CJ100-W</t>
  </si>
  <si>
    <t>6970911981757</t>
  </si>
  <si>
    <t>https://item.jd.com/55339256340.html</t>
  </si>
  <si>
    <t>https://product.suning.com/0000000000/11219252397.html</t>
  </si>
  <si>
    <t>220220160002081900023</t>
  </si>
  <si>
    <t>夏普(SHARP) FP-CK80Z-W空气净化器 白色 (计价单位：台)</t>
  </si>
  <si>
    <t>FP-CK80Z-W</t>
  </si>
  <si>
    <t>6970911987049</t>
  </si>
  <si>
    <t>https://item.jd.com/100013883232.html</t>
  </si>
  <si>
    <t>https://detail.tmall.com/item.htm?spm=a230r.1.14.15.15b262466UxnZP&amp;id=625383145246&amp;ns=1&amp;abbucket=8</t>
  </si>
  <si>
    <t>220220160002081900026</t>
  </si>
  <si>
    <t>夏普(SHARP) KC-W380S-W1 空气净化器(计价单位：台)</t>
  </si>
  <si>
    <t>KC-W380S-W1 经典款消毒机</t>
  </si>
  <si>
    <t>6908502763178</t>
  </si>
  <si>
    <t>https://item.jd.com/5295785.html</t>
  </si>
  <si>
    <t>https://product.suning.com/0000000000/732004841.html</t>
  </si>
  <si>
    <t>220220080002510700045</t>
  </si>
  <si>
    <t>小天鹅(LittleSwan) TBM90-8188UDCLY  9公斤 直驱变频 全自动波轮洗衣机（计价单位：台）</t>
  </si>
  <si>
    <t>小天鹅（LittleSwan）</t>
  </si>
  <si>
    <t>TBM90-8188UDCLY 9公斤 直驱变频 全自动波轮</t>
  </si>
  <si>
    <t>6972848670933</t>
  </si>
  <si>
    <t>/</t>
  </si>
  <si>
    <t>https://product.suning.com/0071152615/11630666876.html?utm_source=union&amp;utm_medium=005007&amp;adtype=5&amp;utm_campaign=5b876554-dd44-42f8-b2e6-ba910a6c4170&amp;union_place=un</t>
  </si>
  <si>
    <t>https://item.gome.com.cn/9140142418-1130620554.html</t>
  </si>
  <si>
    <t>220220080002510700044</t>
  </si>
  <si>
    <t>小天鹅(LittleSwan) TD100-1436MUADT 10公斤 全自动滚筒变频洗烘一体 洗衣机（计价单位：台）</t>
  </si>
  <si>
    <t>TD100-1436MUADT  10公斤 全自动滚筒变频洗烘一体</t>
  </si>
  <si>
    <t>6972848671039</t>
  </si>
  <si>
    <t>https://item.gome.com.cn/9140132413-1130623796.html</t>
  </si>
  <si>
    <t>https://detail.tmall.com/item.htm?spm=a220m.1000858.1000725.1.d5f33ad4Cx5Fsw&amp;id=592547489762&amp;skuId=4253831591291&amp;user_id=858704520&amp;cat_id=2&amp;is_b=1&amp;rn=0ff370b6229db18c26fdd5c217ec6533</t>
  </si>
  <si>
    <t>220220290002073000008</t>
  </si>
  <si>
    <t>小熊(Bear) GTJ-A10B1挂烫机(计价单位：个)白蓝色</t>
  </si>
  <si>
    <t>GTJ-A10B1</t>
  </si>
  <si>
    <t>6940971217455</t>
  </si>
  <si>
    <t>https://item.jd.com/37226452744.html</t>
  </si>
  <si>
    <t>https://detail.tmall.com/item.htm?spm=a220m.1000858.1000725.26.c4902db0s6exyc&amp;id=587248552925&amp;skuId=4165288234632&amp;user_id=1069640918&amp;cat_id=2&amp;is_b=1&amp;rn=293e2e3c6dfc51441408e1474c26d512</t>
  </si>
  <si>
    <t>220220290002073000009</t>
  </si>
  <si>
    <t>小熊(Bear) GTJ-A12H1挂烫机(计价单位：台)</t>
  </si>
  <si>
    <t>GTJ-A12H1</t>
  </si>
  <si>
    <t>6940971223012</t>
  </si>
  <si>
    <t>https://item.jd.com/100009759620.html</t>
  </si>
  <si>
    <t>https://detail.tmall.com/item.htm?spm=a220m.1000858.1000725.1.56c951e86bAtDB&amp;id=611929549412&amp;skuId=4478404214300&amp;user_id=1069640918&amp;cat_id=2&amp;is_b=1&amp;rn=f7412a2c0987cf3ad2e5ed4b62e617ec</t>
  </si>
  <si>
    <t>220220290002073000010</t>
  </si>
  <si>
    <t>小熊(Bear)  HGJ-A08J3 15公斤 功率730瓦 三挡旋钮控制 干衣机(计价单位：台)</t>
  </si>
  <si>
    <t>HGJ-A08J3 15公斤 730W 三挡旋钮控制</t>
  </si>
  <si>
    <t>6940971210777</t>
  </si>
  <si>
    <t>https://item.jd.com/100001376663.html</t>
  </si>
  <si>
    <t>https://detail.tmall.com/item.htm?spm=a220m.1000858.1000725.37.5ae43749bbiDnt&amp;id=611149393646&amp;skuId=4472670490782&amp;user_id=1069640918&amp;cat_id=2&amp;is_b=1&amp;rn=45d55aca42e4b02add2e43829bac44d2</t>
  </si>
  <si>
    <t>220220290002073000006</t>
  </si>
  <si>
    <t>小熊(Bear) HGJ-A12R1 标准版干衣机(计价单位：台)</t>
  </si>
  <si>
    <t>HGJ-A12R1（标准版）</t>
  </si>
  <si>
    <t>6940971214577</t>
  </si>
  <si>
    <t>https://item.jd.com/100001454118.html</t>
  </si>
  <si>
    <t>https://product.suning.com/0000000000/11095231098.html?utm_source=union&amp;utm_medium=005007&amp;adtype=5&amp;utm_campaign=9cd30144-62a1-4c15-8d6a-19d90f2024a4&amp;union_place=un</t>
  </si>
  <si>
    <t>220220150002073000020</t>
  </si>
  <si>
    <t>小熊(Bear) KFJ-A07V1 0.7L咖啡机(计价单位：个)</t>
  </si>
  <si>
    <t>KFJ-A07V1 0.7L</t>
  </si>
  <si>
    <t>6940971216700</t>
  </si>
  <si>
    <t>https://item.jd.com/2538628.html</t>
  </si>
  <si>
    <t>https://product.suning.com/0000000000/174607722.html</t>
  </si>
  <si>
    <t>220220160002090300003</t>
  </si>
  <si>
    <t>伊莱克斯(Electrolux) EGAC-500 空气净化器(计价单位：台)</t>
  </si>
  <si>
    <t>EGAC-500</t>
  </si>
  <si>
    <t>6921593687987</t>
  </si>
  <si>
    <t>https://item.jd.com/67823706375.html</t>
  </si>
  <si>
    <t>https://product.suning.com/0000000000/686919949.html?safp=d488778a.13701.productWrap.2&amp;safc=prd.3.ssdsn_pic01-1_mh&amp;safpn=10007</t>
  </si>
  <si>
    <t>22022017224f6b8100001</t>
  </si>
  <si>
    <t>优口(YUQ) YUQ-C-1000GC 管道超滤净水机过滤器(计价单位：台)</t>
  </si>
  <si>
    <t>优口(YUQ)</t>
  </si>
  <si>
    <t>YUQ-C-1000GC</t>
  </si>
  <si>
    <t>460008963385</t>
  </si>
  <si>
    <t>https://item.jd.com/46000896338.html#crumb-wrap</t>
  </si>
  <si>
    <t>https://detail.tmall.com/item.htm?spm=a1z10.3-b-s.w4011-22568113676.166.733c422dw0TBRy&amp;id=618047797120&amp;rn=08949cab0fa408d6370b93a1c3bf673c&amp;abbucket=9&amp;skuId=4535755039198</t>
  </si>
  <si>
    <t>220100090003727400091</t>
  </si>
  <si>
    <t>优玛仕（U-MACH） A310C 塑封膜 （计价单位：包）</t>
  </si>
  <si>
    <t>A3 10C 100张/包</t>
  </si>
  <si>
    <t>6956755299142</t>
  </si>
  <si>
    <t>https://product.suning.com/0070107993/11664699713.html?safp=d488778a.SFS_10320914.0.3538aa851e&amp;safc=prd.0.0&amp;safpn=10010</t>
  </si>
  <si>
    <t>https://detail.tmall.com/item.htm?spm=a1z10.3-b.w4011-21311194015.67.34d92641tXb6BP&amp;id=582657519508&amp;rn=675eec2b6b5a7236147f950fcd03a325&amp;abbucket=13&amp;skuId=4220169145351</t>
  </si>
  <si>
    <t>220100090003727400056</t>
  </si>
  <si>
    <t>优玛仕（U-MACH） A3 6C 塑封膜 100套/包 （计价单位：包）透明白色</t>
  </si>
  <si>
    <t>A3 6C 100套/包</t>
  </si>
  <si>
    <t>6956755258132</t>
  </si>
  <si>
    <t>https://product.suning.com/0070107993/11349005846.html?safp=d488778a.SFS_10320914.0.50d80ea9ca&amp;safc=prd.0.0&amp;safpn=10010</t>
  </si>
  <si>
    <t>https://detail.tmall.com/item.htm?spm=a1z10.3-b.w4011-21311194015.61.34d92641tXb6BP&amp;id=582520854639&amp;rn=675eec2b6b5a7236147f950fcd03a325&amp;abbucket=13&amp;skuId=4436408690519</t>
  </si>
  <si>
    <t>220100090003727400057</t>
  </si>
  <si>
    <t>优玛仕（U-MACH） A3 7C 塑封膜 100套/包 （计价单位：包）透明白色</t>
  </si>
  <si>
    <t>A3 7C 100套/包</t>
  </si>
  <si>
    <t>6956755251904</t>
  </si>
  <si>
    <t>https://product.suning.com/0070107993/11348660443.html?safp=d488778a.SFS_10320914.0.50d80ea9ca&amp;safc=prd.0.0&amp;safpn=10010</t>
  </si>
  <si>
    <t>https://detail.tmall.com/item.htm?spm=a1z10.3-b.w4011-21311194015.67.34d92641tXb6BP&amp;id=582657519508&amp;rn=675eec2b6b5a7236147f950fcd03a325&amp;abbucket=13&amp;skuId=4220169145347</t>
  </si>
  <si>
    <t>220100090003727400088</t>
  </si>
  <si>
    <t>优玛仕（U-MACH） A4 6C 塑封膜 100套/包 （计价单位：包）透明白色</t>
  </si>
  <si>
    <t>A4 6C 100套/包</t>
  </si>
  <si>
    <t>6956755258125</t>
  </si>
  <si>
    <t>https://product.suning.com/0070107993/11348784894.html?safp=d488778a.SFS_10320914.0.a67816a335&amp;safc=prd.0.0&amp;safpn=10010</t>
  </si>
  <si>
    <t>https://detail.tmall.com/item.htm?spm=a1z10.3-b.w4011-21311194015.61.34d92641tXb6BP&amp;id=582520854639&amp;rn=675eec2b6b5a7236147f950fcd03a325&amp;abbucket=13&amp;skuId=4436408690520</t>
  </si>
  <si>
    <t>220100090003727400087</t>
  </si>
  <si>
    <t>优玛仕（U-MACH） A5 7C 塑封膜 100套/包 （计价单位：包）透明白色</t>
  </si>
  <si>
    <t>A5 7C 100套/包</t>
  </si>
  <si>
    <t>6956755252505</t>
  </si>
  <si>
    <t>https://product.suning.com/0070107993/11349027620.html?safp=d488778a.13701.productWrap.2&amp;safc=prd.0.0&amp;safpn=10007</t>
  </si>
  <si>
    <t>https://detail.tmall.com/item.htm?spm=a1z10.3-b.w4011-21311194015.67.34d92641tXb6BP&amp;id=582657519508&amp;rn=675eec2b6b5a7236147f950fcd03a325&amp;abbucket=13&amp;skuId=4220169145357</t>
  </si>
  <si>
    <t>220220260002093800001</t>
  </si>
  <si>
    <t>远大(BROAD) 1000活性炭滤网 适用于TA1000、TA2000空气净化器(计价单位：片)</t>
  </si>
  <si>
    <t>远大(BROAD)</t>
  </si>
  <si>
    <t>适用于TA1000、TA2000 1000活性炭</t>
  </si>
  <si>
    <t>6942797301882</t>
  </si>
  <si>
    <t>https://item.jd.com/1289053079.html</t>
  </si>
  <si>
    <t>https://product.suning.com/0000000000/105093990.html?safp=d488778a.13701.productWrap.90&amp;safc=prd.0.0&amp;safpn=10007</t>
  </si>
  <si>
    <t>220220090002093800002</t>
  </si>
  <si>
    <t>远大(BROAD)  FE6 壁挂式新风机(计价单位：台)</t>
  </si>
  <si>
    <t>FE6 壁挂式</t>
  </si>
  <si>
    <t>6942797300021</t>
  </si>
  <si>
    <t>https://item.jd.com/100001812760.html</t>
  </si>
  <si>
    <t>https://product.suning.com/0000000000/10057072785.html?safp=d488778a.13701.productWrap.26&amp;safc=prd.0.0&amp;safpn=10007</t>
  </si>
  <si>
    <t>220220090002093800004</t>
  </si>
  <si>
    <r>
      <rPr>
        <sz val="10"/>
        <rFont val="宋体"/>
        <charset val="0"/>
      </rPr>
      <t>远大</t>
    </r>
    <r>
      <rPr>
        <sz val="10"/>
        <rFont val="Arial"/>
        <charset val="0"/>
      </rPr>
      <t xml:space="preserve">(BROAD)  SG260 </t>
    </r>
    <r>
      <rPr>
        <sz val="10"/>
        <rFont val="宋体"/>
        <charset val="0"/>
      </rPr>
      <t>立柜式新风净化机</t>
    </r>
    <r>
      <rPr>
        <sz val="10"/>
        <rFont val="Arial"/>
        <charset val="0"/>
      </rPr>
      <t xml:space="preserve"> </t>
    </r>
    <r>
      <rPr>
        <sz val="10"/>
        <rFont val="宋体"/>
        <charset val="0"/>
      </rPr>
      <t>不含安装</t>
    </r>
    <r>
      <rPr>
        <sz val="10"/>
        <rFont val="Arial"/>
        <charset val="0"/>
      </rPr>
      <t>(</t>
    </r>
    <r>
      <rPr>
        <sz val="10"/>
        <rFont val="宋体"/>
        <charset val="0"/>
      </rPr>
      <t>计价单位：台</t>
    </r>
    <r>
      <rPr>
        <sz val="10"/>
        <rFont val="Arial"/>
        <charset val="0"/>
      </rPr>
      <t>)</t>
    </r>
  </si>
  <si>
    <t>SG260 立柜式</t>
  </si>
  <si>
    <t>6942797330110</t>
  </si>
  <si>
    <t>https://item.jd.com/100009772940.html</t>
  </si>
  <si>
    <t>https://product.suning.com/0000000000/12109112269.html?safp=d488778a.13701.productWrap.66&amp;safc=prd.0.0&amp;safpn=10007</t>
  </si>
  <si>
    <t>220220200001676600002</t>
  </si>
  <si>
    <t>长虹(CHANGHONG) XCQ-60J01 吸尘器(计价单位：个)</t>
  </si>
  <si>
    <t>XCQ-60J01</t>
  </si>
  <si>
    <t>6941637368566</t>
  </si>
  <si>
    <t>https://item.jd.com/41215408768.html</t>
  </si>
  <si>
    <t>https://product.suning.com/0000000000/10247462012.html</t>
  </si>
  <si>
    <t>2202201730732dbc00012</t>
  </si>
  <si>
    <t>自然来 ZRL-QQ2500(A) 60000L/D 前置过滤器 金色 (计价单位：台)</t>
  </si>
  <si>
    <t>ZRL-QQ2500(A)  60000L/D</t>
  </si>
  <si>
    <t>6971390653111</t>
  </si>
  <si>
    <t>https://item.jd.com/71672840161.html</t>
  </si>
  <si>
    <t>https://detail.tmall.com/item.htm?spm=a1z10.3-b-s.w4011-22935906321.37.40fa4ed6ywRATv&amp;id=622126008460&amp;rn=64767d76928521748ef75637cb424878&amp;abbucket=2</t>
  </si>
  <si>
    <t>220220050001699200048</t>
  </si>
  <si>
    <t>TCL KFRd-72LW/DBp-MC21+B3 冷暖变频 新能效3级 3匹 立柜式空调 (计价单位：台) 白色+灰色</t>
  </si>
  <si>
    <t>KFRd-72LW/DBp-MC21+B3 冷暖变频 新能效3级 3匹</t>
  </si>
  <si>
    <t>6931084318580</t>
  </si>
  <si>
    <t>500136631</t>
  </si>
  <si>
    <t>https://www.tcl.com/air/ea31d9628d7349e4b8f82a0f53433e36</t>
  </si>
  <si>
    <t>220220050001699200047</t>
  </si>
  <si>
    <t>TCL KFRd-72LW/DBp-MC21+B1 冷暖变频 新能效1级 3匹 立柜式空调 (计价单位：台) 白色+灰色</t>
  </si>
  <si>
    <t>KFRd-72LW/DBp-MC21+B1 冷暖变频 新能效1级 3匹</t>
  </si>
  <si>
    <t>6931084311642</t>
  </si>
  <si>
    <t>https://www.tcl.com/air/26e79c2b53b64f53af2b962ff9a7ea4a</t>
  </si>
  <si>
    <t>220220050001699200046</t>
  </si>
  <si>
    <t>TCL KFRd-51LW/DBp-MC21+B1 冷暖变频 新能效1级 2匹 立柜式空调 (计价单位：台) 白色+灰色</t>
  </si>
  <si>
    <t>KFRd-51LW/DBp-MC21+B1 冷暖变频 新能效1级 2匹</t>
  </si>
  <si>
    <t>6931084312847</t>
  </si>
  <si>
    <t>https://www.tcl.com/air/8d88f913df0f44b5a428f40329f0a749</t>
  </si>
  <si>
    <t>220220040001699200062</t>
  </si>
  <si>
    <t>TCL KFRd-35GW/DBp-XT11+B3 冷暖变频 新能效3级 1.5匹 壁挂式空调 (计价单位：台) 白色</t>
  </si>
  <si>
    <t>KFRd-35GW/DBp-XT11+B3 冷暖变频 新能效3级 1.5匹</t>
  </si>
  <si>
    <t>6931084318481</t>
  </si>
  <si>
    <t>500136633</t>
  </si>
  <si>
    <t>https://www.tcl.com/air/7edc91f4ce1940cb86816ec13ade1dfd</t>
  </si>
  <si>
    <t>220220040001699200061</t>
  </si>
  <si>
    <t>TCL KFRd-35GW/DBp-XT11+B1 冷暖变频 新能效1级 1.5匹 壁挂式空调 (计价单位：台) 白色</t>
  </si>
  <si>
    <t>KFRd-35GW/DBp-XT11+B1 冷暖变频 新能效1级 1.5匹</t>
  </si>
  <si>
    <t>6931084318610</t>
  </si>
  <si>
    <t>https://www.tcl.com/air/00ce098ef17746e7b1eba0226c0c7c53</t>
  </si>
  <si>
    <t>220220040001699200060</t>
  </si>
  <si>
    <t>TCL KFRd-26GW/DBp-XT11+B1 冷暖变频 新能效1级 1匹 壁挂式空调 (计价单位：台) 白色</t>
  </si>
  <si>
    <t>KFRd-26GW/DBp-XT11+B1 冷暖变频 新能效1级 1匹</t>
  </si>
  <si>
    <t>6931084318603</t>
  </si>
  <si>
    <t>https://www.tcl.com/air/e63bbfcb25154345be4624a925db1f62</t>
  </si>
  <si>
    <t>220220050004473200227</t>
  </si>
  <si>
    <t>格力(GREE) 云逸 KFR-50LW/NhGb3B(含管)顶 变频冷暖 新三级能效 2匹 立柜式空调 (计价单位：台) 珊瑚玉</t>
  </si>
  <si>
    <t>云逸 KFR-50LW/NhGb3B(含管)顶 变频冷暖 新三级能效 2匹</t>
  </si>
  <si>
    <t>6923615559623</t>
  </si>
  <si>
    <t>https://mall.gree.com/goods/product/details?id=1002964398&amp;skid=1000293568</t>
  </si>
  <si>
    <t>220220050004473200226</t>
  </si>
  <si>
    <t>格力(GREE) 云逸 KFR-72LW/NhGb3B(含管)顶 变频冷暖 新三级能效 3匹 立柜式空调 (计价单位：台) 珊瑚玉</t>
  </si>
  <si>
    <t>云逸 KFR-72LW/NhGb3B(含管)顶 变频冷暖 新三级能效 3匹</t>
  </si>
  <si>
    <t>6923615559586</t>
  </si>
  <si>
    <t>https://mall.gree.com/goods/product/details?id=1002964399&amp;skid=1000293569</t>
  </si>
  <si>
    <t>220220050004473200225</t>
  </si>
  <si>
    <t>格力(GREE) 云佳 KFR-50LW/NhGa3B(含管)顶 变频冷暖 新三级能效2匹 立柜式空调 (计价单位：台) 皓雪白</t>
  </si>
  <si>
    <t>云佳 KFR-50LW/NhGa3B(含管)顶 变频冷暖 新三级能效2匹</t>
  </si>
  <si>
    <t>6923615559548</t>
  </si>
  <si>
    <t>https://mall.gree.com/goods/product/details?id=1002967128&amp;skid=1000296352</t>
  </si>
  <si>
    <t>220220050004473200224</t>
  </si>
  <si>
    <t>格力(GREE) 云佳 KFR-72LW/NhGa3B(含管)顶 变频冷暖 新三级能效3匹 立柜式空调 (计价单位：台) 皓雪白</t>
  </si>
  <si>
    <t>云佳 KFR-72LW/NhGa3B(含管)顶 变频冷暖 新三级能效3匹</t>
  </si>
  <si>
    <t>6923615559555</t>
  </si>
  <si>
    <t>https://mall.gree.com/goods/product/details?id=1002967129&amp;skid=1000296353</t>
  </si>
  <si>
    <t>220220050004473200223</t>
  </si>
  <si>
    <t>格力(GREE) 云恬 KFR-50LW/NhJa1BG(含管)顶 变频冷暖 新一级能效2匹 立柜式空调 (计价单位：台) 文艺灰</t>
  </si>
  <si>
    <t>云恬 KFR-50LW/NhJa1BG(含管)顶 变频冷暖 新一级能效2匹</t>
  </si>
  <si>
    <t>6923615563026</t>
  </si>
  <si>
    <t>https://mall.gree.com/goods/product/details?id=1002967130&amp;skid=1000296354</t>
  </si>
  <si>
    <t>220220050004473200222</t>
  </si>
  <si>
    <t>格力(GREE) 云恬 KFR-72LW/NhJa1BG(含管)顶 变频冷暖 新一级能效3匹 立柜式空调 (计价单位：台) 文艺灰</t>
  </si>
  <si>
    <t>云恬 KFR-72LW/NhJa1BG(含管)顶 变频冷暖 新一级能效3匹</t>
  </si>
  <si>
    <t>6923615563019</t>
  </si>
  <si>
    <t>https://mall.gree.com/goods/product/details?id=1002967131&amp;skid=1000296355</t>
  </si>
  <si>
    <t>220220040004473200335</t>
  </si>
  <si>
    <t>格力(GREE) 京恬 KFR-26GW/NhCb2BAj(含管)顶 变频冷暖新二级能效大1匹 壁挂式空调 (计价单位：台) 高亮白</t>
  </si>
  <si>
    <t>京恬 KFR-26GW/NhCb2BAj(含管)顶 变频冷暖新二级能效大1匹</t>
  </si>
  <si>
    <t>6923615557360</t>
  </si>
  <si>
    <t>https://mall.gree.com/goods/product/details?id=1002964394&amp;skid=1000293564</t>
  </si>
  <si>
    <t>220220040004473200334</t>
  </si>
  <si>
    <t>格力(GREE) 京恬 KFR-35GW/NhCb2BAj(含管)顶 变频冷暖新二级能效1.5匹 壁挂式空调 (计价单位：台) 高亮白</t>
  </si>
  <si>
    <t>京恬 KFR-35GW/NhCb2BAj(含管)顶 变频冷暖新二级能效1.5匹</t>
  </si>
  <si>
    <t>6923615557353</t>
  </si>
  <si>
    <t>https://mall.gree.com/goods/product/details?id=1002964395&amp;skid=1000293565</t>
  </si>
  <si>
    <t>220220040004473200333</t>
  </si>
  <si>
    <t>格力(GREE) KFR-26GW/NhAa1BAj(含管)顶 变频冷暖新一级能效大1匹 壁挂式空调 (计价单位：台) 皓雪白</t>
  </si>
  <si>
    <t>KFR-26GW/NhAa1BAj(含管)顶 变频冷暖新一级能效大1匹</t>
  </si>
  <si>
    <t>6923615549051</t>
  </si>
  <si>
    <t>https://mall.gree.com/goods/product/details?id=1002964396&amp;skid=1000293566</t>
  </si>
  <si>
    <t>220220040004473200332</t>
  </si>
  <si>
    <t>格力(GREE) KFR-35GW/NhAa1BAj(含管)顶 变频冷暖新一级能效1.5匹 壁挂式空调 (计价单位：台) 皓雪白</t>
  </si>
  <si>
    <t>KFR-35GW/NhAa1BAj(含管)顶 变频冷暖新一级能效1.5匹</t>
  </si>
  <si>
    <t>6923615549020</t>
  </si>
  <si>
    <t>https://mall.gree.com/goods/product/details?id=1002964397&amp;skid=1000293567</t>
  </si>
  <si>
    <t>220220040004473200331</t>
  </si>
  <si>
    <t>格力(GREE) KFR-26GW/NhBb3Bj(含管)顶变频冷暖新三级能效大1匹 壁挂式空调 (计价单位：台) 皓雪白</t>
  </si>
  <si>
    <t>KFR-26GW/NhBb3Bj(含管)顶变频冷暖新三级能效大1匹</t>
  </si>
  <si>
    <t>6923615559982</t>
  </si>
  <si>
    <t>https://mall.gree.com/goods/product/details?id=1002964582&amp;skid=1000293752</t>
  </si>
  <si>
    <t>220220040004473200330</t>
  </si>
  <si>
    <t>格力(GREE) KFR-35GW/NhBb3Bj(含管)顶变频冷暖新三级能效1.5匹 壁挂式空调 (计价单位：台) 皓雪白</t>
  </si>
  <si>
    <t>KFR-35GW/NhBb3Bj(含管)顶变频冷暖新三级能效1.5匹</t>
  </si>
  <si>
    <t>6923615559999</t>
  </si>
  <si>
    <t>https://mall.gree.com/goods/product/details?id=1002964583&amp;skid=1000293753</t>
  </si>
  <si>
    <t>220040080001663102619</t>
  </si>
  <si>
    <t>东芝(TOSHIBA) e-STUDIO7516AC+双面同步输稿器+双面器+二纸盒+大容量供纸器+ 鞍式装订器+耗材彩粉一套 A3多功能彩色激光复印机 (计价单位：台) 黑色</t>
  </si>
  <si>
    <t>东芝(TOSHIBA)</t>
  </si>
  <si>
    <t>e-STUDIO7516AC+双面同步输稿器+双面器+二纸盒+大容量供纸器+</t>
  </si>
  <si>
    <t>4519232177986</t>
  </si>
  <si>
    <t>复印机</t>
  </si>
  <si>
    <t>500134445</t>
  </si>
  <si>
    <t>https://item.jd.com/100002642561.html</t>
  </si>
  <si>
    <t>https://product.suning.com/0000000000/11780989879.html?safp=d488778a.13701.productWrap.2&amp;safc=prd.0.0&amp;safpn=10007</t>
  </si>
  <si>
    <t>220040080001663102618</t>
  </si>
  <si>
    <t>东芝(TOSHIBA) e-STUDIO6516AC+双面同步输稿器+双面器+二纸盒+大容量供纸器+ 鞍式装订器+耗材彩粉一套 A3多功能彩色激光复印机 (计价单位：台) 黑色</t>
  </si>
  <si>
    <t>e-STUDIO6516AC+双面同步输稿器+双面器+二纸盒+大容量供纸器+</t>
  </si>
  <si>
    <t>4519232177900</t>
  </si>
  <si>
    <t>https://item.jd.com/100004098912.html</t>
  </si>
  <si>
    <t>https://product.suning.com/0000000000/11780989877.html?safp=d488778a.13701.productWrap.10&amp;safc=prd.0.0&amp;safpn=10007</t>
  </si>
  <si>
    <t>220040080001663102617</t>
  </si>
  <si>
    <t>东芝(TOSHIBA) e-STUDIO5516AC+双面同步输稿器+双面器+二纸盒+大容量供纸器+ 鞍式装订器+耗材彩粉一套 A3多功能彩色激光复印机 (计价单位：台) 黑色</t>
  </si>
  <si>
    <t>e-STUDIO5516AC+双面同步输稿器+双面器+二纸盒+大容量供纸器+</t>
  </si>
  <si>
    <t>4519232177801</t>
  </si>
  <si>
    <t>https://item.jd.com/100004102506.html</t>
  </si>
  <si>
    <t>220040080002897000269</t>
  </si>
  <si>
    <t>佳能(Canon) iR-ADV DX C3730 自动双面输稿器+双纸盒+工作台 A3彩色激光数码复印机 (计价单位：台) 白色</t>
  </si>
  <si>
    <t>iR-ADV DX C3730 自动双面输稿器+双纸盒+工作台</t>
  </si>
  <si>
    <t>https://item.jd.com/100013902080.html</t>
  </si>
  <si>
    <t>https://product.suning.com/0000000000/12102890392.html#?safp=d488778a.13701.productWrap.17&amp;safc=prd.0.0&amp;safpn=10007&amp;ch=cu</t>
  </si>
  <si>
    <t>220040080002897000268</t>
  </si>
  <si>
    <t>佳能(Canon) iR-ADV DX C3725 自动双面输稿器+双纸盒+工作台 A3彩色激光数码复印机 (计价单位：台) 白色</t>
  </si>
  <si>
    <t>iR-ADV DX C3725 自动双面输稿器+双纸盒+工作台</t>
  </si>
  <si>
    <t>4549292161380</t>
  </si>
  <si>
    <t>https://item.jd.com/100013878628.html</t>
  </si>
  <si>
    <t>https://product.suning.com/0000000000/12102914229.html?safp=d488778a.13701.productWrap.38&amp;safc=prd.0.0&amp;safpn=10007</t>
  </si>
  <si>
    <t>220040080002897000267</t>
  </si>
  <si>
    <t>佳能(Canon) IR-ADV DX C3720 双面自动输稿器+双纸盒+工作台 A3彩色激光数码复印机 (计价单位：台) 白色</t>
  </si>
  <si>
    <t>IR-ADV DX C3720 双面自动输稿器+双纸盒+工作台</t>
  </si>
  <si>
    <t>https://item.jd.com/100014293648.html#crumb-wrap</t>
  </si>
  <si>
    <t>https://product.suning.com/0000000000/12102924648.html#?safp=d488778a.13701.productWrap.3&amp;safc=prd.0.0&amp;safpn=10007&amp;ch=cu</t>
  </si>
  <si>
    <t>220040080002897000266</t>
  </si>
  <si>
    <t>佳能(Canon) iR-ADV DX 4725  A3 双面自动输稿器+双纸盒+工作台(智办公) A3黑白激光数码复印机 (计价单位：台) 白色</t>
  </si>
  <si>
    <t>iR-ADV DX 4725  A3 双面自动输稿器+双纸盒+工作台(智办公)</t>
  </si>
  <si>
    <t>https://item.jd.com/100007716821.html#crumb-wrap</t>
  </si>
  <si>
    <t>https://product.suning.com/0000000000/12112022554.html?safp=d488778a.13701.productWrap.38&amp;safc=prd.0.0&amp;safpn=10007</t>
  </si>
  <si>
    <t>220040080002672700096</t>
  </si>
  <si>
    <t>理光(Ricoh) MP6055SP 双面输稿器+双面+四层纸盒PB3220+小册子装订器 SR3220+搭桥单元 A3多功能黑白复印机 (计价单位：台) 白色</t>
  </si>
  <si>
    <t>MP6055SP 双面输稿器+双面+四层纸盒PB3220+小册子装订器</t>
  </si>
  <si>
    <t>4961311946677</t>
  </si>
  <si>
    <t>https://item.jd.com/100000331263.html</t>
  </si>
  <si>
    <t>220040080002672700095</t>
  </si>
  <si>
    <t>理光(Ricoh) MP5055SP 双面输稿器+双面+四层纸盒PB3220+小册子装订器 SR3220+搭桥单元 A3多功能黑白复印机 (计价单位：台) 白色</t>
  </si>
  <si>
    <t>MP5055SP 双面输稿器+双面+四层纸盒PB3220+小册子装订器</t>
  </si>
  <si>
    <t>4961311946660</t>
  </si>
  <si>
    <t>https://item.jd.com/100004996929.html</t>
  </si>
  <si>
    <t>https://product.suning.com/0000000000/11762644112.html?safp=d488778a.13701.productWrap.23&amp;amp;safc=prd.0.0&amp;amp;safpn=10007</t>
  </si>
  <si>
    <t>https://detail.tmall.com/item.htm?spm=a1z10.3-b.w4011-3036125558.46.419c40a7DVT57a&amp;amp;id=550047171509&amp;amp;rn=0882b9aee2af0b79fef521cc3ef64491&amp;amp;abbucket=17&amp;amp;skuId=4611833562216</t>
  </si>
  <si>
    <t>220040080002672700094</t>
  </si>
  <si>
    <t>理光(Ricoh) MP4055SP 双面输稿器+双面+四层纸盒PB3220+小册子装订器 SR3220+搭桥单元 A3多功能黑白复印机 (计价单位：台) 白色</t>
  </si>
  <si>
    <t>MP4055SP 双面输稿器+双面+四层纸盒PB3220+小册子装订器</t>
  </si>
  <si>
    <t>4961311946653</t>
  </si>
  <si>
    <t>https://item.jd.com/100008801622.html</t>
  </si>
  <si>
    <t>220040080002672700093</t>
  </si>
  <si>
    <t>理光(Ricoh) MP3555SP 双面输稿器+双面+四层纸盒PB3220+小册子装订器 SR3220+搭桥单元 A3多功能黑白复印机 (计价单位：台) 白色</t>
  </si>
  <si>
    <t>MP3555SP 双面输稿器+双面+四层纸盒PB3220+小册子装订器</t>
  </si>
  <si>
    <t>4961311946646</t>
  </si>
  <si>
    <t>https://item.jd.com/100004996939.html</t>
  </si>
  <si>
    <t>https://detail.tmall.com/item.htm?spm=a220m.1000858.1000725.1.6aa63c04Qqw82Z&amp;amp;id=549936148753&amp;amp;areaId=110100&amp;amp;user_id=1750295390&amp;amp;cat_id=2&amp;amp;is_b=1&amp;amp;rn=c5952b55e8ebfd0a23c985ada74e459e&amp;amp;sku_properties=1627207:90554</t>
  </si>
  <si>
    <t>220040080002672700092</t>
  </si>
  <si>
    <t>理光(Ricoh) MP3055SP 双面输稿器+双面+四层纸盒PB3220+小册子装订器 SR3220+搭桥单元 A3多功能黑白复印机 (计价单位：台) 白色</t>
  </si>
  <si>
    <t>MP3055SP 双面输稿器+双面+四层纸盒PB3220+小册子装订器</t>
  </si>
  <si>
    <t>4961311946639</t>
  </si>
  <si>
    <t>https://item.jd.com/100000502466.html#crumb-wrap</t>
  </si>
  <si>
    <t>220040080002672700091</t>
  </si>
  <si>
    <t>理光(Ricoh) MP2555SP 双面输稿器+双面+四层纸盒PB3220+小册子装订器 SR3220+搭桥单元 A3多功能黑白复印机 (计价单位：台) 白色</t>
  </si>
  <si>
    <t>MP2555SP 双面输稿器+双面+四层纸盒PB3220+小册子装订器</t>
  </si>
  <si>
    <t>4961311946622</t>
  </si>
  <si>
    <t>https://item.jd.com/100000503573.html#none</t>
  </si>
  <si>
    <t>https://detail.tmall.com/item.htm?spm=a1z10.3-b.w4011-3036125558.46.2e2240a7muauLI&amp;amp;id=549986793497&amp;amp;rn=32daf680f967afd03de553c54cc21cdb&amp;amp;abbucket=17&amp;amp;skuId=4417196727462</t>
  </si>
  <si>
    <t>220040080001663102608</t>
  </si>
  <si>
    <t>东芝(TOSHIBA) e-STUDIO5015AC+双面器+第二纸盒+自动双面输稿器+工作台+中继桥 鞍式装订器 A3多功能彩色激光复印机 (计价单位：台) 黑色</t>
  </si>
  <si>
    <t>e-STUDIO5015AC+双面器+第二纸盒+自动双面输稿器+工作台+中继桥</t>
  </si>
  <si>
    <t>4519232177719</t>
  </si>
  <si>
    <t>https://item.jd.com/100002795239.html</t>
  </si>
  <si>
    <t>220040080001663102607</t>
  </si>
  <si>
    <t>东芝(TOSHIBA) e-STUDIO5015AC+双面器+第二纸盒+双面同步扫描输稿器+供纸工作台 附加纸盒模块 A3多功能彩色激光复印机 (计价单位：台) 黑色</t>
  </si>
  <si>
    <t>e-STUDIO5015AC+双面器+第二纸盒+双面同步扫描输稿器+供纸工作台</t>
  </si>
  <si>
    <t>https://item.jd.com/100001361468.html</t>
  </si>
  <si>
    <t>https://product.suning.com/0000000000/11808387859.html?safp=d488778a.13701.productWrap.10&amp;amp;safc=prd.0.0&amp;amp;safpn=10007</t>
  </si>
  <si>
    <t>220040080001663102606</t>
  </si>
  <si>
    <t>东芝(TOSHIBA) e-STUDIO5015AC+双面器+第二纸盒+自动双面输稿器+供纸工作台 附加纸盒模块 A3多功能彩色激光复印机 (计价单位：台) 黑色</t>
  </si>
  <si>
    <t>e-STUDIO5015AC+双面器+第二纸盒+自动双面输稿器+供纸工作台</t>
  </si>
  <si>
    <t>https://item.jd.com/100001361482.html</t>
  </si>
  <si>
    <t>https://product.suning.com/0000000000/11808412704.html?safp=d488778a.13701.productWrap.2&amp;amp;safc=prd.0.0&amp;amp;safpn=10007</t>
  </si>
  <si>
    <t>220040080001663102605</t>
  </si>
  <si>
    <t>东芝(TOSHIBA) e-STUDIO4515AC+双面器+第二纸盒+自动双面输稿器+工作台+中继桥 鞍式装订器 A3多功能彩色激光复印机 (计价单位：台) 黑色</t>
  </si>
  <si>
    <t>e-STUDIO4515AC+双面器+第二纸盒+自动双面输稿器+工作台+中继桥</t>
  </si>
  <si>
    <t>4519232177641</t>
  </si>
  <si>
    <t>https://item.jd.com/100004403492.html</t>
  </si>
  <si>
    <t>https://product.suning.com/0000000000/11780989841.html?safp=d488778a.13701.productWrap.40&amp;amp;safc=prd.0.0&amp;amp;safpn=10007</t>
  </si>
  <si>
    <t>220040080001663102604</t>
  </si>
  <si>
    <t>东芝(TOSHIBA) e-STUDIO4515AC+双面器+第二纸盒+双面同步扫描输稿器+供纸工作台 附加纸盒模块 A3多功能彩色激光复印机 (计价单位：台) 黑色</t>
  </si>
  <si>
    <t>e-STUDIO4515AC+双面器+第二纸盒+双面同步扫描输稿器+供纸工作台</t>
  </si>
  <si>
    <t>https://item.jd.com/100001073567.html</t>
  </si>
  <si>
    <t>https://product.suning.com/0000000000/11808412684.html?safp=d488778a.13701.productWrap.18&amp;amp;safc=prd.0.0&amp;amp;safpn=10007</t>
  </si>
  <si>
    <t>220040080001663102603</t>
  </si>
  <si>
    <t>东芝(TOSHIBA) e-STUDIO4515AC+双面器+第二纸盒+自动双面输稿器+供纸工作台 附加纸盒模块 A3多功能彩色激光复印机 (计价单位：台) 黑色</t>
  </si>
  <si>
    <t>e-STUDIO4515AC+双面器+第二纸盒+自动双面输稿器+供纸工作台</t>
  </si>
  <si>
    <t>https://item.jd.com/100001361398.html</t>
  </si>
  <si>
    <t>https://product.suning.com/0000000000/11808412677.html?safp=d488778a.13701.productWrap.72&amp;amp;safc=prd.0.0&amp;amp;safpn=10007</t>
  </si>
  <si>
    <t>220040080001663102602</t>
  </si>
  <si>
    <t>东芝(TOSHIBA) e-STUDIO3515AC+双面器+第二纸盒+自动双面输稿器+工作台+中继桥 鞍式装订器 A3多功能彩色激光复印机 (计价单位：台) 黑色</t>
  </si>
  <si>
    <t>e-STUDIO3515AC+双面器+第二纸盒+自动双面输稿器+工作台+中继桥</t>
  </si>
  <si>
    <t>4519232177566</t>
  </si>
  <si>
    <t>https://item.jd.com/100004403490.html</t>
  </si>
  <si>
    <t>https://product.suning.com/0000000000/11780989830.html?safp=d488778a.13701.productWrap.16&amp;amp;safc=prd.0.0&amp;amp;safpn=10007</t>
  </si>
  <si>
    <t>220040080001663102601</t>
  </si>
  <si>
    <t>东芝(TOSHIBA) e-STUDIO3515AC+双面器+第二纸盒+双面同步扫描输稿器+供纸工作台 附加纸盒模块 A3多功能彩色激光复印机 (计价单位：台) 黑色</t>
  </si>
  <si>
    <t>e-STUDIO3515AC+双面器+第二纸盒+双面同步扫描输稿器+供纸工作台</t>
  </si>
  <si>
    <t>https://item.jd.com/100001361422.html</t>
  </si>
  <si>
    <t>https://product.suning.com/0000000000/11808412560.html?safp=d488778a.13701.productWrap.176&amp;amp;safc=prd.0.0&amp;amp;safpn=10007</t>
  </si>
  <si>
    <t>220040080001663102600</t>
  </si>
  <si>
    <t>东芝(TOSHIBA) e-STUDIO3515AC+双面器+第二纸盒+自动双面输稿器+供纸工作台 附加纸盒模块 A3多功能彩色激光复印机 (计价单位：台) 黑色</t>
  </si>
  <si>
    <t>e-STUDIO3515AC+双面器+第二纸盒+自动双面输稿器+供纸工作台</t>
  </si>
  <si>
    <t>https://item.jd.com/100001361462.html</t>
  </si>
  <si>
    <t>https://product.suning.com/0000000000/11808412557.html?safp=d488778a.13701.productWrap.144&amp;amp;safc=prd.0.0&amp;amp;safpn=10007</t>
  </si>
  <si>
    <t>220040080001663102599</t>
  </si>
  <si>
    <t>东芝(TOSHIBA) e-STUDIO3015AC+双面器+第二纸盒+双面同步扫描输稿器+供纸工作台 附加纸盒模块 A3多功能彩色激光复印机 (计价单位：台) 黑色</t>
  </si>
  <si>
    <t>e-STUDIO3015AC+双面器+第二纸盒+双面同步扫描输稿器+供纸工作台</t>
  </si>
  <si>
    <t>4519232177481</t>
  </si>
  <si>
    <t>https://item.jd.com/100001073561.html</t>
  </si>
  <si>
    <t>220040080001663102598</t>
  </si>
  <si>
    <t>东芝(TOSHIBA) e-STUDIO3015AC+双面器+第二纸盒+自动双面输稿器+供纸工作台 附加纸盒模块 A3多功能彩色激光复印机 (计价单位：台) 黑色</t>
  </si>
  <si>
    <t>e-STUDIO3015AC+双面器+第二纸盒+自动双面输稿器+供纸工作台</t>
  </si>
  <si>
    <t>https://item.jd.com/100001073559.html</t>
  </si>
  <si>
    <t>220040080001663102597</t>
  </si>
  <si>
    <t>东芝(TOSHIBA) e-STUDIO2515AC+双面器+第二纸盒+双面同步扫描输稿器+供纸工作台 附加纸盒模块 A3多功能彩色激光复印机 (计价单位：台) 黑色</t>
  </si>
  <si>
    <t>e-STUDIO2515AC+双面器+第二纸盒+双面同步扫描输稿器+供纸工作台</t>
  </si>
  <si>
    <t>4519232177429</t>
  </si>
  <si>
    <t>https://item.jd.com/100001073555.html</t>
  </si>
  <si>
    <t>https://product.suning.com/0000000000/11807789708.html?safp=d488778a.13701.productWrap.102&amp;amp;safc=prd.0.0&amp;amp;safpn=10007</t>
  </si>
  <si>
    <t>220040080001663102596</t>
  </si>
  <si>
    <t>东芝(TOSHIBA) e-STUDIO2515AC+双面器+第二纸盒+自动双面输稿器+供纸工作台 附加纸盒模块 A3多功能彩色激光复印机 (计价单位：台) 黑色</t>
  </si>
  <si>
    <t>e-STUDIO2515AC+双面器+第二纸盒+自动双面输稿器+供纸工作台</t>
  </si>
  <si>
    <t>https://item.jd.com/100001361446.html</t>
  </si>
  <si>
    <t>220040080001663102595</t>
  </si>
  <si>
    <t>东芝(TOSHIBA) e-STUDIO2510AC+双面器+自动双面输稿器+第二纸盒+供纸工作台 附加纸盒模块 A3多功能彩色激光复印机 (计价单位：台) 黑色</t>
  </si>
  <si>
    <t>e-STUDIO2510AC+双面器+自动双面输稿器+第二纸盒+供纸工作台</t>
  </si>
  <si>
    <t>4519232177351</t>
  </si>
  <si>
    <t>https://item.jd.com/100001361438.html</t>
  </si>
  <si>
    <t>https://product.suning.com/0000000000/11807789689.html?safp=d488778a.13701.productWrap.35&amp;amp;safc=prd.0.0&amp;amp;safpn=10007</t>
  </si>
  <si>
    <t>220040080001663102594</t>
  </si>
  <si>
    <t>东芝(TOSHIBA) e-STUDIO2010AC+双面器+自动双面输稿器+第二纸盒+供纸工作台+ 附加纸盒模块 A3多功能彩色激光复印机 (计价单位：台) 黑色</t>
  </si>
  <si>
    <t>e-STUDIO2010AC+双面器+自动双面输稿器+第二纸盒+供纸工作台+</t>
  </si>
  <si>
    <t>4519232177290</t>
  </si>
  <si>
    <t>https://item.jd.com/100001073537.html</t>
  </si>
  <si>
    <t>https://product.suning.com/0000000000/11807789673.html?safp=d488778a.13701.productWrap.51&amp;amp;safc=prd.0.0&amp;amp;safpn=10007</t>
  </si>
  <si>
    <t>220040080001663102593</t>
  </si>
  <si>
    <t>东芝(TOSHIBA) e-STUDIO8518A+双面同步输稿器+双面器+二纸盒+大容量供纸器+ 鞍式装订器 A3多功能黑白激光复印机 (计价单位：台) 黑色</t>
  </si>
  <si>
    <t>e-STUDIO8518A+双面同步输稿器+双面器+二纸盒+大容量供纸器+</t>
  </si>
  <si>
    <t>4519232178495</t>
  </si>
  <si>
    <t>https://item.jd.com/100004102554.html</t>
  </si>
  <si>
    <t>https://product.suning.com/0000000000/11780961626.html?safp=d488778a.13701.productWrap.10&amp;amp;safc=prd.0.0&amp;amp;safpn=10007</t>
  </si>
  <si>
    <t>220040080001663102592</t>
  </si>
  <si>
    <t>东芝(TOSHIBA) e-STUDIO7518A+双面同步输稿器+双面器+二纸盒+大容量供纸器+ 鞍式装订器 A3多功能黑白激光复印机 (计价单位：台) 黑色</t>
  </si>
  <si>
    <t>e-STUDIO7518A+双面同步输稿器+双面器+二纸盒+大容量供纸器+</t>
  </si>
  <si>
    <t>4519232178426</t>
  </si>
  <si>
    <t>https://item.jd.com/100004102544.html</t>
  </si>
  <si>
    <t>https://product.suning.com/0000000000/11780961528.html?safp=d488778a.13701.productWrap.2&amp;amp;amp;safc=prd.0.0&amp;amp;amp;safpn=10007</t>
  </si>
  <si>
    <t>220040080001663102591</t>
  </si>
  <si>
    <t>东芝(TOSHIBA) e-STUDIO6518A+双面同步输稿器+双面器+二纸盒+大容量供纸器+ 鞍式装订器 A3多功能黑白激光复印机 (计价单位：台) 黑色</t>
  </si>
  <si>
    <t>e-STUDIO6518A+双面同步输稿器+双面器+二纸盒+大容量供纸器+</t>
  </si>
  <si>
    <t>4519232178334</t>
  </si>
  <si>
    <t>https://item.jd.com/100002644319.html</t>
  </si>
  <si>
    <t>https://product.suning.com/0000000000/11780961503.html?safp=d488778a.13701.productWrap.10&amp;amp;safc=prd.0.0&amp;amp;safpn=10007</t>
  </si>
  <si>
    <t>220040080001663102590</t>
  </si>
  <si>
    <t>东芝(TOSHIBA) e-STUDIO5518A+双面同步输稿器+双面器+二纸盒+大容量供纸器+ 鞍式装订器 A3多功能黑白激光复印机 (计价单位：台) 黑色</t>
  </si>
  <si>
    <t>e-STUDIO5518A+双面同步输稿器+双面器+二纸盒+大容量供纸器+</t>
  </si>
  <si>
    <t>4519232178501</t>
  </si>
  <si>
    <t>https://item.jd.com/100002644307.html</t>
  </si>
  <si>
    <t>https://product.suning.com/0000000000/11780961452.html?safp=d488778a.13701.productWrap.10&amp;amp;safc=prd.0.0&amp;amp;safpn=10007</t>
  </si>
  <si>
    <t>220040080001663102589</t>
  </si>
  <si>
    <t>东芝(TOSHIBA) e-STUDIO5018A+双面器+第二纸盒+自动双面输稿器+供纸工作台+ 附加纸盒模块 A3多功能黑白激光复印机 (计价单位：台) 黑色</t>
  </si>
  <si>
    <t>e-STUDIO5018A+双面器+第二纸盒+自动双面输稿器+供纸工作台+</t>
  </si>
  <si>
    <t>4519232177191</t>
  </si>
  <si>
    <t>https://item.jd.com/100001073551.html</t>
  </si>
  <si>
    <t>https://product.suning.com/0000000000/11807789660.html?safp=d488778a.13701.productWrap.42&amp;amp;safc=prd.0.0&amp;amp;safpn=10007</t>
  </si>
  <si>
    <t>220040080001663102588</t>
  </si>
  <si>
    <t>东芝(TOSHIBA) e-STUDIO4518A+双面器+第二纸盒+自动双面输稿器+工作台+中继桥+ 鞍式装订器 A3多功能黑白激光复印机 (计价单位：台) 黑色</t>
  </si>
  <si>
    <t>e-STUDIO4518A+双面器+第二纸盒+自动双面输稿器+工作台+中继桥+</t>
  </si>
  <si>
    <t>4519232178228</t>
  </si>
  <si>
    <t>https://item.jd.com/100004403488.html</t>
  </si>
  <si>
    <t>https://product.suning.com/0000000000/11780961270.html?safp=d488778a.13701.productWrap.81&amp;amp;safc=prd.0.0&amp;amp;safpn=10007</t>
  </si>
  <si>
    <t>220040080001663102587</t>
  </si>
  <si>
    <t>东芝(TOSHIBA) e-STUDIO4518A+双面器+第二纸盒+自动双面输稿器+供纸工作台+ 附加纸盒模块 A3多功能黑白激光复印机 (计价单位：台) 黑色</t>
  </si>
  <si>
    <t>e-STUDIO4518A+双面器+第二纸盒+自动双面输稿器+供纸工作台+</t>
  </si>
  <si>
    <t>https://item.jd.com/100001361492.html</t>
  </si>
  <si>
    <t>https://product.suning.com/0000000000/11805580302.html?safp=d488778a.13701.productWrap.35&amp;amp;safc=prd.0.0&amp;amp;safpn=10007</t>
  </si>
  <si>
    <t>220040080001663102586</t>
  </si>
  <si>
    <t>东芝(TOSHIBA) e-STUDIO3518A+双面器+第二纸盒+自动双面输稿器+供纸工作台+ 附加纸盒模块 A3多功能黑白激光复印机 (计价单位：台) 黑色</t>
  </si>
  <si>
    <t>e-STUDIO3518A+双面器+第二纸盒+自动双面输稿器+供纸工作台+</t>
  </si>
  <si>
    <t>4519232178129</t>
  </si>
  <si>
    <t>https://item.jd.com/100001361394.html</t>
  </si>
  <si>
    <t>https://product.suning.com/0000000000/11805580254.html?safp=d488778a.13701.productWrap.128&amp;amp;safc=prd.0.0&amp;amp;safpn=10007</t>
  </si>
  <si>
    <t>220040080001663102585</t>
  </si>
  <si>
    <t>东芝(TOSHIBA) e-STUDIO3518A+双面器+第二纸盒+自动双面输稿器+工作台+中继桥+ 鞍式装订器  A3多功能黑白激光复印机 (计价单位：台) 黑色</t>
  </si>
  <si>
    <t>e-STUDIO3518A+双面器+第二纸盒+自动双面输稿器+工作台+中继桥+</t>
  </si>
  <si>
    <t>https://item.jd.com/100004403474.html</t>
  </si>
  <si>
    <t>https://product.suning.com/0000000000/11780961168.html?utm_source=union&amp;amp;utm_medium=005007&amp;amp;adtype=5&amp;amp;utm_campaign=ceadfbb7-c56b-4dc1-8466-f2413e6f3dcf&amp;amp;union_place=un</t>
  </si>
  <si>
    <t>220040080001663102584</t>
  </si>
  <si>
    <t>东芝(TOSHIBA) e-STUDIO3018A+双面器+第二纸盒+自动双面输稿器+供纸工作台+ 附加纸盒模块 A3多功能黑白激光复印机 (计价单位：台) 黑色</t>
  </si>
  <si>
    <t>e-STUDIO3018A+双面器+第二纸盒+自动双面输稿器+供纸工作台+</t>
  </si>
  <si>
    <t>4519232177832</t>
  </si>
  <si>
    <t>https://item.jd.com/100001073605.html</t>
  </si>
  <si>
    <t>https://product.suning.com/0000000000/11805580183.html?safp=d488778a.13701.productWrap.41&amp;amp;safc=prd.0.0&amp;amp;safpn=10007</t>
  </si>
  <si>
    <t>220040080003688200138</t>
  </si>
  <si>
    <t>富士施乐(Fuji Xerox) AP C2560 CPS 双纸盒+双面器+输稿器 A3彩色数码复合机 (计价单位：台) 白色</t>
  </si>
  <si>
    <t>AP C2560 CPS 双纸盒+双面器+输稿器</t>
  </si>
  <si>
    <t>6903752003326</t>
  </si>
  <si>
    <t>https://item.jd.com/100014277124.html</t>
  </si>
  <si>
    <t>https://detail.tmall.com/item.htm?spm=a1z10.5-b-s.w4011-16042001832.155.5ff54bfbiI3XnB&amp;id=624219270111&amp;rn=0861be7454bae953571b0a574aa97093&amp;abbucket=11&amp;skuId=4413791340681</t>
  </si>
  <si>
    <t>220040080003688200137</t>
  </si>
  <si>
    <t>富士施乐(Fuji Xerox) AP C2560 CPS 四纸盒+双面器+输稿器 A3彩色数码复合机 (计价单位：台) 白色</t>
  </si>
  <si>
    <t>AP C2560 CPS 四纸盒+双面器+输稿器</t>
  </si>
  <si>
    <t>https://item.jd.com/100007908791.html</t>
  </si>
  <si>
    <t>https://detail.tmall.com/item.htm?spm=a1z10.5-b-s.w4011-16042001832.155.5ff54bfbiI3XnB&amp;id=624219270111&amp;rn=0861be7454bae953571b0a574aa97093&amp;abbucket=11&amp;skuId=4614869595237</t>
  </si>
  <si>
    <t>220040080003688200136</t>
  </si>
  <si>
    <t>富士施乐(Fuji Xerox) AP C3070 CPS 双纸盒+输稿器+双面器+工作台 A3彩色数码复合机 (计价单位：台) 白色</t>
  </si>
  <si>
    <t>AP C3070 CPS 双纸盒+输稿器+双面器+工作台</t>
  </si>
  <si>
    <t>4982012835442</t>
  </si>
  <si>
    <t>https://item.jd.com/100007908839.html</t>
  </si>
  <si>
    <t>https://detail.tmall.com/item.htm?spm=a1z10.5-b-s.w4011-16042001832.143.5ff54bfbqTpu0v&amp;id=623940449233&amp;rn=d7da66311f43432966a4fe3233236e69&amp;abbucket=11&amp;skuId=4413796856889</t>
  </si>
  <si>
    <t>220040080003688200135</t>
  </si>
  <si>
    <t>富士施乐(Fuji Xerox) AP C3070 CPS 双纸盒+输稿器+双面器+工作台+C3型小册子装订器 A3彩色数码复合机 (计价单位：台) 白色</t>
  </si>
  <si>
    <t>AP C3070 CPS 双纸盒+输稿器+双面器+工作台+C3型小册子装订器</t>
  </si>
  <si>
    <t>https://item.jd.com/100007908697.html</t>
  </si>
  <si>
    <t>https://detail.tmall.com/item.htm?spm=a1z10.5-b-s.w4011-16042001832.145.5ff54bfbiI3XnB&amp;id=623940449233&amp;rn=0861be7454bae953571b0a574aa97093&amp;abbucket=11&amp;skuId=4611113278122</t>
  </si>
  <si>
    <t>220040080003688200134</t>
  </si>
  <si>
    <t>富士施乐(Fuji Xerox) AP C3070 CPS 四纸盒+双面器+输稿器 A3彩色数码复合机 (计价单位：台) 白色</t>
  </si>
  <si>
    <t>AP C3070 CPS 四纸盒+双面器+输稿器</t>
  </si>
  <si>
    <t>4982012835466</t>
  </si>
  <si>
    <t>https://item.jd.com/100014277150.html</t>
  </si>
  <si>
    <t>https://detail.tmall.com/item.htm?spm=a1z10.5-b-s.w4011-16042001832.145.5ff54bfbiI3XnB&amp;id=623940449233&amp;rn=0861be7454bae953571b0a574aa97093&amp;abbucket=11&amp;skuId=4611113278121</t>
  </si>
  <si>
    <t>220040080003688200133</t>
  </si>
  <si>
    <t>富士施乐(Fuji Xerox) AP C3070 CPS 四纸盒+双面器+输稿器+C3型小册子装订器 A3彩色数码复合机 (计价单位：台) 白色</t>
  </si>
  <si>
    <t>AP C3070 CPS 四纸盒+双面器+输稿器+C3型小册子装订器</t>
  </si>
  <si>
    <t>https://item.jd.com/100014277002.html</t>
  </si>
  <si>
    <t>https://detail.tmall.com/item.htm?spm=a1z10.5-b-s.w4011-16042001832.145.5ff54bfbiI3XnB&amp;id=623940449233&amp;rn=0861be7454bae953571b0a574aa97093&amp;abbucket=11&amp;skuId=4611113278120</t>
  </si>
  <si>
    <t>220040080003688200132</t>
  </si>
  <si>
    <t>富士施乐(Fuji Xerox) AP 2560 CPS 双纸盒+双面器+输稿器+双面器 A3黑白数码复合机 (计价单位：台) 白色</t>
  </si>
  <si>
    <t>AP 2560 CPS 双纸盒+双面器+输稿器+双面器</t>
  </si>
  <si>
    <t>6903752003333</t>
  </si>
  <si>
    <t>https://item.jd.com/100007908831.html</t>
  </si>
  <si>
    <t>https://detail.tmall.com/item.htm?spm=a1z10.5-b-s.w4011-16042001832.153.5ff54bfbiI3XnB&amp;id=624187054624&amp;rn=0861be7454bae953571b0a574aa97093&amp;abbucket=11&amp;skuId=4585315074271</t>
  </si>
  <si>
    <t>220040080003688200131</t>
  </si>
  <si>
    <t>富士施乐(Fuji Xerox) AP 2560 CPS 四纸盒+双面器+输稿器 A3黑白数码复合机 (计价单位：台) 白色</t>
  </si>
  <si>
    <t>AP 2560 CPS 四纸盒+双面器+输稿器</t>
  </si>
  <si>
    <t>https://item.jd.com/100014277112.html</t>
  </si>
  <si>
    <t>https://detail.tmall.com/item.htm?spm=a1z10.5-b-s.w4011-16042001832.148.5ff54bfbqTpu0v&amp;id=624187054624&amp;rn=d7da66311f43432966a4fe3233236e69&amp;abbucket=11&amp;skuId=4439062228534</t>
  </si>
  <si>
    <t>220040080002897000265</t>
  </si>
  <si>
    <t>佳能(Canon) iR-ADV DX C3720    双面自动输稿器+四纸盒（智办公） A3彩色激光数码复印机 (计价单位：台) 白色</t>
  </si>
  <si>
    <t>iR-ADV DX C3720    双面自动输稿器+四纸盒（智办公）</t>
  </si>
  <si>
    <t>https://item.jd.com/100013878610.html#crumb-wrap</t>
  </si>
  <si>
    <t>220040080002897000264</t>
  </si>
  <si>
    <t>佳能(Canon) iR-ADV DXC3725   双面自动输稿器+四纸盒 （轻办公） A3彩色激光数码复印机 (计价单位：台) 白色</t>
  </si>
  <si>
    <t>iR-ADV DXC3725   双面自动输稿器+四纸盒 （轻办公）</t>
  </si>
  <si>
    <t>https://item.jd.com/100007643721.html#crumb-wrap</t>
  </si>
  <si>
    <t>220040080002897000263</t>
  </si>
  <si>
    <t>佳能(Canon) iR-ADV DX C3730    双面自动输稿器+四纸盒（轻办公） A3彩色激光数码复印机 (计价单位：台) 白色</t>
  </si>
  <si>
    <t>iR-ADV DX C3730    双面自动输稿器+四纸盒（轻办公）</t>
  </si>
  <si>
    <t>https://item.jd.com/100013878588.html#crumb-wrap</t>
  </si>
  <si>
    <t>220040080002897000262</t>
  </si>
  <si>
    <t>佳能(Canon) iR-ADV DX 4725    双面自动输稿器+四纸盒（智办公） A3黑白激光数码复印机 (计价单位：台) 白色</t>
  </si>
  <si>
    <t>iR-ADV DX 4725    双面自动输稿器+四纸盒（智办公）</t>
  </si>
  <si>
    <t>https://item.jd.com/100007716831.html#crumb-wrap</t>
  </si>
  <si>
    <t>220040080002897000261</t>
  </si>
  <si>
    <t>佳能(Canon) iR-ADV DX 4745 双面自动输稿器+双纸盒+工作台 A3黑白激光数码复印机 (计价单位：台) 白色</t>
  </si>
  <si>
    <t>iR-ADV DX 4745 双面自动输稿器+双纸盒+工作台</t>
  </si>
  <si>
    <t>https://item.jd.com/100014069364.html</t>
  </si>
  <si>
    <t>https://detail.tmall.com/item.htm?spm=a220m.1000858.1000725.36.119f577brpTEW7&amp;id=622419017967&amp;areaId=500100&amp;user_id=2134802284&amp;cat_id=2&amp;is_b=1&amp;rn=ab9ec51f663ba54f4b91b9a1c2344b19</t>
  </si>
  <si>
    <t>220040080003986400338</t>
  </si>
  <si>
    <t>惠普(HP) E72525z 自动输稿器+双纸盒 A3多功能黑白激光复印机 (计价单位：台) 白色</t>
  </si>
  <si>
    <t>E72525z 自动输稿器+双纸盒</t>
  </si>
  <si>
    <t>190780771457</t>
  </si>
  <si>
    <t>https://item.jd.com/4773982.html</t>
  </si>
  <si>
    <t>220040080002897000260</t>
  </si>
  <si>
    <t>佳能(Canon) iR-ADV DXC3725 自动输稿器+四纸盒+鞍式装订（轻办公） A3多功能彩色激光复印机 (计价单位：台) 白色</t>
  </si>
  <si>
    <t>iR-ADV DXC3725 自动输稿器+四纸盒+鞍式装订（轻办公）</t>
  </si>
  <si>
    <t>https://item.jd.com/100015195668.html</t>
  </si>
  <si>
    <t>220040080002672700090</t>
  </si>
  <si>
    <t>理光(Ricoh) MP 2014D 双面打印+单纸盒+网卡 A3多功能黑白复印机 (计价单位：台) 白色</t>
  </si>
  <si>
    <t>MP 2014D 双面打印+单纸盒+网卡</t>
  </si>
  <si>
    <t>6937931406813</t>
  </si>
  <si>
    <t>https://item.jd.com/100002746052.html#crumb-wrap</t>
  </si>
  <si>
    <t>220040080002672700089</t>
  </si>
  <si>
    <t>理光(Ricoh) MP 2014D 双面打印+标准盖板+单纸盒 无网络 A3多功能黑白复印机 (计价单位：台) 白色</t>
  </si>
  <si>
    <t>MP 2014D 双面打印+标准盖板+单纸盒 无网络</t>
  </si>
  <si>
    <t>6937931400415</t>
  </si>
  <si>
    <t>https://item.jd.com/4887738.html#crumb-wrap</t>
  </si>
  <si>
    <t>https://product.suning.com/0000000000/12109359214.html?safp=d488778a.13701.productWrap.9&amp;safc=prd.0.0&amp;safpn=10007</t>
  </si>
  <si>
    <t>220040080002672700088</t>
  </si>
  <si>
    <t>理光(Ricoh) MP 2014AD 双面送稿器+双面+单纸盒+网卡 A3多功能黑白复印机 (计价单位：台) 白色</t>
  </si>
  <si>
    <t>MP 2014AD 双面送稿器+双面+单纸盒+网卡</t>
  </si>
  <si>
    <t>6937931406820</t>
  </si>
  <si>
    <t>https://item.jd.com/100007467118.html#product-detail</t>
  </si>
  <si>
    <t>https://product.suning.com/0000000000/12109359211.html?safp=d488778a.13701.productWrap.2&amp;safc=prd.0.0&amp;safpn=10007</t>
  </si>
  <si>
    <t>https://detail.tmall.com/item.htm?spm=a1z10.3-b.w4011-3036125558.61.a4d340a7ChsSLt&amp;id=597774341694&amp;rn=9f57a0f2e46d982a134472d4cb485aa6&amp;abbucket=17&amp;skuId=4350783477011</t>
  </si>
  <si>
    <t>220040080002672700087</t>
  </si>
  <si>
    <t>理光(Ricoh) MP 2014AD 双面送稿器+双面+单纸盒 A3多功能黑白复印机 (计价单位：台) 白色</t>
  </si>
  <si>
    <t>MP 2014AD 双面送稿器+双面+单纸盒</t>
  </si>
  <si>
    <t>6937931400422</t>
  </si>
  <si>
    <t>https://item.jd.com/4887718.html#crumb-wrap</t>
  </si>
  <si>
    <t>https://product.suning.com/0000000000/12109359208.html?safp=d488778a.13701.productWrap.16&amp;safc=prd.0.0&amp;safpn=10007</t>
  </si>
  <si>
    <t>https://detail.tmall.com/item.htm?spm=a1z10.3-b.w4011-3036125558.61.a4d340a7ChsSLt&amp;id=597774341694&amp;rn=9f57a0f2e46d982a134472d4cb485aa6&amp;abbucket=17&amp;skuId=4331045326239</t>
  </si>
  <si>
    <t>220040080002672700086</t>
  </si>
  <si>
    <t>理光(Ricoh) MP 2014 单面打印 单纸盒 A3多功能黑白复印机 (计价单位：台) 白色</t>
  </si>
  <si>
    <t>MP 2014 单面打印 单纸盒</t>
  </si>
  <si>
    <t>6937931400408</t>
  </si>
  <si>
    <t>https://item.jd.com/4887740.html#crumb-wrap</t>
  </si>
  <si>
    <t>https://product.suning.com/0000000000/12105910200.html?safp=d488778a.13701.productWrap.45&amp;safc=prd.0.0&amp;safpn=10007.185002</t>
  </si>
  <si>
    <t>220040080002672700085</t>
  </si>
  <si>
    <t>理光(Ricoh) M 2702 送稿器+双纸盒 A3多功能黑白复印机 (计价单位：台) 白色</t>
  </si>
  <si>
    <t>M 2702 送稿器+双纸盒</t>
  </si>
  <si>
    <t>6937931400453</t>
  </si>
  <si>
    <t>https://item.jd.com/100003987101.html</t>
  </si>
  <si>
    <t>220040080002672700084</t>
  </si>
  <si>
    <t>理光(Ricoh) M 2701 送稿器+单纸盒 A3多功能黑白复印机 (计价单位：台) 白色</t>
  </si>
  <si>
    <t>M 2701 送稿器+单纸盒</t>
  </si>
  <si>
    <t>6937931400446</t>
  </si>
  <si>
    <t>https://item.jd.com/100006780790.html</t>
  </si>
  <si>
    <t>https://product.suning.com/0000000000/12105909277.html?safp=d488778a.13701.productWrap.9&amp;safc=prd.0.0&amp;safpn=10007</t>
  </si>
  <si>
    <t>220040080002672700083</t>
  </si>
  <si>
    <t>理光(Ricoh) M 2700 标配盖板+单纸盒 A3多功能黑白复印机 (计价单位：台) 白色</t>
  </si>
  <si>
    <t>M 2700 标配盖板+单纸盒</t>
  </si>
  <si>
    <t>6937931400439</t>
  </si>
  <si>
    <t>https://item.jd.com/100006780750.html#crumb-wrap</t>
  </si>
  <si>
    <t>https://product.suning.com/0000000000/11268959944.html?safp=d488778a.13701.productWrap.24&amp;safc=prd.0.0&amp;safpn=10007</t>
  </si>
  <si>
    <t>https://detail.tmall.com/item.htm?spm=a1z10.3-b.w4011-3036125558.47.76c440a7712Tlh&amp;id=598076848849&amp;rn=01b33591bbc45286eb412cc6963adba4&amp;abbucket=17&amp;skuId=4341251619053</t>
  </si>
  <si>
    <t>220040080002672700082</t>
  </si>
  <si>
    <t>理光(Ricoh) IM C6000 双面输稿器+双面+四层纸盒+装订器SR3290+搭桥单元 A3多功能彩色复印机 (计价单位：台) 白色</t>
  </si>
  <si>
    <t>IM C6000 双面输稿器+双面+四层纸盒+装订器SR3290+搭桥单元</t>
  </si>
  <si>
    <t>4961311939532</t>
  </si>
  <si>
    <t>https://item.jd.com/100006220748.html#crumb-wrap</t>
  </si>
  <si>
    <t>220040080002672700081</t>
  </si>
  <si>
    <t>理光(Ricoh) IM C6000 双面输稿器+双面+四层纸盒PB3280 A3多功能彩色复印机 (计价单位：台) 白色</t>
  </si>
  <si>
    <t>IM C6000 双面输稿器+双面+四层纸盒PB3280</t>
  </si>
  <si>
    <t>https://item.jd.com/100003702981.html#crumb-wrap</t>
  </si>
  <si>
    <t>https://product.suning.com/0000000000/12109293950.html?safp=d488778a.13701.productWrap.17&amp;safc=prd.0.0&amp;safpn=10007</t>
  </si>
  <si>
    <t>220040080002672700080</t>
  </si>
  <si>
    <t>理光(Ricoh) IM C6000 双面输稿器+双面+双纸盒 A3多功能彩色复印机 (计价单位：台) 白色</t>
  </si>
  <si>
    <t>IM C6000 双面输稿器+双面+双纸盒</t>
  </si>
  <si>
    <t>https://item.jd.com/100006220522.html#crumb-wrap</t>
  </si>
  <si>
    <t>https://detail.tmall.com/item.htm?spm=a1z10.3-b.w4011-3036125558.40.26c940a7exph1h&amp;id=595718352512&amp;rn=a8359e6d50feca539ef92df0959a0829&amp;abbucket=17&amp;skuId=4141906737128</t>
  </si>
  <si>
    <t>220040080002672700079</t>
  </si>
  <si>
    <t>理光(Ricoh) IM C4500 双面输稿器+双面+四层纸盒+装订器SR3270+搭桥单元 A3多功能彩色复印机 (计价单位：台) 白色</t>
  </si>
  <si>
    <t>IM C4500 双面输稿器+双面+四层纸盒+装订器SR3270+搭桥单元</t>
  </si>
  <si>
    <t>4961311939518</t>
  </si>
  <si>
    <t>https://item.jd.com/100004996865.html</t>
  </si>
  <si>
    <t>https://product.suning.com/0000000000/12109354728.html?safp=d488778a.13701.productWrap.16&amp;safc=prd.0.0&amp;safpn=10007.185002</t>
  </si>
  <si>
    <t>https://detail.tmall.com/item.htm?spm=a1z10.3-b.w4011-3036125558.47.382940a7uaKUF1&amp;id=596307643076&amp;rn=6e3d8a1876b85cd5a226b2ac8347f4c0&amp;abbucket=17&amp;skuId=4499399411611</t>
  </si>
  <si>
    <t>220040080002672700078</t>
  </si>
  <si>
    <t>理光(Ricoh) IM C4500 双面输稿器+双面+双纸盒 A3多功能彩色复印机 (计价单位：台) 白色</t>
  </si>
  <si>
    <t>IM C4500 双面输稿器+双面+双纸盒</t>
  </si>
  <si>
    <t>https://item.jd.com/100006220642.html#crumb-wrap</t>
  </si>
  <si>
    <t>https://detail.tmall.com/item.htm?spm=a1z10.3-b.w4011-3036125558.47.382940a7uaKUF1&amp;id=596307643076&amp;rn=6e3d8a1876b85cd5a226b2ac8347f4c0&amp;abbucket=17&amp;skuId=4138678896904</t>
  </si>
  <si>
    <t>220040080002672700077</t>
  </si>
  <si>
    <t>理光(Ricoh) IM C3500 双面输稿器+双面+四层纸盒+装订器SR3270+搭桥单元 A3多功能彩色复印机 (计价单位：台) 白色</t>
  </si>
  <si>
    <t>IM C3500 双面输稿器+双面+四层纸盒+装订器SR3270+搭桥单元</t>
  </si>
  <si>
    <t>4961311939501</t>
  </si>
  <si>
    <t>https://item.jd.com/100006220536.html#crumb-wrap</t>
  </si>
  <si>
    <t>https://product.suning.com/0000000000/12109354726.html?safp=d488778a.13701.productWrap.10&amp;safc=prd.0.0&amp;safpn=10007.185002</t>
  </si>
  <si>
    <t>https://detail.tmall.com/item.htm?spm=a1z10.3-b.w4011-3036125558.41.214740a7TxI3pw&amp;id=596129186115&amp;rn=dbb9058a9047e0021efe5be08be20851&amp;abbucket=17&amp;skuId=4499937315796</t>
  </si>
  <si>
    <t>220040080002672700076</t>
  </si>
  <si>
    <t>理光(Ricoh) IM C3500 双面输稿器+双面+四层纸盒PB3280 A3多功能彩色复印机 (计价单位：台) 白色</t>
  </si>
  <si>
    <t>IM C3500 双面输稿器+双面+四层纸盒PB3280</t>
  </si>
  <si>
    <t>https://item.jd.com/100006220534.html#crumb-wrap</t>
  </si>
  <si>
    <t>https://product.suning.com/0000000000/12109359266.html?safp=d488778a.13701.productWrap.24&amp;safc=prd.0.0&amp;safpn=10007.185002</t>
  </si>
  <si>
    <t>220040080002672700075</t>
  </si>
  <si>
    <t>理光(Ricoh) IM C3500 双面输稿器+双面+双纸盒 A3多功能彩色复印机 (计价单位：台) 白色</t>
  </si>
  <si>
    <t>IM C3500 双面输稿器+双面+双纸盒</t>
  </si>
  <si>
    <t>https://item.jd.com/100006220532.html#crumb-wrap</t>
  </si>
  <si>
    <t>https://detail.tmall.com/item.htm?spm=a1z10.3-b.w4011-3036125558.46.295b40a7haNfMT&amp;id=596129186115&amp;rn=df1d0716779bf81404490f699560d4d9&amp;abbucket=18&amp;skuId=4138673028587</t>
  </si>
  <si>
    <t>220040080002672700074</t>
  </si>
  <si>
    <t>理光(Ricoh) IM C3000 双面输稿器+双面+四层纸盒+装订器SR3270+搭桥单元 A3多功能彩色复印机 (计价单位：台) 白色</t>
  </si>
  <si>
    <t>IM C3000 双面输稿器+双面+四层纸盒+装订器SR3270+搭桥单元</t>
  </si>
  <si>
    <t>4961311939488</t>
  </si>
  <si>
    <t>https://detail.tmall.com/item.htm?spm=a1z10.3-b.w4011-3036125558.49.553040a7cPauFr&amp;id=596306323037&amp;rn=48249f1a8f7be34b225c55a76122e655&amp;abbucket=15&amp;skuId=4499936671594</t>
  </si>
  <si>
    <t>220040080002672700073</t>
  </si>
  <si>
    <t>理光(Ricoh) IM C3000 双面输稿器+双面+四层纸盒PB3280 A3多功能彩色复印机 (计价单位：台) 白色</t>
  </si>
  <si>
    <t>IM C3000 双面输稿器+双面+四层纸盒PB3280</t>
  </si>
  <si>
    <t>https://item.jd.com/100008801562.html</t>
  </si>
  <si>
    <t>https://product.suning.com/0000000000/12109359257.html?safp=d488778a.13701.productWrap.10&amp;safc=prd.0.0&amp;safpn=10007</t>
  </si>
  <si>
    <t>220040080002672700072</t>
  </si>
  <si>
    <t>理光(Ricoh) IM C3000 双面输稿器+双面+双纸盒 A3多功能彩色复印机 (计价单位：台) 白色</t>
  </si>
  <si>
    <t>IM C3000 双面输稿器+双面+双纸盒</t>
  </si>
  <si>
    <t>https://item.jd.com/100006220614.html#crumb-wrap</t>
  </si>
  <si>
    <t>https://detail.tmall.com/item.htm?spm=a1z10.3-b.w4011-3036125558.40.44a240a7sk9OoV&amp;id=596306323037&amp;rn=d64c0cfcfe18f9eb6e1db4f6036a9a6e&amp;abbucket=17&amp;skuId=4308751554850</t>
  </si>
  <si>
    <t>220040080002672700071</t>
  </si>
  <si>
    <t>理光(Ricoh) IM C2500 双面输稿器+双面+四层纸盒+装订器+搭桥单元 A3多功能彩色复印机 (计价单位：台) 白色</t>
  </si>
  <si>
    <t>IM C2500 双面输稿器+双面+四层纸盒+装订器+搭桥单元</t>
  </si>
  <si>
    <t>4961311939464</t>
  </si>
  <si>
    <t>https://item.jd.com/100006220612.html#crumb-wrap</t>
  </si>
  <si>
    <t>220040080002672700070</t>
  </si>
  <si>
    <t>理光(Ricoh) IM C2500 双面输稿器+双面+四层纸盒 A3多功能彩色复印机 (计价单位：台) 白色</t>
  </si>
  <si>
    <t>IM C2500 双面输稿器+双面+四层纸盒</t>
  </si>
  <si>
    <t>https://item.jd.com/100006220610.html#crumb-wrap</t>
  </si>
  <si>
    <t>https://product.suning.com/0000000000/12112219792.html?safp=d488778a.13701.productWrap.24&amp;safc=prd.0.0&amp;safpn=10007</t>
  </si>
  <si>
    <t>220040080002672700069</t>
  </si>
  <si>
    <t>理光(Ricoh) IM C2500 双面输稿器+双面+双纸盒 A3多功能彩色复印机 (计价单位：台) 白色</t>
  </si>
  <si>
    <t>IM C2500 双面输稿器+双面+双纸盒</t>
  </si>
  <si>
    <t>https://item.jd.com/100006220726.html#crumb-wrap</t>
  </si>
  <si>
    <t>https://product.suning.com/0000000000/11217102394.html?safp=d488778a.13701.productWrap.3&amp;safc=prd.0.0&amp;safpn=10007</t>
  </si>
  <si>
    <t>220040080002672700068</t>
  </si>
  <si>
    <t>理光(Ricoh) IM C2000 双面输稿器+双面+四层纸盒 A3多功能彩色复印机 (计价单位：台) 白色</t>
  </si>
  <si>
    <t>IM C2000 双面输稿器+双面+四层纸盒</t>
  </si>
  <si>
    <t>4961311939440</t>
  </si>
  <si>
    <t>https://item.jd.com/100003702953.html#crumb-wrap</t>
  </si>
  <si>
    <t>https://product.suning.com/0000000000/12109359248.html?safp=d488778a.13701.productWrap.10&amp;safc=prd.0.0&amp;safpn=10007</t>
  </si>
  <si>
    <t>220040080002672700067</t>
  </si>
  <si>
    <t>理光(Ricoh) IM C2000 双面输稿器+双面+双纸盒 A3多功能彩色复印机 (计价单位：台) 白色</t>
  </si>
  <si>
    <t>IM C2000 双面输稿器+双面+双纸盒</t>
  </si>
  <si>
    <t>https://item.jd.com/100006220654.html#crumb-wrap</t>
  </si>
  <si>
    <t>https://detail.tmall.com/item.htm?spm=a1z10.3-b.w4011-3036125558.37.4dc140a7dEgNo1&amp;id=595947037545&amp;rn=b7e7ca2926f806df199480b74b70579c&amp;abbucket=17&amp;skuId=4138637504121</t>
  </si>
  <si>
    <t>220040080002672700066</t>
  </si>
  <si>
    <t>理光(Ricoh) MP6055SP 双面输稿器+双面+四层纸盒PB3220 A3多功能黑白复印机 (计价单位：台) 白色</t>
  </si>
  <si>
    <t>MP6055SP 双面输稿器+双面+四层纸盒PB3220</t>
  </si>
  <si>
    <t>https://item.jd.com/100008801508.html</t>
  </si>
  <si>
    <t>https://product.suning.com/0000000000/12105907774.html?safp=d488778a.13701.productWrap.17&amp;safc=prd.0.0&amp;safpn=10007</t>
  </si>
  <si>
    <t>220040080002672700065</t>
  </si>
  <si>
    <t>理光(Ricoh) MP6055SP 双面输稿器+双面+双纸盒 A3多功能黑白复印机 (计价单位：台) 白色</t>
  </si>
  <si>
    <t>MP6055SP 双面输稿器+双面+双纸盒</t>
  </si>
  <si>
    <t>https://item.jd.com/4410581.html#crumb-wrap</t>
  </si>
  <si>
    <t>https://product.suning.com/0000000000/12105907773.html?safp=d488778a.13701.productWrap.10&amp;safc=prd.0.0&amp;safpn=10007</t>
  </si>
  <si>
    <t>https://detail.tmall.com/item.htm?spm=a1z10.3-b.w4011-3036125558.40.648040a72vaDid&amp;id=549989665855&amp;rn=4b47a0dde0dba86e524c078e04933122&amp;abbucket=14</t>
  </si>
  <si>
    <t>220040080002672700064</t>
  </si>
  <si>
    <t>理光(Ricoh) MP5055SP 双面输稿器+双面+四层纸盒PB3220 A3多功能黑白复印机 (计价单位：台) 白色</t>
  </si>
  <si>
    <t>MP5055SP 双面输稿器+双面+四层纸盒PB3220</t>
  </si>
  <si>
    <t>https://item.jd.com/100008801460.html</t>
  </si>
  <si>
    <t>https://product.suning.com/0000000000/12105907772.html?safp=d488778a.13701.productWrap.2&amp;safc=prd.0.0&amp;safpn=10007</t>
  </si>
  <si>
    <t>220040080002672700063</t>
  </si>
  <si>
    <t>理光(Ricoh) MP5055SP 双面输稿器+双面+双纸盒 A3多功能黑白复印机 (计价单位：台) 白色</t>
  </si>
  <si>
    <t>MP5055SP 双面输稿器+双面+双纸盒</t>
  </si>
  <si>
    <t>https://item.jd.com/4410583.html</t>
  </si>
  <si>
    <t>https://product.suning.com/0000000000/12105907768.html?safp=d488778a.13701.productWrap.16&amp;safc=prd.0.0&amp;safpn=10007</t>
  </si>
  <si>
    <t>https://detail.tmall.com/item.htm?spm=a1z10.3-b.w4011-3036125558.43.4bf040a7az9mf9&amp;id=550014190739&amp;rn=c539d4c33539a683881c93f558958a49&amp;abbucket=19&amp;skuId=4439783748704</t>
  </si>
  <si>
    <t>220040080002672700062</t>
  </si>
  <si>
    <t>理光(Ricoh) MP4055SP 双面输稿器+双面+双纸盒 A3多功能黑白复印机 (计价单位：台) 白色</t>
  </si>
  <si>
    <t>MP4055SP 双面输稿器+双面+双纸盒</t>
  </si>
  <si>
    <t>https://product.suning.com/0000000000/12105907729.html?safp=d488778a.13701.productWrap.24&amp;safc=prd.0.0&amp;safpn=10007</t>
  </si>
  <si>
    <t>https://detail.tmall.com/item.htm?spm=a1z10.3-b.w4011-3036125558.46.419c40a7DVT57a&amp;id=550047171509&amp;rn=0882b9aee2af0b79fef521cc3ef64491&amp;abbucket=17&amp;skuId=4611833562215</t>
  </si>
  <si>
    <t>220040080002672700061</t>
  </si>
  <si>
    <t>理光(Ricoh) MP3555SP 双面输稿器+双面+四层纸盒PB3220 A3多功能黑白复印机 (计价单位：台) 白色</t>
  </si>
  <si>
    <t>MP3555SP 双面输稿器+双面+四层纸盒PB3220</t>
  </si>
  <si>
    <t>https://item.jd.com/100004996841.html</t>
  </si>
  <si>
    <t>https://product.suning.com/0000000000/12105907889.html?safp=d488778a.13701.productWrap.10&amp;safc=prd.0.0&amp;safpn=10007</t>
  </si>
  <si>
    <t>220040080002672700060</t>
  </si>
  <si>
    <t>理光(Ricoh) MP3555SP 双面输稿器+双面+双纸盒 A3多功能黑白复印机 (计价单位：台) 白色</t>
  </si>
  <si>
    <t>MP3555SP 双面输稿器+双面+双纸盒</t>
  </si>
  <si>
    <t>https://item.jd.com/4410553.html#crumb-wrap</t>
  </si>
  <si>
    <t>https://detail.tmall.com/item.htm?spm=a1z10.3-b.w4011-3036125558.44.2ce440a7P4RRrK&amp;id=549936148753&amp;rn=8435f38adeab8ee20ea372e1aa41c382&amp;abbucket=4&amp;skuId=4439781760116</t>
  </si>
  <si>
    <t>220040080002672700059</t>
  </si>
  <si>
    <t>理光(Ricoh) MP3055SP 双面输稿器+双面+四层纸盒PB3220 A3多功能黑白复印机 (计价单位：台) 白色</t>
  </si>
  <si>
    <t>MP3055SP 双面输稿器+双面+四层纸盒PB3220</t>
  </si>
  <si>
    <t>https://item.jd.com/100008801836.html</t>
  </si>
  <si>
    <t>https://product.suning.com/0000000000/12105907718.html?safp=d488778a.13701.productWrap.11&amp;safc=prd.0.0&amp;safpn=10007</t>
  </si>
  <si>
    <t>220040080002672700058</t>
  </si>
  <si>
    <t>理光(Ricoh) MP3055SP 双面输稿器+双面+双纸盒 A3多功能黑白复印机 (计价单位：台) 白色</t>
  </si>
  <si>
    <t>MP3055SP 双面输稿器+双面+双纸盒</t>
  </si>
  <si>
    <t>https://product.suning.com/0000000000/12105907709.html?safp=d488778a.13701.productWrap.18&amp;safc=prd.0.0&amp;safpn=10007</t>
  </si>
  <si>
    <t>220040080002672700057</t>
  </si>
  <si>
    <t>理光(Ricoh) MP2555SP 双面输稿器+双面+四层纸盒PB3220 A3多功能黑白复印机 (计价单位：台) 白色</t>
  </si>
  <si>
    <t>MP2555SP 双面输稿器+双面+四层纸盒PB3220</t>
  </si>
  <si>
    <t>https://item.jd.com/100004997017.html</t>
  </si>
  <si>
    <t>220040080002672700056</t>
  </si>
  <si>
    <t>理光(Ricoh) MP2555SP 双面输稿器+双面+双纸盒 A3多功能黑白复印机 (计价单位：台) 白色</t>
  </si>
  <si>
    <t>MP2555SP 双面输稿器+双面+双纸盒</t>
  </si>
  <si>
    <t>https://item.jd.com/100008801612.html</t>
  </si>
  <si>
    <t>https://detail.tmall.com/item.htm?spm=a230r.1.14.6.284666d74Hdlvm&amp;amp;id=549986793497&amp;amp;cm_id=140105335569ed55e27b&amp;amp;abbucket=13&amp;amp;skuId=4417196727464</t>
  </si>
  <si>
    <t>220040080001663102583</t>
  </si>
  <si>
    <t>东芝(TOSHIBA) e-STUDIO7516AC+双面同步输稿器+双面器+二纸盒+大容量供纸器 A3多功能彩色激光复印机 (计价单位：台) 黑色</t>
  </si>
  <si>
    <t>e-STUDIO7516AC+双面同步输稿器+双面器+二纸盒+大容量供纸器</t>
  </si>
  <si>
    <t>https://item.jd.com/100001908147.html</t>
  </si>
  <si>
    <t>220040080001663102582</t>
  </si>
  <si>
    <t>东芝(TOSHIBA) e-STUDIO6516AC+双面同步输稿器+双面器+二纸盒+大容量供纸器 A3多功能彩色激光复印机 (计价单位：台) 黑色</t>
  </si>
  <si>
    <t>e-STUDIO6516AC+双面同步输稿器+双面器+二纸盒+大容量供纸器</t>
  </si>
  <si>
    <t>https://item.jd.com/100002630282.html</t>
  </si>
  <si>
    <t>https://product.suning.com/0000000000/11780989875.html?safp=d488778a.13701.productWrap.2&amp;safc=prd.0.0&amp;safpn=10007</t>
  </si>
  <si>
    <t>220040080001663102581</t>
  </si>
  <si>
    <t>东芝(TOSHIBA) e-STUDIO5516AC+双面同步输稿器+双面器+二纸盒+大容量供纸器 A3多功能彩色激光复印机 (计价单位：台) 黑色</t>
  </si>
  <si>
    <t>e-STUDIO5516AC+双面同步输稿器+双面器+二纸盒+大容量供纸器</t>
  </si>
  <si>
    <t>https://item.jd.com/100002630280.html</t>
  </si>
  <si>
    <t>220040080001663102580</t>
  </si>
  <si>
    <t>东芝(TOSHIBA) e-STUDIO5015AC+双面器+第二纸盒+双面同步扫描输稿器+大容量供纸器 A3多功能彩色激光复印机 (计价单位：台) 黑色</t>
  </si>
  <si>
    <t>e-STUDIO5015AC+双面器+第二纸盒+双面同步扫描输稿器+大容量供纸器</t>
  </si>
  <si>
    <t>https://item.jd.com/100001361470.html</t>
  </si>
  <si>
    <t>https://product.suning.com/0000000000/11808412716.html?safp=d488778a.13701.productWrap.34&amp;safc=prd.0.0&amp;safpn=10007</t>
  </si>
  <si>
    <t>220040080001663102579</t>
  </si>
  <si>
    <t>东芝(TOSHIBA) e-STUDIO5015AC+双面器+第二纸盒+自动双面输稿器+大容量供纸器 A3多功能彩色激光复印机 (计价单位：台) 黑色</t>
  </si>
  <si>
    <t>e-STUDIO5015AC+双面器+第二纸盒+自动双面输稿器+大容量供纸器</t>
  </si>
  <si>
    <t>https://item.jd.com/100001073583.html</t>
  </si>
  <si>
    <t>https://product.suning.com/0000000000/11808412699.html?safp=d488778a.13701.productWrap.10&amp;safc=prd.0.0&amp;safpn=10007</t>
  </si>
  <si>
    <t>220040080001663102578</t>
  </si>
  <si>
    <t>东芝(TOSHIBA) e-STUDIO5015AC+双面器+第二纸盒+双面同步扫描输稿器+工作台 A3多功能彩色激光复印机 (计价单位：台) 黑色</t>
  </si>
  <si>
    <t>e-STUDIO5015AC+双面器+第二纸盒+双面同步扫描输稿器+工作台</t>
  </si>
  <si>
    <t>https://item.jd.com/100001361466.html</t>
  </si>
  <si>
    <t>https://product.suning.com/0000000000/11780989865.html?safp=d488778a.13701.productWrap.177&amp;safc=prd.0.0&amp;safpn=10007</t>
  </si>
  <si>
    <t>220040080001663102577</t>
  </si>
  <si>
    <t>东芝(TOSHIBA) e-STUDIO5015AC+双面器+第二纸盒+自动双面输稿器+工作台 A3多功能彩色激光复印机 (计价单位：台) 黑色</t>
  </si>
  <si>
    <t>e-STUDIO5015AC+双面器+第二纸盒+自动双面输稿器+工作台</t>
  </si>
  <si>
    <t>https://item.jd.com/100001073569.html</t>
  </si>
  <si>
    <t>https://product.suning.com/0000000000/11780989845.html?safp=d488778a.13701.productWrap.169&amp;safc=prd.0.0&amp;safpn=10007</t>
  </si>
  <si>
    <t>220040080001663102576</t>
  </si>
  <si>
    <t>东芝(TOSHIBA) e-STUDIO5015AC+双面器+第二纸盒+自动双面输稿器 A3多功能彩色激光复印机 (计价单位：台) 黑色</t>
  </si>
  <si>
    <t>e-STUDIO5015AC+双面器+第二纸盒+自动双面输稿器</t>
  </si>
  <si>
    <t>https://item.jd.com/100000887942.html</t>
  </si>
  <si>
    <t>https://product.suning.com/0000000000/11808412692.html?safp=d488778a.13701.productWrap.18&amp;safc=prd.0.0&amp;safpn=10007</t>
  </si>
  <si>
    <t>220040080001663102575</t>
  </si>
  <si>
    <t>东芝(TOSHIBA) e-STUDIO4515AC+双面器+第二纸盒+自动双面输稿器+大容量供纸器 A3多功能彩色激光复印机 (计价单位：台) 黑色</t>
  </si>
  <si>
    <t>e-STUDIO4515AC+双面器+第二纸盒+自动双面输稿器+大容量供纸器</t>
  </si>
  <si>
    <t>https://item.jd.com/100001361464.html</t>
  </si>
  <si>
    <t>https://product.suning.com/0000000000/11808412676.html?safp=d488778a.13701.productWrap.2&amp;safc=prd.0.0&amp;safpn=10007</t>
  </si>
  <si>
    <t>220040080001663102574</t>
  </si>
  <si>
    <t>东芝(TOSHIBA) e-STUDIO4515AC+双面器+第二纸盒+双面同步扫描输稿器+工作台 A3多功能彩色激光复印机 (计价单位：台) 黑色</t>
  </si>
  <si>
    <t>e-STUDIO4515AC+双面器+第二纸盒+双面同步扫描输稿器+工作台</t>
  </si>
  <si>
    <t>https://item.jd.com/100001361504.html</t>
  </si>
  <si>
    <t>https://product.suning.com/0000000000/11780989838.html?safp=d488778a.13701.productWrap.56&amp;safc=prd.0.0&amp;safpn=10007</t>
  </si>
  <si>
    <t>220040080001663102573</t>
  </si>
  <si>
    <t>东芝(TOSHIBA) e-STUDIO4515AC+双面器+第二纸盒+自动双面输稿器+工作台 A3多功能彩色激光复印机 (计价单位：台) 黑色</t>
  </si>
  <si>
    <t>e-STUDIO4515AC+双面器+第二纸盒+自动双面输稿器+工作台</t>
  </si>
  <si>
    <t>https://item.jd.com/100000758475.html</t>
  </si>
  <si>
    <t>https://product.suning.com/0000000000/11808412673.html?safp=d488778a.13701.productWrap.10&amp;safc=prd.0.0&amp;safpn=10007</t>
  </si>
  <si>
    <t>220040080001663102572</t>
  </si>
  <si>
    <t>东芝(TOSHIBA) e-STUDIO3515AC+双面器+第二纸盒+双面同步扫描输稿器+大容量供纸器 A3多功能彩色激光复印机 (计价单位：台) 黑色</t>
  </si>
  <si>
    <t>e-STUDIO3515AC+双面器+第二纸盒+双面同步扫描输稿器+大容量供纸器</t>
  </si>
  <si>
    <t>https://item.jd.com/100001361496.html</t>
  </si>
  <si>
    <t>https://product.suning.com/0000000000/11808412559.html?safp=d488778a.13701.productWrap.168&amp;safc=prd.0.0&amp;safpn=10007</t>
  </si>
  <si>
    <t>220040080001663102571</t>
  </si>
  <si>
    <t>东芝(TOSHIBA) e-STUDIO3515AC+双面器+第二纸盒+自动双面输稿器+大容量供纸器 A3多功能彩色激光复印机 (计价单位：台) 黑色</t>
  </si>
  <si>
    <t>e-STUDIO3515AC+双面器+第二纸盒+自动双面输稿器+大容量供纸器</t>
  </si>
  <si>
    <t>https://item.jd.com/100001073591.html</t>
  </si>
  <si>
    <t>https://product.suning.com/0000000000/11808412556.html?safp=d488778a.13701.productWrap.160&amp;safc=prd.0.0&amp;safpn=10007</t>
  </si>
  <si>
    <t>220040080001663102570</t>
  </si>
  <si>
    <t>东芝(TOSHIBA) e-STUDIO3515AC+双面器+第二纸盒+双面同步扫描输稿器+工作台 A3多功能彩色激光复印机 (计价单位：台) 黑色</t>
  </si>
  <si>
    <t>e-STUDIO3515AC+双面器+第二纸盒+双面同步扫描输稿器+工作台</t>
  </si>
  <si>
    <t>https://item.jd.com/100001073565.html</t>
  </si>
  <si>
    <t>https://product.suning.com/0000000000/11780989828.html?safp=d488778a.13701.productWrap.24&amp;safc=prd.0.0&amp;safpn=10007</t>
  </si>
  <si>
    <t>220040080001663102569</t>
  </si>
  <si>
    <t>东芝(TOSHIBA) e-STUDIO3515AC+双面器+第二纸盒+自动双面输稿器+工作台 A3多功能彩色激光复印机 (计价单位：台) 黑色</t>
  </si>
  <si>
    <t>e-STUDIO3515AC+双面器+第二纸盒+自动双面输稿器+工作台</t>
  </si>
  <si>
    <t>https://item.jd.com/100000888810.html</t>
  </si>
  <si>
    <t>https://product.suning.com/0000000000/11780989828.html?safp=d488778a.13701.productWrap.10&amp;safc=prd.0.0&amp;safpn=10007</t>
  </si>
  <si>
    <t>220040080001663102568</t>
  </si>
  <si>
    <t>东芝(TOSHIBA) e-STUDIO3515AC+双面器+第二纸盒+自动双面输稿器 A3多功能彩色激光复印机 (计价单位：台) 黑色</t>
  </si>
  <si>
    <t>e-STUDIO3515AC+双面器+第二纸盒+自动双面输稿器</t>
  </si>
  <si>
    <t>https://item.jd.com/100001361452.html</t>
  </si>
  <si>
    <t>220040080001663102567</t>
  </si>
  <si>
    <t>东芝(TOSHIBA) e-STUDIO3015AC+双面器+第二纸盒+双面同步扫描输稿器+大容量供纸器 A3多功能彩色激光复印机 (计价单位：台) 黑色</t>
  </si>
  <si>
    <t>e-STUDIO3015AC+双面器+第二纸盒+双面同步扫描输稿器+大容量供纸器</t>
  </si>
  <si>
    <t>https://item.jd.com/100001073563.html</t>
  </si>
  <si>
    <t>https://product.suning.com/0000000000/11807789724.html?safp=d488778a.13701.productWrap.111&amp;safc=prd.0.0&amp;safpn=10007</t>
  </si>
  <si>
    <t>220040080001663102566</t>
  </si>
  <si>
    <t>东芝(TOSHIBA) e-STUDIO3015AC+双面器+第二纸盒+自动双面输稿器+大容量供纸器 A3多功能彩色激光复印机 (计价单位：台) 黑色</t>
  </si>
  <si>
    <t>e-STUDIO3015AC+双面器+第二纸盒+自动双面输稿器+大容量供纸器</t>
  </si>
  <si>
    <t>https://item.jd.com/100001361450.html</t>
  </si>
  <si>
    <t>220040080001663102565</t>
  </si>
  <si>
    <t>东芝(TOSHIBA) e-STUDIO3015AC+双面器+第二纸盒+双面同步扫描输稿器+工作台 A3多功能彩色激光复印机 (计价单位：台) 黑色</t>
  </si>
  <si>
    <t>e-STUDIO3015AC+双面器+第二纸盒+双面同步扫描输稿器+工作台</t>
  </si>
  <si>
    <t>https://item.jd.com/100001361448.html</t>
  </si>
  <si>
    <t>https://product.suning.com/0000000000/11780989821.html?safp=d488778a.13701.productWrap.38&amp;safc=prd.0.0&amp;safpn=10007.185002</t>
  </si>
  <si>
    <t>220040080001663102564</t>
  </si>
  <si>
    <t>东芝(TOSHIBA) e-STUDIO3015AC+双面器+第二纸盒+自动双面输稿器+工作台 A3多功能彩色激光复印机 (计价单位：台) 黑色</t>
  </si>
  <si>
    <t>e-STUDIO3015AC+双面器+第二纸盒+自动双面输稿器+工作台</t>
  </si>
  <si>
    <t>https://item.jd.com/100000505134.html</t>
  </si>
  <si>
    <t>https://product.suning.com/0000000000/11780989818.html?safp=d488778a.13701.productWrap.46&amp;safc=prd.0.0&amp;safpn=10007.185002</t>
  </si>
  <si>
    <t>220040080001663102562</t>
  </si>
  <si>
    <t>东芝(TOSHIBA) e-STUDIO2515AC+双面器+第二纸盒+双面同步扫描输稿器+大容量供纸器 A3多功能彩色激光复印机 (计价单位：台) 黑色</t>
  </si>
  <si>
    <t>e-STUDIO2515AC+双面器+第二纸盒+双面同步扫描输稿器+大容量供纸器</t>
  </si>
  <si>
    <t>https://item.jd.com/100001073541.html</t>
  </si>
  <si>
    <t>https://product.suning.com/0000000000/11807789703.html?safp=d488778a.13701.productWrap.134&amp;safc=prd.0.0&amp;safpn=10007</t>
  </si>
  <si>
    <t>220040080001663102561</t>
  </si>
  <si>
    <t>东芝(TOSHIBA) e-STUDIO2515AC+双面器+第二纸盒+自动双面输稿器+大容量供纸器 A3多功能彩色激光复印机 (计价单位：台) 黑色</t>
  </si>
  <si>
    <t>e-STUDIO2515AC+双面器+第二纸盒+自动双面输稿器+大容量供纸器</t>
  </si>
  <si>
    <t>https://item.jd.com/100001073557.html</t>
  </si>
  <si>
    <t>https://product.suning.com/0000000000/11807789698.html?safp=d488778a.13701.productWrap.86&amp;safc=prd.0.0&amp;safpn=10007</t>
  </si>
  <si>
    <t>220040080001663102560</t>
  </si>
  <si>
    <t>东芝(TOSHIBA) e-STUDIO2515AC+双面器+第二纸盒+双面同步扫描输稿器+工作台 A3多功能彩色激光复印机 (计价单位：台) 黑色</t>
  </si>
  <si>
    <t>e-STUDIO2515AC+双面器+第二纸盒+双面同步扫描输稿器+工作台</t>
  </si>
  <si>
    <t>https://item.jd.com/100001073539.html</t>
  </si>
  <si>
    <t>220040080001663102559</t>
  </si>
  <si>
    <t>东芝(TOSHIBA) e-STUDIO2515AC+双面器+第二纸盒+自动双面输稿器+工作台 A3多功能彩色激光复印机 (计价单位：台) 黑色</t>
  </si>
  <si>
    <t>e-STUDIO2515AC+双面器+第二纸盒+自动双面输稿器+工作台</t>
  </si>
  <si>
    <t>https://item.jd.com/100000888846.html</t>
  </si>
  <si>
    <t>220040080001663102558</t>
  </si>
  <si>
    <t>东芝(TOSHIBA) e-STUDIO2515AC+双面器+第二纸盒+自动双面输稿器 A3多功能彩色激光复印机 (计价单位：台) 黑色</t>
  </si>
  <si>
    <t>e-STUDIO2515AC+双面器+第二纸盒+自动双面输稿器</t>
  </si>
  <si>
    <t>https://item.jd.com/100000887604.html</t>
  </si>
  <si>
    <t>220040080001663102557</t>
  </si>
  <si>
    <t>东芝(TOSHIBA) e-STUDIO2510AC+双面器+自动双面输稿器+第二纸盒+大容量供纸器 A3多功能彩色激光复印机 (计价单位：台) 黑色</t>
  </si>
  <si>
    <t>e-STUDIO2510AC+双面器+自动双面输稿器+第二纸盒+大容量供纸器</t>
  </si>
  <si>
    <t>https://item.jd.com/100001361440.html</t>
  </si>
  <si>
    <t>https://product.suning.com/0000000000/11807789682.html?safp=d488778a.13701.productWrap.56&amp;safc=prd.0.0&amp;safpn=10007</t>
  </si>
  <si>
    <t>220040080001663102556</t>
  </si>
  <si>
    <t>东芝(TOSHIBA) e-STUDIO2510AC+双面器+自动双面输稿器+第二纸盒+工作台 A3多功能彩色激光复印机 (计价单位：台) 黑色</t>
  </si>
  <si>
    <t>e-STUDIO2510AC+双面器+自动双面输稿器+第二纸盒+工作台</t>
  </si>
  <si>
    <t>https://item.jd.com/100000505114.html</t>
  </si>
  <si>
    <t>https://product.suning.com/0000000000/11780989771.html?safp=d488778a.13701.productWrap.290&amp;safc=prd.3.ssdsn_pic37-1_jz&amp;safpn=10007</t>
  </si>
  <si>
    <t>220040080001663102555</t>
  </si>
  <si>
    <t>东芝(TOSHIBA) e-STUDIO2510AC+双面器+自动双面输稿器+工作台 A3多功能彩色激光复印机 (计价单位：台) 黑色</t>
  </si>
  <si>
    <t>e-STUDIO2510AC+双面器+自动双面输稿器+工作台</t>
  </si>
  <si>
    <t>https://item.jd.com/100000757693.html</t>
  </si>
  <si>
    <t>https://product.suning.com/0000000000/11780989768.html?safp=d488778a.13701.productWrap.168&amp;safc=prd.0.0&amp;safpn=10007.185002</t>
  </si>
  <si>
    <t>220040080001663102554</t>
  </si>
  <si>
    <t>东芝(TOSHIBA) e-STUDIO2510AC+双面器+自动双面输稿器 A3多功能彩色激光复印机 (计价单位：台) 黑色</t>
  </si>
  <si>
    <t>e-STUDIO2510AC+双面器+自动双面输稿器</t>
  </si>
  <si>
    <t>https://item.jd.com/100000757645.html</t>
  </si>
  <si>
    <t>220040080001663102553</t>
  </si>
  <si>
    <t>东芝(TOSHIBA) e-STUDIO2010AC+双面器+自动双面输稿器+第二纸盒+大容量供纸器 A3多功能彩色激光复印机 (计价单位：台) 黑色</t>
  </si>
  <si>
    <t>e-STUDIO2010AC+双面器+自动双面输稿器+第二纸盒+大容量供纸器</t>
  </si>
  <si>
    <t>https://item.jd.com/100001073553.html</t>
  </si>
  <si>
    <t>https://product.suning.com/0000000000/11807789670.html?safp=d488778a.13701.productWrap.131&amp;safc=prd.0.0&amp;safpn=10007</t>
  </si>
  <si>
    <t>220040080001663102552</t>
  </si>
  <si>
    <t>东芝(TOSHIBA) e-STUDIO2010AC+双面器+自动双面输稿器+第二纸盒+工作台 A3多功能彩色激光复印机 (计价单位：台) 黑色</t>
  </si>
  <si>
    <t>e-STUDIO2010AC+双面器+自动双面输稿器+第二纸盒+工作台</t>
  </si>
  <si>
    <t>https://item.jd.com/100000505269.html</t>
  </si>
  <si>
    <t>220040080001663102551</t>
  </si>
  <si>
    <t>东芝(TOSHIBA) e-STUDIO2010AC+双面器+自动双面输稿器+工作台 A3多功能彩色激光复印机 (计价单位：台) 黑色</t>
  </si>
  <si>
    <t>e-STUDIO2010AC+双面器+自动双面输稿器+工作台</t>
  </si>
  <si>
    <t>https://item.jd.com/100000887392.html</t>
  </si>
  <si>
    <t>https://product.suning.com/0000000000/11780989704.html?safp=d488778a.13701.productWrap.223&amp;safc=prd.0.0&amp;safpn=10007.185002</t>
  </si>
  <si>
    <t>220040080001663102550</t>
  </si>
  <si>
    <t>东芝(TOSHIBA) e-STUDIO2010AC+双面器+自动双面输稿器 A3多功能彩色激光复印机 (计价单位：台) 黑色</t>
  </si>
  <si>
    <t>e-STUDIO2010AC+双面器+自动双面输稿器</t>
  </si>
  <si>
    <t>https://item.jd.com/100000887390.html</t>
  </si>
  <si>
    <t>220040080001663102549</t>
  </si>
  <si>
    <t>东芝(TOSHIBA) e-STUDIO2010AC+双面器+稿台盖板 A3多功能彩色激光复印机 (计价单位：台) 黑色</t>
  </si>
  <si>
    <t>e-STUDIO2010AC+双面器+稿台盖板</t>
  </si>
  <si>
    <t>https://item.jd.com/100000887410.html</t>
  </si>
  <si>
    <t>https://product.suning.com/0000000000/11780989700.html?safp=d488778a.13701.productWrap.231&amp;safc=prd.0.0&amp;safpn=10007.185002</t>
  </si>
  <si>
    <t>220040080001663102548</t>
  </si>
  <si>
    <t>东芝(TOSHIBA) e-STUDIO8518A+双面同步输稿器+双面器+二纸盒+大容量供纸器 A3多功能黑白激光复印机 (计价单位：台) 黑色</t>
  </si>
  <si>
    <t>e-STUDIO8518A+双面同步输稿器+双面器+二纸盒+大容量供纸器</t>
  </si>
  <si>
    <t>https://item.jd.com/100001908145.html</t>
  </si>
  <si>
    <t>https://product.suning.com/0000000000/11780961578.html?safp=d488778a.13701.productWrap.2&amp;amp;safc=prd.0.0&amp;amp;safpn=10007</t>
  </si>
  <si>
    <t>220040080001663102547</t>
  </si>
  <si>
    <t>东芝(TOSHIBA) e-STUDIO7518A+双面同步输稿器+双面器+二纸盒+大容量供纸器 A3多功能黑白激光复印机 (计价单位：台) 黑色</t>
  </si>
  <si>
    <t>e-STUDIO7518A+双面同步输稿器+双面器+二纸盒+大容量供纸器</t>
  </si>
  <si>
    <t>https://item.jd.com/100002630260.html</t>
  </si>
  <si>
    <t>https://product.suning.com/0000000000/11780961526.html?safp=d488778a.13701.productWrap.34&amp;safc=prd.0.0&amp;safpn=10007</t>
  </si>
  <si>
    <t>220040080001663102546</t>
  </si>
  <si>
    <t>东芝(TOSHIBA) e-STUDIO6518A+双面同步输稿器+双面器+二纸盒+大容量供纸器 A3多功能黑白激光复印机 (计价单位：台) 黑色</t>
  </si>
  <si>
    <t>e-STUDIO6518A+双面同步输稿器+双面器+二纸盒+大容量供纸器</t>
  </si>
  <si>
    <t>https://item.jd.com/100002630278.html</t>
  </si>
  <si>
    <t>https://product.suning.com/0000000000/11780961502.html?safp=d488778a.13701.productWrap.2&amp;amp;safc=prd.0.0&amp;amp;safpn=10007</t>
  </si>
  <si>
    <t>220040080001663102545</t>
  </si>
  <si>
    <t>东芝(TOSHIBA) e-STUDIO5518A+双面同步输稿器+双面器+二纸盒+大容量供纸器 A3多功能黑白激光复印机 (计价单位：台) 黑色</t>
  </si>
  <si>
    <t>e-STUDIO5518A+双面同步输稿器+双面器+二纸盒+大容量供纸器</t>
  </si>
  <si>
    <t>https://item.jd.com/100001908143.html</t>
  </si>
  <si>
    <t>https://product.suning.com/0000000000/11780961392.html?safp=d488778a.13701.productWrap.2&amp;safc=prd.0.0&amp;safpn=10007</t>
  </si>
  <si>
    <t>220040080001663102544</t>
  </si>
  <si>
    <t>东芝(TOSHIBA) e-STUDIO5018A+双面器+第二纸盒+双面同步扫描输稿器+大容量供纸器 A3多功能黑白激光复印机 (计价单位：台) 黑色</t>
  </si>
  <si>
    <t>e-STUDIO5018A+双面器+第二纸盒+双面同步扫描输稿器+大容量供纸器</t>
  </si>
  <si>
    <t>https://item.jd.com/100001361444.html</t>
  </si>
  <si>
    <t>https://product.suning.com/0000000000/11807789664.html?safp=d488778a.13701.productWrap.26&amp;safc=prd.0.0&amp;safpn=10007</t>
  </si>
  <si>
    <t>220040080001663102543</t>
  </si>
  <si>
    <t>东芝(TOSHIBA) e-STUDIO5018A+双面器+第二纸盒+自动双面输稿器+大容量供纸器 A3多功能黑白激光复印机 (计价单位：台) 黑色</t>
  </si>
  <si>
    <t>e-STUDIO5018A+双面器+第二纸盒+自动双面输稿器+大容量供纸器</t>
  </si>
  <si>
    <t>https://item.jd.com/100001073535.html</t>
  </si>
  <si>
    <t>https://product.suning.com/0000000000/11807789657.html?safp=d488778a.13701.productWrap.2&amp;safc=prd.0.0&amp;safpn=10007</t>
  </si>
  <si>
    <t>220040080001663102542</t>
  </si>
  <si>
    <t>东芝(TOSHIBA) e-STUDIO5018A+双面器+第二纸盒+双面同步扫描输稿器+工作台 A3多功能黑白激光复印机 (计价单位：台) 黑色</t>
  </si>
  <si>
    <t>e-STUDIO5018A+双面器+第二纸盒+双面同步扫描输稿器+工作台</t>
  </si>
  <si>
    <t>https://item.jd.com/100001073533.html</t>
  </si>
  <si>
    <t>https://product.suning.com/0000000000/11780961373.html?safp=d488778a.13701.productWrap.3&amp;safc=prd.0.0&amp;safpn=10007</t>
  </si>
  <si>
    <t>220040080001663102541</t>
  </si>
  <si>
    <t>东芝(TOSHIBA) e-STUDIO5018A+双面器+第二纸盒+自动双面输稿器 A3多功能黑白激光复印机 (计价单位：台) 黑色</t>
  </si>
  <si>
    <t>e-STUDIO5018A+双面器+第二纸盒+自动双面输稿器</t>
  </si>
  <si>
    <t>https://item.jd.com/100001073549.html</t>
  </si>
  <si>
    <t>https://product.suning.com/0000000000/11807789652.html?safp=d488778a.13701.productWrap.18&amp;safc=prd.0.0&amp;safpn=10007</t>
  </si>
  <si>
    <t>220040080001663102540</t>
  </si>
  <si>
    <t>东芝(TOSHIBA) e-STUDIO5018A+双面器+第二纸盒+稿台盖板 A3多功能黑白激光复印机 (计价单位：台) 黑色</t>
  </si>
  <si>
    <t>e-STUDIO5018A+双面器+第二纸盒+稿台盖板</t>
  </si>
  <si>
    <t>https://item.jd.com/100000757625.html</t>
  </si>
  <si>
    <t>https://product.suning.com/0000000000/11805580320.html?safp=d488778a.13701.productWrap.58&amp;safc=prd.0.0&amp;safpn=10007</t>
  </si>
  <si>
    <t>220040080001663102539</t>
  </si>
  <si>
    <t>东芝(TOSHIBA) e-STUDIO4518A+双面器+第二纸盒+双面同步扫描输稿器+大容量供纸器 A3多功能黑白激光复印机 (计价单位：台) 黑色</t>
  </si>
  <si>
    <t>e-STUDIO4518A+双面器+第二纸盒+双面同步扫描输稿器+大容量供纸器</t>
  </si>
  <si>
    <t>https://item.jd.com/100001073587.html</t>
  </si>
  <si>
    <t>https://product.suning.com/0000000000/11805580319.html?safp=d488778a.13701.productWrap.66&amp;safc=prd.0.0&amp;safpn=10007</t>
  </si>
  <si>
    <t>220040080001663102538</t>
  </si>
  <si>
    <t>东芝(TOSHIBA) e-STUDIO4518A+双面器+第二纸盒+自动双面输稿器+大容量供纸器 A3多功能黑白激光复印机 (计价单位：台) 黑色</t>
  </si>
  <si>
    <t>e-STUDIO4518A+双面器+第二纸盒+自动双面输稿器+大容量供纸器</t>
  </si>
  <si>
    <t>https://item.jd.com/100001361494.html</t>
  </si>
  <si>
    <t>https://product.suning.com/0000000000/11805580301.html?safp=d488778a.13701.productWrap.169&amp;safc=prd.0.0&amp;safpn=10007</t>
  </si>
  <si>
    <t>220040080001663102537</t>
  </si>
  <si>
    <t>东芝(TOSHIBA) e-STUDIO4518A+双面器+第二纸盒+双面同步扫描输稿器+工作台 A3多功能黑白激光复印机 (计价单位：台) 黑色</t>
  </si>
  <si>
    <t>e-STUDIO4518A+双面器+第二纸盒+双面同步扫描输稿器+工作台</t>
  </si>
  <si>
    <t>https://item.jd.com/100001073607.html</t>
  </si>
  <si>
    <t>https://product.suning.com/0000000000/11780961238.html?utm_source=union&amp;utm_medium=005007&amp;adtype=5&amp;utm_campaign=a8600e5b-639a-498e-9e78-d34144f38a39&amp;union_place=un</t>
  </si>
  <si>
    <t>220040080001663102536</t>
  </si>
  <si>
    <t>东芝(TOSHIBA) e-STUDIO4518A+双面器+第二纸盒+自动双面输稿器+工作台 A3多功能黑白激光复印机 (计价单位：台) 黑色</t>
  </si>
  <si>
    <t>e-STUDIO4518A+双面器+第二纸盒+自动双面输稿器+工作台</t>
  </si>
  <si>
    <t>https://item.jd.com/100000887300.html</t>
  </si>
  <si>
    <t>https://product.suning.com/0000000000/11805580287.html?utm_source=union&amp;utm_medium=005007&amp;adtype=5&amp;utm_campaign=638d66ba-738f-42b2-859b-949116e97204&amp;union_place=un</t>
  </si>
  <si>
    <t>220040080001663102535</t>
  </si>
  <si>
    <t>东芝(TOSHIBA) e-STUDIO4518A+双面器+第二纸盒+稿台盖板 A3多功能黑白激光复印机 (计价单位：台) 黑色</t>
  </si>
  <si>
    <t>e-STUDIO4518A+双面器+第二纸盒+稿台盖板</t>
  </si>
  <si>
    <t>https://item.jd.com/100000887342.html</t>
  </si>
  <si>
    <t>https://product.suning.com/0000000000/11805580270.html?safp=d488778a.13701.productWrap.65&amp;safc=prd.0.0&amp;safpn=10007</t>
  </si>
  <si>
    <t>220040080001663102534</t>
  </si>
  <si>
    <t>东芝(TOSHIBA) e-STUDIO3518A+双面器+第二纸盒+自动双面输稿器+工作台 A3多功能黑白激光复印机 (计价单位：台) 黑色</t>
  </si>
  <si>
    <t>e-STUDIO3518A+双面器+第二纸盒+自动双面输稿器+工作台</t>
  </si>
  <si>
    <t>https://item.jd.com/100000505257.html</t>
  </si>
  <si>
    <t>https://product.suning.com/0000000000/11780961151.html?safp=d488778a.13701.productWrap.200&amp;safc=prd.0.0&amp;safpn=10007</t>
  </si>
  <si>
    <t>220040080001663102533</t>
  </si>
  <si>
    <t>东芝(TOSHIBA) e-STUDIO3518A+双面器+第二纸盒+自动双面输稿器+大容量供纸器 A3多功能黑白激光复印机 (计价单位：台) 黑色</t>
  </si>
  <si>
    <t>e-STUDIO3518A+双面器+第二纸盒+自动双面输稿器+大容量供纸器</t>
  </si>
  <si>
    <t>https://item.jd.com/100001361434.html</t>
  </si>
  <si>
    <t>https://product.suning.com/0000000000/11805580221.html?safp=d488778a.13701.productWrap.144&amp;safc=prd.0.0&amp;safpn=10007</t>
  </si>
  <si>
    <t>220040080001663102532</t>
  </si>
  <si>
    <t>东芝(TOSHIBA) e-STUDIO3518A+双面器+第二纸盒+自动双面输稿器 A3多功能黑白激光复印机 (计价单位：台) 黑色</t>
  </si>
  <si>
    <t>e-STUDIO3518A+双面器+第二纸盒+自动双面输稿器</t>
  </si>
  <si>
    <t>https://item.jd.com/100001361418.html</t>
  </si>
  <si>
    <t>220040080001663102531</t>
  </si>
  <si>
    <t>东芝(TOSHIBA) e-STUDIO3518A+双面器+第二纸盒+双面同步扫描输稿器+工作台 A3多功能黑白激光复印机 (计价单位：台) 黑色</t>
  </si>
  <si>
    <t>e-STUDIO3518A+双面器+第二纸盒+双面同步扫描输稿器+工作台</t>
  </si>
  <si>
    <t>https://item.jd.com/100001361420.html</t>
  </si>
  <si>
    <t>https://product.suning.com/0000000000/11780961161.html?safp=d488778a.13701.productWrap.120&amp;safc=prd.0.0&amp;safpn=10007</t>
  </si>
  <si>
    <t>220040080001663102530</t>
  </si>
  <si>
    <t>东芝(TOSHIBA) e-STUDIO3518A+双面器+第二纸盒+双面同步扫描输稿器+大容量供纸器 A3多功能黑白激光复印机 (计价单位：台) 黑色</t>
  </si>
  <si>
    <t>e-STUDIO3518A+双面器+第二纸盒+双面同步扫描输稿器+大容量供纸器</t>
  </si>
  <si>
    <t>https://item.jd.com/100001073501.html</t>
  </si>
  <si>
    <t>https://product.suning.com/0000000000/11805580255.html?safp=d488778a.13701.productWrap.184&amp;safc=prd.0.0&amp;safpn=10007</t>
  </si>
  <si>
    <t>220040080001663102529</t>
  </si>
  <si>
    <t>东芝(TOSHIBA) e-STUDIO3518A+双面器+第二纸盒+稿台盖板 A3多功能黑白激光复印机 (计价单位：台) 黑色</t>
  </si>
  <si>
    <t>e-STUDIO3518A+双面器+第二纸盒+稿台盖板</t>
  </si>
  <si>
    <t>https://item.jd.com/100000504812.html</t>
  </si>
  <si>
    <t>https://product.suning.com/0000000000/11805580206.html?safp=d488778a.13701.productWrap.192&amp;safc=prd.0.0&amp;safpn=10007</t>
  </si>
  <si>
    <t>220040080001663102528</t>
  </si>
  <si>
    <t>东芝(TOSHIBA) e-STUDIO3018A+双面器+第二纸盒+自动双面输稿器+工作台 A3多功能黑白激光复印机 (计价单位：台) 黑色</t>
  </si>
  <si>
    <t>e-STUDIO3018A+双面器+第二纸盒+自动双面输稿器+工作台</t>
  </si>
  <si>
    <t>https://item.jd.com/100000887322.html</t>
  </si>
  <si>
    <t>https://product.suning.com/0000000000/11805580537.html?utm_source=union&amp;utm_medium=005007&amp;adtype=5&amp;utm_campaign=0a303d9b-2c16-4acc-8bf8-a0662bcf6eb3&amp;union_place=un</t>
  </si>
  <si>
    <t>220040080001663102527</t>
  </si>
  <si>
    <t>东芝(TOSHIBA) e-STUDIO3018A+双面器+第二纸盒+自动双面输稿器+大容量供纸器 A3多功能黑白激光复印机 (计价单位：台) 黑色</t>
  </si>
  <si>
    <t>e-STUDIO3018A+双面器+第二纸盒+自动双面输稿器+大容量供纸器</t>
  </si>
  <si>
    <t>https://item.jd.com/100001073527.html</t>
  </si>
  <si>
    <t>https://product.suning.com/0000000000/11805580539.html?safp=d488778a.13701.productWrap.33&amp;safc=prd.0.0&amp;safpn=10007</t>
  </si>
  <si>
    <t>220040080001663102526</t>
  </si>
  <si>
    <t>东芝(TOSHIBA) e-STUDIO3018A+双面器+第二纸盒+自动双面输稿器 A3多功能黑白激光复印机 (计价单位：台) 黑色</t>
  </si>
  <si>
    <t>e-STUDIO3018A+双面器+第二纸盒+自动双面输稿器</t>
  </si>
  <si>
    <t>https://item.jd.com/100000505188.html</t>
  </si>
  <si>
    <t>https://product.suning.com/0000000000/11805580537.html?safp=d488778a.13701.productWrap.65&amp;safc=prd.0.0&amp;safpn=10007</t>
  </si>
  <si>
    <t>220040080001663102525</t>
  </si>
  <si>
    <t>东芝(TOSHIBA) e-STUDIO3018A+双面器+第二纸盒+双面同步扫描输稿器+工作台 A3多功能黑白激光复印机 (计价单位：台) 黑色</t>
  </si>
  <si>
    <t>e-STUDIO3018A+双面器+第二纸盒+双面同步扫描输稿器+工作台</t>
  </si>
  <si>
    <t>https://item.jd.com/100001361490.html</t>
  </si>
  <si>
    <t>https://product.suning.com/0000000000/11780961139.html?safp=d488778a.13701.productWrap.49&amp;safc=prd.0.0&amp;safpn=10007</t>
  </si>
  <si>
    <t>220040080001663102524</t>
  </si>
  <si>
    <t>东芝(TOSHIBA) e-STUDIO3018A+双面器+第二纸盒+双面同步扫描输稿器+大容量供纸器 A3多功能黑白激光复印机 (计价单位：台) 黑色</t>
  </si>
  <si>
    <t>e-STUDIO3018A+双面器+第二纸盒+双面同步扫描输稿器+大容量供纸器</t>
  </si>
  <si>
    <t>https://item.jd.com/100001361502.html</t>
  </si>
  <si>
    <t>https://product.suning.com/0000000000/11805580201.html?safp=d488778a.13701.productWrap.25&amp;safc=prd.0.0&amp;safpn=10007</t>
  </si>
  <si>
    <t>220040080001663102523</t>
  </si>
  <si>
    <t>东芝(TOSHIBA) e-STUDIO3018A+双面器+第二纸盒+稿台盖板 A3多功能黑白激光复印机 (计价单位：台) 黑色</t>
  </si>
  <si>
    <t>e-STUDIO3018A+双面器+第二纸盒+稿台盖板</t>
  </si>
  <si>
    <t>https://item.jd.com/100000757539.html</t>
  </si>
  <si>
    <t>https://product.suning.com/0000000000/11804482963.html?safp=d488778a.13701.productWrap.73&amp;safc=prd.0.0&amp;safpn=10007</t>
  </si>
  <si>
    <t>220040080001663102522</t>
  </si>
  <si>
    <t>东芝(TOSHIBA) e-STUDIO2829A+双面器+自动双面输稿器+四纸盒 A3多功能黑白激光复印机 (计价单位：台) 白色</t>
  </si>
  <si>
    <t>e-STUDIO2829A+双面器+自动双面输稿器+四纸盒</t>
  </si>
  <si>
    <t>4519232180825</t>
  </si>
  <si>
    <t>https://item.jd.com/100007119296.html</t>
  </si>
  <si>
    <t>https://product.suning.com/0000000000/11801319147.html?safp=d488778a.13701.productWrap.42&amp;safc=prd.0.0&amp;safpn=10007</t>
  </si>
  <si>
    <t>220040080001663102521</t>
  </si>
  <si>
    <t>东芝(TOSHIBA) e-STUDIO2829A+双面器+自动双面输稿器+第二纸盒 A3多功能黑白激光复印机 (计价单位：台) 白色</t>
  </si>
  <si>
    <t>e-STUDIO2829A+双面器+自动双面输稿器+第二纸盒</t>
  </si>
  <si>
    <t>https://item.jd.com/100007119208.html</t>
  </si>
  <si>
    <t>https://product.suning.com/0000000000/11820931119.html?safp=d488778a.13701.productWrap.18&amp;safc=prd.0.0&amp;safpn=10007</t>
  </si>
  <si>
    <t>220040080001663102520</t>
  </si>
  <si>
    <t>东芝(TOSHIBA) e-STUDIO2829A+双面器+自动双面输稿器+单纸盒 A3多功能黑白激光复印机 (计价单位：台) 白色</t>
  </si>
  <si>
    <t>e-STUDIO2829A+双面器+自动双面输稿器+单纸盒</t>
  </si>
  <si>
    <t>https://item.jd.com/100007119206.html</t>
  </si>
  <si>
    <t>https://product.suning.com/0000000000/11801319136.html?safp=d488778a.13701.productWrap.34&amp;safc=prd.0.0&amp;safpn=10007</t>
  </si>
  <si>
    <t>220040080001663102519</t>
  </si>
  <si>
    <t>东芝(TOSHIBA) e-STUDIO2829A+盖板+双面器+单纸盒 A3多功能黑白激光复印机 (计价单位：台) 白色</t>
  </si>
  <si>
    <t>e-STUDIO2829A+盖板+双面器+单纸盒</t>
  </si>
  <si>
    <t>https://item.jd.com/100007119222.html</t>
  </si>
  <si>
    <t>220040080001663102518</t>
  </si>
  <si>
    <t>东芝(TOSHIBA) e-STUDIO2823AM+双面器+自动双面输稿器+单纸盒 A3多功能黑白激光复印机 (计价单位：台) 白色</t>
  </si>
  <si>
    <t>e-STUDIO2823AM+双面器+自动双面输稿器+单纸盒</t>
  </si>
  <si>
    <t>4519232181297</t>
  </si>
  <si>
    <t>https://item.jd.com/100004154633.html</t>
  </si>
  <si>
    <t>220040080001663102517</t>
  </si>
  <si>
    <t>东芝(TOSHIBA) e-STUDIO2823AM+盖板+双面器+单纸盒 A3多功能黑白激光复印机 (计价单位：台) 白色</t>
  </si>
  <si>
    <t>e-STUDIO2823AM+盖板+双面器+单纸盒</t>
  </si>
  <si>
    <t>https://item.jd.com/100004154631.html</t>
  </si>
  <si>
    <t>220040080001663102516</t>
  </si>
  <si>
    <t>东芝(TOSHIBA) e-STUDIO2822AM+双面器+自动输稿器+单纸盒 A3多功能黑白激光复印机 (计价单位：台) 白色</t>
  </si>
  <si>
    <t>e-STUDIO2822AM+双面器+自动输稿器+单纸盒</t>
  </si>
  <si>
    <t>4519232181259</t>
  </si>
  <si>
    <t>https://item.jd.com/100004154625.html</t>
  </si>
  <si>
    <t>220040080001663102515</t>
  </si>
  <si>
    <t>东芝(TOSHIBA) e-STUDIO2523AD+双面器+自动双面输稿器+单纸盒 A3多功能黑白激光复印机 (计价单位：台) 白色</t>
  </si>
  <si>
    <t>e-STUDIO2523AD+双面器+自动双面输稿器+单纸盒</t>
  </si>
  <si>
    <t>4519232183871</t>
  </si>
  <si>
    <t>https://item.jd.com/100007288650.html</t>
  </si>
  <si>
    <t>220040080001663102514</t>
  </si>
  <si>
    <t>东芝(TOSHIBA) e-STUDIO2523AD+盖板+双面器+单纸盒 A3多功能黑白激光复印机 (计价单位：台) 白色</t>
  </si>
  <si>
    <t>e-STUDIO2523AD+盖板+双面器+单纸盒</t>
  </si>
  <si>
    <t>https://item.jd.com/100007288668.html</t>
  </si>
  <si>
    <t>220040080001663102513</t>
  </si>
  <si>
    <t>东芝(TOSHIBA) e-STUDIO2523A+自动双面输稿器+单纸盒 A3多功能黑白激光复印机 (计价单位：台) 白色</t>
  </si>
  <si>
    <t>e-STUDIO2523A+自动双面输稿器+单纸盒</t>
  </si>
  <si>
    <t>4519232181167</t>
  </si>
  <si>
    <t>https://item.jd.com/100007288648.html</t>
  </si>
  <si>
    <t>220040080001663102512</t>
  </si>
  <si>
    <t>东芝(TOSHIBA) e-STUDIO2523A+盖板+单纸盒 A3多功能黑白激光复印机 (计价单位：台) 白色</t>
  </si>
  <si>
    <t>e-STUDIO2523A+盖板+单纸盒</t>
  </si>
  <si>
    <t>https://item.jd.com/100007288666.html</t>
  </si>
  <si>
    <t>220040080001663102511</t>
  </si>
  <si>
    <t>东芝(TOSHIBA) e-STUDIO2518A+双面器+第二纸盒+自动双面输稿器+工作台 A3多功能黑白激光复印机 (计价单位：台) 黑色</t>
  </si>
  <si>
    <t>e-STUDIO2518A+双面器+第二纸盒+自动双面输稿器+工作台</t>
  </si>
  <si>
    <t>4519232177283</t>
  </si>
  <si>
    <t>https://item.jd.com/100000505279.html</t>
  </si>
  <si>
    <t>https://product.suning.com/0000000000/11780962570.html?safp=d488778a.13701.productWrap.73&amp;safc=prd.0.0&amp;safpn=10007</t>
  </si>
  <si>
    <t>220040080001663102510</t>
  </si>
  <si>
    <t>东芝(TOSHIBA) e-STUDIO2518A+双面器+第二纸盒+自动双面输稿器+大容量供纸器 A3多功能黑白激光复印机 (计价单位：台) 黑色</t>
  </si>
  <si>
    <t>e-STUDIO2518A+双面器+第二纸盒+自动双面输稿器+大容量供纸器</t>
  </si>
  <si>
    <t>https://item.jd.com/100001073499.html</t>
  </si>
  <si>
    <t>https://product.suning.com/0000000000/11804482675.html?safp=d488778a.13701.productWrap.65&amp;safc=prd.0.0&amp;safpn=10007</t>
  </si>
  <si>
    <t>220040080001663102509</t>
  </si>
  <si>
    <t>东芝(TOSHIBA) e-STUDIO2518A+双面器+第二纸盒+自动双面输稿器 A3多功能黑白激光复印机 (计价单位：台) 黑色</t>
  </si>
  <si>
    <t>e-STUDIO2518A+双面器+第二纸盒+自动双面输稿器</t>
  </si>
  <si>
    <t>https://item.jd.com/100001361556.html</t>
  </si>
  <si>
    <t>https://product.suning.com/0000000000/11801319168.html?safp=d488778a.13701.productWrap.81&amp;safc=prd.0.0&amp;safpn=10007</t>
  </si>
  <si>
    <t>220040080001663102508</t>
  </si>
  <si>
    <t>东芝(TOSHIBA) e-STUDIO2518A+双面器+第二纸盒+双面同步扫描输稿器+工作台 A3多功能黑白激光复印机 (计价单位：台) 黑色</t>
  </si>
  <si>
    <t>e-STUDIO2518A+双面器+第二纸盒+双面同步扫描输稿器+工作台</t>
  </si>
  <si>
    <t>https://item.jd.com/100000887252.html</t>
  </si>
  <si>
    <t>https://product.suning.com/0000000000/11780961828.html?safp=d488778a.13701.productWrap.49&amp;safc=prd.0.0&amp;safpn=10007</t>
  </si>
  <si>
    <t>220040080001663102507</t>
  </si>
  <si>
    <t>东芝(TOSHIBA) e-STUDIO2518A+双面器+第二纸盒+双面同步扫描输稿器+大容量供纸器 A3多功能黑白激光复印机 (计价单位：台) 黑色</t>
  </si>
  <si>
    <t>e-STUDIO2518A+双面器+第二纸盒+双面同步扫描输稿器+大容量供纸器</t>
  </si>
  <si>
    <t>https://item.jd.com/100001361432.html</t>
  </si>
  <si>
    <t>https://product.suning.com/0000000000/11804482959.html?safp=d488778a.13701.productWrap.42&amp;safc=prd.0.0&amp;safpn=10007</t>
  </si>
  <si>
    <t>220040080001663102506</t>
  </si>
  <si>
    <t>东芝(TOSHIBA) e-STUDIO2518A+双面器+第二纸盒+稿台盖板 A3多功能黑白激光复印机 (计价单位：台) 黑色</t>
  </si>
  <si>
    <t>e-STUDIO2518A+双面器+第二纸盒+稿台盖板</t>
  </si>
  <si>
    <t>https://item.jd.com/100000757529.html</t>
  </si>
  <si>
    <t>https://product.suning.com/0000000000/11801319156.html?safp=d488778a.13701.productWrap.2&amp;safc=prd.0.0&amp;safpn=10007</t>
  </si>
  <si>
    <t>220040080001663102505</t>
  </si>
  <si>
    <t>东芝(TOSHIBA) e-STUDIO2323AM+双面器+自动输稿器+单纸盒 A3多功能黑白激光复印机 (计价单位：台) 白色</t>
  </si>
  <si>
    <t>e-STUDIO2323AM+双面器+自动输稿器+单纸盒</t>
  </si>
  <si>
    <t>4519232180801</t>
  </si>
  <si>
    <t>https://item.jd.com/100004154629.html</t>
  </si>
  <si>
    <t>220040080001663102504</t>
  </si>
  <si>
    <t>东芝(TOSHIBA) e-STUDIO2323AM+盖板+双面器+单纸盒 A3多功能黑白激光复印机 (计价单位：台) 白色</t>
  </si>
  <si>
    <t>e-STUDIO2323AM+盖板+双面器+单纸盒</t>
  </si>
  <si>
    <t>https://item.jd.com/100007119178.html</t>
  </si>
  <si>
    <t>错误原因</t>
  </si>
  <si>
    <t>220090010004398600031</t>
  </si>
  <si>
    <t>HMK  800*1000mm 精品展示白板(计价单位：个) 白色</t>
  </si>
  <si>
    <t>800*1000mm  白板</t>
  </si>
  <si>
    <t>6972312110538</t>
  </si>
  <si>
    <t>https://product.suning.com/0071152706/12112004126.html</t>
  </si>
  <si>
    <t>https://item.jd.com/10020840032419.html</t>
  </si>
  <si>
    <t>https://detail.tmall.com/item.htm?spm=a211lz.success.0.0.3d412b90HBQIJV&amp;id=626432723329</t>
  </si>
  <si>
    <t>不合规</t>
  </si>
  <si>
    <t>非通用品牌 非通用品牌，且异常高价</t>
  </si>
  <si>
    <t>220090010004398600029</t>
  </si>
  <si>
    <t>800*1000mm 精品展示白板</t>
  </si>
  <si>
    <t>非通用品牌非通用品牌，且异常高价</t>
  </si>
  <si>
    <t>220090150004398600048</t>
  </si>
  <si>
    <t>HMK 12*100cm 展示铭牌（计价单位：个）混色</t>
  </si>
  <si>
    <t>12*100cm 展示铭牌</t>
  </si>
  <si>
    <t>6972312110507</t>
  </si>
  <si>
    <t>https://item.jd.com/10020836014630.html</t>
  </si>
  <si>
    <t>https://detail.tmall.com/item.htm?spm=a211lz.success.0.0.5d562b90LQ1ihS&amp;id=626143166718</t>
  </si>
  <si>
    <t>颜色不准确</t>
  </si>
  <si>
    <t>220090010004398600030</t>
  </si>
  <si>
    <t>HMK 1200*1000mm 精品展示白板(计价单位：个) 白色</t>
  </si>
  <si>
    <t>1200*1000mm 精品展示白板</t>
  </si>
  <si>
    <t>6972312110545</t>
  </si>
  <si>
    <t>https://product.suning.com/0071152706/12112006099.html</t>
  </si>
  <si>
    <t>https://item.jd.com/10020840146472.html</t>
  </si>
  <si>
    <t>https://detail.tmall.com/item.htm?spm=a211lz.success.0.0.27322b90R2mew4&amp;id=626143986724</t>
  </si>
  <si>
    <t>220090150004398600017</t>
  </si>
  <si>
    <t>HMK 300mm*400mm 展示铭牌（计价单位：个）混色</t>
  </si>
  <si>
    <t>300mm*400mm</t>
  </si>
  <si>
    <t>6972312110170</t>
  </si>
  <si>
    <t>https://item.jd.com/71883653795.html</t>
  </si>
  <si>
    <t>https://detail.tmall.com/item.htm?spm=a211lz.success.0.0.6fb42b90Th1dXJ&amp;id=623559149298</t>
  </si>
  <si>
    <t>外部链接有国家电网logo</t>
  </si>
  <si>
    <t>220090150004398600047</t>
  </si>
  <si>
    <r>
      <rPr>
        <sz val="10"/>
        <rFont val="Arial"/>
        <charset val="0"/>
      </rPr>
      <t xml:space="preserve">HMK 40*60cm </t>
    </r>
    <r>
      <rPr>
        <sz val="10"/>
        <rFont val="宋体"/>
        <charset val="0"/>
      </rPr>
      <t>展示铭牌</t>
    </r>
    <r>
      <rPr>
        <sz val="10"/>
        <rFont val="Arial"/>
        <charset val="0"/>
      </rPr>
      <t xml:space="preserve"> </t>
    </r>
    <r>
      <rPr>
        <sz val="10"/>
        <rFont val="宋体"/>
        <charset val="0"/>
      </rPr>
      <t>（计价单位：个）混色</t>
    </r>
  </si>
  <si>
    <t>40*60cm 展示铭牌</t>
  </si>
  <si>
    <t>6972312110491</t>
  </si>
  <si>
    <t>https://product.suning.com/0071152706/12111983554.html</t>
  </si>
  <si>
    <t>https://item.jd.com/10020835508704.html</t>
  </si>
  <si>
    <t>https://detail.tmall.com/item.htm?spm=a211lz.success.0.0.6fdc2b90vuxX7f&amp;id=626431811370</t>
  </si>
  <si>
    <t>220090150004398600049</t>
  </si>
  <si>
    <t>HMK 500*400mm 展示铭牌 （计价单位：个）可定制</t>
  </si>
  <si>
    <t>500*400mm 展示铭牌</t>
  </si>
  <si>
    <t>https://product.suning.com/0071152706/12111999420.html</t>
  </si>
  <si>
    <t>https://item.jd.com/10020836325125.html</t>
  </si>
  <si>
    <t>https://detail.tmall.com/item.htm?spm=a211lz.success.0.0.11bc2b90LLdnPK&amp;id=626432163473</t>
  </si>
  <si>
    <t>可定制</t>
  </si>
  <si>
    <t>220090010004398600028</t>
  </si>
  <si>
    <t>HMK 600*800mm 精品展示白板(计价单位：个) 白色</t>
  </si>
  <si>
    <t>600*800mm 精品展示白板</t>
  </si>
  <si>
    <t>6972312110521</t>
  </si>
  <si>
    <t>https://product.suning.com/0071152706/12111943945.html</t>
  </si>
  <si>
    <t>https://item.jd.com/10020839791656.html</t>
  </si>
  <si>
    <t>https://detail.tmall.com/item.htm?spm=a211lz.success.0.0.a0922b90tnhaup&amp;id=626143690511</t>
  </si>
  <si>
    <t>220090150004398600014</t>
  </si>
  <si>
    <t>HMK HMKSR320mm*260mm 展示铭牌（计价单位：个）混色</t>
  </si>
  <si>
    <t>HMKSR320mm*260mm</t>
  </si>
  <si>
    <t>6972312110200</t>
  </si>
  <si>
    <t>https://item.jd.com/71884938663.html</t>
  </si>
  <si>
    <t>https://product.suning.com/0071152706/12084080349.html</t>
  </si>
  <si>
    <t>https://detail.tmall.com/item.htm?spm=a211lz.success.0.0.3e562b90bRdU8c&amp;id=624125803256&amp;skuId=4409877560950</t>
  </si>
  <si>
    <t>220090150004398600015</t>
  </si>
  <si>
    <t>HMK MK-3268P 32mm*68mm 展示铭牌(计价单位：个)白色</t>
  </si>
  <si>
    <t>MK-3268P</t>
  </si>
  <si>
    <t>6972312114116</t>
  </si>
  <si>
    <t>https://item.jd.com/55670710147.html</t>
  </si>
  <si>
    <t>https://product.suning.com/0071152706/11765113045.html</t>
  </si>
  <si>
    <t>https://detail.tmall.com/item.htm?spm=a211lz.success.0.0.2a202b90kqMjIT&amp;id=623261176255</t>
  </si>
  <si>
    <t>商品违规电缆挂牌</t>
  </si>
  <si>
    <t>220090150004398600018</t>
  </si>
  <si>
    <t>HMK SR500mm*400mm 展示铭牌（计价单位：个）混色</t>
  </si>
  <si>
    <t>SR500mm*400mm</t>
  </si>
  <si>
    <t>6972312110187</t>
  </si>
  <si>
    <t>https://item.jd.com/71883928101.html</t>
  </si>
  <si>
    <t>https://detail.tmall.com/item.htm?spm=a211lz.success.0.0.3b8a2b90gCMBKr&amp;id=623842766186</t>
  </si>
  <si>
    <t>22022011678820b300001</t>
  </si>
  <si>
    <t>IAM IAM-IW5 温热式 即热饮水机 (计价单位:台)银色</t>
  </si>
  <si>
    <t>IAM-IW5</t>
  </si>
  <si>
    <t>6970707670605</t>
  </si>
  <si>
    <t>https://item.jd.com/10020535053483.html</t>
  </si>
  <si>
    <t>https://detail.tmall.com/item.htm?id=621057790117&amp;ali_trackid=2:mm_119240641_20742984_59171100471:1599284256_253_117294408&amp;spm=a2e2e.10720394/brand.90200100.1&amp;pvid=24908907&amp;ak=24908907&amp;bxsign=tbk15992842560078f8f586b5312b00b850bb78486b0465c</t>
  </si>
  <si>
    <t>外部链接缺失/不准确天猫链接非同款</t>
  </si>
  <si>
    <t>220220040001699200002</t>
  </si>
  <si>
    <t>TCL KFRd-35GW/EM11+3 大1.5P 定频 三级能效 壁挂式空调（计价单位：套）</t>
  </si>
  <si>
    <t>KFRd-35GW/EM11+3</t>
  </si>
  <si>
    <t>6931084300325</t>
  </si>
  <si>
    <t>https://item.jd.com/39996392146.html</t>
  </si>
  <si>
    <t>https://product.suning.com/0000000000/000000011565126022.html</t>
  </si>
  <si>
    <t>外部链接缺失/不准确 有效链接数量不足</t>
  </si>
  <si>
    <t>220220050001699200035</t>
  </si>
  <si>
    <r>
      <rPr>
        <sz val="10"/>
        <rFont val="Arial"/>
        <charset val="0"/>
      </rPr>
      <t>TCL KFRd-72LW/CS(TX) IIB 3</t>
    </r>
    <r>
      <rPr>
        <sz val="10"/>
        <rFont val="宋体"/>
        <charset val="0"/>
      </rPr>
      <t>匹冷暖定频分体柜式空调</t>
    </r>
    <r>
      <rPr>
        <sz val="10"/>
        <rFont val="Arial"/>
        <charset val="0"/>
      </rPr>
      <t>(</t>
    </r>
    <r>
      <rPr>
        <sz val="10"/>
        <rFont val="宋体"/>
        <charset val="0"/>
      </rPr>
      <t>计价单位：套</t>
    </r>
    <r>
      <rPr>
        <sz val="10"/>
        <rFont val="Arial"/>
        <charset val="0"/>
      </rPr>
      <t>)</t>
    </r>
    <r>
      <rPr>
        <sz val="10"/>
        <rFont val="宋体"/>
        <charset val="0"/>
      </rPr>
      <t>白色</t>
    </r>
  </si>
  <si>
    <t>KFRd-72LW/CS(TX) IIB</t>
  </si>
  <si>
    <t>https://www.tcl.com/air/9845268060724aaca82f8954eadb53eb</t>
  </si>
  <si>
    <t>商品违规 防爆空调</t>
  </si>
  <si>
    <t>220220110004188100073</t>
  </si>
  <si>
    <t>安吉尔 CB2702LK-W 下置式茶吧机(计价单位：台) 白色</t>
  </si>
  <si>
    <t>CB2702LK-W</t>
  </si>
  <si>
    <t>6910527019376</t>
  </si>
  <si>
    <t>http://item.gome.com.cn/9140119782-1130591800.html?intcmp=search-9000000700-1_2_1&amp;search_id=WRDPL@1xTCDiYvez6*</t>
  </si>
  <si>
    <t>https://detail.tmall.com/item.htm?spm=a1z10.5-b-s.w4011-22135714229.138.ab1012899zPw6A&amp;id=584496404381&amp;rn=48379cb24c8ac81ec61eea1083a644b0&amp;skuId=4121791027548</t>
  </si>
  <si>
    <t>外部链接缺失/不准确 天猫链接与商品型号不一致</t>
  </si>
  <si>
    <t>220220110004188100069</t>
  </si>
  <si>
    <t>安吉尔(Angel)  Y2616BK-K-G 家用饮水机壁挂式管线机(计价单位：台)白色</t>
  </si>
  <si>
    <t>Y2616BK-K-G</t>
  </si>
  <si>
    <t>6910527020037</t>
  </si>
  <si>
    <t>https://item.jd.com/100001487306.html</t>
  </si>
  <si>
    <t>https://product.suning.com/0030000501/10643930212.html?safp=d488778a.SFS_search.0.6446b1ecf5&amp;safc=prd.0.0&amp;safpn=10010</t>
  </si>
  <si>
    <t>外部链接缺失/不准确苏宁链接非同款</t>
  </si>
  <si>
    <t>220220110004188100070</t>
  </si>
  <si>
    <t>安吉尔(Angel)  Y2662LK-CJb 温热款饮水机(计价单位：台)白色</t>
  </si>
  <si>
    <t>Y2662LK-CJb</t>
  </si>
  <si>
    <t>6910527019079</t>
  </si>
  <si>
    <t>https://item.jd.com/100004878013.html</t>
  </si>
  <si>
    <t>https://product.suning.com/0000000000/10569449257.html?safp=d488778a.13701.productWrap.2&amp;safc=prd.0.0&amp;safpn=10007</t>
  </si>
  <si>
    <t>外部链接缺失/不准确 京东下架</t>
  </si>
  <si>
    <t>220220050002075200053</t>
  </si>
  <si>
    <t>奥克斯(AUX)  KFR-72LW/BPR3AHA700(B1)    2匹 1级能效 变频 柜式 冷暖空调(计价单位：台)</t>
  </si>
  <si>
    <t>KFR-72LW/BPR3AHA700(B1)</t>
  </si>
  <si>
    <t>http://www.auxshop.com/index.php?g=Home&amp;m=Goods&amp;a=goods_inner1&amp;id=50</t>
  </si>
  <si>
    <t>外部链接缺失/不准确外部链接非同款</t>
  </si>
  <si>
    <t>220220040002075200064</t>
  </si>
  <si>
    <t>奥克斯(AUX）KFR-26GW/BpR3TYD29(B3)  1匹  3级能效 变频 挂式 冷暖空调(计价单位：台)</t>
  </si>
  <si>
    <t>KFR-26GW/BpR3TYD29(B3)</t>
  </si>
  <si>
    <t>6971165785283</t>
  </si>
  <si>
    <t>https://product.suning.com/0070205601/11150475416.html?safp=d488778a.13701.productWrap.2&amp;safc=prd.0.0&amp;safpn=10007</t>
  </si>
  <si>
    <t>外部链接缺失/不准确未填写原厂官方链接</t>
  </si>
  <si>
    <t>220220040002075200070</t>
  </si>
  <si>
    <t>奥克斯(AUX）KFR-35GW/BpR3TYC2(B3)  1.5匹  3级能效 变频 挂式 冷暖空调(计价单位：台)</t>
  </si>
  <si>
    <t>KFR-35GW/BpR3TYC2(B3)</t>
  </si>
  <si>
    <t>6971165784965</t>
  </si>
  <si>
    <t>https://item.jd.com/100013190716.html</t>
  </si>
  <si>
    <t>220220140002098000001</t>
  </si>
  <si>
    <t>百奥(PARKOO)  PH06LB 液晶型超声波加湿器(计价单位：台)</t>
  </si>
  <si>
    <t>PH06LB</t>
  </si>
  <si>
    <t>6951074806040</t>
  </si>
  <si>
    <t>https://item.jd.com/18439864399.html</t>
  </si>
  <si>
    <t>https://product.suning.com/0070087588/11681634611.html?safp=d488778a.SFS_10032169.0.c9f15d6a46&amp;safc=prd.0.0&amp;safpn=10010</t>
  </si>
  <si>
    <t>商品违规非办公类物资</t>
  </si>
  <si>
    <t>220220110004850400002</t>
  </si>
  <si>
    <t>碧丽 K35B-RO 商用饮水机(计价单位：台)银</t>
  </si>
  <si>
    <t>碧丽</t>
  </si>
  <si>
    <t>K35B-RO</t>
  </si>
  <si>
    <t>6945086327556</t>
  </si>
  <si>
    <t>https://item.jd.com/70405711564.html</t>
  </si>
  <si>
    <t>https://detail.tmall.com/item.htm?spm=a220m.1000858.1000725.1.afb94a2ajXCnsz&amp;id=610819583119&amp;user_id=3020420960&amp;cat_id=2&amp;is_b=1&amp;rn=92489f368df89b63fdff3d5ef481ece0</t>
  </si>
  <si>
    <t>远超限价</t>
  </si>
  <si>
    <t>2202201439e6c29f00002</t>
  </si>
  <si>
    <t>博瑞客(BONECO) E2441 3.8L 加湿器 瑞士风E2441 （计价单位：台）</t>
  </si>
  <si>
    <t>博瑞客(BONECO)</t>
  </si>
  <si>
    <t>E2441 3.8L</t>
  </si>
  <si>
    <t>7611408013634</t>
  </si>
  <si>
    <t>http://item.jd.com/339259.html</t>
  </si>
  <si>
    <t>https://detail.tmall.com/item.htm?spm=a220m.1000858.1000725.2.5ba1262a8coGv0&amp;id=41379956180&amp;skuId=3466205342843&amp;user_id=2094506179&amp;cat_id=2&amp;is_b=1&amp;rn=97b51eeb5d0ff8c395e174d4363d086a</t>
  </si>
  <si>
    <t>名称信息错误/不清晰产品名称未按照审核指南命名要求书写</t>
  </si>
  <si>
    <t>220230290002572300001</t>
  </si>
  <si>
    <t>彩标 ML-N350A 35mm塑钢挂锁 100把起订（计价单位：把）红色</t>
  </si>
  <si>
    <t>ML-N350A</t>
  </si>
  <si>
    <t>6971518963689</t>
  </si>
  <si>
    <t>https://item.jd.com/10020976204838.html</t>
  </si>
  <si>
    <t>http://item.gome.com.cn/A0006679151-pop8013479251.html</t>
  </si>
  <si>
    <t>商品违规外部链接中相应商品中有国家电网logo</t>
  </si>
  <si>
    <t>220100080003831100026</t>
  </si>
  <si>
    <t>晨光(M&amp;G) ABS91613 28mm 100枚/盒 3*纸盒装回形针 （计价单位：盒）</t>
  </si>
  <si>
    <t xml:space="preserve">ABS91613 28mm 100枚/盒	</t>
  </si>
  <si>
    <t>商品重复 和本次提报标准库重复</t>
  </si>
  <si>
    <t>220100190003831100096</t>
  </si>
  <si>
    <t>晨光(M&amp;G) ABS91649 10页(适配*24/6订书钉) 12*Cocoja订书机卡通套装 （计价单位：个） 混色</t>
  </si>
  <si>
    <t>ABS91649 10页(适配*24/6订书钉)</t>
  </si>
  <si>
    <t>6947503773809</t>
  </si>
  <si>
    <t>https://item.jd.com/1499498.html</t>
  </si>
  <si>
    <t>https://detail.tmall.com/item.htm?id=614086298886</t>
  </si>
  <si>
    <t>220100190003831100098</t>
  </si>
  <si>
    <t>晨光(M&amp;G) ABS91693 10页 (适配*24/6订书钉) 12号炫彩办公订书机 （计价单位：个）</t>
  </si>
  <si>
    <t>ABS91693 10页 (适配*24/6订书钉)</t>
  </si>
  <si>
    <t>6953787376957</t>
  </si>
  <si>
    <t>https://item.jd.com/100013111646.html</t>
  </si>
  <si>
    <t>外部链接缺失/不准确外部链接为套装，非同款</t>
  </si>
  <si>
    <t>220100020003831100004</t>
  </si>
  <si>
    <r>
      <rPr>
        <sz val="10"/>
        <rFont val="宋体"/>
        <charset val="0"/>
      </rPr>
      <t>晨光</t>
    </r>
    <r>
      <rPr>
        <sz val="10"/>
        <rFont val="Arial"/>
        <charset val="0"/>
      </rPr>
      <t>(M&amp;G) ABS92606 80</t>
    </r>
    <r>
      <rPr>
        <sz val="10"/>
        <rFont val="宋体"/>
        <charset val="0"/>
      </rPr>
      <t>个</t>
    </r>
    <r>
      <rPr>
        <sz val="10"/>
        <rFont val="Arial"/>
        <charset val="0"/>
      </rPr>
      <t>/</t>
    </r>
    <r>
      <rPr>
        <sz val="10"/>
        <rFont val="宋体"/>
        <charset val="0"/>
      </rPr>
      <t>筒</t>
    </r>
    <r>
      <rPr>
        <sz val="10"/>
        <rFont val="Arial"/>
        <charset val="0"/>
      </rPr>
      <t xml:space="preserve"> </t>
    </r>
    <r>
      <rPr>
        <sz val="10"/>
        <rFont val="宋体"/>
        <charset val="0"/>
      </rPr>
      <t>彩色工字钉</t>
    </r>
    <r>
      <rPr>
        <sz val="10"/>
        <rFont val="Arial"/>
        <charset val="0"/>
      </rPr>
      <t xml:space="preserve"> </t>
    </r>
    <r>
      <rPr>
        <sz val="10"/>
        <rFont val="宋体"/>
        <charset val="0"/>
      </rPr>
      <t>（计价单位：筒）</t>
    </r>
  </si>
  <si>
    <t>ABS92606 80个/筒</t>
  </si>
  <si>
    <t>6925282214492</t>
  </si>
  <si>
    <t>穿钉</t>
  </si>
  <si>
    <t>https://item.jd.com/100014358156.html</t>
  </si>
  <si>
    <t>https://detail.tmall.com/item.htm?id=619812464241</t>
  </si>
  <si>
    <t>品类错误应为图钉500024724</t>
  </si>
  <si>
    <t>220100050003831100017</t>
  </si>
  <si>
    <t>晨光(M&amp;G) ABS92627 150页 *23/17 1000枚/盒 厚层订书针 （计价单位：盒）</t>
  </si>
  <si>
    <t>ABS92627 150页 *23/17 1000枚/盒</t>
  </si>
  <si>
    <t>6925282217097</t>
  </si>
  <si>
    <t>https://item.jd.com/100014415104.html</t>
  </si>
  <si>
    <t>https://detail.tmall.com/item.htm?id=620648007366</t>
  </si>
  <si>
    <t>外部链接缺失/不准确 天猫下架</t>
  </si>
  <si>
    <t>220100120003831100108</t>
  </si>
  <si>
    <t>晨光(M&amp;G) ABS92637 76mm 4个/袋 山形票夹 （计价单位：袋） 银色</t>
  </si>
  <si>
    <t>ABS92637 76mm 4个/袋</t>
  </si>
  <si>
    <t>6925282220011</t>
  </si>
  <si>
    <t>https://item.jd.com/100004904126.html</t>
  </si>
  <si>
    <t>https://detail.tmall.com/item.htm?id=614024642916&amp;skuId=4491615126174</t>
  </si>
  <si>
    <t>品类错误应为票据夹500024697</t>
  </si>
  <si>
    <t>220100120003831100109</t>
  </si>
  <si>
    <t>晨光(M&amp;G) ABS92638 3个/袋 山形票夹 （计价单位：袋） 银色</t>
  </si>
  <si>
    <t>ABS92638 3个/袋</t>
  </si>
  <si>
    <t>6925282220042</t>
  </si>
  <si>
    <t>https://item.jd.com/100004903444.html</t>
  </si>
  <si>
    <t>https://detail.tmall.com/item.htm?id=614024642916&amp;skuId=4324103401005</t>
  </si>
  <si>
    <t>220100120003831100107</t>
  </si>
  <si>
    <t>晨光(M&amp;G) ABS92639 145mm 2个/袋 山形票夹 （计价单位：袋） 银色</t>
  </si>
  <si>
    <t>ABS92639 145mm 2个/袋</t>
  </si>
  <si>
    <t>6925282220059</t>
  </si>
  <si>
    <t>https://item.jd.com/100004903446.html</t>
  </si>
  <si>
    <t>https://detail.tmall.com/item.htm?id=614024642916&amp;skuId=4324103401007</t>
  </si>
  <si>
    <t>220100120003831100116</t>
  </si>
  <si>
    <t>晨光(M&amp;G) ABS92642 38mm 6个/袋 圆形票夹 （计价单位：袋）</t>
  </si>
  <si>
    <t>ABS92642 38mm 6个/袋</t>
  </si>
  <si>
    <t>6925282220332</t>
  </si>
  <si>
    <t>https://item.jd.com/100013039468.html</t>
  </si>
  <si>
    <t>https://detail.tmall.com/item.htm?id=614024642916&amp;skuId=4491615126171</t>
  </si>
  <si>
    <t>220100120003831100111</t>
  </si>
  <si>
    <t>晨光(M&amp;G) ABS92643 51mm 6个/袋 圆形票夹 （计价单位：袋）</t>
  </si>
  <si>
    <t>ABS92643 51mm 6个/袋</t>
  </si>
  <si>
    <t>6925282220356</t>
  </si>
  <si>
    <t>https://item.jd.com/100014415092.html</t>
  </si>
  <si>
    <t>https://detail.tmall.com/item.htm?id=614024642916&amp;skuId=4491615126172</t>
  </si>
  <si>
    <t>220100120003831100113</t>
  </si>
  <si>
    <t>晨光(M&amp;G) ABS92644 64mm 6个/袋 圆形票夹 （计价单位：袋）</t>
  </si>
  <si>
    <t>ABS92644 64mm 6个/袋</t>
  </si>
  <si>
    <t>6925282220370</t>
  </si>
  <si>
    <t>https://item.jd.com/100012227636.html</t>
  </si>
  <si>
    <t>https://detail.tmall.com/item.htm?id=614024642916&amp;skuId=4491615126173</t>
  </si>
  <si>
    <t>220100120003831100112</t>
  </si>
  <si>
    <t>晨光(M&amp;G) ABS92645 76mm 6个/袋 圆形票夹 （计价单位：袋）</t>
  </si>
  <si>
    <t>ABS92645 76mm 6个/袋</t>
  </si>
  <si>
    <t>6925282220394</t>
  </si>
  <si>
    <t>https://item.jd.com/100004770606.html</t>
  </si>
  <si>
    <t>220100190003831100099</t>
  </si>
  <si>
    <t>晨光(M&amp;G) ABS92722B 20页(适配*24/6、26/6针) 12号订书机 （计价单位：个） 蓝色</t>
  </si>
  <si>
    <t>ABS92722B 20页(适配*24/6、26/6针)</t>
  </si>
  <si>
    <t>6933631506709</t>
  </si>
  <si>
    <t>https://item.jd.com/5572532.html</t>
  </si>
  <si>
    <t>https://detail.tmall.com/item.htm?id=606454399973</t>
  </si>
  <si>
    <t>外部链接缺失/不准确外部链接不符合审核指南要求</t>
  </si>
  <si>
    <t>220100190003831100097</t>
  </si>
  <si>
    <t>晨光(M&amp;G) ABS92723B 20页 (适配*24/6、26/6针) 12*订书机 （计价单位：个） 蓝色</t>
  </si>
  <si>
    <t>ABS92723B 20页 (适配*24/6、26/6针)</t>
  </si>
  <si>
    <t>6933631506754</t>
  </si>
  <si>
    <t>https://item.jd.com/5572512.html</t>
  </si>
  <si>
    <t>220100120003831100114</t>
  </si>
  <si>
    <t>晨光(M&amp;G) ABS92736 19mm 40个/筒 Eplus筒装黑色长尾夹 （计价单位：筒）</t>
  </si>
  <si>
    <t>ABS92736 19mm 40个/筒</t>
  </si>
  <si>
    <t>6933631505252</t>
  </si>
  <si>
    <t>https://item.jd.com/5326733.html</t>
  </si>
  <si>
    <t>https://detail.tmall.com/item.htm?id=540019314884&amp;skuId=4494306139849</t>
  </si>
  <si>
    <t>商品重复 和220100120003831100050重复</t>
  </si>
  <si>
    <t>220100120003831100115</t>
  </si>
  <si>
    <t>晨光(M&amp;G) ABS92739 41mm 24个/筒 Eplus彩色长尾夹 （计价单位：筒）</t>
  </si>
  <si>
    <t>ABS92739 41mm 24个/筒</t>
  </si>
  <si>
    <t>6933631505283</t>
  </si>
  <si>
    <t>https://item.jd.com/5326745.html</t>
  </si>
  <si>
    <t>https://detail.tmall.com/item.htm?id=540019314884&amp;skuId=4323450081584</t>
  </si>
  <si>
    <t>商品重复 和220100120003831100053重复</t>
  </si>
  <si>
    <t>220100190003831100101</t>
  </si>
  <si>
    <t>晨光(M&amp;G) ABS92820 10页 12号卡通小狗订书机套装 （计价单位：个）</t>
  </si>
  <si>
    <t>ABS92820 10页</t>
  </si>
  <si>
    <t>6933631579369</t>
  </si>
  <si>
    <t>https://item.jd.com/100007574609.html</t>
  </si>
  <si>
    <t>https://detail.tmall.com/item.htm?id=614086298886&amp;skuId=4495489619775</t>
  </si>
  <si>
    <t>220100190003831100095</t>
  </si>
  <si>
    <t>晨光(M&amp;G) ABS92895 50页 (适配*24/6、26/6针) 加长型经典12号订书机 （计价单位：个）</t>
  </si>
  <si>
    <t>ABS92895 50页 (适配*24/6、26/6针)</t>
  </si>
  <si>
    <t>6941025107425</t>
  </si>
  <si>
    <t>https://item.jd.com/100014358256.html</t>
  </si>
  <si>
    <t>https://detail.tmall.com/item.htm?id=620384370044</t>
  </si>
  <si>
    <t>外部链接缺失/不准确 天猫链接下架</t>
  </si>
  <si>
    <t>220100190003831100093</t>
  </si>
  <si>
    <t>晨光(M&amp;G) ABS92897 50页(适配*24/6、24/8、26/6针) 省力型厚层订书机 （计价单位：个） 混色</t>
  </si>
  <si>
    <t>ABS92897 50页(适配*24/6、24/8、26/6针)</t>
  </si>
  <si>
    <t>6941025107401</t>
  </si>
  <si>
    <t>https://item.jd.com/100014415090.html</t>
  </si>
  <si>
    <t>https://detail.tmall.com/item.htm?id=606454399973&amp;skuId=4495444871810</t>
  </si>
  <si>
    <t>外部链接缺失/不准确 天猫链接型号不对</t>
  </si>
  <si>
    <t>220090080003831100004</t>
  </si>
  <si>
    <t>晨光(M&amp;G) ADGN5018 翻页笔 （计价单位：支） 黑色</t>
  </si>
  <si>
    <t>ADGN5018</t>
  </si>
  <si>
    <t>6941255138169</t>
  </si>
  <si>
    <t>https://item.jd.com/100013198868.html</t>
  </si>
  <si>
    <t>https://detail.tmall.com/item.htm?id=616360000541&amp;skuId=4347228916968</t>
  </si>
  <si>
    <t>220060070003831100007</t>
  </si>
  <si>
    <t>晨光(M&amp;G) AEQ91887S C类人民币点钞机 （计价单位：台）</t>
  </si>
  <si>
    <t>AEQ91887S</t>
  </si>
  <si>
    <t>6941458384141</t>
  </si>
  <si>
    <t>点钞机</t>
  </si>
  <si>
    <t>https://item.jd.com/100010361198.html</t>
  </si>
  <si>
    <t>https://product.suning.com/0000000000/11433977357.html?safp=d488778a.13701.productWrap.2&amp;safc=prd.0.0&amp;safpn=10007</t>
  </si>
  <si>
    <t>品类错误点验钞机放在验钞机品类500024703</t>
  </si>
  <si>
    <t>220010010003831100133</t>
  </si>
  <si>
    <t>晨光(M&amp;G) APY1AK78 32K 80页 普惠型皮面记事本 （计价单位：本） 黑色</t>
  </si>
  <si>
    <t>APY1AK78 32K 80页</t>
  </si>
  <si>
    <t>6941025164848</t>
  </si>
  <si>
    <t>https://item.jd.com/100000111617.html</t>
  </si>
  <si>
    <t>https://detail.tmall.com/item.htm?id=620416342868&amp;skuId=4396969025681</t>
  </si>
  <si>
    <t>220010010003831100136</t>
  </si>
  <si>
    <t>晨光(M&amp;G) APY1CK78 48k 120页 普惠型皮面记事本 （计价单位：本） 黑棕拼接</t>
  </si>
  <si>
    <t>APY1CK78 48k 120页</t>
  </si>
  <si>
    <t>6941025164893</t>
  </si>
  <si>
    <t>https://item.jd.com/100004903666.html</t>
  </si>
  <si>
    <t>https://product.suning.com/0030001754/11787182687.html?safp=d488778a.SFS_search.0.6446b1ecf5&amp;safc=prd.0.0&amp;safpn=10010</t>
  </si>
  <si>
    <t>商品重复 和220010010003831100054重复</t>
  </si>
  <si>
    <t>220010010003831100142</t>
  </si>
  <si>
    <t>晨光(M&amp;G) APY1DK78 18K 160页 普惠型皮面记事本 （计价单位：本） 黄棕拼接</t>
  </si>
  <si>
    <t>APY1DK78 18K 160页</t>
  </si>
  <si>
    <t>6941025164909</t>
  </si>
  <si>
    <t>https://item.jd.com/100000111621.html</t>
  </si>
  <si>
    <t>https://detail.tmall.com/item.htm?id=620416342868</t>
  </si>
  <si>
    <t>商品重复 和220010010003831100055重复</t>
  </si>
  <si>
    <t>220010010003831100141</t>
  </si>
  <si>
    <t>晨光(M&amp;G) APY1EK78 25k 160页 普惠型皮面记事本 （计价单位：本） 黄棕拼接</t>
  </si>
  <si>
    <t>APY1EK78 25k 160页</t>
  </si>
  <si>
    <t>6941025164916</t>
  </si>
  <si>
    <t>https://item.jd.com/100000111643.html</t>
  </si>
  <si>
    <t>220010010003831100140</t>
  </si>
  <si>
    <t>晨光(M&amp;G) APYE4K78 25K 80页 普惠型皮面记事本 （计价单位：本） 黑色</t>
  </si>
  <si>
    <t>APYE4K78 25K 80页</t>
  </si>
  <si>
    <t>6941025164831</t>
  </si>
  <si>
    <t>https://item.jd.com/100000111601.html</t>
  </si>
  <si>
    <t>220010010003831100138</t>
  </si>
  <si>
    <t>晨光(M&amp;G) APYH3K78 48K 80页 普惠型皮面记事本 （计价单位：本） 黑色</t>
  </si>
  <si>
    <t>APYH3K78 48K 80页</t>
  </si>
  <si>
    <t>6941025164855</t>
  </si>
  <si>
    <t>https://item.jd.com/100000111623.html</t>
  </si>
  <si>
    <t>https://detail.tmall.com/item.htm?id=620416342868&amp;skuId=4396969025684</t>
  </si>
  <si>
    <t>220090150003831100027</t>
  </si>
  <si>
    <t>晨光(M&amp;G) ASC99341 A4 T型竖式强磁台签 （计价单位：个）</t>
  </si>
  <si>
    <t>ASC99341 A4</t>
  </si>
  <si>
    <t>6933631504521</t>
  </si>
  <si>
    <t>https://item.jd.com/100003091133.html</t>
  </si>
  <si>
    <t>https://detail.tmall.com/item.htm?spm=a220m.1000858.0.0.2be69472AV3qXU&amp;id=588116276363&amp;areaId=310100&amp;is_b=1&amp;cat_id=2&amp;q=%25B3%25BF%25B9%25E2+%25C7%25BF%25B4%25C5+%25CC%25A8%25C7%25A9</t>
  </si>
  <si>
    <t>商品重复 和220090150003831100025重复</t>
  </si>
  <si>
    <t>220100110003831100010</t>
  </si>
  <si>
    <t>晨光(M&amp;G) ASC99360 (含橡皮筋/回形针/长尾夹/工字钉) 4格办公组合套装 （计价单位：套） 彩色</t>
  </si>
  <si>
    <t>ASC99360 (含橡皮筋/回形针/长尾夹/工字钉)</t>
  </si>
  <si>
    <t>6933631508628</t>
  </si>
  <si>
    <t>https://item.jd.com/4974200.html</t>
  </si>
  <si>
    <t>https://detail.tmall.com/item.htm?id=612662969145</t>
  </si>
  <si>
    <t>产品名称未明确套装规格；天猫链接未定位具体商品</t>
  </si>
  <si>
    <t>220060160003831100022</t>
  </si>
  <si>
    <t>晨光(M&amp;G) AYZ97508A 高级原子印油 （计价单位：瓶） 红色</t>
  </si>
  <si>
    <t>AYZ97508A</t>
  </si>
  <si>
    <t>6953787397549</t>
  </si>
  <si>
    <t>https://item.jd.com/5326793.html</t>
  </si>
  <si>
    <t>https://detail.tmall.com/item.htm?spm=a220m.1000858.0.0.6537220fLk5vJz&amp;id=606735919003&amp;skuId=4251991781047&amp;areaId=310100&amp;is_b=1&amp;cat_id=2&amp;q=ayz%2097508%20a</t>
  </si>
  <si>
    <t>品类错误应属于印油/印泥500024695</t>
  </si>
  <si>
    <t>220060160003831100021</t>
  </si>
  <si>
    <t>晨光(M&amp;G) AYZ97511A 40ml 高级快干清洁印泥油 （计价单位：瓶） 红色</t>
  </si>
  <si>
    <t>AYZ97511A 40ml</t>
  </si>
  <si>
    <t>6953787397105</t>
  </si>
  <si>
    <t>https://item.jd.com/100008000501.html</t>
  </si>
  <si>
    <t>https://detail.tmall.com/item.htm?id=619950284930</t>
  </si>
  <si>
    <t>220060160003831100023</t>
  </si>
  <si>
    <r>
      <rPr>
        <sz val="10"/>
        <rFont val="宋体"/>
        <charset val="0"/>
      </rPr>
      <t>晨光</t>
    </r>
    <r>
      <rPr>
        <sz val="10"/>
        <rFont val="Arial"/>
        <charset val="0"/>
      </rPr>
      <t xml:space="preserve">(M&amp;G) AYZ97513B </t>
    </r>
    <r>
      <rPr>
        <sz val="10"/>
        <rFont val="宋体"/>
        <charset val="0"/>
      </rPr>
      <t>方形快干印台</t>
    </r>
    <r>
      <rPr>
        <sz val="10"/>
        <rFont val="Arial"/>
        <charset val="0"/>
      </rPr>
      <t xml:space="preserve"> </t>
    </r>
    <r>
      <rPr>
        <sz val="10"/>
        <rFont val="宋体"/>
        <charset val="0"/>
      </rPr>
      <t>（计价单位：个）</t>
    </r>
    <r>
      <rPr>
        <sz val="10"/>
        <rFont val="Arial"/>
        <charset val="0"/>
      </rPr>
      <t xml:space="preserve"> </t>
    </r>
    <r>
      <rPr>
        <sz val="10"/>
        <rFont val="宋体"/>
        <charset val="0"/>
      </rPr>
      <t>蓝色</t>
    </r>
  </si>
  <si>
    <t>AYZ97513B 蓝色</t>
  </si>
  <si>
    <t>6953787397150</t>
  </si>
  <si>
    <t>https://item.jd.com/100010670014.html</t>
  </si>
  <si>
    <t>https://detail.tmall.com/item.htm?spm=a220m.1000858.1000725.1.61fc1707uIvhKa&amp;id=617134129428&amp;skuId=4351688664967&amp;user_id=2628731890&amp;cat_id=2&amp;is_b=1&amp;rn=e8df8ebe23cb5f34d18e82ed16d39f65</t>
  </si>
  <si>
    <t>220060030003831100006</t>
  </si>
  <si>
    <t>晨光(M&amp;G) AYZ97529 6位自动号码机 （计价单位：个）</t>
  </si>
  <si>
    <t>AYZ97529 20个/箱</t>
  </si>
  <si>
    <t>6937168861942</t>
  </si>
  <si>
    <t>https://item.jd.com/6347935.html</t>
  </si>
  <si>
    <t>https://detail.tmall.com/item.htm?id=614318159789&amp;skuId=4492059694596</t>
  </si>
  <si>
    <t>220230290002557000036</t>
  </si>
  <si>
    <t>晨潞电子 CLU-G304  30mm不锈钢锁 5把起售(计价单位：把)银色</t>
  </si>
  <si>
    <t>晨潞电子</t>
  </si>
  <si>
    <t>CLU-G304 30mm银色</t>
  </si>
  <si>
    <t>6972336890522</t>
  </si>
  <si>
    <t>https://i-item.jd.com/10020772135660.html</t>
  </si>
  <si>
    <t>https://product.suning.com/0070997668/12111695184.html</t>
  </si>
  <si>
    <t>220230290002557000037</t>
  </si>
  <si>
    <t>晨潞电子 CLU-G304  40mm 不锈钢锁 5把起售(计价单位：把)银色</t>
  </si>
  <si>
    <t>CLU-G304 40mm银色</t>
  </si>
  <si>
    <t>6972336890621</t>
  </si>
  <si>
    <t>https://i-item.jd.com/10020772135661.html#crumb-wrap</t>
  </si>
  <si>
    <t>220230290002557000032</t>
  </si>
  <si>
    <t>晨潞电子 CLU-J38 挂锁 5把起售(计价单位：把)红色</t>
  </si>
  <si>
    <t>CLU-J38</t>
  </si>
  <si>
    <t>6972336890546</t>
  </si>
  <si>
    <t>https://i-item.jd.com/10020790497793.html</t>
  </si>
  <si>
    <t>https://product.suning.com/0070997668/12111704435.html</t>
  </si>
  <si>
    <t>220230290002557000038</t>
  </si>
  <si>
    <t>晨潞电子 CLU-T356  60mm 挂锁 5把起售(计价单位：把)银色</t>
  </si>
  <si>
    <t>CLU-T356 60mm银色</t>
  </si>
  <si>
    <t>6972336890614</t>
  </si>
  <si>
    <t>https://i-item.jd.com/10021043416551.html#none</t>
  </si>
  <si>
    <t>https://product.suning.com/0070997668/12111846476.html</t>
  </si>
  <si>
    <t>220230290002557000035</t>
  </si>
  <si>
    <t>晨潞电子 CLU-T356 （30mm）挂锁 5把起售(计价单位：把)银色</t>
  </si>
  <si>
    <t>CLU-T356 30mm</t>
  </si>
  <si>
    <t>6972336890607</t>
  </si>
  <si>
    <t>https://i-item.jd.com/10021043416550.html#crumb-wrap</t>
  </si>
  <si>
    <t>220230290002557000034</t>
  </si>
  <si>
    <t>晨潞电子 CLU-T356 （50mm）挂锁 5把起售(计价单位：把)银色</t>
  </si>
  <si>
    <t>CLU-T356 50mm</t>
  </si>
  <si>
    <t>6972336890539</t>
  </si>
  <si>
    <t>https://i-item.jd.com/10021076609733.html#crumb-wrap</t>
  </si>
  <si>
    <t>220230290002557000033</t>
  </si>
  <si>
    <t>晨潞电子 CLU-YC60 一次性锁扣(计价单位：包)混色</t>
  </si>
  <si>
    <t>CLU-YC60</t>
  </si>
  <si>
    <t>6972336890591</t>
  </si>
  <si>
    <t>https://i-item.jd.com/10020795891748.html</t>
  </si>
  <si>
    <t>https://product.suning.com/0070997668/12111853949.html</t>
  </si>
  <si>
    <t>220230290002557000029</t>
  </si>
  <si>
    <r>
      <rPr>
        <sz val="10"/>
        <rFont val="宋体"/>
        <charset val="0"/>
      </rPr>
      <t>晨潞电子</t>
    </r>
    <r>
      <rPr>
        <sz val="10"/>
        <rFont val="Arial"/>
        <charset val="0"/>
      </rPr>
      <t>(CLU-G304</t>
    </r>
    <r>
      <rPr>
        <sz val="10"/>
        <rFont val="宋体"/>
        <charset val="0"/>
      </rPr>
      <t>不锈钢锁</t>
    </r>
    <r>
      <rPr>
        <sz val="10"/>
        <rFont val="Arial"/>
        <charset val="0"/>
      </rPr>
      <t xml:space="preserve"> 5</t>
    </r>
    <r>
      <rPr>
        <sz val="10"/>
        <rFont val="宋体"/>
        <charset val="0"/>
      </rPr>
      <t>把起售</t>
    </r>
    <r>
      <rPr>
        <sz val="10"/>
        <rFont val="Arial"/>
        <charset val="0"/>
      </rPr>
      <t xml:space="preserve">  (</t>
    </r>
    <r>
      <rPr>
        <sz val="10"/>
        <rFont val="宋体"/>
        <charset val="0"/>
      </rPr>
      <t>计价单位：把</t>
    </r>
    <r>
      <rPr>
        <sz val="10"/>
        <rFont val="Arial"/>
        <charset val="0"/>
      </rPr>
      <t xml:space="preserve">) </t>
    </r>
    <r>
      <rPr>
        <sz val="10"/>
        <rFont val="宋体"/>
        <charset val="0"/>
      </rPr>
      <t>银色</t>
    </r>
  </si>
  <si>
    <t>CLU-G304 30mm</t>
  </si>
  <si>
    <t>220230290002557000030</t>
  </si>
  <si>
    <t>晨潞电子(CLU-G304不锈钢锁 5把起售 (计价单位：把)银色</t>
  </si>
  <si>
    <t>CLU-G304 40mm</t>
  </si>
  <si>
    <t>220230290002557000027</t>
  </si>
  <si>
    <t>晨潞电子(CLU-J38)挂锁 5把起售  (计价单位：把)  红色</t>
  </si>
  <si>
    <t>CLU-J38 38mm</t>
  </si>
  <si>
    <t>220230290002557000031</t>
  </si>
  <si>
    <t>晨潞电子(CLU-T356)挂锁 5把起售 (计价单位：把)银色</t>
  </si>
  <si>
    <t>CLU-T356 60mm</t>
  </si>
  <si>
    <t>220230290002557000028</t>
  </si>
  <si>
    <t>晨潞电子(CLU-YC60)一次性锁扣  (计价单位：包) 混色</t>
  </si>
  <si>
    <t>CLU-YC60 19*60mm</t>
  </si>
  <si>
    <t>220220220001660700002</t>
  </si>
  <si>
    <t>戴森(DYSON) AM09 取暖器 （计价单位：台） 银白色</t>
  </si>
  <si>
    <t>AM09</t>
  </si>
  <si>
    <t>5025155033791</t>
  </si>
  <si>
    <t>https://item.jd.com/1691858.html</t>
  </si>
  <si>
    <t>https://detail.tmall.com/item.htm?spm=a220m.1000858.1000725.1.3c5e170dDyldyt&amp;id=520399672992&amp;skuId=4436724658931&amp;user_id=2089100916&amp;cat_id=2&amp;is_b=1&amp;rn=99bae978706f66613b879f7df8f17b13</t>
  </si>
  <si>
    <t>品类错误属于电风扇500025072</t>
  </si>
  <si>
    <t>220220330001660700001</t>
  </si>
  <si>
    <t>戴森(DYSON) HD03 吹风机 （计价单位：台） 中国红</t>
  </si>
  <si>
    <t>HD03</t>
  </si>
  <si>
    <t>5025155044650</t>
  </si>
  <si>
    <t>https://item.jd.com/100006275852.html</t>
  </si>
  <si>
    <t>https://product.suning.com/0000000000/11168660167.html?safp=d488778a.13701.productWrap.35&amp;safc=prd.0.0&amp;safpn=10007</t>
  </si>
  <si>
    <t>远超限价900元</t>
  </si>
  <si>
    <t>220220330001660700002</t>
  </si>
  <si>
    <t>戴森(DYSON) HD04 吹风机 （计价单位：台） 紫红色</t>
  </si>
  <si>
    <t>HD04</t>
  </si>
  <si>
    <t>5025155041390</t>
  </si>
  <si>
    <t>https://item.jd.com/100003730605.html</t>
  </si>
  <si>
    <t>https://product.suning.com/0000000000/11168660118.html?adtype=1&amp;safp=d488778a.13701.productWrap.2&amp;safc=prd.2.103338452810000000620200902</t>
  </si>
  <si>
    <t>220060020002178700020</t>
  </si>
  <si>
    <t>得力(deli)  3533 87*175mm 无碳复写单据（计价单位：本）</t>
  </si>
  <si>
    <t>3533 87*175mm</t>
  </si>
  <si>
    <t>6921734935335</t>
  </si>
  <si>
    <t>https://item.jd.com/10493468930.html</t>
  </si>
  <si>
    <t>https://product.suning.com/0070132391/142756210.html?safp=d488778a.SFS_10166706.0.62056f752e&amp;safc=prd.0.0&amp;safpn=10010</t>
  </si>
  <si>
    <t>外部链接缺失/不准确京东链接非同款；且产品名称未明确几联几栏</t>
  </si>
  <si>
    <t>220090010002178700105</t>
  </si>
  <si>
    <t>得力(deli)  7884 900*1800 H型双面白板（计价单位：块）银灰</t>
  </si>
  <si>
    <t>7884</t>
  </si>
  <si>
    <t>6921734978844</t>
  </si>
  <si>
    <t>https://item.jd.com/3780425.html</t>
  </si>
  <si>
    <t>https://product.suning.com/0000000000/635931999.html?safp=d488778a.13701.productWrap.10&amp;safc=prd.0.0&amp;safpn=10007</t>
  </si>
  <si>
    <t>商品重复 和220090010002178700082重复</t>
  </si>
  <si>
    <t>220010010002178700103</t>
  </si>
  <si>
    <t>得力(deli)  7922  32K 180mm*130mm 皮面笔记本（计价单位：本）棕</t>
  </si>
  <si>
    <t>7922 棕</t>
  </si>
  <si>
    <t>6921734979223</t>
  </si>
  <si>
    <t>https://item.jd.com/781210.html</t>
  </si>
  <si>
    <t>https://product.suning.com/0000000000/11941281706.html?safp=d488778a.13701.productWrap.2&amp;safc=prd.0.0&amp;safpn=10007</t>
  </si>
  <si>
    <t>名称信息错误/不清晰未描述页数</t>
  </si>
  <si>
    <t>220010040002178700013</t>
  </si>
  <si>
    <t>得力(deli) 22285 A5/96张 通讯录(计价单位:本)</t>
  </si>
  <si>
    <t>22285</t>
  </si>
  <si>
    <t>6935205342799</t>
  </si>
  <si>
    <t>通讯录</t>
  </si>
  <si>
    <t>https://item.jd.com/100005222216.html</t>
  </si>
  <si>
    <t>https://detail.tmall.com/item.htm?spm=a230r.1.14.16.243f30a95x4DJa&amp;id=614233853886&amp;ns=1&amp;abbucket=3&amp;skuId=4499880479184</t>
  </si>
  <si>
    <t>非通讯录</t>
  </si>
  <si>
    <t>220090010002178700112</t>
  </si>
  <si>
    <t>得力(deli) 33369 实心纤维板芯白板 90*60cm (计价单位：块) 白色</t>
  </si>
  <si>
    <t>33369</t>
  </si>
  <si>
    <t>6921734946447</t>
  </si>
  <si>
    <t>https://item.jd.com/100003715524.html</t>
  </si>
  <si>
    <t>https://detail.tmall.com/item.htm?spm=a1z10.5-b-s.w4011-15291433943.137.68fe5139OA3x7n&amp;id=547791985883&amp;rn=d76dcedf6bbbbcb948d23cf7a5847605&amp;abbucket=19&amp;sku_properties=1627207:3232483</t>
  </si>
  <si>
    <t>220090010002178700113</t>
  </si>
  <si>
    <t>得力(deli) 33370 实心纤维板芯白板 90*120cm (计价单位：块) 白色</t>
  </si>
  <si>
    <t>33370</t>
  </si>
  <si>
    <t>6921734946454</t>
  </si>
  <si>
    <t>https://item.jd.com/100003715518.html</t>
  </si>
  <si>
    <t>https://detail.tmall.com/item.htm?spm=a1z10.5-b-s.w4011-15291433943.137.68fe5139OA3x7n&amp;id=547791985883&amp;rn=d76dcedf6bbbbcb948d23cf7a5847605&amp;abbucket=19&amp;sku_properties=1627207:3232484</t>
  </si>
  <si>
    <t>外部链接缺失/不准确 缺少一条自营链接</t>
  </si>
  <si>
    <t>220010040002178700012</t>
  </si>
  <si>
    <t>得力(deli) 3347 25K 96张 通讯录 蓝色(计价单位:本)</t>
  </si>
  <si>
    <t>3347</t>
  </si>
  <si>
    <t>6935205380074</t>
  </si>
  <si>
    <t>https://item.jd.com/781172.html</t>
  </si>
  <si>
    <t>https://detail.tmall.com/item.htm?spm=a230r.1.14.16.1009484aTid61S&amp;id=539928575718&amp;ns=1&amp;abbucket=3&amp;skuId=3236647265507</t>
  </si>
  <si>
    <t>220090010002178700111</t>
  </si>
  <si>
    <t>得力(deli) 8741 磁性钢化悬挂式玻璃白板 200*100cm (计价单位：块) 白色</t>
  </si>
  <si>
    <t>8741</t>
  </si>
  <si>
    <t>6921734942579</t>
  </si>
  <si>
    <t>https://item.jd.com/100003013388.html</t>
  </si>
  <si>
    <t>https://detail.tmall.com/item.htm?spm=a1z10.5-b-s.w4011-15291433943.132.68fe5139OA3x7n&amp;id=547741672907&amp;rn=d76dcedf6bbbbcb948d23cf7a5847605&amp;abbucket=19&amp;skuId=4601455250313</t>
  </si>
  <si>
    <t>外部链接缺失/不准确 天猫链接非同款</t>
  </si>
  <si>
    <t>220220229585b71e00001</t>
  </si>
  <si>
    <t>德卡森 FP202-P/200A 欧式壁炉取暖器(计价单位：台)</t>
  </si>
  <si>
    <t>德卡森</t>
  </si>
  <si>
    <t>FP202-P/200A</t>
  </si>
  <si>
    <t>6972636230035</t>
  </si>
  <si>
    <t>https://item.jd.com/56570480738.html#crumb-wrap</t>
  </si>
  <si>
    <t>https://detail.tmall.com/item.htm?spm=a1z10.3-b.w4011-22079454597.38.6a717401zhilYQ&amp;id=604120185526&amp;rn=cc7ad0359e5f757123c6e7badd70a7a8&amp;abbucket=8&amp;skuId=4401214422093</t>
  </si>
  <si>
    <t>220220229585b71e00002</t>
  </si>
  <si>
    <t>德卡森 FP202R-P/200AY 欧式壁炉取暖器 (计价单位：台)</t>
  </si>
  <si>
    <t>FP202R-P/200AY</t>
  </si>
  <si>
    <t>6972636230042</t>
  </si>
  <si>
    <t>https://item.jd.com/57907750322.html#crumb-wrap</t>
  </si>
  <si>
    <t>https://detail.tmall.com/item.htm?spm=a1z10.3-b.w4011-22079454597.38.6a717401zhilYQ&amp;id=604120185526&amp;rn=cc7ad0359e5f757123c6e7badd70a7a8&amp;abbucket=8&amp;skuId=4401214422094</t>
  </si>
  <si>
    <t>220220229585b71e00003</t>
  </si>
  <si>
    <t>德卡森 FP401M-P /150B 高255mm 取暖器(计价单位：台)</t>
  </si>
  <si>
    <t>FP401M-P /150B</t>
  </si>
  <si>
    <t>6972636230011</t>
  </si>
  <si>
    <t>https://item.jd.com/55517472045.html</t>
  </si>
  <si>
    <t>https://detail.tmall.com/item.htm?spm=a1z10.3-b.w4011-22079454597.49.1d5174010frcGc&amp;id=609752662540&amp;rn=4fd0ff21aaa535bc80fff26fdf976b3c&amp;abbucket=18&amp;skuId=4285089077937</t>
  </si>
  <si>
    <t>220220310001706900009</t>
  </si>
  <si>
    <t>第1现场 D108 85*50*35mm 高清行车记录仪 (计价单位：台) 黑色</t>
  </si>
  <si>
    <t>第一现场</t>
  </si>
  <si>
    <t>D108</t>
  </si>
  <si>
    <t>6922974700516</t>
  </si>
  <si>
    <t>行车记录仪</t>
  </si>
  <si>
    <t>https://detail.tmall.com/item.htm?spm=a1z10.3-b-s.w4011-22566970067.43.765055a1LVk8V3&amp;id=614659080822&amp;rn=f0d674e996189bf44009951dac4dc018&amp;abbucket=2&amp;sku_properties=5919063:6536025;152612936:89486051</t>
  </si>
  <si>
    <t>220220310001706900004</t>
  </si>
  <si>
    <t>第1现场 D261 312*83*36mm 后视镜单录行车记录仪 (计价单位：台) 黑色</t>
  </si>
  <si>
    <t>D261</t>
  </si>
  <si>
    <t>6922974701902</t>
  </si>
  <si>
    <t>https://item.jd.com/15965092099.html</t>
  </si>
  <si>
    <t>220220310001706900008</t>
  </si>
  <si>
    <t>第1现场 V2 285*43*65mm 流媒体后视镜行车记录仪 (计价单位：台) 黑色</t>
  </si>
  <si>
    <t>V2</t>
  </si>
  <si>
    <t>6922974702350</t>
  </si>
  <si>
    <t>https://item.jd.com/64103887397.html</t>
  </si>
  <si>
    <t>220220310001706900006</t>
  </si>
  <si>
    <t>第1现场 V5000 310*80*38mm 无光夜视行车记录仪 (计价单位：台) 黑色</t>
  </si>
  <si>
    <t>V5000</t>
  </si>
  <si>
    <t>6922974702008</t>
  </si>
  <si>
    <t>https://item.jd.com/52608206627.html</t>
  </si>
  <si>
    <t>220220310001706900007</t>
  </si>
  <si>
    <t>第1现场 V7 285*43*65mm 流媒体后视镜行车记录仪 (计价单位：台) 黑色</t>
  </si>
  <si>
    <t>V7</t>
  </si>
  <si>
    <t>6922974701988</t>
  </si>
  <si>
    <t>https://item.jd.com/51726788361.html</t>
  </si>
  <si>
    <t>220220310001706900003</t>
  </si>
  <si>
    <t>第1现场 V9 255*70*40mm 流媒体后视镜行车记录仪 (计价单位：台) 黑色</t>
  </si>
  <si>
    <t>V9</t>
  </si>
  <si>
    <t>6922974701827</t>
  </si>
  <si>
    <t>https://item.jd.com/51692945983.html</t>
  </si>
  <si>
    <t>220220310001706900005</t>
  </si>
  <si>
    <t>第1现场 X9 55*30*100mm 三合一行车安全预警仪 (计价单位：台) 黑色</t>
  </si>
  <si>
    <t>X9</t>
  </si>
  <si>
    <t>6922974701650</t>
  </si>
  <si>
    <t>https://item.jd.com/33643919226.html#none</t>
  </si>
  <si>
    <t>220090030002576400003</t>
  </si>
  <si>
    <t>鼎一科技 BK 320mmx260mm 白板架（计价单位：个）黑色</t>
  </si>
  <si>
    <t>320mmx260mm</t>
  </si>
  <si>
    <t>6972409791657</t>
  </si>
  <si>
    <t>https://item.jd.com/61615024905.html</t>
  </si>
  <si>
    <t>https://detail.tmall.com/item.htm?id=607734998802</t>
  </si>
  <si>
    <t>商品重复 和220090030002576400002重复</t>
  </si>
  <si>
    <t>220220310002089900042</t>
  </si>
  <si>
    <t>飞利浦(Philips) CVR108S 行车记录仪（计价单位：台)黑色</t>
  </si>
  <si>
    <t>CVR108S</t>
  </si>
  <si>
    <t>6925970716512</t>
  </si>
  <si>
    <t>https://item.jd.com/6168392.html</t>
  </si>
  <si>
    <t>https://product.suning.com/0070099587/11350735341.html?safp=d488778a.13701.productWrap.3&amp;safc=prd.0.0&amp;safpn=10007</t>
  </si>
  <si>
    <t>220090034f7d3d1700024</t>
  </si>
  <si>
    <t>扶华（FH） 1200*1000*1800mm 白板架（计价单位：件）</t>
  </si>
  <si>
    <t>扶华</t>
  </si>
  <si>
    <t>1200*1000*1800mm</t>
  </si>
  <si>
    <t>6972828944092</t>
  </si>
  <si>
    <t>https://product.suning.com/0000000000/11654374669.html</t>
  </si>
  <si>
    <t>http://item.gome.com.cn/A0006634080-pop8013110032.html</t>
  </si>
  <si>
    <t>220090154f7d3d1700043</t>
  </si>
  <si>
    <t>扶华（FH） 200mm*200mm 0.7mm厚 展示铭牌（计价单位：块）白色</t>
  </si>
  <si>
    <t>200mm*200mm 白色</t>
  </si>
  <si>
    <t>6972828941855</t>
  </si>
  <si>
    <t>https://product.suning.com/0000000000/11530460673.html</t>
  </si>
  <si>
    <t>http://item.gome.com.cn/A0006620757-pop8013056994.html</t>
  </si>
  <si>
    <t>220090154f7d3d1700044</t>
  </si>
  <si>
    <t>扶华（FH） 200mm*200mm 0.7mm厚 展示铭牌（计价单位：块）混色</t>
  </si>
  <si>
    <t>200mm*200mm 混色</t>
  </si>
  <si>
    <t>6972828941879</t>
  </si>
  <si>
    <t>https://product.suning.com/0000000000/11530717231.html</t>
  </si>
  <si>
    <t>http://item.gome.com.cn/A0006620581-pop8013058865.html</t>
  </si>
  <si>
    <t>220230294f7d3d1700134</t>
  </si>
  <si>
    <t>扶华（FH） 20mm单开 梅花铜挂锁（计价单位：把）</t>
  </si>
  <si>
    <t>梅花铜挂锁 20mm 单开</t>
  </si>
  <si>
    <t>6972828940223</t>
  </si>
  <si>
    <t>https://product.suning.com/0000000000/11530606641.html</t>
  </si>
  <si>
    <t>http://item.gome.com.cn/A0006621406-pop8013056134.html</t>
  </si>
  <si>
    <t>220230294f7d3d1700133</t>
  </si>
  <si>
    <t>扶华（FH） 25mm单开 梅花铜挂锁（计价单位：把）</t>
  </si>
  <si>
    <t>梅花铜挂锁 25mm 单开</t>
  </si>
  <si>
    <t>6972828940230</t>
  </si>
  <si>
    <t>https://product.suning.com/0000000000/11530606642.html</t>
  </si>
  <si>
    <t>http://item.gome.com.cn/A0006621407-pop8013056135.html</t>
  </si>
  <si>
    <t>220230294f7d3d1700109</t>
  </si>
  <si>
    <r>
      <rPr>
        <sz val="10"/>
        <rFont val="宋体"/>
        <charset val="0"/>
      </rPr>
      <t>扶华（</t>
    </r>
    <r>
      <rPr>
        <sz val="10"/>
        <rFont val="Arial"/>
        <charset val="0"/>
      </rPr>
      <t>FH</t>
    </r>
    <r>
      <rPr>
        <sz val="10"/>
        <rFont val="宋体"/>
        <charset val="0"/>
      </rPr>
      <t>）</t>
    </r>
    <r>
      <rPr>
        <sz val="10"/>
        <rFont val="Arial"/>
        <charset val="0"/>
      </rPr>
      <t xml:space="preserve"> 25mm</t>
    </r>
    <r>
      <rPr>
        <sz val="10"/>
        <rFont val="宋体"/>
        <charset val="0"/>
      </rPr>
      <t>通开</t>
    </r>
    <r>
      <rPr>
        <sz val="10"/>
        <rFont val="Arial"/>
        <charset val="0"/>
      </rPr>
      <t xml:space="preserve"> </t>
    </r>
    <r>
      <rPr>
        <sz val="10"/>
        <rFont val="宋体"/>
        <charset val="0"/>
      </rPr>
      <t>梅花铜挂锁（计价单位：把）</t>
    </r>
  </si>
  <si>
    <t>25mm通开</t>
  </si>
  <si>
    <t>6972828940285</t>
  </si>
  <si>
    <t>https://product.suning.com/0000000000/11530622782.html</t>
  </si>
  <si>
    <t>http://item.gome.com.cn/A0006620873-pop8013056750.html</t>
  </si>
  <si>
    <t>220090154f7d3d1700042</t>
  </si>
  <si>
    <t>扶华（FH） 300*240mm 展示铭牌（计价单位：块）蓝色</t>
  </si>
  <si>
    <t>300*240mm</t>
  </si>
  <si>
    <t>6972828941374</t>
  </si>
  <si>
    <t>https://product.suning.com/0000000000/11530460678.html</t>
  </si>
  <si>
    <t>http://item.gome.com.cn/A0006619694-pop8013055594.html</t>
  </si>
  <si>
    <t>220230294f7d3d1700119</t>
  </si>
  <si>
    <t>扶华（FH） 30mm 不锈钢 锁具通开（计价单位：把）银色</t>
  </si>
  <si>
    <t>30mm 银色</t>
  </si>
  <si>
    <t>6972828941756</t>
  </si>
  <si>
    <t>https://product.suning.com/0000000000/11532212995.html</t>
  </si>
  <si>
    <t>http://item.gome.com.cn/A0006620668-pop8013054443.html</t>
  </si>
  <si>
    <t>220230294f7d3d1700132</t>
  </si>
  <si>
    <t>扶华（FH） 30mm单开 梅花铜挂锁（计价单位：把）</t>
  </si>
  <si>
    <t>梅花铜挂锁 30mm 单开</t>
  </si>
  <si>
    <t>6972828940247</t>
  </si>
  <si>
    <t>https://product.suning.com/0000000000/11530606648.html</t>
  </si>
  <si>
    <t>http://item.gome.com.cn/A0006620754-pop8013056520.html</t>
  </si>
  <si>
    <t>220230294f7d3d1700122</t>
  </si>
  <si>
    <t>扶华（FH） 30mm通开 梅花铜挂锁（计价单位：把）</t>
  </si>
  <si>
    <t>30mm 通开 梅花</t>
  </si>
  <si>
    <t>6972828940292</t>
  </si>
  <si>
    <t>https://product.suning.com/0000000000/11530622800.html</t>
  </si>
  <si>
    <t>http://item.gome.com.cn/A0006621352-pop8013054554.html</t>
  </si>
  <si>
    <t>220230294f7d3d1700120</t>
  </si>
  <si>
    <t>扶华（FH） 35mm 塑钢锁梅花钥匙锁防水锁通用锁具（计价单位：把）</t>
  </si>
  <si>
    <t>35MM 塑钢锁</t>
  </si>
  <si>
    <t>6972828941749</t>
  </si>
  <si>
    <t>https://product.suning.com/0000000000/11532212997.html</t>
  </si>
  <si>
    <t>http://item.gome.com.cn/A0006620637-pop8013056010.html</t>
  </si>
  <si>
    <t>220230294f7d3d1700126</t>
  </si>
  <si>
    <t>扶华（FH） 35mm 锁钩20mm 塑钢挂锁（计价单位：把）</t>
  </si>
  <si>
    <t>35mm 锁钩20mm</t>
  </si>
  <si>
    <t>6972828940339</t>
  </si>
  <si>
    <t>https://product.suning.com/0000000000/11530657742.html</t>
  </si>
  <si>
    <t>http://item.gome.com.cn/A0006619639-pop8013054674.html</t>
  </si>
  <si>
    <t>220230294f7d3d1700127</t>
  </si>
  <si>
    <t>扶华（FH） 35mm 锁钩30mm 塑钢挂锁（计价单位：把）</t>
  </si>
  <si>
    <t>35mm 锁钩30mm</t>
  </si>
  <si>
    <t>6972828940346</t>
  </si>
  <si>
    <t>https://product.suning.com/0000000000/11530657744.html</t>
  </si>
  <si>
    <t>http://item.gome.com.cn/A0006620816-pop8013056144.html</t>
  </si>
  <si>
    <t>220230294f7d3d1700128</t>
  </si>
  <si>
    <t>扶华（FH） 35mm 锁钩40mm 塑钢挂锁（计价单位：把）</t>
  </si>
  <si>
    <t>35mm 锁钩40mm</t>
  </si>
  <si>
    <t>6972828940353</t>
  </si>
  <si>
    <t>https://product.suning.com/0000000000/11530657750.html</t>
  </si>
  <si>
    <t>http://item.gome.com.cn/A0006619638-pop8013054672.html</t>
  </si>
  <si>
    <t>220230294f7d3d1700129</t>
  </si>
  <si>
    <t>扶华（FH） 35mm 锁钩60mm 塑钢挂锁（计价单位：把）</t>
  </si>
  <si>
    <t>35mm 锁钩60mm</t>
  </si>
  <si>
    <t>6972828940360</t>
  </si>
  <si>
    <t>https://product.suning.com/0000000000/11530717174.html</t>
  </si>
  <si>
    <t>http://item.gome.com.cn/A0006619520-pop8013058566.html</t>
  </si>
  <si>
    <t>220230294f7d3d1700131</t>
  </si>
  <si>
    <t>扶华（FH） 40mm单开 梅花铜挂锁（计价单位：把）</t>
  </si>
  <si>
    <t>梅花铜挂锁 40mm 单开</t>
  </si>
  <si>
    <t>6972828940254</t>
  </si>
  <si>
    <t>https://product.suning.com/0000000000/11530606693.html</t>
  </si>
  <si>
    <t>http://item.gome.com.cn/A0006621412-pop8013056140.html</t>
  </si>
  <si>
    <t>220230294f7d3d1700123</t>
  </si>
  <si>
    <t>扶华（FH） 40mm通开 梅花铜挂锁（计价单位：把）</t>
  </si>
  <si>
    <t>40mm 通开 梅花</t>
  </si>
  <si>
    <t>6972828940308</t>
  </si>
  <si>
    <t>https://product.suning.com/0000000000/11530622811.html</t>
  </si>
  <si>
    <t>http://item.gome.com.cn/A0006620792-pop8013058687.html</t>
  </si>
  <si>
    <t>220230294f7d3d1700121</t>
  </si>
  <si>
    <t>扶华（FH） 50mm单开 梅花铜挂锁（计价单位：把）</t>
  </si>
  <si>
    <t>50mm 单开 梅花</t>
  </si>
  <si>
    <t>6972828940261</t>
  </si>
  <si>
    <t>https://product.suning.com/0000000000/11530606697.html</t>
  </si>
  <si>
    <t>http://item.gome.com.cn/A0006621492-pop8013055416.html</t>
  </si>
  <si>
    <t>220230294f7d3d1700124</t>
  </si>
  <si>
    <t>扶华（FH） 50mm通开 梅花铜挂锁（计价单位：把）</t>
  </si>
  <si>
    <t>50mm 通开 梅花</t>
  </si>
  <si>
    <t>6972828940315</t>
  </si>
  <si>
    <t>https://product.suning.com/0000000000/11530622818.html</t>
  </si>
  <si>
    <t>http://item.gome.com.cn/A0006620641-pop8013056014.html</t>
  </si>
  <si>
    <t>220090034f7d3d1700021</t>
  </si>
  <si>
    <t>扶华（FH） 600*800+1700 支架（计价单位：套）</t>
  </si>
  <si>
    <t>600*800+1700</t>
  </si>
  <si>
    <t>6972828940124</t>
  </si>
  <si>
    <t>https://product.suning.com/0000000000/11530460684.html</t>
  </si>
  <si>
    <t>http://item.gome.com.cn/A0006621343-pop8013056042.html</t>
  </si>
  <si>
    <t>220090034f7d3d1700023</t>
  </si>
  <si>
    <t>扶华（FH） 60080 600*800mm 精品展示白板（计价单位：个） 白色</t>
  </si>
  <si>
    <t>60080 600*800mm</t>
  </si>
  <si>
    <t>6972828944078</t>
  </si>
  <si>
    <t>https://product.suning.com/0000000000/11654437400.html</t>
  </si>
  <si>
    <t>http://item.gome.com.cn/A0006634020-pop8013109917.html</t>
  </si>
  <si>
    <t>220230294f7d3d1700130</t>
  </si>
  <si>
    <t>扶华（FH） 60mm单开 梅花铜挂锁（计价单位：把）</t>
  </si>
  <si>
    <t>梅花铜挂锁 60mm 单开</t>
  </si>
  <si>
    <t>6972828940278</t>
  </si>
  <si>
    <t>https://product.suning.com/0000000000/11530622742.html</t>
  </si>
  <si>
    <t>http://item.gome.com.cn/A0006619637-pop8013054671.html</t>
  </si>
  <si>
    <t>220230294f7d3d1700125</t>
  </si>
  <si>
    <t>扶华（FH） 60mm通开 梅花铜挂锁（计价单位：把）</t>
  </si>
  <si>
    <t>60mm 通开 梅花</t>
  </si>
  <si>
    <t>6972828940322</t>
  </si>
  <si>
    <t>https://product.suning.com/0000000000/11530622846.html</t>
  </si>
  <si>
    <t>http://item.gome.com.cn/A0006619521-pop8013058567.html</t>
  </si>
  <si>
    <t>220090034f7d3d1700020</t>
  </si>
  <si>
    <t>扶华（FH） 80010 800*1000mm 精品展示白板（计价单位：个） 白色</t>
  </si>
  <si>
    <t>80010 800*1000mm</t>
  </si>
  <si>
    <t>6972828944085</t>
  </si>
  <si>
    <t>https://product.suning.com/0000000000/11654351827.html</t>
  </si>
  <si>
    <t>http://item.gome.com.cn/A0006632928-pop8013107583.html</t>
  </si>
  <si>
    <t>220090034f7d3d1700019</t>
  </si>
  <si>
    <t>扶华（FH） 900*300mm PVC塑钢支架 （计价单位：副）</t>
  </si>
  <si>
    <t>900*300mm</t>
  </si>
  <si>
    <t>6972828944023</t>
  </si>
  <si>
    <t>https://product.suning.com/0000000000/11654374606.html</t>
  </si>
  <si>
    <t>http://item.gome.com.cn/A0006631286-pop8013106340.html</t>
  </si>
  <si>
    <t>220090034f7d3d1700022</t>
  </si>
  <si>
    <t>扶华（FH） BBZJ 600*800 复合白板配支架（计价单位：块）</t>
  </si>
  <si>
    <t>BBZJ</t>
  </si>
  <si>
    <t>6972828941060</t>
  </si>
  <si>
    <t>https://product.suning.com/0000000000/11530606698.html</t>
  </si>
  <si>
    <t>http://item.gome.com.cn/A0006620979-pop8013055423.html</t>
  </si>
  <si>
    <t>220230294f7d3d1700118</t>
  </si>
  <si>
    <t>扶华（FH） SJ-1 锁具（计价单位：根）</t>
  </si>
  <si>
    <t>SJ-1 锁具</t>
  </si>
  <si>
    <t>6972828941732</t>
  </si>
  <si>
    <t>https://product.suning.com/0000000000/11532213023.html</t>
  </si>
  <si>
    <t>http://item.gome.com.cn/A0006620727-pop8013055243.html</t>
  </si>
  <si>
    <t>220230294f7d3d1700117</t>
  </si>
  <si>
    <t>扶华（FH） zhhan 30mm单开 不锈钢挂锁（计价单位：把）</t>
  </si>
  <si>
    <t>30mm 单开不锈钢</t>
  </si>
  <si>
    <t>6972828940148</t>
  </si>
  <si>
    <t>https://product.suning.com/0000000000/11530547441.html</t>
  </si>
  <si>
    <t>http://item.gome.com.cn/A0006620573-pop8013058849.html</t>
  </si>
  <si>
    <t>220230294f7d3d1700113</t>
  </si>
  <si>
    <t>扶华（FH） zhhan 30mm通开 不锈钢挂锁（计价单位：把）</t>
  </si>
  <si>
    <t>30mm 通开不锈钢</t>
  </si>
  <si>
    <t>6972828940186</t>
  </si>
  <si>
    <t>https://product.suning.com/0000000000/11530547462.html</t>
  </si>
  <si>
    <t>http://item.gome.com.cn/A0006620576-pop8013058852.html</t>
  </si>
  <si>
    <t>220230294f7d3d1700116</t>
  </si>
  <si>
    <t>扶华（FH） zhhan 40mm单开 不锈钢挂锁（计价单位：把）</t>
  </si>
  <si>
    <t>40mm 单开不锈钢</t>
  </si>
  <si>
    <t>6972828940155</t>
  </si>
  <si>
    <t>https://product.suning.com/0000000000/11530547453.html</t>
  </si>
  <si>
    <t>http://item.gome.com.cn/A0006621170-pop8013054885.html</t>
  </si>
  <si>
    <t>220230294f7d3d1700112</t>
  </si>
  <si>
    <t>扶华（FH） zhhan 40mm通开 不锈钢挂锁（计价单位：把）</t>
  </si>
  <si>
    <t>40mm 通开不锈钢</t>
  </si>
  <si>
    <t>6972828940193</t>
  </si>
  <si>
    <t>https://product.suning.com/0000000000/11530606628.html</t>
  </si>
  <si>
    <t>http://item.gome.com.cn/A0006620665-pop8013054440.html</t>
  </si>
  <si>
    <t>220230294f7d3d1700115</t>
  </si>
  <si>
    <t>扶华（FH） zhhan 50mm单开 不锈钢挂锁（计价单位：把）</t>
  </si>
  <si>
    <t>50mm 单开不锈钢</t>
  </si>
  <si>
    <t>6972828940162</t>
  </si>
  <si>
    <t>https://product.suning.com/0000000000/11530547455.html</t>
  </si>
  <si>
    <t>http://item.gome.com.cn/A0006620633-pop8013056006.html</t>
  </si>
  <si>
    <t>220230294f7d3d1700111</t>
  </si>
  <si>
    <t>扶华（FH） zhhan 50mm通开 不锈钢挂锁（计价单位：把）</t>
  </si>
  <si>
    <t>50mm 通开不锈钢</t>
  </si>
  <si>
    <t>6972828940209</t>
  </si>
  <si>
    <t>https://product.suning.com/0000000000/11530606631.html</t>
  </si>
  <si>
    <t>http://item.gome.com.cn/A0006621403-pop8013056131.html</t>
  </si>
  <si>
    <t>220230294f7d3d1700114</t>
  </si>
  <si>
    <t>扶华（FH） zhhan 60mm单开 不锈钢挂锁（计价单位：把）</t>
  </si>
  <si>
    <t>60mm 单开不锈钢</t>
  </si>
  <si>
    <t>6972828940179</t>
  </si>
  <si>
    <t>https://product.suning.com/0000000000/11530547461.html</t>
  </si>
  <si>
    <t>http://item.gome.com.cn/A0006620918-pop8013055353.html</t>
  </si>
  <si>
    <t>220230294f7d3d1700110</t>
  </si>
  <si>
    <t>扶华（FH） zhhan 60mm通开 不锈钢挂锁（计价单位：把）</t>
  </si>
  <si>
    <t>60mm 通开不锈钢</t>
  </si>
  <si>
    <t>6972828940216</t>
  </si>
  <si>
    <t>https://product.suning.com/0000000000/11530606632.html</t>
  </si>
  <si>
    <t>http://item.gome.com.cn/A0006621404-pop8013056132.html</t>
  </si>
  <si>
    <t>220090154f7d3d1700040</t>
  </si>
  <si>
    <t>扶华（FH） 定制 人员去向牌展示铭牌（计价单位：块）</t>
  </si>
  <si>
    <t>QXP</t>
  </si>
  <si>
    <t>6972828940773</t>
  </si>
  <si>
    <t>https://product.suning.com/0000000000/11530622855.html</t>
  </si>
  <si>
    <t>http://item.gome.com.cn/A0006621034-pop8013055544.html</t>
  </si>
  <si>
    <t>220090154f7d3d1700041</t>
  </si>
  <si>
    <t>扶华（FH） 铝合金去向牌 工作人员在岗指示门牌（计价单位：块）</t>
  </si>
  <si>
    <t>LHJQXP</t>
  </si>
  <si>
    <t>6972828940780</t>
  </si>
  <si>
    <t>https://product.suning.com/0000000000/11530657745.html</t>
  </si>
  <si>
    <t>http://item.gome.com.cn/A0006621291-pop8013054205.html</t>
  </si>
  <si>
    <t>220220040004473200323</t>
  </si>
  <si>
    <t>格力(GREE) KFR-35GW/(35563)FNhAa-B2JY01 变频冷暖 二级能效 1.5匹 壁挂式空调(计价单位：台)白色</t>
  </si>
  <si>
    <t>KFR-35GW/(35563)FNhAa-B2JY01</t>
  </si>
  <si>
    <t>6923615565624</t>
  </si>
  <si>
    <t>https://product.suning.com/0000000000/12110223558.html?utm_source=union&amp;utm_medium=005007&amp;adtype=5&amp;utm_campaign=fa000e6c-6a0d-48cf-9234-550b6144c192&amp;union_place=un</t>
  </si>
  <si>
    <t>外部链接缺失/不准确京东链接非同款</t>
  </si>
  <si>
    <t>220220040004473200319</t>
  </si>
  <si>
    <t>格力(GREE) KFR-35GW/(35563)FNhAd-B1JY01 变频冷暖 一级能效 1.5匹 壁挂式空调(计价单位：台)白色</t>
  </si>
  <si>
    <t>KFR-35GW/(35563)FNhAd-B1JY01</t>
  </si>
  <si>
    <t>6923615567369</t>
  </si>
  <si>
    <t>https://product.suning.com/0030001065/12110223558.html?safp=d488778a.SFS_search.0.6446b1ecf5&amp;safc=prd.0.0&amp;safpn=10010</t>
  </si>
  <si>
    <t>220220040004473200320</t>
  </si>
  <si>
    <t>格力(GREE) KFR-50GW/(50563)FNhAd-B1JY01 变频冷暖 一级能效 2匹 壁挂式空调(计价单位：台)白色</t>
  </si>
  <si>
    <t>KFR-50GW/(50563)FNhAd-B1JY01</t>
  </si>
  <si>
    <t>6923615562111</t>
  </si>
  <si>
    <t>https://item.jd.com/72479966709.html</t>
  </si>
  <si>
    <t>https://product.suning.com/0030001065/12113889652.html?safp=d488778a.SFS_search.0.4d08cedf23&amp;safc=prd.0.0&amp;safpn=10010</t>
  </si>
  <si>
    <t>220220050004473200218</t>
  </si>
  <si>
    <t>格力(GREE) KFR-50LW/(50536)FNhAa-B2JY01 变频冷暖 二级能效 2匹 立柜式空调(计价单位：台)白色</t>
  </si>
  <si>
    <t>KFR-50LW/(50536)FNhAa-B2JY01</t>
  </si>
  <si>
    <t>6923615568489</t>
  </si>
  <si>
    <t>https://item.jd.com/72481393794.html</t>
  </si>
  <si>
    <t>https://product.suning.com/0000000000/12111528344.html?utm_source=union&amp;utm_medium=005007&amp;adtype=5&amp;utm_campaign=731e02a8-94c0-439b-89c5-6de8c1380297&amp;union_place=un</t>
  </si>
  <si>
    <t>外部链接缺失/不准确苏宁链接已下架</t>
  </si>
  <si>
    <t>220220050004473200220</t>
  </si>
  <si>
    <t>格力(GREE) KFR-50LW/(50536)FNhAa-B3JY01 变频冷暖  三级能效 2匹 立柜式空调(计价单位：台)白色</t>
  </si>
  <si>
    <t>KFR-50LW/(50536)FNhAa-B3JY01</t>
  </si>
  <si>
    <t>6923615557964</t>
  </si>
  <si>
    <t>https://item.jd.com/10021191072019.html</t>
  </si>
  <si>
    <t>https://product.suning.com/0000000000/12111528352.html?utm_source=union&amp;utm_medium=005007&amp;adtype=5&amp;utm_campaign=83e668d1-6fd3-4ca1-8415-7c632ece0fe7&amp;union_place=un</t>
  </si>
  <si>
    <t>苏宁链接已下架。</t>
  </si>
  <si>
    <t>220220040004473200325</t>
  </si>
  <si>
    <t>格力(GREE) KFR-72GW/(72563)FNhAa-B2JY01 变频冷暖  二级能效 3匹 壁挂式空调(计价单位：台)白色</t>
  </si>
  <si>
    <t>KFR-72GW/(72563)FNhAa-B2JY01</t>
  </si>
  <si>
    <t>6923615562005</t>
  </si>
  <si>
    <t>https://product.suning.com/0030001065/12111528332.html?safp=d488778a.SFS_search.0.6446b1ecf5&amp;safc=prd.0.0&amp;safpn=10010</t>
  </si>
  <si>
    <t>220220040004473200321</t>
  </si>
  <si>
    <t>格力(GREE) KFR-72GW/(72563)FNhAd-B1JY01 变频冷暖 一级能效 3匹 壁挂式空调(计价单位：台)白色</t>
  </si>
  <si>
    <t>KFR-72GW/(72563)FNhAd-B1JY01</t>
  </si>
  <si>
    <t>6923615562135</t>
  </si>
  <si>
    <t>https://product.suning.com/0030001065/12113895541.html?safp=d488778a.SFS_search.0.c6d79441c9&amp;safc=prd.0.0&amp;safpn=10010</t>
  </si>
  <si>
    <t>220220050004473200219</t>
  </si>
  <si>
    <t>格力(GREE) KFR-72LW/(72536)FNhAa-B2JY01 变频冷暖 二级能效 3匹 立柜式空调(计价单位：台)白色</t>
  </si>
  <si>
    <t>KFR-72LW/(72536)FNhAa-B2JY01</t>
  </si>
  <si>
    <t>6923615566966</t>
  </si>
  <si>
    <t>https://product.suning.com/0030001065/12114456868.html?safp=d488778a.SFS_search.0.c6d79441c9&amp;safc=prd.0.0&amp;safpn=10010</t>
  </si>
  <si>
    <t>220220140004473200002</t>
  </si>
  <si>
    <t>格力(GREE) SC-2002 1.0L-3.0L 加湿器 （计价单位：台）</t>
  </si>
  <si>
    <t>SC-2002 1.0L-3.0L</t>
  </si>
  <si>
    <t>6937671715831</t>
  </si>
  <si>
    <t>http://item.jd.com/5055452.html</t>
  </si>
  <si>
    <t>https://detail.tmall.com/item.htm?spm=a220m.1000858.1000725.7.1b7a5397SLVddC&amp;id=545835118924&amp;skuId=3295310076567&amp;user_id=3079263591&amp;cat_id=2&amp;is_b=1&amp;rn=3dbf7475587ba530e32e49c5454a338a</t>
  </si>
  <si>
    <t>220220140004473200003</t>
  </si>
  <si>
    <t>格力(GREE) SC-3003-WG 3.0L 加湿器 （计价单位：台）</t>
  </si>
  <si>
    <t>SC-3003-WG 3.0L</t>
  </si>
  <si>
    <t>6948436709873</t>
  </si>
  <si>
    <t>https://item.jd.com/5055460.html</t>
  </si>
  <si>
    <t>https://product.suning.com/0000000000/145993033.html?safp=d488778a.13701.productWrap.3&amp;safc=prd.0.0&amp;safpn=10007</t>
  </si>
  <si>
    <t>请明确颜色</t>
  </si>
  <si>
    <t>220220050002094500092</t>
  </si>
  <si>
    <r>
      <rPr>
        <sz val="10"/>
        <rFont val="宋体"/>
        <charset val="0"/>
      </rPr>
      <t>海尔</t>
    </r>
    <r>
      <rPr>
        <sz val="10"/>
        <rFont val="Arial"/>
        <charset val="0"/>
      </rPr>
      <t>(Haier)  JHFX-12.5LW/92ZC31 12.5KW</t>
    </r>
    <r>
      <rPr>
        <sz val="10"/>
        <rFont val="宋体"/>
        <charset val="0"/>
      </rPr>
      <t>恒温恒湿柜式精密空调</t>
    </r>
    <r>
      <rPr>
        <sz val="10"/>
        <rFont val="Arial"/>
        <charset val="0"/>
      </rPr>
      <t>(</t>
    </r>
    <r>
      <rPr>
        <sz val="10"/>
        <rFont val="宋体"/>
        <charset val="0"/>
      </rPr>
      <t>计价单位：台</t>
    </r>
    <r>
      <rPr>
        <sz val="10"/>
        <rFont val="Arial"/>
        <charset val="0"/>
      </rPr>
      <t>)</t>
    </r>
    <r>
      <rPr>
        <sz val="10"/>
        <rFont val="宋体"/>
        <charset val="0"/>
      </rPr>
      <t>白色</t>
    </r>
  </si>
  <si>
    <t>JHFX-12.5LW/92ZC31</t>
  </si>
  <si>
    <t>6936294501678</t>
  </si>
  <si>
    <t>http://b2b.haier.com/htwo_door/2020-780.html</t>
  </si>
  <si>
    <t>商品违规空调器不包含机房精密空调、中央空调、吸顶式空调</t>
  </si>
  <si>
    <t>220220050002094500093</t>
  </si>
  <si>
    <t>海尔(Haier)  JHFX-15LW/92ZC31  15KW恒温恒湿柜式精密空调(计价单位：台)白色</t>
  </si>
  <si>
    <t>JHFX-15LW/92ZC31</t>
  </si>
  <si>
    <t>6936294513565</t>
  </si>
  <si>
    <t>http://b2b.haier.com/htwo_door/2020-779.html</t>
  </si>
  <si>
    <t>220220050002094500091</t>
  </si>
  <si>
    <r>
      <rPr>
        <sz val="10"/>
        <rFont val="宋体"/>
        <charset val="0"/>
      </rPr>
      <t>海尔</t>
    </r>
    <r>
      <rPr>
        <sz val="10"/>
        <rFont val="Arial"/>
        <charset val="0"/>
      </rPr>
      <t>(Haier)  JHFX-7.5LW/92ZC31  7.5KW</t>
    </r>
    <r>
      <rPr>
        <sz val="10"/>
        <rFont val="宋体"/>
        <charset val="0"/>
      </rPr>
      <t>恒温恒湿柜式精密空调</t>
    </r>
    <r>
      <rPr>
        <sz val="10"/>
        <rFont val="Arial"/>
        <charset val="0"/>
      </rPr>
      <t>(</t>
    </r>
    <r>
      <rPr>
        <sz val="10"/>
        <rFont val="宋体"/>
        <charset val="0"/>
      </rPr>
      <t>计价单位：台</t>
    </r>
    <r>
      <rPr>
        <sz val="10"/>
        <rFont val="Arial"/>
        <charset val="0"/>
      </rPr>
      <t>)</t>
    </r>
    <r>
      <rPr>
        <sz val="10"/>
        <rFont val="宋体"/>
        <charset val="0"/>
      </rPr>
      <t>白色</t>
    </r>
  </si>
  <si>
    <t>JHFX-7.5LW/92ZC31</t>
  </si>
  <si>
    <t>6936294513862</t>
  </si>
  <si>
    <t>http://b2b.haier.com/htwo_door/2020-781.html</t>
  </si>
  <si>
    <t>220220050002094500094</t>
  </si>
  <si>
    <r>
      <rPr>
        <sz val="10"/>
        <rFont val="宋体"/>
        <charset val="0"/>
      </rPr>
      <t>海尔</t>
    </r>
    <r>
      <rPr>
        <sz val="10"/>
        <rFont val="Arial"/>
        <charset val="0"/>
      </rPr>
      <t>(Haier)  KFR-120LW/71FAJ12  5P</t>
    </r>
    <r>
      <rPr>
        <sz val="10"/>
        <rFont val="宋体"/>
        <charset val="0"/>
      </rPr>
      <t>柜式基站空调</t>
    </r>
    <r>
      <rPr>
        <sz val="10"/>
        <rFont val="Arial"/>
        <charset val="0"/>
      </rPr>
      <t>(</t>
    </r>
    <r>
      <rPr>
        <sz val="10"/>
        <rFont val="宋体"/>
        <charset val="0"/>
      </rPr>
      <t>计价单位：台</t>
    </r>
    <r>
      <rPr>
        <sz val="10"/>
        <rFont val="Arial"/>
        <charset val="0"/>
      </rPr>
      <t>)</t>
    </r>
    <r>
      <rPr>
        <sz val="10"/>
        <rFont val="宋体"/>
        <charset val="0"/>
      </rPr>
      <t>白色</t>
    </r>
  </si>
  <si>
    <t>KFR-120LW/71FAJ12</t>
  </si>
  <si>
    <t>6941917616042</t>
  </si>
  <si>
    <t>http://b2b.haier.com/htwo_door/2020-822.html</t>
  </si>
  <si>
    <t>220220050002094500087</t>
  </si>
  <si>
    <t>海尔(Haier)  KFR-120QW/21BAH22 5P变频天花机嵌入式空调(计价单位：台)白色</t>
  </si>
  <si>
    <t>KFR-120QW/21BAH22</t>
  </si>
  <si>
    <t>6941917674219</t>
  </si>
  <si>
    <t>http://b2b.haier.com/htwo_door/2020-745.html</t>
  </si>
  <si>
    <t>220220050002094500095</t>
  </si>
  <si>
    <r>
      <rPr>
        <sz val="10"/>
        <rFont val="宋体"/>
        <charset val="0"/>
      </rPr>
      <t>海尔</t>
    </r>
    <r>
      <rPr>
        <sz val="10"/>
        <rFont val="Arial"/>
        <charset val="0"/>
      </rPr>
      <t>(Haier)  KFR-72LW/71EAJ12  3P</t>
    </r>
    <r>
      <rPr>
        <sz val="10"/>
        <rFont val="宋体"/>
        <charset val="0"/>
      </rPr>
      <t>柜式基站空调</t>
    </r>
    <r>
      <rPr>
        <sz val="10"/>
        <rFont val="Arial"/>
        <charset val="0"/>
      </rPr>
      <t>(</t>
    </r>
    <r>
      <rPr>
        <sz val="10"/>
        <rFont val="宋体"/>
        <charset val="0"/>
      </rPr>
      <t>计价单位：台</t>
    </r>
    <r>
      <rPr>
        <sz val="10"/>
        <rFont val="Arial"/>
        <charset val="0"/>
      </rPr>
      <t>)</t>
    </r>
    <r>
      <rPr>
        <sz val="10"/>
        <rFont val="宋体"/>
        <charset val="0"/>
      </rPr>
      <t>白色</t>
    </r>
  </si>
  <si>
    <t>KFR-72LW/71EAJ12</t>
  </si>
  <si>
    <t>6941917616028</t>
  </si>
  <si>
    <t>http://b2b.haier.com/htwo_door/2020-821.html</t>
  </si>
  <si>
    <t>220220050002094500088</t>
  </si>
  <si>
    <r>
      <rPr>
        <sz val="10"/>
        <rFont val="宋体"/>
        <charset val="0"/>
      </rPr>
      <t>海尔</t>
    </r>
    <r>
      <rPr>
        <sz val="10"/>
        <rFont val="Arial"/>
        <charset val="0"/>
      </rPr>
      <t>(Haier)  KFR-72QW/21BAH22</t>
    </r>
    <r>
      <rPr>
        <sz val="10"/>
        <rFont val="宋体"/>
        <charset val="0"/>
      </rPr>
      <t>套机</t>
    </r>
    <r>
      <rPr>
        <sz val="10"/>
        <rFont val="Arial"/>
        <charset val="0"/>
      </rPr>
      <t xml:space="preserve">  3P</t>
    </r>
    <r>
      <rPr>
        <sz val="10"/>
        <rFont val="宋体"/>
        <charset val="0"/>
      </rPr>
      <t>二级能效变频冷暖天花式空调</t>
    </r>
    <r>
      <rPr>
        <sz val="10"/>
        <rFont val="Arial"/>
        <charset val="0"/>
      </rPr>
      <t>(</t>
    </r>
    <r>
      <rPr>
        <sz val="10"/>
        <rFont val="宋体"/>
        <charset val="0"/>
      </rPr>
      <t>计价单位：台</t>
    </r>
    <r>
      <rPr>
        <sz val="10"/>
        <rFont val="Arial"/>
        <charset val="0"/>
      </rPr>
      <t>)</t>
    </r>
    <r>
      <rPr>
        <sz val="10"/>
        <rFont val="宋体"/>
        <charset val="0"/>
      </rPr>
      <t>白色</t>
    </r>
  </si>
  <si>
    <t>KFR-72QW/21BAH22套机</t>
  </si>
  <si>
    <t>6941917673311</t>
  </si>
  <si>
    <t>http://b2b.haier.com/htwo_door/2020-753.html</t>
  </si>
  <si>
    <t>220220040002094500154</t>
  </si>
  <si>
    <t>海尔(Haier)  KFRD-120QW/53DCH13套机  5P三级能效定频冷暖天花式空调(计价单位：台)白色</t>
  </si>
  <si>
    <t xml:space="preserve"> KFRD-120QW/53DCH13套机</t>
  </si>
  <si>
    <t>6936294562181</t>
  </si>
  <si>
    <t>http://b2b.haier.com/htwo_door/2020-829.html</t>
  </si>
  <si>
    <t>220220330002094500001</t>
  </si>
  <si>
    <t>海尔(Haier) HC51-2026 电吹风 大功率负离子 三种模式吹风筒(计价单位：个) 朱雀红</t>
  </si>
  <si>
    <t>HC51-2026</t>
  </si>
  <si>
    <t>6972612930492</t>
  </si>
  <si>
    <t>https://item.jd.com/69436993424.html</t>
  </si>
  <si>
    <t>https://detail.tmall.com/item.htm?spm=a220m.1000858.1000725.16.3ee0676ex78sGd&amp;id=619095733245&amp;skuId=4374642209888&amp;user_id=2208162205103&amp;cat_id=2&amp;is_b=1&amp;rn=4da56746a2718b1465060201973514b8</t>
  </si>
  <si>
    <t>220220110002094500008</t>
  </si>
  <si>
    <t>海尔(Haier) HLZR100A-L 反渗透 商用立式反渗透饮水机净饮一体机 （计价单位：台）</t>
  </si>
  <si>
    <t>HLZR100A-L 反渗透</t>
  </si>
  <si>
    <t>220220110002094500006</t>
  </si>
  <si>
    <t>海尔(Haier) HRO1H58  台式直饮机(计价单位：台)</t>
  </si>
  <si>
    <t>HRO1H58</t>
  </si>
  <si>
    <t>https://item.jd.com/100008761938.html</t>
  </si>
  <si>
    <t>https://detail.tmall.com/item.htm?id=596505950656&amp;ali_trackid=2:mm_119240641_20742984_59171100471:1599132801_241_1297082773&amp;ak=24908907&amp;bxsign=tbk1599132801607822abdeef1914ffa081daa71114717f2</t>
  </si>
  <si>
    <t>外部链接缺失/不准确天猫链接已下架</t>
  </si>
  <si>
    <t>220220050002094500090</t>
  </si>
  <si>
    <t>海尔(Haier) JHFX-5.5LW/92ZC31V  5.5KW恒温恒湿柜式精密空调(计价单位：台)白色</t>
  </si>
  <si>
    <t>JHFX-5.5LW/92ZC31V</t>
  </si>
  <si>
    <t>6936294513886</t>
  </si>
  <si>
    <t>http://b2b.haier.com/htwo_door/2020-783.html</t>
  </si>
  <si>
    <t>220220050002094500147</t>
  </si>
  <si>
    <r>
      <rPr>
        <sz val="10"/>
        <rFont val="宋体"/>
        <charset val="0"/>
      </rPr>
      <t>海尔</t>
    </r>
    <r>
      <rPr>
        <sz val="10"/>
        <rFont val="Arial"/>
        <charset val="0"/>
      </rPr>
      <t xml:space="preserve">(Haier) KF-120LW/6302K 5P </t>
    </r>
    <r>
      <rPr>
        <sz val="10"/>
        <rFont val="宋体"/>
        <charset val="0"/>
      </rPr>
      <t>单冷柜机</t>
    </r>
    <r>
      <rPr>
        <sz val="10"/>
        <rFont val="Arial"/>
        <charset val="0"/>
      </rPr>
      <t xml:space="preserve"> (</t>
    </r>
    <r>
      <rPr>
        <sz val="10"/>
        <rFont val="宋体"/>
        <charset val="0"/>
      </rPr>
      <t>计价单位</t>
    </r>
    <r>
      <rPr>
        <sz val="10"/>
        <rFont val="Arial"/>
        <charset val="0"/>
      </rPr>
      <t>:</t>
    </r>
    <r>
      <rPr>
        <sz val="10"/>
        <rFont val="宋体"/>
        <charset val="0"/>
      </rPr>
      <t>套</t>
    </r>
    <r>
      <rPr>
        <sz val="10"/>
        <rFont val="Arial"/>
        <charset val="0"/>
      </rPr>
      <t>)</t>
    </r>
    <r>
      <rPr>
        <sz val="10"/>
        <rFont val="宋体"/>
        <charset val="0"/>
      </rPr>
      <t>白色</t>
    </r>
  </si>
  <si>
    <t>KF-120LW/6302K 白色</t>
  </si>
  <si>
    <t>https://detail.tmall.com/item.htm?id=614076112643&amp;ali_trackid=2:mm_119240641_20742984_59171100471:1599462083_139_1447047198&amp;ak=24908907&amp;bxsign=tbk1599462083271d07b7099a6ee1f9455b6cf6e241109ec&amp;skuId=4497966998811</t>
  </si>
  <si>
    <t>220220050002094500099</t>
  </si>
  <si>
    <t>海尔(Haier) KF-120LW/6302K 空调2级能效变频5P天花机冷暖 (计价单位：台)</t>
  </si>
  <si>
    <t>KF-120LW/6302K</t>
  </si>
  <si>
    <t>https://item.jd.com/100013470230.html</t>
  </si>
  <si>
    <t>https://detail.tmall.com/item.htm?spm=a220m.1000858.1000725.11.72ea2786In7CaA&amp;id=610351922352&amp;skuId=4292487145580&amp;user_id=3249035418&amp;cat_id=2&amp;is_b=1&amp;rn=d5c5898b28ae325b62cf05f252981a51</t>
  </si>
  <si>
    <t>220220050002094500096</t>
  </si>
  <si>
    <r>
      <rPr>
        <sz val="10"/>
        <rFont val="宋体"/>
        <charset val="0"/>
      </rPr>
      <t>海尔</t>
    </r>
    <r>
      <rPr>
        <sz val="10"/>
        <rFont val="Arial"/>
        <charset val="0"/>
      </rPr>
      <t xml:space="preserve">(Haier) KF-120QW/6302K </t>
    </r>
    <r>
      <rPr>
        <sz val="10"/>
        <rFont val="宋体"/>
        <charset val="0"/>
      </rPr>
      <t>空调</t>
    </r>
    <r>
      <rPr>
        <sz val="10"/>
        <rFont val="Arial"/>
        <charset val="0"/>
      </rPr>
      <t>2</t>
    </r>
    <r>
      <rPr>
        <sz val="10"/>
        <rFont val="宋体"/>
        <charset val="0"/>
      </rPr>
      <t>级能效定频</t>
    </r>
    <r>
      <rPr>
        <sz val="10"/>
        <rFont val="Arial"/>
        <charset val="0"/>
      </rPr>
      <t>5P</t>
    </r>
    <r>
      <rPr>
        <sz val="10"/>
        <rFont val="宋体"/>
        <charset val="0"/>
      </rPr>
      <t>天花机单冷</t>
    </r>
    <r>
      <rPr>
        <sz val="10"/>
        <rFont val="Arial"/>
        <charset val="0"/>
      </rPr>
      <t xml:space="preserve"> (</t>
    </r>
    <r>
      <rPr>
        <sz val="10"/>
        <rFont val="宋体"/>
        <charset val="0"/>
      </rPr>
      <t>计价单位：台</t>
    </r>
    <r>
      <rPr>
        <sz val="10"/>
        <rFont val="Arial"/>
        <charset val="0"/>
      </rPr>
      <t>)</t>
    </r>
  </si>
  <si>
    <t>KFRD-120QW/6302K</t>
  </si>
  <si>
    <t>6941917614932</t>
  </si>
  <si>
    <t>https://item.jd.com/100013470218.html</t>
  </si>
  <si>
    <t>https://detail.tmall.com/item.htm?spm=a220m.1000858.1000725.1.72ea2786In7CaA&amp;id=609849960848&amp;skuId=4288812052146&amp;user_id=3249035418&amp;cat_id=2&amp;is_b=1&amp;rn=d5c5898b28ae325b62cf05f252981a51</t>
  </si>
  <si>
    <t>220220050002094500131</t>
  </si>
  <si>
    <t>海尔(Haier) KFR-125LW/51BBC13 定频冷暖 三级能效 5匹 柜式空调(计价单位：台)</t>
  </si>
  <si>
    <t>KFR-125LW/51BBC13</t>
  </si>
  <si>
    <t>6941917693036</t>
  </si>
  <si>
    <t>https://item.jd.com/100013017166.html?cu=true&amp;utm_source=kong&amp;utm_medium=tuiguang&amp;utm_campaign=t_1001763479_partner_c00c11e1d9784737828b72bf9e692463&amp;utm_term=bfdad29ecfc94721b3e1ee592f8428bf</t>
  </si>
  <si>
    <t>https://product.suning.com/0000000000/11007918428.html?utm_source=union&amp;utm_medium=005005&amp;adtype=5&amp;utm_campaign=6908cf43-d684-4793-8bd2-06ba41092a93&amp;union_place=un</t>
  </si>
  <si>
    <t>京东链接已下架</t>
  </si>
  <si>
    <t>220220040002094500141</t>
  </si>
  <si>
    <t>海尔(Haier) KFR-26GW/20MCA81U1 大1P 冷暖变频一级能效壁挂式空调 (计价单位：套)白色</t>
  </si>
  <si>
    <t>KFR-26GW/20MCA81U1 白色</t>
  </si>
  <si>
    <t>220220040002094500097</t>
  </si>
  <si>
    <t>海尔(Haier) KFR-26GW/20MCA81U1 空调1匹挂式1级挂机 (计价单位：台)</t>
  </si>
  <si>
    <t>KFR-26GW/20MCA81U1</t>
  </si>
  <si>
    <t>220220040002094500143</t>
  </si>
  <si>
    <t>海尔(Haier) KFR-26GW/20MCA82 大1P 冷暖变频二级能效壁挂式空调 (计价单位：套) 白色</t>
  </si>
  <si>
    <t>KFR-26GW/20MCA82 白色</t>
  </si>
  <si>
    <t>220220040002094500130</t>
  </si>
  <si>
    <t>海尔（Haier） KFR-26GW/20MCA82 劲风 变频冷暖 二级能效 大1匹 壁挂式空调 (计价单位：台)</t>
  </si>
  <si>
    <t>KFR-26GW/20MCA82 大1匹</t>
  </si>
  <si>
    <t>https://item.jd.com/100008035425.html?cu=true&amp;utm_source=c.duomai.com&amp;utm_medium=tuiguang&amp;utm_campaign=t_16282_102102063&amp;utm_term=22a0274ec3094f4282c7db43dd50419c</t>
  </si>
  <si>
    <t>220220040002094500099</t>
  </si>
  <si>
    <t>海尔(Haier) KFR-26GW/20MCA82 空调1匹挂式2级 (计价单位：台)</t>
  </si>
  <si>
    <t>KFR-26GW/20MCA82</t>
  </si>
  <si>
    <t>220220040002094500135</t>
  </si>
  <si>
    <t>海尔（Haier） KFR-26GW/20MCA83 变频冷暖 三级能效 1匹 壁挂式空调（计价单位：台）</t>
  </si>
  <si>
    <t>KFR-26GW/20MCA83 1匹</t>
  </si>
  <si>
    <t>https://item.jd.com/100014466612.html?cu=true&amp;utm_source=c.duomai.com&amp;utm_medium=tuiguang&amp;utm_campaign=t_16282_101593049&amp;utm_term=0c94ce5ddc5840a58fab3e53491b5824</t>
  </si>
  <si>
    <t>220220040002094500148</t>
  </si>
  <si>
    <t>海尔(Haier) KFR-26GW/20MCA83 大1P 冷暖变频三级能效壁挂式空调 (计价单位：套) 白色</t>
  </si>
  <si>
    <t>KFR-26GW/20MCA83 白色</t>
  </si>
  <si>
    <t>220220040002094500104</t>
  </si>
  <si>
    <t>海尔(Haier) KFR-26GW/20MCA83 空调1匹挂式3级 (计价单位：台)</t>
  </si>
  <si>
    <t>KFR-26GW/20MCA83</t>
  </si>
  <si>
    <t>220220040002094500149</t>
  </si>
  <si>
    <t>海尔(Haier) KFR-26GW/20MCA83U1 大1P 冷暖变频三级能效壁挂式空调 (计价单位：套) 白色</t>
  </si>
  <si>
    <t>KFR-26GW/20MCA83U1白色</t>
  </si>
  <si>
    <t>220220040002094500105</t>
  </si>
  <si>
    <t>海尔(Haier) KFR-26GW/20MCA83U1 空调1匹挂式3级 (计价单位：台)</t>
  </si>
  <si>
    <t>KFR-26GW/20MCA83U1</t>
  </si>
  <si>
    <t>220220040002094500131</t>
  </si>
  <si>
    <t>海尔（Haier） KFR-26GW/20MCB81U1 变频冷暖 一级能效 1匹 壁挂式空调（计价单位：台）</t>
  </si>
  <si>
    <t>KFR-26GW/20MCB81U1 1匹</t>
  </si>
  <si>
    <t>220220040002094500144</t>
  </si>
  <si>
    <t>海尔(Haier) KFR-26GW/20MCB81U1 大1P 冷暖变频一级能效壁挂式空调 (计价单位：套) 白色</t>
  </si>
  <si>
    <t>KFR-26GW/20MCB81U1 白色</t>
  </si>
  <si>
    <t>https://item.jd.com/100008035403.html</t>
  </si>
  <si>
    <t>220220040002094500100</t>
  </si>
  <si>
    <t>海尔(Haier) KFR-26GW/20MCB81U1 空调1匹挂式1级 (计价单位：台)</t>
  </si>
  <si>
    <t>KFR-26GW/20MCB81U1</t>
  </si>
  <si>
    <t>220220040002094500142</t>
  </si>
  <si>
    <t>海尔(Haier) KFR-35GW/20MCA81U1 大1.5P 冷暖变频一级能效壁挂式空调 (计价单位：套) 白色</t>
  </si>
  <si>
    <t>KFR-35GW/20MCA81U1 白色</t>
  </si>
  <si>
    <t>220220040002094500129</t>
  </si>
  <si>
    <t>海尔（Haier） KFR-35GW/20MCA81U1 劲风 变频冷暖 一级能效 1.5匹 壁挂式空调（计价单位：台）</t>
  </si>
  <si>
    <t>KFR-35GW/20MCA81U1 1.5匹</t>
  </si>
  <si>
    <t>https://item.jd.com/100008035433.html?cu=true&amp;utm_source=c.duomai.com&amp;utm_medium=tuiguang&amp;utm_campaign=t_16282_102102063&amp;utm_term=ea2fc35605424e919315074b72217518</t>
  </si>
  <si>
    <t>220220040002094500098</t>
  </si>
  <si>
    <t>海尔(Haier) KFR-35GW/20MCA81U1 空调1.5匹挂式1级挂机 (计价单位：台)</t>
  </si>
  <si>
    <t>KFR-35GW/20MCA81U1</t>
  </si>
  <si>
    <t>220220040002094500127</t>
  </si>
  <si>
    <t>海尔(Haier) KFR-35GW/20MCA81U1套机1.5匹 变频 1级能效冷暖挂机空调 （计价单位：台）白色</t>
  </si>
  <si>
    <t>KFR-35GW/20MCA81U1套机 1.5p</t>
  </si>
  <si>
    <t>https://product.suning.com/0000000000/12116170375.html</t>
  </si>
  <si>
    <t>https://item.jd.com/100008035433.html?cu=true&amp;utm_source=c.duomai.com&amp;utm_medium=tuiguang&amp;utm_campaign=t_16282_101593049&amp;utm_term=f8a84079c54b403495719f6e243ea618</t>
  </si>
  <si>
    <t>220220040002094500145</t>
  </si>
  <si>
    <t>海尔(Haier) KFR-35GW/20MCA82 大1.5P 冷暖变频二级能效壁挂式空调 (计价单位：套) 白色</t>
  </si>
  <si>
    <t>KFR-35GW/20MCA82 白色</t>
  </si>
  <si>
    <t>220220040002094500132</t>
  </si>
  <si>
    <t>海尔（Haier） KFR-35GW/20MCA82 劲风 变频冷暖 二级能效 1.5匹 壁挂式空调 (计价单位：台)</t>
  </si>
  <si>
    <t>KFR-35GW/20MCA82 1.5匹</t>
  </si>
  <si>
    <t>https://item.jd.com/100008035423.html?cu=true&amp;utm_source=c.duomai.com&amp;utm_medium=tuiguang&amp;utm_campaign=t_16282_114666788&amp;utm_term=fee7e883070145c3a14f2b3499220d0b</t>
  </si>
  <si>
    <t>220220040002094500101</t>
  </si>
  <si>
    <t>海尔(Haier) KFR-35GW/20MCA82 空调1.5匹挂式2级 (计价单位：台)</t>
  </si>
  <si>
    <t>KFR-35GW/20MCA82</t>
  </si>
  <si>
    <t>220220040002094500150</t>
  </si>
  <si>
    <t>海尔(Haier) KFR-35GW/20MCA83 大1.5P 冷暖变频三级能效壁挂式空调 (计价单位：套) 白色</t>
  </si>
  <si>
    <t>KFR-35GW/20MCA83 白色</t>
  </si>
  <si>
    <t>https://item.jd.com/100008035407.html</t>
  </si>
  <si>
    <t>220220040002094500106</t>
  </si>
  <si>
    <t>海尔(Haier) KFR-35GW/20MCA83 空调1.5匹挂式3级 (计价单位：台)</t>
  </si>
  <si>
    <t>KFR-35GW/20MCA83</t>
  </si>
  <si>
    <t>220220040002094500138</t>
  </si>
  <si>
    <t>海尔（Haier） KFR-35GW/20MCA83U1 变频冷暖 三级能效 1.5匹 壁挂式空调（计价单位：台）</t>
  </si>
  <si>
    <t>KFR-35GW/20MCA83U1 1.5匹</t>
  </si>
  <si>
    <t>220220040002094500151</t>
  </si>
  <si>
    <t>海尔(Haier) KFR-35GW/20MCA83U1 大1.5P 冷暖变频三级能效壁挂式空调 (计价单位：套) 白色</t>
  </si>
  <si>
    <t>KFR-35GW/20MCA83U1白色</t>
  </si>
  <si>
    <t>https://item.jd.com/100008035427.html</t>
  </si>
  <si>
    <t>220220040002094500107</t>
  </si>
  <si>
    <t>海尔(Haier) KFR-35GW/20MCA83U1 空调1.5匹挂式3级 (计价单位：台)</t>
  </si>
  <si>
    <t>KFR-35GW/20MCA83U1</t>
  </si>
  <si>
    <t>220220040002094500126</t>
  </si>
  <si>
    <t>海尔(Haier) KFR-35GW/20MCA83套机 1.5匹 变频 3级能效冷暖挂机空调（计价单位：台）白色</t>
  </si>
  <si>
    <t>KFR-35GW/20MCA83套机</t>
  </si>
  <si>
    <t>https://product.suning.com/0000000000/12116170376.html</t>
  </si>
  <si>
    <t>https://item.jd.com/100008035407.html?cu=true&amp;utm_source=c.duomai.com&amp;utm_medium=tuiguang&amp;utm_campaign=t_16282_97629526&amp;utm_term=5f3d8dc2d7d64f3fb8fafe20e70ecebc</t>
  </si>
  <si>
    <t>220220040002094500133</t>
  </si>
  <si>
    <t>海尔（Haier） KFR-35GW/20MCB81U1 变频冷暖 一级能效 1.5匹 壁挂式空调（计价单位：台）</t>
  </si>
  <si>
    <t>KFR-35GW/20MCB81U1 1.5匹</t>
  </si>
  <si>
    <t>220220040002094500146</t>
  </si>
  <si>
    <t>海尔(Haier) KFR-35GW/20MCB81U1 大1.5P 冷暖变频一级能效壁挂式空调 (计价单位：套) 白色</t>
  </si>
  <si>
    <t>KFR-35GW/20MCB81U1 白色</t>
  </si>
  <si>
    <t>https://item.jd.com/100008035409.html</t>
  </si>
  <si>
    <t>220220040002094500102</t>
  </si>
  <si>
    <t>海尔(Haier) KFR-35GW/20MCB81U1 空调1.5匹挂式1级 (计价单位：台)</t>
  </si>
  <si>
    <t>KFR-35GW/20MCB81U1</t>
  </si>
  <si>
    <t>220220040002094500147</t>
  </si>
  <si>
    <t>海尔(Haier) KFR-50GW/19HDA82U1 2P 冷暖变频二级能效壁挂式空调 (计价单位：套) 白色</t>
  </si>
  <si>
    <t>KFR-50GW/19HDA82U1 白色</t>
  </si>
  <si>
    <t>220220040002094500140</t>
  </si>
  <si>
    <t>海尔(Haier) KFR-50GW/19HDA82U1 变频冷暖 二级能效 2匹 壁挂式空调(计价单位：台)</t>
  </si>
  <si>
    <t>KFR-50GW/19HDA82U1 2匹 二级能效</t>
  </si>
  <si>
    <t>https://product.suning.com/0070841460/188849102.html?safp=d488778a.13701.productWrap.10&amp;safc=prd.0.0&amp;safpn=10007</t>
  </si>
  <si>
    <t>220220040002094500134</t>
  </si>
  <si>
    <t>海尔（Haier） KFR-50GW/19HDA82U1 变频冷暖 二级能效 2匹 壁挂式空调（计价单位：台）</t>
  </si>
  <si>
    <t>KFR-50GW/19HDA82U1 2匹</t>
  </si>
  <si>
    <t>https://item.jd.com/100008035397.html?cu=true&amp;utm_source=c.duomai.com&amp;utm_medium=tuiguang&amp;utm_campaign=t_16282_97629526&amp;utm_term=42858456a4b9438198d72e5701b94868</t>
  </si>
  <si>
    <t>220220040002094500103</t>
  </si>
  <si>
    <t>海尔(Haier) KFR-50GW/19HDA82U1 空调2匹挂式2级 (计价单位：台)</t>
  </si>
  <si>
    <t>KFR-50GW/19HDA82U1</t>
  </si>
  <si>
    <t>220220040002094500128</t>
  </si>
  <si>
    <t>海尔(Haier) KFR-50GW/19HDA82U1套机 2匹 变频 2级能效冷暖挂机空调（计价单位：台）白色</t>
  </si>
  <si>
    <t>KFR-50GW/19HDA82U1套机 2P</t>
  </si>
  <si>
    <t>https://product.suning.com/0070841460/188849102.html?utm_source=union&amp;utm_medium=005007&amp;adtype=5&amp;utm_campaign=553901cf-48e8-4b3a-819e-b120262a9cf2&amp;union_place=un</t>
  </si>
  <si>
    <t>https://item.jd.com/100008035397.html?cu=true&amp;utm_source=c.duomai.com&amp;utm_medium=tuiguang&amp;utm_campaign=t_16282_102102063&amp;utm_term=167cdbb5c2e147f48eac5f0314d091bc</t>
  </si>
  <si>
    <t>220220050002094500143</t>
  </si>
  <si>
    <t>海尔(Haier) KFR-50LW/01XDA82U1 2P 冷暖变频二级能效立柜式空调 (计价单位：套) 白色</t>
  </si>
  <si>
    <t>KFR-50LW/01XDA82U1 白色</t>
  </si>
  <si>
    <t>220220050002094500134</t>
  </si>
  <si>
    <t>海尔（Haier） KFR-50LW/01XDA82U1 变频冷暖 二级能效 2匹 柜式空调（计价单位：台）</t>
  </si>
  <si>
    <t>KFR-50LW/01XDA82U1 2匹</t>
  </si>
  <si>
    <t>https://item.jd.com/100014466580.html?cu=true&amp;utm_source=c.duomai.com&amp;utm_medium=tuiguang&amp;utm_campaign=t_16282_102102063&amp;utm_term=8db9d5897bc44edaa54df05da05c2d12</t>
  </si>
  <si>
    <t>220220050002094500102</t>
  </si>
  <si>
    <t>海尔(Haier) KFR-50LW/01XDA82U1 空调2匹柜式2级 (计价单位：台)</t>
  </si>
  <si>
    <t>KFR-50LW/01XDA82U1</t>
  </si>
  <si>
    <t>220220050002094500145</t>
  </si>
  <si>
    <t>海尔(Haier) KFR-50LW/01XDA83 2P 冷暖变频三级能效立柜式空调 (计价单位：套)白色</t>
  </si>
  <si>
    <t>KFR-50LW/01XDA83 白色</t>
  </si>
  <si>
    <t>220220050002094500136</t>
  </si>
  <si>
    <t>海尔（Haier） KFR-50LW/01XDA83 变频冷暖 三级能效 2匹 柜式空调（计价单位：台）</t>
  </si>
  <si>
    <t>KFR-50LW/01XDA83 2匹</t>
  </si>
  <si>
    <t>https://item.jd.com/100008035411.html?cu=true&amp;utm_source=c.duomai.com&amp;utm_medium=tuiguang&amp;utm_campaign=t_16282_114666788&amp;utm_term=9c4660e293cf4c30b2733724742958ea</t>
  </si>
  <si>
    <t>220220050002094500104</t>
  </si>
  <si>
    <t>海尔(Haier) KFR-50LW/01XDA83 空调2匹挂式3级 (计价单位：台)</t>
  </si>
  <si>
    <t>KFR-50LW/01XDA83</t>
  </si>
  <si>
    <t>220220050002094500127</t>
  </si>
  <si>
    <t>海尔(Haier) KFR-50LW/01XDA83套机 2匹 变频 3级能效 立柜式冷暖空调 （计价单位：台）白色</t>
  </si>
  <si>
    <t>KFR-50LW/01XDA83套机 2P</t>
  </si>
  <si>
    <t>https://product.suning.com/0000000000/12116170058.html</t>
  </si>
  <si>
    <t>https://item.jd.com/100008035411.html?cu=true&amp;utm_source=c.duomai.com&amp;utm_medium=tuiguang&amp;utm_campaign=t_16282_114666788&amp;utm_term=aab0c01ae2414d14b7d438b5a3e315ac</t>
  </si>
  <si>
    <t>220220050002094500076</t>
  </si>
  <si>
    <r>
      <rPr>
        <sz val="10"/>
        <rFont val="宋体"/>
        <charset val="0"/>
      </rPr>
      <t>海尔（</t>
    </r>
    <r>
      <rPr>
        <sz val="10"/>
        <rFont val="Arial"/>
        <charset val="0"/>
      </rPr>
      <t>haier) KFR-50LW/06XCA73</t>
    </r>
    <r>
      <rPr>
        <sz val="10"/>
        <rFont val="宋体"/>
        <charset val="0"/>
      </rPr>
      <t>套机</t>
    </r>
    <r>
      <rPr>
        <sz val="10"/>
        <rFont val="Arial"/>
        <charset val="0"/>
      </rPr>
      <t xml:space="preserve"> 2P</t>
    </r>
    <r>
      <rPr>
        <sz val="10"/>
        <rFont val="宋体"/>
        <charset val="0"/>
      </rPr>
      <t>三级定频冷暖柜式空调</t>
    </r>
    <r>
      <rPr>
        <sz val="10"/>
        <rFont val="Arial"/>
        <charset val="0"/>
      </rPr>
      <t>(</t>
    </r>
    <r>
      <rPr>
        <sz val="10"/>
        <rFont val="宋体"/>
        <charset val="0"/>
      </rPr>
      <t>计价单位：台</t>
    </r>
    <r>
      <rPr>
        <sz val="10"/>
        <rFont val="Arial"/>
        <charset val="0"/>
      </rPr>
      <t>)</t>
    </r>
    <r>
      <rPr>
        <sz val="10"/>
        <rFont val="宋体"/>
        <charset val="0"/>
      </rPr>
      <t>白色</t>
    </r>
  </si>
  <si>
    <t>KFR-50LW/06XCA73套机</t>
  </si>
  <si>
    <t>6924362758932</t>
  </si>
  <si>
    <t>http://b2b.haier.com/H_aircon/2020-734.html</t>
  </si>
  <si>
    <t>220220050002094500141</t>
  </si>
  <si>
    <t>海尔(Haier) KFR-50LW/07EDD81U1 2P 冷暖变频一级能效立柜式空调 (计价单位：套) 白色</t>
  </si>
  <si>
    <t>KFR-50LW/07EDD81U1 白色</t>
  </si>
  <si>
    <t>https://item.jd.com/100014466604.html</t>
  </si>
  <si>
    <t>220220050002094500100</t>
  </si>
  <si>
    <t>海尔(Haier) KFR-50LW/07EDD81U1 空调2匹柜机1级别 (计价单位：台)</t>
  </si>
  <si>
    <t>KFR-50LW/07EDD81U1</t>
  </si>
  <si>
    <t>220220050002094500126</t>
  </si>
  <si>
    <t>海尔(Haier) KFR-50LW/07EDD81U1套机 2匹 变频 1级能效立柜式冷暖空调 （计价单位：台）白色</t>
  </si>
  <si>
    <t>KFR-50LW/07EDD81U1套机</t>
  </si>
  <si>
    <t>https://product.suning.com/0000000000/12116170056.html</t>
  </si>
  <si>
    <t>https://item.jd.com/100014466604.html?cu=true&amp;utm_source=c.duomai.com&amp;utm_medium=tuiguang&amp;utm_campaign=t_16282_101593049&amp;utm_term=e9117e8df549468587ab0dc763fdf21e</t>
  </si>
  <si>
    <t>220220040002094500139</t>
  </si>
  <si>
    <t>海尔（Haier） KFR-72GW/19HDA22AU1 劲风 变频冷暖 二级能效 3匹 壁挂式空调（计价单位：台）</t>
  </si>
  <si>
    <t>KFR-72GW/19HDA22AU1 3匹 二级能效</t>
  </si>
  <si>
    <t>220220040002094500109</t>
  </si>
  <si>
    <r>
      <rPr>
        <sz val="10"/>
        <rFont val="宋体"/>
        <charset val="0"/>
      </rPr>
      <t>海尔</t>
    </r>
    <r>
      <rPr>
        <sz val="10"/>
        <rFont val="Arial"/>
        <charset val="0"/>
      </rPr>
      <t xml:space="preserve">(Haier) KFR-72GW/19HDA22AU1 </t>
    </r>
    <r>
      <rPr>
        <sz val="10"/>
        <rFont val="宋体"/>
        <charset val="0"/>
      </rPr>
      <t>空调</t>
    </r>
    <r>
      <rPr>
        <sz val="10"/>
        <rFont val="Arial"/>
        <charset val="0"/>
      </rPr>
      <t>3</t>
    </r>
    <r>
      <rPr>
        <sz val="10"/>
        <rFont val="宋体"/>
        <charset val="0"/>
      </rPr>
      <t>匹挂式</t>
    </r>
    <r>
      <rPr>
        <sz val="10"/>
        <rFont val="Arial"/>
        <charset val="0"/>
      </rPr>
      <t>3</t>
    </r>
    <r>
      <rPr>
        <sz val="10"/>
        <rFont val="宋体"/>
        <charset val="0"/>
      </rPr>
      <t>级</t>
    </r>
    <r>
      <rPr>
        <sz val="10"/>
        <rFont val="Arial"/>
        <charset val="0"/>
      </rPr>
      <t xml:space="preserve"> (</t>
    </r>
    <r>
      <rPr>
        <sz val="10"/>
        <rFont val="宋体"/>
        <charset val="0"/>
      </rPr>
      <t>计价单位：台</t>
    </r>
    <r>
      <rPr>
        <sz val="10"/>
        <rFont val="Arial"/>
        <charset val="0"/>
      </rPr>
      <t>)</t>
    </r>
  </si>
  <si>
    <t>KFR-72GW/19HDA22AU1 空调3匹挂式3级</t>
  </si>
  <si>
    <t>https://item.jd.com/100014466632.html</t>
  </si>
  <si>
    <t>220220050002094500144</t>
  </si>
  <si>
    <t>海尔(Haier) KFR-72LW/01XDA82U1 3P 冷暖变频二级能效立柜式空调 (计价单位：套)白色</t>
  </si>
  <si>
    <t>KFR-72LW/01XDA82U1 白色</t>
  </si>
  <si>
    <t>220220050002094500135</t>
  </si>
  <si>
    <t>海尔（Haier） KFR-72LW/01XDA82U1 变频冷暖 二级能效 3匹 柜式空调（计价单位：台）</t>
  </si>
  <si>
    <t>KFR-72LW/01XDA82U1 3匹</t>
  </si>
  <si>
    <t>https://item.jd.com/100014466586.html?cu=true&amp;utm_source=c.duomai.com&amp;utm_medium=tuiguang&amp;utm_campaign=t_16282_101593049&amp;utm_term=24436463ce3d4bf8b9113c54bfb6362f</t>
  </si>
  <si>
    <t>220220050002094500103</t>
  </si>
  <si>
    <t>海尔(Haier) KFR-72LW/01XDA82U1 空调3匹柜式2级 (计价单位：台)</t>
  </si>
  <si>
    <t>KFR-72LW/01XDA82U1</t>
  </si>
  <si>
    <t>220220050002094500146</t>
  </si>
  <si>
    <t>海尔(Haier) KFR-72LW/01XDA83 3P 冷暖变频三级能效立柜式空调 (计价单位：套) 白色</t>
  </si>
  <si>
    <t>KFR-72LW/01XDA83 白色</t>
  </si>
  <si>
    <t>220220050002094500137</t>
  </si>
  <si>
    <t>海尔（Haier） KFR-72LW/01XDA83 变频冷暖 三级能效 3匹 柜式空调（计价单位：台）</t>
  </si>
  <si>
    <t>KFR-72LW/01XDA83 3匹</t>
  </si>
  <si>
    <t>https://item.jd.com/100008035399.html?cu=true&amp;utm_source=c.duomai.com&amp;utm_medium=tuiguang&amp;utm_campaign=t_16282_114666788&amp;utm_term=f9091fef8bac442c8eadb1e94270ccd9</t>
  </si>
  <si>
    <t>220220050002094500140</t>
  </si>
  <si>
    <t>海尔(Haier) KFR-72LW/01XDA83 变频冷暖 三级能效 3匹 柜式空调(计价单位：台)白色</t>
  </si>
  <si>
    <t>KFR-72LW/01XDA83 3匹 三级能效</t>
  </si>
  <si>
    <t>https://product.suning.com/0000000000/11244086069.html?utm_source=union&amp;utm_medium=005007&amp;adtype=5&amp;utm_campaign=f389db61-d55c-4cf3-93e8-05a1c34f0af8&amp;union_place=un</t>
  </si>
  <si>
    <t>220220050002094500105</t>
  </si>
  <si>
    <t>海尔(Haier) KFR-72LW/01XDA83 空调3匹挂式3级 (计价单位：台)</t>
  </si>
  <si>
    <t>KFR-72LW/01XDA83</t>
  </si>
  <si>
    <t>220220050002094500129</t>
  </si>
  <si>
    <t>海尔(Haier) KFR-72LW/01XDA83套机 3匹 变频 3级能效 立柜式冷暖空调 （计价单位：台）白色</t>
  </si>
  <si>
    <t>KFR-72LW/01XDA83套机 3P</t>
  </si>
  <si>
    <t>https://product.suning.com/0000000000/12116170055.html</t>
  </si>
  <si>
    <t>https://item.jd.com/100008035399.html?cu=true&amp;utm_source=c.duomai.com&amp;utm_medium=tuiguang&amp;utm_campaign=t_16282_101593049&amp;utm_term=a05b8a4cb5f34783af5f142e300725b1</t>
  </si>
  <si>
    <t>220220050002094500142</t>
  </si>
  <si>
    <t>海尔(Haier) KFR-72LW/07EDD81U1 3P 冷暖变频一级能效立柜式空调 (计价单位：套) 白色</t>
  </si>
  <si>
    <t>KFR-72LW/07EDD81U1 白色</t>
  </si>
  <si>
    <t>220220050002094500133</t>
  </si>
  <si>
    <t>海尔（Haier） KFR-72LW/07EDD81U1 变频冷暖 一级能效 3匹 圆柱形立柜空调（计价单位：台）</t>
  </si>
  <si>
    <t>KFR-72LW/07EDD81U1 3匹</t>
  </si>
  <si>
    <t>https://item.jd.com/100008035395.html?cu=true&amp;utm_source=c.duomai.com&amp;utm_medium=tuiguang&amp;utm_campaign=t_16282_114666788&amp;utm_term=9993de6ab0c54af0b80a8041b48388bd</t>
  </si>
  <si>
    <t>220220050002094500101</t>
  </si>
  <si>
    <t>海尔(Haier) KFR-72LW/07EDD81U1 空调3匹柜机1级 (计价单位：台)</t>
  </si>
  <si>
    <t>KFR-72LW/07EDD81U1</t>
  </si>
  <si>
    <t>220220050002094500128</t>
  </si>
  <si>
    <t>海尔(Haier) KFR-72LW/07EDD81U1套机 3匹 变频 1级能效 冷暖柜机空调（计价单位：台）白色</t>
  </si>
  <si>
    <t>KFR-72LW/07EDD81U1套机 3p</t>
  </si>
  <si>
    <t>https://product.suning.com/0000000000/12116170053.html</t>
  </si>
  <si>
    <t>https://item.jd.com/100008035395.html?cu=true&amp;utm_source=c.duomai.com&amp;utm_medium=tuiguang&amp;utm_campaign=t_16282_97629526&amp;utm_term=afa810f31a3d468aaf70934b9789da55</t>
  </si>
  <si>
    <t>220220050002094500148</t>
  </si>
  <si>
    <r>
      <rPr>
        <sz val="10"/>
        <rFont val="宋体"/>
        <charset val="0"/>
      </rPr>
      <t>海尔</t>
    </r>
    <r>
      <rPr>
        <sz val="10"/>
        <rFont val="Arial"/>
        <charset val="0"/>
      </rPr>
      <t xml:space="preserve">(Haier) KFRD-120LW/6302K 5P </t>
    </r>
    <r>
      <rPr>
        <sz val="10"/>
        <rFont val="宋体"/>
        <charset val="0"/>
      </rPr>
      <t>冷暖柜机</t>
    </r>
    <r>
      <rPr>
        <sz val="10"/>
        <rFont val="Arial"/>
        <charset val="0"/>
      </rPr>
      <t xml:space="preserve"> (</t>
    </r>
    <r>
      <rPr>
        <sz val="10"/>
        <rFont val="宋体"/>
        <charset val="0"/>
      </rPr>
      <t>计价单位</t>
    </r>
    <r>
      <rPr>
        <sz val="10"/>
        <rFont val="Arial"/>
        <charset val="0"/>
      </rPr>
      <t>:</t>
    </r>
    <r>
      <rPr>
        <sz val="10"/>
        <rFont val="宋体"/>
        <charset val="0"/>
      </rPr>
      <t>套</t>
    </r>
    <r>
      <rPr>
        <sz val="10"/>
        <rFont val="Arial"/>
        <charset val="0"/>
      </rPr>
      <t>)</t>
    </r>
    <r>
      <rPr>
        <sz val="10"/>
        <rFont val="宋体"/>
        <charset val="0"/>
      </rPr>
      <t>白色</t>
    </r>
  </si>
  <si>
    <t>KFRD-120LW/6302K 白色</t>
  </si>
  <si>
    <t>https://detail.tmall.com/item.htm?spm=a220o.1000855.1000983.1.39136138K581eq&amp;id=610351922352&amp;standard=1&amp;skuId=4292487145580</t>
  </si>
  <si>
    <t>220220050002094500098</t>
  </si>
  <si>
    <t>海尔(Haier) KFRD-120LW/6302K 二级能效 定频 冷暖 5P柜 带电辅 旧能效标准 380V (计价单位：台) 茉莉白</t>
  </si>
  <si>
    <t>KFRD-120LW/6302K</t>
  </si>
  <si>
    <t>https://item.jd.com/100007371317.html</t>
  </si>
  <si>
    <t>https://detail.tmall.com/item.htm?spm=a220m.1000858.1000725.6.72ea2786In7CaA&amp;id=610354718090&amp;skuId=4459898034651&amp;user_id=3249035418&amp;cat_id=2&amp;is_b=1&amp;rn=d5c5898b28ae325b62cf05f252981a51</t>
  </si>
  <si>
    <t>220220050002094500097</t>
  </si>
  <si>
    <r>
      <rPr>
        <sz val="10"/>
        <rFont val="宋体"/>
        <charset val="0"/>
      </rPr>
      <t>海尔</t>
    </r>
    <r>
      <rPr>
        <sz val="10"/>
        <rFont val="Arial"/>
        <charset val="0"/>
      </rPr>
      <t xml:space="preserve">(Haier) KFRD-120LW/6302K </t>
    </r>
    <r>
      <rPr>
        <sz val="10"/>
        <rFont val="宋体"/>
        <charset val="0"/>
      </rPr>
      <t>空调</t>
    </r>
    <r>
      <rPr>
        <sz val="10"/>
        <rFont val="Arial"/>
        <charset val="0"/>
      </rPr>
      <t>2</t>
    </r>
    <r>
      <rPr>
        <sz val="10"/>
        <rFont val="宋体"/>
        <charset val="0"/>
      </rPr>
      <t>级能效定频</t>
    </r>
    <r>
      <rPr>
        <sz val="10"/>
        <rFont val="Arial"/>
        <charset val="0"/>
      </rPr>
      <t>5P</t>
    </r>
    <r>
      <rPr>
        <sz val="10"/>
        <rFont val="宋体"/>
        <charset val="0"/>
      </rPr>
      <t>柜冷暖柜机</t>
    </r>
    <r>
      <rPr>
        <sz val="10"/>
        <rFont val="Arial"/>
        <charset val="0"/>
      </rPr>
      <t xml:space="preserve"> (</t>
    </r>
    <r>
      <rPr>
        <sz val="10"/>
        <rFont val="宋体"/>
        <charset val="0"/>
      </rPr>
      <t>计价单位：台</t>
    </r>
    <r>
      <rPr>
        <sz val="10"/>
        <rFont val="Arial"/>
        <charset val="0"/>
      </rPr>
      <t>)</t>
    </r>
  </si>
  <si>
    <t>KF-120QW/6302K</t>
  </si>
  <si>
    <t>6936294536229</t>
  </si>
  <si>
    <t>https://item.jd.com/100007371299.html</t>
  </si>
  <si>
    <t>https://detail.tmall.com/item.htm?spm=a220m.1000858.1000725.16.72ea2786In7CaA&amp;id=609850988564&amp;skuId=4288817556236&amp;user_id=3249035418&amp;cat_id=2&amp;is_b=1&amp;rn=d5c5898b28ae325b62cf05f252981a51</t>
  </si>
  <si>
    <t>220220050002094500130</t>
  </si>
  <si>
    <r>
      <rPr>
        <sz val="10"/>
        <rFont val="宋体"/>
        <charset val="0"/>
      </rPr>
      <t>海尔</t>
    </r>
    <r>
      <rPr>
        <sz val="10"/>
        <rFont val="Arial"/>
        <charset val="0"/>
      </rPr>
      <t>(Haier) KFRd-125LW/51BBC13 5</t>
    </r>
    <r>
      <rPr>
        <sz val="10"/>
        <rFont val="宋体"/>
        <charset val="0"/>
      </rPr>
      <t>匹</t>
    </r>
    <r>
      <rPr>
        <sz val="10"/>
        <rFont val="Arial"/>
        <charset val="0"/>
      </rPr>
      <t xml:space="preserve"> </t>
    </r>
    <r>
      <rPr>
        <sz val="10"/>
        <rFont val="宋体"/>
        <charset val="0"/>
      </rPr>
      <t>定频</t>
    </r>
    <r>
      <rPr>
        <sz val="10"/>
        <rFont val="Arial"/>
        <charset val="0"/>
      </rPr>
      <t xml:space="preserve"> 3</t>
    </r>
    <r>
      <rPr>
        <sz val="10"/>
        <rFont val="宋体"/>
        <charset val="0"/>
      </rPr>
      <t>级能效</t>
    </r>
    <r>
      <rPr>
        <sz val="10"/>
        <rFont val="Arial"/>
        <charset val="0"/>
      </rPr>
      <t xml:space="preserve"> </t>
    </r>
    <r>
      <rPr>
        <sz val="10"/>
        <rFont val="宋体"/>
        <charset val="0"/>
      </rPr>
      <t>立柜式冷暖空调</t>
    </r>
    <r>
      <rPr>
        <sz val="10"/>
        <rFont val="Arial"/>
        <charset val="0"/>
      </rPr>
      <t xml:space="preserve"> </t>
    </r>
    <r>
      <rPr>
        <sz val="10"/>
        <rFont val="宋体"/>
        <charset val="0"/>
      </rPr>
      <t>（计价单位：台）白色</t>
    </r>
  </si>
  <si>
    <t>KFRd-125LW/51BBC13 5p</t>
  </si>
  <si>
    <t>https://product.suning.com/0000000000/12116170167.html</t>
  </si>
  <si>
    <t>https://item.jd.com/25113114445.html?cu=true&amp;utm_source=c.duomai.com&amp;utm_medium=tuiguang&amp;utm_campaign=t_16282_114666788&amp;utm_term=37fb71ccb7ae4e51aac57b7565bb5933</t>
  </si>
  <si>
    <t>220220140002094500002</t>
  </si>
  <si>
    <t>海尔(Haier) SCK-6408A 加湿器家用大容量空调房空气香薰加湿器(计价单位：台)</t>
  </si>
  <si>
    <t>SCK-6408A</t>
  </si>
  <si>
    <t>6971112422766</t>
  </si>
  <si>
    <t>https://item.jd.com/64918119862.html</t>
  </si>
  <si>
    <t>https://product.suning.com/0070155792/11592149900.html?safp=d488778a.13701.productWrap.34&amp;safc=prd.0.0&amp;safpn=10007</t>
  </si>
  <si>
    <t>220220110002094500005</t>
  </si>
  <si>
    <t>海尔(Haier) YR1682-CB 饮水机(计价单位：台)金色</t>
  </si>
  <si>
    <t>YR1682-CB</t>
  </si>
  <si>
    <t>6934346902053</t>
  </si>
  <si>
    <t>https://product.suning.com/0000000000/11378821907.html?safp=d488778a.13701.productWrap.2&amp;safc=prd.0.0&amp;safpn=10007</t>
  </si>
  <si>
    <t>https://detail.tmall.com/item.htm?spm=a220m.1000858.1000725.1.5a2d445eGdj4D2&amp;id=625153335942&amp;skuId=4420689076217&amp;user_id=3243316986&amp;cat_id=2&amp;is_b=1&amp;rn=fb96a70201ab54c6930ff84f08c983cc</t>
  </si>
  <si>
    <t>220220040002094500136</t>
  </si>
  <si>
    <t>海尔（Haier）KFR-26GW/20MCA83U1  变频冷暖 三级能效 1匹 壁挂式空调（计价单位：台）</t>
  </si>
  <si>
    <t>KFR-26GW/20MCA83U1 1匹</t>
  </si>
  <si>
    <t>220220050001660600128</t>
  </si>
  <si>
    <t>海信(Hisense) KUR-125LW/S525-3 5匹 定频 三级能效 立柜式冷暖空调 （计价单位：台）白色</t>
  </si>
  <si>
    <t>KUR-125LW/S525-3 白色</t>
  </si>
  <si>
    <t>6972360500732</t>
  </si>
  <si>
    <t>https://item.jd.com/100007726641.html</t>
  </si>
  <si>
    <t>https://product.suning.com/0030000061/12114867187.html?safp=d488778a.SFS_10367849.15702553.1&amp;safc=prd.0.0&amp;safpn=10010</t>
  </si>
  <si>
    <t>外部链接缺失/不准确京东链接已下架</t>
  </si>
  <si>
    <t>220220050001660600127</t>
  </si>
  <si>
    <t>海信(Hisense) KUR-125LW/S61-2 5匹 定频 二级能效 立柜式冷暖空调 （计价单位：台）白色</t>
  </si>
  <si>
    <t>KUR-125LW/S61-2 白色</t>
  </si>
  <si>
    <t>6946087314583</t>
  </si>
  <si>
    <t>https://item.jd.com/100003951223.html</t>
  </si>
  <si>
    <t>https://product.suning.com/0000000000/10607968162.html?safp=d488778a.13701.productWrap.2&amp;safc=prd.3.ssdsn_pic01-1_jz&amp;safpn=10007.431505</t>
  </si>
  <si>
    <t>22006019086f629f00001</t>
  </si>
  <si>
    <r>
      <rPr>
        <sz val="10"/>
        <rFont val="宋体"/>
        <charset val="0"/>
      </rPr>
      <t>汉印</t>
    </r>
    <r>
      <rPr>
        <sz val="10"/>
        <rFont val="Arial"/>
        <charset val="0"/>
      </rPr>
      <t xml:space="preserve"> HG208G </t>
    </r>
    <r>
      <rPr>
        <sz val="10"/>
        <rFont val="宋体"/>
        <charset val="0"/>
      </rPr>
      <t>自助发票打印机（计价单位：台）</t>
    </r>
  </si>
  <si>
    <t>汉印</t>
  </si>
  <si>
    <t>HG208G</t>
  </si>
  <si>
    <t>06972341041094</t>
  </si>
  <si>
    <t>支票打印机</t>
  </si>
  <si>
    <t>https://item.jd.com/100014219834.html</t>
  </si>
  <si>
    <t>https://product.suning.com/0000000000/12083770496.html?safp=f73ee1cf.20071.resultWrap.26&amp;safc=prd.3.wapssjgy_sph_sp1-p_jz&amp;safpn=10007</t>
  </si>
  <si>
    <t>品类错误应为打印机500134452</t>
  </si>
  <si>
    <t>22009015847c74b100002</t>
  </si>
  <si>
    <t>华泰 HT-107-AF 320mm*260mm 展示铭牌 (计价单位：个)</t>
  </si>
  <si>
    <t>华泰</t>
  </si>
  <si>
    <t>HT-107-AF 320mm*260mm</t>
  </si>
  <si>
    <t>6972441932292</t>
  </si>
  <si>
    <t>https://i-item.jd.com/10021155355913.html</t>
  </si>
  <si>
    <t>https://detail.tmall.com/item.htm?spm=a211lz.success.0.0.62ce2b908zWtY3&amp;id=626295393402&amp;skuId=4439054428693</t>
  </si>
  <si>
    <t>22009015847c74b100001</t>
  </si>
  <si>
    <t>华泰 HT-107-AP 500mm*400mm 展示铭牌 (计价单位：个)</t>
  </si>
  <si>
    <t>HT-107-AP 500mm*400mm</t>
  </si>
  <si>
    <t>6972441932285</t>
  </si>
  <si>
    <t>https://detail.tmall.com/item.htm?spm=a211lz.success.0.0.62ce2b908zWtY3&amp;id=626295393402&amp;skuId=4439054428692</t>
  </si>
  <si>
    <t>22009015847c74b100003</t>
  </si>
  <si>
    <t>华泰 HT-107-AU 400mm*320mm 展示铭牌 (计价单位：个)</t>
  </si>
  <si>
    <t>HT-107-AU 400mm*320mm</t>
  </si>
  <si>
    <t>6972441932308</t>
  </si>
  <si>
    <t>https://detail.tmall.com/item.htm?spm=a211lz.success.0.0.62ce2b908zWtY3&amp;id=626295393402&amp;skuId=4439054428691</t>
  </si>
  <si>
    <t>220100150002037800004</t>
  </si>
  <si>
    <t>汇金(huijin) HJ-50AS 全自动三孔一线档案装订机 （计价单位：台）</t>
  </si>
  <si>
    <t>HJ-50AS</t>
  </si>
  <si>
    <t>6970545830469</t>
  </si>
  <si>
    <t>https://item.jd.com/100011273962.html</t>
  </si>
  <si>
    <t>https://detail.tmall.com/item.htm?spm=a230r.1.14.16.18374d67ALUMYZ&amp;id=611508707260&amp;ns=1&amp;abbucket=5</t>
  </si>
  <si>
    <t>超限价</t>
  </si>
  <si>
    <t>220060070002179100006</t>
  </si>
  <si>
    <t>惠朗（huilang） HL-3680D(B) 点钞机 （计价单位：台）</t>
  </si>
  <si>
    <t>惠朗（huilang）</t>
  </si>
  <si>
    <t>HL-3680D(B)</t>
  </si>
  <si>
    <t>6949104901209</t>
  </si>
  <si>
    <t>https://item.jd.com/738777.html</t>
  </si>
  <si>
    <t>https://detail.tmall.com/item.htm?spm=a220m.1000858.1000725.1.6528a547MwvjXw&amp;id=3872082027&amp;skuId=4611686022299469931&amp;user_id=338852301&amp;cat_id=2&amp;is_b=1&amp;rn=74dcf7884117eb7dee1fcc7098c5883d</t>
  </si>
  <si>
    <t>220220110002410300002</t>
  </si>
  <si>
    <t>吉之美 K2-30CSW 台式温热型 饮水机 （ 计价单位：台）</t>
  </si>
  <si>
    <t>吉之美</t>
  </si>
  <si>
    <t>K2-30CSW</t>
  </si>
  <si>
    <t>6944294600055</t>
  </si>
  <si>
    <t>https://item.jd.com/20802089103.html</t>
  </si>
  <si>
    <t>https://product.suning.com/0000000000/10220993039.html</t>
  </si>
  <si>
    <t>220220110002410300001</t>
  </si>
  <si>
    <t>吉之美 K2-30ESW 温热型3000w 饮水机 （ 计价单位：台）</t>
  </si>
  <si>
    <t>K2-30ESW</t>
  </si>
  <si>
    <t>6944294600239</t>
  </si>
  <si>
    <t>https://item.jd.com/22693073462.html</t>
  </si>
  <si>
    <t>https://product.suning.com/0000000000/10220993141.html</t>
  </si>
  <si>
    <t>220100150002866800018</t>
  </si>
  <si>
    <t>金典(GOLDEN) GD-W605 （A3幅面） 全自动无线胶装机 （计价单位：台）</t>
  </si>
  <si>
    <t>GD-W605 （A3幅面）</t>
  </si>
  <si>
    <t>6943471961064</t>
  </si>
  <si>
    <t>https://item.jd.com/100001410536.html</t>
  </si>
  <si>
    <t>https://detail.tmall.com/item.htm?spm=a220m.1000858.1000725.6.2b7765a8UAzbwU&amp;id=561452437759&amp;user_id=1705975538&amp;cat_id=2&amp;is_b=1&amp;rn=440394b5ffa2f4e5c5e009db05747ad7</t>
  </si>
  <si>
    <t>220090090002179300012</t>
  </si>
  <si>
    <t>金隆兴 （Glosen） D3 A4 相框三证合一营业执照相框 A4挂墙摆台工商税务画框 证书框 （计价单位：个） 红色</t>
  </si>
  <si>
    <t>D3 A4</t>
  </si>
  <si>
    <t>https://item.jd.com/6073349.html</t>
  </si>
  <si>
    <t>https://detail.tmall.com/item.htm?spm=a220m.1000858.0.0.66686eb0eRflI5&amp;id=35013859991&amp;skuId=4362368924438&amp;is_b=1&amp;cat_id=2&amp;q=%25BD%25F0%25C2%25A1%25D0%25CB+%25CF%25E0%25BF%25F2</t>
  </si>
  <si>
    <t>220090040002179300005</t>
  </si>
  <si>
    <t>金隆兴 BB-A3 420*297 1/5/40 镜框（计价单位：个）金色</t>
  </si>
  <si>
    <t>BB-A3</t>
  </si>
  <si>
    <t>玻璃面镜框架</t>
  </si>
  <si>
    <t>https://detail.tmall.com/item.htm?spm=a220m.1000858.1000725.2.35322afc6jHDVH&amp;id=13888489143&amp;skuId=3567599995988&amp;user_id=746961265&amp;cat_id=2&amp;is_b=1&amp;rn=5943d3534787d60b97d45f8f2dd81b2e</t>
  </si>
  <si>
    <t>品类错误应属于胶片面镜框架500024741</t>
  </si>
  <si>
    <t>220090040002179300006</t>
  </si>
  <si>
    <t>金隆兴 BB-A4 210*297mm 塑胶材质 高级镜框（计价单位：块）金色</t>
  </si>
  <si>
    <t>BB-A4</t>
  </si>
  <si>
    <t>https://item.jd.com/6020567.html</t>
  </si>
  <si>
    <t>https://detail.tmall.com/item.htm?spm=a220m.1000858.1000725.2.2d3e2d7chLt341&amp;id=15685608573&amp;skuId=3402265580746&amp;user_id=746961265&amp;cat_id=2&amp;is_b=1&amp;rn=f5da2405178e0ccea292b6f22e2d9757</t>
  </si>
  <si>
    <t>220090040002179300007</t>
  </si>
  <si>
    <t>金隆兴 D3-A3-A 420*297mm 1/5/50 高级相框（计价单位：块）朱红</t>
  </si>
  <si>
    <t>D3-A3-A-1</t>
  </si>
  <si>
    <t>6957485810027</t>
  </si>
  <si>
    <t>https://item.jd.com/6073347.html</t>
  </si>
  <si>
    <t>https://detail.tmall.com/item.htm?spm=a220m.1000858.1000725.2.262a6df4nkkn6o&amp;id=15686660515&amp;skuId=3567586203828&amp;user_id=746961265&amp;cat_id=2&amp;is_b=1&amp;rn=b3e94813bc4710077ee5d1d71ba7362e</t>
  </si>
  <si>
    <t>220230290004709400023</t>
  </si>
  <si>
    <t>金岳 BL40mm 包梁通开防盗锁（计价单位：个）银色</t>
  </si>
  <si>
    <t>BL40mm</t>
  </si>
  <si>
    <t>6972315754043</t>
  </si>
  <si>
    <t>http://product.suning.com/0071278610/12109301089.html?src=dpHome_none_recdpsptj_1-3_c_0071278610_000000012109301089_rec_23-11_14_A&amp;safp=d488778a.SFS_10407179.16552904.14&amp;safc=prd.1.src=rec_23-11_14_A&amp;safpn=10010</t>
  </si>
  <si>
    <t>https://item.gome.com.cn/A0006617459-pop8013049729.html</t>
  </si>
  <si>
    <t>异常高价</t>
  </si>
  <si>
    <t>220230290004709400016</t>
  </si>
  <si>
    <t>金岳 BR30* 通开叶片锁（计价单位：个）银色</t>
  </si>
  <si>
    <t>BR30*</t>
  </si>
  <si>
    <t>商品重复  与220230290004709400008重复</t>
  </si>
  <si>
    <t>220230290004709400026</t>
  </si>
  <si>
    <t>BR30*银色</t>
  </si>
  <si>
    <t>220230290004709400022</t>
  </si>
  <si>
    <t>金岳 BR35mm 铜梅花通开锁（计价单位：个）黄色</t>
  </si>
  <si>
    <t>BR35mm</t>
  </si>
  <si>
    <t>6972315753510</t>
  </si>
  <si>
    <t>https://product.suning.com/0071278610/12114064509.html</t>
  </si>
  <si>
    <t>http://item.gome.com.cn/A0006632881-pop8013103453.html</t>
  </si>
  <si>
    <t>220230290004709400027</t>
  </si>
  <si>
    <t>BR40*银色</t>
  </si>
  <si>
    <t>220230290004709400025</t>
  </si>
  <si>
    <r>
      <rPr>
        <sz val="10"/>
        <rFont val="宋体"/>
        <charset val="0"/>
      </rPr>
      <t>金岳</t>
    </r>
    <r>
      <rPr>
        <sz val="10"/>
        <rFont val="Arial"/>
        <charset val="0"/>
      </rPr>
      <t xml:space="preserve"> BRAZ40* </t>
    </r>
    <r>
      <rPr>
        <sz val="10"/>
        <rFont val="宋体"/>
        <charset val="0"/>
      </rPr>
      <t>通开叶片锁（计价单位：套）</t>
    </r>
  </si>
  <si>
    <t>BRAZ40*</t>
  </si>
  <si>
    <t>6972315754067</t>
  </si>
  <si>
    <t>https://product.suning.com/0071278610/12113657936.html</t>
  </si>
  <si>
    <t>http://item.gome.com.cn/A0006673182-pop8013471791.html</t>
  </si>
  <si>
    <t>220230290004709400028</t>
  </si>
  <si>
    <t>金岳 BRAZ40* 通开叶片锁（计价单位：套）</t>
  </si>
  <si>
    <t>BRAZ40* 通开</t>
  </si>
  <si>
    <t>220230290004709400021</t>
  </si>
  <si>
    <t>金岳 SG30mm 加长塑钢叶片锁（计价单位：个）蓝色</t>
  </si>
  <si>
    <t>加长SG30mm</t>
  </si>
  <si>
    <t>商品重复  与220230290004709400021重复</t>
  </si>
  <si>
    <t>220230290004709400020</t>
  </si>
  <si>
    <t>金岳 SG30mm 塑钢梅花锁（计价单位：个）橘红色</t>
  </si>
  <si>
    <t>SG30mm</t>
  </si>
  <si>
    <t>商品重复  与220230290004709400005重复</t>
  </si>
  <si>
    <t>220230290004709400024</t>
  </si>
  <si>
    <t>金岳 SG40mm 塑钢梅花锁（计价单位：个）蓝色</t>
  </si>
  <si>
    <t>SG40mm</t>
  </si>
  <si>
    <t>商品重复  与220230290004709400006重复</t>
  </si>
  <si>
    <t>220230290004709400018</t>
  </si>
  <si>
    <t>金岳 SR30mm 四方锁叶片通开挂锁（计价单位：个）银色</t>
  </si>
  <si>
    <t>SR30mm</t>
  </si>
  <si>
    <t>6972315753060</t>
  </si>
  <si>
    <t>http://product.suning.com/0071278610/12109915672.html?src=dpHome_none_recdpsptj_1-3_c_0071278610_000000012109915672_rec_23-11_11_A&amp;safp=d488778a.SFS_10407179.16552904.14&amp;safc=prd.1.src=rec_23-11_11_A&amp;safpn=10010</t>
  </si>
  <si>
    <t>http://item.gome.com.cn/A0006673639-pop8013468210.html</t>
  </si>
  <si>
    <t>220230290004709400019</t>
  </si>
  <si>
    <t>金岳 SR40mm 四方锁叶片通开挂锁（计价单位：个）银色</t>
  </si>
  <si>
    <t>SR40mm</t>
  </si>
  <si>
    <t>6972315754050</t>
  </si>
  <si>
    <t>http://product.suning.com/0071278610/12109917576.html?src=dpHome_none_recdpsptj_1-2_c_0071278610_000000012109917576_rec_23-11_11_A&amp;safp=d488778a.SFS_10407179.16552904.11&amp;safc=prd.1.src=rec_23-11_11_A&amp;safpn=10010</t>
  </si>
  <si>
    <t>http://item.gome.com.cn/A0006672507-pop8013462325.html</t>
  </si>
  <si>
    <t>220230290004709400015</t>
  </si>
  <si>
    <t>金岳（GOLD MOUNTAIN) ZW508D 指纹锁 （计价单位：个） 金色</t>
  </si>
  <si>
    <t>ZW508D</t>
  </si>
  <si>
    <t>6972315750069</t>
  </si>
  <si>
    <t>https://product.suning.com/0071278610/12115101805.html</t>
  </si>
  <si>
    <t>http://item.gome.com.cn/A0006626132-pop8013081899.html</t>
  </si>
  <si>
    <t>商品违规超范围</t>
  </si>
  <si>
    <t>220230290004709400009</t>
  </si>
  <si>
    <t>金岳（GOLD MOUNTAIN) 电镀通开40mm 叶片铜锁 （计价单位：个） 银色</t>
  </si>
  <si>
    <t>电镀通开通开40mm</t>
  </si>
  <si>
    <t>220230290004709400012</t>
  </si>
  <si>
    <t>金岳（GOLD MOUNTAIN) 四方30*叶片通开锁 （计价单位：个） 银色</t>
  </si>
  <si>
    <t>通开30mm</t>
  </si>
  <si>
    <t>220230290004709400011</t>
  </si>
  <si>
    <t>金岳（GOLD MOUNTAIN) 四方40*叶片通开锁 （计价单位：个） 银色</t>
  </si>
  <si>
    <t>四方40*叶片通开40mm</t>
  </si>
  <si>
    <t>220230290004709400013</t>
  </si>
  <si>
    <r>
      <rPr>
        <sz val="10"/>
        <rFont val="宋体"/>
        <charset val="0"/>
      </rPr>
      <t>金岳（</t>
    </r>
    <r>
      <rPr>
        <sz val="10"/>
        <rFont val="Arial"/>
        <charset val="0"/>
      </rPr>
      <t xml:space="preserve">GOLD MOUNTAIN) </t>
    </r>
    <r>
      <rPr>
        <sz val="10"/>
        <rFont val="宋体"/>
        <charset val="0"/>
      </rPr>
      <t>通开</t>
    </r>
    <r>
      <rPr>
        <sz val="10"/>
        <rFont val="Arial"/>
        <charset val="0"/>
      </rPr>
      <t xml:space="preserve">40mm </t>
    </r>
    <r>
      <rPr>
        <sz val="10"/>
        <rFont val="宋体"/>
        <charset val="0"/>
      </rPr>
      <t>包梁锁（计价单位：个）银色</t>
    </r>
  </si>
  <si>
    <t>通开40mm 包梁锁</t>
  </si>
  <si>
    <t>220230290004709400014</t>
  </si>
  <si>
    <t>金岳（GOLD MOUNTAIN) 通开BRAZ40*叶片锁（计价单位：套） 银色</t>
  </si>
  <si>
    <t>通开40mm</t>
  </si>
  <si>
    <t>220230290004709400010</t>
  </si>
  <si>
    <t>金岳（GOLD MOUNTAIN) 铜梅花锁35mm（通开） （计价单位：个） 黄色</t>
  </si>
  <si>
    <t>通开35mm</t>
  </si>
  <si>
    <t>22009015a566288e00004</t>
  </si>
  <si>
    <t>君派伟业(PEKPRINT) 140mm*200mm  展示铭牌（计价单位：块）</t>
  </si>
  <si>
    <t>君派伟业(PEKPRINT)</t>
  </si>
  <si>
    <t>140mm*200mm</t>
  </si>
  <si>
    <t>6973201840109</t>
  </si>
  <si>
    <t>https://i-item.jd.com/70255444121.html</t>
  </si>
  <si>
    <t>https://product.suning.com/0071161491/12109659386.html?safp=d488778a.13701.productWrap.19&amp;safc=prd.0.0&amp;safpn=10007</t>
  </si>
  <si>
    <t>22009015a566288e00005</t>
  </si>
  <si>
    <t>君派伟业(PEKPRINT) 150mm*500mm  展示铭牌（计价单位：块）</t>
  </si>
  <si>
    <t>150mm*500mm</t>
  </si>
  <si>
    <t>6973201840116</t>
  </si>
  <si>
    <t>https://i-item.jd.com/70255275738.html</t>
  </si>
  <si>
    <t>https://product.suning.com/0071161491/12109658425.html?safp=d488778a.13701.productWrap.35&amp;safc=prd.0.0&amp;safpn=10007</t>
  </si>
  <si>
    <t>22009015a566288e00003</t>
  </si>
  <si>
    <t>君派伟业(PEKPRINT) 260mm*320mm  展示铭牌（计价单位：块）</t>
  </si>
  <si>
    <t>260mm*320mm</t>
  </si>
  <si>
    <t>6973201840000</t>
  </si>
  <si>
    <t>https://i-item.jd.com/70255108779.html</t>
  </si>
  <si>
    <t>https://product.suning.com/0071161491/12109653293.html?safp=d488778a.13701.productWrap.27&amp;safc=prd.0.0&amp;safpn=10007</t>
  </si>
  <si>
    <t>22009015a566288e00002</t>
  </si>
  <si>
    <t>君派伟业(PEKPRINT) 320mm*400mm  展示铭牌（计价单位：块）</t>
  </si>
  <si>
    <t>320mm*400mm</t>
  </si>
  <si>
    <t>6973201840024</t>
  </si>
  <si>
    <t>https://i-item.jd.com/70254880093.html</t>
  </si>
  <si>
    <t>https://product.suning.com/0071161491/12109646148.html?safp=d488778a.13701.productWrap.3&amp;safc=prd.0.0&amp;safpn=10007</t>
  </si>
  <si>
    <t>22009015a566288e00001</t>
  </si>
  <si>
    <t>君派伟业(PEKPRINT) 400mm*500mm  展示铭牌（计价单位：块）</t>
  </si>
  <si>
    <t>400mm*500mm</t>
  </si>
  <si>
    <t>6973201840017</t>
  </si>
  <si>
    <t>https://i-item.jd.com/70046689509.html</t>
  </si>
  <si>
    <t>https://product.suning.com/0071161491/12109169644.html?safp=d488778a.13701.productWrap.11&amp;safc=prd.0.0&amp;safpn=10007</t>
  </si>
  <si>
    <t>220100220002053000004</t>
  </si>
  <si>
    <t>卡夫威尔 EM2897 6*16黑丝 钢丝刷 (计价单位:支)</t>
  </si>
  <si>
    <t>EM2897 6*16黑丝</t>
  </si>
  <si>
    <t>6922416728979</t>
  </si>
  <si>
    <t>https://item.jd.com/7875365.html#crumb-wrap</t>
  </si>
  <si>
    <t>220100220002053000001</t>
  </si>
  <si>
    <t>卡夫威尔 EM2963 9寸无死角 滚筒刷 (计价单位:把)</t>
  </si>
  <si>
    <t>EM2963 9寸无死角</t>
  </si>
  <si>
    <t>6922416729631</t>
  </si>
  <si>
    <t>https://item.jd.com/100002689616.html#crumb-wrap</t>
  </si>
  <si>
    <t>220220050002058200005</t>
  </si>
  <si>
    <r>
      <rPr>
        <sz val="10"/>
        <rFont val="宋体"/>
        <charset val="0"/>
      </rPr>
      <t>卡萨帝（</t>
    </r>
    <r>
      <rPr>
        <sz val="10"/>
        <rFont val="Arial"/>
        <charset val="0"/>
      </rPr>
      <t>Casarte</t>
    </r>
    <r>
      <rPr>
        <sz val="10"/>
        <rFont val="宋体"/>
        <charset val="0"/>
      </rPr>
      <t>）</t>
    </r>
    <r>
      <rPr>
        <sz val="10"/>
        <rFont val="Arial"/>
        <charset val="0"/>
      </rPr>
      <t xml:space="preserve"> CAP502UBA(A1)</t>
    </r>
    <r>
      <rPr>
        <sz val="10"/>
        <rFont val="宋体"/>
        <charset val="0"/>
      </rPr>
      <t>套机</t>
    </r>
    <r>
      <rPr>
        <sz val="10"/>
        <rFont val="Arial"/>
        <charset val="0"/>
      </rPr>
      <t xml:space="preserve"> 2P</t>
    </r>
    <r>
      <rPr>
        <sz val="10"/>
        <rFont val="宋体"/>
        <charset val="0"/>
      </rPr>
      <t>变频柜式空调</t>
    </r>
    <r>
      <rPr>
        <sz val="10"/>
        <rFont val="Arial"/>
        <charset val="0"/>
      </rPr>
      <t>(</t>
    </r>
    <r>
      <rPr>
        <sz val="10"/>
        <rFont val="宋体"/>
        <charset val="0"/>
      </rPr>
      <t>计价单位：台</t>
    </r>
    <r>
      <rPr>
        <sz val="10"/>
        <rFont val="Arial"/>
        <charset val="0"/>
      </rPr>
      <t>)</t>
    </r>
    <r>
      <rPr>
        <sz val="10"/>
        <rFont val="宋体"/>
        <charset val="0"/>
      </rPr>
      <t>白色</t>
    </r>
  </si>
  <si>
    <t>CAP502UBA(A1)套机</t>
  </si>
  <si>
    <t>6924362707336</t>
  </si>
  <si>
    <t>https://item.jd.com/100011741822.html</t>
  </si>
  <si>
    <t>https://product.suning.com/0071136202/10759125693.html?safp=d488778a.13701.productWrap.18&amp;safc=prd.0.0&amp;safpn=10007</t>
  </si>
  <si>
    <t>http://b2b.haier.com/H_aircon/2019-609.html</t>
  </si>
  <si>
    <t>https://detail.tmall.com/item.htm?spm=a220m.1000858.1000725.1.7e616778XztpKT&amp;id=559815840103&amp;skuId=3659807902269&amp;user_id=3165589196&amp;cat_id=2&amp;is_b=1&amp;rn=3b4eaf65d5ad40fb4d013f4dfa559dba</t>
  </si>
  <si>
    <t>外部链接缺失/不准确无原厂官方链接</t>
  </si>
  <si>
    <t>220220050002058200007</t>
  </si>
  <si>
    <t>卡萨帝（Casarte） CAP509YAA(A1)U1 变频冷暖 一级能效 2匹 立柜式空调 （计价单位：套） 金色</t>
  </si>
  <si>
    <t>CAP509YAA(A1)U1 变频冷暖 一级能效 2匹</t>
  </si>
  <si>
    <t>6924362767552</t>
  </si>
  <si>
    <t>https://item.jd.com/100011741800.html</t>
  </si>
  <si>
    <t>https://item.gome.com.cn/9140171502-1130754243.html?intcmp=search-9000000700-1_1_1&amp;search_id=WRDPL@1y7bBqGIal2*</t>
  </si>
  <si>
    <t>产品已下市</t>
  </si>
  <si>
    <t>220220050002058200006</t>
  </si>
  <si>
    <t>卡萨帝（Casarte） CAP722UBA(A1)套机 3P变频柜式空调(计价单位：台)白色</t>
  </si>
  <si>
    <t>CAP722UBA(A1)套机</t>
  </si>
  <si>
    <t>6924362707343</t>
  </si>
  <si>
    <t>https://item.jd.com/100008530592.html</t>
  </si>
  <si>
    <t>https://product.suning.com/0000000000/167313900.html?safp=d488778a.13701.productWrap.2&amp;safc=prd.0.0&amp;safpn=10007</t>
  </si>
  <si>
    <t>http://b2b.haier.com/H_aircon/2019-608.html</t>
  </si>
  <si>
    <t>https://detail.tmall.com/item.htm?spm=a220m.1000858.1000725.1.346948eaL57S1d&amp;id=559971202766&amp;skuId=3494361932399&amp;standard=1&amp;user_id=3165589196&amp;cat_id=2&amp;is_b=1&amp;rn=b319e35a1eb8df6b934b01daa10edbb2</t>
  </si>
  <si>
    <t>220220050002058200008</t>
  </si>
  <si>
    <t>卡萨帝（Casarte） CAP729YAA(A1)U1 变频冷暖 一级能效 3匹 立柜式空调 （计价单位：套） 金色</t>
  </si>
  <si>
    <t>CAP729YAA(A1)U1 变频冷暖 一级能效 3匹</t>
  </si>
  <si>
    <t>6924362767569</t>
  </si>
  <si>
    <t>https://item.jd.com/100010625268.html</t>
  </si>
  <si>
    <t>https://item.gome.com.cn/9140171501-1130754241.html?intcmp=search-9000000700-1_1_1&amp;search_id=WRDPL@1y7bCAESr5e*</t>
  </si>
  <si>
    <t>220220040002058200003</t>
  </si>
  <si>
    <r>
      <rPr>
        <sz val="10"/>
        <rFont val="宋体"/>
        <charset val="0"/>
      </rPr>
      <t>卡萨帝（</t>
    </r>
    <r>
      <rPr>
        <sz val="10"/>
        <rFont val="Arial"/>
        <charset val="0"/>
      </rPr>
      <t>Casarte</t>
    </r>
    <r>
      <rPr>
        <sz val="10"/>
        <rFont val="宋体"/>
        <charset val="0"/>
      </rPr>
      <t>）</t>
    </r>
    <r>
      <rPr>
        <sz val="10"/>
        <rFont val="Arial"/>
        <charset val="0"/>
      </rPr>
      <t xml:space="preserve"> CAS351UBA(A1)</t>
    </r>
    <r>
      <rPr>
        <sz val="10"/>
        <rFont val="宋体"/>
        <charset val="0"/>
      </rPr>
      <t>套机</t>
    </r>
    <r>
      <rPr>
        <sz val="10"/>
        <rFont val="Arial"/>
        <charset val="0"/>
      </rPr>
      <t xml:space="preserve"> 1.5P</t>
    </r>
    <r>
      <rPr>
        <sz val="10"/>
        <rFont val="宋体"/>
        <charset val="0"/>
      </rPr>
      <t>变频挂式空调</t>
    </r>
    <r>
      <rPr>
        <sz val="10"/>
        <rFont val="Arial"/>
        <charset val="0"/>
      </rPr>
      <t>(</t>
    </r>
    <r>
      <rPr>
        <sz val="10"/>
        <rFont val="宋体"/>
        <charset val="0"/>
      </rPr>
      <t>计价单位：台</t>
    </r>
    <r>
      <rPr>
        <sz val="10"/>
        <rFont val="Arial"/>
        <charset val="0"/>
      </rPr>
      <t>)</t>
    </r>
    <r>
      <rPr>
        <sz val="10"/>
        <rFont val="宋体"/>
        <charset val="0"/>
      </rPr>
      <t>金属紫</t>
    </r>
  </si>
  <si>
    <t>CAS351UBA(A1)套机</t>
  </si>
  <si>
    <t>6924362706698</t>
  </si>
  <si>
    <t>https://item.jd.com/100004861081.html</t>
  </si>
  <si>
    <t>https://product.suning.com/0000000000/167313898.html?safp=d488778a.13701.productWrap.2&amp;safc=prd.0.0&amp;safpn=10007</t>
  </si>
  <si>
    <t>http://b2b.haier.com/H_aircon/2019-606.html</t>
  </si>
  <si>
    <t>https://detail.tmall.com/item.htm?spm=a220m.1000858.1000725.6.56b47bfdciWSdH&amp;id=559913005243&amp;skuId=3660638059205&amp;user_id=3165589196&amp;cat_id=2&amp;is_b=1&amp;rn=a61b8cedd72e3717858a3418c63e533f</t>
  </si>
  <si>
    <t>22001001985bc6e300016</t>
  </si>
  <si>
    <t>凯萨 303(A5-100S) A5 活页芯20孔 (计价单位:本) 彩色</t>
  </si>
  <si>
    <t>303(A5-100S)</t>
  </si>
  <si>
    <t>6922570397660</t>
  </si>
  <si>
    <t>https://item.jd.com/3592026.html#crumb-wrap</t>
  </si>
  <si>
    <t>https://detail.tmall.com/item.htm?spm=a1z10.3-b-s.w4011-22856626825.109.2bb87e4ec8x1Li&amp;id=594381941158&amp;rn=ceeb8978f97a89f2894326d5cb412142&amp;abbucket=10&amp;skuId=4284204250955</t>
  </si>
  <si>
    <t>名称信息错误/不清晰未描述页数；品类错误，应为活页替芯册</t>
  </si>
  <si>
    <t>22001001985bc6e300015</t>
  </si>
  <si>
    <t>凯萨 304(B5-100S) B5 活页芯26孔 (计价单位:本) 彩色</t>
  </si>
  <si>
    <t>304(B5-100S)</t>
  </si>
  <si>
    <t>6922570397677</t>
  </si>
  <si>
    <t>https://item.jd.com/3161851.html#crumb-wrap</t>
  </si>
  <si>
    <t>https://detail.tmall.com/item.htm?spm=a1z10.3-b-s.w4011-22856626825.109.2bb87e4ec8x1Li&amp;id=594381941158&amp;rn=ceeb8978f97a89f2894326d5cb412142&amp;abbucket=10&amp;skuId=4284204250956</t>
  </si>
  <si>
    <t>22006002985bc6e300024</t>
  </si>
  <si>
    <t>凯萨 A-08734 电子发票打印纸一包500S (计价单位:包) 彩色</t>
  </si>
  <si>
    <t>A-08734</t>
  </si>
  <si>
    <t>6922570308734</t>
  </si>
  <si>
    <t>https://item.jd.com/100001157660.html</t>
  </si>
  <si>
    <t>https://detail.tmall.com/item.htm?spm=a1z10.3-b-s.w4011-22856626825.46.53e87e4eG8JKyE&amp;id=595943445050&amp;rn=c03f93024fe2eec2e82b87f71ec80e43&amp;abbucket=10</t>
  </si>
  <si>
    <t>22006002985bc6e300023</t>
  </si>
  <si>
    <t>凯萨 A-08819 弓箭手系列差旅费用报销单五本装 (计价单位:套) 彩色</t>
  </si>
  <si>
    <t>A-08819</t>
  </si>
  <si>
    <t>6922570308819</t>
  </si>
  <si>
    <t>https://item.jd.com/100000937735.html#crumb-wrap</t>
  </si>
  <si>
    <t>https://detail.tmall.com/item.htm?spm=a1z10.5-b-s.w4011-23045785132.107.3aa8e0c4YhvtWe&amp;id=598006944373&amp;rn=c5e345b83434231ab4c1e546f63727a2&amp;abbucket=10&amp;skuId=4337479358392</t>
  </si>
  <si>
    <t>该商品在京东链接中，品牌为弓箭手</t>
  </si>
  <si>
    <t>22006002985bc6e300022</t>
  </si>
  <si>
    <t>凯萨 A-08826 弓箭手系列费用报销单五本装 (计价单位:套) 彩色</t>
  </si>
  <si>
    <t>A-08826</t>
  </si>
  <si>
    <t>6922570308826</t>
  </si>
  <si>
    <t>https://item.jd.com/100000937773.html#crumb-wrap</t>
  </si>
  <si>
    <t>https://detail.tmall.com/item.htm?spm=a1z10.5-b-s.w4011-23045785132.107.3aa8e0c4YhvtWe&amp;id=598006944373&amp;rn=c5e345b83434231ab4c1e546f63727a2&amp;abbucket=10&amp;skuId=4337479358390</t>
  </si>
  <si>
    <t>22006002985bc6e300025</t>
  </si>
  <si>
    <t>凯萨 A-08833 弓箭手系列记账凭证五本装 (计价单位:套) 彩色</t>
  </si>
  <si>
    <t>A-08833</t>
  </si>
  <si>
    <t>6922570308833</t>
  </si>
  <si>
    <t>https://item.jd.com/100001157756.html#crumb-wrap</t>
  </si>
  <si>
    <t>https://detail.tmall.com/item.htm?spm=a1z10.5-b-s.w4011-15789176524.372.27ab52c6kgPmo5&amp;id=579406615114&amp;rn=a220d4b4ddbb18cbe5ca88ad7985e26b&amp;abbucket=10&amp;skuId=4074327426649</t>
  </si>
  <si>
    <t>22006002985bc6e300026</t>
  </si>
  <si>
    <t>凯萨 A-08840 弓箭手系列原始单据粘贴单五本装 (计价单位:套) 彩色</t>
  </si>
  <si>
    <t>A-08840</t>
  </si>
  <si>
    <t>6922570308840</t>
  </si>
  <si>
    <t>https://item.jd.com/100001157640.html#crumb-wrap</t>
  </si>
  <si>
    <t>https://detail.tmall.com/item.htm?spm=a1z10.5-b-s.w4011-15789176524.372.27ab52c6kgPmo5&amp;id=579406615114&amp;rn=a220d4b4ddbb18cbe5ca88ad7985e26b&amp;abbucket=10&amp;skuId=4074327426650</t>
  </si>
  <si>
    <t>22006002985bc6e300018</t>
  </si>
  <si>
    <t>凯萨 A-154405 弓箭手系列收据2联十本装 (计价单位:套) 彩色</t>
  </si>
  <si>
    <t>A-154405</t>
  </si>
  <si>
    <t>6922570300745</t>
  </si>
  <si>
    <t>https://item.jd.com/1007970.html</t>
  </si>
  <si>
    <t>https://detail.tmall.com/item.htm?spm=a1z10.5-b-s.w4011-23045785132.87.3aa8e0c4YhvtWe&amp;id=593619042789&amp;rn=c5e345b83434231ab4c1e546f63727a2&amp;abbucket=10&amp;skuId=4098163968799</t>
  </si>
  <si>
    <t>22006002985bc6e300019</t>
  </si>
  <si>
    <t>凯萨 A-154603 弓箭手系列收据3联十本装 (计价单位:套) 彩色</t>
  </si>
  <si>
    <t>A-154603</t>
  </si>
  <si>
    <t>6922570300738</t>
  </si>
  <si>
    <t>https://item.jd.com/1007976.html</t>
  </si>
  <si>
    <t>https://detail.tmall.com/item.htm?spm=a1z10.5-b-s.w4011-23045785132.87.3aa8e0c4YhvtWe&amp;id=593619042789&amp;rn=c5e345b83434231ab4c1e546f63727a2&amp;abbucket=10&amp;skuId=4098163968800</t>
  </si>
  <si>
    <t>22006002985bc6e300020</t>
  </si>
  <si>
    <t>凯萨 A-436401 弓箭手系列销货清单2联十本装 (计价单位:套) 彩色</t>
  </si>
  <si>
    <t>A-436401</t>
  </si>
  <si>
    <t>6922570399886</t>
  </si>
  <si>
    <t>https://item.jd.com/1078391.html#crumb-wrap</t>
  </si>
  <si>
    <t>https://detail.tmall.com/item.htm?spm=a1z10.5-b-s.w4011-23045785132.82.3aa8e0c4YhvtWe&amp;id=593464741279&amp;rn=c5e345b83434231ab4c1e546f63727a2&amp;abbucket=10&amp;skuId=4101430897687</t>
  </si>
  <si>
    <t>22006002985bc6e300021</t>
  </si>
  <si>
    <t>凯萨 A-436601 弓箭手系列销货清单3联十本装 (计价单位:套) 彩色</t>
  </si>
  <si>
    <t>A-436601</t>
  </si>
  <si>
    <t>6922570399879</t>
  </si>
  <si>
    <t>https://item.jd.com/1078389.html#crumb-wrap</t>
  </si>
  <si>
    <t>https://detail.tmall.com/item.htm?spm=a1z10.5-b-s.w4011-23045785132.82.3aa8e0c4YhvtWe&amp;id=593464741279&amp;rn=c5e345b83434231ab4c1e546f63727a2&amp;abbucket=10&amp;skuId=4101430897686</t>
  </si>
  <si>
    <t>22006002985bc6e300014</t>
  </si>
  <si>
    <t>凯萨 A-454413 弓箭手系列出库单2联十本装 (计价单位:套) 彩色</t>
  </si>
  <si>
    <t>A-454413</t>
  </si>
  <si>
    <t>6922570303722</t>
  </si>
  <si>
    <t>https://item.jd.com/100005500594.html</t>
  </si>
  <si>
    <t>https://detail.tmall.com/item.htm?spm=a1z10.5-b-s.w4011-23045785132.82.3aa8e0c4YhvtWe&amp;id=593464741279&amp;rn=c5e345b83434231ab4c1e546f63727a2&amp;abbucket=10&amp;skuId=4101430897679</t>
  </si>
  <si>
    <t>22006002985bc6e300016</t>
  </si>
  <si>
    <t>凯萨 A-454414 弓箭手系列入库单2联十本装 (计价单位:套) 彩色</t>
  </si>
  <si>
    <t>A-454414</t>
  </si>
  <si>
    <t>6922570303739</t>
  </si>
  <si>
    <t>https://item.jd.com/100005500604.html#crumb-wrap</t>
  </si>
  <si>
    <t>https://detail.tmall.com/item.htm?spm=a1z10.5-b-s.w4011-23045785132.82.3aa8e0c4YhvtWe&amp;id=593464741279&amp;rn=c5e345b83434231ab4c1e546f63727a2&amp;abbucket=10&amp;skuId=4101430897682</t>
  </si>
  <si>
    <t>22006002985bc6e300015</t>
  </si>
  <si>
    <t>凯萨 A-454613 弓箭手系列出库单3联十本装 (计价单位:套) 彩色</t>
  </si>
  <si>
    <t>A-454613</t>
  </si>
  <si>
    <t>6922570399893</t>
  </si>
  <si>
    <t>https://item.jd.com/1007968.html</t>
  </si>
  <si>
    <t>https://detail.tmall.com/item.htm?spm=a1z10.5-b-s.w4011-23045785132.82.3aa8e0c4YhvtWe&amp;id=593464741279&amp;rn=c5e345b83434231ab4c1e546f63727a2&amp;abbucket=10&amp;skuId=4101430897678</t>
  </si>
  <si>
    <t>22006002985bc6e300017</t>
  </si>
  <si>
    <t>凯萨 A-454614 弓箭手系列入库单3联十本装 (计价单位:套) 彩色</t>
  </si>
  <si>
    <t>A-454614</t>
  </si>
  <si>
    <t>6922570399909</t>
  </si>
  <si>
    <t>https://item.jd.com/1007967.html</t>
  </si>
  <si>
    <t>https://detail.tmall.com/item.htm?spm=a1z10.5-b-s.w4011-23045785132.82.3aa8e0c4YhvtWe&amp;id=593464741279&amp;rn=c5e345b83434231ab4c1e546f63727a2&amp;abbucket=10&amp;skuId=4101430897681</t>
  </si>
  <si>
    <t>22001001985bc6e300017</t>
  </si>
  <si>
    <t>凯萨 KS00547 拍纸本 A4 50页 六本装 (计价单位:套) 白色</t>
  </si>
  <si>
    <t>KS00547</t>
  </si>
  <si>
    <t>6922570300547</t>
  </si>
  <si>
    <t>https://item.jd.com/785763.html#crumb-wrap</t>
  </si>
  <si>
    <t>https://detail.tmall.com/item.htm?spm=a1z10.5-b-s.w4011-23045785132.92.50dc199drkjf1Y&amp;id=593781551967&amp;rn=5f00f1eb31515872c6c12405478db2c7&amp;abbucket=10&amp;skuId=4267925774654</t>
  </si>
  <si>
    <t>22001001985bc6e300018</t>
  </si>
  <si>
    <t>凯萨 KS00554 拍纸本 A4 50页 六本装 (计价单位:套) 黄色</t>
  </si>
  <si>
    <t>KS00554</t>
  </si>
  <si>
    <t>6922570300554</t>
  </si>
  <si>
    <t>https://item.jd.com/785759.html</t>
  </si>
  <si>
    <t>https://detail.tmall.com/item.htm?spm=a1z10.5-b-s.w4011-23045785132.92.50dc199drkjf1Y&amp;id=593781551967&amp;rn=5f00f1eb31515872c6c12405478db2c7&amp;abbucket=10&amp;skuId=4267925774655</t>
  </si>
  <si>
    <t>22001001985bc6e300019</t>
  </si>
  <si>
    <t>凯萨 KS00561 拍纸本 A5 50页 十二本装 (计价单位:套) 白色</t>
  </si>
  <si>
    <t>KS00561</t>
  </si>
  <si>
    <t>6922570300561</t>
  </si>
  <si>
    <t>https://item.jd.com/785760.html</t>
  </si>
  <si>
    <t>https://detail.tmall.com/item.htm?spm=a1z10.5-b-s.w4011-23045785132.92.50dc199drkjf1Y&amp;id=593781551967&amp;rn=5f00f1eb31515872c6c12405478db2c7&amp;abbucket=10&amp;skuId=4267925774656</t>
  </si>
  <si>
    <t>22001001985bc6e300020</t>
  </si>
  <si>
    <t>凯萨 KS00578 拍纸本 A5 50页 十二本装 (计价单位:套) 黄色</t>
  </si>
  <si>
    <t>KS00578</t>
  </si>
  <si>
    <t>6922570300578</t>
  </si>
  <si>
    <t>https://item.jd.com/846354.html#none</t>
  </si>
  <si>
    <t>https://detail.tmall.com/item.htm?spm=a1z10.5-b-s.w4011-23045785132.92.50dc199drkjf1Y&amp;id=593781551967&amp;rn=5f00f1eb31515872c6c12405478db2c7&amp;abbucket=10&amp;skuId=4267925774657</t>
  </si>
  <si>
    <t>22001001985bc6e300011</t>
  </si>
  <si>
    <t>凯萨 KS30900 B5 充皮纸活页夹 (计价单位:本) 黑色</t>
  </si>
  <si>
    <t>KS30900</t>
  </si>
  <si>
    <t>6922570309007</t>
  </si>
  <si>
    <t>https://item.jd.com/100002184369.html#crumb-wrap</t>
  </si>
  <si>
    <t>https://detail.tmall.com/item.htm?spm=a1z10.3-b-s.w4011-22856626825.77.62fa7e4eiB3HDZ&amp;id=594074574525&amp;rn=894afab0d602bbc7a1f3d14c55a94031&amp;abbucket=10&amp;skuId=4276043082221</t>
  </si>
  <si>
    <t>22001001985bc6e300014</t>
  </si>
  <si>
    <t>凯萨 KS30904 A5 充皮纸活页夹 (计价单位:本) 黑色</t>
  </si>
  <si>
    <t>KS30904</t>
  </si>
  <si>
    <t>6922570309045</t>
  </si>
  <si>
    <t>https://item.jd.com/100003183232.html#crumb-wrap</t>
  </si>
  <si>
    <t>https://detail.tmall.com/item.htm?spm=a1z10.3-b-s.w4011-22856626825.77.62fa7e4eiB3HDZ&amp;id=594074574525&amp;rn=894afab0d602bbc7a1f3d14c55a94031&amp;abbucket=10&amp;skuId=4276043082217</t>
  </si>
  <si>
    <t>22001001985bc6e300012</t>
  </si>
  <si>
    <t>凯萨 KS30905 A5 充皮纸活页夹 (计价单位:本) 兰色</t>
  </si>
  <si>
    <t>KS30905</t>
  </si>
  <si>
    <t>6922570309052</t>
  </si>
  <si>
    <t>https://item.jd.com/100002184373.html#crumb-wrap</t>
  </si>
  <si>
    <t>https://detail.tmall.com/item.htm?spm=a1z10.3-b-s.w4011-22856626825.77.62fa7e4eiB3HDZ&amp;id=594074574525&amp;rn=894afab0d602bbc7a1f3d14c55a94031&amp;abbucket=10&amp;skuId=4276043082216</t>
  </si>
  <si>
    <t>22001001985bc6e300013</t>
  </si>
  <si>
    <t>凯萨 KS30906 A5 充皮纸活页夹 (计价单位:本) 灰色</t>
  </si>
  <si>
    <t>KS30906</t>
  </si>
  <si>
    <t>6922570309069</t>
  </si>
  <si>
    <t>https://item.jd.com/100003183230.html#crumb-wrap</t>
  </si>
  <si>
    <t>https://detail.tmall.com/item.htm?spm=a1z10.3-b-s.w4011-22856626825.77.62fa7e4eiB3HDZ&amp;id=594074574525&amp;rn=894afab0d602bbc7a1f3d14c55a94031&amp;abbucket=10&amp;skuId=4276043082219</t>
  </si>
  <si>
    <t>220060070002010200029</t>
  </si>
  <si>
    <t>康艺（KANGYI） HT-2300+（B） 点钞机 （计价单位：台）</t>
  </si>
  <si>
    <t>HT-2300+（B）</t>
  </si>
  <si>
    <t>6928927723083</t>
  </si>
  <si>
    <t>https://item.jd.com/2862348.html</t>
  </si>
  <si>
    <t>https://product.suning.com/0000000000/143732441.html?safp=d488778a.13701.productWrap.10&amp;safc=prd.0.0&amp;safpn=10007</t>
  </si>
  <si>
    <t>220060070002010200028</t>
  </si>
  <si>
    <t>康艺（KANGYI） HT-3600（B） 点钞机 （计价单位：台）</t>
  </si>
  <si>
    <t>HT-3600（B）</t>
  </si>
  <si>
    <t>https://product.suning.com/0000000000/821763852.html?safp=d488778a.13701.productWrap.2&amp;safc=prd.0.0&amp;safpn=10007</t>
  </si>
  <si>
    <t>220060070002010200027</t>
  </si>
  <si>
    <t>康艺（KANGYI） JBYD-HT-2600+ 点钞机 （计价单位：台）</t>
  </si>
  <si>
    <t>JBYD-HT-2600+</t>
  </si>
  <si>
    <t>6928927726084</t>
  </si>
  <si>
    <t>https://item.jd.com/2862302.html</t>
  </si>
  <si>
    <t>https://product.suning.com/0000000000/150283214.html?safp=d488778a.13701.productWrap.2&amp;safc=prd.0.0&amp;safpn=10007.157130</t>
  </si>
  <si>
    <t>220090110002865700001</t>
  </si>
  <si>
    <t>可得优 ZH-03 金属三列250*259*315mm 铁网三列杂志框（计价单位：个）黑色</t>
  </si>
  <si>
    <t>可得优（KW-triO）</t>
  </si>
  <si>
    <t>ZH-03</t>
  </si>
  <si>
    <t>6959440201475</t>
  </si>
  <si>
    <t>书刊架</t>
  </si>
  <si>
    <t>https://item.jd.com/43135164845.html#crumb-wrap</t>
  </si>
  <si>
    <t>https://product.suning.com/0000000000/11401592015.html?safp=d488778a.13701.productWrap.2&amp;safc=prd.0.0&amp;safpn=10007</t>
  </si>
  <si>
    <t>220220300002092200008</t>
  </si>
  <si>
    <t>莱克(LEXY)  KJ103 车载空气净化器(计价单位：个)</t>
  </si>
  <si>
    <t>莱克（LEXY）</t>
  </si>
  <si>
    <t>KJ103</t>
  </si>
  <si>
    <t>6946499306633</t>
  </si>
  <si>
    <t>车载净化器</t>
  </si>
  <si>
    <t>https://item.jd.com/67157240680.html</t>
  </si>
  <si>
    <t>https://item.gome.com.cn/9140191961-1130785561.html</t>
  </si>
  <si>
    <t>22022033d54c625200001</t>
  </si>
  <si>
    <t>莱克吉米(JIMMY) F1 大功率吹风机(计价单位：台)白色</t>
  </si>
  <si>
    <t>F1</t>
  </si>
  <si>
    <t>6946499307036</t>
  </si>
  <si>
    <t>https://item.jd.com/65357445692.html</t>
  </si>
  <si>
    <t>https://product.suning.com/0000000000/11322268579.html?utm_source=union&amp;utm_medium=005007&amp;adtype=5&amp;utm_campaign=d5658d74-6ce2-4a36-91ab-abd44a00ccd7&amp;union_place=un</t>
  </si>
  <si>
    <t>外部链接品牌不一致</t>
  </si>
  <si>
    <t>220220310002143200004</t>
  </si>
  <si>
    <t>绿巨能(llano) LJN-YPZ06 2.5/3.5通用硬盘座/双盘位/塑胶 (计价单位：个) 黑色</t>
  </si>
  <si>
    <t>LJN-YPZ06</t>
  </si>
  <si>
    <t>6933064679773</t>
  </si>
  <si>
    <t>https://item.jd.com/100011089138.html</t>
  </si>
  <si>
    <t>https://detail.tmall.com/item.htm?spm=a220m.1000858.1000725.31.238453a1WIZKLn&amp;id=611164645310&amp;skuId=4472792622937&amp;user_id=362426318&amp;cat_id=2&amp;is_b=1&amp;rn=c28070965804b51584ce8f54c3845a62</t>
  </si>
  <si>
    <t>品类错误移动硬盘盒500141360</t>
  </si>
  <si>
    <t>220220310002143200003</t>
  </si>
  <si>
    <r>
      <rPr>
        <sz val="10"/>
        <rFont val="宋体"/>
        <charset val="0"/>
      </rPr>
      <t>绿巨能</t>
    </r>
    <r>
      <rPr>
        <sz val="10"/>
        <rFont val="Arial"/>
        <charset val="0"/>
      </rPr>
      <t>(llano) LJN-YPZ09 M.2/NVMe</t>
    </r>
    <r>
      <rPr>
        <sz val="10"/>
        <rFont val="宋体"/>
        <charset val="0"/>
      </rPr>
      <t>移动硬盘盒</t>
    </r>
    <r>
      <rPr>
        <sz val="10"/>
        <rFont val="Arial"/>
        <charset val="0"/>
      </rPr>
      <t xml:space="preserve"> </t>
    </r>
    <r>
      <rPr>
        <sz val="10"/>
        <rFont val="宋体"/>
        <charset val="0"/>
      </rPr>
      <t>配</t>
    </r>
    <r>
      <rPr>
        <sz val="10"/>
        <rFont val="Arial"/>
        <charset val="0"/>
      </rPr>
      <t>40cm</t>
    </r>
    <r>
      <rPr>
        <sz val="10"/>
        <rFont val="宋体"/>
        <charset val="0"/>
      </rPr>
      <t>数据线</t>
    </r>
    <r>
      <rPr>
        <sz val="10"/>
        <rFont val="Arial"/>
        <charset val="0"/>
      </rPr>
      <t xml:space="preserve"> M2-04 (</t>
    </r>
    <r>
      <rPr>
        <sz val="10"/>
        <rFont val="宋体"/>
        <charset val="0"/>
      </rPr>
      <t>计价单位：个</t>
    </r>
    <r>
      <rPr>
        <sz val="10"/>
        <rFont val="Arial"/>
        <charset val="0"/>
      </rPr>
      <t>)</t>
    </r>
  </si>
  <si>
    <t>LJN-YPZ09</t>
  </si>
  <si>
    <t>6933064680403</t>
  </si>
  <si>
    <t>https://item.jd.com/100011088784.html</t>
  </si>
  <si>
    <t>https://detail.tmall.com/item.htm?spm=a220m.1000858.1000725.116.238453a1WIZKLn&amp;id=613873587625&amp;skuId=4545579775785&amp;user_id=362426318&amp;cat_id=2&amp;is_b=1&amp;rn=c28070965804b51584ce8f54c3845a62</t>
  </si>
  <si>
    <t>220220040002095000313</t>
  </si>
  <si>
    <r>
      <rPr>
        <sz val="10"/>
        <rFont val="宋体"/>
        <charset val="0"/>
      </rPr>
      <t>美的</t>
    </r>
    <r>
      <rPr>
        <sz val="10"/>
        <rFont val="Arial"/>
        <charset val="0"/>
      </rPr>
      <t xml:space="preserve"> (Midea)  KFR-26GW/BP2DN8Y-DH400(3)  1</t>
    </r>
    <r>
      <rPr>
        <sz val="10"/>
        <rFont val="宋体"/>
        <charset val="0"/>
      </rPr>
      <t>匹</t>
    </r>
    <r>
      <rPr>
        <sz val="10"/>
        <rFont val="Arial"/>
        <charset val="0"/>
      </rPr>
      <t xml:space="preserve">  </t>
    </r>
    <r>
      <rPr>
        <sz val="10"/>
        <rFont val="宋体"/>
        <charset val="0"/>
      </rPr>
      <t>冷暖</t>
    </r>
    <r>
      <rPr>
        <sz val="10"/>
        <rFont val="Arial"/>
        <charset val="0"/>
      </rPr>
      <t xml:space="preserve"> </t>
    </r>
    <r>
      <rPr>
        <sz val="10"/>
        <rFont val="宋体"/>
        <charset val="0"/>
      </rPr>
      <t>变频</t>
    </r>
    <r>
      <rPr>
        <sz val="10"/>
        <rFont val="Arial"/>
        <charset val="0"/>
      </rPr>
      <t xml:space="preserve"> </t>
    </r>
    <r>
      <rPr>
        <sz val="10"/>
        <rFont val="宋体"/>
        <charset val="0"/>
      </rPr>
      <t>壁挂式</t>
    </r>
    <r>
      <rPr>
        <sz val="10"/>
        <rFont val="Arial"/>
        <charset val="0"/>
      </rPr>
      <t xml:space="preserve"> </t>
    </r>
    <r>
      <rPr>
        <sz val="10"/>
        <rFont val="宋体"/>
        <charset val="0"/>
      </rPr>
      <t>空调</t>
    </r>
    <r>
      <rPr>
        <sz val="10"/>
        <rFont val="Arial"/>
        <charset val="0"/>
      </rPr>
      <t xml:space="preserve"> </t>
    </r>
    <r>
      <rPr>
        <sz val="10"/>
        <rFont val="宋体"/>
        <charset val="0"/>
      </rPr>
      <t>（计价单位：台）</t>
    </r>
    <r>
      <rPr>
        <sz val="10"/>
        <rFont val="Arial"/>
        <charset val="0"/>
      </rPr>
      <t xml:space="preserve"> </t>
    </r>
    <r>
      <rPr>
        <sz val="10"/>
        <rFont val="宋体"/>
        <charset val="0"/>
      </rPr>
      <t>白色</t>
    </r>
  </si>
  <si>
    <t>美的KFR-26GW/BP2DN8Y-DH400(3)1匹</t>
  </si>
  <si>
    <t>6938187344300</t>
  </si>
  <si>
    <t>https://item.jd.com/100014152438.html</t>
  </si>
  <si>
    <t>https://item.gome.com.cn/9140194780-1130813307.html?intcmp=search-9000000700-1_1_1&amp;search_id=WRDPL@1xYhm1OepRS*</t>
  </si>
  <si>
    <t>220220040002095000310</t>
  </si>
  <si>
    <r>
      <rPr>
        <sz val="10"/>
        <rFont val="宋体"/>
        <charset val="0"/>
      </rPr>
      <t>美的</t>
    </r>
    <r>
      <rPr>
        <sz val="10"/>
        <rFont val="Arial"/>
        <charset val="0"/>
      </rPr>
      <t xml:space="preserve"> (Midea)  KFR-26GW/BP2DN8Y-PH400(3)  1</t>
    </r>
    <r>
      <rPr>
        <sz val="10"/>
        <rFont val="宋体"/>
        <charset val="0"/>
      </rPr>
      <t>匹</t>
    </r>
    <r>
      <rPr>
        <sz val="10"/>
        <rFont val="Arial"/>
        <charset val="0"/>
      </rPr>
      <t xml:space="preserve"> </t>
    </r>
    <r>
      <rPr>
        <sz val="10"/>
        <rFont val="宋体"/>
        <charset val="0"/>
      </rPr>
      <t>冷暖</t>
    </r>
    <r>
      <rPr>
        <sz val="10"/>
        <rFont val="Arial"/>
        <charset val="0"/>
      </rPr>
      <t xml:space="preserve"> </t>
    </r>
    <r>
      <rPr>
        <sz val="10"/>
        <rFont val="宋体"/>
        <charset val="0"/>
      </rPr>
      <t>变频</t>
    </r>
    <r>
      <rPr>
        <sz val="10"/>
        <rFont val="Arial"/>
        <charset val="0"/>
      </rPr>
      <t xml:space="preserve"> </t>
    </r>
    <r>
      <rPr>
        <sz val="10"/>
        <rFont val="宋体"/>
        <charset val="0"/>
      </rPr>
      <t>壁挂式</t>
    </r>
    <r>
      <rPr>
        <sz val="10"/>
        <rFont val="Arial"/>
        <charset val="0"/>
      </rPr>
      <t xml:space="preserve"> </t>
    </r>
    <r>
      <rPr>
        <sz val="10"/>
        <rFont val="宋体"/>
        <charset val="0"/>
      </rPr>
      <t>空调</t>
    </r>
    <r>
      <rPr>
        <sz val="10"/>
        <rFont val="Arial"/>
        <charset val="0"/>
      </rPr>
      <t xml:space="preserve"> </t>
    </r>
    <r>
      <rPr>
        <sz val="10"/>
        <rFont val="宋体"/>
        <charset val="0"/>
      </rPr>
      <t>（计价单位：台）</t>
    </r>
    <r>
      <rPr>
        <sz val="10"/>
        <rFont val="Arial"/>
        <charset val="0"/>
      </rPr>
      <t xml:space="preserve"> </t>
    </r>
    <r>
      <rPr>
        <sz val="10"/>
        <rFont val="宋体"/>
        <charset val="0"/>
      </rPr>
      <t>白色</t>
    </r>
  </si>
  <si>
    <t>美的KFR-26GW/BP2DN8Y-PH400(3)1匹</t>
  </si>
  <si>
    <t>220220040002095000308</t>
  </si>
  <si>
    <t>美的 (Midea)  KFR-26GW/BP3DN8Y-PH200(1)  1匹 冷暖 变频 壁挂式 空调 （计价单位：台） 白色</t>
  </si>
  <si>
    <t>美的KFR-26GW/BP3DN8Y-PH200(1)1匹</t>
  </si>
  <si>
    <t>220220040002095000311</t>
  </si>
  <si>
    <t>美的 (Midea)  KFR-35GW/BP2DN8Y-PH400(3)  1.5匹 冷暖 变频 壁挂式 空调 （计价单位：台） 白色</t>
  </si>
  <si>
    <t>美的KFR-35GW/BP2DN8Y-PH400(3)1.5匹</t>
  </si>
  <si>
    <t>220220040002095000314</t>
  </si>
  <si>
    <t>美的 (Midea)  KFR-35GW/BP3DN8Y-DH400(3) 1.5匹 冷暖 变频 壁挂式 空调 （计价单位：台） 白色</t>
  </si>
  <si>
    <t>美的KFR-35GW/BP3DN8Y-DH400(3)1.5匹</t>
  </si>
  <si>
    <t>6938187344317</t>
  </si>
  <si>
    <t>https://item.jd.com/100014152412.html</t>
  </si>
  <si>
    <t>https://item.gome.com.cn/9140187601-1130777266.html?intcmp=search-9000000700-1_2_1&amp;search_id=WRDPL@1xYhokmyuWI*</t>
  </si>
  <si>
    <t>商品重复  和本次提交标准库重复</t>
  </si>
  <si>
    <t>220220040002095000309</t>
  </si>
  <si>
    <t>美的 (Midea)  KFR-35GW/BP3DN8Y-PH200(1)  1.5匹  冷暖 变频 壁挂式 空调 （计价单位：台） 白色</t>
  </si>
  <si>
    <t>美的KFR-35GW/BP3DN8Y-PH200(1)1.5匹</t>
  </si>
  <si>
    <t>和本次提交标准库重复</t>
  </si>
  <si>
    <t>220220040002095000312</t>
  </si>
  <si>
    <t>美的 (Midea)  KFR-50GW/BP2DN8Y-PC400（3）  2匹 冷暖 变频 壁挂式 空调 （计价单位：台） 白色</t>
  </si>
  <si>
    <t>美的KFR-50GW/BP2DN8Y-PC400(3)2匹</t>
  </si>
  <si>
    <t>220220050002095000265</t>
  </si>
  <si>
    <t>美的 (Midea)  KFR-51LW/BP3DN8Y-YB300（1）  2匹 冷暖 变频 立柜式 空调 （计价单位：台） 摩卡金</t>
  </si>
  <si>
    <t>美的KFR-51LW/BP3DN8Y-YB300(1)2匹</t>
  </si>
  <si>
    <t>https://item.jd.com/100013953570.html</t>
  </si>
  <si>
    <t>https://item.gome.com.cn/9140187487-1130814285.html?intcmp=search-9000000700-1_1_1&amp;search_id=WRDPL@1xYdlMcYxsk*</t>
  </si>
  <si>
    <t>220220050002095000268</t>
  </si>
  <si>
    <t>美的 (Midea)  KFR-51LW/BP3DN8Y-YH200(1)  2匹 冷暖 变频 立柜式 空调 （计价单位：台） 白色</t>
  </si>
  <si>
    <t>美的KFR-51LW/BP3DN8Y-YH200(1)2匹</t>
  </si>
  <si>
    <t>220220050002095000266</t>
  </si>
  <si>
    <t>美的 (Midea)  KFR-72LW/BP3DN8Y-YB300（1） 3匹 冷暖 变频 立柜式 空调 （计价单位：台） 摩卡金</t>
  </si>
  <si>
    <t>美的KFR-72LW/BP3DN8Y-YB300(1)3匹</t>
  </si>
  <si>
    <t>220220050002095000267</t>
  </si>
  <si>
    <t>美的 (Midea)  KFR-72LW/BP3DN8Y-YH200(1)  3匹 冷暖 变频 立柜式 空调 （计价单位：台） 白色</t>
  </si>
  <si>
    <t>美的KFR-72LW/BP3DN8Y-YH200(1)3匹</t>
  </si>
  <si>
    <t>220220040002095000286</t>
  </si>
  <si>
    <t>美的 GRD72T2W/BP2N1Y-CFA 3 P风管天井式中央空调 （计价单位：台）白色</t>
  </si>
  <si>
    <t>GRD72T2W/BP2N1Y-CFA</t>
  </si>
  <si>
    <t>6938187397467</t>
  </si>
  <si>
    <t>https://product.suning.com/0000000000/11008927470.html</t>
  </si>
  <si>
    <t>https://detail.tmall.com/item.htm?spm=a230r.1.14.19.68b7612aMwyqpC&amp;id=593893907481&amp;ns=1&amp;abbucket=19&amp;skuId=4269826050730</t>
  </si>
  <si>
    <t>220220110002095000070</t>
  </si>
  <si>
    <t>美的(Midea)  MYR720T 4L台式饮水机(计价单位:台)</t>
  </si>
  <si>
    <t>MYR720T 4L</t>
  </si>
  <si>
    <t>6939962540177</t>
  </si>
  <si>
    <t>https://item.jd.com/100010947684.html</t>
  </si>
  <si>
    <t>https://detail.tmall.com/item.htm?id=610623841275&amp;skuId=4295406444041</t>
  </si>
  <si>
    <t>220220040002095000269</t>
  </si>
  <si>
    <t>美的(Midea) KF-26GW/N8Y-PC401(5) 变频单冷 五级能效 1匹 壁挂式空调(计价单位：台)</t>
  </si>
  <si>
    <t>KF-26GW/N8Y-PC401(5)</t>
  </si>
  <si>
    <t>6938187344393</t>
  </si>
  <si>
    <t>https://item.jd.com/100014152414.html?cu=true&amp;utm_source=c.duomai.com&amp;utm_medium=tuiguang&amp;utm_campaign=t_16282_102102063&amp;utm_term=b136d905384d4ee4af620645b82c5586</t>
  </si>
  <si>
    <t>https://product.suning.com/0030000061/11673169978.html</t>
  </si>
  <si>
    <t>220220040002095000270</t>
  </si>
  <si>
    <r>
      <rPr>
        <sz val="10"/>
        <rFont val="宋体"/>
        <charset val="0"/>
      </rPr>
      <t>美的</t>
    </r>
    <r>
      <rPr>
        <sz val="10"/>
        <rFont val="Arial"/>
        <charset val="0"/>
      </rPr>
      <t xml:space="preserve">(Midea) KF-35GW/N8Y-PC401(5) </t>
    </r>
    <r>
      <rPr>
        <sz val="10"/>
        <rFont val="宋体"/>
        <charset val="0"/>
      </rPr>
      <t>定频单冷</t>
    </r>
    <r>
      <rPr>
        <sz val="10"/>
        <rFont val="Arial"/>
        <charset val="0"/>
      </rPr>
      <t xml:space="preserve"> </t>
    </r>
    <r>
      <rPr>
        <sz val="10"/>
        <rFont val="宋体"/>
        <charset val="0"/>
      </rPr>
      <t>五级能效</t>
    </r>
    <r>
      <rPr>
        <sz val="10"/>
        <rFont val="Arial"/>
        <charset val="0"/>
      </rPr>
      <t xml:space="preserve"> 1.5</t>
    </r>
    <r>
      <rPr>
        <sz val="10"/>
        <rFont val="宋体"/>
        <charset val="0"/>
      </rPr>
      <t>匹</t>
    </r>
    <r>
      <rPr>
        <sz val="10"/>
        <rFont val="Arial"/>
        <charset val="0"/>
      </rPr>
      <t xml:space="preserve"> </t>
    </r>
    <r>
      <rPr>
        <sz val="10"/>
        <rFont val="宋体"/>
        <charset val="0"/>
      </rPr>
      <t>壁挂式空调</t>
    </r>
    <r>
      <rPr>
        <sz val="10"/>
        <rFont val="Arial"/>
        <charset val="0"/>
      </rPr>
      <t>(</t>
    </r>
    <r>
      <rPr>
        <sz val="10"/>
        <rFont val="宋体"/>
        <charset val="0"/>
      </rPr>
      <t>计价单位：台</t>
    </r>
    <r>
      <rPr>
        <sz val="10"/>
        <rFont val="Arial"/>
        <charset val="0"/>
      </rPr>
      <t>)</t>
    </r>
  </si>
  <si>
    <t>KF-35GW/N8Y-PC401(5)</t>
  </si>
  <si>
    <t>6938187344409</t>
  </si>
  <si>
    <t>https://item.jd.com/100007826627.html?cu=true&amp;utm_source=c.duomai.com&amp;utm_medium=tuiguang&amp;utm_campaign=t_16282_102102063&amp;utm_term=f5e16e0ea4f94c7a910dc947900494e7</t>
  </si>
  <si>
    <t>https://item.gome.com.cn/9140193800-1130785783.html?intcmp=search-9000000700-1_2_1&amp;search_id=WRDPL@1yaeyWTsoQU*</t>
  </si>
  <si>
    <t>外部链接缺失/不准确国美链接非同款</t>
  </si>
  <si>
    <t>220220040002095000300</t>
  </si>
  <si>
    <t>美的(Midea) KFR-26GW/BP2DN8Y-DH400(3) 1匹 冷暖变频壁挂式空调 （计价单位：台） 白色</t>
  </si>
  <si>
    <t>KFR-26GW/BP2DN8Y-DH400(3)1匹</t>
  </si>
  <si>
    <t>220220040002095000306</t>
  </si>
  <si>
    <t>美的(Midea) KFR-26GW/BP2DN8Y-DH400(3) 220V大1P 变频 三级能效 壁挂式冷暖空调 (计价单位：套)白色</t>
  </si>
  <si>
    <t>KFR-26GW/BP2DN8Y-DH400(3) 白色</t>
  </si>
  <si>
    <t>https://item.gome.com.cn/9140215263-1130837652.html?intcmp=search-9000000700-1_1_1&amp;search_id=WRDPL@1ybtzvrH98Q*</t>
  </si>
  <si>
    <t>220220040002095000328</t>
  </si>
  <si>
    <t>美的(Midea) KFR-26GW/BP2DN8Y-DH400(3) 变频冷暖 三级能效 大1匹 壁挂式空调 （计价单位：台） 白色</t>
  </si>
  <si>
    <t>KFR-26GW/BP2DN8Y-DH400(3) 变频冷暖 三级能效 大1匹</t>
  </si>
  <si>
    <t>未明确空调省电/冷静系列</t>
  </si>
  <si>
    <t>220220040002095000280</t>
  </si>
  <si>
    <t>美的(Midea) KFR-26GW/BP2DN8Y-DH400(3) 变频冷暖 三级能效 大1匹 挂式空调(计价单位：台)</t>
  </si>
  <si>
    <t>KFR-26GW/BP2DN8Y-DH400(3) 大1匹</t>
  </si>
  <si>
    <t>http://item.gome.com.cn/9140179657-1130774841.html</t>
  </si>
  <si>
    <t>220220040002095000276</t>
  </si>
  <si>
    <t>美的(Midea) KFR-26GW/BP2DN8Y-GC401(3) 变频 冷暖三级能效 大1匹 挂机空调(计价单位：台)</t>
  </si>
  <si>
    <t>KFR-26GW/BP2DN8Y-GC401(3)</t>
  </si>
  <si>
    <t>6938187344126</t>
  </si>
  <si>
    <t>https://item.jd.com/100013896370.html</t>
  </si>
  <si>
    <t>https://item.gome.com.cn/A0006371598-pop8010881235.html</t>
  </si>
  <si>
    <t>220220040002095000297</t>
  </si>
  <si>
    <t>美的(Midea) KFR-26GW/BP2DN8Y-PH400(3) 1匹 冷暖变频壁挂式空调 （计价单位：台） 白色</t>
  </si>
  <si>
    <t>KFR-26GW/BP2DN8Y-PH400(3)1匹</t>
  </si>
  <si>
    <t>220220040002095000303</t>
  </si>
  <si>
    <t>美的(Midea) KFR-26GW/BP2DN8Y-PH400(3) 220V大1P 变频 三级能效 壁挂式冷暖空调 (计价单位：套)</t>
  </si>
  <si>
    <t>KFR-26GW/BP2DN8Y-PH400(3) 220V大1P</t>
  </si>
  <si>
    <t>http://item.gome.com.cn/9140194780-1130813307.html</t>
  </si>
  <si>
    <t>220220040002095000274</t>
  </si>
  <si>
    <t>美的(Midea) KFR-26GW/BP2DN8Y-PH400(3) 变频冷暖 三级能效 大1匹 壁挂式空调(计价单位：台)</t>
  </si>
  <si>
    <t>KFR-26GW/BP2DN8Y-PH400(3)</t>
  </si>
  <si>
    <t>220220040002095000292</t>
  </si>
  <si>
    <t>美的(Midea) KFR-26GW/BP2DN8Y-PH400(3) 变频冷暖 新三级能效 大1匹壁挂式空调 (计价单位：台) 白色</t>
  </si>
  <si>
    <t>美的(Midea) KFR-26GW/BP2DN8Y-PH400(3)</t>
  </si>
  <si>
    <t>https://item.jd.com/100014353094.html</t>
  </si>
  <si>
    <t>https://product.suning.com/0070133757/10563129027.html</t>
  </si>
  <si>
    <t>220220040002095000266</t>
  </si>
  <si>
    <t>美的(Midea) KFR-26GW/BP3DN8Y-PC401(1) 变频冷暖 一级能效 大1匹 壁挂式空调(计价单位：台)</t>
  </si>
  <si>
    <t>KFR-26GW/BP3DN8Y-PC401(1)</t>
  </si>
  <si>
    <t>6938187344232</t>
  </si>
  <si>
    <t>https://item.jd.com/100007799287.html</t>
  </si>
  <si>
    <t>http://item.gome.com.cn/9140122766-1130594213.html?intcmp=search-9000000700-1_1_1&amp;search_id=WRDPL@1ya8l9ICTio*</t>
  </si>
  <si>
    <t>220220040002095000295</t>
  </si>
  <si>
    <t>美的(Midea) KFR-26GW/BP3DN8Y-PH200(1) 1匹 冷暖变频壁挂式空调 （计价单位：台） 白色</t>
  </si>
  <si>
    <t>KFR-26GW/BP3DN8Y-PH200(1)1匹</t>
  </si>
  <si>
    <t>220220040002095000302</t>
  </si>
  <si>
    <t>美的(Midea) KFR-26GW/BP3DN8Y-PH200(1) 220V大1P 变频 一级能效 壁挂式冷暖空调 (计价单位：套)白色</t>
  </si>
  <si>
    <t>KFR-26GW/BP3DN8Y-PH200(1) 白色</t>
  </si>
  <si>
    <t>https://item.jd.com/100007826573.html</t>
  </si>
  <si>
    <t>https://detail.tmall.com/item.htm?spm=a1z10.3-b-s.w4011-14899974693.37.6fb94682n9vmRI&amp;id=609371306761&amp;rn=01ca72fc7f002deea30bd1146141f909&amp;abbucket=10&amp;skuId=4282523761428</t>
  </si>
  <si>
    <t>220220050002095000237</t>
  </si>
  <si>
    <r>
      <rPr>
        <sz val="10"/>
        <rFont val="宋体"/>
        <charset val="0"/>
      </rPr>
      <t>美的</t>
    </r>
    <r>
      <rPr>
        <sz val="10"/>
        <rFont val="Arial"/>
        <charset val="0"/>
      </rPr>
      <t xml:space="preserve">(Midea) KFR-26GW/BP3DN8Y-PH200(1) </t>
    </r>
    <r>
      <rPr>
        <sz val="10"/>
        <rFont val="宋体"/>
        <charset val="0"/>
      </rPr>
      <t>变频冷暖</t>
    </r>
    <r>
      <rPr>
        <sz val="10"/>
        <rFont val="Arial"/>
        <charset val="0"/>
      </rPr>
      <t xml:space="preserve"> </t>
    </r>
    <r>
      <rPr>
        <sz val="10"/>
        <rFont val="宋体"/>
        <charset val="0"/>
      </rPr>
      <t>新一级能效</t>
    </r>
    <r>
      <rPr>
        <sz val="10"/>
        <rFont val="Arial"/>
        <charset val="0"/>
      </rPr>
      <t xml:space="preserve"> </t>
    </r>
    <r>
      <rPr>
        <sz val="10"/>
        <rFont val="宋体"/>
        <charset val="0"/>
      </rPr>
      <t>大</t>
    </r>
    <r>
      <rPr>
        <sz val="10"/>
        <rFont val="Arial"/>
        <charset val="0"/>
      </rPr>
      <t>1</t>
    </r>
    <r>
      <rPr>
        <sz val="10"/>
        <rFont val="宋体"/>
        <charset val="0"/>
      </rPr>
      <t>匹壁挂式空调</t>
    </r>
    <r>
      <rPr>
        <sz val="10"/>
        <rFont val="Arial"/>
        <charset val="0"/>
      </rPr>
      <t xml:space="preserve"> (</t>
    </r>
    <r>
      <rPr>
        <sz val="10"/>
        <rFont val="宋体"/>
        <charset val="0"/>
      </rPr>
      <t>计价单位：台</t>
    </r>
    <r>
      <rPr>
        <sz val="10"/>
        <rFont val="Arial"/>
        <charset val="0"/>
      </rPr>
      <t xml:space="preserve">) </t>
    </r>
    <r>
      <rPr>
        <sz val="10"/>
        <rFont val="宋体"/>
        <charset val="0"/>
      </rPr>
      <t>白色</t>
    </r>
  </si>
  <si>
    <t>https://item.jd.com/100008092647.html</t>
  </si>
  <si>
    <t>https://detail.tmall.com/item.htm?spm=a1z10.3-b-s.w4011-14899974693.37.38da4682wwMGAm&amp;id=609371306761&amp;rn=fd71d09ece79d3c8128682e887358164&amp;abbucket=2&amp;skuId=4282523761428</t>
  </si>
  <si>
    <t>220220040002095000288</t>
  </si>
  <si>
    <t>美的(Midea) KFR-26GW/BP3DN8Y-PH200(1) 变频冷暖 一级能效 1P壁挂式空调 (计价单位：台) 白色</t>
  </si>
  <si>
    <t>美的(Midea) KFR-26GW/BP3DN8Y-PH200(1)</t>
  </si>
  <si>
    <t>https://item.gome.com.cn/9140194775-1130813303.html?sid=438&amp;wid=434&amp;feedback=&amp;cmpid=cps_438_434</t>
  </si>
  <si>
    <t>https://detail.tmall.com/item.htm?id=609371306761&amp;skuId=4282523761428</t>
  </si>
  <si>
    <t>220220040002095000282</t>
  </si>
  <si>
    <t>美的(Midea) KFR-26GW/BP3DN8Y-PH200(1) 变频冷暖 一级能效 大1匹 挂机空调(计价单位：台)</t>
  </si>
  <si>
    <t>KFR-26GW/BP3DN8Y-PH200(1) 大1匹</t>
  </si>
  <si>
    <t>http://item.gome.com.cn/9140194775-1130813303.html</t>
  </si>
  <si>
    <t>220220040002095000287</t>
  </si>
  <si>
    <t>美的(Midea) KFR-26GW/BP3DN8Y-TP200(1) 变频冷暖 一级能效 大1P壁挂式空调 (计价单位：台) 浅杏色</t>
  </si>
  <si>
    <t>美的(Midea) KFR-26GW/BP3DN8Y-TP200(1)</t>
  </si>
  <si>
    <t>6938187344003</t>
  </si>
  <si>
    <t>https://item.jd.com/100014834580.html</t>
  </si>
  <si>
    <t>https://detail.tmall.com/item.htm?spm=a1z10.3-b-s.w4011-21217933526.42.1b871cdbPvqTaY&amp;id=610928797221&amp;rn=fec4df294effbdf5bf3c738a66ad1aa5&amp;abbucket=2</t>
  </si>
  <si>
    <t>外部链接缺失/不准确 京东链接已下架</t>
  </si>
  <si>
    <t>220220040002095000273</t>
  </si>
  <si>
    <t>美的(Midea) KFR-26GW/BP3DN8Y-TP200(1) 变频冷暖 一级能效 大1匹 挂机空调(计价单位：台)</t>
  </si>
  <si>
    <t>KFR-26GW/BP3DN8Y-TP200(1)</t>
  </si>
  <si>
    <t>https://item.jd.com/100007730203.html</t>
  </si>
  <si>
    <t>http://item.gome.com.cn/A0006393473-pop8011046156.html?intcmp=search-9000000700-1_1_1&amp;search_id=WRDPL@1ya8pu64Mak*</t>
  </si>
  <si>
    <t>220220040002095000278</t>
  </si>
  <si>
    <t>美的(Midea) KFR-32GW/BP3DN8Y-PC401(1) 变频冷暖 一级能效 小1.5匹 壁挂式空调(计价单位：台)</t>
  </si>
  <si>
    <t>KFR-32GW/BP3DN8Y-PC401(1) 小1.5匹</t>
  </si>
  <si>
    <t>https://item.jd.com/100014152410.html</t>
  </si>
  <si>
    <t>https://item.gome.com.cn/9140070706-1130546036.html?intcmp=search-9000000700-1_1_1&amp;search_id=WRDPL@1yaeTw094Pu*</t>
  </si>
  <si>
    <t>外部链接缺失/不准确国美链接已下架</t>
  </si>
  <si>
    <t>220220040002095000290</t>
  </si>
  <si>
    <t>美的(Midea) KFR-35GW/BP2DN8Y-AG400(3) 变频冷暖 三级能效 1.5P壁挂式空调 (计价单位：台) 白色</t>
  </si>
  <si>
    <t>美的(Midea) KFR-35GW/BP2DN8Y-AG400(3)</t>
  </si>
  <si>
    <t>https://item.jd.com/100014223694.html</t>
  </si>
  <si>
    <t>https://item.gome.com.cn/9140187603-1130777267.html?sid=438&amp;wid=434&amp;feedback=&amp;cmpid=cps_438_434</t>
  </si>
  <si>
    <t>220220040002095000285</t>
  </si>
  <si>
    <t>美的(Midea) KFR-35GW/BP2DN8Y-AG400(3) 变频冷暖 三级能效 1.5匹 挂机空调(计价单位：台)</t>
  </si>
  <si>
    <t>KFR-35GW/BP2DN8Y-AG400(3) 1.5匹</t>
  </si>
  <si>
    <t>http://item.gome.com.cn/9140187603-1130777267.html</t>
  </si>
  <si>
    <t>220220040002095000277</t>
  </si>
  <si>
    <t>美的(Midea) KFR-35GW/BP2DN8Y-GC401(3) 变频冷暖 三级能效 1.5匹 挂机空调(计价单位：台)</t>
  </si>
  <si>
    <t>KFR-35GW/BP2DN8Y-GC401(3)</t>
  </si>
  <si>
    <t>6938187344133</t>
  </si>
  <si>
    <t>https://item.jd.com/100007655447.html</t>
  </si>
  <si>
    <t>https://detail.tmall.com/item.htm?spm=a1z10.3-b-s.w4011-21217933526.65.4c751cdbkmgkh4&amp;id=618904032642&amp;rn=917f7e31a333552c02cfad364ff5ddb8&amp;abbucket=13</t>
  </si>
  <si>
    <t>220220040002095000298</t>
  </si>
  <si>
    <r>
      <rPr>
        <sz val="10"/>
        <rFont val="宋体"/>
        <charset val="0"/>
      </rPr>
      <t>美的</t>
    </r>
    <r>
      <rPr>
        <sz val="10"/>
        <rFont val="Arial"/>
        <charset val="0"/>
      </rPr>
      <t>(Midea) KFR-35GW/BP2DN8Y-PH400(3) 1.5</t>
    </r>
    <r>
      <rPr>
        <sz val="10"/>
        <rFont val="宋体"/>
        <charset val="0"/>
      </rPr>
      <t>匹</t>
    </r>
    <r>
      <rPr>
        <sz val="10"/>
        <rFont val="Arial"/>
        <charset val="0"/>
      </rPr>
      <t xml:space="preserve"> </t>
    </r>
    <r>
      <rPr>
        <sz val="10"/>
        <rFont val="宋体"/>
        <charset val="0"/>
      </rPr>
      <t>冷暖变频壁挂式空调</t>
    </r>
    <r>
      <rPr>
        <sz val="10"/>
        <rFont val="Arial"/>
        <charset val="0"/>
      </rPr>
      <t xml:space="preserve"> </t>
    </r>
    <r>
      <rPr>
        <sz val="10"/>
        <rFont val="宋体"/>
        <charset val="0"/>
      </rPr>
      <t>（计价单位：台）</t>
    </r>
    <r>
      <rPr>
        <sz val="10"/>
        <rFont val="Arial"/>
        <charset val="0"/>
      </rPr>
      <t xml:space="preserve"> </t>
    </r>
    <r>
      <rPr>
        <sz val="10"/>
        <rFont val="宋体"/>
        <charset val="0"/>
      </rPr>
      <t>白色</t>
    </r>
  </si>
  <si>
    <t>KFR-35GW/BP2DN8Y-PH400(3)1.5匹</t>
  </si>
  <si>
    <t>220220040002095000304</t>
  </si>
  <si>
    <t>美的(Midea) KFR-35GW/BP2DN8Y-PH400(3) 220V1.5P 变频 三级能效 壁挂式冷暖空调 (计价单位：套)白色</t>
  </si>
  <si>
    <t>KFR-35GW/BP2DN8Y-PH400(3) 白色</t>
  </si>
  <si>
    <t>https://item.jd.com/100014131010.html#crumb-wrap</t>
  </si>
  <si>
    <t>https://item.gome.com.cn/9140187601-1130777266.html?intcmp=search-9000000700-1_1_1&amp;search_id=WRDPL@1ybtYcWqgko*</t>
  </si>
  <si>
    <t>220220040002095000275</t>
  </si>
  <si>
    <t>美的(Midea) KFR-35GW/BP2DN8Y-PH400(3) 变频冷暖 三级能效 1.5匹 挂机空调(计价单位：台)</t>
  </si>
  <si>
    <t>KFR-35GW/BP2DN8Y-PH400(3)</t>
  </si>
  <si>
    <t>https://product.suning.com/0000000000/10087338317.html</t>
  </si>
  <si>
    <t>220220040002095000293</t>
  </si>
  <si>
    <t>美的(Midea) KFR-35GW/BP2DN8Y-PH400(3) 变频冷暖 三级能效 大1.5匹壁挂式空调 (计价单位：台) 白色</t>
  </si>
  <si>
    <t>美的(Midea) KFR-35GW/BP2DN8Y-PH400(3)</t>
  </si>
  <si>
    <t>https://item.jd.com/100007761899.html</t>
  </si>
  <si>
    <t>220220040002095000301</t>
  </si>
  <si>
    <t>美的(Midea) KFR-35GW/BP3DN8Y-DH400(3) 1.5匹 冷暖变频壁挂式空调 （计价单位：台） 白色</t>
  </si>
  <si>
    <t>KFR-35GW/BP3DN8Y-DH400(3)1.5匹</t>
  </si>
  <si>
    <t>220220040002095000329</t>
  </si>
  <si>
    <t>美的(Midea) KFR-35GW/BP3DN8Y-DH400(3) 变频冷暖 三级能效 1.5匹 壁挂式空调 （计价单位：台） 白色</t>
  </si>
  <si>
    <t>KFR-35GW/BP3DN8Y-DH400(3) 变频冷暖 三级能效 1.5匹</t>
  </si>
  <si>
    <t>220220040002095000271</t>
  </si>
  <si>
    <t>美的(Midea) KFR-35GW/BP3DN8Y-DH400(3) 变频冷暖 三级能效 1.5匹 空调挂机(计价单位：台)</t>
  </si>
  <si>
    <t>KFR-35GW/BP3DN8Y-DH400(3)</t>
  </si>
  <si>
    <t>https://product.suning.com/0000000000/000000011765646850.html</t>
  </si>
  <si>
    <t>220220040002095000296</t>
  </si>
  <si>
    <t>美的(Midea) KFR-35GW/BP3DN8Y-PH200(1) 1.5匹 冷暖变频壁挂式空调 （计价单位：台） 白色</t>
  </si>
  <si>
    <t>KFR-35GW/BP3DN8Y-PH200(1)1.5匹</t>
  </si>
  <si>
    <t>220220040002095000307</t>
  </si>
  <si>
    <t>美的(Midea) KFR-35GW/BP3DN8Y-PH200(1) 220V1.5P 变频 一级能效 壁挂式冷暖空调 (计价单位：套)</t>
  </si>
  <si>
    <t>KFR-35GW/BP3DN8Y-PH200(1) 220V1.5P</t>
  </si>
  <si>
    <t>https://item.jd.com/100007721979.html</t>
  </si>
  <si>
    <t>https://item.gome.com.cn/A0006384158-pop8013419182.html?sid=438&amp;wid=434&amp;feedback=&amp;cmpid=cps_438_434</t>
  </si>
  <si>
    <t>220220040002095000283</t>
  </si>
  <si>
    <t>美的(Midea) KFR-35GW/BP3DN8Y-PH200(1) 变频冷暖 一级能效 大1.5匹 挂机空调(计价单位：台)</t>
  </si>
  <si>
    <t>KFR-35GW/BP3DN8Y-PH200(1) 大1.5匹</t>
  </si>
  <si>
    <t>http://item.gome.com.cn/9140070706-1130546036.html?intcmp=search-9000000700-1_1_1&amp;search_id=WRDPL@1ya8ATmdK4U*</t>
  </si>
  <si>
    <t>220220040002095000291</t>
  </si>
  <si>
    <t>美的(Midea) KFR-35GW/BP3DN8Y-PH200(1) 变频冷暖 一级能效 大1.5匹壁挂式挂机 (计价单位：台) 白色</t>
  </si>
  <si>
    <t>美的(Midea) KFR-35GW/BP3DN8Y-PH200(1)</t>
  </si>
  <si>
    <t>https://item.jd.com/100014923336.html</t>
  </si>
  <si>
    <t>220220040002095000294</t>
  </si>
  <si>
    <r>
      <rPr>
        <sz val="10"/>
        <rFont val="宋体"/>
        <charset val="0"/>
      </rPr>
      <t>美的</t>
    </r>
    <r>
      <rPr>
        <sz val="10"/>
        <rFont val="Arial"/>
        <charset val="0"/>
      </rPr>
      <t xml:space="preserve">(Midea) KFR-35GW/BP3DN8Y-TP200(1) </t>
    </r>
    <r>
      <rPr>
        <sz val="10"/>
        <rFont val="宋体"/>
        <charset val="0"/>
      </rPr>
      <t>变频冷暖</t>
    </r>
    <r>
      <rPr>
        <sz val="10"/>
        <rFont val="Arial"/>
        <charset val="0"/>
      </rPr>
      <t xml:space="preserve"> </t>
    </r>
    <r>
      <rPr>
        <sz val="10"/>
        <rFont val="宋体"/>
        <charset val="0"/>
      </rPr>
      <t>新一级能效</t>
    </r>
    <r>
      <rPr>
        <sz val="10"/>
        <rFont val="Arial"/>
        <charset val="0"/>
      </rPr>
      <t xml:space="preserve"> </t>
    </r>
    <r>
      <rPr>
        <sz val="10"/>
        <rFont val="宋体"/>
        <charset val="0"/>
      </rPr>
      <t>大</t>
    </r>
    <r>
      <rPr>
        <sz val="10"/>
        <rFont val="Arial"/>
        <charset val="0"/>
      </rPr>
      <t>1.5</t>
    </r>
    <r>
      <rPr>
        <sz val="10"/>
        <rFont val="宋体"/>
        <charset val="0"/>
      </rPr>
      <t>匹壁挂式空调</t>
    </r>
    <r>
      <rPr>
        <sz val="10"/>
        <rFont val="Arial"/>
        <charset val="0"/>
      </rPr>
      <t xml:space="preserve"> (</t>
    </r>
    <r>
      <rPr>
        <sz val="10"/>
        <rFont val="宋体"/>
        <charset val="0"/>
      </rPr>
      <t>计价单位：台</t>
    </r>
    <r>
      <rPr>
        <sz val="10"/>
        <rFont val="Arial"/>
        <charset val="0"/>
      </rPr>
      <t xml:space="preserve">) </t>
    </r>
    <r>
      <rPr>
        <sz val="10"/>
        <rFont val="宋体"/>
        <charset val="0"/>
      </rPr>
      <t>白色</t>
    </r>
  </si>
  <si>
    <t>美的(Midea) KFR-35GW/BP3DN8Y-TP200(1)</t>
  </si>
  <si>
    <t>https://item.jd.com/100007959155.html</t>
  </si>
  <si>
    <t>https://item.gome.com.cn/A0006638439-pop8013161674.html?sid=438&amp;wid=434&amp;feedback=&amp;cmpid=cps_438_434</t>
  </si>
  <si>
    <t>220220040002095000299</t>
  </si>
  <si>
    <t>美的(Midea) KFR-50GW/BP2DN8Y-PC400（3）  2匹 冷暖变频壁挂式空调 （计价单位：台） 白色</t>
  </si>
  <si>
    <t>KFR-50GW/BP2DN8Y-PC400(3)2匹</t>
  </si>
  <si>
    <t>220220040002095000305</t>
  </si>
  <si>
    <t>美的(Midea) KFR-50GW/BP2DN8Y-PC400(3) 220V2P 变频 三级能效 壁挂式冷暖空调 (计价单位：套)</t>
  </si>
  <si>
    <t>KFR-50GW/BP2DN8Y-PC400(3) 220V2P</t>
  </si>
  <si>
    <t>https://item.jd.com/100014295774.html</t>
  </si>
  <si>
    <t>http://item.gome.com.cn/9140195016-1130813672.html</t>
  </si>
  <si>
    <t>220220040002095000284</t>
  </si>
  <si>
    <t>美的(Midea) KFR-50GW/BP2DN8Y-PC400(3) 变频冷暖 三级能效  大2匹 挂机空调(计价单位：台)</t>
  </si>
  <si>
    <t>KFR-50GW/BP2DN8Y-PC400(3) 大2匹</t>
  </si>
  <si>
    <t>https://item.gome.com.cn/9140195016-1130813672.html?intcmp=search-9000000700-1_19_1&amp;search_id=WRDPL@1y87rrKyLaE*</t>
  </si>
  <si>
    <t>220220040002095000289</t>
  </si>
  <si>
    <r>
      <rPr>
        <sz val="10"/>
        <rFont val="宋体"/>
        <charset val="0"/>
      </rPr>
      <t>美的</t>
    </r>
    <r>
      <rPr>
        <sz val="10"/>
        <rFont val="Arial"/>
        <charset val="0"/>
      </rPr>
      <t xml:space="preserve">(Midea) KFR-50GW/BP2DN8Y-PC400(3) </t>
    </r>
    <r>
      <rPr>
        <sz val="10"/>
        <rFont val="宋体"/>
        <charset val="0"/>
      </rPr>
      <t>变频冷暖</t>
    </r>
    <r>
      <rPr>
        <sz val="10"/>
        <rFont val="Arial"/>
        <charset val="0"/>
      </rPr>
      <t xml:space="preserve"> </t>
    </r>
    <r>
      <rPr>
        <sz val="10"/>
        <rFont val="宋体"/>
        <charset val="0"/>
      </rPr>
      <t>三级能效</t>
    </r>
    <r>
      <rPr>
        <sz val="10"/>
        <rFont val="Arial"/>
        <charset val="0"/>
      </rPr>
      <t xml:space="preserve"> 2P</t>
    </r>
    <r>
      <rPr>
        <sz val="10"/>
        <rFont val="宋体"/>
        <charset val="0"/>
      </rPr>
      <t>壁挂式空调</t>
    </r>
    <r>
      <rPr>
        <sz val="10"/>
        <rFont val="Arial"/>
        <charset val="0"/>
      </rPr>
      <t xml:space="preserve"> (</t>
    </r>
    <r>
      <rPr>
        <sz val="10"/>
        <rFont val="宋体"/>
        <charset val="0"/>
      </rPr>
      <t>计价单位：台</t>
    </r>
    <r>
      <rPr>
        <sz val="10"/>
        <rFont val="Arial"/>
        <charset val="0"/>
      </rPr>
      <t xml:space="preserve">) </t>
    </r>
    <r>
      <rPr>
        <sz val="10"/>
        <rFont val="宋体"/>
        <charset val="0"/>
      </rPr>
      <t>白色</t>
    </r>
  </si>
  <si>
    <t>美的(Midea) KFR-50GW/BP2DN8Y-PC400(3)</t>
  </si>
  <si>
    <t>https://item.jd.com/100014424942.html</t>
  </si>
  <si>
    <t>https://item.gome.com.cn/9140195016-1130813672.html?sid=438&amp;wid=434&amp;feedback=&amp;cmpid=cps_438_434</t>
  </si>
  <si>
    <t>220220050002095000233</t>
  </si>
  <si>
    <r>
      <rPr>
        <sz val="10"/>
        <rFont val="宋体"/>
        <charset val="0"/>
      </rPr>
      <t>美的</t>
    </r>
    <r>
      <rPr>
        <sz val="10"/>
        <rFont val="Arial"/>
        <charset val="0"/>
      </rPr>
      <t xml:space="preserve">(Midea) KFR-51LW/BP2DN8Y-DA400(3) </t>
    </r>
    <r>
      <rPr>
        <sz val="10"/>
        <rFont val="宋体"/>
        <charset val="0"/>
      </rPr>
      <t>变频冷暖</t>
    </r>
    <r>
      <rPr>
        <sz val="10"/>
        <rFont val="Arial"/>
        <charset val="0"/>
      </rPr>
      <t xml:space="preserve"> </t>
    </r>
    <r>
      <rPr>
        <sz val="10"/>
        <rFont val="宋体"/>
        <charset val="0"/>
      </rPr>
      <t>三级能效</t>
    </r>
    <r>
      <rPr>
        <sz val="10"/>
        <rFont val="Arial"/>
        <charset val="0"/>
      </rPr>
      <t xml:space="preserve"> </t>
    </r>
    <r>
      <rPr>
        <sz val="10"/>
        <rFont val="宋体"/>
        <charset val="0"/>
      </rPr>
      <t>大</t>
    </r>
    <r>
      <rPr>
        <sz val="10"/>
        <rFont val="Arial"/>
        <charset val="0"/>
      </rPr>
      <t>2</t>
    </r>
    <r>
      <rPr>
        <sz val="10"/>
        <rFont val="宋体"/>
        <charset val="0"/>
      </rPr>
      <t>匹</t>
    </r>
    <r>
      <rPr>
        <sz val="10"/>
        <rFont val="Arial"/>
        <charset val="0"/>
      </rPr>
      <t xml:space="preserve"> </t>
    </r>
    <r>
      <rPr>
        <sz val="10"/>
        <rFont val="宋体"/>
        <charset val="0"/>
      </rPr>
      <t>柜机空调</t>
    </r>
    <r>
      <rPr>
        <sz val="10"/>
        <rFont val="Arial"/>
        <charset val="0"/>
      </rPr>
      <t>(</t>
    </r>
    <r>
      <rPr>
        <sz val="10"/>
        <rFont val="宋体"/>
        <charset val="0"/>
      </rPr>
      <t>计价单位：台</t>
    </r>
    <r>
      <rPr>
        <sz val="10"/>
        <rFont val="Arial"/>
        <charset val="0"/>
      </rPr>
      <t>)</t>
    </r>
  </si>
  <si>
    <t>KFR-51LW/BP2DN8Y-DA400(3)</t>
  </si>
  <si>
    <t>6938187370125</t>
  </si>
  <si>
    <t>https://item.jd.com/100013953568.html</t>
  </si>
  <si>
    <t>https://product.suning.com/0070203605/12003935902.html?safp=d488778a.SFS_10201939.0.3d420a6da8&amp;safc=prd.0.0&amp;safpn=10010</t>
  </si>
  <si>
    <t>220220050002095000261</t>
  </si>
  <si>
    <t>美的(Midea) KFR-51LW/BP2DN8Y-YA400(3) 220V大2P 变频 三级能效 圆柱形柜式冷暖空调 (计价单位：套)</t>
  </si>
  <si>
    <t>KFR-51LW/BP2DN8Y-YA400(3) 220V大2P</t>
  </si>
  <si>
    <t>https://item.jd.com/100013953610.html#crumb-wrap</t>
  </si>
  <si>
    <t>https://item.gome.com.cn/A0006378679-pop8013430091.html?sid=438&amp;wid=434&amp;feedback=&amp;cmpid=cps_438_434</t>
  </si>
  <si>
    <t>220220050002095000249</t>
  </si>
  <si>
    <t>美的(Midea) KFR-51LW/BP2DN8Y-YA400(3) 变频冷暖 新国标三级能效 大2匹圆柱柜式空调 (计价单位：台) 白色</t>
  </si>
  <si>
    <t>美的(Midea) KFR-51LW/BP2DN8Y-YA400(3)</t>
  </si>
  <si>
    <t>https://item.jd.com/100014295362.html</t>
  </si>
  <si>
    <t>220220050002095000236</t>
  </si>
  <si>
    <r>
      <rPr>
        <sz val="10"/>
        <rFont val="宋体"/>
        <charset val="0"/>
      </rPr>
      <t>美的</t>
    </r>
    <r>
      <rPr>
        <sz val="10"/>
        <rFont val="Arial"/>
        <charset val="0"/>
      </rPr>
      <t xml:space="preserve">(Midea) KFR-51LW/BP2DN8Y-YA400(3) </t>
    </r>
    <r>
      <rPr>
        <sz val="10"/>
        <rFont val="宋体"/>
        <charset val="0"/>
      </rPr>
      <t>变频冷暖</t>
    </r>
    <r>
      <rPr>
        <sz val="10"/>
        <rFont val="Arial"/>
        <charset val="0"/>
      </rPr>
      <t xml:space="preserve"> </t>
    </r>
    <r>
      <rPr>
        <sz val="10"/>
        <rFont val="宋体"/>
        <charset val="0"/>
      </rPr>
      <t>新三级能效</t>
    </r>
    <r>
      <rPr>
        <sz val="10"/>
        <rFont val="Arial"/>
        <charset val="0"/>
      </rPr>
      <t xml:space="preserve"> </t>
    </r>
    <r>
      <rPr>
        <sz val="10"/>
        <rFont val="宋体"/>
        <charset val="0"/>
      </rPr>
      <t>大</t>
    </r>
    <r>
      <rPr>
        <sz val="10"/>
        <rFont val="Arial"/>
        <charset val="0"/>
      </rPr>
      <t>2</t>
    </r>
    <r>
      <rPr>
        <sz val="10"/>
        <rFont val="宋体"/>
        <charset val="0"/>
      </rPr>
      <t>匹柜式空调</t>
    </r>
    <r>
      <rPr>
        <sz val="10"/>
        <rFont val="Arial"/>
        <charset val="0"/>
      </rPr>
      <t xml:space="preserve"> (</t>
    </r>
    <r>
      <rPr>
        <sz val="10"/>
        <rFont val="宋体"/>
        <charset val="0"/>
      </rPr>
      <t>计价单位：台</t>
    </r>
    <r>
      <rPr>
        <sz val="10"/>
        <rFont val="Arial"/>
        <charset val="0"/>
      </rPr>
      <t xml:space="preserve">) </t>
    </r>
    <r>
      <rPr>
        <sz val="10"/>
        <rFont val="宋体"/>
        <charset val="0"/>
      </rPr>
      <t>白色</t>
    </r>
  </si>
  <si>
    <t>KFR-51LW/BP2DN8Y-YA400（3)</t>
  </si>
  <si>
    <t>https://item.jd.com/100007867731.html</t>
  </si>
  <si>
    <t>220220050002095000255</t>
  </si>
  <si>
    <r>
      <rPr>
        <sz val="10"/>
        <rFont val="宋体"/>
        <charset val="0"/>
      </rPr>
      <t>美的</t>
    </r>
    <r>
      <rPr>
        <sz val="10"/>
        <rFont val="Arial"/>
        <charset val="0"/>
      </rPr>
      <t>(Midea) KFR-51LW/BP3DN8Y-YB300</t>
    </r>
    <r>
      <rPr>
        <sz val="10"/>
        <rFont val="宋体"/>
        <charset val="0"/>
      </rPr>
      <t>（</t>
    </r>
    <r>
      <rPr>
        <sz val="10"/>
        <rFont val="Arial"/>
        <charset val="0"/>
      </rPr>
      <t>1</t>
    </r>
    <r>
      <rPr>
        <sz val="10"/>
        <rFont val="宋体"/>
        <charset val="0"/>
      </rPr>
      <t>）</t>
    </r>
    <r>
      <rPr>
        <sz val="10"/>
        <rFont val="Arial"/>
        <charset val="0"/>
      </rPr>
      <t xml:space="preserve">  2</t>
    </r>
    <r>
      <rPr>
        <sz val="10"/>
        <rFont val="宋体"/>
        <charset val="0"/>
      </rPr>
      <t>匹</t>
    </r>
    <r>
      <rPr>
        <sz val="10"/>
        <rFont val="Arial"/>
        <charset val="0"/>
      </rPr>
      <t xml:space="preserve"> </t>
    </r>
    <r>
      <rPr>
        <sz val="10"/>
        <rFont val="宋体"/>
        <charset val="0"/>
      </rPr>
      <t>冷暖变频立柜式空调</t>
    </r>
    <r>
      <rPr>
        <sz val="10"/>
        <rFont val="Arial"/>
        <charset val="0"/>
      </rPr>
      <t xml:space="preserve"> </t>
    </r>
    <r>
      <rPr>
        <sz val="10"/>
        <rFont val="宋体"/>
        <charset val="0"/>
      </rPr>
      <t>（计价单位：台）</t>
    </r>
    <r>
      <rPr>
        <sz val="10"/>
        <rFont val="Arial"/>
        <charset val="0"/>
      </rPr>
      <t xml:space="preserve"> </t>
    </r>
    <r>
      <rPr>
        <sz val="10"/>
        <rFont val="宋体"/>
        <charset val="0"/>
      </rPr>
      <t>摩卡金</t>
    </r>
  </si>
  <si>
    <t>KFR-51LW/BP3DN8Y-YB300(1)2匹</t>
  </si>
  <si>
    <t>220220050002095000271</t>
  </si>
  <si>
    <t>美的(Midea) KFR-51LW/BP3DN8Y-YB300（1） 变频冷暖 一级能效 2匹 立柜式空调 （计价单位：台） 金色</t>
  </si>
  <si>
    <t>KFR-51LW/BP3DN8Y-YB300（1） 变频冷暖 一级能效 2匹</t>
  </si>
  <si>
    <t>220220050002095000231</t>
  </si>
  <si>
    <t>美的(Midea) KFR-51LW/BP3DN8Y-YB300(1) 变频冷暖 一级能效 大2匹 柜机空调(计价单位：台)</t>
  </si>
  <si>
    <t>KFR-51LW/BP3DN8Y-YB300(1)</t>
  </si>
  <si>
    <t>http://item.gome.com.cn/9140187487-1130814285.html</t>
  </si>
  <si>
    <t>220220050002095000258</t>
  </si>
  <si>
    <t>美的(Midea) KFR-51LW/BP3DN8Y-YH200(1)  2匹 冷暖变频立柜式空调 （计价单位：台） 白色</t>
  </si>
  <si>
    <t>KFR-51LW/BP3DN8Y-YH200(1)2匹</t>
  </si>
  <si>
    <t>220220050002095000259</t>
  </si>
  <si>
    <t>美的(Midea) KFR-51LW/BP3DN8Y-YH200(1) 220V大2P 变频 一级能效 圆柱形柜式冷暖空调 (计价单位：套)白色</t>
  </si>
  <si>
    <t>KFR-51LW/BP3DN8Y-YH200(1) 白色</t>
  </si>
  <si>
    <t>https://item.jd.com/100007730185.html</t>
  </si>
  <si>
    <t>https://product.suning.com/0000000000/12009265621.html?safp=d488778a.13701.productWrap.2&amp;safc=prd.0.0&amp;safpn=10007</t>
  </si>
  <si>
    <t>https://item.gome.com.cn/9140194766-1130799550.html?intcmp=search-9000000700-1_1_1&amp;search_id=WRDPL@1xdEwZmBybS*</t>
  </si>
  <si>
    <t>220220050002095000254</t>
  </si>
  <si>
    <r>
      <rPr>
        <sz val="10"/>
        <rFont val="宋体"/>
        <charset val="0"/>
      </rPr>
      <t>美的</t>
    </r>
    <r>
      <rPr>
        <sz val="10"/>
        <rFont val="Arial"/>
        <charset val="0"/>
      </rPr>
      <t xml:space="preserve">(Midea) KFR-51LW/BP3DN8Y-YH200(1) </t>
    </r>
    <r>
      <rPr>
        <sz val="10"/>
        <rFont val="宋体"/>
        <charset val="0"/>
      </rPr>
      <t>变频冷暖</t>
    </r>
    <r>
      <rPr>
        <sz val="10"/>
        <rFont val="Arial"/>
        <charset val="0"/>
      </rPr>
      <t xml:space="preserve"> </t>
    </r>
    <r>
      <rPr>
        <sz val="10"/>
        <rFont val="宋体"/>
        <charset val="0"/>
      </rPr>
      <t>新一级能效</t>
    </r>
    <r>
      <rPr>
        <sz val="10"/>
        <rFont val="Arial"/>
        <charset val="0"/>
      </rPr>
      <t xml:space="preserve"> </t>
    </r>
    <r>
      <rPr>
        <sz val="10"/>
        <rFont val="宋体"/>
        <charset val="0"/>
      </rPr>
      <t>大</t>
    </r>
    <r>
      <rPr>
        <sz val="10"/>
        <rFont val="Arial"/>
        <charset val="0"/>
      </rPr>
      <t>2</t>
    </r>
    <r>
      <rPr>
        <sz val="10"/>
        <rFont val="宋体"/>
        <charset val="0"/>
      </rPr>
      <t>匹圆柱立柜式空调</t>
    </r>
    <r>
      <rPr>
        <sz val="10"/>
        <rFont val="Arial"/>
        <charset val="0"/>
      </rPr>
      <t xml:space="preserve"> (</t>
    </r>
    <r>
      <rPr>
        <sz val="10"/>
        <rFont val="宋体"/>
        <charset val="0"/>
      </rPr>
      <t>计价单位：台</t>
    </r>
    <r>
      <rPr>
        <sz val="10"/>
        <rFont val="Arial"/>
        <charset val="0"/>
      </rPr>
      <t>)</t>
    </r>
    <r>
      <rPr>
        <sz val="10"/>
        <rFont val="宋体"/>
        <charset val="0"/>
      </rPr>
      <t>白色</t>
    </r>
  </si>
  <si>
    <t>美的(Midea) KFR-51LW/BP3DN8Y-YH200(1)</t>
  </si>
  <si>
    <t>https://item.jd.com/100014026188.html</t>
  </si>
  <si>
    <t>https://item.gome.com.cn/A0006429510-pop8013414623.html?sid=438&amp;wid=434&amp;feedback=&amp;cmpid=cps_438_434</t>
  </si>
  <si>
    <t>220220050002095000243</t>
  </si>
  <si>
    <t>美的(Midea) KFR-51LW/BP3DN8Y-YH200(1) 变频冷暖 一级能效 大2匹 柜机空调(计价单位：台)</t>
  </si>
  <si>
    <t>KFR-51LW/BP3DN8Y-YH200(1) 大2匹</t>
  </si>
  <si>
    <t>http://item.gome.com.cn/9140194766-1130799550.html</t>
  </si>
  <si>
    <t>220220050002095000235</t>
  </si>
  <si>
    <t>美的(Midea) KFR-51QW/BP2DN8Y-D(3) 变频冷暖 三级能效 2匹嵌入式中央空调 (计价单位：台) 白色</t>
  </si>
  <si>
    <t>KFR-51QW/BP2DN8Y-D(3)</t>
  </si>
  <si>
    <t>6938187392998</t>
  </si>
  <si>
    <t>https://item.jd.com/100014834642.html</t>
  </si>
  <si>
    <t>https://product.suning.com/0000000000/12105738357.html</t>
  </si>
  <si>
    <t>220220050002095000234</t>
  </si>
  <si>
    <t>美的(Midea) KFR-72LW/BP2DN8Y-DA400(3) 变频冷暖 三级能效 大3匹 柜机空调(计价单位：台)</t>
  </si>
  <si>
    <t>KFR-72LW/BP2DN8Y-DA400(3)</t>
  </si>
  <si>
    <t>6938187370132</t>
  </si>
  <si>
    <t>https://item.jd.com/100007693809.html</t>
  </si>
  <si>
    <t>http://item.gome.com.cn/9140179761-1130774845.html</t>
  </si>
  <si>
    <t>220220050002095000263</t>
  </si>
  <si>
    <t>美的(Midea) KFR-72LW/BP2DN8Y-PA401(3) 220V3P 变频 三级能效 方柜冷暖空调 (计价单位：套)</t>
  </si>
  <si>
    <t>KFR-72LW/BP2DN8Y-PA401(3) 220V3P</t>
  </si>
  <si>
    <t>https://item.jd.com/100007799321.html</t>
  </si>
  <si>
    <t>220220050002095000240</t>
  </si>
  <si>
    <t>美的(Midea) KFR-72LW/BP2DN8Y-PA401(3) 变频冷暖 三级能效 大3匹 柜机空调(计价单位：台)</t>
  </si>
  <si>
    <t>KFR-72LW/BP2DN8Y-PA401(3) 大3匹</t>
  </si>
  <si>
    <t>https://product.suning.com/0070203605/12009265654.html?safp=d488778a.SFS_10201939.0.3538aa851e&amp;safc=prd.0.0&amp;safpn=10010</t>
  </si>
  <si>
    <t>220220050002095000262</t>
  </si>
  <si>
    <t>美的(Midea) KFR-72LW/BP2DN8Y-YA400(3) 220V大3P 变频 三级能效 圆柱形柜式冷暖空调 (计价单位：套)</t>
  </si>
  <si>
    <t>KFR-72LW/BP2DN8Y-YA400(3) 220V大3P</t>
  </si>
  <si>
    <t>https://item.jd.com/100013953578.html#crumb-wrap</t>
  </si>
  <si>
    <t>220220050002095000246</t>
  </si>
  <si>
    <t>美的(Midea) KFR-72LW/BP2DN8Y-YA400(3) 变频冷暖 三级能效 大3匹 柜机空调(计价单位：台)</t>
  </si>
  <si>
    <t>KFR-72LW/BP2DN8Y-YA400(3) 大3匹</t>
  </si>
  <si>
    <t>https://product.suning.com/0070203605/12004592695.html?safp=d488778a.SFS_10201939.0.3d420a6da8&amp;safc=prd.0.0&amp;safpn=10010</t>
  </si>
  <si>
    <t>220220050002095000229</t>
  </si>
  <si>
    <t>美的(Midea) KFR-72LW/BP2SDN8Y-PA401(3) 变频冷暖 三级能效 大3匹 柜机空调(计价单位：台)</t>
  </si>
  <si>
    <t>KFR-72LW/BP2SDN8Y-PA401(3)</t>
  </si>
  <si>
    <t>https://product.suning.com/0070203605/11933590103.html?safp=d488778a.SFS_10201939.0.50d80ea9ca&amp;safc=prd.0.0&amp;safpn=10010</t>
  </si>
  <si>
    <t>220220050002095000256</t>
  </si>
  <si>
    <t>美的(Midea) KFR-72LW/BP3DN8Y-YB300（1） 3匹 冷暖变频立柜式空调 （计价单位：台） 摩卡金</t>
  </si>
  <si>
    <t>KFR-72LW/BP3DN8Y-YB300(1)3匹</t>
  </si>
  <si>
    <t>220220050002095000248</t>
  </si>
  <si>
    <r>
      <rPr>
        <sz val="10"/>
        <rFont val="宋体"/>
        <charset val="0"/>
      </rPr>
      <t>美的</t>
    </r>
    <r>
      <rPr>
        <sz val="10"/>
        <rFont val="Arial"/>
        <charset val="0"/>
      </rPr>
      <t xml:space="preserve">(Midea) KFR-72LW/BP3DN8Y-YB300(1) </t>
    </r>
    <r>
      <rPr>
        <sz val="10"/>
        <rFont val="宋体"/>
        <charset val="0"/>
      </rPr>
      <t>变频冷暖</t>
    </r>
    <r>
      <rPr>
        <sz val="10"/>
        <rFont val="Arial"/>
        <charset val="0"/>
      </rPr>
      <t xml:space="preserve"> </t>
    </r>
    <r>
      <rPr>
        <sz val="10"/>
        <rFont val="宋体"/>
        <charset val="0"/>
      </rPr>
      <t>一级能效</t>
    </r>
    <r>
      <rPr>
        <sz val="10"/>
        <rFont val="Arial"/>
        <charset val="0"/>
      </rPr>
      <t xml:space="preserve"> 3</t>
    </r>
    <r>
      <rPr>
        <sz val="10"/>
        <rFont val="宋体"/>
        <charset val="0"/>
      </rPr>
      <t>匹立柜式空调</t>
    </r>
    <r>
      <rPr>
        <sz val="10"/>
        <rFont val="Arial"/>
        <charset val="0"/>
      </rPr>
      <t xml:space="preserve"> (</t>
    </r>
    <r>
      <rPr>
        <sz val="10"/>
        <rFont val="宋体"/>
        <charset val="0"/>
      </rPr>
      <t>计价单位：台</t>
    </r>
    <r>
      <rPr>
        <sz val="10"/>
        <rFont val="Arial"/>
        <charset val="0"/>
      </rPr>
      <t xml:space="preserve">) </t>
    </r>
    <r>
      <rPr>
        <sz val="10"/>
        <rFont val="宋体"/>
        <charset val="0"/>
      </rPr>
      <t>摩卡金</t>
    </r>
  </si>
  <si>
    <t>美的(Midea) KFR-72LW/BP3DN8Y-YB300(1)</t>
  </si>
  <si>
    <t>https://item.jd.com/100014244204.html</t>
  </si>
  <si>
    <t>https://item.gome.com.cn/9140187488-1130814286.html?sid=438&amp;wid=434&amp;feedback=&amp;cmpid=cps_438_434</t>
  </si>
  <si>
    <t>220220050002095000232</t>
  </si>
  <si>
    <t>美的(Midea) KFR-72LW/BP3DN8Y-YB300(1) 变频冷暖 一级能效 大3匹 柜机空调(计价单位：台)</t>
  </si>
  <si>
    <t>KFR-72LW/BP3DN8Y-YB300(1)</t>
  </si>
  <si>
    <t>https://item.gome.com.cn/9140187488-1130814286.html?intcmp=list-9000000700-1_36_1&amp;search_id=CATPL@1y87zzRADKM*</t>
  </si>
  <si>
    <t>220220050002095000260</t>
  </si>
  <si>
    <t>美的(Midea) KFR-72LW/BP3DN8Y-YH200(1) 220V大3P 变频 一级能效 圆柱形柜式冷暖空调 (计价单位：套)白色</t>
  </si>
  <si>
    <t>KFR-72LW/BP3DN8Y-YH200(1) 白色</t>
  </si>
  <si>
    <t>https://item.jd.com/100014007936.html</t>
  </si>
  <si>
    <t>https://product.suning.com/0000000000/12009265654.html?safp=d488778a.13701.productWrap.2&amp;safc=prd.0.0&amp;safpn=10007</t>
  </si>
  <si>
    <t>https://item.gome.com.cn/9140194767-1130799551.html?intcmp=search-9000000700-1_3_1&amp;search_id=WRDPL@1xdEzCdOD8Q*</t>
  </si>
  <si>
    <t>220220050002095000257</t>
  </si>
  <si>
    <t>美的(Midea) KFR-72LW/BP3DN8Y-YH200(1) 3匹 冷暖变频立柜式空调 （计价单位：台） 白色</t>
  </si>
  <si>
    <t>KFR-72LW/BP3DN8Y-YH200(1)3匹</t>
  </si>
  <si>
    <t>220220050002095000244</t>
  </si>
  <si>
    <r>
      <rPr>
        <sz val="10"/>
        <rFont val="宋体"/>
        <charset val="0"/>
      </rPr>
      <t>美的</t>
    </r>
    <r>
      <rPr>
        <sz val="10"/>
        <rFont val="Arial"/>
        <charset val="0"/>
      </rPr>
      <t xml:space="preserve">(Midea) KFR-72LW/BP3DN8Y-YH200(1) </t>
    </r>
    <r>
      <rPr>
        <sz val="10"/>
        <rFont val="宋体"/>
        <charset val="0"/>
      </rPr>
      <t>变频冷暖</t>
    </r>
    <r>
      <rPr>
        <sz val="10"/>
        <rFont val="Arial"/>
        <charset val="0"/>
      </rPr>
      <t xml:space="preserve"> </t>
    </r>
    <r>
      <rPr>
        <sz val="10"/>
        <rFont val="宋体"/>
        <charset val="0"/>
      </rPr>
      <t>一级能效</t>
    </r>
    <r>
      <rPr>
        <sz val="10"/>
        <rFont val="Arial"/>
        <charset val="0"/>
      </rPr>
      <t xml:space="preserve"> </t>
    </r>
    <r>
      <rPr>
        <sz val="10"/>
        <rFont val="宋体"/>
        <charset val="0"/>
      </rPr>
      <t>大</t>
    </r>
    <r>
      <rPr>
        <sz val="10"/>
        <rFont val="Arial"/>
        <charset val="0"/>
      </rPr>
      <t>3</t>
    </r>
    <r>
      <rPr>
        <sz val="10"/>
        <rFont val="宋体"/>
        <charset val="0"/>
      </rPr>
      <t>匹</t>
    </r>
    <r>
      <rPr>
        <sz val="10"/>
        <rFont val="Arial"/>
        <charset val="0"/>
      </rPr>
      <t xml:space="preserve"> </t>
    </r>
    <r>
      <rPr>
        <sz val="10"/>
        <rFont val="宋体"/>
        <charset val="0"/>
      </rPr>
      <t>柜机空调</t>
    </r>
    <r>
      <rPr>
        <sz val="10"/>
        <rFont val="Arial"/>
        <charset val="0"/>
      </rPr>
      <t>(</t>
    </r>
    <r>
      <rPr>
        <sz val="10"/>
        <rFont val="宋体"/>
        <charset val="0"/>
      </rPr>
      <t>计价单位：台</t>
    </r>
    <r>
      <rPr>
        <sz val="10"/>
        <rFont val="Arial"/>
        <charset val="0"/>
      </rPr>
      <t>)</t>
    </r>
  </si>
  <si>
    <t>KFR-72LW/BP3DN8Y-YH200(1) 大3匹</t>
  </si>
  <si>
    <t>https://item.gome.com.cn/9140194767-1130799551.html?intcmp=list-9000000700-1_9_1&amp;search_id=CATPL@1y87zzRADKM*</t>
  </si>
  <si>
    <t>220220050002095000250</t>
  </si>
  <si>
    <t>美的(Midea) LF-120LW/BP2SN8Y-PA401(B3) 变频单冷 三级能效 5P立柜式空调 (计价单位：台) 白色</t>
  </si>
  <si>
    <t>美的(Midea) LF-120LW/BP2SN8Y-PA401(B3)</t>
  </si>
  <si>
    <t>6938187370217</t>
  </si>
  <si>
    <t>https://item.jd.com/100008197171.html</t>
  </si>
  <si>
    <t>https://product.suning.com/0070133757/12106957371.html</t>
  </si>
  <si>
    <t>220220050002095000230</t>
  </si>
  <si>
    <r>
      <rPr>
        <sz val="10"/>
        <rFont val="宋体"/>
        <charset val="0"/>
      </rPr>
      <t>美的</t>
    </r>
    <r>
      <rPr>
        <sz val="10"/>
        <rFont val="Arial"/>
        <charset val="0"/>
      </rPr>
      <t xml:space="preserve">(Midea) LF-120LW/BP2SN8Y-PA401(B3) </t>
    </r>
    <r>
      <rPr>
        <sz val="10"/>
        <rFont val="宋体"/>
        <charset val="0"/>
      </rPr>
      <t>变频单冷</t>
    </r>
    <r>
      <rPr>
        <sz val="10"/>
        <rFont val="Arial"/>
        <charset val="0"/>
      </rPr>
      <t xml:space="preserve"> </t>
    </r>
    <r>
      <rPr>
        <sz val="10"/>
        <rFont val="宋体"/>
        <charset val="0"/>
      </rPr>
      <t>三级能效</t>
    </r>
    <r>
      <rPr>
        <sz val="10"/>
        <rFont val="Arial"/>
        <charset val="0"/>
      </rPr>
      <t xml:space="preserve"> 5</t>
    </r>
    <r>
      <rPr>
        <sz val="10"/>
        <rFont val="宋体"/>
        <charset val="0"/>
      </rPr>
      <t>匹</t>
    </r>
    <r>
      <rPr>
        <sz val="10"/>
        <rFont val="Arial"/>
        <charset val="0"/>
      </rPr>
      <t xml:space="preserve"> </t>
    </r>
    <r>
      <rPr>
        <sz val="10"/>
        <rFont val="宋体"/>
        <charset val="0"/>
      </rPr>
      <t>柜式空调</t>
    </r>
    <r>
      <rPr>
        <sz val="10"/>
        <rFont val="Arial"/>
        <charset val="0"/>
      </rPr>
      <t>(</t>
    </r>
    <r>
      <rPr>
        <sz val="10"/>
        <rFont val="宋体"/>
        <charset val="0"/>
      </rPr>
      <t>计价单位：台</t>
    </r>
    <r>
      <rPr>
        <sz val="10"/>
        <rFont val="Arial"/>
        <charset val="0"/>
      </rPr>
      <t>)</t>
    </r>
  </si>
  <si>
    <t>LF-120LW/BP2SN8Y-PA401(B3)</t>
  </si>
  <si>
    <t>https://item.jd.com/100014184796.html</t>
  </si>
  <si>
    <t>https://product.suning.com/0070133757/000000000152286093.html</t>
  </si>
  <si>
    <t>220220220002095000047</t>
  </si>
  <si>
    <t>美的(Midea) NY2212-18C 油汀取暖器(计价单位：台)</t>
  </si>
  <si>
    <t>NY2212-18C取暖器</t>
  </si>
  <si>
    <t>6939924823072</t>
  </si>
  <si>
    <t>https://item.jd.com/59562039035.html</t>
  </si>
  <si>
    <t>http://item.gome.com.cn/9140046326-1130042864.html</t>
  </si>
  <si>
    <t>220220050002095000264</t>
  </si>
  <si>
    <t>美的(Midea) RFD-120LW/BP2SDN8Y-PA401(B3) 380V5P 变频 三级能效 方柜冷暖空调 (计价单位：套)白色</t>
  </si>
  <si>
    <t>RFD-120LW/BP2SDN8Y-PA401(B3) 白色</t>
  </si>
  <si>
    <t>6938187370170</t>
  </si>
  <si>
    <t>https://item.jd.com/100014215330.html</t>
  </si>
  <si>
    <t>https://product.suning.com/0000000000/142856521.html?utm_source=union&amp;utm_medium=005005&amp;adtype=5&amp;utm_campaign=ea7de801-dd92-436c-b9a3-239dbe5e041a&amp;union_place=un</t>
  </si>
  <si>
    <t>220220050002095000241</t>
  </si>
  <si>
    <t>美的(Midea) RFD-120LW/BP2SDN8Y-PA401(B3) 变频冷暖 三级能效 5匹 柜机空调(计价单位：台)</t>
  </si>
  <si>
    <t>RFD-120LW/BP2SDN8Y-PA401(B3) 5匹</t>
  </si>
  <si>
    <t>https://item.jd.com/100014112172.html</t>
  </si>
  <si>
    <t>https://product.suning.com/0070133757/000000010563126148.html</t>
  </si>
  <si>
    <t>220220050002095000251</t>
  </si>
  <si>
    <t>美的(Midea) RFD-120LW/BP2SDN8Y-PA401(B3) 变频冷暖 三级能效 5匹立柜式空调 (计价单位：台) 白色</t>
  </si>
  <si>
    <t>美的(Midea) RFD-120LW/BP2SDN8Y-PA401(B3)</t>
  </si>
  <si>
    <t>https://product.suning.com/0000000000/142856521.html</t>
  </si>
  <si>
    <t>https://www.midea.cn/10000/1000000000100511270499.html</t>
  </si>
  <si>
    <t>220220110002095000072</t>
  </si>
  <si>
    <t>美的(Midea) YR1518 温热型 温热型饮水机 （计价单位：台）</t>
  </si>
  <si>
    <t>YR1518 温热型</t>
  </si>
  <si>
    <t>6939962559063</t>
  </si>
  <si>
    <t>https://item.jd.com/37410670985.html</t>
  </si>
  <si>
    <t>https://product.suning.com/0000000000/10776675918.html?safp=d488778a.13701.productWrap.2&amp;safc=prd.0.0&amp;safpn=10007</t>
  </si>
  <si>
    <t>和本次提报标准库重复</t>
  </si>
  <si>
    <t>220220110002095000071</t>
  </si>
  <si>
    <t>美的(Midea) YR1805S-X 温热型 饮水机 （计价单位：套）</t>
  </si>
  <si>
    <t>YR1805S-X 温热型</t>
  </si>
  <si>
    <t>6939962549347</t>
  </si>
  <si>
    <t>https://item.jd.com/100011726494.html</t>
  </si>
  <si>
    <t>http://item.gome.com.cn/9140130218-1130631085.html</t>
  </si>
  <si>
    <t>外部链接缺失/不准确 京东链接含有企业购</t>
  </si>
  <si>
    <t>220220050002095000220</t>
  </si>
  <si>
    <t>美的（Midea）KFR-120LW/BP3SDN8Y-PA401(2)5匹变频二级能效冷暖立柜空调(计价单位：台)白色</t>
  </si>
  <si>
    <t>KFR-120LW/BP3SDN8Y-PA401(2)</t>
  </si>
  <si>
    <t>https://item.jd.com/100007862483.html?cu=true&amp;utm_source=c.duomai.com&amp;utm_medium=tuiguang&amp;utm_campaign=t_16282_101593049&amp;utm_term=c4e54792f05e4bd2a3e32be93f5da83c</t>
  </si>
  <si>
    <t>220220040002095000260</t>
  </si>
  <si>
    <t>美的（Midea）KFR-26GW/BP2DN8Y-DH400(3) 1匹 变频 三级能效 冷暖空调(计价单位：台)白色</t>
  </si>
  <si>
    <t>KFR-26GW/BP2DN8Y-DH400(3)</t>
  </si>
  <si>
    <t>https://product.suning.com/0000000000/12115554597.html</t>
  </si>
  <si>
    <t>https://item.jd.com/100014152438.html?cu=true&amp;utm_source=c.duomai.com&amp;utm_medium=tuiguang&amp;utm_campaign=t_16282_114666788&amp;utm_term=0fa4dc59e3544694a795bc44e661bb59</t>
  </si>
  <si>
    <t>220220040002095000262</t>
  </si>
  <si>
    <r>
      <rPr>
        <sz val="10"/>
        <rFont val="宋体"/>
        <charset val="0"/>
      </rPr>
      <t>美的（</t>
    </r>
    <r>
      <rPr>
        <sz val="10"/>
        <rFont val="Arial"/>
        <charset val="0"/>
      </rPr>
      <t>Midea</t>
    </r>
    <r>
      <rPr>
        <sz val="10"/>
        <rFont val="宋体"/>
        <charset val="0"/>
      </rPr>
      <t>）</t>
    </r>
    <r>
      <rPr>
        <sz val="10"/>
        <rFont val="Arial"/>
        <charset val="0"/>
      </rPr>
      <t>KFR-26GW/BP3DN8Y-TP200(1) 1</t>
    </r>
    <r>
      <rPr>
        <sz val="10"/>
        <rFont val="宋体"/>
        <charset val="0"/>
      </rPr>
      <t>匹变频一级能效</t>
    </r>
    <r>
      <rPr>
        <sz val="10"/>
        <rFont val="Arial"/>
        <charset val="0"/>
      </rPr>
      <t xml:space="preserve"> </t>
    </r>
    <r>
      <rPr>
        <sz val="10"/>
        <rFont val="宋体"/>
        <charset val="0"/>
      </rPr>
      <t>壁挂冷暖空调</t>
    </r>
    <r>
      <rPr>
        <sz val="10"/>
        <rFont val="Arial"/>
        <charset val="0"/>
      </rPr>
      <t>(</t>
    </r>
    <r>
      <rPr>
        <sz val="10"/>
        <rFont val="宋体"/>
        <charset val="0"/>
      </rPr>
      <t>计价单位：台</t>
    </r>
    <r>
      <rPr>
        <sz val="10"/>
        <rFont val="Arial"/>
        <charset val="0"/>
      </rPr>
      <t>)</t>
    </r>
    <r>
      <rPr>
        <sz val="10"/>
        <rFont val="宋体"/>
        <charset val="0"/>
      </rPr>
      <t>浅杏</t>
    </r>
  </si>
  <si>
    <t>KFR-26GW/BP3DN8Y-PH200(1)</t>
  </si>
  <si>
    <t>https://item.gome.com.cn/A0006393473-pop8011046156.html</t>
  </si>
  <si>
    <t>220220040002095000259</t>
  </si>
  <si>
    <t>美的（Midea）KFR-35GW/BP3DN8Y-PC401(1)1.5匹 一级能效 变频冷暖空调(计价单位：台)白色</t>
  </si>
  <si>
    <t>KFR-35GW/BP3DN8Y-PC401(1)</t>
  </si>
  <si>
    <t>https://item.jd.com/100007799319.html?cu=true&amp;utm_source=c.duomai.com&amp;utm_medium=tuiguang&amp;utm_campaign=t_16282_114666788&amp;utm_term=d64a93d4dabc497bbcc94ae291df7edb</t>
  </si>
  <si>
    <t>220220040002095000263</t>
  </si>
  <si>
    <t>美的（Midea）KFR-35GW/BP3DN8Y-PH200(1) 1.5匹一级能效变频 冷暖空调(计价单位：台)白色</t>
  </si>
  <si>
    <t>KFR-35GW/BP3DN8Y-PH200(1)</t>
  </si>
  <si>
    <t>https://item.gome.com.cn/A0006384158-pop8013419182.html</t>
  </si>
  <si>
    <t>220220040002095000261</t>
  </si>
  <si>
    <t>美的（Midea）KFR-35GW/BP3DN8Y-TP200(1) 1.5匹一级能效变频 冷暖空调(计价单位：台)浅杏</t>
  </si>
  <si>
    <t>KFR-35GW/BP3DN8Y-TP200(1)</t>
  </si>
  <si>
    <t>https://item.jd.com/100007873391.html?cu=true&amp;utm_source=c.duomai.com&amp;utm_medium=tuiguang&amp;utm_campaign=t_16282_114666788&amp;utm_term=fb36dd29602f44c7afebcbf6c404afe0</t>
  </si>
  <si>
    <t>https://item.gome.com.cn/A0006638439-pop8013161674.html</t>
  </si>
  <si>
    <t>220220040002095000264</t>
  </si>
  <si>
    <t>美的（Midea）KFR-50GW/BP2DN8Y-PC400(3) 2匹三级能效变频 挂机冷暖空调(计价单位：台)白色</t>
  </si>
  <si>
    <t>KFR-50GW/BP2DN8Y-PC400(3)</t>
  </si>
  <si>
    <t>https://product.suning.com/0000000000/12115554428.html</t>
  </si>
  <si>
    <t>220220050002095000221</t>
  </si>
  <si>
    <t>美的（Midea）KFR-51LW/BP2DN8Y-PA401(3)2匹变频 三级能效 柜机冷暖空调(计价单位：台)白色</t>
  </si>
  <si>
    <t>KFR-51LW/BP2DN8Y-PA401(3)</t>
  </si>
  <si>
    <t>https://item.jd.com/100014111118.html?cu=true&amp;utm_source=c.duomai.com&amp;utm_medium=tuiguang&amp;utm_campaign=t_16282_101593049&amp;utm_term=bed8167e46f5421bafb978a737189162</t>
  </si>
  <si>
    <t>220220050002095000226</t>
  </si>
  <si>
    <t>美的（Midea）KFR-51LW/BP2DN8Y-YA400(3) 2匹变频三级能效 柜机冷暖空调(计价单位：台)白色</t>
  </si>
  <si>
    <t>KFR-51LW/BP2DN8Y-YA400(3)</t>
  </si>
  <si>
    <t>https://item.gome.com.cn/A0006378679-pop8013430091.html</t>
  </si>
  <si>
    <t>220220050002095000224</t>
  </si>
  <si>
    <t>美的（Midea）KFR-51LW/BP3DN8Y-YH200(1) 2匹变频一级能效 立柜冷暖空调(计价单位：台)白色</t>
  </si>
  <si>
    <t>KFR-51LW/BP3DN8Y-YH200(1)</t>
  </si>
  <si>
    <t>https://product.suning.com/0000000000/12009265621.html?utm_source=union&amp;utm_medium=005007&amp;adtype=5&amp;utm_campaign=55f54a21-2f3b-4b8d-b1d3-2df19834cfc2&amp;union_place=un</t>
  </si>
  <si>
    <t>https://item.jd.com/100013853348.html?cu=true&amp;utm_source=c.duomai.com&amp;utm_medium=tuiguang&amp;utm_campaign=t_16282_102102063&amp;utm_term=0c6816f14727429d8e75d8f39f693bbd</t>
  </si>
  <si>
    <t>https://item.gome.com.cn/A0006429510-pop8013414623.html</t>
  </si>
  <si>
    <t>220220050002095000222</t>
  </si>
  <si>
    <t>美的（Midea）KFR-72LW/BP2DN8Y-PA401(3) 3匹变频 三级能效柜机冷暖空调(计价单位：台)白色</t>
  </si>
  <si>
    <t>KFR-72LW/BP2DN8Y-PA401(3)</t>
  </si>
  <si>
    <t>https://product.suning.com/0000000000/12115554427.html</t>
  </si>
  <si>
    <t>https://item.jd.com/100007799321.html?cu=true&amp;utm_source=c.duomai.com&amp;utm_medium=tuiguang&amp;utm_campaign=t_16282_101593049&amp;utm_term=a97403b3a3d048efbf96c671157566f0</t>
  </si>
  <si>
    <t>220220050002095000227</t>
  </si>
  <si>
    <t>美的（Midea）KFR-72LW/BP2DN8Y-YA400(3) 3匹变频三级能效 立柜冷暖空调(计价单位：台)白色</t>
  </si>
  <si>
    <t>KFR-72LW/BP2DN8Y-YA400(3)</t>
  </si>
  <si>
    <t>https://item.gome.com.cn/A0006373996-pop8013430454.html</t>
  </si>
  <si>
    <t>220220050002095000219</t>
  </si>
  <si>
    <t>美的（Midea）KFR-72LW/BP3DN8Y-YA401(1) 3匹一级能效 变频冷暖立柜空调(计价单位：台)白色</t>
  </si>
  <si>
    <t>KFR-72LW/BP3DN8Y-YA401(1)</t>
  </si>
  <si>
    <t>https://item.jd.com/100014111168.html?cu=true&amp;utm_source=c.duomai.com&amp;utm_medium=tuiguang&amp;utm_campaign=t_16282_85273106&amp;utm_term=45677e8bdacc42d5a777b95ea8ba5423</t>
  </si>
  <si>
    <t>220220050002095000225</t>
  </si>
  <si>
    <t>美的（Midea）KFR-72LW/BP3DN8Y-YH200(1) 3匹变频一级能效 立柜冷暖空调(计价单位：台)白色</t>
  </si>
  <si>
    <t>KFR-72LW/BP3DN8Y-YH200(1)</t>
  </si>
  <si>
    <t>https://product.suning.com/0000000000/12009265654.html?utm_source=union&amp;utm_medium=005007&amp;adtype=5&amp;utm_campaign=60c16fe5-fe05-45d8-a03a-46f06824bae4&amp;union_place=un</t>
  </si>
  <si>
    <t>https://item.gome.com.cn/A0006429482-pop8013424134.html</t>
  </si>
  <si>
    <t>220220050002095000223</t>
  </si>
  <si>
    <t>美的（Midea）RFD-120LW/BP2SDN8Y-PA401(B3)5匹变频三级能效 冷暖空调(计价单位：台)白色</t>
  </si>
  <si>
    <t>RFD-120LW/BP2SDN8Y-PA401(B3)</t>
  </si>
  <si>
    <t>https://product.suning.com/0000000000/142856521.html?utm_source=union&amp;utm_medium=005007&amp;adtype=5&amp;utm_campaign=ebcbef8c-2bc3-40ca-958e-f1cf689de9c5&amp;union_place=un</t>
  </si>
  <si>
    <t>https://item.jd.com/100014215330.html?cu=true&amp;utm_source=c.duomai.com&amp;utm_medium=tuiguang&amp;utm_campaign=t_16282_102102063&amp;utm_term=0d618ac39046432d81016952ce2456cf</t>
  </si>
  <si>
    <t>22009009277b4c4900008</t>
  </si>
  <si>
    <t>墨斗鱼 16寸 巴洛克实木相框 （计价单位：件） 胡桃色</t>
  </si>
  <si>
    <t>16寸 胡桃色框</t>
  </si>
  <si>
    <t>6927092282937</t>
  </si>
  <si>
    <t>https://item.jd.com/7382402.html</t>
  </si>
  <si>
    <t>https://product.suning.com/0071101126/11689350523.html</t>
  </si>
  <si>
    <t>22009009277b4c4900007</t>
  </si>
  <si>
    <r>
      <rPr>
        <sz val="10"/>
        <rFont val="宋体"/>
        <charset val="0"/>
      </rPr>
      <t>墨斗鱼</t>
    </r>
    <r>
      <rPr>
        <sz val="10"/>
        <rFont val="Arial"/>
        <charset val="0"/>
      </rPr>
      <t xml:space="preserve"> 1831 </t>
    </r>
    <r>
      <rPr>
        <sz val="10"/>
        <rFont val="宋体"/>
        <charset val="0"/>
      </rPr>
      <t>舵盘地中海相框</t>
    </r>
    <r>
      <rPr>
        <sz val="10"/>
        <rFont val="Arial"/>
        <charset val="0"/>
      </rPr>
      <t xml:space="preserve"> </t>
    </r>
    <r>
      <rPr>
        <sz val="10"/>
        <rFont val="宋体"/>
        <charset val="0"/>
      </rPr>
      <t>（计价单位：件）</t>
    </r>
    <r>
      <rPr>
        <sz val="10"/>
        <rFont val="Arial"/>
        <charset val="0"/>
      </rPr>
      <t xml:space="preserve"> </t>
    </r>
    <r>
      <rPr>
        <sz val="10"/>
        <rFont val="宋体"/>
        <charset val="0"/>
      </rPr>
      <t>配色</t>
    </r>
  </si>
  <si>
    <t>1831 舵盘地中海相框</t>
  </si>
  <si>
    <t>6927092281831</t>
  </si>
  <si>
    <t>https://item.jd.com/7368200.html</t>
  </si>
  <si>
    <t>https://product.suning.com/0071101126/11688774411.html</t>
  </si>
  <si>
    <t>22009009277b4c4900006</t>
  </si>
  <si>
    <t>墨斗鱼 8寸 巴洛克实木相框 （计价单位：件） 浅蓝色</t>
  </si>
  <si>
    <t>8寸 浅蓝色框</t>
  </si>
  <si>
    <t>6927092282968</t>
  </si>
  <si>
    <t>https://item.jd.com/7596189.html</t>
  </si>
  <si>
    <t>https://product.suning.com/0071101126/11689355307.html</t>
  </si>
  <si>
    <t>22009009277b4c4900005</t>
  </si>
  <si>
    <t>墨斗鱼 A4 巴洛克实木相框 （计价单位：件） 白色</t>
  </si>
  <si>
    <t>A4 白色</t>
  </si>
  <si>
    <t>6927092282173</t>
  </si>
  <si>
    <t>https://item.jd.com/7382404.html</t>
  </si>
  <si>
    <t>https://product.suning.com/0071101126/11689446629.html</t>
  </si>
  <si>
    <t>22009009277b4c4900002</t>
  </si>
  <si>
    <t>墨斗鱼 A4 巴洛克实木相框 （计价单位：件） 胡桃色</t>
  </si>
  <si>
    <t>A4 胡桃色</t>
  </si>
  <si>
    <t>6927092282920</t>
  </si>
  <si>
    <t>https://item.jd.com/7382386.html</t>
  </si>
  <si>
    <t>https://product.suning.com/0071101126/11689442436.html</t>
  </si>
  <si>
    <t>220010040002327800007</t>
  </si>
  <si>
    <t>申士(SHEN SHI) 18-17 B5 商务皮面本 (内页带通讯录) （计价单位：本） 颜色随机</t>
  </si>
  <si>
    <t>申士(SHEN SHI)</t>
  </si>
  <si>
    <t>18-17 B5</t>
  </si>
  <si>
    <t>6930663302095</t>
  </si>
  <si>
    <t>https://item.jd.com/10020291820880.html?tdsourcetag=s_pcqq_aiomsg</t>
  </si>
  <si>
    <t>https://detail.tmall.com/item.htm?spm=a1z10.3-b-s.w4011-22461778960.41.1bcd7999LKaHHU&amp;id=40821584102&amp;rn=f69c609235580721a51ec04e08ecf4d7&amp;abbucket=17</t>
  </si>
  <si>
    <t>220010040002327800006</t>
  </si>
  <si>
    <t>申士(SHEN SHI) 192-16 B5 活页笔记本 (内页带通讯录) （计价单位：本） 颜色随机</t>
  </si>
  <si>
    <t>192-16 B5</t>
  </si>
  <si>
    <t>6930663303214</t>
  </si>
  <si>
    <t>https://item.jd.com/7459476.html#none</t>
  </si>
  <si>
    <t>https://detail.tmall.com/item.htm?spm=a1z10.3-b-s.w4011-22461778960.28.51c57999AUUIs2&amp;id=530681531264&amp;rn=f408ff2b5774659b9d8bcc8b9a08af83&amp;skuId=3184709242688</t>
  </si>
  <si>
    <t>220010040002327800005</t>
  </si>
  <si>
    <t>申士(SHEN SHI) 192-25 A5 活页笔记本 (内页带通讯录) （计价单位：本） 颜色随机</t>
  </si>
  <si>
    <t>192-25 A5</t>
  </si>
  <si>
    <t>6930663303221</t>
  </si>
  <si>
    <t>https://detail.tmall.com/item.htm?spm=a220m.1000858.1000725.2.7943114832SByf&amp;id=530681531264&amp;skuId=3200227010234&amp;areaId=310100&amp;user_id=2087847987&amp;cat_id=2&amp;is_b=1&amp;rn=4cc11159c7295b097a894a09e765ab61</t>
  </si>
  <si>
    <t>220220110002381000012</t>
  </si>
  <si>
    <t>史密斯(A.O.SMITH） BZR800-S1 3200W 温热型 立式 直饮水一体机 （计价单位：台）</t>
  </si>
  <si>
    <t>BZR800-S1</t>
  </si>
  <si>
    <t>6951142590284</t>
  </si>
  <si>
    <t>https://item.jd.com/100010456604.html</t>
  </si>
  <si>
    <t>https://detail.tmall.com/item.htm?spm=a220m.1000858.1000725.1.49be60f3fg0xsc&amp;id=605718475622&amp;skuId=4414311707482&amp;user_id=807040407&amp;cat_id=2&amp;is_b=1&amp;rn=96a3f61e424b5df79f1adb4c546b5b64</t>
  </si>
  <si>
    <t>22023029a9285a7500001</t>
  </si>
  <si>
    <t>苏识 S-S001 (35mm)塑钢锁(计价单位：把)蓝色</t>
  </si>
  <si>
    <t>S-S001</t>
  </si>
  <si>
    <t>6972900411795</t>
  </si>
  <si>
    <t>https://i-item.jd.com/100007390782.html</t>
  </si>
  <si>
    <t>http://item.gome.com.cn/A0006673594-pop8013472790.html</t>
  </si>
  <si>
    <t>22023029a9285a7500002</t>
  </si>
  <si>
    <t>苏识 S-S002 (30mm/304不锈钢)单开锁具(计价单位：把)银色</t>
  </si>
  <si>
    <t>S-S002</t>
  </si>
  <si>
    <t>6972900411801</t>
  </si>
  <si>
    <t>https://i-item.jd.com/100007390976.html</t>
  </si>
  <si>
    <t>http://item.gome.com.cn/A0006673539-pop8013480664.html</t>
  </si>
  <si>
    <t>22023029a9285a7500003</t>
  </si>
  <si>
    <t>苏识 S-S003 (40mm/304不锈钢)单开锁具(计价单位：把)银色</t>
  </si>
  <si>
    <t>S-S003</t>
  </si>
  <si>
    <t>6972900411818</t>
  </si>
  <si>
    <t>https://i-item.jd.com/100004291141.html</t>
  </si>
  <si>
    <t>http://item.gome.com.cn/A0006676731-pop8013473036.html</t>
  </si>
  <si>
    <t>22023029a9285a7500004</t>
  </si>
  <si>
    <t>苏识 S-S004 (50mm/304不锈钢)单开锁具(计价单位：把)银色</t>
  </si>
  <si>
    <t>S-S004</t>
  </si>
  <si>
    <t>6972900411825</t>
  </si>
  <si>
    <t>https://i-item.jd.com/100004291139.html</t>
  </si>
  <si>
    <t>http://item.gome.com.cn/A0006673595-pop8013472791.html</t>
  </si>
  <si>
    <t>22023029a9285a7500005</t>
  </si>
  <si>
    <t>苏识 S-S005 (60mm/304不锈钢)单开锁具(计价单位：把)银色</t>
  </si>
  <si>
    <t>S-S005</t>
  </si>
  <si>
    <t>6972900411832</t>
  </si>
  <si>
    <t>https://i-item.jd.com/100007390768.html</t>
  </si>
  <si>
    <t>http://item.gome.com.cn/A0006673596-pop8013472792.html</t>
  </si>
  <si>
    <t>22023029a9285a7500006</t>
  </si>
  <si>
    <t>苏识 S-S006 (35*17*26mm/直径5mm梅花35型)铜锁(计价单位：把)黄色</t>
  </si>
  <si>
    <t>S-S006</t>
  </si>
  <si>
    <t>6972900411849</t>
  </si>
  <si>
    <t>https://i-item.jd.com/100004291217.html</t>
  </si>
  <si>
    <t>http://item.gome.com.cn/A0006679565-pop8013472432.html</t>
  </si>
  <si>
    <t>22023029a9285a7500007</t>
  </si>
  <si>
    <t>苏识 S-S007 (20mm)单开铜锁(计价单位：把)黄色</t>
  </si>
  <si>
    <t>S-S007</t>
  </si>
  <si>
    <t>6972900411856</t>
  </si>
  <si>
    <t>https://i-item.jd.com/100007390760.html</t>
  </si>
  <si>
    <t>http://item.gome.com.cn/A0006673655-pop8013473480.html</t>
  </si>
  <si>
    <t>22023029a9285a7500008</t>
  </si>
  <si>
    <t>苏识 S-S008 (25mm)单开铜锁(计价单位：把)黄色</t>
  </si>
  <si>
    <t>S-S008</t>
  </si>
  <si>
    <t>6972900411863</t>
  </si>
  <si>
    <t>https://i-item.jd.com/100004291137.html</t>
  </si>
  <si>
    <t>http://item.gome.com.cn/A0006673600-pop8013472797.html</t>
  </si>
  <si>
    <t>22023029a9285a7500009</t>
  </si>
  <si>
    <t>苏识 S-S009 (30mm)单开铜锁(计价单位：把)黄色</t>
  </si>
  <si>
    <t>S-S009</t>
  </si>
  <si>
    <t>6972900411870</t>
  </si>
  <si>
    <t>https://i-item.jd.com/100007390758.html</t>
  </si>
  <si>
    <t>http://item.gome.com.cn/A0006679566-pop8013472433.html</t>
  </si>
  <si>
    <t>22023029a9285a7500010</t>
  </si>
  <si>
    <t>苏识 S-S010 (40mm)单开铜锁(计价单位：把)黄色</t>
  </si>
  <si>
    <t>S-S010</t>
  </si>
  <si>
    <t>6972900411887</t>
  </si>
  <si>
    <t>https://i-item.jd.com/100007390808.html</t>
  </si>
  <si>
    <t>http://item.gome.com.cn/A0006673658-pop8013471733.html</t>
  </si>
  <si>
    <t>22023029a9285a7500011</t>
  </si>
  <si>
    <t>苏识 S-S011 (50mm)单开铜锁(计价单位：把)黄色</t>
  </si>
  <si>
    <t>S-S011</t>
  </si>
  <si>
    <t>6972900411894</t>
  </si>
  <si>
    <t>https://i-item.jd.com/100007390822.html</t>
  </si>
  <si>
    <t>http://item.gome.com.cn/A0006673659-pop8013471734.html</t>
  </si>
  <si>
    <t>22023029a9285a7500012</t>
  </si>
  <si>
    <t>苏识 S-S012 (60mm)单开铜锁(计价单位：把)黄色</t>
  </si>
  <si>
    <t>S-S012</t>
  </si>
  <si>
    <t>6972900411900</t>
  </si>
  <si>
    <t>https://i-item.jd.com/100007390994.html</t>
  </si>
  <si>
    <t>http://item.gome.com.cn/A0006675313-pop8013472677.html</t>
  </si>
  <si>
    <t>22023029a9285a7500013</t>
  </si>
  <si>
    <t>苏识 S-S049 (30mm/304不锈钢)通开锁具(计价单位：把)银色</t>
  </si>
  <si>
    <t>S-S049</t>
  </si>
  <si>
    <t>6972900411931</t>
  </si>
  <si>
    <t>https://i-item.jd.com/100007390978.html</t>
  </si>
  <si>
    <t>http://item.gome.com.cn/A0006675201-pop8013480817.html</t>
  </si>
  <si>
    <t>22023029a9285a7500014</t>
  </si>
  <si>
    <t>苏识 S-S050 (40mm/304不锈钢)通开锁具(计价单位：把)银色</t>
  </si>
  <si>
    <t>S-S050</t>
  </si>
  <si>
    <t>6972900411948</t>
  </si>
  <si>
    <t>https://i-item.jd.com/100007390972.html</t>
  </si>
  <si>
    <t>http://item.gome.com.cn/A0006675314-pop8013472678.html</t>
  </si>
  <si>
    <t>22023029a9285a7500015</t>
  </si>
  <si>
    <t>苏识 S-S051 (50mm/304不锈钢)通开锁具(计价单位：把)银色</t>
  </si>
  <si>
    <t>S-S051</t>
  </si>
  <si>
    <t>6972900411955</t>
  </si>
  <si>
    <t>https://i-item.jd.com/100004291215.html</t>
  </si>
  <si>
    <t>http://item.gome.com.cn/A0006673661-pop8013471736.html</t>
  </si>
  <si>
    <t>22023029a9285a7500016</t>
  </si>
  <si>
    <t>苏识 S-S052 (60mm/304不锈钢)通开锁具(计价单位：把)银色</t>
  </si>
  <si>
    <t>S-S052</t>
  </si>
  <si>
    <t>6972900411962</t>
  </si>
  <si>
    <t>https://i-item.jd.com/100007390970.html</t>
  </si>
  <si>
    <t>http://item.gome.com.cn/A0006676966-pop8013475243.html</t>
  </si>
  <si>
    <t>22023029a9285a7500017</t>
  </si>
  <si>
    <t>苏识 S-S053 (30mm)铜锁(计价单位：把)</t>
  </si>
  <si>
    <t>S-S053</t>
  </si>
  <si>
    <t>6972900411979</t>
  </si>
  <si>
    <t>https://i-item.jd.com/100007390992.html</t>
  </si>
  <si>
    <t>http://item.gome.com.cn/A0006675256-pop8013472914.html</t>
  </si>
  <si>
    <t>22023029a9285a7500018</t>
  </si>
  <si>
    <t>苏识 S-S054 (40mm)通开铜锁(计价单位：把)黄色</t>
  </si>
  <si>
    <t>S-S054</t>
  </si>
  <si>
    <t>6972900411986</t>
  </si>
  <si>
    <t>https://i-item.jd.com/100007390804.html</t>
  </si>
  <si>
    <t>http://item.gome.com.cn/A0006679568-pop8013472440.html</t>
  </si>
  <si>
    <t>22023029a9285a7500019</t>
  </si>
  <si>
    <t>苏识 S-S055 (50mm)通开铜锁(计价单位：把)黄色</t>
  </si>
  <si>
    <t>S-S055</t>
  </si>
  <si>
    <t>6972900411993</t>
  </si>
  <si>
    <t>https://i-item.jd.com/100007390800.html</t>
  </si>
  <si>
    <t>http://item.gome.com.cn/A0006673714-pop8013475471.html</t>
  </si>
  <si>
    <t>22023029a9285a7500020</t>
  </si>
  <si>
    <t>苏识 S-S056 (60mm)通开铜锁(计价单位：把)黄色</t>
  </si>
  <si>
    <t>S-S056</t>
  </si>
  <si>
    <t>6972900412006</t>
  </si>
  <si>
    <t>https://i-item.jd.com/100007390996.html</t>
  </si>
  <si>
    <t>http://item.gome.com.cn/A0006675315-pop8013472679.html</t>
  </si>
  <si>
    <t>220090030003955100005</t>
  </si>
  <si>
    <t>天色 031 旋转移动 白板架（计价单位：个）</t>
  </si>
  <si>
    <t>031</t>
  </si>
  <si>
    <t>6924605844941</t>
  </si>
  <si>
    <t>https://item.jd.com/100008326713.html</t>
  </si>
  <si>
    <t>https://detail.tmall.com/item.htm?spm=a211lz.success.0.0.41d92b90WVkKph&amp;id=626864434190</t>
  </si>
  <si>
    <t>220090030003955100001</t>
  </si>
  <si>
    <t>天色 1000*1000mm 塑钢白板支架 （计价单位：个）</t>
  </si>
  <si>
    <t>1000*1000mm</t>
  </si>
  <si>
    <t>6924605844903</t>
  </si>
  <si>
    <t>https://item.jd.com/100008326689.html</t>
  </si>
  <si>
    <t>https://detail.tmall.com/item.htm?spm=a211lz.success.0.0.1a982b90ZlU9iF&amp;id=626246720514</t>
  </si>
  <si>
    <t>220090030003955100002</t>
  </si>
  <si>
    <t>天色 1200*1000*1800mm 白板架 （计价单位：个）</t>
  </si>
  <si>
    <t>6924605844910</t>
  </si>
  <si>
    <t>https://item.jd.com/100014902564.html</t>
  </si>
  <si>
    <t>https://detail.tmall.com/item.htm?spm=a211lz.success.0.0.6c032b90z6pNOh&amp;id=627152555428</t>
  </si>
  <si>
    <t>220090150003955100001</t>
  </si>
  <si>
    <t>天色 1200*1200 展示铭牌 （计价单位：个）</t>
  </si>
  <si>
    <t>1200*1200</t>
  </si>
  <si>
    <t>6924605844880</t>
  </si>
  <si>
    <t>https://item.jd.com/100014902540.html</t>
  </si>
  <si>
    <t>https://detail.tmall.com/item.htm?spm=a211lz.success.0.0.c4a12b90n8ZTOu&amp;id=626245872026</t>
  </si>
  <si>
    <t>220090150003955100002</t>
  </si>
  <si>
    <t>天色 1200*600 展示铭牌（计价单位：个）</t>
  </si>
  <si>
    <t>1200*600</t>
  </si>
  <si>
    <t>6924605844897</t>
  </si>
  <si>
    <t>https://item.jd.com/100014902570.html</t>
  </si>
  <si>
    <t>https://detail.tmall.com/item.htm?spm=a211lz.success.0.0.225f2b90v3OUKS&amp;id=627149051234</t>
  </si>
  <si>
    <t>220090030003955100004</t>
  </si>
  <si>
    <t>天色 500*700mm 复合白色板配支架 （计价单位：个）</t>
  </si>
  <si>
    <t>500*700mm</t>
  </si>
  <si>
    <t>6924605844934</t>
  </si>
  <si>
    <t>https://item.jd.com/100014902574.html</t>
  </si>
  <si>
    <t>https://detail.tmall.com/item.htm?spm=a212k0.12153887.0.0.2046687dn0zYE3&amp;id=626249912678</t>
  </si>
  <si>
    <t>220090030003955100007</t>
  </si>
  <si>
    <t>天色 600*1000mm 双面板配 白板架 （计价单位：个）</t>
  </si>
  <si>
    <t>600*1000mm</t>
  </si>
  <si>
    <t>6924605844965</t>
  </si>
  <si>
    <t>https://item.jd.com/100014902572.html</t>
  </si>
  <si>
    <t>https://detail.tmall.com/item.htm?spm=a212k0.12153887.0.0.2046687dn0zYE3&amp;id=626570253613</t>
  </si>
  <si>
    <t>220090030003955100003</t>
  </si>
  <si>
    <t>天色 600*800mm 精品展示白板（计价单位：个）</t>
  </si>
  <si>
    <t>600*800mm</t>
  </si>
  <si>
    <t>6924605844927</t>
  </si>
  <si>
    <t>https://item.jd.com/100014902568.html</t>
  </si>
  <si>
    <t>https://detail.tmall.com/item.htm?spm=a211lz.success.0.0.2ee62b90AwWAzw&amp;id=627153055374</t>
  </si>
  <si>
    <t>220090030003955100006</t>
  </si>
  <si>
    <t>天色 800*1000mm 精品展示白板 （计价单位：个）</t>
  </si>
  <si>
    <t>80010</t>
  </si>
  <si>
    <t>6924605844958</t>
  </si>
  <si>
    <t>https://item.jd.com/100014902576.html</t>
  </si>
  <si>
    <t>https://detail.tmall.com/item.htm?spm=a211lz.success.0.0.4d452b901CZeoL&amp;id=626250116781</t>
  </si>
  <si>
    <t>220220056bd25eb900007</t>
  </si>
  <si>
    <t>万季 ZY-CFSK5P 柜式空调（计价单位：台）黑</t>
  </si>
  <si>
    <t>ZY-CFSK5P</t>
  </si>
  <si>
    <t>6972910864352</t>
  </si>
  <si>
    <t>https://i-item.jd.com/10021024606806.html</t>
  </si>
  <si>
    <t>http://item.gome.com.cn/A0006676427-pop8013473189.html</t>
  </si>
  <si>
    <t>220220246bd25eb900002</t>
  </si>
  <si>
    <t>万季 ZY-KZ001 空调除湿机温湿度传感器（计价单位：个）米白</t>
  </si>
  <si>
    <t>ZY-KZ001</t>
  </si>
  <si>
    <t>6972910869739</t>
  </si>
  <si>
    <t>https://i-item.jd.com/10021017580186.html</t>
  </si>
  <si>
    <t>http://item.gome.com.cn/A0006673233-pop8013477580.html</t>
  </si>
  <si>
    <t>商品违规空调配件一般为外机支架、延长铜管等辅材</t>
  </si>
  <si>
    <t>220060070001738800019</t>
  </si>
  <si>
    <t>维融（weirong） JBYD-N86（B） 点钞机 （计价单位：台）</t>
  </si>
  <si>
    <t>维融（weirong）</t>
  </si>
  <si>
    <t>JBYD-N86（B）</t>
  </si>
  <si>
    <t>6941889110128</t>
  </si>
  <si>
    <t>https://item.jd.com/1141402.html</t>
  </si>
  <si>
    <t>https://detail.tmall.com/item.htm?spm=a220m.1000858.1000725.1.6d09576andd0P2&amp;id=520717560563&amp;skuId=3103340734293&amp;user_id=1665703381&amp;cat_id=2&amp;is_b=1&amp;rn=c2d7c759c0cb9d5339fc9c046364919f</t>
  </si>
  <si>
    <t>220060070001738800018</t>
  </si>
  <si>
    <t>维融（weirong） N21（A） 点钞机 （计价单位：台）</t>
  </si>
  <si>
    <t>N21（A）</t>
  </si>
  <si>
    <t>6941889110319</t>
  </si>
  <si>
    <t>https://item.jd.com/1774874.html</t>
  </si>
  <si>
    <t>https://detail.tmall.com/item.htm?spm=a220m.1000858.1000725.1.2a5065dfQcYDLw&amp;id=41439621509&amp;skuId=3121875393355&amp;user_id=2173807908&amp;cat_id=2&amp;is_b=1&amp;rn=f5981172f662900c47db754b7b4d19fa</t>
  </si>
  <si>
    <t>220060070001738800017</t>
  </si>
  <si>
    <t>维融（weirong） N86(B) 点钞机 （计价单位：台）</t>
  </si>
  <si>
    <t>N86(B)</t>
  </si>
  <si>
    <t>6956755287910</t>
  </si>
  <si>
    <t>https://detail.tmall.com/item.htm?spm=a220m.1000858.1000725.1.7c19182cv5tuUJ&amp;id=520717560563&amp;skuId=3103340734293&amp;user_id=1665703381&amp;cat_id=2&amp;is_b=1&amp;rn=0ed788a9035ee2f62c633d271728ee12</t>
  </si>
  <si>
    <t>220220144af37f8a00031</t>
  </si>
  <si>
    <t>西屋(Westinghouse) WHT-3880 4L 加湿器(计价单位：台)</t>
  </si>
  <si>
    <t>WHT-3880</t>
  </si>
  <si>
    <t>6971640251203</t>
  </si>
  <si>
    <t>https://item.jd.com/100009254850.html?cu=true&amp;utm_source=s.manmanbuy.com&amp;utm_medium=tuiguang&amp;utm_campaign=t_1000603438_partner_c00c11e1d9784737828b72bf9e692463&amp;utm_term=91f891dc5f9a4cea894daf3eb4b31e72</t>
  </si>
  <si>
    <t>https://product.suning.com/0030002631/11367405793.html?safp=d488778a.SFS_search.0.6446b1ecf5&amp;safc=prd.0.0&amp;safpn=10010</t>
  </si>
  <si>
    <t>220220220002098600037</t>
  </si>
  <si>
    <r>
      <rPr>
        <sz val="10"/>
        <rFont val="宋体"/>
        <charset val="0"/>
      </rPr>
      <t>先锋</t>
    </r>
    <r>
      <rPr>
        <sz val="10"/>
        <rFont val="Arial"/>
        <charset val="0"/>
      </rPr>
      <t xml:space="preserve"> HD99RC-22R </t>
    </r>
    <r>
      <rPr>
        <sz val="10"/>
        <rFont val="宋体"/>
        <charset val="0"/>
      </rPr>
      <t>遥控对流地暖式电暖气</t>
    </r>
    <r>
      <rPr>
        <sz val="10"/>
        <rFont val="Arial"/>
        <charset val="0"/>
      </rPr>
      <t xml:space="preserve"> </t>
    </r>
    <r>
      <rPr>
        <sz val="10"/>
        <rFont val="宋体"/>
        <charset val="0"/>
      </rPr>
      <t>踢脚线取暖器</t>
    </r>
    <r>
      <rPr>
        <sz val="10"/>
        <rFont val="Arial"/>
        <charset val="0"/>
      </rPr>
      <t>(</t>
    </r>
    <r>
      <rPr>
        <sz val="10"/>
        <rFont val="宋体"/>
        <charset val="0"/>
      </rPr>
      <t>计价单位：台）</t>
    </r>
  </si>
  <si>
    <t>HD99RC-22R/DF1909 遥控</t>
  </si>
  <si>
    <t>6923046234823</t>
  </si>
  <si>
    <t>https://item.jd.com/56127957638.html</t>
  </si>
  <si>
    <t>https://detail.tmall.com/item.htm?spm=a220m.1000858.1000725.1.74101dd8X8IXJb&amp;id=608797180904&amp;skuId=4452292343279&amp;areaId=321100&amp;user_id=133659054&amp;cat_id=2&amp;is_b=1&amp;rn=2716428f8928082fde25bca8c586ac94</t>
  </si>
  <si>
    <t>220220220002098600038</t>
  </si>
  <si>
    <t>先锋(SINGFUN) CY60BB-13 13片直板全屋取暖无光无声不干燥家用取暖器 (计价单位：个) 白色</t>
  </si>
  <si>
    <t>CY60BB-13/DS1603</t>
  </si>
  <si>
    <t>6923046235172</t>
  </si>
  <si>
    <t>https://product.suning.com/0000000000/10606698111.html?safp=d488778a.13701.productWrap.2&amp;safc=prd.0.0&amp;safpn=10007</t>
  </si>
  <si>
    <t>https://detail.tmall.com/item.htm?spm=a230r.1.14.1.6bda7fbaMvElJQ&amp;id=608074576944&amp;ns=1&amp;abbucket=11</t>
  </si>
  <si>
    <t>商品重复 和220220220002098600014重复</t>
  </si>
  <si>
    <t>220220220002098600041</t>
  </si>
  <si>
    <t>先锋(SINGFUN) CY97XM-15/DS1975 汀式取暖器油(计价单位：台)</t>
  </si>
  <si>
    <t>CY97XM-15/DS1975</t>
  </si>
  <si>
    <t>6923046235400</t>
  </si>
  <si>
    <t>https://item.jd.com/60921353602.html</t>
  </si>
  <si>
    <t>https://detail.tmall.com/item.htm?id=603179611328&amp;skuId=4220975160709</t>
  </si>
  <si>
    <t>220220220002098600039</t>
  </si>
  <si>
    <t>先锋(SINGFUN) CY99LL-13/DS1993 油汀式取暖器(计价单位：台)白色</t>
  </si>
  <si>
    <t>CY99LL-13/DS1993</t>
  </si>
  <si>
    <t>6923046235509</t>
  </si>
  <si>
    <t>https://item.jd.com/60921387296.html</t>
  </si>
  <si>
    <t>http://product.suning.com/0000000000/11523855472.html</t>
  </si>
  <si>
    <t>220220220002098600042</t>
  </si>
  <si>
    <t>先锋(SINGFUN) HN412PS-20R/DQ3317 遥控版暖风机取暖器(计价单位：台)</t>
  </si>
  <si>
    <t>HN412PS-20R/DQ3317</t>
  </si>
  <si>
    <t>6923046216966</t>
  </si>
  <si>
    <t>https://item.jd.com/5801263.html</t>
  </si>
  <si>
    <t>https://item.gome.com.cn/9140044127-1130049148.html</t>
  </si>
  <si>
    <t>22022031f7ea0a4900003</t>
  </si>
  <si>
    <t>小e XHDLHS-4G19 行车记录仪(计价单位：台)黑色</t>
  </si>
  <si>
    <t>国网小e</t>
  </si>
  <si>
    <t>XHDLHS-4G19</t>
  </si>
  <si>
    <t>6973277650015</t>
  </si>
  <si>
    <t>https://item.jd.com/100008059891.html</t>
  </si>
  <si>
    <t>https://product.suning.com/0000000000/12115991023.html</t>
  </si>
  <si>
    <t>品牌和产品名称不符</t>
  </si>
  <si>
    <t>220220140002073000043</t>
  </si>
  <si>
    <t>小熊(Bear) JSQ-A50U1加湿器(计价单位：台)</t>
  </si>
  <si>
    <t>JSQ-A50U1</t>
  </si>
  <si>
    <t>6940971210388</t>
  </si>
  <si>
    <t>https://item.jd.com/1914356.html</t>
  </si>
  <si>
    <t>https://detail.tmall.com/item.htm?spm=a220m.1000858.1000725.1.33934c91CqLFNJ&amp;id=530402445126&amp;skuId=3159377941531&amp;user_id=2242000680&amp;cat_id=2&amp;is_b=1&amp;rn=2fc4fe1a7b32507d202077009fff46e0</t>
  </si>
  <si>
    <t>220220140002073000050</t>
  </si>
  <si>
    <t>小熊（Bear） JSQ-B15H2 1.5L 加湿器 （计价单位：台）</t>
  </si>
  <si>
    <t>JSQ-B15H2 1.5L</t>
  </si>
  <si>
    <t>6940971216397</t>
  </si>
  <si>
    <t>https://product.suning.com/0000000000/11708898344.html?safp=d488778a.13701.productWrap.3&amp;safc=prd.0.0&amp;safpn=10007</t>
  </si>
  <si>
    <t>220220140002073000049</t>
  </si>
  <si>
    <t>小熊（Bear） JSQ-B15H2 2L 加湿器 （计价单位：台）</t>
  </si>
  <si>
    <t>JSQ-B15H2 2L</t>
  </si>
  <si>
    <t>https://item.jd.com/100005890712.html</t>
  </si>
  <si>
    <t>220220140002073000044</t>
  </si>
  <si>
    <t>小熊(Bear) JSQ-B20L1加湿器(计价单位：台)</t>
  </si>
  <si>
    <t>JSQ-B20L1</t>
  </si>
  <si>
    <t>6940971215505</t>
  </si>
  <si>
    <t>https://item.jd.com/68597732474.html</t>
  </si>
  <si>
    <t>https://detail.tmall.com/item.htm?spm=a220m.1000858.1000725.1.799fe739t1VtgU&amp;id=577760380670&amp;skuId=3991934919057&amp;user_id=1069640918&amp;cat_id=2&amp;is_b=1&amp;rn=1c41aa2ead441e89d14e704351a665de</t>
  </si>
  <si>
    <t>220220140002073000051</t>
  </si>
  <si>
    <t>小熊（Bear） JSQ-B40P1(标准版） 水箱大小4L 加湿器 （ 计价单位：台）</t>
  </si>
  <si>
    <t>JSQ-B40P1(标准版）</t>
  </si>
  <si>
    <t>6940971211279</t>
  </si>
  <si>
    <t>https://item.jd.com/62835718791.html</t>
  </si>
  <si>
    <t>https://product.suning.com/0000000000/10584480296.html?safp=d488778a.13701.productWrap.2&amp;safc=prd.0.0&amp;safpn=10007</t>
  </si>
  <si>
    <t>220220140002073000053</t>
  </si>
  <si>
    <t>小熊（Bear） JSQ-C40L5 加湿器 （计价单位：台）</t>
  </si>
  <si>
    <t>JSQ-C40L5</t>
  </si>
  <si>
    <t>6940971221063</t>
  </si>
  <si>
    <t>https://item.jd.com/100007429801.html</t>
  </si>
  <si>
    <t>https://detail.tmall.com/item.htm?spm=a220m.1000858.1000725.1.27ba6ad30UE9O9&amp;id=612625562833&amp;skuId=4309573568651&amp;user_id=2242000680&amp;cat_id=2&amp;is_b=1&amp;rn=6bbce48867d9aa71c6b8c6d06d8c33fd</t>
  </si>
  <si>
    <t>220220140002073000047</t>
  </si>
  <si>
    <t>小熊（Bear） JSQ-C50Q1 5L 标准款 加湿器 （计价单位：台）</t>
  </si>
  <si>
    <t>JSQ-C50Q1 5L 标准款</t>
  </si>
  <si>
    <t>6940971212702</t>
  </si>
  <si>
    <t>https://item.jd.com/50034765563.html</t>
  </si>
  <si>
    <t>https://product.suning.com/0000000000/11317878055.html?safp=d488778a.13704.productWrap.3&amp;safc=prd.0.0&amp;safpn=10007</t>
  </si>
  <si>
    <t>220220140002073000052</t>
  </si>
  <si>
    <t>小熊（Bear） JSQ-C50Q1 水箱大小5L 加湿器 （ 计价单位：台）</t>
  </si>
  <si>
    <t>JSQ-C50Q1</t>
  </si>
  <si>
    <t>https://item.jd.com/62758613351.html</t>
  </si>
  <si>
    <t>https://product.suning.com/0000000000/11317878055.html?safp=d488778a.13701.productWrap.2&amp;safc=prd.0.0&amp;safpn=10007</t>
  </si>
  <si>
    <t>220220140002073000046</t>
  </si>
  <si>
    <t>小熊（Bear） JSQ-C60B1 6L 加湿器 （计价单位：台）</t>
  </si>
  <si>
    <t>JSQ-C60B1 6L</t>
  </si>
  <si>
    <t>6940971220813</t>
  </si>
  <si>
    <t>https://item.jd.com/100005588498.html</t>
  </si>
  <si>
    <t>https://detail.tmall.com/item.htm?spm=a220m.1000858.1000725.37.21d76543ogcGTf&amp;id=596567942459&amp;skuId=4144849940556&amp;user_id=2242000680&amp;cat_id=2&amp;is_b=1&amp;rn=b8bfb3bc5916b790e7633ec5c504ea1f</t>
  </si>
  <si>
    <t>220220140002073000048</t>
  </si>
  <si>
    <t>小熊（Bear） JSQ-E45H1 4.5L 加湿器 （计价单位：台）</t>
  </si>
  <si>
    <t>JSQ-E45H1 4.5L</t>
  </si>
  <si>
    <t>6940971215284</t>
  </si>
  <si>
    <t>https://item.jd.com/7736119.html</t>
  </si>
  <si>
    <t>https://detail.tmall.com/item.htm?spm=a220m.1000858.1000725.12.2913786a0Pvb6k&amp;id=570711213324&amp;skuId=3685894661689&amp;user_id=1069640918&amp;cat_id=2&amp;is_b=1&amp;rn=8068947e3616726c71c425edef547279</t>
  </si>
  <si>
    <t>220220140002087200064</t>
  </si>
  <si>
    <t>亚都(YADU) SC700-SK071 6.5L 加湿器 (计价单位：台)</t>
  </si>
  <si>
    <t>SC700-SK071</t>
  </si>
  <si>
    <t>6959451002191</t>
  </si>
  <si>
    <t>https://item.jd.com/100004965175.html</t>
  </si>
  <si>
    <t>https://product.suning.com/0000000000/11533032407.html?utm_source=union&amp;utm_medium=005007&amp;adtype=5&amp;utm_campaign=b2721ca7-7a7f-4599-830f-044a49dec983&amp;union_place=un</t>
  </si>
  <si>
    <t>https://item.gome.com.cn/9140171018-1130753539.html</t>
  </si>
  <si>
    <t>220220140002087200069</t>
  </si>
  <si>
    <t>亚都（YADU） SC700-SK071 6.5L 加湿器 （计价单位：台）</t>
  </si>
  <si>
    <t>SC700-SK071 6.5L</t>
  </si>
  <si>
    <t>https://item.gome.com.cn/9140171018-1130753539.html?intcmp=search-9000000700-1_1_1&amp;search_id=WRDPL@1xX08Y74WSQ*</t>
  </si>
  <si>
    <t>220220140002087200062</t>
  </si>
  <si>
    <t>亚都(YADU) SC700-SK071pro 6.5L 加湿器(计价单位：台)</t>
  </si>
  <si>
    <t>SC700-SK071(HI)</t>
  </si>
  <si>
    <t>https://item.jd.com/69031732307.html</t>
  </si>
  <si>
    <t>https://product.suning.com/0000000000/11533032407.html?safp=d488778a.13701.productWrap.2&amp;safc=prd.0.0&amp;safpn=10007</t>
  </si>
  <si>
    <t>https://detail.tmall.com/item.htm?spm=a230r.1.14.16.52d95d242F1FHD&amp;id=605649701537&amp;ns=1&amp;abbucket=15</t>
  </si>
  <si>
    <t>220220140002087200066</t>
  </si>
  <si>
    <t>亚都(YADU) SC-D052AE 加湿器(计价单位：台)</t>
  </si>
  <si>
    <t>SC-D052AE</t>
  </si>
  <si>
    <t>6947205325818</t>
  </si>
  <si>
    <t>https://product.suning.com/0000000000/188783372.html</t>
  </si>
  <si>
    <t>https://detail.tmall.com/item.htm?id=579574936668&amp;skuId=3858053621462</t>
  </si>
  <si>
    <t>220220140002087200068</t>
  </si>
  <si>
    <t>亚都（YADU） SZ220-J025 3L 加湿器 （计价单位：台）</t>
  </si>
  <si>
    <t>SZ220-J025 3L</t>
  </si>
  <si>
    <t>6959451002146</t>
  </si>
  <si>
    <t>https://item.jd.com/100007906990.html</t>
  </si>
  <si>
    <t>https://product.suning.com/0000000000/11533032462.html?safp=d488778a.13701.productWrap.3&amp;safc=prd.0.0&amp;safpn=10007</t>
  </si>
  <si>
    <t>220220140002087200070</t>
  </si>
  <si>
    <t>亚都（YADU） SZ220-JK026 3L 加湿器 （计价单位：台）</t>
  </si>
  <si>
    <t>SZ220-JK026 3L</t>
  </si>
  <si>
    <t>6959451002153</t>
  </si>
  <si>
    <t>https://item.jd.com/100007907010.html</t>
  </si>
  <si>
    <t>https://product.suning.com/0000000000/11533032458.html?safp=d488778a.13701.productWrap.11&amp;safc=prd.0.0&amp;safpn=10007</t>
  </si>
  <si>
    <t>220220140002087200063</t>
  </si>
  <si>
    <t>亚都(YADU) SZ-J029 无雾加湿器(计价单位：台)</t>
  </si>
  <si>
    <t>SZ-J029</t>
  </si>
  <si>
    <t>220220140002087200065</t>
  </si>
  <si>
    <t>亚都(YADU) SZK-J360WIFI 加湿器 (计价单位：台)白</t>
  </si>
  <si>
    <t>SZK-J360WIFI</t>
  </si>
  <si>
    <t>6959451001569</t>
  </si>
  <si>
    <t>https://item.jd.com/3356674.html</t>
  </si>
  <si>
    <t>https://product.suning.com/0070143477/11575252460.html?utm_source=union&amp;utm_medium=005007&amp;adtype=5&amp;utm_campaign=8b6f7a79-7a0e-41cc-a6cd-4b71c00fad21&amp;union_place=un</t>
  </si>
  <si>
    <t>220220140002090300008</t>
  </si>
  <si>
    <t>伊莱克斯(Electrolux) EHEH760 超声波加湿器(计价单位：台)</t>
  </si>
  <si>
    <t>EHEH760</t>
  </si>
  <si>
    <t>6921593688359</t>
  </si>
  <si>
    <t>https://item.jd.com/100005274486.html</t>
  </si>
  <si>
    <t>https://product.suning.com/0000000000/10177408276.html?safp=d488778a.13701.productWrap.2&amp;safc=prd.3.ssdsn_pic01-1_mh&amp;safpn=10007</t>
  </si>
  <si>
    <t>220090060002180400092</t>
  </si>
  <si>
    <t>优和（UHOO） 6655 横式 48个/盒 (不含挂绳) 超透防水证件卡 （计价单位：盒）</t>
  </si>
  <si>
    <t>优和（UHOO）</t>
  </si>
  <si>
    <t>6655 横式 48个/盒 (不含挂绳)</t>
  </si>
  <si>
    <t>6953124066558</t>
  </si>
  <si>
    <t>工作牌及附件</t>
  </si>
  <si>
    <t>https://item.jd.com/2062059.html</t>
  </si>
  <si>
    <t>https://detail.tmall.com/item.htm?spm=a1z10.5-b-s.w4004-15825890179.14.42ea7180PXP1mr&amp;id=527051531215&amp;skuId=4317568168626</t>
  </si>
  <si>
    <t>商品重复  和220090060002180400050重复</t>
  </si>
  <si>
    <t>220010060001744900010</t>
  </si>
  <si>
    <r>
      <rPr>
        <sz val="10"/>
        <rFont val="宋体"/>
        <charset val="0"/>
      </rPr>
      <t>优拉</t>
    </r>
    <r>
      <rPr>
        <sz val="10"/>
        <rFont val="Arial"/>
        <charset val="0"/>
      </rPr>
      <t xml:space="preserve"> 5102DS A4 20</t>
    </r>
    <r>
      <rPr>
        <sz val="10"/>
        <rFont val="宋体"/>
        <charset val="0"/>
      </rPr>
      <t>页资料册</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蓝色</t>
    </r>
  </si>
  <si>
    <t>5102DS</t>
  </si>
  <si>
    <t>6970110826217</t>
  </si>
  <si>
    <t>https://product.suning.com/0071021890/12116650504.html</t>
  </si>
  <si>
    <t>https://detail.tmall.com/item.htm?spm=a1z10.5-b-s.w4011-21789957202.66.2c2b6058rnfQzW&amp;id=592753232472&amp;rn=6c2a9602e0838853a5592c75caf6a94b&amp;abbucket=5&amp;skuId=4261930347158</t>
  </si>
  <si>
    <t>商品重复 和220010060001744900001重复，无需过多型号</t>
  </si>
  <si>
    <t>220010060001744900011</t>
  </si>
  <si>
    <t>优拉 5103DS A4 30页资料册 (计价单位:个)蓝色</t>
  </si>
  <si>
    <t>5103DS</t>
  </si>
  <si>
    <t>6970110826224</t>
  </si>
  <si>
    <t>https://product.suning.com/0071021890/12116651255.html</t>
  </si>
  <si>
    <t>https://detail.tmall.com/item.htm?spm=a1z10.5-b-s.w4011-21789957202.66.2c2b6058rnfQzW&amp;id=592753232472&amp;rn=6c2a9602e0838853a5592c75caf6a94b&amp;abbucket=5&amp;skuId=4261930347159</t>
  </si>
  <si>
    <t>商品重复 和220010060001744900002重复，无需过多型号</t>
  </si>
  <si>
    <t>220010060001744900012</t>
  </si>
  <si>
    <t>优拉 5104DS A4 40页资料册 (计价单位:个)蓝色</t>
  </si>
  <si>
    <t>5104DS</t>
  </si>
  <si>
    <t>6970110826231</t>
  </si>
  <si>
    <t>https://product.suning.com/0071021890/12116647990.html</t>
  </si>
  <si>
    <t>https://detail.tmall.com/item.htm?spm=a1z10.5-b-s.w4011-21789957202.66.2c2b6058rnfQzW&amp;id=592753232472&amp;rn=6c2a9602e0838853a5592c75caf6a94b&amp;abbucket=5&amp;skuId=4261930347160</t>
  </si>
  <si>
    <t>商品重复 和220010060001744900003重复</t>
  </si>
  <si>
    <t>220010060001744900013</t>
  </si>
  <si>
    <r>
      <rPr>
        <sz val="10"/>
        <rFont val="宋体"/>
        <charset val="0"/>
      </rPr>
      <t>优拉</t>
    </r>
    <r>
      <rPr>
        <sz val="10"/>
        <rFont val="Arial"/>
        <charset val="0"/>
      </rPr>
      <t xml:space="preserve"> 5105DS A4 60</t>
    </r>
    <r>
      <rPr>
        <sz val="10"/>
        <rFont val="宋体"/>
        <charset val="0"/>
      </rPr>
      <t>页资料册</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蓝色</t>
    </r>
  </si>
  <si>
    <t>5105DS</t>
  </si>
  <si>
    <t>6970110826248</t>
  </si>
  <si>
    <t>https://product.suning.com/0071021890/12116649857.html</t>
  </si>
  <si>
    <t>https://detail.tmall.com/item.htm?spm=a1z10.5-b-s.w4011-21789957202.66.2c2b6058rnfQzW&amp;id=592753232472&amp;rn=6c2a9602e0838853a5592c75caf6a94b&amp;abbucket=5&amp;skuId=4261930347161</t>
  </si>
  <si>
    <t>商品重复 和220010060001744900004重复，无需过多型号</t>
  </si>
  <si>
    <t>220090150001744900001</t>
  </si>
  <si>
    <t>优拉 YL-Z 500mm*400mm 展示铭牌(计价单位：个)</t>
  </si>
  <si>
    <t>YL-Z 500mm*400mm</t>
  </si>
  <si>
    <t>6970110825463</t>
  </si>
  <si>
    <t>https://product.suning.com/0071021890/12114863539.html</t>
  </si>
  <si>
    <t>https://detail.tmall.com/item.htm?spm=a212k0.12153887.0.0.4e60687duka8rR&amp;id=626841719570</t>
  </si>
  <si>
    <t>220010060001744900009</t>
  </si>
  <si>
    <r>
      <rPr>
        <sz val="10"/>
        <rFont val="宋体"/>
        <charset val="0"/>
      </rPr>
      <t>优拉</t>
    </r>
    <r>
      <rPr>
        <sz val="10"/>
        <rFont val="Arial"/>
        <charset val="0"/>
      </rPr>
      <t>(youla) 5101DS A4 10</t>
    </r>
    <r>
      <rPr>
        <sz val="10"/>
        <rFont val="宋体"/>
        <charset val="0"/>
      </rPr>
      <t>页资料册</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蓝色</t>
    </r>
  </si>
  <si>
    <t>5101DS</t>
  </si>
  <si>
    <t>6970110826347</t>
  </si>
  <si>
    <t>https://product.suning.com/0071021890/12116611225.html</t>
  </si>
  <si>
    <t>https://detail.tmall.com/item.htm?spm=a1z10.5-b-s.w4011-21789957202.66.2c2b6058rnfQzW&amp;id=592753232472&amp;rn=6c2a9602e0838853a5592c75caf6a94b&amp;abbucket=5&amp;skuId=4142704633962</t>
  </si>
  <si>
    <t>外部链接缺失/不准确 链接针对性销售</t>
  </si>
  <si>
    <t>220010060001744900019</t>
  </si>
  <si>
    <t>优拉(Youla) 5105 60页 资料册 (计价单位:个)蓝色</t>
  </si>
  <si>
    <t>5105 蓝色</t>
  </si>
  <si>
    <t>6970110820086</t>
  </si>
  <si>
    <t>https://product.suning.com/0071021890/11524380936.html?safp=d488778a.SFS_10364781.0.62056f752e&amp;safc=prd.0.0&amp;safpn=10010</t>
  </si>
  <si>
    <t>https://detail.tmall.com/item.htm?spm=a1z10.5-b-s.w4011-21789957202.142.6bdc7fdedPteQE&amp;id=583185310234&amp;rn=379abe292f95fe776c69e9d5a2a58344&amp;abbucket=15&amp;skuId=4087409226650</t>
  </si>
  <si>
    <t>商品重复 和220010060001744900004重复</t>
  </si>
  <si>
    <t>220010060001744900014</t>
  </si>
  <si>
    <r>
      <rPr>
        <sz val="10"/>
        <rFont val="宋体"/>
        <charset val="0"/>
      </rPr>
      <t>优拉</t>
    </r>
    <r>
      <rPr>
        <sz val="10"/>
        <rFont val="Arial"/>
        <charset val="0"/>
      </rPr>
      <t>(youla) 5106DS A4 80</t>
    </r>
    <r>
      <rPr>
        <sz val="10"/>
        <rFont val="宋体"/>
        <charset val="0"/>
      </rPr>
      <t>页资料册</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蓝色</t>
    </r>
  </si>
  <si>
    <t>5106DS</t>
  </si>
  <si>
    <t>6970110826255</t>
  </si>
  <si>
    <t>https://product.suning.com/0071021890/12116668539.html</t>
  </si>
  <si>
    <t>https://detail.tmall.com/item.htm?spm=a1z10.5-b-s.w4011-21789957202.66.2c2b6058rnfQzW&amp;id=592753232472&amp;rn=6c2a9602e0838853a5592c75caf6a94b&amp;abbucket=5&amp;skuId=4261930347162</t>
  </si>
  <si>
    <t>220010060001744900020</t>
  </si>
  <si>
    <t>优拉(Youla) 5107 100页 资料册 (计价单位:个)蓝色</t>
  </si>
  <si>
    <t>5107 蓝色</t>
  </si>
  <si>
    <t>6970110820109</t>
  </si>
  <si>
    <t>https://product.suning.com/0071021890/11524376852.html?safp=d488778a.SFS_10364781.0.db0da8e60c&amp;safc=prd.0.0&amp;safpn=10010</t>
  </si>
  <si>
    <t>https://detail.tmall.com/item.htm?spm=a1z10.3-b-s.w4011-21789957184.58.2ffa77d3TLL5dD&amp;id=592753232472&amp;rn=6f1503baba21f2d78b5bd96e9e541e98&amp;abbucket=5&amp;skuId=4261930347163</t>
  </si>
  <si>
    <t>商品重复 和220010060001744900006重复</t>
  </si>
  <si>
    <t>220010060001744900015</t>
  </si>
  <si>
    <r>
      <rPr>
        <sz val="10"/>
        <rFont val="宋体"/>
        <charset val="0"/>
      </rPr>
      <t>优拉</t>
    </r>
    <r>
      <rPr>
        <sz val="10"/>
        <rFont val="Arial"/>
        <charset val="0"/>
      </rPr>
      <t>(youla) 5112 20</t>
    </r>
    <r>
      <rPr>
        <sz val="10"/>
        <rFont val="宋体"/>
        <charset val="0"/>
      </rPr>
      <t>页</t>
    </r>
    <r>
      <rPr>
        <sz val="10"/>
        <rFont val="Arial"/>
        <charset val="0"/>
      </rPr>
      <t xml:space="preserve"> </t>
    </r>
    <r>
      <rPr>
        <sz val="10"/>
        <rFont val="宋体"/>
        <charset val="0"/>
      </rPr>
      <t>资料册</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混色</t>
    </r>
  </si>
  <si>
    <t>5112</t>
  </si>
  <si>
    <t>6970110824039</t>
  </si>
  <si>
    <t>https://product.suning.com/0071021890/12116676537.html</t>
  </si>
  <si>
    <t>https://detail.tmall.com/item.htm?spm=a1z10.5-b-s.w4011-21789957202.101.2c2b6058rnfQzW&amp;id=597960826266&amp;rn=6c2a9602e0838853a5592c75caf6a94b&amp;abbucket=5&amp;skuId=4333883019689</t>
  </si>
  <si>
    <t>220010060001744900016</t>
  </si>
  <si>
    <t>优拉(youla) 5113 30页 资料册 (计价单位:个)混色</t>
  </si>
  <si>
    <t>5113</t>
  </si>
  <si>
    <t>6970110824046</t>
  </si>
  <si>
    <t>https://product.suning.com/0071021890/12116676996.html</t>
  </si>
  <si>
    <t>https://detail.tmall.com/item.htm?spm=a1z10.5-b-s.w4011-21789957202.101.2c2b6058rnfQzW&amp;id=597960826266&amp;rn=6c2a9602e0838853a5592c75caf6a94b&amp;abbucket=5&amp;skuId=4333883019694</t>
  </si>
  <si>
    <t>220010060001744900017</t>
  </si>
  <si>
    <t>优拉(youla) 5114 40页 资料册 (计价单位:个)混色</t>
  </si>
  <si>
    <t>5114</t>
  </si>
  <si>
    <t>6970110824053</t>
  </si>
  <si>
    <t>https://product.suning.com/0071021890/12116677323.html</t>
  </si>
  <si>
    <t>https://detail.tmall.com/item.htm?spm=a1z10.5-b-s.w4011-21789957202.101.2c2b6058rnfQzW&amp;id=597960826266&amp;rn=6c2a9602e0838853a5592c75caf6a94b&amp;abbucket=5&amp;skuId=4333883019699</t>
  </si>
  <si>
    <t>220010060001744900018</t>
  </si>
  <si>
    <t>优拉(youla) 5115 60页 资料册 (计价单位:个)混色</t>
  </si>
  <si>
    <t>5115</t>
  </si>
  <si>
    <t>6970110824060</t>
  </si>
  <si>
    <t>https://product.suning.com/0071021890/12116677657.html</t>
  </si>
  <si>
    <t>https://detail.tmall.com/item.htm?spm=a1z10.5-b-s.w4011-21789957202.101.2c2b6058rnfQzW&amp;id=597960826266&amp;rn=6c2a9602e0838853a5592c75caf6a94b&amp;abbucket=5&amp;skuId=4333883019701</t>
  </si>
  <si>
    <t>220010010001744900044</t>
  </si>
  <si>
    <t>优拉(Youla) 7930 18K 100页 皮面本 (计价单位:本)黑色</t>
  </si>
  <si>
    <t>7930 黑色</t>
  </si>
  <si>
    <t>6970110822554</t>
  </si>
  <si>
    <t>https://product.suning.com/0071021890/11521813292.html?safp=d488778a.SFS_10364781.0.62056f752e&amp;safc=prd.0.0&amp;safpn=10010</t>
  </si>
  <si>
    <t>https://detail.tmall.com/item.htm?spm=a1z10.5-b-s.w4011-21789957202.94.bf366058MaYSTJ&amp;id=584072071096&amp;rn=000b96ae99818745300c523492fdc48d&amp;abbucket=5&amp;skuId=3936507501308</t>
  </si>
  <si>
    <t>220010010001744900045</t>
  </si>
  <si>
    <r>
      <rPr>
        <sz val="10"/>
        <rFont val="宋体"/>
        <charset val="0"/>
      </rPr>
      <t>优拉</t>
    </r>
    <r>
      <rPr>
        <sz val="10"/>
        <rFont val="Arial"/>
        <charset val="0"/>
      </rPr>
      <t>(Youla) 7931 25K 100</t>
    </r>
    <r>
      <rPr>
        <sz val="10"/>
        <rFont val="宋体"/>
        <charset val="0"/>
      </rPr>
      <t>页</t>
    </r>
    <r>
      <rPr>
        <sz val="10"/>
        <rFont val="Arial"/>
        <charset val="0"/>
      </rPr>
      <t xml:space="preserve"> </t>
    </r>
    <r>
      <rPr>
        <sz val="10"/>
        <rFont val="宋体"/>
        <charset val="0"/>
      </rPr>
      <t>皮面本</t>
    </r>
    <r>
      <rPr>
        <sz val="10"/>
        <rFont val="Arial"/>
        <charset val="0"/>
      </rPr>
      <t xml:space="preserve"> (</t>
    </r>
    <r>
      <rPr>
        <sz val="10"/>
        <rFont val="宋体"/>
        <charset val="0"/>
      </rPr>
      <t>计价单位</t>
    </r>
    <r>
      <rPr>
        <sz val="10"/>
        <rFont val="Arial"/>
        <charset val="0"/>
      </rPr>
      <t>:</t>
    </r>
    <r>
      <rPr>
        <sz val="10"/>
        <rFont val="宋体"/>
        <charset val="0"/>
      </rPr>
      <t>本</t>
    </r>
    <r>
      <rPr>
        <sz val="10"/>
        <rFont val="Arial"/>
        <charset val="0"/>
      </rPr>
      <t>)</t>
    </r>
    <r>
      <rPr>
        <sz val="10"/>
        <rFont val="宋体"/>
        <charset val="0"/>
      </rPr>
      <t>黑色</t>
    </r>
  </si>
  <si>
    <t>7931 黑色</t>
  </si>
  <si>
    <t>6970110822561</t>
  </si>
  <si>
    <t>https://product.suning.com/0071021890/11521252995.html?safp=d488778a.SFS_10364781.0.62056f752e&amp;safc=prd.0.0&amp;safpn=10010</t>
  </si>
  <si>
    <t>https://detail.tmall.com/item.htm?spm=a1z10.5-b-s.w4011-21789957202.94.bf366058MaYSTJ&amp;id=584072071096&amp;rn=000b96ae99818745300c523492fdc48d&amp;abbucket=5&amp;skuId=3936507501309</t>
  </si>
  <si>
    <t>220010010001744900036</t>
  </si>
  <si>
    <t>优拉(Youla) 7960 18k 80g 商务套装皮面本 (计价单位:本)</t>
  </si>
  <si>
    <t>7960</t>
  </si>
  <si>
    <t>6970110823292</t>
  </si>
  <si>
    <t>https://product.suning.com/0071021890/11575190067.html?safp=d488778a.SFS_10364781.0.62056f752e&amp;safc=prd.0.0&amp;safpn=10010</t>
  </si>
  <si>
    <t>https://detail.tmall.com/item.htm?spm=a1z10.5-b-s.w4011-21789957202.74.bf366058MaYSTJ&amp;id=584037630016&amp;rn=000b96ae99818745300c523492fdc48d&amp;abbucket=5&amp;skuId=4104464594167</t>
  </si>
  <si>
    <t>名称信息错误/不清晰未描述套装内容</t>
  </si>
  <si>
    <t>220100100001744900001</t>
  </si>
  <si>
    <t>优拉(Youla) 9332 2* 64mm 12个/盒 圆形票夹 (计价单位:盒)银色</t>
  </si>
  <si>
    <t>9332</t>
  </si>
  <si>
    <t>https://product.suning.com/0071021890/11574654777.html?safp=d488778a.SFS_10364781.0.62056f752e&amp;safc=prd.0.0&amp;safpn=10010</t>
  </si>
  <si>
    <t>https://detail.tmall.com/item.htm?spm=a1z10.5-b-s.w4011-21789957202.43.17fa60580er4ZC&amp;id=583969883092&amp;rn=315edda267b1f95dadd94c3a347e73b3&amp;abbucket=5&amp;skuId=4102822499686</t>
  </si>
  <si>
    <t>220100100001744900002</t>
  </si>
  <si>
    <t>优拉(Youla) 9333 3* 51mm 12个/盒 圆形票夹 (计价单位:盒)银色</t>
  </si>
  <si>
    <t>9333</t>
  </si>
  <si>
    <t>https://product.suning.com/0071021890/11574665115.html?safp=d488778a.SFS_10364781.0.62056f752e&amp;safc=prd.0.0&amp;safpn=10010</t>
  </si>
  <si>
    <t>https://detail.tmall.com/item.htm?spm=a1z10.5-b-s.w4011-21789957202.43.17fa60580er4ZC&amp;id=583969883092&amp;rn=315edda267b1f95dadd94c3a347e73b3&amp;abbucket=5&amp;skuId=4102822499687</t>
  </si>
  <si>
    <t>220100100001744900003</t>
  </si>
  <si>
    <t>优拉(Youla) 9334 4* 38mm 24个/盒 圆形票夹 (计价单位:盒)银色</t>
  </si>
  <si>
    <t>9334</t>
  </si>
  <si>
    <t>6970110821045</t>
  </si>
  <si>
    <t>https://product.suning.com/0071021890/11574688119.html?safp=d488778a.SFS_10364781.0.62056f752e&amp;safc=prd.0.0&amp;safpn=10010</t>
  </si>
  <si>
    <t>https://detail.tmall.com/item.htm?spm=a1z10.5-b-s.w4011-21789957202.43.17fa60580er4ZC&amp;id=583969883092&amp;rn=315edda267b1f95dadd94c3a347e73b3&amp;abbucket=5&amp;skuId=4102822499688</t>
  </si>
  <si>
    <t>220100100001744900004</t>
  </si>
  <si>
    <t>优拉(Youla) 9335 5* 29mm 24个/盒 圆形票夹 (计价单位:盒)银色</t>
  </si>
  <si>
    <t>9335</t>
  </si>
  <si>
    <t>6970110821052</t>
  </si>
  <si>
    <t>https://product.suning.com/0071021890/11574858631.html?safp=d488778a.SFS_10364781.0.62056f752e&amp;safc=prd.0.0&amp;safpn=10010</t>
  </si>
  <si>
    <t>https://detail.tmall.com/item.htm?spm=a1z10.5-b-s.w4011-21789957202.43.17fa60580er4ZC&amp;id=583969883092&amp;rn=315edda267b1f95dadd94c3a347e73b3&amp;abbucket=5&amp;skuId=4102822499689</t>
  </si>
  <si>
    <t>220100100001744900005</t>
  </si>
  <si>
    <t>优拉(Youla) 9336 6* 19mm 36个/盒 圆形票夹 (计价单位:盒)银色</t>
  </si>
  <si>
    <t>9336</t>
  </si>
  <si>
    <t>https://product.suning.com/0071021890/11574869899.html?safp=d488778a.SFS_10364781.0.62056f752e&amp;safc=prd.0.0&amp;safpn=10010</t>
  </si>
  <si>
    <t>https://detail.tmall.com/item.htm?spm=a1z10.5-b-s.w4011-21789957202.43.17fa60580er4ZC&amp;id=583969883092&amp;rn=315edda267b1f95dadd94c3a347e73b3&amp;abbucket=5&amp;skuId=4102822499690</t>
  </si>
  <si>
    <t>220100120001744900013</t>
  </si>
  <si>
    <t>优拉(Youla) 9341 5* 145mm 4个/袋 山形票夹 (计价单位:袋)银色</t>
  </si>
  <si>
    <t>9341</t>
  </si>
  <si>
    <t>https://product.suning.com/0071021890/11574886454.html?safp=d488778a.SFS_10364781.0.62056f752e&amp;safc=prd.0.0&amp;safpn=10010</t>
  </si>
  <si>
    <t>https://detail.tmall.com/item.htm?spm=a1z10.5-b-s.w4011-21789957202.48.17fa6058Dv3k7a&amp;id=583500388280&amp;rn=e71ab9a0e58f0a8af7b2678d99d4c55c&amp;abbucket=5&amp;skuId=3934556149802</t>
  </si>
  <si>
    <t>220100120001744900014</t>
  </si>
  <si>
    <t>优拉(Youla) 9342 4* 102mm 3个/袋 山形票夹 (计价单位:袋)银色</t>
  </si>
  <si>
    <t>9342</t>
  </si>
  <si>
    <t>6970110821083</t>
  </si>
  <si>
    <t>https://product.suning.com/0071021890/11574906836.html?safp=d488778a.SFS_10364781.0.62056f752e&amp;safc=prd.0.0&amp;safpn=10010</t>
  </si>
  <si>
    <t>https://detail.tmall.com/item.htm?spm=a1z10.5-b-s.w4011-21789957202.48.17fa6058Dv3k7a&amp;id=583500388280&amp;rn=e71ab9a0e58f0a8af7b2678d99d4c55c&amp;abbucket=5&amp;skuId=3934556149803</t>
  </si>
  <si>
    <t>220100120001744900015</t>
  </si>
  <si>
    <t>优拉(Youla) 9343 3* 76mm 4个/袋 山形票夹 (计价单位:袋)银色</t>
  </si>
  <si>
    <t>9343</t>
  </si>
  <si>
    <t>https://product.suning.com/0071021890/11574913806.html?safp=d488778a.SFS_10364781.0.62056f752e&amp;safc=prd.0.0&amp;safpn=10010</t>
  </si>
  <si>
    <t>https://detail.tmall.com/item.htm?spm=a1z10.5-b-s.w4011-21789957202.48.17fa6058Dv3k7a&amp;id=583500388280&amp;rn=e71ab9a0e58f0a8af7b2678d99d4c55c&amp;abbucket=5&amp;skuId=3934556149804</t>
  </si>
  <si>
    <t>220090010001744900004</t>
  </si>
  <si>
    <t>优拉(Youla) 9805 90*180cm 白板(计价单位:块)</t>
  </si>
  <si>
    <t>9805</t>
  </si>
  <si>
    <t>6970110822226</t>
  </si>
  <si>
    <t>https://product.suning.com/0071021890/12116681159.html</t>
  </si>
  <si>
    <t>https://detail.tmall.com/item.htm?spm=a1z10.5-b-s.w4011-21789957202.47.19356058oKimQt&amp;id=621756051352&amp;rn=d1a6311eaa43f99cff11730b47d17fde&amp;abbucket=5&amp;skuId=4389104576215</t>
  </si>
  <si>
    <t>点击链接显示商品已下架</t>
  </si>
  <si>
    <t>220100150003727400077</t>
  </si>
  <si>
    <r>
      <rPr>
        <sz val="10"/>
        <rFont val="宋体"/>
        <charset val="0"/>
      </rPr>
      <t>优玛仕（</t>
    </r>
    <r>
      <rPr>
        <sz val="10"/>
        <rFont val="Arial"/>
        <charset val="0"/>
      </rPr>
      <t>U-MACH</t>
    </r>
    <r>
      <rPr>
        <sz val="10"/>
        <rFont val="宋体"/>
        <charset val="0"/>
      </rPr>
      <t>）</t>
    </r>
    <r>
      <rPr>
        <sz val="10"/>
        <rFont val="Arial"/>
        <charset val="0"/>
      </rPr>
      <t xml:space="preserve">  4.8mm </t>
    </r>
    <r>
      <rPr>
        <sz val="10"/>
        <rFont val="宋体"/>
        <charset val="0"/>
      </rPr>
      <t>装订铆管</t>
    </r>
    <r>
      <rPr>
        <sz val="10"/>
        <rFont val="Arial"/>
        <charset val="0"/>
      </rPr>
      <t>100</t>
    </r>
    <r>
      <rPr>
        <sz val="10"/>
        <rFont val="宋体"/>
        <charset val="0"/>
      </rPr>
      <t>支</t>
    </r>
    <r>
      <rPr>
        <sz val="10"/>
        <rFont val="Arial"/>
        <charset val="0"/>
      </rPr>
      <t>/</t>
    </r>
    <r>
      <rPr>
        <sz val="10"/>
        <rFont val="宋体"/>
        <charset val="0"/>
      </rPr>
      <t>盒（计价单位：盒）白色</t>
    </r>
  </si>
  <si>
    <t>4.8mm</t>
  </si>
  <si>
    <t>6956755260036</t>
  </si>
  <si>
    <t>https://product.suning.com/0070107993/11348583695.html?safp=d488778a.13701.productWrap.10&amp;safc=prd.0.0&amp;safpn=10007</t>
  </si>
  <si>
    <t>https://detail.tmall.com/item.htm?spm=a220o.1000855.w4023-21082736691.10.799b2d18DkBmw8&amp;id=582525478220&amp;skuId=3907118373401</t>
  </si>
  <si>
    <t>品类错误应为装订环</t>
  </si>
  <si>
    <t>220060070003727400025</t>
  </si>
  <si>
    <t>优玛仕(U-MACH)  JBYD-U6068(B) B类点钞机（计价单位：台) 银黑色</t>
  </si>
  <si>
    <t>JBYD-U6068(B) 银黑色</t>
  </si>
  <si>
    <t>6956755254547</t>
  </si>
  <si>
    <t>http://product.suning.com/0070107993/11334545882.html?safp=d488778a.SFS_10320914.0.62056f752e&amp;safc=prd.0.0&amp;safpn=10010</t>
  </si>
  <si>
    <t>https://detail.tmall.com/item.htm?spm=a1z10.3-b.w4011-21311194015.38.34d92641Wi4Ir4&amp;id=582388337292&amp;rn=c8052087201eac361c8edefe912de75b&amp;abbucket=10</t>
  </si>
  <si>
    <t>220060070003727400022</t>
  </si>
  <si>
    <t>优玛仕(U-MACH)  U-502 扎钞速度：1.5秒/道 捆钞机（计价单位：台)  象牙白色</t>
  </si>
  <si>
    <t>U-502</t>
  </si>
  <si>
    <t>6956755258019</t>
  </si>
  <si>
    <t>http://product.suning.com/0070107993/11663556929.html?safp=d488778a.SFS_10320914.0.62056f752e&amp;safc=prd.0.0&amp;safpn=10010</t>
  </si>
  <si>
    <t>https://detail.tmall.com/item.htm?spm=a1z10.3-b.w4011-21311194015.37.52ab2641nZpkUG&amp;id=582512074059&amp;rn=80e379358733bb063990862e655737e0&amp;abbucket=10</t>
  </si>
  <si>
    <t>非通用商品非办公类物资</t>
  </si>
  <si>
    <t>220100170003727400043</t>
  </si>
  <si>
    <t>优玛仕（U-MACH） 12.7mm 装订铁圈 （计价单位：盒）白色</t>
  </si>
  <si>
    <t>12.7mm白色</t>
  </si>
  <si>
    <t>6956755299487</t>
  </si>
  <si>
    <t>https://product.suning.com/0070107993/11397313886.html?safp=d488778a.13701.productWrap.170&amp;safc=prd.0.0&amp;safpn=10007</t>
  </si>
  <si>
    <t>https://detail.tmall.com/item.htm?spm=a1z10.5-b.w4011-21082736697.85.229450f9hSuL6h&amp;id=582206292059&amp;rn=bcbadb48014cc335ff01086934570a96&amp;abbucket=13&amp;skuId=3907202789453</t>
  </si>
  <si>
    <t>计价单位错误/不清晰未明确一盒中有多少支</t>
  </si>
  <si>
    <t>220100170003727400042</t>
  </si>
  <si>
    <t>优玛仕（U-MACH） 12.7mm 装订铁圈 （计价单位：盒）黑色</t>
  </si>
  <si>
    <t>12.7mm黑色</t>
  </si>
  <si>
    <t>6956755299470</t>
  </si>
  <si>
    <t>https://product.suning.com/0070107993/11395881895.html?safp=d488778a.13701.productWrap.162&amp;safc=prd.0.0&amp;safpn=10007</t>
  </si>
  <si>
    <t>https://detail.tmall.com/item.htm?spm=a1z10.5-b.w4011-21082736697.85.229450f9hSuL6h&amp;id=582206292059&amp;rn=bcbadb48014cc335ff01086934570a96&amp;abbucket=13&amp;skuId=3907202789454</t>
  </si>
  <si>
    <t>220100170003727400045</t>
  </si>
  <si>
    <t>优玛仕（U-MACH） 14.3mm 装订铁圈 （计价单位：盒）白色</t>
  </si>
  <si>
    <t>14.3mm白色</t>
  </si>
  <si>
    <t>6956755299494</t>
  </si>
  <si>
    <t>https://product.suning.com/0070107993/11397320850.html?safp=d488778a.13701.productWrap.130&amp;safc=prd.0.0&amp;safpn=10007</t>
  </si>
  <si>
    <t>https://detail.tmall.com/item.htm?spm=a1z10.5-b.w4011-21082736697.85.229450f9hSuL6h&amp;id=582206292059&amp;rn=bcbadb48014cc335ff01086934570a96&amp;abbucket=13&amp;skuId=3907202789455</t>
  </si>
  <si>
    <t>220100170003727400044</t>
  </si>
  <si>
    <t>优玛仕（U-MACH） 14.3mm 装订铁圈（计价单位：盒）黑色</t>
  </si>
  <si>
    <t>14.3mm黑色</t>
  </si>
  <si>
    <t>6956755299500</t>
  </si>
  <si>
    <t>https://product.suning.com/0070107993/11397335039.html?safp=d488778a.13701.productWrap.178&amp;safc=prd.0.0&amp;safpn=10007</t>
  </si>
  <si>
    <t>https://detail.tmall.com/item.htm?spm=a1z10.5-b.w4011-21082736697.85.229450f9hSuL6h&amp;id=582206292059&amp;rn=bcbadb48014cc335ff01086934570a96&amp;abbucket=13&amp;skuId=3907202789456</t>
  </si>
  <si>
    <t>220100030003727400016</t>
  </si>
  <si>
    <t>优玛仕（U-MACH） 3mm*20mm空心打孔刀（适用优玛仕U-D31/D32/U-FP-I）（计价单位：支）金属银色</t>
  </si>
  <si>
    <t>3mm*20mm</t>
  </si>
  <si>
    <t>6956755218648</t>
  </si>
  <si>
    <t>https://product.suning.com/0070107993/11389500761.html?safp=d488778a.13701.productWrap.26&amp;safc=prd.0.0&amp;safpn=10007</t>
  </si>
  <si>
    <t>https://detail.tmall.com/item.htm?spm=a1z10.5-b.w4011-21082736697.139.54e850f9d3TUia&amp;id=582733487233&amp;rn=caf1433d6a941125900077d46ebae1bc&amp;abbucket=13&amp;skuId=4020140561116</t>
  </si>
  <si>
    <t>品类错误应为装订锥500052162</t>
  </si>
  <si>
    <t>220100030003727400013</t>
  </si>
  <si>
    <t>优玛仕（U-MACH） 4mm*15mm 空心打孔刀（适用优玛仕U-WY290A/WY290B）（计价单位：支）金属银色</t>
  </si>
  <si>
    <t>4mm*15mm</t>
  </si>
  <si>
    <t>6956755280119</t>
  </si>
  <si>
    <t>https://detail.tmall.com/item.htm?spm=a1z10.5-b.w4011-21082736697.139.54e850f9d3TUia&amp;id=582733487233&amp;rn=caf1433d6a941125900077d46ebae1bc&amp;abbucket=13&amp;skuId=4074779154202</t>
  </si>
  <si>
    <t>220100030003727400017</t>
  </si>
  <si>
    <t>优玛仕（U-MACH） 4mm*25mm空心打孔刀（适用优玛仕U-D31/D32/U-FP-I）（计价单位：支）金属银色</t>
  </si>
  <si>
    <t>4mm*25mm</t>
  </si>
  <si>
    <t>6956755218488</t>
  </si>
  <si>
    <t>https://product.suning.com/0070107993/11389669117.html?safp=d488778a.13701.productWrap.130&amp;safc=prd.0.0&amp;safpn=10007</t>
  </si>
  <si>
    <t>https://detail.tmall.com/item.htm?spm=a1z10.5-b.w4011-21082736697.139.54e850f9d3TUia&amp;id=582733487233&amp;rn=caf1433d6a941125900077d46ebae1bc&amp;abbucket=13&amp;skuId=4020140561117</t>
  </si>
  <si>
    <t>220100030003727400008</t>
  </si>
  <si>
    <t>优玛仕（U-MACH） 5.5*40mm 空心钻刀 1支/盒（计价单位：支）金属银色</t>
  </si>
  <si>
    <t>5.5*40mm</t>
  </si>
  <si>
    <t>6956755260074</t>
  </si>
  <si>
    <t>https://product.suning.com/0070107993/11662618844.html?safp=d488778a.13701.productWrap.202&amp;safc=prd.0.0&amp;safpn=10007</t>
  </si>
  <si>
    <t>https://detail.tmall.com/item.htm?spm=a1z10.5-b.w4011-21082736697.139.54e850f9d3TUia&amp;id=582733487233&amp;rn=caf1433d6a941125900077d46ebae1bc&amp;abbucket=13&amp;skuId=4075954674165</t>
  </si>
  <si>
    <t>220100030003727400009</t>
  </si>
  <si>
    <t>优玛仕（U-MACH） 5.5*45MM 打孔钻刀 （计价单位：支）金属银色</t>
  </si>
  <si>
    <t>5.5*45mm</t>
  </si>
  <si>
    <t>6956755257753</t>
  </si>
  <si>
    <t>https://product.suning.com/0070107993/11389690325.html?safp=d488778a.13701.productWrap.154&amp;safc=prd.0.0&amp;safpn=10007</t>
  </si>
  <si>
    <t>https://detail.tmall.com/item.htm?spm=a1z10.5-b.w4011-21082736697.139.54e850f9d3TUia&amp;id=582733487233&amp;rn=caf1433d6a941125900077d46ebae1bc&amp;abbucket=13&amp;skuId=4074779154201</t>
  </si>
  <si>
    <t>220100030003727400014</t>
  </si>
  <si>
    <r>
      <rPr>
        <sz val="10"/>
        <rFont val="宋体"/>
        <charset val="0"/>
      </rPr>
      <t>优玛仕（</t>
    </r>
    <r>
      <rPr>
        <sz val="10"/>
        <rFont val="Arial"/>
        <charset val="0"/>
      </rPr>
      <t>U-MACH</t>
    </r>
    <r>
      <rPr>
        <sz val="10"/>
        <rFont val="宋体"/>
        <charset val="0"/>
      </rPr>
      <t>）</t>
    </r>
    <r>
      <rPr>
        <sz val="10"/>
        <rFont val="Arial"/>
        <charset val="0"/>
      </rPr>
      <t xml:space="preserve"> 5mm*15mm </t>
    </r>
    <r>
      <rPr>
        <sz val="10"/>
        <rFont val="宋体"/>
        <charset val="0"/>
      </rPr>
      <t>空心打孔刀（适用优玛仕</t>
    </r>
    <r>
      <rPr>
        <sz val="10"/>
        <rFont val="Arial"/>
        <charset val="0"/>
      </rPr>
      <t>U-WY290A/WY290B</t>
    </r>
    <r>
      <rPr>
        <sz val="10"/>
        <rFont val="宋体"/>
        <charset val="0"/>
      </rPr>
      <t>）（计价单位：支）金属银色</t>
    </r>
  </si>
  <si>
    <t>5mm*15mm</t>
  </si>
  <si>
    <t>6956755280126</t>
  </si>
  <si>
    <t>https://product.suning.com/0070107993/11389494714.html?safp=d488778a.13701.productWrap.50&amp;safc=prd.0.0&amp;safpn=10007</t>
  </si>
  <si>
    <t>220100030003727400007</t>
  </si>
  <si>
    <t>优玛仕（U-MACH） 5mm*30mm 空心钻刀（计价单位：支）金属银色</t>
  </si>
  <si>
    <t>5*30mm 金属银</t>
  </si>
  <si>
    <t>6956755252345</t>
  </si>
  <si>
    <t>https://product.suning.com/0070107993/11389486904.html?safp=d488778a.13701.productWrap.146&amp;safc=prd.0.0&amp;safpn=10007</t>
  </si>
  <si>
    <t>https://detail.tmall.com/item.htm?spm=a1z10.5-b.w4011-21082736697.139.54e850f9d3TUia&amp;id=582733487233&amp;rn=caf1433d6a941125900077d46ebae1bc&amp;abbucket=13&amp;skuId=4074779154199</t>
  </si>
  <si>
    <t>220100030003727400018</t>
  </si>
  <si>
    <t>优玛仕（U-MACH） 5mm*30mm空心打孔刀（适用优玛仕U-D31/D32/U-FP-I）（计价单位：支）金属银色</t>
  </si>
  <si>
    <t>5mm*30mm</t>
  </si>
  <si>
    <t>6956755218495</t>
  </si>
  <si>
    <t>https://detail.tmall.com/item.htm?spm=a1z10.5-b.w4011-21082736697.139.54e850f9d3TUia&amp;id=582733487233&amp;rn=caf1433d6a941125900077d46ebae1bc&amp;abbucket=13&amp;skuId=4020140561118</t>
  </si>
  <si>
    <t>220100030003727400010</t>
  </si>
  <si>
    <r>
      <rPr>
        <sz val="10"/>
        <rFont val="宋体"/>
        <charset val="0"/>
      </rPr>
      <t>优玛仕（</t>
    </r>
    <r>
      <rPr>
        <sz val="10"/>
        <rFont val="Arial"/>
        <charset val="0"/>
      </rPr>
      <t>U-MACH</t>
    </r>
    <r>
      <rPr>
        <sz val="10"/>
        <rFont val="宋体"/>
        <charset val="0"/>
      </rPr>
      <t>）</t>
    </r>
    <r>
      <rPr>
        <sz val="10"/>
        <rFont val="Arial"/>
        <charset val="0"/>
      </rPr>
      <t xml:space="preserve"> 6*50mm</t>
    </r>
    <r>
      <rPr>
        <sz val="10"/>
        <rFont val="宋体"/>
        <charset val="0"/>
      </rPr>
      <t>空心钻刀（计价单位：支）金属银色</t>
    </r>
  </si>
  <si>
    <t>6*50mm</t>
  </si>
  <si>
    <t>6956755221082</t>
  </si>
  <si>
    <t>https://product.suning.com/0070107993/11397318343.html?safp=d488778a.13701.productWrap.106&amp;safc=prd.0.0&amp;safpn=10007</t>
  </si>
  <si>
    <t>https://detail.tmall.com/item.htm?spm=a1z10.5-b.w4011-21082736697.139.54e850f9d3TUia&amp;id=582733487233&amp;rn=caf1433d6a941125900077d46ebae1bc&amp;abbucket=13&amp;skuId=4075954674166</t>
  </si>
  <si>
    <t>220100170003727400035</t>
  </si>
  <si>
    <t>优玛仕（U-MACH） 6.4mm 装订铁圈 （计价单位：盒）黑色</t>
  </si>
  <si>
    <t>6.4mm 黑色</t>
  </si>
  <si>
    <t>6956755299395</t>
  </si>
  <si>
    <t>https://product.suning.com/0070107993/11395819176.html?safp=d488778a.13701.productWrap.82&amp;safc=prd.0.0&amp;safpn=10007</t>
  </si>
  <si>
    <t>https://detail.tmall.com/item.htm?spm=a1z10.5-b.w4011-21082736697.85.229450f9hSuL6h&amp;id=582206292059&amp;rn=bcbadb48014cc335ff01086934570a96&amp;abbucket=13&amp;skuId=3907202789446</t>
  </si>
  <si>
    <t>220100170003727400036</t>
  </si>
  <si>
    <t>优玛仕（U-MACH） 6.4mm 装订铁圈（计价单位：盒）白色</t>
  </si>
  <si>
    <t>6.4mm白色</t>
  </si>
  <si>
    <t>6956755299401</t>
  </si>
  <si>
    <t>https://product.suning.com/0070107993/11395825655.html?safp=d488778a.13701.productWrap.98&amp;safc=prd.0.0&amp;safpn=10007</t>
  </si>
  <si>
    <t>https://detail.tmall.com/item.htm?spm=a1z10.5-b.w4011-21082736697.85.229450f9hSuL6h&amp;id=582206292059&amp;rn=bcbadb48014cc335ff01086934570a96&amp;abbucket=13&amp;skuId=3907202789445</t>
  </si>
  <si>
    <t>220100030003727400015</t>
  </si>
  <si>
    <t>优玛仕（U-MACH） 6mm*15mm 空心打孔刀（适用优玛仕U-WY290A/WY290B）（计价单位：支）金属银色</t>
  </si>
  <si>
    <t>6mm*15mm</t>
  </si>
  <si>
    <t>6956755280133</t>
  </si>
  <si>
    <t>220100030003727400019</t>
  </si>
  <si>
    <r>
      <rPr>
        <sz val="10"/>
        <rFont val="宋体"/>
        <charset val="0"/>
      </rPr>
      <t>优玛仕（</t>
    </r>
    <r>
      <rPr>
        <sz val="10"/>
        <rFont val="Arial"/>
        <charset val="0"/>
      </rPr>
      <t>U-MACH</t>
    </r>
    <r>
      <rPr>
        <sz val="10"/>
        <rFont val="宋体"/>
        <charset val="0"/>
      </rPr>
      <t>）</t>
    </r>
    <r>
      <rPr>
        <sz val="10"/>
        <rFont val="Arial"/>
        <charset val="0"/>
      </rPr>
      <t xml:space="preserve"> 6mm*30mm</t>
    </r>
    <r>
      <rPr>
        <sz val="10"/>
        <rFont val="宋体"/>
        <charset val="0"/>
      </rPr>
      <t>空心打孔刀（适用优玛仕</t>
    </r>
    <r>
      <rPr>
        <sz val="10"/>
        <rFont val="Arial"/>
        <charset val="0"/>
      </rPr>
      <t>U-D31/D32/U-FP-I</t>
    </r>
    <r>
      <rPr>
        <sz val="10"/>
        <rFont val="宋体"/>
        <charset val="0"/>
      </rPr>
      <t>）（计价单位：支）金属银色</t>
    </r>
  </si>
  <si>
    <t>6mm*30mm</t>
  </si>
  <si>
    <t>6956755218518</t>
  </si>
  <si>
    <t>https://product.suning.com/0070107993/11389771091.html?safp=d488778a.13701.productWrap.98&amp;safc=prd.0.0&amp;safpn=10007</t>
  </si>
  <si>
    <t>https://detail.tmall.com/item.htm?spm=a1z10.5-b.w4011-21082736697.139.54e850f9d3TUia&amp;id=582733487233&amp;rn=caf1433d6a941125900077d46ebae1bc&amp;abbucket=13&amp;skuId=4020140561119</t>
  </si>
  <si>
    <t>220100030003727400011</t>
  </si>
  <si>
    <t>优玛仕（U-MACH） 7*70mm 空心钻刀（计价单位：支）金属银色</t>
  </si>
  <si>
    <t>7*70mm</t>
  </si>
  <si>
    <t>6956755257302</t>
  </si>
  <si>
    <t>https://product.suning.com/0070107993/11662696457.html?safp=d488778a.13701.productWrap.170&amp;safc=prd.0.0&amp;safpn=10007</t>
  </si>
  <si>
    <t>https://detail.tmall.com/item.htm?spm=a1z10.5-b.w4011-21082736697.139.54e850f9d3TUia&amp;id=582733487233&amp;rn=caf1433d6a941125900077d46ebae1bc&amp;abbucket=13&amp;skuId=4457413479492</t>
  </si>
  <si>
    <t>220100170003727400038</t>
  </si>
  <si>
    <t>优玛仕（U-MACH） 7.9mm 装订铁圈 （计价单位：盒）白色</t>
  </si>
  <si>
    <t>7.9mm白色</t>
  </si>
  <si>
    <t>6956755299418</t>
  </si>
  <si>
    <t>https://product.suning.com/0070107993/11395842290.html?safp=d488778a.13701.productWrap.66&amp;safc=prd.0.0&amp;safpn=10007</t>
  </si>
  <si>
    <t>https://detail.tmall.com/item.htm?spm=a1z10.5-b.w4011-21082736697.85.229450f9hSuL6h&amp;id=582206292059&amp;rn=bcbadb48014cc335ff01086934570a96&amp;abbucket=13&amp;skuId=3907202789447</t>
  </si>
  <si>
    <t>220100170003727400037</t>
  </si>
  <si>
    <t>优玛仕（U-MACH） 7.9mm 装订铁圈（计价单位：盒）黑色</t>
  </si>
  <si>
    <t>7.9mm黑色</t>
  </si>
  <si>
    <t>6956755299425</t>
  </si>
  <si>
    <t>https://product.suning.com/0070107993/11395840379.html?safp=d488778a.13701.productWrap.74&amp;safc=prd.0.0&amp;safpn=10007</t>
  </si>
  <si>
    <t>https://detail.tmall.com/item.htm?spm=a1z10.5-b.w4011-21082736697.85.229450f9hSuL6h&amp;id=582206292059&amp;rn=bcbadb48014cc335ff01086934570a96&amp;abbucket=13&amp;skuId=3907202789448</t>
  </si>
  <si>
    <t>220100030003727400020</t>
  </si>
  <si>
    <t>优玛仕（U-MACH） 7mm*30mm空心打孔刀（适用优玛仕U-D31/D32/U-FP-I）（计价单位：支）金属银色</t>
  </si>
  <si>
    <t>7mm*30mm</t>
  </si>
  <si>
    <t>6956755218990</t>
  </si>
  <si>
    <t>https://product.suning.com/0070107993/11389944148.html?safp=d488778a.13701.productWrap.42&amp;safc=prd.0.0&amp;safpn=10007</t>
  </si>
  <si>
    <t>https://detail.tmall.com/item.htm?spm=a1z10.5-b.w4011-21082736697.139.54e850f9d3TUia&amp;id=582733487233&amp;rn=caf1433d6a941125900077d46ebae1bc&amp;abbucket=13&amp;skuId=4020140561120</t>
  </si>
  <si>
    <t>220100170003727400039</t>
  </si>
  <si>
    <t>优玛仕（U-MACH） 9.5mm 装订铁圈 （计价单位：盒）黑色</t>
  </si>
  <si>
    <t>9.5mm黑色</t>
  </si>
  <si>
    <t>6956755299432</t>
  </si>
  <si>
    <t>https://product.suning.com/0070107993/11395852457.html?safp=d488778a.13701.productWrap.106&amp;safc=prd.0.0&amp;safpn=10007</t>
  </si>
  <si>
    <t>https://detail.tmall.com/item.htm?spm=a1z10.5-b.w4011-21082736697.85.229450f9hSuL6h&amp;id=582206292059&amp;rn=bcbadb48014cc335ff01086934570a96&amp;abbucket=13&amp;skuId=3907202789450</t>
  </si>
  <si>
    <t>220100130003727400048</t>
  </si>
  <si>
    <r>
      <rPr>
        <sz val="10"/>
        <rFont val="宋体"/>
        <charset val="0"/>
      </rPr>
      <t>优玛仕（</t>
    </r>
    <r>
      <rPr>
        <sz val="10"/>
        <rFont val="Arial"/>
        <charset val="0"/>
      </rPr>
      <t>U-MACH</t>
    </r>
    <r>
      <rPr>
        <sz val="10"/>
        <rFont val="宋体"/>
        <charset val="0"/>
      </rPr>
      <t>）</t>
    </r>
    <r>
      <rPr>
        <sz val="10"/>
        <rFont val="Arial"/>
        <charset val="0"/>
      </rPr>
      <t xml:space="preserve"> A3</t>
    </r>
    <r>
      <rPr>
        <sz val="10"/>
        <rFont val="宋体"/>
        <charset val="0"/>
      </rPr>
      <t>皮纹纸</t>
    </r>
    <r>
      <rPr>
        <sz val="10"/>
        <rFont val="Arial"/>
        <charset val="0"/>
      </rPr>
      <t xml:space="preserve"> </t>
    </r>
    <r>
      <rPr>
        <sz val="10"/>
        <rFont val="宋体"/>
        <charset val="0"/>
      </rPr>
      <t>装订封面</t>
    </r>
    <r>
      <rPr>
        <sz val="10"/>
        <rFont val="Arial"/>
        <charset val="0"/>
      </rPr>
      <t xml:space="preserve"> 100</t>
    </r>
    <r>
      <rPr>
        <sz val="10"/>
        <rFont val="宋体"/>
        <charset val="0"/>
      </rPr>
      <t>张</t>
    </r>
    <r>
      <rPr>
        <sz val="10"/>
        <rFont val="Arial"/>
        <charset val="0"/>
      </rPr>
      <t>/</t>
    </r>
    <r>
      <rPr>
        <sz val="10"/>
        <rFont val="宋体"/>
        <charset val="0"/>
      </rPr>
      <t>包（计价单位：包）</t>
    </r>
    <r>
      <rPr>
        <sz val="10"/>
        <rFont val="Arial"/>
        <charset val="0"/>
      </rPr>
      <t xml:space="preserve"> </t>
    </r>
    <r>
      <rPr>
        <sz val="10"/>
        <rFont val="宋体"/>
        <charset val="0"/>
      </rPr>
      <t>米黄色</t>
    </r>
  </si>
  <si>
    <t>A3  米黄色</t>
  </si>
  <si>
    <t>6956755255407</t>
  </si>
  <si>
    <t>装订封皮</t>
  </si>
  <si>
    <t>https://product.suning.com/0070107993/11397996419.html?safp=d488778a.SFS_10320914.0.029f83b0ff&amp;safc=prd.0.0&amp;safpn=10010</t>
  </si>
  <si>
    <t>https://detail.tmall.com/item.htm?spm=a1z10.5-b.w4011-21082736697.133.54e850f9d3TUia&amp;id=582660803812&amp;rn=caf1433d6a941125900077d46ebae1bc&amp;abbucket=13&amp;skuId=4073221962307</t>
  </si>
  <si>
    <t>品类错误应为皮纹纸/布纹纸500024657</t>
  </si>
  <si>
    <t>220100130003727400077</t>
  </si>
  <si>
    <t>优玛仕（U-MACH） A3皮纹纸 装订封面 100张/包（计价单位：包） 米黄色</t>
  </si>
  <si>
    <t>A3皮纹纸 米黄色</t>
  </si>
  <si>
    <t>220100130003727400056</t>
  </si>
  <si>
    <t>优玛仕（U-MACH） A3皮纹纸 装订封面 100张/包（计价单位：包）大红色</t>
  </si>
  <si>
    <t>A3  大红</t>
  </si>
  <si>
    <t>6956755255513</t>
  </si>
  <si>
    <t>https://product.suning.com/0070107993/11398173393.html?safp=d488778a.SFS_10320914.0.8bac6351b1&amp;safc=prd.0.0&amp;safpn=10010</t>
  </si>
  <si>
    <t>https://detail.tmall.com/item.htm?spm=a1z10.5-b.w4011-21082736697.133.54e850f9d3TUia&amp;id=582660803812&amp;rn=caf1433d6a941125900077d46ebae1bc&amp;abbucket=13&amp;skuId=4439365008416</t>
  </si>
  <si>
    <t>220100130003727400085</t>
  </si>
  <si>
    <t>A3皮纹纸  大红</t>
  </si>
  <si>
    <t>220100130003727400054</t>
  </si>
  <si>
    <t>优玛仕（U-MACH） A3皮纹纸 装订封面 100张/包（计价单位：包）粉红色</t>
  </si>
  <si>
    <t>A3 粉红</t>
  </si>
  <si>
    <t>6956755255520</t>
  </si>
  <si>
    <t>https://product.suning.com/0070107993/11398086337.html?safp=d488778a.SFS_10320914.0.23b881dbe7&amp;safc=prd.0.0&amp;safpn=10010</t>
  </si>
  <si>
    <t>https://detail.tmall.com/item.htm?spm=a1z10.5-b.w4011-21082736697.133.54e850f9d3TUia&amp;id=582660803812&amp;rn=caf1433d6a941125900077d46ebae1bc&amp;abbucket=13&amp;skuId=3908827828144</t>
  </si>
  <si>
    <t>220100130003727400083</t>
  </si>
  <si>
    <t>A3皮纹纸 粉红</t>
  </si>
  <si>
    <t>220100130003727400060</t>
  </si>
  <si>
    <t>优玛仕（U-MACH） A3皮纹纸 装订封面 100张/包（计价单位：包）黑色</t>
  </si>
  <si>
    <t>A3 黑色</t>
  </si>
  <si>
    <t>6956755255469</t>
  </si>
  <si>
    <t>https://product.suning.com/0070107993/11397975605.html?safp=d488778a.SFS_10320914.0.59a43e18ba&amp;safc=prd.0.0&amp;safpn=10010</t>
  </si>
  <si>
    <t>https://detail.tmall.com/item.htm?id=582660803812&amp;skuId=4439365008418</t>
  </si>
  <si>
    <t>220100130003727400089</t>
  </si>
  <si>
    <t>A3皮纹纸 黑色</t>
  </si>
  <si>
    <t>220100130003727400049</t>
  </si>
  <si>
    <t>优玛仕（U-MACH） A3皮纹纸 装订封面 100张/包（计价单位：包）金黄色</t>
  </si>
  <si>
    <t>A3 金黄</t>
  </si>
  <si>
    <t>6956755255483</t>
  </si>
  <si>
    <t>https://product.suning.com/0070107993/11398013695.html?safp=d488778a.SFS_10320914.0.0f42555750&amp;safc=prd.0.0&amp;safpn=10010</t>
  </si>
  <si>
    <t>https://detail.tmall.com/item.htm?spm=a1z10.5-b.w4011-21082736697.133.54e850f9d3TUia&amp;id=582660803812&amp;rn=caf1433d6a941125900077d46ebae1bc&amp;abbucket=13&amp;skuId=4073221962309</t>
  </si>
  <si>
    <t>220100130003727400078</t>
  </si>
  <si>
    <t>A3皮纹纸 金黄</t>
  </si>
  <si>
    <t>220100130003727400055</t>
  </si>
  <si>
    <t>优玛仕（U-MACH） A3皮纹纸 装订封面 100张/包（计价单位：包）橘黄色</t>
  </si>
  <si>
    <t>A3 橘黄</t>
  </si>
  <si>
    <t>6956755226841</t>
  </si>
  <si>
    <t>https://product.suning.com/0070107993/11398141198.html?safp=d488778a.SFS_10320914.0.fae03c1f31&amp;safc=prd.0.0&amp;safpn=10010</t>
  </si>
  <si>
    <t>https://detail.tmall.com/item.htm?spm=a1z10.5-b.w4011-21082736697.133.54e850f9d3TUia&amp;id=582660803812&amp;rn=caf1433d6a941125900077d46ebae1bc&amp;abbucket=13&amp;skuId=4439365008415</t>
  </si>
  <si>
    <t>220100130003727400084</t>
  </si>
  <si>
    <t>A3皮纹纸 橘黄</t>
  </si>
  <si>
    <t>220100130003727400050</t>
  </si>
  <si>
    <t>优玛仕（U-MACH） A3皮纹纸 装订封面 100张/包（计价单位：包）咖啡色</t>
  </si>
  <si>
    <t>A3 咖啡</t>
  </si>
  <si>
    <t>6956755255490</t>
  </si>
  <si>
    <t>https://product.suning.com/0070107993/11398126098.html?safp=d488778a.SFS_10320914.0.c3f03e6f8b&amp;safc=prd.0.0&amp;safpn=10010</t>
  </si>
  <si>
    <t>https://detail.tmall.com/item.htm?spm=a1z10.5-b.w4011-21082736697.133.54e850f9d3TUia&amp;id=582660803812&amp;rn=caf1433d6a941125900077d46ebae1bc&amp;abbucket=13&amp;skuId=4077359590987</t>
  </si>
  <si>
    <t>220100130003727400079</t>
  </si>
  <si>
    <t>A3皮纹纸 咖啡</t>
  </si>
  <si>
    <t>220100130003727400051</t>
  </si>
  <si>
    <t>优玛仕（U-MACH） A3皮纹纸 装订封面 100张/包（计价单位：包）浅蓝色</t>
  </si>
  <si>
    <t>A3 浅蓝</t>
  </si>
  <si>
    <t>6956755255445</t>
  </si>
  <si>
    <t>https://product.suning.com/0070107993/11398046149.html?safp=d488778a.SFS_10320914.0.452251e495&amp;safc=prd.0.0&amp;safpn=10010</t>
  </si>
  <si>
    <t>https://detail.tmall.com/item.htm?spm=a1z10.5-b.w4011-21082736697.133.54e850f9d3TUia&amp;id=582660803812&amp;rn=caf1433d6a941125900077d46ebae1bc&amp;abbucket=13&amp;skuId=4073221962313</t>
  </si>
  <si>
    <t>220100130003727400080</t>
  </si>
  <si>
    <t>A3皮纹纸 浅蓝</t>
  </si>
  <si>
    <t>220100130003727400057</t>
  </si>
  <si>
    <t>优玛仕（U-MACH） A3皮纹纸 装订封面 100张/包（计价单位：包）浅绿色</t>
  </si>
  <si>
    <t>A3 浅绿</t>
  </si>
  <si>
    <t>6956755255476</t>
  </si>
  <si>
    <t>https://product.suning.com/0070107993/11398015245.html?safp=d488778a.SFS_10320914.0.ce9062ab7a&amp;safc=prd.0.0&amp;safpn=10010</t>
  </si>
  <si>
    <t>https://detail.tmall.com/item.htm?spm=a1z10.5-b.w4011-21082736697.133.54e850f9d3TUia&amp;id=582660803812&amp;rn=caf1433d6a941125900077d46ebae1bc&amp;abbucket=13&amp;skuId=4073221962311</t>
  </si>
  <si>
    <t>220100130003727400086</t>
  </si>
  <si>
    <t>A3皮纹纸 浅绿</t>
  </si>
  <si>
    <t>220100130003727400053</t>
  </si>
  <si>
    <t>优玛仕（U-MACH） A3皮纹纸 装订封面 100张/包（计价单位：包）深蓝色</t>
  </si>
  <si>
    <t>A3 深蓝</t>
  </si>
  <si>
    <t>6956755255575</t>
  </si>
  <si>
    <t>https://product.suning.com/0070107993/11398066707.html?safp=d488778a.SFS_10320914.0.d3ad7848f4&amp;safc=prd.0.0&amp;safpn=10010</t>
  </si>
  <si>
    <t>https://detail.tmall.com/item.htm?spm=a1z10.5-b.w4011-21082736697.133.54e850f9d3TUia&amp;id=582660803812&amp;rn=caf1433d6a941125900077d46ebae1bc&amp;abbucket=13&amp;skuId=4073221962317</t>
  </si>
  <si>
    <t>220100130003727400082</t>
  </si>
  <si>
    <t>A3皮纹纸 深蓝</t>
  </si>
  <si>
    <t>220100130003727400059</t>
  </si>
  <si>
    <t>优玛仕（U-MACH） A3皮纹纸 装订封面 100张/包（计价单位：包）深绿色</t>
  </si>
  <si>
    <t>A3 深绿</t>
  </si>
  <si>
    <t>6956755255568</t>
  </si>
  <si>
    <t>https://product.suning.com/0070107993/11398035963.html?safp=d488778a.SFS_10320914.0.232bbc631c&amp;safc=prd.0.0&amp;safpn=10010</t>
  </si>
  <si>
    <t>https://detail.tmall.com/item.htm?spm=a1z10.5-b.w4011-21082736697.133.54e850f9d3TUia&amp;id=582660803812&amp;rn=caf1433d6a941125900077d46ebae1bc&amp;abbucket=13&amp;skuId=4077359590989</t>
  </si>
  <si>
    <t>220100130003727400088</t>
  </si>
  <si>
    <t>A3皮纹纸 深绿</t>
  </si>
  <si>
    <t>220100130003727400047</t>
  </si>
  <si>
    <t>优玛仕（U-MACH） A3皮纹纸 装订封面 100张/包（计价单位：包）银灰色</t>
  </si>
  <si>
    <t>A3 银灰色</t>
  </si>
  <si>
    <t>6956755255414</t>
  </si>
  <si>
    <t>https://product.suning.com/0070107993/11398103401.html?safp=d488778a.SFS_10320914.0.5ff828e480&amp;safc=prd.0.0&amp;safpn=10010</t>
  </si>
  <si>
    <t>https://detail.tmall.com/item.htm?spm=a1z10.5-b.w4011-21082736697.133.54e850f9d3TUia&amp;id=582660803812&amp;rn=caf1433d6a941125900077d46ebae1bc&amp;abbucket=13&amp;skuId=3908827828145</t>
  </si>
  <si>
    <t>220100130003727400076</t>
  </si>
  <si>
    <t>A3皮纹纸 银灰色</t>
  </si>
  <si>
    <t>220100130003727400052</t>
  </si>
  <si>
    <t>优玛仕（U-MACH） A3皮纹纸 装订封面 100张/包（计价单位：包）中蓝色</t>
  </si>
  <si>
    <t>A3 中蓝</t>
  </si>
  <si>
    <t>6956755255452</t>
  </si>
  <si>
    <t>https://product.suning.com/0070107993/11398062649.html?safp=d488778a.SFS_10320914.0.d26aeab8e7&amp;safc=prd.0.0&amp;safpn=10010</t>
  </si>
  <si>
    <t>https://detail.tmall.com/item.htm?spm=a1z10.5-b.w4011-21082736697.133.54e850f9d3TUia&amp;id=582660803812&amp;rn=caf1433d6a941125900077d46ebae1bc&amp;abbucket=13&amp;skuId=4073221962315</t>
  </si>
  <si>
    <t>220100130003727400081</t>
  </si>
  <si>
    <t>A3皮纹纸 中蓝</t>
  </si>
  <si>
    <t>220100130003727400058</t>
  </si>
  <si>
    <t>优玛仕（U-MACH） A3皮纹纸 装订封面 100张/包（计价单位：包）中绿色</t>
  </si>
  <si>
    <t>A3 中绿</t>
  </si>
  <si>
    <t>6956755255421</t>
  </si>
  <si>
    <t>https://product.suning.com/0070107993/11398021329.html?safp=d488778a.SFS_10320914.0.73e8dce99b&amp;safc=prd.0.0&amp;safpn=10010</t>
  </si>
  <si>
    <t>https://detail.tmall.com/item.htm?spm=a1z10.5-b.w4011-21082736697.133.54e850f9d3TUia&amp;id=582660803812&amp;rn=caf1433d6a941125900077d46ebae1bc&amp;abbucket=13&amp;skuId=4439365008417</t>
  </si>
  <si>
    <t>220100130003727400087</t>
  </si>
  <si>
    <t>A3皮纹纸 中绿</t>
  </si>
  <si>
    <t>220100130003727400042</t>
  </si>
  <si>
    <t>优玛仕（U-MACH） A4皮纹纸 装订封面 100张/包 （计价单位：包）大红色</t>
  </si>
  <si>
    <t>A4 大红</t>
  </si>
  <si>
    <t>6956755255100</t>
  </si>
  <si>
    <t>https://product.suning.com/0070107993/11397889501.html?safp=d488778a.SFS_10320914.0.abfa2a55c5&amp;safc=prd.0.0&amp;safpn=10010</t>
  </si>
  <si>
    <t>https://detail.tmall.com/item.htm?spm=a1z10.5-b.w4011-21082736697.133.54e850f9d3TUia&amp;id=582660803812&amp;rn=caf1433d6a941125900077d46ebae1bc&amp;abbucket=13&amp;skuId=4073221962318</t>
  </si>
  <si>
    <t>220100130003727400071</t>
  </si>
  <si>
    <t>A4皮纹纸 大红</t>
  </si>
  <si>
    <t>220100130003727400040</t>
  </si>
  <si>
    <t>优玛仕（U-MACH） A4皮纹纸 装订封面 100张/包 （计价单位：包）粉红色</t>
  </si>
  <si>
    <t>A4粉红</t>
  </si>
  <si>
    <t>6956755255117</t>
  </si>
  <si>
    <t>https://product.suning.com/0070107993/11397909199.html?safp=d488778a.SFS_10320914.0.6f2a14cd38&amp;safc=prd.0.0&amp;safpn=10010</t>
  </si>
  <si>
    <t>https://detail.tmall.com/item.htm?spm=a1z10.5-b.w4011-21082736697.133.54e850f9d3TUia&amp;id=582660803812&amp;rn=caf1433d6a941125900077d46ebae1bc&amp;abbucket=13&amp;skuId=3908825984133</t>
  </si>
  <si>
    <t>220100130003727400069</t>
  </si>
  <si>
    <t>A4皮纹纸 粉红</t>
  </si>
  <si>
    <t>220100130003727400034</t>
  </si>
  <si>
    <t>优玛仕（U-MACH） A4皮纹纸 装订封面 100张/包 （计价单位：包）米黄色</t>
  </si>
  <si>
    <t>A4 米黄色</t>
  </si>
  <si>
    <t>6956755255889</t>
  </si>
  <si>
    <t>https://product.suning.com/0070107993/11397795402.html?safp=d488778a.SFS_10320914.0.bce0ca4bfd&amp;safc=prd.0.0&amp;safpn=10010</t>
  </si>
  <si>
    <t>https://detail.tmall.com/item.htm?spm=a1z10.5-b.w4011-21082736697.133.54e850f9d3TUia&amp;id=582660803812&amp;rn=caf1433d6a941125900077d46ebae1bc&amp;abbucket=13&amp;skuId=4073221962306</t>
  </si>
  <si>
    <t>220100130003727400063</t>
  </si>
  <si>
    <t>A4皮纹纸 米黄色</t>
  </si>
  <si>
    <t>220100130003727400043</t>
  </si>
  <si>
    <t>优玛仕（U-MACH） A4皮纹纸 装订封面 100张/包 （计价单位：包）浅绿色</t>
  </si>
  <si>
    <t>A4 浅绿</t>
  </si>
  <si>
    <t>6956755255964</t>
  </si>
  <si>
    <t>https://product.suning.com/0070107993/11397806575.html?safp=d488778a.SFS_10320914.0.62056f752e&amp;safc=prd.0.0&amp;safpn=10010</t>
  </si>
  <si>
    <t>https://detail.tmall.com/item.htm?spm=a1z10.5-b.w4011-21082736697.133.54e850f9d3TUia&amp;id=582660803812&amp;rn=caf1433d6a941125900077d46ebae1bc&amp;abbucket=13&amp;skuId=4073221962310</t>
  </si>
  <si>
    <t>220100130003727400072</t>
  </si>
  <si>
    <t>A4皮纹纸 浅绿</t>
  </si>
  <si>
    <t>220100130003727400039</t>
  </si>
  <si>
    <t>优玛仕（U-MACH） A4皮纹纸 装订封面 100张/包 （计价单位：包）深蓝色</t>
  </si>
  <si>
    <t>A4 深蓝</t>
  </si>
  <si>
    <t>6956755255155</t>
  </si>
  <si>
    <t>https://product.suning.com/0070107993/11397879545.html?safp=d488778a.SFS_10320914.0.f834609b05&amp;safc=prd.0.0&amp;safpn=10010</t>
  </si>
  <si>
    <t>https://detail.tmall.com/item.htm?spm=a1z10.5-b.w4011-21082736697.133.54e850f9d3TUia&amp;id=582660803812&amp;rn=caf1433d6a941125900077d46ebae1bc&amp;abbucket=13&amp;skuId=4073221962316</t>
  </si>
  <si>
    <t>220100130003727400068</t>
  </si>
  <si>
    <t>A4皮纹纸 深蓝</t>
  </si>
  <si>
    <t>220100130003727400033</t>
  </si>
  <si>
    <t>优玛仕（U-MACH） A4皮纹纸 装订封面 100张/包 （计价单位：包）银灰色</t>
  </si>
  <si>
    <t>A4 银灰色</t>
  </si>
  <si>
    <t>6956755255896</t>
  </si>
  <si>
    <t>https://product.suning.com/0070107993/11397939318.html?safp=d488778a.SFS_10320914.0.f2a7f7293f&amp;safc=prd.0.0&amp;safpn=10010</t>
  </si>
  <si>
    <t>https://detail.tmall.com/item.htm?spm=a1z10.5-b.w4011-21082736697.133.54e850f9d3TUia&amp;id=582660803812&amp;rn=caf1433d6a941125900077d46ebae1bc&amp;abbucket=13&amp;skuId=3908825984134</t>
  </si>
  <si>
    <t>220100130003727400062</t>
  </si>
  <si>
    <t>A4皮纹纸 银灰色</t>
  </si>
  <si>
    <t>220100130003727400032</t>
  </si>
  <si>
    <t>优玛仕（U-MACH） A4皮纹纸 装订封面 100张/包（计价单位：包）白色</t>
  </si>
  <si>
    <t>6956755255872</t>
  </si>
  <si>
    <t>https://product.suning.com/0070107993/11397786338.html?safp=d488778a.SFS_10320914.0.3d420a6da8&amp;safc=prd.0.0&amp;safpn=10010</t>
  </si>
  <si>
    <t>https://detail.tmall.com/item.htm?spm=a1z10.5-b.w4011-21082736697.133.54e850f9d3TUia&amp;id=582660803812&amp;rn=caf1433d6a941125900077d46ebae1bc&amp;abbucket=13&amp;skuId=4073221962303</t>
  </si>
  <si>
    <t>220100130003727400061</t>
  </si>
  <si>
    <t>A4皮纹纸 白色</t>
  </si>
  <si>
    <t>220100130003727400046</t>
  </si>
  <si>
    <t>优玛仕（U-MACH） A4皮纹纸 装订封面 100张/包（计价单位：包）黑色</t>
  </si>
  <si>
    <t>A4 黑色</t>
  </si>
  <si>
    <t>6956755255957</t>
  </si>
  <si>
    <t>https://product.suning.com/0070107993/11397792518.html?safp=d488778a.SFS_10320914.0.a67816a335&amp;safc=prd.0.0&amp;safpn=10010</t>
  </si>
  <si>
    <t>https://detail.tmall.com/item.htm?spm=a1z10.5-b.w4011-21082736697.133.54e850f9d3TUia&amp;id=582660803812&amp;rn=caf1433d6a941125900077d46ebae1bc&amp;abbucket=13&amp;skuId=4073221962305</t>
  </si>
  <si>
    <t>220100130003727400075</t>
  </si>
  <si>
    <t>A4皮纹纸 黑色</t>
  </si>
  <si>
    <t>220100130003727400035</t>
  </si>
  <si>
    <t>优玛仕（U-MACH） A4皮纹纸 装订封面 100张/包（计价单位：包）金黄色</t>
  </si>
  <si>
    <t>A4 金黄色</t>
  </si>
  <si>
    <t>6956755255971</t>
  </si>
  <si>
    <t>https://product.suning.com/0070107993/11397797796.html?safp=d488778a.SFS_10320914.0.3538aa851e&amp;safc=prd.0.0&amp;safpn=10010</t>
  </si>
  <si>
    <t>https://detail.tmall.com/item.htm?spm=a1z10.5-b.w4011-21082736697.133.54e850f9d3TUia&amp;id=582660803812&amp;rn=caf1433d6a941125900077d46ebae1bc&amp;abbucket=13&amp;skuId=4073221962308</t>
  </si>
  <si>
    <t>220100130003727400064</t>
  </si>
  <si>
    <t>A4皮纹纸 金黄色</t>
  </si>
  <si>
    <t>220100130003727400036</t>
  </si>
  <si>
    <t>优玛仕（U-MACH） A4皮纹纸 装订封面 100张/包（计价单位：包）咖啡色</t>
  </si>
  <si>
    <t>A4 咖啡</t>
  </si>
  <si>
    <t>6956755255988</t>
  </si>
  <si>
    <t>https://product.suning.com/0070107993/11397944951.html?safp=d488778a.SFS_10320914.0.10a05bab31&amp;safc=prd.0.0&amp;safpn=10010</t>
  </si>
  <si>
    <t>https://detail.tmall.com/item.htm?spm=a1z10.5-b.w4011-21082736697.133.54e850f9d3TUia&amp;id=582660803812&amp;rn=caf1433d6a941125900077d46ebae1bc&amp;abbucket=13&amp;skuId=4077359590988</t>
  </si>
  <si>
    <t>220100130003727400065</t>
  </si>
  <si>
    <t>A4皮纹纸 咖啡</t>
  </si>
  <si>
    <t>220100130003727400037</t>
  </si>
  <si>
    <t>优玛仕（U-MACH） A4皮纹纸 装订封面 100张/包（计价单位：包）浅蓝色</t>
  </si>
  <si>
    <t>A4 浅蓝</t>
  </si>
  <si>
    <t>6956755255933</t>
  </si>
  <si>
    <t>https://product.suning.com/0070107993/11397843019.html?safp=d488778a.SFS_10320914.0.b5a13e57b8&amp;safc=prd.0.0&amp;safpn=10010</t>
  </si>
  <si>
    <t>https://detail.tmall.com/item.htm?spm=a1z10.5-b.w4011-21082736697.133.54e850f9d3TUia&amp;id=582660803812&amp;rn=caf1433d6a941125900077d46ebae1bc&amp;abbucket=13&amp;skuId=4073221962312</t>
  </si>
  <si>
    <t>220100130003727400066</t>
  </si>
  <si>
    <t>A4皮纹纸 浅蓝</t>
  </si>
  <si>
    <t>220100130003727400045</t>
  </si>
  <si>
    <t>优玛仕（U-MACH） A4皮纹纸 装订封面 100张/包（计价单位：包）深绿色</t>
  </si>
  <si>
    <t>A4 深绿</t>
  </si>
  <si>
    <t>6956755255148</t>
  </si>
  <si>
    <t>https://product.suning.com/0070107993/11397831903.html?safp=d488778a.SFS_10320914.0.ff5cfca2ad&amp;safc=prd.0.0&amp;safpn=10010</t>
  </si>
  <si>
    <t>https://detail.tmall.com/item.htm?spm=a1z10.5-b.w4011-21082736697.133.54e850f9d3TUia&amp;id=582660803812&amp;rn=caf1433d6a941125900077d46ebae1bc&amp;abbucket=13&amp;skuId=4073221962319</t>
  </si>
  <si>
    <t>220100130003727400074</t>
  </si>
  <si>
    <t>A4皮纹纸 深绿</t>
  </si>
  <si>
    <t>220100130003727400067</t>
  </si>
  <si>
    <t>优玛仕（U-MACH） A4皮纹纸 装订封面 100张/包（计价单位：包）中蓝色</t>
  </si>
  <si>
    <t>A4皮纹纸 中蓝</t>
  </si>
  <si>
    <t>6956755255940</t>
  </si>
  <si>
    <t>https://product.suning.com/0070107993/11397865320.html?safp=d488778a.SFS_10320914.0.50d80ea9ca&amp;safc=prd.0.0&amp;safpn=10010</t>
  </si>
  <si>
    <t>https://detail.tmall.com/item.htm?spm=a1z10.5-b.w4011-21082736697.133.54e850f9d3TUia&amp;id=582660803812&amp;rn=caf1433d6a941125900077d46ebae1bc&amp;abbucket=13&amp;skuId=4073221962314</t>
  </si>
  <si>
    <t>220100130003727400038</t>
  </si>
  <si>
    <t>A4中蓝</t>
  </si>
  <si>
    <t>220100030003727400026</t>
  </si>
  <si>
    <t>优玛仕(U-MACH) DP-205 电动凭证打孔机 （计价单位：台) 灰</t>
  </si>
  <si>
    <t>DP-205</t>
  </si>
  <si>
    <t>6956755285466</t>
  </si>
  <si>
    <t>https://product.suning.com/0070107993/11662758649.html?safp=d488778a.SFS_list.0.339add3094&amp;safc=prd.0.0&amp;safpn=10010</t>
  </si>
  <si>
    <t>https://detail.tmall.com/item.htm?spm=a1z10.5-b.w4011-21082736697.36.3a2d6cactonT4S&amp;id=582181604964&amp;rn=642843cedb9e60ae966d9c7f34aeff9d&amp;abbucket=18</t>
  </si>
  <si>
    <t>品类错误财务装订机 500024704</t>
  </si>
  <si>
    <t>220100030003727400027</t>
  </si>
  <si>
    <t>优玛仕(U-MACH) DP-208 电动凭证打孔机 （计价单位：台) 白</t>
  </si>
  <si>
    <t>DP-208</t>
  </si>
  <si>
    <t>6956755258323</t>
  </si>
  <si>
    <t>https://product.suning.com/0070107993/11662726108.html?safp=d488778a.SFS_list.0.ef6ff59905&amp;safc=prd.0.0&amp;safpn=10010</t>
  </si>
  <si>
    <t>https://detail.tmall.com/item.htm?spm=a1z10.5-b.w4011-21082736697.39.3a2d6cactonT4S&amp;id=582185288182&amp;rn=642843cedb9e60ae966d9c7f34aeff9d&amp;abbucket=18</t>
  </si>
  <si>
    <t>220060070003727400019</t>
  </si>
  <si>
    <t>优玛仕（U-MACH） JBYD-U580（C） C类机 鉴别速度 * 900张/分钟 点/验钞机 (计价单位：台）</t>
  </si>
  <si>
    <t>JBYD-U580（C）</t>
  </si>
  <si>
    <t>6956755273210</t>
  </si>
  <si>
    <t>https://product.suning.com/0070107993/11334299441.html?safp=d488778a.13701.productWrap.2&amp;safc=prd.0.0&amp;safpn=10007</t>
  </si>
  <si>
    <t>https://detail.tmall.com/item.htm?spm=a1z10.3-b.w4011-21311194015.39.1ddf2641yAcEZI&amp;id=582519194115&amp;rn=237c2730e94a2b4f40af6191a8fcfa6c&amp;abbucket=2</t>
  </si>
  <si>
    <t>220060070003727400023</t>
  </si>
  <si>
    <t>优玛仕(U-MACH) JBYD-U6058(B) B类点钞机 （计价单位：台) 粉红色</t>
  </si>
  <si>
    <t>JBYD-U6058(B) 粉色</t>
  </si>
  <si>
    <t>6956755254523</t>
  </si>
  <si>
    <t>http://product.suning.com/0070107993/11334545866.html?safp=d488778a.SFS_10320914.0.62056f752e&amp;safc=prd.0.0&amp;safpn=10010</t>
  </si>
  <si>
    <t>https://detail.tmall.com/item.htm?spm=a1z10.3-b.w4011-21311194015.38.1d052641Ie1gR6&amp;id=582390837483&amp;rn=9255428b16c9e6bc6903c7d88acb1c25&amp;abbucket=10</t>
  </si>
  <si>
    <t>220060070003727400024</t>
  </si>
  <si>
    <t>优玛仕(U-MACH) JBYD-U6900(B) B类点钞机（计价单位：台) 粉红色</t>
  </si>
  <si>
    <t>JBYD-U6900(B) 粉色</t>
  </si>
  <si>
    <t>6956755254530</t>
  </si>
  <si>
    <t>http://product.suning.com/0070107993/11334545863.html?safp=d488778a.SFS_10320914.0.62056f752e&amp;safc=prd.0.0&amp;safpn=10010</t>
  </si>
  <si>
    <t>https://detail.tmall.com/item.htm?spm=a1z10.3-b.w4011-21311194015.38.5c872641PJAhlm&amp;id=582790899177&amp;rn=fc8332d339f9d180c34a6d0c836ddb6d&amp;abbucket=10</t>
  </si>
  <si>
    <t>220060070003727400020</t>
  </si>
  <si>
    <t>优玛仕（U-MACH） JBYD-U710(A） A类机 鉴别速度：≥1000张/分钟 点/验钞机 (计价单位：台）</t>
  </si>
  <si>
    <t>JBYD-U710(A）</t>
  </si>
  <si>
    <t>6956755257760</t>
  </si>
  <si>
    <t>https://product.suning.com/0070107993/11334559641.html?safp=d488778a.13701.productWrap.2&amp;safc=prd.0.0&amp;safpn=10007</t>
  </si>
  <si>
    <t>https://detail.tmall.com/item.htm?spm=a1z10.3-b.w4011-21311194015.39.67782641vuUyR6&amp;id=582514478548&amp;rn=2bcb60a36a9bb5957699d553414ee092&amp;abbucket=2</t>
  </si>
  <si>
    <t>220060070003727400021</t>
  </si>
  <si>
    <t>优玛仕(U-MACH) JBYD-XY6055(B) B类点钞机（计价单位：台) 玫瑰金色</t>
  </si>
  <si>
    <t>JBYD-XY6055(B)</t>
  </si>
  <si>
    <t>6956755257074</t>
  </si>
  <si>
    <t>http://product.suning.com/0070107993/11334017723.html?safp=d488778a.SFS_10320914.0.62056f752e&amp;safc=prd.0.0&amp;safpn=10010</t>
  </si>
  <si>
    <t>https://detail.tmall.com/item.htm?spm=a1z10.3-b.w4011-21311194015.38.618f2641FdYeER&amp;id=582194828025&amp;rn=6b56260459a3aafb12f321927023a4b3&amp;abbucket=10</t>
  </si>
  <si>
    <t>220100150003727400084</t>
  </si>
  <si>
    <t>优玛仕(U-MACH) U-DAL500 激光铆管全自动办公装订机（计价单位：台)白色</t>
  </si>
  <si>
    <t>U-DAL500</t>
  </si>
  <si>
    <t>6956755258255</t>
  </si>
  <si>
    <t>http://product.suning.com/0070107993/11662217541.html?safp=d488778a.SFS_10320914.0.62056f752e&amp;safc=prd.0.0&amp;safpn=10010</t>
  </si>
  <si>
    <t>https://detail.tmall.com/item.htm?spm=a1z10.3-b.w4011-21311194015.17.486c2641Ap508Y&amp;id=582127644070&amp;rn=69b807787c5ad2762a757b8636951980&amp;abbucket=10</t>
  </si>
  <si>
    <t>商品重复 和220100150003727400044重复</t>
  </si>
  <si>
    <t>220100030003727400033</t>
  </si>
  <si>
    <t>优玛仕(U-MACH) U-DP205 电动凭证打孔机 （计价单位：台) 灰</t>
  </si>
  <si>
    <t>U-DP205 灰色</t>
  </si>
  <si>
    <t>220100030003727400031</t>
  </si>
  <si>
    <t>优玛仕(U-MACH) U-DP302 两孔电动打孔机 （计价单位：台) 灰</t>
  </si>
  <si>
    <t>U-DP302</t>
  </si>
  <si>
    <t>6956755279991</t>
  </si>
  <si>
    <t>https://product.suning.com/0070107993/11662713709.html?safp=d488778a.SFS_list.0.7046303c3d&amp;safc=prd.0.0&amp;safpn=10010</t>
  </si>
  <si>
    <t>https://detail.tmall.com/item.htm?spm=a1z10.5-b.w4011-21082736697.54.3a2d6cactonT4S&amp;id=582508174931&amp;rn=642843cedb9e60ae966d9c7f34aeff9d&amp;abbucket=18</t>
  </si>
  <si>
    <t>220100030003727400032</t>
  </si>
  <si>
    <t>优玛仕(U-MACH) U-DP303 电动3孔打孔机 （计价单位：台) 灰</t>
  </si>
  <si>
    <t>U-DP303</t>
  </si>
  <si>
    <t>6956755280027</t>
  </si>
  <si>
    <t>https://product.suning.com/0070107993/11662698574.html?safp=d488778a.SFS_list.0.04f91f0e3e&amp;safc=prd.0.0&amp;safpn=10010</t>
  </si>
  <si>
    <t>https://detail.tmall.com/item.htm?spm=a1z10.5-b.w4011-21082736697.48.3a2d6cactonT4S&amp;id=582382209510&amp;rn=642843cedb9e60ae966d9c7f34aeff9d&amp;abbucket=18</t>
  </si>
  <si>
    <t>220100030003727400028</t>
  </si>
  <si>
    <t>优玛仕(U-MACH) U-DP333 83mm三孔电动打孔机 （计价单位：台) 银</t>
  </si>
  <si>
    <t>U-DP333</t>
  </si>
  <si>
    <t>6956755299906</t>
  </si>
  <si>
    <t>https://detail.tmall.com/item.htm?spm=a1z10.5-b.w4011-21082736697.78.3a2d6cactonT4S&amp;id=584994203472&amp;rn=642843cedb9e60ae966d9c7f34aeff9d&amp;abbucket=18</t>
  </si>
  <si>
    <t>220100030003727400029</t>
  </si>
  <si>
    <t>优玛仕(U-MACH) U-DP380 三孔电动打孔机 （计价单位：台) 灰</t>
  </si>
  <si>
    <t>U-DP380</t>
  </si>
  <si>
    <t>6956755257395</t>
  </si>
  <si>
    <t>https://product.suning.com/0070107993/11662684106.html?safp=d488778a.SFS_list.0.5aa1ffee31&amp;safc=prd.0.0&amp;safpn=10010</t>
  </si>
  <si>
    <t>https://detail.tmall.com/item.htm?spm=a1z10.5-b.w4011-21082736697.57.3a2d6cactonT4S&amp;id=582508946575&amp;rn=642843cedb9e60ae966d9c7f34aeff9d&amp;abbucket=18</t>
  </si>
  <si>
    <t>220100030003727400030</t>
  </si>
  <si>
    <t>优玛仕(U-MACH) U-DP383 三孔电动打孔机 （计价单位：台) 灰</t>
  </si>
  <si>
    <t>U-DP383</t>
  </si>
  <si>
    <t>https://product.suning.com/0070107993/11662670100.html?safp=d488778a.SFS_list.0.9620d21582&amp;safc=prd.0.0&amp;safpn=10010</t>
  </si>
  <si>
    <t>https://detail.tmall.com/item.htm?spm=a1z10.5-b.w4011-21082736697.60.3a2d6cactonT4S&amp;id=582511970574&amp;rn=642843cedb9e60ae966d9c7f34aeff9d&amp;abbucket=18</t>
  </si>
  <si>
    <t>220100150003727400085</t>
  </si>
  <si>
    <t>优玛仕(U-MACH) U-QL600 智能操控 全自动装订机（计价单位：台)白色</t>
  </si>
  <si>
    <t>U-QL600</t>
  </si>
  <si>
    <t>6956755258231</t>
  </si>
  <si>
    <t>http://product.suning.com/0070107993/11228644923.html?safp=d488778a.SFS_10320914.0.62056f752e&amp;safc=prd.0.0&amp;safpn=10010</t>
  </si>
  <si>
    <t>https://detail.tmall.com/item.htm?spm=a1z10.3-b.w4011-21311194015.17.6acb2641mA5jqC&amp;id=582127948148&amp;rn=38c6330c2995f044780f12992bc37dd5&amp;abbucket=10</t>
  </si>
  <si>
    <t>品类错误应为财务装订机500024704</t>
  </si>
  <si>
    <t>220100150003727400075</t>
  </si>
  <si>
    <t>优玛仕(U-MACH) U-T71A 铁圈(3:1)34孔、手动 铁圈装订机 （计价单位：台）</t>
  </si>
  <si>
    <t>U-T71A 铁圈(3:1)34孔、手动</t>
  </si>
  <si>
    <t>https://item.jd.com/100003883979.html</t>
  </si>
  <si>
    <t>https://detail.tmall.com/item.htm?spm=a220m.1000858.1000725.16.138063475uhiIZ&amp;id=38362600335&amp;areaId=310100&amp;user_id=871144492&amp;cat_id=2&amp;is_b=1&amp;rn=c8c188f18e3cbd52885f6bad4c5ecb2c</t>
  </si>
  <si>
    <t>外部链接缺失/不准确 天猫链接为专卖店</t>
  </si>
  <si>
    <t>220100150003727400079</t>
  </si>
  <si>
    <t>优玛仕(U-MACH) U-T99 铁圈装订机（计价单位：台)白色</t>
  </si>
  <si>
    <t>U-T99</t>
  </si>
  <si>
    <t>http://product.suning.com/0070107993/11663897327.html?safp=d488778a.SFS_10320914.0.62056f752e&amp;safc=prd.0.0&amp;safpn=10010</t>
  </si>
  <si>
    <t>https://detail.tmall.com/item.htm?spm=a1z10.3-b.w4011-21311194015.17.9ffc26419CPTxC&amp;id=582580871943&amp;rn=5c6f6f8a2765e07ecce1886997668743&amp;abbucket=10</t>
  </si>
  <si>
    <t>220100170003727400041</t>
  </si>
  <si>
    <t>优玛仕（U-MACH）11.1mm 装订铁圈（计价单位：盒）黑色</t>
  </si>
  <si>
    <t>11.1mm黑色</t>
  </si>
  <si>
    <t>6956755299463</t>
  </si>
  <si>
    <t>https://product.suning.com/0070107993/11395863926.html?safp=d488778a.13701.productWrap.154&amp;safc=prd.0.0&amp;safpn=10007</t>
  </si>
  <si>
    <t>https://detail.tmall.com/item.htm?spm=a1z10.5-b.w4011-21082736697.85.229450f9hSuL6h&amp;id=582206292059&amp;rn=bcbadb48014cc335ff01086934570a96&amp;abbucket=13&amp;skuId=3907202789452</t>
  </si>
  <si>
    <t>220100030003727400012</t>
  </si>
  <si>
    <t>优玛仕（U-MACH）7*50mm钻刀金属银色（计价单位：支）金属银色</t>
  </si>
  <si>
    <t>7*50mm</t>
  </si>
  <si>
    <t>6956755260104</t>
  </si>
  <si>
    <r>
      <rPr>
        <sz val="10"/>
        <rFont val="Arial"/>
        <charset val="0"/>
      </rPr>
      <t>B</t>
    </r>
    <r>
      <rPr>
        <sz val="10"/>
        <rFont val="宋体"/>
        <charset val="0"/>
      </rPr>
      <t>类</t>
    </r>
  </si>
  <si>
    <t>https://product.suning.com/0070107993/11662703071.html?safp=d488778a.13701.productWrap.138&amp;safc=prd.0.0&amp;safpn=10007</t>
  </si>
  <si>
    <t>https://detail.tmall.com/item.htm?spm=a1z10.5-b.w4011-21082736697.139.54e850f9d3TUia&amp;id=582733487233&amp;rn=caf1433d6a941125900077d46ebae1bc&amp;abbucket=13&amp;skuId=4278280025475</t>
  </si>
  <si>
    <t>220100170003727400040</t>
  </si>
  <si>
    <t>优玛仕（U-MACH）9.5mm 装订铁圈 （计价单位：盒）白色</t>
  </si>
  <si>
    <t>9.5mm白色</t>
  </si>
  <si>
    <t>6956755299449</t>
  </si>
  <si>
    <t>https://product.suning.com/0070107993/11395857444.html?safp=d488778a.13701.productWrap.90&amp;safc=prd.0.0&amp;safpn=10007</t>
  </si>
  <si>
    <t>https://detail.tmall.com/item.htm?spm=a1z10.5-b.w4011-21082736697.85.229450f9hSuL6h&amp;id=582206292059&amp;rn=bcbadb48014cc335ff01086934570a96&amp;abbucket=13&amp;skuId=3907202789449</t>
  </si>
  <si>
    <t>220100130003727400041</t>
  </si>
  <si>
    <t>优玛仕（U-MACH）A4皮纹纸 装订封面 100张/包 （计价单位：包）橘黄色</t>
  </si>
  <si>
    <t>A4 橘黄</t>
  </si>
  <si>
    <t>6956755289648</t>
  </si>
  <si>
    <t>https://product.suning.com/0070107993/11397958508.html?safp=d488778a.SFS_10320914.0.c9f15d6a46&amp;safc=prd.0.0&amp;safpn=10010</t>
  </si>
  <si>
    <t>https://detail.tmall.com/item.htm?spm=a1z10.5-b.w4011-21082736697.133.54e850f9d3TUia&amp;id=582660803812&amp;rn=caf1433d6a941125900077d46ebae1bc&amp;abbucket=13&amp;skuId=4096394599091</t>
  </si>
  <si>
    <t>220100130003727400070</t>
  </si>
  <si>
    <t>A4皮纹纸 橘黄</t>
  </si>
  <si>
    <t>220100130003727400073</t>
  </si>
  <si>
    <t>优玛仕（U-MACH）A4皮纹纸 装订封面 100张/包（计价单位：包）中绿色</t>
  </si>
  <si>
    <t>A4皮纹纸中绿</t>
  </si>
  <si>
    <t>6956755255926</t>
  </si>
  <si>
    <t>https://product.suning.com/0070107993/11397817258.html?safp=d488778a.SFS_10320914.0.40e337b4c8&amp;safc=prd.0.0&amp;safpn=10010</t>
  </si>
  <si>
    <t>https://detail.tmall.com/item.htm?spm=a1z10.5-b.w4011-21082736697.133.54e850f9d3TUia&amp;id=582660803812&amp;rn=caf1433d6a941125900077d46ebae1bc&amp;abbucket=13&amp;skuId=4096394599092</t>
  </si>
  <si>
    <t>220100130003727400044</t>
  </si>
  <si>
    <t>A4中绿</t>
  </si>
  <si>
    <t>220060140003727400017</t>
  </si>
  <si>
    <r>
      <rPr>
        <sz val="10"/>
        <rFont val="宋体"/>
        <charset val="0"/>
      </rPr>
      <t>优玛仕（</t>
    </r>
    <r>
      <rPr>
        <sz val="10"/>
        <rFont val="Arial"/>
        <charset val="0"/>
      </rPr>
      <t>U-MACH</t>
    </r>
    <r>
      <rPr>
        <sz val="10"/>
        <rFont val="宋体"/>
        <charset val="0"/>
      </rPr>
      <t>）</t>
    </r>
    <r>
      <rPr>
        <sz val="10"/>
        <rFont val="Arial"/>
        <charset val="0"/>
      </rPr>
      <t>JBYD-U510</t>
    </r>
    <r>
      <rPr>
        <sz val="10"/>
        <rFont val="宋体"/>
        <charset val="0"/>
      </rPr>
      <t>（</t>
    </r>
    <r>
      <rPr>
        <sz val="10"/>
        <rFont val="Arial"/>
        <charset val="0"/>
      </rPr>
      <t>C</t>
    </r>
    <r>
      <rPr>
        <sz val="10"/>
        <rFont val="宋体"/>
        <charset val="0"/>
      </rPr>
      <t>）</t>
    </r>
    <r>
      <rPr>
        <sz val="10"/>
        <rFont val="Arial"/>
        <charset val="0"/>
      </rPr>
      <t xml:space="preserve"> C</t>
    </r>
    <r>
      <rPr>
        <sz val="10"/>
        <rFont val="宋体"/>
        <charset val="0"/>
      </rPr>
      <t>类机</t>
    </r>
    <r>
      <rPr>
        <sz val="10"/>
        <rFont val="Arial"/>
        <charset val="0"/>
      </rPr>
      <t xml:space="preserve"> </t>
    </r>
    <r>
      <rPr>
        <sz val="10"/>
        <rFont val="宋体"/>
        <charset val="0"/>
      </rPr>
      <t>点钞速度：</t>
    </r>
    <r>
      <rPr>
        <sz val="10"/>
        <rFont val="Arial"/>
        <charset val="0"/>
      </rPr>
      <t>*1000</t>
    </r>
    <r>
      <rPr>
        <sz val="10"/>
        <rFont val="宋体"/>
        <charset val="0"/>
      </rPr>
      <t>张</t>
    </r>
    <r>
      <rPr>
        <sz val="10"/>
        <rFont val="Arial"/>
        <charset val="0"/>
      </rPr>
      <t>/</t>
    </r>
    <r>
      <rPr>
        <sz val="10"/>
        <rFont val="宋体"/>
        <charset val="0"/>
      </rPr>
      <t>分</t>
    </r>
    <r>
      <rPr>
        <sz val="10"/>
        <rFont val="Arial"/>
        <charset val="0"/>
      </rPr>
      <t xml:space="preserve"> </t>
    </r>
    <r>
      <rPr>
        <sz val="10"/>
        <rFont val="宋体"/>
        <charset val="0"/>
      </rPr>
      <t>点</t>
    </r>
    <r>
      <rPr>
        <sz val="10"/>
        <rFont val="Arial"/>
        <charset val="0"/>
      </rPr>
      <t>/</t>
    </r>
    <r>
      <rPr>
        <sz val="10"/>
        <rFont val="宋体"/>
        <charset val="0"/>
      </rPr>
      <t>验钞机</t>
    </r>
    <r>
      <rPr>
        <sz val="10"/>
        <rFont val="Arial"/>
        <charset val="0"/>
      </rPr>
      <t xml:space="preserve"> (</t>
    </r>
    <r>
      <rPr>
        <sz val="10"/>
        <rFont val="宋体"/>
        <charset val="0"/>
      </rPr>
      <t>计价单位：台）</t>
    </r>
  </si>
  <si>
    <t>JBYD-U510（C）</t>
  </si>
  <si>
    <t>6956755257517</t>
  </si>
  <si>
    <t>https://product.suning.com/0000000000/11575073034.html?safp=d488778a.13701.productWrap.10&amp;safc=prd.0.0&amp;safpn=10007</t>
  </si>
  <si>
    <t>https://detail.tmall.com/item.htm?spm=a1z10.3-b.w4011-21311194015.38.48d62641EJRkIj&amp;id=582654635983&amp;rn=67617693f3adadfe12d4157a776d5a76&amp;abbucket=18</t>
  </si>
  <si>
    <t>商品重复 和220060140003727400012重复</t>
  </si>
  <si>
    <t>220060140003727400018</t>
  </si>
  <si>
    <t>优玛仕（U-MACH）JBYD-U520(C) C类机 点钞速度：*1000张/分 点/验钞机 (计价单位：台）</t>
  </si>
  <si>
    <t>JBYD-U520(C)</t>
  </si>
  <si>
    <t>6956755284155</t>
  </si>
  <si>
    <t>https://product.suning.com/0070107993/11334299427.html?safp=d488778a.13701.productWrap.2&amp;safc=prd.0.0&amp;safpn=10007</t>
  </si>
  <si>
    <t>https://detail.tmall.com/item.htm?spm=a1z10.5-b.w4011-21082736697.78.30723f8fnWx5r3&amp;id=582519306529&amp;rn=d996857f62a8cbc992655ea5dcb2e72e&amp;abbucket=13</t>
  </si>
  <si>
    <t>商品重复 和220060140003727400007重复</t>
  </si>
  <si>
    <t>220060140003727400019</t>
  </si>
  <si>
    <r>
      <rPr>
        <sz val="10"/>
        <rFont val="宋体"/>
        <charset val="0"/>
      </rPr>
      <t>优玛仕（</t>
    </r>
    <r>
      <rPr>
        <sz val="10"/>
        <rFont val="Arial"/>
        <charset val="0"/>
      </rPr>
      <t>U-MACH</t>
    </r>
    <r>
      <rPr>
        <sz val="10"/>
        <rFont val="宋体"/>
        <charset val="0"/>
      </rPr>
      <t>）</t>
    </r>
    <r>
      <rPr>
        <sz val="10"/>
        <rFont val="Arial"/>
        <charset val="0"/>
      </rPr>
      <t>JBYD-U550(C ) C</t>
    </r>
    <r>
      <rPr>
        <sz val="10"/>
        <rFont val="宋体"/>
        <charset val="0"/>
      </rPr>
      <t>类机</t>
    </r>
    <r>
      <rPr>
        <sz val="10"/>
        <rFont val="Arial"/>
        <charset val="0"/>
      </rPr>
      <t xml:space="preserve"> </t>
    </r>
    <r>
      <rPr>
        <sz val="10"/>
        <rFont val="宋体"/>
        <charset val="0"/>
      </rPr>
      <t>点钞速度：＞</t>
    </r>
    <r>
      <rPr>
        <sz val="10"/>
        <rFont val="Arial"/>
        <charset val="0"/>
      </rPr>
      <t>900</t>
    </r>
    <r>
      <rPr>
        <sz val="10"/>
        <rFont val="宋体"/>
        <charset val="0"/>
      </rPr>
      <t>张</t>
    </r>
    <r>
      <rPr>
        <sz val="10"/>
        <rFont val="Arial"/>
        <charset val="0"/>
      </rPr>
      <t>/</t>
    </r>
    <r>
      <rPr>
        <sz val="10"/>
        <rFont val="宋体"/>
        <charset val="0"/>
      </rPr>
      <t>分</t>
    </r>
    <r>
      <rPr>
        <sz val="10"/>
        <rFont val="Arial"/>
        <charset val="0"/>
      </rPr>
      <t xml:space="preserve"> </t>
    </r>
    <r>
      <rPr>
        <sz val="10"/>
        <rFont val="宋体"/>
        <charset val="0"/>
      </rPr>
      <t>点</t>
    </r>
    <r>
      <rPr>
        <sz val="10"/>
        <rFont val="Arial"/>
        <charset val="0"/>
      </rPr>
      <t>/</t>
    </r>
    <r>
      <rPr>
        <sz val="10"/>
        <rFont val="宋体"/>
        <charset val="0"/>
      </rPr>
      <t>验钞机</t>
    </r>
    <r>
      <rPr>
        <sz val="10"/>
        <rFont val="Arial"/>
        <charset val="0"/>
      </rPr>
      <t xml:space="preserve"> (</t>
    </r>
    <r>
      <rPr>
        <sz val="10"/>
        <rFont val="宋体"/>
        <charset val="0"/>
      </rPr>
      <t>计价单位：台）</t>
    </r>
  </si>
  <si>
    <t>JBYD-U550(C )</t>
  </si>
  <si>
    <t>https://product.suning.com/0000000000/11575072974.html?safp=d488778a.13701.productWrap.2&amp;safc=prd.0.0&amp;safpn=10007</t>
  </si>
  <si>
    <t>https://detail.tmall.com/item.htm?spm=a1z10.3-b.w4011-21311194015.39.7bba2641SLnNQP&amp;id=582597758369&amp;rn=9fb809e14b6328cf114f8fcacbde1d23&amp;abbucket=2</t>
  </si>
  <si>
    <t>外部链接缺失/不准确外部链接图片非同款</t>
  </si>
  <si>
    <t>220090030005184000010</t>
  </si>
  <si>
    <t>中电鼎润 033 大号旋转支架(计价单位：个)</t>
  </si>
  <si>
    <t>中电鼎润</t>
  </si>
  <si>
    <t>033大号</t>
  </si>
  <si>
    <t>6972118563583</t>
  </si>
  <si>
    <t>https://item.jd.com/100013730180.html</t>
  </si>
  <si>
    <t>http://product.suning.com/0071261579/12114255965.html?safp=d488778a.SFS_10403330.0.0f42555750&amp;safc=prd.0.0&amp;safpn=10010</t>
  </si>
  <si>
    <t>220090030005184000012</t>
  </si>
  <si>
    <t>中电鼎润 1000*1200*2000mm 白板支架(计价单位：件)</t>
  </si>
  <si>
    <t>1000*1200*2000mm</t>
  </si>
  <si>
    <t>6972118563620</t>
  </si>
  <si>
    <t>https://item.jd.com/100013730134.html</t>
  </si>
  <si>
    <t>http://product.suning.com/0071261579/12114274456.html?safp=d488778a.SFS_10403330.0.d3ad7848f4&amp;safc=prd.0.0&amp;safpn=10010</t>
  </si>
  <si>
    <t>220090010005184000007</t>
  </si>
  <si>
    <t>中电鼎润 1000*1200mm 精品展示白板(计价单位：个)</t>
  </si>
  <si>
    <t>1000*1200mm</t>
  </si>
  <si>
    <t>6972118563590</t>
  </si>
  <si>
    <t>https://item.jd.com/100013730188.html</t>
  </si>
  <si>
    <t>http://product.suning.com/0071261579/12114259834.html?safp=d488778a.SFS_10403330.0.452251e495&amp;safc=prd.0.0&amp;safpn=10010</t>
  </si>
  <si>
    <t>220090030005184000015</t>
  </si>
  <si>
    <t>中电鼎润 110*32 双面固定支架(实际单位：套)</t>
  </si>
  <si>
    <t>110*32</t>
  </si>
  <si>
    <t>6972118563651</t>
  </si>
  <si>
    <t>https://item.jd.com/100013420464.html</t>
  </si>
  <si>
    <t>http://product.suning.com/0071261579/12114404902.html?safp=d488778a.SFS_10403330.0.b5a13e57b8&amp;safc=prd.0.0&amp;safpn=10010</t>
  </si>
  <si>
    <t>220090030005184000016</t>
  </si>
  <si>
    <t>中电鼎润 120*120*1000mm 立柱支架(计价单位：件)</t>
  </si>
  <si>
    <t>120*120*1000mm</t>
  </si>
  <si>
    <t>6972118563668</t>
  </si>
  <si>
    <t>https://item.jd.com/100013767438.html</t>
  </si>
  <si>
    <t>http://product.suning.com/0071261579/12114406162.html?safp=d488778a.SFS_10403330.0.2c37e5fddc&amp;safc=prd.0.0&amp;safpn=10010</t>
  </si>
  <si>
    <t>220090030005184000014</t>
  </si>
  <si>
    <t>中电鼎润 150*150*1000mm 固定立柱支架(计价单位：件)</t>
  </si>
  <si>
    <t>150*150*1000mm</t>
  </si>
  <si>
    <t>6972118563644</t>
  </si>
  <si>
    <t>https://item.jd.com/100013420462.html</t>
  </si>
  <si>
    <t>http://product.suning.com/0071261579/12114295177.html?safp=d488778a.SFS_10403330.0.59a43e18ba&amp;safc=prd.0.0&amp;safpn=10010</t>
  </si>
  <si>
    <t>220090030005184000009</t>
  </si>
  <si>
    <t>中电鼎润 21 小号旋转支架(计价单位：个)</t>
  </si>
  <si>
    <t>21小号</t>
  </si>
  <si>
    <t>6972118563576</t>
  </si>
  <si>
    <t>https://item.jd.com/100013730204.html</t>
  </si>
  <si>
    <t>http://product.suning.com/0071261579/12114248382.html?safp=d488778a.SFS_10403330.0.6f2a14cd38&amp;safc=prd.0.0&amp;safpn=10010</t>
  </si>
  <si>
    <t>220220240005184000003</t>
  </si>
  <si>
    <t>中电鼎润 240mm2 铜管双孔(计价单位：个)</t>
  </si>
  <si>
    <t>240mm2</t>
  </si>
  <si>
    <t>6972118563736</t>
  </si>
  <si>
    <t>https://item.jd.com/100007658927.html</t>
  </si>
  <si>
    <t>http://product.suning.com/0071261579/12114424336.html?safp=d488778a.SFS_10403330.0.4950565e71&amp;safc=prd.0.0&amp;safpn=10010</t>
  </si>
  <si>
    <t>计价单位错误/不清晰计价单位不明确，一个铜管有多长</t>
  </si>
  <si>
    <t>220220240005184000001</t>
  </si>
  <si>
    <t>中电鼎润 300mm2 铜管双孔(计价单位：个)</t>
  </si>
  <si>
    <t>300mm2</t>
  </si>
  <si>
    <t>6972118563712</t>
  </si>
  <si>
    <t>https://item.jd.com/100013901604.html</t>
  </si>
  <si>
    <t>http://product.suning.com/0071261579/12114417436.html?safp=d488778a.SFS_10403330.0.a67816a335&amp;safc=prd.0.0&amp;safpn=10010</t>
  </si>
  <si>
    <t>220220240005184000002</t>
  </si>
  <si>
    <t>中电鼎润 400mm2 铜管双孔(计价单位：个)</t>
  </si>
  <si>
    <t>400mm2</t>
  </si>
  <si>
    <t>6972118563729</t>
  </si>
  <si>
    <t>https://item.jd.com/100013767402.html</t>
  </si>
  <si>
    <t>http://product.suning.com/0071261579/12114419741.html?safp=d488778a.SFS_10403330.0.73e8dce99b&amp;safc=prd.0.0&amp;safpn=10010</t>
  </si>
  <si>
    <t>220090030005184000011</t>
  </si>
  <si>
    <t>中电鼎润 600*800*1800mm 白板支架(计价单位：件)</t>
  </si>
  <si>
    <t>600*800*1800mm</t>
  </si>
  <si>
    <t>6972118563613</t>
  </si>
  <si>
    <t>https://item.jd.com/100013730136.html</t>
  </si>
  <si>
    <t>http://product.suning.com/0071261579/12114271287.html?safp=d488778a.SFS_10403330.0.3d420a6da8&amp;safc=prd.0.0&amp;safpn=10010</t>
  </si>
  <si>
    <t>220090010005184000008</t>
  </si>
  <si>
    <t>中电鼎润 600*800mm 精品展示白板(计价单位：个)</t>
  </si>
  <si>
    <t>6972118563606</t>
  </si>
  <si>
    <t>https://item.jd.com/100013730140.html</t>
  </si>
  <si>
    <t>http://product.suning.com/0071261579/12114266001.html?safp=d488778a.SFS_10403330.0.bce0ca4bfd&amp;safc=prd.0.0&amp;safpn=10010</t>
  </si>
  <si>
    <t>220090030005184000007</t>
  </si>
  <si>
    <t>中电鼎润 700*900*1800mm 塑钢白板支架(计价单位：件)</t>
  </si>
  <si>
    <t>700*900*1800mm</t>
  </si>
  <si>
    <t>6972118563552</t>
  </si>
  <si>
    <t>https://item.jd.com/100007337563.html</t>
  </si>
  <si>
    <t>http://product.suning.com/0071261579/12114242617.html?safp=d488778a.SFS_10403330.0.f834609b05&amp;safc=prd.0.0&amp;safpn=10010</t>
  </si>
  <si>
    <t>220090030005184000013</t>
  </si>
  <si>
    <t>中电鼎润 800*1000*1800mm 白板支架(计价单位：件)</t>
  </si>
  <si>
    <t>800*1000*1800mm</t>
  </si>
  <si>
    <t>6972118563637</t>
  </si>
  <si>
    <t>https://item.jd.com/100007337551.html</t>
  </si>
  <si>
    <t>http://product.suning.com/0071261579/12114283672.html?safp=d488778a.SFS_10403330.0.7855fcb243&amp;safc=prd.0.0&amp;safpn=10010</t>
  </si>
  <si>
    <t>220090030005184000008</t>
  </si>
  <si>
    <t>中电鼎润 800*1200*2000mm 塑钢白板支架(计价单位：件)</t>
  </si>
  <si>
    <t>800*1200*2000mm</t>
  </si>
  <si>
    <t>6972118563569</t>
  </si>
  <si>
    <t>https://item.jd.com/100013420430.html</t>
  </si>
  <si>
    <t>http://product.suning.com/0071261579/12114244688.html?safp=d488778a.SFS_10403330.0.f2a7f7293f&amp;safc=prd.0.0&amp;safpn=10010</t>
  </si>
  <si>
    <t>220090150005184000016</t>
  </si>
  <si>
    <t>中电鼎润 R0457 320x260mm 展示铭牌(计价单位：个)</t>
  </si>
  <si>
    <t>R0457 320x260mm</t>
  </si>
  <si>
    <t>6972118563286</t>
  </si>
  <si>
    <t>https://item.jd.com/100013047230.html</t>
  </si>
  <si>
    <t>http://product.suning.com/0071261579/12114039745.html?safp=d488778a.SFS_10403330.0.3538aa851e&amp;safc=prd.0.0&amp;safpn=10010</t>
  </si>
  <si>
    <t>商品违规展示铭牌仅限会议桌签/牌、水牌/指示牌（架）</t>
  </si>
  <si>
    <t>220090150005184000017</t>
  </si>
  <si>
    <t>中电鼎润 R0458 300x400mm 展示铭牌(计价单位：个)</t>
  </si>
  <si>
    <t>R0458 300x400mm</t>
  </si>
  <si>
    <t>6972118563293</t>
  </si>
  <si>
    <t>http://item.jd.com/100013047306.html</t>
  </si>
  <si>
    <t>http://product.suning.com/0071261579/12114040361.html?safp=d488778a.SFS_10403330.0.232bbc631c&amp;safc=prd.0.0&amp;safpn=10010</t>
  </si>
  <si>
    <t>220090150005184000015</t>
  </si>
  <si>
    <t>中电鼎润 R0459 200x150mm 展示铭牌(计价单位：个)</t>
  </si>
  <si>
    <t>R0459 200x150mm</t>
  </si>
  <si>
    <t>6972118563422</t>
  </si>
  <si>
    <t>https://item.jd.com/100013047282.html</t>
  </si>
  <si>
    <t>http://product.suning.com/0071261579/12113877246.html?safp=d488778a.SFS_10403330.0.6deea3231f&amp;safc=prd.0.0&amp;safpn=10010</t>
  </si>
  <si>
    <t>220090150005184000014</t>
  </si>
  <si>
    <t>中电鼎润 R0460 320*280mm 展示铭牌(计价单位：个)</t>
  </si>
  <si>
    <t>R0460 320*280mm</t>
  </si>
  <si>
    <t>6972118563255</t>
  </si>
  <si>
    <t>https://item.jd.com/100013047260.html</t>
  </si>
  <si>
    <t>http://product.suning.com/0071261579/12113845414.html?safp=d488778a.SFS_10403330.0.8bac6351b1&amp;safc=prd.0.0&amp;safpn=10010</t>
  </si>
  <si>
    <t>220090150005184000013</t>
  </si>
  <si>
    <t>中电鼎润 R0461 400*320mm 展示铭牌(计价单位：个)</t>
  </si>
  <si>
    <t>R0461 400*320mm</t>
  </si>
  <si>
    <t>6972118563385</t>
  </si>
  <si>
    <t>https://item.jd.com/100007126317.html</t>
  </si>
  <si>
    <t>http://product.suning.com/0071261579/12113834921.html?safp=d488778a.SFS_10403330.0.0756e4b81a&amp;safc=prd.0.0&amp;safpn=10010</t>
  </si>
  <si>
    <t>220090150005184000012</t>
  </si>
  <si>
    <t>中电鼎润 R20010501 320mm*260mm 展示铭牌(计价单位：块)</t>
  </si>
  <si>
    <t>R20010501</t>
  </si>
  <si>
    <t>6972118563026</t>
  </si>
  <si>
    <t>https://item.jd.com/100011054338.html</t>
  </si>
  <si>
    <t>http://product.suning.com/0071261579/12114044408.html?safp=d488778a.SFS_10403330.0.c3f03e6f8b&amp;safc=prd.0.0&amp;safpn=10010</t>
  </si>
  <si>
    <t>220090150005184000011</t>
  </si>
  <si>
    <t>中电鼎润 R20010502 200mm*220mm 展示铭牌(计价单位：块)</t>
  </si>
  <si>
    <t>R20010502</t>
  </si>
  <si>
    <t>6972118560964</t>
  </si>
  <si>
    <t>https://item.jd.com/100011053938.html</t>
  </si>
  <si>
    <t>http://product.suning.com/0071261579/12114043085.html?safp=d488778a.SFS_10403330.0.23b881dbe7&amp;safc=prd.0.0&amp;safpn=10010</t>
  </si>
  <si>
    <t>2202201130732dbc00032</t>
  </si>
  <si>
    <t>自然来 ZRL-Z100(A) 374L/D 反渗透直饮机 (计价单位:台)白色</t>
  </si>
  <si>
    <t>ZRL-Z100(A)</t>
  </si>
  <si>
    <t>https://detail.tmall.com/item.htm?spm=a220m.1000858.1000725.2.28d61cf2OWoTX0&amp;id=622908487532&amp;areaId=330100&amp;user_id=2206838077186&amp;cat_id=2&amp;is_b=1&amp;rn=8b5a951581cbfea58630749d90113f5b</t>
  </si>
  <si>
    <t>2202201130732dbc00033</t>
  </si>
  <si>
    <t>自然来 ZRL-Z400(A) 1440L/D 反渗透直饮机 (计价单位:台)金色</t>
  </si>
  <si>
    <t>ZRL-Z400(A)</t>
  </si>
  <si>
    <t>https://item.jd.com/71686897964.html#crumb-wrap</t>
  </si>
  <si>
    <t>https://detail.tmall.com/item.htm?spm=a220m.1000858.1000725.2.44f121f2bJ4C5O&amp;id=622059080872&amp;areaId=330100&amp;user_id=2206838077186&amp;cat_id=2&amp;is_b=1&amp;rn=4d3cd252ef5f00e69e16a8cc0d36c706</t>
  </si>
  <si>
    <t>220230010002008600005</t>
  </si>
  <si>
    <r>
      <rPr>
        <sz val="10"/>
        <rFont val="宋体"/>
        <charset val="134"/>
      </rPr>
      <t>包尔星克</t>
    </r>
    <r>
      <rPr>
        <sz val="10"/>
        <rFont val="Arial"/>
        <charset val="0"/>
      </rPr>
      <t xml:space="preserve"> ACLTTGL0H0 </t>
    </r>
    <r>
      <rPr>
        <sz val="10"/>
        <rFont val="宋体"/>
        <charset val="134"/>
      </rPr>
      <t>底座</t>
    </r>
    <r>
      <rPr>
        <sz val="10"/>
        <rFont val="Arial"/>
        <charset val="0"/>
      </rPr>
      <t>25*17mm 10</t>
    </r>
    <r>
      <rPr>
        <sz val="10"/>
        <rFont val="宋体"/>
        <charset val="134"/>
      </rPr>
      <t>入</t>
    </r>
    <r>
      <rPr>
        <sz val="10"/>
        <rFont val="Arial"/>
        <charset val="0"/>
      </rPr>
      <t xml:space="preserve"> </t>
    </r>
    <r>
      <rPr>
        <sz val="10"/>
        <rFont val="宋体"/>
        <charset val="134"/>
      </rPr>
      <t>可调式固定座理线夹</t>
    </r>
    <r>
      <rPr>
        <sz val="10"/>
        <rFont val="Arial"/>
        <charset val="0"/>
      </rPr>
      <t xml:space="preserve"> (</t>
    </r>
    <r>
      <rPr>
        <sz val="10"/>
        <rFont val="宋体"/>
        <charset val="134"/>
      </rPr>
      <t>计价单位：包</t>
    </r>
    <r>
      <rPr>
        <sz val="10"/>
        <rFont val="Arial"/>
        <charset val="0"/>
      </rPr>
      <t xml:space="preserve">) </t>
    </r>
    <r>
      <rPr>
        <sz val="10"/>
        <rFont val="宋体"/>
        <charset val="134"/>
      </rPr>
      <t>黑色</t>
    </r>
  </si>
  <si>
    <t>ACLTTGL0H0</t>
  </si>
  <si>
    <t>6951303320644</t>
  </si>
  <si>
    <t>https://item.jd.com/6117377.html</t>
  </si>
  <si>
    <t>https://detail.tmall.com/item.htm?spm=a1z10.5-b-s.w4011-16578477617.122.230023f4CtMfrX&amp;id=563527743828&amp;rn=52df5a41cb235a8a62d11b92b6402ed7&amp;abbucket=15&amp;skuId=3714760206187</t>
  </si>
  <si>
    <t>物料错误 500024779</t>
  </si>
  <si>
    <t>220230010002008600006</t>
  </si>
  <si>
    <t>包尔星克 ACLTTGL0H9 底座25*17mm 10入 可调式固定座理线夹 (计价单位：包) 白色</t>
  </si>
  <si>
    <t>ACLTTGL0H9</t>
  </si>
  <si>
    <t>6951303320637</t>
  </si>
  <si>
    <t>https://item.jd.com/6939316.html</t>
  </si>
  <si>
    <t>https://detail.tmall.com/item.htm?spm=a1z10.5-b-s.w4011-16578477617.122.230023f4CtMfrX&amp;id=563527743828&amp;rn=52df5a41cb235a8a62d11b92b6402ed7&amp;abbucket=15&amp;skuId=3747976830669</t>
  </si>
  <si>
    <t>220230010002008600007</t>
  </si>
  <si>
    <t>包尔星克 ACLTTGL0I0 底座31.8*19mm 10入 可调式固定座理线夹 (计价单位：包) 黑色</t>
  </si>
  <si>
    <t>ACLTTGL0I0</t>
  </si>
  <si>
    <t>6951303320668</t>
  </si>
  <si>
    <t>https://item.jd.com/6117385.html</t>
  </si>
  <si>
    <t>https://detail.tmall.com/item.htm?spm=a1z10.5-b-s.w4011-16578477617.122.230023f4CtMfrX&amp;id=563527743828&amp;rn=52df5a41cb235a8a62d11b92b6402ed7&amp;abbucket=15&amp;skuId=3714760206188</t>
  </si>
  <si>
    <t>外部链接缺失/不准确天猫链接型号与商品名称不一致</t>
  </si>
  <si>
    <t>220230010002008600008</t>
  </si>
  <si>
    <t>包尔星克 ACLTTGL0I9 底座31.8*19mm 10入 可调式固定座理线夹(计价单位：包) 白色</t>
  </si>
  <si>
    <t>ACLTTGL0I9</t>
  </si>
  <si>
    <t>6951303320651</t>
  </si>
  <si>
    <t>https://item.jd.com/6939296.html</t>
  </si>
  <si>
    <t>https://detail.tmall.com/item.htm?spm=a1z10.5-b-s.w4011-16578477617.122.230023f4CtMfrX&amp;id=563527743828&amp;rn=52df5a41cb235a8a62d11b92b6402ed7&amp;abbucket=15&amp;skuId=3747976830673</t>
  </si>
  <si>
    <t>220230010002008600009</t>
  </si>
  <si>
    <t>包尔星克 ACLTTGL0J0 底座37*18.4mm 10入 可调式固定座理线夹 (计价单位：包) 黑色</t>
  </si>
  <si>
    <t>ACLTTGL0J0</t>
  </si>
  <si>
    <t>6951303320682</t>
  </si>
  <si>
    <t>https://item.jd.com/6117399.html#crumb-wrap</t>
  </si>
  <si>
    <t>https://detail.tmall.com/item.htm?spm=a1z10.5-b-s.w4011-16578477617.122.230023f4CtMfrX&amp;id=563527743828&amp;rn=52df5a41cb235a8a62d11b92b6402ed7&amp;abbucket=15&amp;skuId=3714760206189</t>
  </si>
  <si>
    <t>220230010002008600010</t>
  </si>
  <si>
    <t>包尔星克 ACLTTGL0J9 底座37*18.4mm 10入 可调式固定座理线夹 (计价单位：包) 白色</t>
  </si>
  <si>
    <t>ACLTTGL0J9</t>
  </si>
  <si>
    <t>6951303320675</t>
  </si>
  <si>
    <t>https://item.jd.com/6939318.html</t>
  </si>
  <si>
    <t>https://detail.tmall.com/item.htm?spm=a1z10.5-b-s.w4011-16578477617.122.230023f4CtMfrX&amp;id=563527743828&amp;rn=52df5a41cb235a8a62d11b92b6402ed7&amp;abbucket=15&amp;skuId=3747976830672</t>
  </si>
  <si>
    <t>220230010002008600011</t>
  </si>
  <si>
    <t>包尔星克 ACLTTGL0L0 底座41.8*21.5mm 10入 可调式固定座理线夹 (计价单位：包) 黑色</t>
  </si>
  <si>
    <t>ACLTTGL0L0</t>
  </si>
  <si>
    <t>6951303320729</t>
  </si>
  <si>
    <t>https://item.jd.com/6117417.html#crumb-wrap</t>
  </si>
  <si>
    <t>https://detail.tmall.com/item.htm?spm=a1z10.5-b-s.w4011-16578477617.122.230023f4CtMfrX&amp;id=563527743828&amp;rn=52df5a41cb235a8a62d11b92b6402ed7&amp;abbucket=15&amp;skuId=3714760206191</t>
  </si>
  <si>
    <t>220230010002008600012</t>
  </si>
  <si>
    <t>包尔星克 ACLTTGL0L9 底座41.8*21.5mm 10入 可调式固定座理线夹 (计价单位：包) 白色</t>
  </si>
  <si>
    <t>ACLTTGL0L9</t>
  </si>
  <si>
    <t>6951303320712</t>
  </si>
  <si>
    <t>https://item.jd.com/7153113.html</t>
  </si>
  <si>
    <t>https://detail.tmall.com/item.htm?spm=a1z10.5-b-s.w4011-16578477617.122.230023f4CtMfrX&amp;id=563527743828&amp;rn=52df5a41cb235a8a62d11b92b6402ed7&amp;abbucket=15&amp;skuId=3747976830671</t>
  </si>
  <si>
    <t>220230010002008600013</t>
  </si>
  <si>
    <t>包尔星克 ACLTTGL0Q9-50 底座21.5*30mm 50入 可调式固定座理线夹 (计价单位：包) 白色</t>
  </si>
  <si>
    <t>ACLTTGL0Q9-50</t>
  </si>
  <si>
    <t>6951303323737</t>
  </si>
  <si>
    <t>https://item.jd.com/6939126.html</t>
  </si>
  <si>
    <t>https://detail.tmall.com/item.htm?spm=a1z10.5-b-s.w4011-16578477617.126.230023f4CtMfrX&amp;id=563731935979&amp;rn=52df5a41cb235a8a62d11b92b6402ed7&amp;abbucket=15&amp;skuId=3615427301814</t>
  </si>
  <si>
    <t>220230200002236600016</t>
  </si>
  <si>
    <r>
      <rPr>
        <sz val="10"/>
        <rFont val="宋体"/>
        <charset val="134"/>
      </rPr>
      <t>茶花（</t>
    </r>
    <r>
      <rPr>
        <sz val="10"/>
        <rFont val="Arial"/>
        <charset val="0"/>
      </rPr>
      <t>CHAHUA</t>
    </r>
    <r>
      <rPr>
        <sz val="10"/>
        <rFont val="宋体"/>
        <charset val="134"/>
      </rPr>
      <t>）</t>
    </r>
    <r>
      <rPr>
        <sz val="10"/>
        <rFont val="Arial"/>
        <charset val="0"/>
      </rPr>
      <t xml:space="preserve">307001 180ML </t>
    </r>
    <r>
      <rPr>
        <sz val="10"/>
        <rFont val="宋体"/>
        <charset val="134"/>
      </rPr>
      <t>米菲原浆一次性纸杯</t>
    </r>
    <r>
      <rPr>
        <sz val="10"/>
        <rFont val="Arial"/>
        <charset val="0"/>
      </rPr>
      <t xml:space="preserve"> 40</t>
    </r>
    <r>
      <rPr>
        <sz val="10"/>
        <rFont val="宋体"/>
        <charset val="134"/>
      </rPr>
      <t>个</t>
    </r>
    <r>
      <rPr>
        <sz val="10"/>
        <rFont val="Arial"/>
        <charset val="0"/>
      </rPr>
      <t>/</t>
    </r>
    <r>
      <rPr>
        <sz val="10"/>
        <rFont val="宋体"/>
        <charset val="134"/>
      </rPr>
      <t>包（计价单位：包）</t>
    </r>
  </si>
  <si>
    <t>307001  180ML</t>
  </si>
  <si>
    <t>6921489043217</t>
  </si>
  <si>
    <t>https://item.jd.com/1434742.html</t>
  </si>
  <si>
    <t>https://product.suning.com/0071139423/11929244749.html?safp=d488778a.13701.productWrap.2&amp;safc=prd.0.0&amp;safpn=10007</t>
  </si>
  <si>
    <t>商品重复 与220230200002236600012重复</t>
  </si>
  <si>
    <t>220230200002236600015</t>
  </si>
  <si>
    <r>
      <rPr>
        <sz val="10"/>
        <rFont val="宋体"/>
        <charset val="134"/>
      </rPr>
      <t>茶花（</t>
    </r>
    <r>
      <rPr>
        <sz val="10"/>
        <rFont val="Arial"/>
        <charset val="0"/>
      </rPr>
      <t>CHAHUA</t>
    </r>
    <r>
      <rPr>
        <sz val="10"/>
        <rFont val="宋体"/>
        <charset val="134"/>
      </rPr>
      <t>）</t>
    </r>
    <r>
      <rPr>
        <sz val="10"/>
        <rFont val="Arial"/>
        <charset val="0"/>
      </rPr>
      <t xml:space="preserve">307002 225ML </t>
    </r>
    <r>
      <rPr>
        <sz val="10"/>
        <rFont val="宋体"/>
        <charset val="134"/>
      </rPr>
      <t>米菲原浆一次性纸杯</t>
    </r>
    <r>
      <rPr>
        <sz val="10"/>
        <rFont val="Arial"/>
        <charset val="0"/>
      </rPr>
      <t xml:space="preserve"> 40</t>
    </r>
    <r>
      <rPr>
        <sz val="10"/>
        <rFont val="宋体"/>
        <charset val="134"/>
      </rPr>
      <t>个</t>
    </r>
    <r>
      <rPr>
        <sz val="10"/>
        <rFont val="Arial"/>
        <charset val="0"/>
      </rPr>
      <t>/</t>
    </r>
    <r>
      <rPr>
        <sz val="10"/>
        <rFont val="宋体"/>
        <charset val="134"/>
      </rPr>
      <t>包（计价单位：包）</t>
    </r>
  </si>
  <si>
    <t>307002  225ML</t>
  </si>
  <si>
    <t>6921489043231</t>
  </si>
  <si>
    <t>https://item.jd.com/100002582949.html</t>
  </si>
  <si>
    <t>https://product.suning.com/0071139423/11929244716.html?safp=d488778a.13701.productWrap.26&amp;safc=prd.0.0&amp;safpn=10007</t>
  </si>
  <si>
    <t>商品重复 与220230200002236600013重复</t>
  </si>
  <si>
    <t>220230230002608700001</t>
  </si>
  <si>
    <r>
      <rPr>
        <sz val="10"/>
        <rFont val="宋体"/>
        <charset val="134"/>
      </rPr>
      <t>茶马仕</t>
    </r>
    <r>
      <rPr>
        <sz val="10"/>
        <rFont val="Arial"/>
        <charset val="0"/>
      </rPr>
      <t xml:space="preserve"> TMZ1903-350 316</t>
    </r>
    <r>
      <rPr>
        <sz val="10"/>
        <rFont val="宋体"/>
        <charset val="134"/>
      </rPr>
      <t>不锈钢</t>
    </r>
    <r>
      <rPr>
        <sz val="10"/>
        <rFont val="Arial"/>
        <charset val="0"/>
      </rPr>
      <t xml:space="preserve"> </t>
    </r>
    <r>
      <rPr>
        <sz val="10"/>
        <rFont val="宋体"/>
        <charset val="134"/>
      </rPr>
      <t>保温杯</t>
    </r>
    <r>
      <rPr>
        <sz val="10"/>
        <rFont val="Arial"/>
        <charset val="0"/>
      </rPr>
      <t xml:space="preserve"> </t>
    </r>
    <r>
      <rPr>
        <sz val="10"/>
        <rFont val="宋体"/>
        <charset val="134"/>
      </rPr>
      <t>（计价单位：个</t>
    </r>
    <r>
      <rPr>
        <sz val="10"/>
        <rFont val="Arial"/>
        <charset val="0"/>
      </rPr>
      <t>)</t>
    </r>
  </si>
  <si>
    <t>茶马仕</t>
  </si>
  <si>
    <t>TMZ1903-350</t>
  </si>
  <si>
    <t>6921899949031</t>
  </si>
  <si>
    <t>https://item.jd.com/59494819580.html#crumb-wrap</t>
  </si>
  <si>
    <t>https://detail.tmall.com/item.htm?spm=a1z10.3-b-s.w4011-21810198175.158.421a19dchrNN3P&amp;id=607576086370&amp;rn=0677f3c495d464d03b65a91e2e3b5d83&amp;abbucket=19&amp;skuId=4309595480630</t>
  </si>
  <si>
    <t>品类错误应属于杯/器皿</t>
  </si>
  <si>
    <t>220230230002608700002</t>
  </si>
  <si>
    <r>
      <rPr>
        <sz val="10"/>
        <rFont val="宋体"/>
        <charset val="134"/>
      </rPr>
      <t>茶马仕</t>
    </r>
    <r>
      <rPr>
        <sz val="10"/>
        <rFont val="Arial"/>
        <charset val="0"/>
      </rPr>
      <t xml:space="preserve"> TMZ1903-500 316</t>
    </r>
    <r>
      <rPr>
        <sz val="10"/>
        <rFont val="宋体"/>
        <charset val="134"/>
      </rPr>
      <t>不锈钢</t>
    </r>
    <r>
      <rPr>
        <sz val="10"/>
        <rFont val="Arial"/>
        <charset val="0"/>
      </rPr>
      <t xml:space="preserve"> </t>
    </r>
    <r>
      <rPr>
        <sz val="10"/>
        <rFont val="宋体"/>
        <charset val="134"/>
      </rPr>
      <t>保温杯</t>
    </r>
    <r>
      <rPr>
        <sz val="10"/>
        <rFont val="Arial"/>
        <charset val="0"/>
      </rPr>
      <t xml:space="preserve"> </t>
    </r>
    <r>
      <rPr>
        <sz val="10"/>
        <rFont val="宋体"/>
        <charset val="134"/>
      </rPr>
      <t>（计价单位：个</t>
    </r>
    <r>
      <rPr>
        <sz val="10"/>
        <rFont val="Arial"/>
        <charset val="0"/>
      </rPr>
      <t>)</t>
    </r>
  </si>
  <si>
    <t>TMZ1903-500</t>
  </si>
  <si>
    <t>6921899949048</t>
  </si>
  <si>
    <t>https://item.jd.com/62437413615.html</t>
  </si>
  <si>
    <t>https://detail.tmall.com/item.htm?spm=a1z10.3-b-s.w4011-21810198175.158.421a19dchrNN3P&amp;id=607576086370&amp;rn=0677f3c495d464d03b65a91e2e3b5d83&amp;abbucket=19&amp;skuId=4261165680714</t>
  </si>
  <si>
    <t>220230200003831100021</t>
  </si>
  <si>
    <r>
      <rPr>
        <sz val="10"/>
        <rFont val="宋体"/>
        <charset val="134"/>
      </rPr>
      <t>晨光</t>
    </r>
    <r>
      <rPr>
        <sz val="10"/>
        <rFont val="Arial"/>
        <charset val="0"/>
      </rPr>
      <t>(M&amp;G) ARC92513 250ml 50</t>
    </r>
    <r>
      <rPr>
        <sz val="10"/>
        <rFont val="宋体"/>
        <charset val="134"/>
      </rPr>
      <t>只装</t>
    </r>
    <r>
      <rPr>
        <sz val="10"/>
        <rFont val="Arial"/>
        <charset val="0"/>
      </rPr>
      <t xml:space="preserve"> </t>
    </r>
    <r>
      <rPr>
        <sz val="10"/>
        <rFont val="宋体"/>
        <charset val="134"/>
      </rPr>
      <t>加厚型纸杯</t>
    </r>
    <r>
      <rPr>
        <sz val="10"/>
        <rFont val="Arial"/>
        <charset val="0"/>
      </rPr>
      <t>9</t>
    </r>
    <r>
      <rPr>
        <sz val="10"/>
        <rFont val="宋体"/>
        <charset val="134"/>
      </rPr>
      <t>盎司</t>
    </r>
    <r>
      <rPr>
        <sz val="10"/>
        <rFont val="Arial"/>
        <charset val="0"/>
      </rPr>
      <t xml:space="preserve"> </t>
    </r>
    <r>
      <rPr>
        <sz val="10"/>
        <rFont val="宋体"/>
        <charset val="134"/>
      </rPr>
      <t>（计价单位：组）</t>
    </r>
  </si>
  <si>
    <t>ARC92513 250ml 50只装</t>
  </si>
  <si>
    <t>6933631578928</t>
  </si>
  <si>
    <t>https://item.jd.com/5326663.html</t>
  </si>
  <si>
    <t>https://detail.tmall.com/item.htm?id=621532098590</t>
  </si>
  <si>
    <t>外部链接缺失/不准确天猫链接型号与产品不一致</t>
  </si>
  <si>
    <t>220230200003831100020</t>
  </si>
  <si>
    <r>
      <rPr>
        <sz val="10"/>
        <rFont val="宋体"/>
        <charset val="134"/>
      </rPr>
      <t>晨光</t>
    </r>
    <r>
      <rPr>
        <sz val="10"/>
        <rFont val="Arial"/>
        <charset val="0"/>
      </rPr>
      <t>(M&amp;G) ARC92514 250ml 100</t>
    </r>
    <r>
      <rPr>
        <sz val="10"/>
        <rFont val="宋体"/>
        <charset val="134"/>
      </rPr>
      <t>只装</t>
    </r>
    <r>
      <rPr>
        <sz val="10"/>
        <rFont val="Arial"/>
        <charset val="0"/>
      </rPr>
      <t xml:space="preserve"> </t>
    </r>
    <r>
      <rPr>
        <sz val="10"/>
        <rFont val="宋体"/>
        <charset val="134"/>
      </rPr>
      <t>加厚型纸杯</t>
    </r>
    <r>
      <rPr>
        <sz val="10"/>
        <rFont val="Arial"/>
        <charset val="0"/>
      </rPr>
      <t>9</t>
    </r>
    <r>
      <rPr>
        <sz val="10"/>
        <rFont val="宋体"/>
        <charset val="134"/>
      </rPr>
      <t>盎司</t>
    </r>
    <r>
      <rPr>
        <sz val="10"/>
        <rFont val="Arial"/>
        <charset val="0"/>
      </rPr>
      <t xml:space="preserve"> </t>
    </r>
    <r>
      <rPr>
        <sz val="10"/>
        <rFont val="宋体"/>
        <charset val="134"/>
      </rPr>
      <t>（计价单位：组）</t>
    </r>
  </si>
  <si>
    <t>ARC92514 250ml 100只装</t>
  </si>
  <si>
    <t>6933631578935</t>
  </si>
  <si>
    <t>https://item.jd.com/5326665.html</t>
  </si>
  <si>
    <t>220230010002557000020</t>
  </si>
  <si>
    <t>晨潞电子 CLU-FT001 扎带100根/包(计价单位：包)混色</t>
  </si>
  <si>
    <t>CLU-FT001</t>
  </si>
  <si>
    <t>6972336890096</t>
  </si>
  <si>
    <t>https://i-item.jd.com/69919082041.html</t>
  </si>
  <si>
    <t>https://product.suning.com/0070997668/11671953866.html</t>
  </si>
  <si>
    <t>品类错误应该属于扎带</t>
  </si>
  <si>
    <t>220230010002557000008</t>
  </si>
  <si>
    <r>
      <rPr>
        <sz val="10"/>
        <rFont val="宋体"/>
        <charset val="134"/>
      </rPr>
      <t>晨潞电子</t>
    </r>
    <r>
      <rPr>
        <sz val="10"/>
        <rFont val="Arial"/>
        <charset val="0"/>
      </rPr>
      <t>(CLU-FT001)</t>
    </r>
    <r>
      <rPr>
        <sz val="10"/>
        <rFont val="宋体"/>
        <charset val="134"/>
      </rPr>
      <t>扎带</t>
    </r>
    <r>
      <rPr>
        <sz val="10"/>
        <rFont val="Arial"/>
        <charset val="0"/>
      </rPr>
      <t>100</t>
    </r>
    <r>
      <rPr>
        <sz val="10"/>
        <rFont val="宋体"/>
        <charset val="134"/>
      </rPr>
      <t>根</t>
    </r>
    <r>
      <rPr>
        <sz val="10"/>
        <rFont val="Arial"/>
        <charset val="0"/>
      </rPr>
      <t>/</t>
    </r>
    <r>
      <rPr>
        <sz val="10"/>
        <rFont val="宋体"/>
        <charset val="134"/>
      </rPr>
      <t>包</t>
    </r>
    <r>
      <rPr>
        <sz val="10"/>
        <rFont val="Arial"/>
        <charset val="0"/>
      </rPr>
      <t xml:space="preserve"> (</t>
    </r>
    <r>
      <rPr>
        <sz val="10"/>
        <rFont val="宋体"/>
        <charset val="134"/>
      </rPr>
      <t>计价单位：包</t>
    </r>
    <r>
      <rPr>
        <sz val="10"/>
        <rFont val="Arial"/>
        <charset val="0"/>
      </rPr>
      <t xml:space="preserve">) </t>
    </r>
    <r>
      <rPr>
        <sz val="10"/>
        <rFont val="宋体"/>
        <charset val="134"/>
      </rPr>
      <t>混色</t>
    </r>
  </si>
  <si>
    <t>CLU-FT001 58*100*150mm</t>
  </si>
  <si>
    <t>外部链接缺失/不准确苏宁首页搜索不到晨潞电子品牌商品</t>
  </si>
  <si>
    <t>220230010002557000021</t>
  </si>
  <si>
    <t>晨潞电子 CLU-FT003 标签扎带100根/包 2包起售(计价单位：包)混色</t>
  </si>
  <si>
    <t>CLU-FT003</t>
  </si>
  <si>
    <t>6972336890126</t>
  </si>
  <si>
    <t>https://i-item.jd.com/10020752593548.html</t>
  </si>
  <si>
    <t>https://product.suning.com/0070997668/12111622736.html</t>
  </si>
  <si>
    <t>220230010002557000009</t>
  </si>
  <si>
    <t>晨潞电子(CLU-FT003)标签扎带100根/包 2包起售 (计价单位：包) 混色</t>
  </si>
  <si>
    <t>CLU-FT003 20*250mm</t>
  </si>
  <si>
    <t>220230010002557000022</t>
  </si>
  <si>
    <t>晨潞电子 CLU-FT004 标签扎带100根/包 2包起售(计价单位：包)混色</t>
  </si>
  <si>
    <t>CLU-FT004</t>
  </si>
  <si>
    <t>6972336890508</t>
  </si>
  <si>
    <t>https://i-item.jd.com/10020754154267.html</t>
  </si>
  <si>
    <t>https://product.suning.com/0070997668/12111633584.html</t>
  </si>
  <si>
    <t>220230010002557000010</t>
  </si>
  <si>
    <t>晨潞电子(CLU-FT004)标签扎带100根/包 2包起售 (计价单位：包 )混色</t>
  </si>
  <si>
    <t>CLU-FT004 25*160mm</t>
  </si>
  <si>
    <t>220230010002557000023</t>
  </si>
  <si>
    <t>晨潞电子 CLU-FT005 标签扎带100根/包 2包起售(计价单位：包)混色</t>
  </si>
  <si>
    <t>CLU-FT005</t>
  </si>
  <si>
    <t>6972336890072</t>
  </si>
  <si>
    <t>https://i-item.jd.com/10020755911691.html</t>
  </si>
  <si>
    <t>https://product.suning.com/0070997668/12111640342.html</t>
  </si>
  <si>
    <t>220230010002557000011</t>
  </si>
  <si>
    <t>晨潞电子(CLU-FT005)标签扎带100根/包 2包起售 (计价单位：包 )混色</t>
  </si>
  <si>
    <t>CLU-FT005 38*180mm</t>
  </si>
  <si>
    <t>220230010002557000025</t>
  </si>
  <si>
    <t>晨潞电子 CLU-FT007 标签扎带100根/包 2包起售(计价单位：包)混色</t>
  </si>
  <si>
    <t>CLU-FT007</t>
  </si>
  <si>
    <t>6972336890478</t>
  </si>
  <si>
    <t>https://i-item.jd.com/10020757313091.html</t>
  </si>
  <si>
    <t>https://product.suning.com/0070997668/12111665665.html</t>
  </si>
  <si>
    <t>220230010002557000013</t>
  </si>
  <si>
    <t>晨潞电子(CLU-FT007)标签扎带100根/包 2包起售 (计价单位：包) 混色</t>
  </si>
  <si>
    <t>CLU-FT007 25*400mm</t>
  </si>
  <si>
    <t>220230010002557000026</t>
  </si>
  <si>
    <t>晨潞电子 CLU-FT008 标签扎带100根/包 2包起售(计价单位：包)混色</t>
  </si>
  <si>
    <t>CLU-FT008</t>
  </si>
  <si>
    <t>6972336890089</t>
  </si>
  <si>
    <t>https://i-item.jd.com/10020760401113.html</t>
  </si>
  <si>
    <t>https://product.suning.com/0070997668/12111670365.html</t>
  </si>
  <si>
    <t>220230010002557000014</t>
  </si>
  <si>
    <t>晨潞电子(CLU-FT008)标签扎带100根/包 2包起售 (计价单位：包) 混色</t>
  </si>
  <si>
    <t>CLU-FT008 30*300mm</t>
  </si>
  <si>
    <t>220230010002557000027</t>
  </si>
  <si>
    <t>晨潞电子 CLU-FT009 标签扎带100根/包 2包起售(计价单位：包)混色</t>
  </si>
  <si>
    <t>CLU-FT009</t>
  </si>
  <si>
    <t>6972336890485</t>
  </si>
  <si>
    <t>https://i-item.jd.com/10020760817468.html</t>
  </si>
  <si>
    <t>https://product.suning.com/0070997668/12111675285.html</t>
  </si>
  <si>
    <t>220230010002557000015</t>
  </si>
  <si>
    <t>晨潞电子(CLU-FT009)标签扎带100根/包 2包起售 (计价单位：包) 混色</t>
  </si>
  <si>
    <t>CLU-FT009 25*300mm</t>
  </si>
  <si>
    <t>220230010002557000028</t>
  </si>
  <si>
    <t>晨潞电子 CLU-FT010 标签扎带100根/包 2包起售(计价单位：包)混色</t>
  </si>
  <si>
    <t>CLU-FT010</t>
  </si>
  <si>
    <t>6972336890201</t>
  </si>
  <si>
    <t>https://i-item.jd.com/10020761646657.html</t>
  </si>
  <si>
    <t>https://product.suning.com/0070997668/12111680520.html</t>
  </si>
  <si>
    <t>220230010002557000016</t>
  </si>
  <si>
    <t>晨潞电子(CLU-FT010)标签扎带100根/包 2包起售 (计价单位：包) 混色</t>
  </si>
  <si>
    <t>CLU-FT010 23*170mm</t>
  </si>
  <si>
    <t>220230010002557000029</t>
  </si>
  <si>
    <t>晨潞电子 CLU-FT175 标签扎带100根/包 2包起售(计价单位：包)混色</t>
  </si>
  <si>
    <t>CLU-FT175</t>
  </si>
  <si>
    <t>6972336890492</t>
  </si>
  <si>
    <t>https://i-item.jd.com/10020809313939.html</t>
  </si>
  <si>
    <t>https://product.suning.com/0070997668/12111690995.html</t>
  </si>
  <si>
    <t>220230010002557000017</t>
  </si>
  <si>
    <t>晨潞电子(CLU-FT175)标签扎带100根/包 2包起售 (计价单位：包) 混色</t>
  </si>
  <si>
    <t>CLU-FT175 45*175mm</t>
  </si>
  <si>
    <t>220230010002557000030</t>
  </si>
  <si>
    <t>晨潞电子 CLU-FT50 标签扎带100根/包 2包起售(计价单位：包)混色</t>
  </si>
  <si>
    <t>CLU-FT50</t>
  </si>
  <si>
    <t>6972336890133</t>
  </si>
  <si>
    <t>https://i-item.jd.com/10020762243472.html</t>
  </si>
  <si>
    <t>https://product.suning.com/0070997668/12111681614.html</t>
  </si>
  <si>
    <t>220230010002557000018</t>
  </si>
  <si>
    <t>晨潞电子(CLU-FT50)标签扎带100根/包 2包起售 (计价单位：包) 混色</t>
  </si>
  <si>
    <t>CLU-FT50 30*500mm</t>
  </si>
  <si>
    <t>220230010002557000024</t>
  </si>
  <si>
    <t>晨潞电子 CLU-FX006 国标扎带250根/包 2包起售(计价单位：包)混色</t>
  </si>
  <si>
    <t>CLU-FX006</t>
  </si>
  <si>
    <t>6972336890515</t>
  </si>
  <si>
    <t>https://i-item.jd.com/10020768974358.html</t>
  </si>
  <si>
    <t>https://product.suning.com/0070997668/12111660670.html</t>
  </si>
  <si>
    <t>220230010002557000012</t>
  </si>
  <si>
    <t>晨潞电子(CLU-FX006)国标扎带250根/包 2包起售 (计价单位：包) 混色</t>
  </si>
  <si>
    <t>CLU-FX006 3.6*300mm</t>
  </si>
  <si>
    <t>220230010002557000031</t>
  </si>
  <si>
    <t>晨潞电子 CLU-T304 不锈钢扎带100根/包 2包起售(计价单位：包)银色</t>
  </si>
  <si>
    <t>CLU-T304</t>
  </si>
  <si>
    <t>6972336890058</t>
  </si>
  <si>
    <t>https://i-item.jd.com/10020482002110.html#none</t>
  </si>
  <si>
    <t>https://product.suning.com/0070997668/12108316966.html</t>
  </si>
  <si>
    <t>220230010002557000019</t>
  </si>
  <si>
    <t>晨潞电子(CLU-T304)不锈钢扎带100根/包 2包起售  (计价单位：包)  银色</t>
  </si>
  <si>
    <t>CLU-T304 4.6*200mm</t>
  </si>
  <si>
    <t>商品违规金属扎带</t>
  </si>
  <si>
    <t>220040340002496000033</t>
  </si>
  <si>
    <r>
      <rPr>
        <sz val="10"/>
        <rFont val="宋体"/>
        <charset val="134"/>
      </rPr>
      <t>驰球</t>
    </r>
    <r>
      <rPr>
        <sz val="10"/>
        <rFont val="Arial"/>
        <charset val="0"/>
      </rPr>
      <t xml:space="preserve">(CIIQ) FDG-A1/D-100F6 H1000*W520*D460 </t>
    </r>
    <r>
      <rPr>
        <sz val="10"/>
        <rFont val="宋体"/>
        <charset val="134"/>
      </rPr>
      <t>保险箱</t>
    </r>
    <r>
      <rPr>
        <sz val="10"/>
        <rFont val="Arial"/>
        <charset val="0"/>
      </rPr>
      <t xml:space="preserve"> </t>
    </r>
    <r>
      <rPr>
        <sz val="10"/>
        <rFont val="宋体"/>
        <charset val="134"/>
      </rPr>
      <t>（计价单位：个）</t>
    </r>
  </si>
  <si>
    <t>驰球(CIIQ)</t>
  </si>
  <si>
    <t>FDG-A1/D-100F6 H1000*W520*D460</t>
  </si>
  <si>
    <t>6951069910233</t>
  </si>
  <si>
    <t>保险箱</t>
  </si>
  <si>
    <t>办公用柜、架、箱</t>
  </si>
  <si>
    <t>https://item.jd.com/100008942688.html</t>
  </si>
  <si>
    <t>https://detail.tmall.com/item.htm?spm=a1z10.3-b-s.w4011-15493512221.83.6eee66cbzNSTmE&amp;id=551578180293&amp;rn=f458f27d0b1f57ea6f6ea383f1ec4dbc&amp;abbucket=14&amp;skuId=4224345937279</t>
  </si>
  <si>
    <t>商品重复 与标准库220040340002496000008重复</t>
  </si>
  <si>
    <t>220040340002496000029</t>
  </si>
  <si>
    <r>
      <rPr>
        <sz val="10"/>
        <rFont val="宋体"/>
        <charset val="134"/>
      </rPr>
      <t>驰球</t>
    </r>
    <r>
      <rPr>
        <sz val="10"/>
        <rFont val="Arial"/>
        <charset val="0"/>
      </rPr>
      <t xml:space="preserve">(CIIQ) FDG-A1/D-55F6 H550*W450*D360 </t>
    </r>
    <r>
      <rPr>
        <sz val="10"/>
        <rFont val="宋体"/>
        <charset val="134"/>
      </rPr>
      <t>保险箱</t>
    </r>
    <r>
      <rPr>
        <sz val="10"/>
        <rFont val="Arial"/>
        <charset val="0"/>
      </rPr>
      <t xml:space="preserve"> </t>
    </r>
    <r>
      <rPr>
        <sz val="10"/>
        <rFont val="宋体"/>
        <charset val="134"/>
      </rPr>
      <t>（计价单位：个）</t>
    </r>
  </si>
  <si>
    <t>FDG-A1/D-55F6 H550*W450*D360</t>
  </si>
  <si>
    <t>6951069955234</t>
  </si>
  <si>
    <t>https://item.jd.com/100008942814.html</t>
  </si>
  <si>
    <t>https://detail.tmall.com/item.htm?spm=a1z10.3-b-s.w4011-15493512221.83.6eee66cbzNSTmE&amp;id=551578180293&amp;rn=f458f27d0b1f57ea6f6ea383f1ec4dbc&amp;abbucket=14&amp;skuId=3537096238248</t>
  </si>
  <si>
    <t>商品重复 已标准库220040340002496000004重复</t>
  </si>
  <si>
    <t>220040340002496000035</t>
  </si>
  <si>
    <r>
      <rPr>
        <sz val="10"/>
        <rFont val="宋体"/>
        <charset val="134"/>
      </rPr>
      <t>驰球</t>
    </r>
    <r>
      <rPr>
        <sz val="10"/>
        <rFont val="Arial"/>
        <charset val="0"/>
      </rPr>
      <t xml:space="preserve">(CIIQ) FDG-A1/D-55YSZ2 H560*W430*D360 </t>
    </r>
    <r>
      <rPr>
        <sz val="10"/>
        <rFont val="宋体"/>
        <charset val="134"/>
      </rPr>
      <t>保险箱</t>
    </r>
    <r>
      <rPr>
        <sz val="10"/>
        <rFont val="Arial"/>
        <charset val="0"/>
      </rPr>
      <t xml:space="preserve"> </t>
    </r>
    <r>
      <rPr>
        <sz val="10"/>
        <rFont val="宋体"/>
        <charset val="134"/>
      </rPr>
      <t>（计价单位：个）</t>
    </r>
  </si>
  <si>
    <t>FDG-A1/D-55YSZ2 H560*W430*D360</t>
  </si>
  <si>
    <t>6951069955463</t>
  </si>
  <si>
    <t>https://item.jd.com/100008940192.html#crumb-wrap</t>
  </si>
  <si>
    <t>https://detail.tmall.com/item.htm?spm=a1z10.3-b-s.w4011-15493512221.135.6eee66cbzNSTmE&amp;id=588079779747&amp;rn=f458f27d0b1f57ea6f6ea383f1ec4dbc&amp;abbucket=14&amp;skuId=4004246273451</t>
  </si>
  <si>
    <t>商品重复 与标准库220040340002496000012重复</t>
  </si>
  <si>
    <t>220040340002496000030</t>
  </si>
  <si>
    <r>
      <rPr>
        <sz val="10"/>
        <rFont val="宋体"/>
        <charset val="134"/>
      </rPr>
      <t>驰球</t>
    </r>
    <r>
      <rPr>
        <sz val="10"/>
        <rFont val="Arial"/>
        <charset val="0"/>
      </rPr>
      <t xml:space="preserve">(CIIQ) FDG-A1/D-65F6 H650*W450*D380 </t>
    </r>
    <r>
      <rPr>
        <sz val="10"/>
        <rFont val="宋体"/>
        <charset val="134"/>
      </rPr>
      <t>保险箱</t>
    </r>
    <r>
      <rPr>
        <sz val="10"/>
        <rFont val="Arial"/>
        <charset val="0"/>
      </rPr>
      <t xml:space="preserve"> </t>
    </r>
    <r>
      <rPr>
        <sz val="10"/>
        <rFont val="宋体"/>
        <charset val="134"/>
      </rPr>
      <t>（计价单位：个）</t>
    </r>
  </si>
  <si>
    <t>FDG-A1/D-65F6 H650*W450*D380</t>
  </si>
  <si>
    <t>6951069965233</t>
  </si>
  <si>
    <t>https://item.jd.com/100005068105.html#crumb-wrap</t>
  </si>
  <si>
    <t>https://detail.tmall.com/item.htm?spm=a1z10.1-b-s.w5003-22250869785.1.5c734237aQPAVo&amp;id=551578180293&amp;rn=2f640d31aef0082441387d6eec076057&amp;abbucket=13&amp;scene=taobao_shop&amp;skuId=3537096238250</t>
  </si>
  <si>
    <t>外部链接缺失/不准确 天猫链接看不出型号</t>
  </si>
  <si>
    <t>220040340002496000031</t>
  </si>
  <si>
    <r>
      <rPr>
        <sz val="10"/>
        <rFont val="宋体"/>
        <charset val="134"/>
      </rPr>
      <t>驰球</t>
    </r>
    <r>
      <rPr>
        <sz val="10"/>
        <rFont val="Arial"/>
        <charset val="0"/>
      </rPr>
      <t xml:space="preserve">(CIIQ) FDG-A1/D-75F6 H750*W450*D380 </t>
    </r>
    <r>
      <rPr>
        <sz val="10"/>
        <rFont val="宋体"/>
        <charset val="134"/>
      </rPr>
      <t>保险箱</t>
    </r>
    <r>
      <rPr>
        <sz val="10"/>
        <rFont val="Arial"/>
        <charset val="0"/>
      </rPr>
      <t xml:space="preserve"> </t>
    </r>
    <r>
      <rPr>
        <sz val="10"/>
        <rFont val="宋体"/>
        <charset val="134"/>
      </rPr>
      <t>（计价单位：个）</t>
    </r>
  </si>
  <si>
    <t>FDG-A1/D-75F6 H750*W450*D380</t>
  </si>
  <si>
    <t>6951069975232</t>
  </si>
  <si>
    <t>https://item.jd.com/100008942710.html#crumb-wrap</t>
  </si>
  <si>
    <t>https://detail.tmall.com/item.htm?spm=a1z10.3-b-s.w4011-15493512221.83.6eee66cbzNSTmE&amp;id=551578180293&amp;rn=f458f27d0b1f57ea6f6ea383f1ec4dbc&amp;abbucket=14&amp;skuId=4224345937281</t>
  </si>
  <si>
    <t>220040340002496000032</t>
  </si>
  <si>
    <r>
      <rPr>
        <sz val="10"/>
        <rFont val="宋体"/>
        <charset val="134"/>
      </rPr>
      <t>驰球</t>
    </r>
    <r>
      <rPr>
        <sz val="10"/>
        <rFont val="Arial"/>
        <charset val="0"/>
      </rPr>
      <t xml:space="preserve">(CIIQ) FDG-A1/D-85F6 H850*W520*D420 </t>
    </r>
    <r>
      <rPr>
        <sz val="10"/>
        <rFont val="宋体"/>
        <charset val="134"/>
      </rPr>
      <t>保险箱</t>
    </r>
    <r>
      <rPr>
        <sz val="10"/>
        <rFont val="Arial"/>
        <charset val="0"/>
      </rPr>
      <t xml:space="preserve"> </t>
    </r>
    <r>
      <rPr>
        <sz val="10"/>
        <rFont val="宋体"/>
        <charset val="134"/>
      </rPr>
      <t>（计价单位：个）</t>
    </r>
  </si>
  <si>
    <t>FDG-A1/D-85F6 H850*W520*D420</t>
  </si>
  <si>
    <t>6951069985231</t>
  </si>
  <si>
    <t>https://item.jd.com/100005068103.html</t>
  </si>
  <si>
    <t>https://detail.tmall.com/item.htm?spm=a1z10.3-b-s.w4011-15493512221.83.6eee66cbzNSTmE&amp;id=551578180293&amp;rn=f458f27d0b1f57ea6f6ea383f1ec4dbc&amp;abbucket=14&amp;skuId=4224345937276</t>
  </si>
  <si>
    <t>商品重复 与标准库220040340002496000007重复</t>
  </si>
  <si>
    <t>220040340002496000026</t>
  </si>
  <si>
    <r>
      <rPr>
        <sz val="10"/>
        <rFont val="宋体"/>
        <charset val="134"/>
      </rPr>
      <t>驰球</t>
    </r>
    <r>
      <rPr>
        <sz val="10"/>
        <rFont val="Arial"/>
        <charset val="0"/>
      </rPr>
      <t xml:space="preserve">(CIIQ) FDX-A/D-32F6 H320*W390*D320 </t>
    </r>
    <r>
      <rPr>
        <sz val="10"/>
        <rFont val="宋体"/>
        <charset val="134"/>
      </rPr>
      <t>保险箱</t>
    </r>
    <r>
      <rPr>
        <sz val="10"/>
        <rFont val="Arial"/>
        <charset val="0"/>
      </rPr>
      <t xml:space="preserve"> </t>
    </r>
    <r>
      <rPr>
        <sz val="10"/>
        <rFont val="宋体"/>
        <charset val="134"/>
      </rPr>
      <t>（计价单位：个）</t>
    </r>
  </si>
  <si>
    <t>FDX-A/D-32F6 H320*W390*D320</t>
  </si>
  <si>
    <t>6951069932235</t>
  </si>
  <si>
    <t>https://item.jd.com/100008942336.html#crumb-wrap</t>
  </si>
  <si>
    <t>https://detail.tmall.com/item.htm?spm=a1z10.3-b-s.w4011-15493512221.83.6eee66cbzNSTmE&amp;id=551578180293&amp;rn=f458f27d0b1f57ea6f6ea383f1ec4dbc&amp;abbucket=14&amp;skuId=3537096238244</t>
  </si>
  <si>
    <t>商品重复 与标准库220040340002496000001重复</t>
  </si>
  <si>
    <t>220040340002496000027</t>
  </si>
  <si>
    <r>
      <rPr>
        <sz val="10"/>
        <rFont val="宋体"/>
        <charset val="134"/>
      </rPr>
      <t>驰球</t>
    </r>
    <r>
      <rPr>
        <sz val="10"/>
        <rFont val="Arial"/>
        <charset val="0"/>
      </rPr>
      <t xml:space="preserve">(CIIQ) FDX-A/D-38F6 H380*W390*D350 </t>
    </r>
    <r>
      <rPr>
        <sz val="10"/>
        <rFont val="宋体"/>
        <charset val="134"/>
      </rPr>
      <t>保险箱</t>
    </r>
    <r>
      <rPr>
        <sz val="10"/>
        <rFont val="Arial"/>
        <charset val="0"/>
      </rPr>
      <t xml:space="preserve"> </t>
    </r>
    <r>
      <rPr>
        <sz val="10"/>
        <rFont val="宋体"/>
        <charset val="134"/>
      </rPr>
      <t>（计价单位：个）</t>
    </r>
  </si>
  <si>
    <t>FDX-A/D-38F6 H380*W390*D350</t>
  </si>
  <si>
    <t>6951069938237</t>
  </si>
  <si>
    <t>https://item.jd.com/100005068179.html#crumb-wrap</t>
  </si>
  <si>
    <t>https://detail.tmall.com/item.htm?spm=a1z10.3-b-s.w4011-15493512221.83.6eee66cbzNSTmE&amp;id=551578180293&amp;rn=f458f27d0b1f57ea6f6ea383f1ec4dbc&amp;abbucket=14&amp;skuId=3537096238245</t>
  </si>
  <si>
    <t>商品重复 与标准库220040340002496000002重复</t>
  </si>
  <si>
    <t>220040340002496000028</t>
  </si>
  <si>
    <r>
      <rPr>
        <sz val="10"/>
        <rFont val="宋体"/>
        <charset val="134"/>
      </rPr>
      <t>驰球</t>
    </r>
    <r>
      <rPr>
        <sz val="10"/>
        <rFont val="Arial"/>
        <charset val="0"/>
      </rPr>
      <t xml:space="preserve">(CIIQ) FDX-A/D-45F6 H450*W390*D350 </t>
    </r>
    <r>
      <rPr>
        <sz val="10"/>
        <rFont val="宋体"/>
        <charset val="134"/>
      </rPr>
      <t>保险箱</t>
    </r>
    <r>
      <rPr>
        <sz val="10"/>
        <rFont val="Arial"/>
        <charset val="0"/>
      </rPr>
      <t xml:space="preserve"> </t>
    </r>
    <r>
      <rPr>
        <sz val="10"/>
        <rFont val="宋体"/>
        <charset val="134"/>
      </rPr>
      <t>（计价单位：个）</t>
    </r>
  </si>
  <si>
    <t>FDX-A/D-45F6 H450*W390*D350</t>
  </si>
  <si>
    <t>6951069945235</t>
  </si>
  <si>
    <t>https://item.jd.com/100008942836.html#crumb-wrap</t>
  </si>
  <si>
    <t>https://detail.tmall.com/item.htm?spm=a1z10.3-b-s.w4011-15493512221.83.6eee66cbzNSTmE&amp;id=551578180293&amp;rn=f458f27d0b1f57ea6f6ea383f1ec4dbc&amp;abbucket=14&amp;skuId=3537096238239</t>
  </si>
  <si>
    <t>商品重复 与标准库220040340002496000003重复</t>
  </si>
  <si>
    <t>220040340002496000034</t>
  </si>
  <si>
    <r>
      <rPr>
        <sz val="10"/>
        <rFont val="宋体"/>
        <charset val="134"/>
      </rPr>
      <t>驰球</t>
    </r>
    <r>
      <rPr>
        <sz val="10"/>
        <rFont val="Arial"/>
        <charset val="0"/>
      </rPr>
      <t xml:space="preserve">(CIIQ) FDX-A/D-45YSZ2 H455*W400*D340 </t>
    </r>
    <r>
      <rPr>
        <sz val="10"/>
        <rFont val="宋体"/>
        <charset val="134"/>
      </rPr>
      <t>保险箱</t>
    </r>
    <r>
      <rPr>
        <sz val="10"/>
        <rFont val="Arial"/>
        <charset val="0"/>
      </rPr>
      <t xml:space="preserve"> </t>
    </r>
    <r>
      <rPr>
        <sz val="10"/>
        <rFont val="宋体"/>
        <charset val="134"/>
      </rPr>
      <t>（计价单位：个）</t>
    </r>
  </si>
  <si>
    <t>FDX-A/D-45YSZ2 H455*W400*D340</t>
  </si>
  <si>
    <t>6951069945464</t>
  </si>
  <si>
    <t>https://item.jd.com/100008940190.html</t>
  </si>
  <si>
    <t>https://detail.tmall.com/item.htm?spm=a1z10.3-b-s.w4011-15493512221.135.6eee66cbzNSTmE&amp;id=588079779747&amp;rn=f458f27d0b1f57ea6f6ea383f1ec4dbc&amp;abbucket=14&amp;skuId=4004246273450</t>
  </si>
  <si>
    <t>商品重复 与标准库220040340002496000011重复</t>
  </si>
  <si>
    <t>220230014f7d3d1700081</t>
  </si>
  <si>
    <r>
      <rPr>
        <sz val="10"/>
        <rFont val="宋体"/>
        <charset val="134"/>
      </rPr>
      <t>扶华（</t>
    </r>
    <r>
      <rPr>
        <sz val="10"/>
        <rFont val="Arial"/>
        <charset val="0"/>
      </rPr>
      <t>FH</t>
    </r>
    <r>
      <rPr>
        <sz val="10"/>
        <rFont val="宋体"/>
        <charset val="134"/>
      </rPr>
      <t>）</t>
    </r>
    <r>
      <rPr>
        <sz val="10"/>
        <rFont val="Arial"/>
        <charset val="0"/>
      </rPr>
      <t xml:space="preserve"> 10*400 </t>
    </r>
    <r>
      <rPr>
        <sz val="10"/>
        <rFont val="宋体"/>
        <charset val="134"/>
      </rPr>
      <t>尼龙扎带（计价单位：包）</t>
    </r>
  </si>
  <si>
    <t>10*400</t>
  </si>
  <si>
    <t>6972828944740</t>
  </si>
  <si>
    <t>https://item.jd.com/100011002806.html</t>
  </si>
  <si>
    <t>http://item.gome.com.cn/A0006632082-pop8013109169.html</t>
  </si>
  <si>
    <t>非通用品牌品牌非主流</t>
  </si>
  <si>
    <t>220230014f7d3d1700090</t>
  </si>
  <si>
    <t>扶华（FH） 10*400mm 扎带 （计价单位：包）</t>
  </si>
  <si>
    <t>10*400mm</t>
  </si>
  <si>
    <t>6972828940520</t>
  </si>
  <si>
    <t>https://product.suning.com/0000000000/11530717235.html</t>
  </si>
  <si>
    <t>http://item.gome.com.cn/A0006620607-pop8013054315.html</t>
  </si>
  <si>
    <t>220230014f7d3d1700082</t>
  </si>
  <si>
    <t>扶华（FH） 10*500 尼龙扎带（计价单位：包）</t>
  </si>
  <si>
    <t>10*500</t>
  </si>
  <si>
    <t>6972828944757</t>
  </si>
  <si>
    <t>https://item.jd.com/100006101595.html</t>
  </si>
  <si>
    <t>http://item.gome.com.cn/A0006632986-pop8013107073.html</t>
  </si>
  <si>
    <t>220230014f7d3d1700089</t>
  </si>
  <si>
    <t>扶华（FH） 10*500mm 扎带 （计价单位：包）</t>
  </si>
  <si>
    <t>10*500mm</t>
  </si>
  <si>
    <t>6972828940537</t>
  </si>
  <si>
    <t>https://product.suning.com/0000000000/11530717237.html</t>
  </si>
  <si>
    <t>http://item.gome.com.cn/A0006619217-pop8013055900.html</t>
  </si>
  <si>
    <t>220230014f7d3d1700103</t>
  </si>
  <si>
    <t>扶华（FH） 3*100mm 尼龙扎带 1000根/包 （计价单位：包）</t>
  </si>
  <si>
    <t>3*100mm</t>
  </si>
  <si>
    <t>6972828940391</t>
  </si>
  <si>
    <t>https://product.suning.com/0000000000/11530717180.html</t>
  </si>
  <si>
    <t>http://item.gome.com.cn/A0006620699-pop8013056885.html</t>
  </si>
  <si>
    <t>220230014f7d3d1700102</t>
  </si>
  <si>
    <t>扶华（FH） 3*120mm 尼龙扎带 1000根/包 （计价单位：包）</t>
  </si>
  <si>
    <t>3*120mm</t>
  </si>
  <si>
    <t>6972828940407</t>
  </si>
  <si>
    <t>https://product.suning.com/0000000000/11530717196.html</t>
  </si>
  <si>
    <t>http://item.gome.com.cn/A0006620797-pop8013055229.html</t>
  </si>
  <si>
    <t>220230014f7d3d1700101</t>
  </si>
  <si>
    <t>扶华（FH） 3*150mm 尼龙扎带 1000根/包 （计价单位：包）</t>
  </si>
  <si>
    <t>3*150mm</t>
  </si>
  <si>
    <t>6972828940414</t>
  </si>
  <si>
    <t>https://product.suning.com/0000000000/11530717205.html</t>
  </si>
  <si>
    <t>http://item.gome.com.cn/A0006621224-pop8013058261.html</t>
  </si>
  <si>
    <t>220230014f7d3d1700100</t>
  </si>
  <si>
    <t>扶华（FH） 3*200mm 尼龙扎带 500根/包 （计价单位：包）</t>
  </si>
  <si>
    <t>3*200mm</t>
  </si>
  <si>
    <t>6972828940421</t>
  </si>
  <si>
    <t>https://product.suning.com/0000000000/11530717207.html</t>
  </si>
  <si>
    <t>http://item.gome.com.cn/A0006620857-pop8013054432.html</t>
  </si>
  <si>
    <t>220230014f7d3d1700083</t>
  </si>
  <si>
    <t>扶华（FH） 35*50cm 老式麻袋（计价单位：个）黄色</t>
  </si>
  <si>
    <t>35*50cm</t>
  </si>
  <si>
    <t>6972828944818</t>
  </si>
  <si>
    <t>https://item.jd.com/100011002826.html</t>
  </si>
  <si>
    <t>http://item.gome.com.cn/A0006633045-pop8013110150.html</t>
  </si>
  <si>
    <t>220230014f7d3d1700099</t>
  </si>
  <si>
    <t>扶华（FH） 4*150mm 尼龙扎带 500根/包 （计价单位：包）</t>
  </si>
  <si>
    <t>4*150mm</t>
  </si>
  <si>
    <t>6972828940438</t>
  </si>
  <si>
    <t>https://product.suning.com/0000000000/11530717210.html</t>
  </si>
  <si>
    <t>http://item.gome.com.cn/A0006621167-pop8013054882.html</t>
  </si>
  <si>
    <t>220230014f7d3d1700073</t>
  </si>
  <si>
    <t>扶华（FH） 4*200 尼龙扎带（计价单位：包）</t>
  </si>
  <si>
    <t>4*200</t>
  </si>
  <si>
    <t>6972828944658</t>
  </si>
  <si>
    <t>https://item.jd.com/100011002816.html</t>
  </si>
  <si>
    <t>https://product.suning.com/0000000000/11657505512.html</t>
  </si>
  <si>
    <t>http://item.gome.com.cn/A0006632255-pop8013106452.html</t>
  </si>
  <si>
    <t>220230014f7d3d1700104</t>
  </si>
  <si>
    <t>扶华（FH） 4*200mm 尼龙扎带 500根/包 （计价单位：包）</t>
  </si>
  <si>
    <t>4*200mm</t>
  </si>
  <si>
    <t>6972828940384</t>
  </si>
  <si>
    <t>https://product.suning.com/0000000000/11530729445.html</t>
  </si>
  <si>
    <t>http://item.gome.com.cn/A0006620908-pop8013054906.html</t>
  </si>
  <si>
    <t>220230014f7d3d1700074</t>
  </si>
  <si>
    <t>扶华（FH） 4*250 尼龙扎带 250根/包（计价单位：包）</t>
  </si>
  <si>
    <t>4*250</t>
  </si>
  <si>
    <t>6972828944665</t>
  </si>
  <si>
    <t>https://item.jd.com/100006101607.html</t>
  </si>
  <si>
    <t>http://item.gome.com.cn/A0006631289-pop8013106343.html</t>
  </si>
  <si>
    <t>220230014f7d3d1700098</t>
  </si>
  <si>
    <t>扶华（FH） 4*250mm 尼龙扎带 250根/包 （计价单位：包）</t>
  </si>
  <si>
    <t>4*250mm</t>
  </si>
  <si>
    <t>6972828940445</t>
  </si>
  <si>
    <t>https://product.suning.com/0000000000/11530717213.html</t>
  </si>
  <si>
    <t>http://item.gome.com.cn/A0006621283-pop8013054192.html</t>
  </si>
  <si>
    <t>220230014f7d3d1700075</t>
  </si>
  <si>
    <t>扶华（FH） 4*300 尼龙扎带 250根/包（计价单位：包）</t>
  </si>
  <si>
    <t>4*300</t>
  </si>
  <si>
    <t>6972828944672</t>
  </si>
  <si>
    <t>https://item.jd.com/100011001818.html</t>
  </si>
  <si>
    <t>http://item.gome.com.cn/A0006632256-pop8013106453.html</t>
  </si>
  <si>
    <t>220230014f7d3d1700097</t>
  </si>
  <si>
    <t>扶华（FH） 4*300mm 尼龙扎带 250根/包 （计价单位：包）</t>
  </si>
  <si>
    <t>4*300mm</t>
  </si>
  <si>
    <t>6972828940452</t>
  </si>
  <si>
    <t>https://product.suning.com/0000000000/11530717214.html</t>
  </si>
  <si>
    <t>http://item.gome.com.cn/A0006620858-pop8013054433.html</t>
  </si>
  <si>
    <t>220230014f7d3d1700084</t>
  </si>
  <si>
    <t>扶华（FH） 40*60cm 老式麻袋（计价单位：个）黄色</t>
  </si>
  <si>
    <t>40*60cm</t>
  </si>
  <si>
    <t>6972828944825</t>
  </si>
  <si>
    <t>https://item.jd.com/100011002828.html</t>
  </si>
  <si>
    <t>http://item.gome.com.cn/A0006634195-pop8013106224.html</t>
  </si>
  <si>
    <t>220230014f7d3d1700087</t>
  </si>
  <si>
    <t>扶华（FH） 40*70cm 防滑草袋子编织袋（ 计价单位：个）</t>
  </si>
  <si>
    <t>40*70cm</t>
  </si>
  <si>
    <t>6972828944856</t>
  </si>
  <si>
    <t>https://item.jd.com/100011002832.html</t>
  </si>
  <si>
    <t>http://item.gome.com.cn/A0006632317-pop8013107937.html</t>
  </si>
  <si>
    <t>220230014f7d3d1700076</t>
  </si>
  <si>
    <t>扶华（FH） 5*200 尼龙扎带（计价单位：包）</t>
  </si>
  <si>
    <t>5*200</t>
  </si>
  <si>
    <t>6972828944689</t>
  </si>
  <si>
    <t>https://item.jd.com/100006101037.html</t>
  </si>
  <si>
    <t>https://product.suning.com/0000000000/11657505520.html</t>
  </si>
  <si>
    <t>http://item.gome.com.cn/A0006634142-pop8013110268.html</t>
  </si>
  <si>
    <t>220230014f7d3d1700077</t>
  </si>
  <si>
    <t>扶华（FH） 5*250 尼龙扎带 250根/包（计价单位：包）</t>
  </si>
  <si>
    <t>5*250</t>
  </si>
  <si>
    <t>6972828944696</t>
  </si>
  <si>
    <t>https://item.jd.com/100011001796.html</t>
  </si>
  <si>
    <t>http://item.gome.com.cn/A0006633047-pop8013110152.html</t>
  </si>
  <si>
    <t>220230014f7d3d1700078</t>
  </si>
  <si>
    <t>扶华（FH） 5*300 尼龙扎带 250根/包（计价单位：包）</t>
  </si>
  <si>
    <t>5*300</t>
  </si>
  <si>
    <t>6972828944702</t>
  </si>
  <si>
    <t>https://item.jd.com/100006101033.html</t>
  </si>
  <si>
    <t>http://item.gome.com.cn/A0006631291-pop8013106345.html</t>
  </si>
  <si>
    <t>220230014f7d3d1700086</t>
  </si>
  <si>
    <t>扶华（FH） 50*90cm 防滑草袋子编织袋 （计价单位：个）</t>
  </si>
  <si>
    <t>50*90cm</t>
  </si>
  <si>
    <t>6972828944849</t>
  </si>
  <si>
    <t>https://item.jd.com/100006101603.html</t>
  </si>
  <si>
    <t>http://item.gome.com.cn/A0006633046-pop8013110151.html</t>
  </si>
  <si>
    <t>220230014f7d3d1700088</t>
  </si>
  <si>
    <t>扶华（FH） 60*100cm 防滑草袋子编织袋 （计价单位：个）</t>
  </si>
  <si>
    <t>60*100cm</t>
  </si>
  <si>
    <t>6972828944863</t>
  </si>
  <si>
    <t>https://item.jd.com/100011002842.html</t>
  </si>
  <si>
    <t>http://item.gome.com.cn/A0006631403-pop8013110269.html</t>
  </si>
  <si>
    <t>220230014f7d3d1700085</t>
  </si>
  <si>
    <t>扶华（FH） 60*100cm 老式麻袋（计价单位：个）黄色</t>
  </si>
  <si>
    <t>60*100cm黄色</t>
  </si>
  <si>
    <t>6972828944832</t>
  </si>
  <si>
    <t>https://item.jd.com/100011002812.html</t>
  </si>
  <si>
    <t>http://item.gome.com.cn/A0006632081-pop8013109168.html</t>
  </si>
  <si>
    <t>220230014f7d3d1700079</t>
  </si>
  <si>
    <t>扶华（FH） 8*200 尼龙扎带 250根/包（计价单位：包）</t>
  </si>
  <si>
    <t>8*200</t>
  </si>
  <si>
    <t>6972828944719</t>
  </si>
  <si>
    <t>https://item.jd.com/100006101027.html</t>
  </si>
  <si>
    <t>http://item.gome.com.cn/A0006634196-pop8013106225.html</t>
  </si>
  <si>
    <t>220230014f7d3d1700096</t>
  </si>
  <si>
    <t>扶华（FH） 8*200mm 尼龙扎带 250根/包 （计价单位：包）</t>
  </si>
  <si>
    <t>8*200mm</t>
  </si>
  <si>
    <t>6972828940469</t>
  </si>
  <si>
    <t>https://product.suning.com/0000000000/11530717217.html</t>
  </si>
  <si>
    <t>http://item.gome.com.cn/A0006620606-pop8013054314.html</t>
  </si>
  <si>
    <t>220230014f7d3d1700095</t>
  </si>
  <si>
    <t>扶华（FH） 8*250mm 尼龙扎带 250根/包 （计价单位：包）</t>
  </si>
  <si>
    <t>8*250mm</t>
  </si>
  <si>
    <t>6972828940476</t>
  </si>
  <si>
    <t>https://product.suning.com/0000000000/11530717221.html</t>
  </si>
  <si>
    <t>http://item.gome.com.cn/A0006621285-pop8013054194.html</t>
  </si>
  <si>
    <t>220230014f7d3d1700080</t>
  </si>
  <si>
    <t>扶华（FH） 8*300 尼龙扎带 250根/包（计价单位：包）</t>
  </si>
  <si>
    <t>8*300</t>
  </si>
  <si>
    <t>6972828944733</t>
  </si>
  <si>
    <t>https://item.jd.com/100006101593.html</t>
  </si>
  <si>
    <t>http://item.gome.com.cn/A0006631404-pop8013110270.html</t>
  </si>
  <si>
    <t>220230014f7d3d1700094</t>
  </si>
  <si>
    <t>扶华（FH） 8*300mm 尼龙扎带 250根/包 （计价单位：包）</t>
  </si>
  <si>
    <t>8*300mm</t>
  </si>
  <si>
    <t>6972828940483</t>
  </si>
  <si>
    <t>https://product.suning.com/0000000000/11530717222.html</t>
  </si>
  <si>
    <t>220230014f7d3d1700093</t>
  </si>
  <si>
    <t>扶华（FH） 8*350mm 尼龙扎带 250根/包 （计价单位：包）</t>
  </si>
  <si>
    <t>8*350mm</t>
  </si>
  <si>
    <t>6972828940490</t>
  </si>
  <si>
    <t>https://product.suning.com/0000000000/11530717224.html</t>
  </si>
  <si>
    <t>http://item.gome.com.cn/A0006620459-pop8013058625.html</t>
  </si>
  <si>
    <t>220230014f7d3d1700092</t>
  </si>
  <si>
    <t>扶华（FH） 8*400mm 尼龙扎带 250根/包 （计价单位：包）</t>
  </si>
  <si>
    <t>8*400mm</t>
  </si>
  <si>
    <t>6972828940506</t>
  </si>
  <si>
    <t>https://product.suning.com/0000000000/11530717227.html</t>
  </si>
  <si>
    <t>http://item.gome.com.cn/A0006620976-pop8013055420.html</t>
  </si>
  <si>
    <t>220230014f7d3d1700091</t>
  </si>
  <si>
    <t>扶华（FH） 8*500mm 尼龙扎带 250根/包 （计价单位：包）</t>
  </si>
  <si>
    <t>8*500mm</t>
  </si>
  <si>
    <t>6972828940513</t>
  </si>
  <si>
    <t>https://product.suning.com/0000000000/11530717229.html</t>
  </si>
  <si>
    <t>http://item.gome.com.cn/A0006620682-pop8013056041.html</t>
  </si>
  <si>
    <t>220230200002235300088</t>
  </si>
  <si>
    <r>
      <rPr>
        <sz val="10"/>
        <rFont val="宋体"/>
        <charset val="134"/>
      </rPr>
      <t>富光</t>
    </r>
    <r>
      <rPr>
        <sz val="10"/>
        <rFont val="Arial"/>
        <charset val="0"/>
      </rPr>
      <t xml:space="preserve"> FS1066-1000 </t>
    </r>
    <r>
      <rPr>
        <sz val="10"/>
        <rFont val="宋体"/>
        <charset val="134"/>
      </rPr>
      <t>塑胶运动休闲杯</t>
    </r>
    <r>
      <rPr>
        <sz val="10"/>
        <rFont val="Arial"/>
        <charset val="0"/>
      </rPr>
      <t xml:space="preserve"> (</t>
    </r>
    <r>
      <rPr>
        <sz val="10"/>
        <rFont val="宋体"/>
        <charset val="134"/>
      </rPr>
      <t>计价单位：个</t>
    </r>
    <r>
      <rPr>
        <sz val="10"/>
        <rFont val="Arial"/>
        <charset val="0"/>
      </rPr>
      <t xml:space="preserve">) </t>
    </r>
    <r>
      <rPr>
        <sz val="10"/>
        <rFont val="宋体"/>
        <charset val="134"/>
      </rPr>
      <t>白色</t>
    </r>
  </si>
  <si>
    <t>FS1066-1000 白色</t>
  </si>
  <si>
    <t>https://item.jd.com/13644989122.html#none</t>
  </si>
  <si>
    <t>https://detail.tmall.com/item.htm?spm=a1z10.3-b-s.w4011-21987267983.137.174f2418k8mWdV&amp;id=619721476617&amp;rn=edc8fc56356f1c1209ff70eab2e90b8d&amp;abbucket=18&amp;skuId=4555463439829</t>
  </si>
  <si>
    <t>外部链接缺失/不准确 京东链接错误</t>
  </si>
  <si>
    <t>220230200002235300089</t>
  </si>
  <si>
    <t>富光 FS1066-1000 塑胶运动休闲杯 (计价单位：个) 黄色</t>
  </si>
  <si>
    <t>FS1066-1000 黄色</t>
  </si>
  <si>
    <t>外部链接缺失/不准确外部链接无黄色</t>
  </si>
  <si>
    <t>220230200002235300085</t>
  </si>
  <si>
    <t>富光 FS1066-1000 塑胶运动休闲杯 (计价单位：个) 蓝色</t>
  </si>
  <si>
    <t>FS1066-1000 蓝色</t>
  </si>
  <si>
    <t>外部链接缺失/不准确天猫链接无蓝色1000ml商品</t>
  </si>
  <si>
    <t>220230200002235300086</t>
  </si>
  <si>
    <t>富光 FS1066-1000 塑胶运动休闲杯 (计价单位：个) 绿色</t>
  </si>
  <si>
    <t>FS1066-1000 绿色</t>
  </si>
  <si>
    <t>外部链接缺失/不准确天猫无绿色1000ml商品</t>
  </si>
  <si>
    <t>220230200002235300055</t>
  </si>
  <si>
    <r>
      <rPr>
        <sz val="10"/>
        <rFont val="宋体"/>
        <charset val="134"/>
      </rPr>
      <t>富光</t>
    </r>
    <r>
      <rPr>
        <sz val="10"/>
        <rFont val="Arial"/>
        <charset val="0"/>
      </rPr>
      <t xml:space="preserve"> G1609-SH-240 </t>
    </r>
    <r>
      <rPr>
        <sz val="10"/>
        <rFont val="宋体"/>
        <charset val="134"/>
      </rPr>
      <t>紫金泡茶师玻璃杯</t>
    </r>
    <r>
      <rPr>
        <sz val="10"/>
        <rFont val="Arial"/>
        <charset val="0"/>
      </rPr>
      <t xml:space="preserve"> (</t>
    </r>
    <r>
      <rPr>
        <sz val="10"/>
        <rFont val="宋体"/>
        <charset val="134"/>
      </rPr>
      <t>计价单位：个</t>
    </r>
    <r>
      <rPr>
        <sz val="10"/>
        <rFont val="Arial"/>
        <charset val="0"/>
      </rPr>
      <t xml:space="preserve">) </t>
    </r>
    <r>
      <rPr>
        <sz val="10"/>
        <rFont val="宋体"/>
        <charset val="134"/>
      </rPr>
      <t>咖啡色</t>
    </r>
  </si>
  <si>
    <t>G1609-SH-240 咖啡色</t>
  </si>
  <si>
    <t>https://item.jd.com/11441180125.html</t>
  </si>
  <si>
    <t>https://detail.tmall.com/item.htm?spm=a1z10.5-b-s.w4011-21987440247.131.71d57254geFC5U&amp;id=552850435243&amp;rn=91a0c75340f0c701d538a3acb699ba40&amp;abbucket=18</t>
  </si>
  <si>
    <t>外部链接缺失/不准确外部链接无咖啡色</t>
  </si>
  <si>
    <t>220230200002235300053</t>
  </si>
  <si>
    <t>富光 G1609-SH-240 紫金泡茶师玻璃杯 (计价单位：个) 蓝色</t>
  </si>
  <si>
    <t>G1609-SH-240 蓝色</t>
  </si>
  <si>
    <t>https://item.jd.com/11441180126.html#crumb-wrap</t>
  </si>
  <si>
    <t>https://detail.tmall.com/item.htm?spm=a1z10.5-b-s.w4011-21987440247.131.71d57254geFC5U&amp;id=552850435243&amp;rn=91a0c75340f0c701d538a3acb699ba40&amp;abbucket=18&amp;skuId=3389893320797</t>
  </si>
  <si>
    <t>商品重复  220230200002235300026</t>
  </si>
  <si>
    <t>220230200002235300054</t>
  </si>
  <si>
    <t>富光 G1609-SH-240 紫金泡茶师玻璃杯 (计价单位：个) 土黄色</t>
  </si>
  <si>
    <t>G1609-SH-240 土黄色</t>
  </si>
  <si>
    <t>外部链接缺失/不准确外部链接无土黄色</t>
  </si>
  <si>
    <t>220230200002235300070</t>
  </si>
  <si>
    <r>
      <rPr>
        <sz val="10"/>
        <rFont val="宋体"/>
        <charset val="134"/>
      </rPr>
      <t>富光</t>
    </r>
    <r>
      <rPr>
        <sz val="10"/>
        <rFont val="Arial"/>
        <charset val="0"/>
      </rPr>
      <t xml:space="preserve"> G1613-SP-320 </t>
    </r>
    <r>
      <rPr>
        <sz val="10"/>
        <rFont val="宋体"/>
        <charset val="134"/>
      </rPr>
      <t>致格双层玻璃杯</t>
    </r>
    <r>
      <rPr>
        <sz val="10"/>
        <rFont val="Arial"/>
        <charset val="0"/>
      </rPr>
      <t xml:space="preserve"> (</t>
    </r>
    <r>
      <rPr>
        <sz val="10"/>
        <rFont val="宋体"/>
        <charset val="134"/>
      </rPr>
      <t>计价单位：个</t>
    </r>
    <r>
      <rPr>
        <sz val="10"/>
        <rFont val="Arial"/>
        <charset val="0"/>
      </rPr>
      <t xml:space="preserve">) </t>
    </r>
    <r>
      <rPr>
        <sz val="10"/>
        <rFont val="宋体"/>
        <charset val="134"/>
      </rPr>
      <t>本白色</t>
    </r>
  </si>
  <si>
    <t>G1613-SP-320 本白色</t>
  </si>
  <si>
    <t>6921899903651</t>
  </si>
  <si>
    <t>https://item.jd.com/44378196444.html#crumb-wrap</t>
  </si>
  <si>
    <t>https://detail.tmall.com/item.htm?spm=a1z10.3-b-s.w4011-21987267983.115.78d7241851UCpS&amp;id=526477284900&amp;rn=8e9df04ebe49bfca331711f6291f9cce&amp;abbucket=18&amp;skuId=4395127016051</t>
  </si>
  <si>
    <t>外部链接缺失/不准确外部链接无本白色</t>
  </si>
  <si>
    <t>220230200002235300067</t>
  </si>
  <si>
    <t>富光 G1613-SP-320 致格双层玻璃杯 (计价单位：个) 黑色</t>
  </si>
  <si>
    <t>G1613-SP-320 黑色</t>
  </si>
  <si>
    <t>https://item.jd.com/44378196446.html#crumb-wrap</t>
  </si>
  <si>
    <t>外部链接缺失/不准确天猫型号与产品名称不一致</t>
  </si>
  <si>
    <t>220230200002235300071</t>
  </si>
  <si>
    <t>富光 G1613-SP-320 致格双层玻璃杯 (计价单位：个) 红色</t>
  </si>
  <si>
    <t>G1613-SP-320 红色</t>
  </si>
  <si>
    <t>220230200002235300068</t>
  </si>
  <si>
    <t>富光 G1613-SP-320 致格双层玻璃杯 (计价单位：个) 咖啡色</t>
  </si>
  <si>
    <t>G1613-SP-320 咖啡色</t>
  </si>
  <si>
    <t>220230200002235300069</t>
  </si>
  <si>
    <t>富光 G1613-SP-320 致格双层玻璃杯 (计价单位：个) 蓝色</t>
  </si>
  <si>
    <t>G1613-SP-320 蓝色</t>
  </si>
  <si>
    <t>220230200002235300061</t>
  </si>
  <si>
    <r>
      <rPr>
        <sz val="10"/>
        <rFont val="宋体"/>
        <charset val="134"/>
      </rPr>
      <t>富光</t>
    </r>
    <r>
      <rPr>
        <sz val="10"/>
        <rFont val="Arial"/>
        <charset val="0"/>
      </rPr>
      <t xml:space="preserve"> G1809-SH-330 </t>
    </r>
    <r>
      <rPr>
        <sz val="10"/>
        <rFont val="宋体"/>
        <charset val="134"/>
      </rPr>
      <t>尚铭双层玻璃杯</t>
    </r>
    <r>
      <rPr>
        <sz val="10"/>
        <rFont val="Arial"/>
        <charset val="0"/>
      </rPr>
      <t xml:space="preserve"> (</t>
    </r>
    <r>
      <rPr>
        <sz val="10"/>
        <rFont val="宋体"/>
        <charset val="134"/>
      </rPr>
      <t>计价单位：个</t>
    </r>
    <r>
      <rPr>
        <sz val="10"/>
        <rFont val="Arial"/>
        <charset val="0"/>
      </rPr>
      <t xml:space="preserve">) </t>
    </r>
    <r>
      <rPr>
        <sz val="10"/>
        <rFont val="宋体"/>
        <charset val="134"/>
      </rPr>
      <t>本色</t>
    </r>
  </si>
  <si>
    <t>G1809-SH-330 本色</t>
  </si>
  <si>
    <t>https://item.jd.com/28743883478.html</t>
  </si>
  <si>
    <t>https://detail.tmall.com/item.htm?spm=a1z10.5-b-s.w4011-21987440247.191.58422430ZVUt5I&amp;id=608771811660&amp;rn=8a4e3cbf6b1a5090bf7199ae5a55f352&amp;abbucket=18</t>
  </si>
  <si>
    <t>外部链接缺失/不准确天猫外部链接无本色</t>
  </si>
  <si>
    <t>220230200002235300063</t>
  </si>
  <si>
    <t>富光 G1809-SH-330 尚铭双层玻璃杯 (计价单位：个) 蓝色</t>
  </si>
  <si>
    <t>G1809-SH-330 蓝色</t>
  </si>
  <si>
    <t>https://item.jd.com/28743883481.html#crumb-wrap</t>
  </si>
  <si>
    <t>https://detail.tmall.com/item.htm?spm=a1z10.5-b-s.w4011-21987440247.191.58422430ZVUt5I&amp;id=608771811660&amp;rn=8a4e3cbf6b1a5090bf7199ae5a55f352&amp;abbucket=18&amp;skuId=4273301625678</t>
  </si>
  <si>
    <t>天猫链接显示下架</t>
  </si>
  <si>
    <t>220230200002235300059</t>
  </si>
  <si>
    <t>富光 G1923-SH-260 茗道泡茶师玻璃杯 (计价单位：个) 咖啡色</t>
  </si>
  <si>
    <t>G1923-SH-260 咖啡色</t>
  </si>
  <si>
    <t>https://item.jd.com/65882012655.html</t>
  </si>
  <si>
    <t>https://detail.tmall.com/item.htm?spm=a1z10.5-b-s.w4011-21987440247.204.37232430wozt1o&amp;id=611473920691&amp;rn=853888a6f3d05429dd54a9dd9b3ea4f6&amp;abbucket=18</t>
  </si>
  <si>
    <t>220230200002235300039</t>
  </si>
  <si>
    <r>
      <rPr>
        <sz val="10"/>
        <rFont val="宋体"/>
        <charset val="134"/>
      </rPr>
      <t>富光</t>
    </r>
    <r>
      <rPr>
        <sz val="10"/>
        <rFont val="Arial"/>
        <charset val="0"/>
      </rPr>
      <t xml:space="preserve">(FUGUANG) WFB1013-320 320ml </t>
    </r>
    <r>
      <rPr>
        <sz val="10"/>
        <rFont val="宋体"/>
        <charset val="134"/>
      </rPr>
      <t>格调双层玻璃杯</t>
    </r>
    <r>
      <rPr>
        <sz val="10"/>
        <rFont val="Arial"/>
        <charset val="0"/>
      </rPr>
      <t>(</t>
    </r>
    <r>
      <rPr>
        <sz val="10"/>
        <rFont val="宋体"/>
        <charset val="134"/>
      </rPr>
      <t>计价单位：只</t>
    </r>
    <r>
      <rPr>
        <sz val="10"/>
        <rFont val="Arial"/>
        <charset val="0"/>
      </rPr>
      <t>)</t>
    </r>
    <r>
      <rPr>
        <sz val="10"/>
        <rFont val="宋体"/>
        <charset val="134"/>
      </rPr>
      <t>黑色</t>
    </r>
  </si>
  <si>
    <t>WFB1013-320黑色</t>
  </si>
  <si>
    <t>6921899928715</t>
  </si>
  <si>
    <t>https://item.jd.com/2361916.html</t>
  </si>
  <si>
    <t>https://detail.tmall.com/item.htm?spm=a1z10.5-b-s.w4011-21987440247.112.37a02430DR3jM4&amp;id=526477284900&amp;rn=cf8a6e4ac32029aad2da193e4cfc518f&amp;abbucket=6&amp;skuId=3297960600593</t>
  </si>
  <si>
    <t>外部链接缺失/不准确天猫链接型号与产品名称不一致</t>
  </si>
  <si>
    <t>220230200002235300041</t>
  </si>
  <si>
    <t>富光(FUGUANG) WFB1013-320 320ml 格调双层玻璃杯(计价单位：只)红色</t>
  </si>
  <si>
    <t>WFB1013-320红色</t>
  </si>
  <si>
    <t>https://item.jd.com/2362857.html#crumb-wrap</t>
  </si>
  <si>
    <t>https://detail.tmall.com/item.htm?spm=a1z10.5-b-s.w4011-21987440247.112.37a02430DR3jM4&amp;id=526477284900&amp;rn=cf8a6e4ac32029aad2da193e4cfc518f&amp;abbucket=6&amp;skuId=3452160166558</t>
  </si>
  <si>
    <t>220230200002235300042</t>
  </si>
  <si>
    <t>富光(FUGUANG) WFB1013-320 320ml 格调双层玻璃杯(计价单位：只)咖啡色</t>
  </si>
  <si>
    <t>WFB1013-320咖啡色</t>
  </si>
  <si>
    <t>https://item.jd.com/2361912.html#crumb-wrap</t>
  </si>
  <si>
    <t>https://detail.tmall.com/item.htm?spm=a1z10.5-b-s.w4011-21987440247.112.37a02430DR3jM4&amp;id=526477284900&amp;rn=cf8a6e4ac32029aad2da193e4cfc518f&amp;abbucket=6&amp;skuId=3297960600594</t>
  </si>
  <si>
    <t>220230200002235300040</t>
  </si>
  <si>
    <t>富光(FUGUANG) WFB1013-320 320ml 格调双层玻璃杯(计价单位：只)蓝色</t>
  </si>
  <si>
    <t>WFB1013-320蓝色</t>
  </si>
  <si>
    <t>https://item.jd.com/2361914.html#crumb-wrap</t>
  </si>
  <si>
    <t>https://detail.tmall.com/item.htm?spm=a1z10.5-b-s.w4011-21987440247.112.37a02430DR3jM4&amp;id=526477284900&amp;rn=cf8a6e4ac32029aad2da193e4cfc518f&amp;abbucket=6&amp;skuId=3297960600592</t>
  </si>
  <si>
    <t>220230200002235300038</t>
  </si>
  <si>
    <t>富光(FUGUANG) WFB1013-400 400ml 格调双层玻璃杯(计价单位：只)黑色</t>
  </si>
  <si>
    <t>WFB1013-400黑色</t>
  </si>
  <si>
    <t>6921899904573</t>
  </si>
  <si>
    <t>https://item.jd.com/11016712202.html#crumb-</t>
  </si>
  <si>
    <t>https://detail.tmall.com/item.htm?spm=a1z10.5-b-s.w4011-21987440247.112.37a02430DR3jM4&amp;id=526477284900&amp;rn=cf8a6e4ac32029aad2da193e4cfc518f&amp;abbucket=6&amp;skuId=3802641172377</t>
  </si>
  <si>
    <t>220230200002235300037</t>
  </si>
  <si>
    <t>富光(FUGUANG) WFB1013-400 400ml 格调双层玻璃杯(计价单位：只)红色</t>
  </si>
  <si>
    <t>WFB1013-400红色</t>
  </si>
  <si>
    <t>https://item.jd.com/11016706399.html#crumb-wrap</t>
  </si>
  <si>
    <t>https://detail.tmall.com/item.htm?spm=a1z10.5-b-s.w4011-21987440247.112.37a02430DR3jM4&amp;id=526477284900&amp;rn=cf8a6e4ac32029aad2da193e4cfc518f&amp;abbucket=6&amp;skuId=3200256247670</t>
  </si>
  <si>
    <t>220230200002235300035</t>
  </si>
  <si>
    <t>富光(FUGUANG) WFB1013-400 400ml 格调双层玻璃杯(计价单位：只)咖啡色</t>
  </si>
  <si>
    <t>WFB1013-400咖啡色</t>
  </si>
  <si>
    <t>https://item.jd.com/11016712201.html#crumb-wrap</t>
  </si>
  <si>
    <t>https://detail.tmall.com/item.htm?spm=a1z10.5-b-s.w4011-21987440247.112.37a02430DR3jM4&amp;id=526477284900&amp;rn=cf8a6e4ac32029aad2da193e4cfc518f&amp;abbucket=6&amp;skuId=3205836964501</t>
  </si>
  <si>
    <t>220230200002235300036</t>
  </si>
  <si>
    <t>富光(FUGUANG) WFB1013-400 400ml 格调双层玻璃杯(计价单位：只)蓝色</t>
  </si>
  <si>
    <t>WFB1013-400蓝色</t>
  </si>
  <si>
    <t>https://item.jd.com/11016706400.html#crumb-wrap</t>
  </si>
  <si>
    <t>https://detail.tmall.com/item.htm?spm=a1z10.5-b-s.w4011-21987440247.112.37a02430DR3jM4&amp;id=526477284900&amp;rn=cf8a6e4ac32029aad2da193e4cfc518f&amp;abbucket=6&amp;skuId=3200256247669</t>
  </si>
  <si>
    <t>220230200002235300034</t>
  </si>
  <si>
    <r>
      <rPr>
        <sz val="10"/>
        <rFont val="宋体"/>
        <charset val="134"/>
      </rPr>
      <t>富光</t>
    </r>
    <r>
      <rPr>
        <sz val="10"/>
        <rFont val="Arial"/>
        <charset val="0"/>
      </rPr>
      <t xml:space="preserve">(FUGUANG) WFB1020-500 500ml </t>
    </r>
    <r>
      <rPr>
        <sz val="10"/>
        <rFont val="宋体"/>
        <charset val="134"/>
      </rPr>
      <t>格调双层玻璃杯</t>
    </r>
    <r>
      <rPr>
        <sz val="10"/>
        <rFont val="Arial"/>
        <charset val="0"/>
      </rPr>
      <t>(</t>
    </r>
    <r>
      <rPr>
        <sz val="10"/>
        <rFont val="宋体"/>
        <charset val="134"/>
      </rPr>
      <t>计价单位：只</t>
    </r>
    <r>
      <rPr>
        <sz val="10"/>
        <rFont val="Arial"/>
        <charset val="0"/>
      </rPr>
      <t>)</t>
    </r>
    <r>
      <rPr>
        <sz val="10"/>
        <rFont val="宋体"/>
        <charset val="134"/>
      </rPr>
      <t>黑色</t>
    </r>
  </si>
  <si>
    <t>WFB1020-500黑色</t>
  </si>
  <si>
    <t>6921899901282</t>
  </si>
  <si>
    <t>https://item.jd.com/100004889334.html#crumb-wrap</t>
  </si>
  <si>
    <t>https://detail.tmall.com/item.htm?spm=a1z10.5-b-s.w4011-21987440247.112.37a02430DR3jM4&amp;id=526477284900&amp;rn=cf8a6e4ac32029aad2da193e4cfc518f&amp;abbucket=6&amp;skuId=3187992369863</t>
  </si>
  <si>
    <t>220230200002235300033</t>
  </si>
  <si>
    <t>富光(FUGUANG) WFB1020-500 500ml 格调双层玻璃杯(计价单位：只)咖啡色</t>
  </si>
  <si>
    <t>WFB1020-500咖啡色</t>
  </si>
  <si>
    <t>https://item.jd.com/100004889310.html#crumb-wrap</t>
  </si>
  <si>
    <t>https://detail.tmall.com/item.htm?spm=a1z10.5-b-s.w4011-21987440247.112.37a02430DR3jM4&amp;id=526477284900&amp;rn=cf8a6e4ac32029aad2da193e4cfc518f&amp;abbucket=6&amp;skuId=3187992369865</t>
  </si>
  <si>
    <t>220230200002235300032</t>
  </si>
  <si>
    <t>富光(FUGUANG) WFB1020-500 500ml 格调双层玻璃杯(计价单位：只)蓝色</t>
  </si>
  <si>
    <t>WFB1020-500蓝色</t>
  </si>
  <si>
    <t>https://item.jd.com/100004889312.html#crumb-wrap</t>
  </si>
  <si>
    <t>https://detail.tmall.com/item.htm?spm=a1z10.5-b-s.w4011-21987440247.112.37a02430DR3jM4&amp;id=526477284900&amp;rn=cf8a6e4ac32029aad2da193e4cfc518f&amp;abbucket=6&amp;skuId=3176289404279</t>
  </si>
  <si>
    <t>220230230002235300007</t>
  </si>
  <si>
    <r>
      <rPr>
        <sz val="10"/>
        <rFont val="宋体"/>
        <charset val="134"/>
      </rPr>
      <t>富光</t>
    </r>
    <r>
      <rPr>
        <sz val="10"/>
        <rFont val="Arial"/>
        <charset val="0"/>
      </rPr>
      <t xml:space="preserve">(FUGUANG) WFS1027-1500 1500ml </t>
    </r>
    <r>
      <rPr>
        <sz val="10"/>
        <rFont val="宋体"/>
        <charset val="134"/>
      </rPr>
      <t>保温瓶</t>
    </r>
    <r>
      <rPr>
        <sz val="10"/>
        <rFont val="Arial"/>
        <charset val="0"/>
      </rPr>
      <t>(</t>
    </r>
    <r>
      <rPr>
        <sz val="10"/>
        <rFont val="宋体"/>
        <charset val="134"/>
      </rPr>
      <t>计价单位：只</t>
    </r>
    <r>
      <rPr>
        <sz val="10"/>
        <rFont val="Arial"/>
        <charset val="0"/>
      </rPr>
      <t>)</t>
    </r>
    <r>
      <rPr>
        <sz val="10"/>
        <rFont val="宋体"/>
        <charset val="134"/>
      </rPr>
      <t>白色</t>
    </r>
  </si>
  <si>
    <t>WFS1027-1500白色</t>
  </si>
  <si>
    <t>6921899919836</t>
  </si>
  <si>
    <t>https://item.jd.com/36934810327.html#crumb-wrap</t>
  </si>
  <si>
    <t>https://detail.tmall.com/item.htm?spm=a1z10.5-b-s.w4011-21987440247.66.2ec365a5r6J4Yc&amp;id=572906001028&amp;rn=6b1c938363f28ec59ae4cdaa684d34b2&amp;abbucket=6&amp;skuId=3899662294163</t>
  </si>
  <si>
    <t>外部链接缺失/不准确京东链接型号与商品不一致</t>
  </si>
  <si>
    <t>220230230002235300009</t>
  </si>
  <si>
    <t>富光(FUGUANG) WFS1027-1500 1500ml 保温瓶(计价单位：只)粉色</t>
  </si>
  <si>
    <t>WFS1027-1500粉色</t>
  </si>
  <si>
    <t>https://item.jd.com/36934810326.html#crumb-wrap</t>
  </si>
  <si>
    <t>https://detail.tmall.com/item.htm?spm=a1z10.5-b-s.w4011-21987440247.66.2ec365a5r6J4Yc&amp;id=572906001028&amp;rn=6b1c938363f28ec59ae4cdaa684d34b2&amp;abbucket=6&amp;skuId=3899662294166</t>
  </si>
  <si>
    <t>外部链接缺失/不准确外部链接型号与商品不一致</t>
  </si>
  <si>
    <t>220230230002235300006</t>
  </si>
  <si>
    <r>
      <rPr>
        <sz val="10"/>
        <rFont val="宋体"/>
        <charset val="134"/>
      </rPr>
      <t>富光</t>
    </r>
    <r>
      <rPr>
        <sz val="10"/>
        <rFont val="Arial"/>
        <charset val="0"/>
      </rPr>
      <t xml:space="preserve">(FUGUANG) WFS1027-1500 1500ml </t>
    </r>
    <r>
      <rPr>
        <sz val="10"/>
        <rFont val="宋体"/>
        <charset val="134"/>
      </rPr>
      <t>保温瓶</t>
    </r>
    <r>
      <rPr>
        <sz val="10"/>
        <rFont val="Arial"/>
        <charset val="0"/>
      </rPr>
      <t>(</t>
    </r>
    <r>
      <rPr>
        <sz val="10"/>
        <rFont val="宋体"/>
        <charset val="134"/>
      </rPr>
      <t>计价单位：只</t>
    </r>
    <r>
      <rPr>
        <sz val="10"/>
        <rFont val="Arial"/>
        <charset val="0"/>
      </rPr>
      <t>)</t>
    </r>
    <r>
      <rPr>
        <sz val="10"/>
        <rFont val="宋体"/>
        <charset val="134"/>
      </rPr>
      <t>黑色</t>
    </r>
  </si>
  <si>
    <t>WFS1027-1500黑色</t>
  </si>
  <si>
    <t>https://item.jd.com/36934810324.html#crumb-wrap</t>
  </si>
  <si>
    <t>https://detail.tmall.com/item.htm?spm=a1z10.5-b-s.w4011-21987440247.66.2ec365a5r6J4Yc&amp;id=572906001028&amp;rn=6b1c938363f28ec59ae4cdaa684d34b2&amp;abbucket=6&amp;skuId=3949772246221</t>
  </si>
  <si>
    <t>220230230002235300008</t>
  </si>
  <si>
    <t>富光(FUGUANG) WFS1027-1500 1500ml 保温瓶(计价单位：只)红色</t>
  </si>
  <si>
    <t>WFS1027-1500红色</t>
  </si>
  <si>
    <t>https://item.jd.com/36934810325.html#crumb-wrap</t>
  </si>
  <si>
    <t>https://detail.tmall.com/item.htm?spm=a1z10.5-b-s.w4011-21987440247.66.2ec365a5r6J4Yc&amp;id=572906001028&amp;rn=6b1c938363f28ec59ae4cdaa684d34b2&amp;abbucket=6&amp;skuId=3899662294165</t>
  </si>
  <si>
    <t>220230200002235300079</t>
  </si>
  <si>
    <r>
      <rPr>
        <sz val="10"/>
        <rFont val="宋体"/>
        <charset val="134"/>
      </rPr>
      <t>富光</t>
    </r>
    <r>
      <rPr>
        <sz val="10"/>
        <rFont val="Arial"/>
        <charset val="0"/>
      </rPr>
      <t xml:space="preserve"> WFZ6002-450 </t>
    </r>
    <r>
      <rPr>
        <sz val="10"/>
        <rFont val="宋体"/>
        <charset val="134"/>
      </rPr>
      <t>星曜真空杯</t>
    </r>
    <r>
      <rPr>
        <sz val="10"/>
        <rFont val="Arial"/>
        <charset val="0"/>
      </rPr>
      <t xml:space="preserve"> (</t>
    </r>
    <r>
      <rPr>
        <sz val="10"/>
        <rFont val="宋体"/>
        <charset val="134"/>
      </rPr>
      <t>计价单位：个</t>
    </r>
    <r>
      <rPr>
        <sz val="10"/>
        <rFont val="Arial"/>
        <charset val="0"/>
      </rPr>
      <t>)</t>
    </r>
  </si>
  <si>
    <t>WFZ6002-450</t>
  </si>
  <si>
    <t>6921899919553</t>
  </si>
  <si>
    <t>https://item.jd.com/28761621922.html#crumb-wrap</t>
  </si>
  <si>
    <t>https://detail.tmall.com/item.htm?spm=a1z10.5-b-s.w4011-21987440247.94.35a75d11cqhSi3&amp;id=570685790683&amp;rn=a682aff4ec4528e29dab364c3057464b&amp;abbucket=18&amp;skuId=4420459350636</t>
  </si>
  <si>
    <t>外部链接缺失/不准确天猫链接无白色450同款</t>
  </si>
  <si>
    <t>220230200002235300075</t>
  </si>
  <si>
    <t>富光 WFZ6002-450 星曜真空杯 (计价单位：个) 黑色</t>
  </si>
  <si>
    <t>WFZ6002-450 黑色</t>
  </si>
  <si>
    <t>https://item.jd.com/28761621921.html#crumb-wrap</t>
  </si>
  <si>
    <t>https://detail.tmall.com/item.htm?spm=a1z10.5-b-s.w4011-21987440247.94.35a75d11cqhSi3&amp;id=570685790683&amp;rn=a682aff4ec4528e29dab364c3057464b&amp;abbucket=18&amp;skuId=3683126589001</t>
  </si>
  <si>
    <t>外部链接缺失/不准确 天猫链接错误</t>
  </si>
  <si>
    <t>220230200002235300076</t>
  </si>
  <si>
    <t>富光 WFZ6002-450 星曜真空杯 (计价单位：个) 红色</t>
  </si>
  <si>
    <t>WFZ6002-450 红色</t>
  </si>
  <si>
    <t>https://item.jd.com/28761621922.html#none</t>
  </si>
  <si>
    <t>https://detail.tmall.com/item.htm?spm=a1z10.5-b-s.w4011-21987440247.94.35a75d11cqhSi3&amp;id=570685790683&amp;rn=a682aff4ec4528e29dab364c3057464b&amp;abbucket=18</t>
  </si>
  <si>
    <t>220230200002235300077</t>
  </si>
  <si>
    <t>富光 WFZ6002-450 星曜真空杯 (计价单位：个) 金色</t>
  </si>
  <si>
    <t>WFZ6002-450 金色</t>
  </si>
  <si>
    <t>https://detail.tmall.com/item.htm?spm=a1z10.5-b-s.w4011-21987440247.94.35a75d11cqhSi3&amp;id=570685790683&amp;rn=a682aff4ec4528e29dab364c3057464b&amp;abbucket=18&amp;skuId=3750911953678</t>
  </si>
  <si>
    <t>外部链接缺失/不准确京东链接无同款颜色</t>
  </si>
  <si>
    <t>220230200002235300078</t>
  </si>
  <si>
    <t>富光 WFZ6002-450 星曜真空杯 (计价单位：个) 绿色</t>
  </si>
  <si>
    <t>WFZ6002-450 绿色</t>
  </si>
  <si>
    <t>外部链接缺失/不准确天猫链接无同款颜色</t>
  </si>
  <si>
    <t>220230200002235300084</t>
  </si>
  <si>
    <r>
      <rPr>
        <sz val="10"/>
        <rFont val="宋体"/>
        <charset val="134"/>
      </rPr>
      <t>富光</t>
    </r>
    <r>
      <rPr>
        <sz val="10"/>
        <rFont val="Arial"/>
        <charset val="0"/>
      </rPr>
      <t xml:space="preserve"> WFZ6020-2000 </t>
    </r>
    <r>
      <rPr>
        <sz val="10"/>
        <rFont val="宋体"/>
        <charset val="134"/>
      </rPr>
      <t>灵动保温咖啡壶</t>
    </r>
    <r>
      <rPr>
        <sz val="10"/>
        <rFont val="Arial"/>
        <charset val="0"/>
      </rPr>
      <t xml:space="preserve"> (</t>
    </r>
    <r>
      <rPr>
        <sz val="10"/>
        <rFont val="宋体"/>
        <charset val="134"/>
      </rPr>
      <t>计价单位：个</t>
    </r>
    <r>
      <rPr>
        <sz val="10"/>
        <rFont val="Arial"/>
        <charset val="0"/>
      </rPr>
      <t>)</t>
    </r>
  </si>
  <si>
    <t>WFZ6020-2000</t>
  </si>
  <si>
    <t>品类错误属于保温瓶</t>
  </si>
  <si>
    <t>220230230002235300012</t>
  </si>
  <si>
    <r>
      <rPr>
        <sz val="10"/>
        <rFont val="宋体"/>
        <charset val="134"/>
      </rPr>
      <t>富光</t>
    </r>
    <r>
      <rPr>
        <sz val="10"/>
        <rFont val="Arial"/>
        <charset val="0"/>
      </rPr>
      <t xml:space="preserve"> WFZ6020-2000 </t>
    </r>
    <r>
      <rPr>
        <sz val="10"/>
        <rFont val="宋体"/>
        <charset val="134"/>
      </rPr>
      <t>灵动保温咖啡壶</t>
    </r>
    <r>
      <rPr>
        <sz val="10"/>
        <rFont val="Arial"/>
        <charset val="0"/>
      </rPr>
      <t xml:space="preserve"> (</t>
    </r>
    <r>
      <rPr>
        <sz val="10"/>
        <rFont val="宋体"/>
        <charset val="134"/>
      </rPr>
      <t>计价单位：个</t>
    </r>
    <r>
      <rPr>
        <sz val="10"/>
        <rFont val="Arial"/>
        <charset val="0"/>
      </rPr>
      <t xml:space="preserve">) </t>
    </r>
    <r>
      <rPr>
        <sz val="10"/>
        <rFont val="宋体"/>
        <charset val="134"/>
      </rPr>
      <t>本色</t>
    </r>
  </si>
  <si>
    <t>WFZ6020-2000本色</t>
  </si>
  <si>
    <t>外部链接缺失/不准确天猫链接无本色商品</t>
  </si>
  <si>
    <t>220230200002235300090</t>
  </si>
  <si>
    <t>富光 G1609-SH-240 紫金泡茶师玻璃杯 (计价单位：个) 灰色</t>
  </si>
  <si>
    <t>富光(FUGUANG) G1609-SH-240 灰色</t>
  </si>
  <si>
    <t>https://detail.tmall.com/item.htm?spm=a1z10.5-b-s.w4011-21987440247.131.71d57254geFC5U&amp;id=552850435243&amp;rn=91a0c75340f0c701d538a3acb699ba40&amp;abbucket=18&amp;skuId=3688634203119</t>
  </si>
  <si>
    <t>商品重复  220230200002235300027</t>
  </si>
  <si>
    <t>220120020002348700265</t>
  </si>
  <si>
    <r>
      <rPr>
        <sz val="10"/>
        <rFont val="宋体"/>
        <charset val="134"/>
      </rPr>
      <t>公牛</t>
    </r>
    <r>
      <rPr>
        <sz val="10"/>
        <rFont val="Arial"/>
        <charset val="0"/>
      </rPr>
      <t>(BULL) GNV-UUB126 245*92*29mm 6</t>
    </r>
    <r>
      <rPr>
        <sz val="10"/>
        <rFont val="宋体"/>
        <charset val="134"/>
      </rPr>
      <t>位插孔</t>
    </r>
    <r>
      <rPr>
        <sz val="10"/>
        <rFont val="Arial"/>
        <charset val="0"/>
      </rPr>
      <t xml:space="preserve"> 3</t>
    </r>
    <r>
      <rPr>
        <sz val="10"/>
        <rFont val="宋体"/>
        <charset val="134"/>
      </rPr>
      <t>米</t>
    </r>
    <r>
      <rPr>
        <sz val="10"/>
        <rFont val="Arial"/>
        <charset val="0"/>
      </rPr>
      <t xml:space="preserve"> USB</t>
    </r>
    <r>
      <rPr>
        <sz val="10"/>
        <rFont val="宋体"/>
        <charset val="134"/>
      </rPr>
      <t>延长线插座</t>
    </r>
    <r>
      <rPr>
        <sz val="10"/>
        <rFont val="Arial"/>
        <charset val="0"/>
      </rPr>
      <t xml:space="preserve"> </t>
    </r>
    <r>
      <rPr>
        <sz val="10"/>
        <rFont val="宋体"/>
        <charset val="134"/>
      </rPr>
      <t>（计价单位：只）</t>
    </r>
    <r>
      <rPr>
        <sz val="10"/>
        <rFont val="Arial"/>
        <charset val="0"/>
      </rPr>
      <t xml:space="preserve"> </t>
    </r>
    <r>
      <rPr>
        <sz val="10"/>
        <rFont val="宋体"/>
        <charset val="134"/>
      </rPr>
      <t>白色</t>
    </r>
  </si>
  <si>
    <t>公牛(BULL)</t>
  </si>
  <si>
    <t>GNV-UUB126</t>
  </si>
  <si>
    <t>6970031941488</t>
  </si>
  <si>
    <t>https://item.jd.com/100005088333.html</t>
  </si>
  <si>
    <t>https://product.suning.com/0000000000/11253840953.html?utm_source=union&amp;utm_medium=005005&amp;adtype=5&amp;utm_campaign=58f0fdf7-246e-4931-8bb3-af74c206dbcd&amp;union_place=un</t>
  </si>
  <si>
    <t>外部链接缺失/不准确京东连接已下架</t>
  </si>
  <si>
    <t>220230240002832400003</t>
  </si>
  <si>
    <r>
      <rPr>
        <sz val="10"/>
        <rFont val="宋体"/>
        <charset val="134"/>
      </rPr>
      <t>广博</t>
    </r>
    <r>
      <rPr>
        <sz val="10"/>
        <rFont val="Arial"/>
        <charset val="0"/>
      </rPr>
      <t xml:space="preserve">(GuangBo) CB5662 </t>
    </r>
    <r>
      <rPr>
        <sz val="10"/>
        <rFont val="宋体"/>
        <charset val="134"/>
      </rPr>
      <t>通用直尺</t>
    </r>
    <r>
      <rPr>
        <sz val="10"/>
        <rFont val="Arial"/>
        <charset val="0"/>
      </rPr>
      <t xml:space="preserve"> 50cm (</t>
    </r>
    <r>
      <rPr>
        <sz val="10"/>
        <rFont val="宋体"/>
        <charset val="134"/>
      </rPr>
      <t>计价单位：把</t>
    </r>
    <r>
      <rPr>
        <sz val="10"/>
        <rFont val="Arial"/>
        <charset val="0"/>
      </rPr>
      <t xml:space="preserve">) </t>
    </r>
    <r>
      <rPr>
        <sz val="10"/>
        <rFont val="宋体"/>
        <charset val="134"/>
      </rPr>
      <t>透明</t>
    </r>
  </si>
  <si>
    <t>CB5662</t>
  </si>
  <si>
    <t>6922711056623</t>
  </si>
  <si>
    <t>https://item.jd.com/100006816497.html#crumb-wrap</t>
  </si>
  <si>
    <t>https://detail.tmall.com/item.htm?spm=a1z10.5-b-s.w4011-18836832575.170.49571876uyW3C1&amp;id=610615805526&amp;rn=72cafe8e97d9cd05cb1ca5ec8ac4b7ee&amp;abbucket=19&amp;skuId=4299043833384</t>
  </si>
  <si>
    <t>品类错误属于尺子</t>
  </si>
  <si>
    <t>220230240002832400002</t>
  </si>
  <si>
    <r>
      <rPr>
        <sz val="10"/>
        <rFont val="宋体"/>
        <charset val="134"/>
      </rPr>
      <t>广博</t>
    </r>
    <r>
      <rPr>
        <sz val="10"/>
        <rFont val="Arial"/>
        <charset val="0"/>
      </rPr>
      <t xml:space="preserve">(GuangBo) CB5663 </t>
    </r>
    <r>
      <rPr>
        <sz val="10"/>
        <rFont val="宋体"/>
        <charset val="134"/>
      </rPr>
      <t>通用直尺</t>
    </r>
    <r>
      <rPr>
        <sz val="10"/>
        <rFont val="Arial"/>
        <charset val="0"/>
      </rPr>
      <t xml:space="preserve"> 40cm (</t>
    </r>
    <r>
      <rPr>
        <sz val="10"/>
        <rFont val="宋体"/>
        <charset val="134"/>
      </rPr>
      <t>计价单位：把</t>
    </r>
    <r>
      <rPr>
        <sz val="10"/>
        <rFont val="Arial"/>
        <charset val="0"/>
      </rPr>
      <t xml:space="preserve">) </t>
    </r>
    <r>
      <rPr>
        <sz val="10"/>
        <rFont val="宋体"/>
        <charset val="134"/>
      </rPr>
      <t>透明</t>
    </r>
  </si>
  <si>
    <t>CB5663</t>
  </si>
  <si>
    <t>6922711056630</t>
  </si>
  <si>
    <t>https://item.jd.com/100012430978.html#crumb-wrap</t>
  </si>
  <si>
    <t>https://detail.tmall.com/item.htm?spm=a1z10.5-b-s.w4011-18836832575.170.49571876uyW3C1&amp;id=610615805526&amp;rn=72cafe8e97d9cd05cb1ca5ec8ac4b7ee&amp;abbucket=19&amp;skuId=4299043833383</t>
  </si>
  <si>
    <t>220230240002832400001</t>
  </si>
  <si>
    <r>
      <rPr>
        <sz val="10"/>
        <rFont val="宋体"/>
        <charset val="134"/>
      </rPr>
      <t>广博</t>
    </r>
    <r>
      <rPr>
        <sz val="10"/>
        <rFont val="Arial"/>
        <charset val="0"/>
      </rPr>
      <t xml:space="preserve">(GuangBo) CB5664 </t>
    </r>
    <r>
      <rPr>
        <sz val="10"/>
        <rFont val="宋体"/>
        <charset val="134"/>
      </rPr>
      <t>通用直尺</t>
    </r>
    <r>
      <rPr>
        <sz val="10"/>
        <rFont val="Arial"/>
        <charset val="0"/>
      </rPr>
      <t xml:space="preserve"> 30cm (</t>
    </r>
    <r>
      <rPr>
        <sz val="10"/>
        <rFont val="宋体"/>
        <charset val="134"/>
      </rPr>
      <t>计价单位：把</t>
    </r>
    <r>
      <rPr>
        <sz val="10"/>
        <rFont val="Arial"/>
        <charset val="0"/>
      </rPr>
      <t xml:space="preserve">) </t>
    </r>
    <r>
      <rPr>
        <sz val="10"/>
        <rFont val="宋体"/>
        <charset val="134"/>
      </rPr>
      <t>透明</t>
    </r>
  </si>
  <si>
    <t>CB5664</t>
  </si>
  <si>
    <t>6922711056647</t>
  </si>
  <si>
    <t>https://item.jd.com/100012430956.html</t>
  </si>
  <si>
    <t>https://detail.tmall.com/item.htm?spm=a1z10.5-b-s.w4011-18836832575.170.49571876uyW3C1&amp;id=610615805526&amp;rn=72cafe8e97d9cd05cb1ca5ec8ac4b7ee&amp;abbucket=19&amp;skuId=4299043833382</t>
  </si>
  <si>
    <t>220230200002078100019</t>
  </si>
  <si>
    <r>
      <rPr>
        <sz val="10"/>
        <rFont val="宋体"/>
        <charset val="134"/>
      </rPr>
      <t>敏杨</t>
    </r>
    <r>
      <rPr>
        <sz val="10"/>
        <rFont val="Arial"/>
        <charset val="0"/>
      </rPr>
      <t xml:space="preserve"> 390ml </t>
    </r>
    <r>
      <rPr>
        <sz val="10"/>
        <rFont val="宋体"/>
        <charset val="134"/>
      </rPr>
      <t>会议商务陶瓷茶杯</t>
    </r>
    <r>
      <rPr>
        <sz val="10"/>
        <rFont val="Arial"/>
        <charset val="0"/>
      </rPr>
      <t xml:space="preserve"> 12</t>
    </r>
    <r>
      <rPr>
        <sz val="10"/>
        <rFont val="宋体"/>
        <charset val="134"/>
      </rPr>
      <t>只装</t>
    </r>
    <r>
      <rPr>
        <sz val="10"/>
        <rFont val="Arial"/>
        <charset val="0"/>
      </rPr>
      <t xml:space="preserve"> (</t>
    </r>
    <r>
      <rPr>
        <sz val="10"/>
        <rFont val="宋体"/>
        <charset val="134"/>
      </rPr>
      <t>计价单位：箱</t>
    </r>
    <r>
      <rPr>
        <sz val="10"/>
        <rFont val="Arial"/>
        <charset val="0"/>
      </rPr>
      <t xml:space="preserve">) </t>
    </r>
    <r>
      <rPr>
        <sz val="10"/>
        <rFont val="宋体"/>
        <charset val="134"/>
      </rPr>
      <t>纯白色</t>
    </r>
  </si>
  <si>
    <t>390ml</t>
  </si>
  <si>
    <t>6972919070518</t>
  </si>
  <si>
    <t>https://item.jd.com/10021140374890.html</t>
  </si>
  <si>
    <t>https://detail.tmall.com/item.htm?spm=a212k0.12153887.0.0.4e60687djVgUpU&amp;id=620961418013</t>
  </si>
  <si>
    <t>名称信息错误/不清晰品牌前后不一致</t>
  </si>
  <si>
    <t>220230230002078100030</t>
  </si>
  <si>
    <r>
      <rPr>
        <sz val="10"/>
        <rFont val="宋体"/>
        <charset val="134"/>
      </rPr>
      <t>虎牌</t>
    </r>
    <r>
      <rPr>
        <sz val="10"/>
        <rFont val="Arial"/>
        <charset val="0"/>
      </rPr>
      <t xml:space="preserve"> (Tiger) CSC-B50CKC 500ML </t>
    </r>
    <r>
      <rPr>
        <sz val="10"/>
        <rFont val="宋体"/>
        <charset val="134"/>
      </rPr>
      <t>不锈钢真空杯</t>
    </r>
    <r>
      <rPr>
        <sz val="10"/>
        <rFont val="Arial"/>
        <charset val="0"/>
      </rPr>
      <t xml:space="preserve"> (</t>
    </r>
    <r>
      <rPr>
        <sz val="10"/>
        <rFont val="宋体"/>
        <charset val="134"/>
      </rPr>
      <t>计价单位：个</t>
    </r>
    <r>
      <rPr>
        <sz val="10"/>
        <rFont val="Arial"/>
        <charset val="0"/>
      </rPr>
      <t xml:space="preserve">) </t>
    </r>
    <r>
      <rPr>
        <sz val="10"/>
        <rFont val="宋体"/>
        <charset val="134"/>
      </rPr>
      <t>银黑色</t>
    </r>
  </si>
  <si>
    <t>CSC-B50CKC</t>
  </si>
  <si>
    <t>6924014212089</t>
  </si>
  <si>
    <t>https://item.jd.com/41253065115.html</t>
  </si>
  <si>
    <t>https://detail.tmall.com/item.htm?spm=a1z10.11228-b-s.0.0.2f5e150721HYWj&amp;id=584720759713</t>
  </si>
  <si>
    <t>220230230002078100013</t>
  </si>
  <si>
    <r>
      <rPr>
        <sz val="10"/>
        <rFont val="宋体"/>
        <charset val="134"/>
      </rPr>
      <t>虎牌</t>
    </r>
    <r>
      <rPr>
        <sz val="10"/>
        <rFont val="Arial"/>
        <charset val="0"/>
      </rPr>
      <t xml:space="preserve"> (Tiger) MBI-A10CNH 1.0L </t>
    </r>
    <r>
      <rPr>
        <sz val="10"/>
        <rFont val="宋体"/>
        <charset val="134"/>
      </rPr>
      <t>不锈钢真空杯</t>
    </r>
    <r>
      <rPr>
        <sz val="10"/>
        <rFont val="Arial"/>
        <charset val="0"/>
      </rPr>
      <t xml:space="preserve"> (</t>
    </r>
    <r>
      <rPr>
        <sz val="10"/>
        <rFont val="宋体"/>
        <charset val="134"/>
      </rPr>
      <t>计价单位：个</t>
    </r>
    <r>
      <rPr>
        <sz val="10"/>
        <rFont val="Arial"/>
        <charset val="0"/>
      </rPr>
      <t xml:space="preserve">) </t>
    </r>
    <r>
      <rPr>
        <sz val="10"/>
        <rFont val="宋体"/>
        <charset val="134"/>
      </rPr>
      <t>香槟色</t>
    </r>
  </si>
  <si>
    <t>MBI-A10CNH</t>
  </si>
  <si>
    <t>6924014208372</t>
  </si>
  <si>
    <t>https://item.jd.com/42212510716.html</t>
  </si>
  <si>
    <t>https://detail.tmall.com/item.htm?spm=a1z10.11228-b-s.0.0.2f5e150721HYWj&amp;id=17197219689</t>
  </si>
  <si>
    <t>220230230002078100014</t>
  </si>
  <si>
    <r>
      <rPr>
        <sz val="10"/>
        <rFont val="宋体"/>
        <charset val="134"/>
      </rPr>
      <t>虎牌</t>
    </r>
    <r>
      <rPr>
        <sz val="10"/>
        <rFont val="Arial"/>
        <charset val="0"/>
      </rPr>
      <t xml:space="preserve"> (Tiger) MBI-A10CPH 1.0L </t>
    </r>
    <r>
      <rPr>
        <sz val="10"/>
        <rFont val="宋体"/>
        <charset val="134"/>
      </rPr>
      <t>不锈钢真空杯</t>
    </r>
    <r>
      <rPr>
        <sz val="10"/>
        <rFont val="Arial"/>
        <charset val="0"/>
      </rPr>
      <t xml:space="preserve"> (</t>
    </r>
    <r>
      <rPr>
        <sz val="10"/>
        <rFont val="宋体"/>
        <charset val="134"/>
      </rPr>
      <t>计价单位：个</t>
    </r>
    <r>
      <rPr>
        <sz val="10"/>
        <rFont val="Arial"/>
        <charset val="0"/>
      </rPr>
      <t xml:space="preserve">) </t>
    </r>
    <r>
      <rPr>
        <sz val="10"/>
        <rFont val="宋体"/>
        <charset val="134"/>
      </rPr>
      <t>亮炫粉</t>
    </r>
  </si>
  <si>
    <t>MBI-A10CPH</t>
  </si>
  <si>
    <t>6924014208365</t>
  </si>
  <si>
    <t>220230230002078100012</t>
  </si>
  <si>
    <t>虎牌 (Tiger) MBI-A10CXD 1.0L 不锈钢真空杯 (计价单位：个) 不锈钢色</t>
  </si>
  <si>
    <t>MBI-A10CXD</t>
  </si>
  <si>
    <t>6924014208358</t>
  </si>
  <si>
    <t>220230230002078100007</t>
  </si>
  <si>
    <r>
      <rPr>
        <sz val="10"/>
        <rFont val="宋体"/>
        <charset val="134"/>
      </rPr>
      <t>虎牌</t>
    </r>
    <r>
      <rPr>
        <sz val="10"/>
        <rFont val="Arial"/>
        <charset val="0"/>
      </rPr>
      <t xml:space="preserve"> (Tiger) MBO-A05CAP 500ML </t>
    </r>
    <r>
      <rPr>
        <sz val="10"/>
        <rFont val="宋体"/>
        <charset val="134"/>
      </rPr>
      <t>不锈钢真空杯</t>
    </r>
    <r>
      <rPr>
        <sz val="10"/>
        <rFont val="Arial"/>
        <charset val="0"/>
      </rPr>
      <t xml:space="preserve"> (</t>
    </r>
    <r>
      <rPr>
        <sz val="10"/>
        <rFont val="宋体"/>
        <charset val="134"/>
      </rPr>
      <t>计价单位：个</t>
    </r>
    <r>
      <rPr>
        <sz val="10"/>
        <rFont val="Arial"/>
        <charset val="0"/>
      </rPr>
      <t>)</t>
    </r>
  </si>
  <si>
    <t>MBO-A05CAP</t>
  </si>
  <si>
    <t>6924014210450</t>
  </si>
  <si>
    <t>https://item.jd.com/11972966174.html</t>
  </si>
  <si>
    <t>https://detail.tmall.com/item.htm?spm=a1z10.11228-b-s.0.0.2f5e150721HYWj&amp;id=546061375257</t>
  </si>
  <si>
    <t>220230230002078100008</t>
  </si>
  <si>
    <t>虎牌 (Tiger) MBO-A05CWP 500ML 不锈钢真空杯 (计价单位：个)</t>
  </si>
  <si>
    <t>MBO-A05CWP</t>
  </si>
  <si>
    <t>6924014210467</t>
  </si>
  <si>
    <t>220230230002078100009</t>
  </si>
  <si>
    <t>虎牌 (Tiger) MBR-S06CA 600ML 儿童两用不锈钢真空保温 (计价单位：个) 杯针鼹</t>
  </si>
  <si>
    <t>MBR-S06CA</t>
  </si>
  <si>
    <t>6924014207689</t>
  </si>
  <si>
    <t>https://item.jd.com/1475541307.html</t>
  </si>
  <si>
    <t>https://detail.tmall.com/item.htm?spm=a1z10.11228-b-s.0.0.2f5e150721HYWj&amp;id=42602901528</t>
  </si>
  <si>
    <t>商品违规儿童用品</t>
  </si>
  <si>
    <t>220230230002078100010</t>
  </si>
  <si>
    <t>虎牌 (Tiger) MBR-S06CR 600ML 儿童两用不锈钢真空保温 (计价单位：个) 狮子</t>
  </si>
  <si>
    <t>MBR-S06CR</t>
  </si>
  <si>
    <t>6924014207696</t>
  </si>
  <si>
    <t>220230230002078100011</t>
  </si>
  <si>
    <t>虎牌 (Tiger) MBR-S06CY 600ML 儿童两用不锈钢真空保温 (计价单位：个) 羊</t>
  </si>
  <si>
    <t>MBR-S06CY</t>
  </si>
  <si>
    <t>6924014207702</t>
  </si>
  <si>
    <t>220230230002078100015</t>
  </si>
  <si>
    <t>虎牌 (Tiger) MHK-A20CXC 2.0L 不锈钢真空杯 (计价单位：个) 不锈钢色</t>
  </si>
  <si>
    <t>MHK-A20CXC</t>
  </si>
  <si>
    <t>6924014209027</t>
  </si>
  <si>
    <t>https://item.jd.com/1228748756.html</t>
  </si>
  <si>
    <t>https://detail.tmall.com/item.htm?spm=a1z10.11228-b-s.0.0.2f5e150721HYWj&amp;id=17156647500</t>
  </si>
  <si>
    <t>220230230002078100022</t>
  </si>
  <si>
    <t>虎牌 (Tiger) MJA-B036AN 360ML 不锈钢真空杯 (计价单位：个) 藏蓝色</t>
  </si>
  <si>
    <t>MJA-B036AN</t>
  </si>
  <si>
    <t>4904710423363</t>
  </si>
  <si>
    <t>https://item.jd.com/30230256311.html</t>
  </si>
  <si>
    <t>https://detail.tmall.com/item.htm?spm=a1z10.11228-b-s.0.0.2f5e150721HYWj&amp;id=572595818955</t>
  </si>
  <si>
    <t>220230230002078100021</t>
  </si>
  <si>
    <t>虎牌 (Tiger) MJA-B036RM 360ML 不锈钢真空杯 (计价单位：个) 深红色</t>
  </si>
  <si>
    <t>MJA-B036RM</t>
  </si>
  <si>
    <t>4904710423431</t>
  </si>
  <si>
    <t>220230230002078100020</t>
  </si>
  <si>
    <t>虎牌 (Tiger) MJA-B036XC 360ML 不锈钢真空杯 (计价单位：个) 不锈钢色</t>
  </si>
  <si>
    <t>MJA-B036XC</t>
  </si>
  <si>
    <t>4904710423462</t>
  </si>
  <si>
    <t>220230230002078100025</t>
  </si>
  <si>
    <t>虎牌 (Tiger) MJA-B048AN 480ML 不锈钢真空杯 (计价单位：个) 藏蓝色</t>
  </si>
  <si>
    <t>MJA-B048AN</t>
  </si>
  <si>
    <t>4904710423554</t>
  </si>
  <si>
    <t>https://item.jd.com/1180061208.html</t>
  </si>
  <si>
    <t>https://detail.tmall.com/item.htm?spm=a1z10.11228-b-s.0.0.2f5e150721HYWj&amp;id=573243824603</t>
  </si>
  <si>
    <t>220230230002078100023</t>
  </si>
  <si>
    <t>虎牌 (Tiger) MJA-B048XC 480ML 不锈钢真空杯 (计价单位：个) 不锈钢色</t>
  </si>
  <si>
    <t>MJA-B048XC 不锈钢色</t>
  </si>
  <si>
    <t>4904710423615</t>
  </si>
  <si>
    <t>220230230002078100024</t>
  </si>
  <si>
    <t>虎牌 (Tiger) MJA-B048XC 480ML 不锈钢真空杯 (计价单位：个) 深红色</t>
  </si>
  <si>
    <t>MJA-B048XC 深红色</t>
  </si>
  <si>
    <t>4904710423592</t>
  </si>
  <si>
    <t>220230230002078100016</t>
  </si>
  <si>
    <t>虎牌 (Tiger) MMP-G30CAP 300ML 不锈钢真空杯 (计价单位：个) 宝蓝色</t>
  </si>
  <si>
    <t>MMP-G30CAP</t>
  </si>
  <si>
    <t>6924014207481</t>
  </si>
  <si>
    <t>https://item.jd.com/1543375452.html</t>
  </si>
  <si>
    <t>https://detail.tmall.com/item.htm?spm=a1z10.11228-b-s.0.0.2f5e150721HYWj&amp;id=44672557936</t>
  </si>
  <si>
    <t>220230230002078100017</t>
  </si>
  <si>
    <t>虎牌 (Tiger) MMP-G30CPR 300ML 不锈钢真空杯 (计价单位：个) 玫红色</t>
  </si>
  <si>
    <t>MMP-G30CPR</t>
  </si>
  <si>
    <t>6924014207498</t>
  </si>
  <si>
    <t>220230230002078100018</t>
  </si>
  <si>
    <t>虎牌 (Tiger) MMP-G30CWP 300ML 不锈钢真空杯 (计价单位：个) 珠光白</t>
  </si>
  <si>
    <t>MMP-G30CWP</t>
  </si>
  <si>
    <t>6924014207504</t>
  </si>
  <si>
    <t>220230230002078100019</t>
  </si>
  <si>
    <t>虎牌 (Tiger) MMP-G30CXC 300ML 不锈钢真空杯 (计价单位：个) 不锈钢色</t>
  </si>
  <si>
    <t>MMP-G30CXC</t>
  </si>
  <si>
    <t>6924014207559</t>
  </si>
  <si>
    <t>220230230002078100003</t>
  </si>
  <si>
    <t>虎牌 (Tiger) MMY-A36C 360ml 保温杯 (计价单位：个) 混色</t>
  </si>
  <si>
    <t>MMY-A36C</t>
  </si>
  <si>
    <t>6924014207603</t>
  </si>
  <si>
    <t>https://item.jd.com/40047281686.html</t>
  </si>
  <si>
    <t>https://detail.tmall.com/item.htm?spm=a220m.1000858.1000725.1.363d1b2akbUVBx&amp;id=43668098352&amp;skuId=82399135787&amp;user_id=874837484&amp;cat_id=2&amp;is_b=1&amp;rn=374fa3e40d8f7c0d0ad0339c71c56c82</t>
  </si>
  <si>
    <t>220230230002078100004</t>
  </si>
  <si>
    <t>虎牌 (Tiger) MMY-A48C 480ml 保温杯 (计价单位：个) 混色</t>
  </si>
  <si>
    <t>MMY-A48C</t>
  </si>
  <si>
    <t>6924014207641</t>
  </si>
  <si>
    <t>https://item.jd.com/3594848.html</t>
  </si>
  <si>
    <t>https://detail.tmall.com/item.htm?spm=a220m.1000858.1000725.1.50fa3c6bRRi6wF&amp;id=43720412084&amp;skuId=77488041444&amp;user_id=874837484&amp;cat_id=2&amp;is_b=1&amp;rn=6817a494c749d82c903fb64cd6f9eebe</t>
  </si>
  <si>
    <t>220230230002078100027</t>
  </si>
  <si>
    <t>虎牌 (Tiger) MMY-A48CRY 480ML 不锈钢真空杯 (计价单位：个)</t>
  </si>
  <si>
    <t>MMY-A48CRY</t>
  </si>
  <si>
    <t>https://item.jd.com/1550156340.html</t>
  </si>
  <si>
    <t>https://detail.tmall.com/item.htm?spm=a1z10.11228-b-s.0.0.2f5e150721HYWj&amp;id=43720412084</t>
  </si>
  <si>
    <t>220230230002078100029</t>
  </si>
  <si>
    <t>虎牌 (Tiger) MMY-A48CTV 480ML 不锈钢真空杯 (计价单位：个) 咖啡色</t>
  </si>
  <si>
    <t>MMY-A48CTV</t>
  </si>
  <si>
    <t>6924014207665</t>
  </si>
  <si>
    <t>220230230002078100028</t>
  </si>
  <si>
    <t>虎牌 (Tiger) MMY-A48CWP 480ML 不锈钢真空杯 (计价单位：个) 珠光白</t>
  </si>
  <si>
    <t>MMY-A48CWP</t>
  </si>
  <si>
    <t>6924014207658</t>
  </si>
  <si>
    <t>220230230002078100026</t>
  </si>
  <si>
    <t>虎牌 (Tiger) MMY-A48XC 480ML 不锈钢真空杯 (计价单位：个)</t>
  </si>
  <si>
    <t>MMY-A48XC</t>
  </si>
  <si>
    <t>6924014207672</t>
  </si>
  <si>
    <t>220230230002078100006</t>
  </si>
  <si>
    <t>虎牌 (Tiger) PWM-A20C 2.0L 保温壶 (计价单位：个) 混色</t>
  </si>
  <si>
    <t>虎牌 (Tiger) PWM-A20C</t>
  </si>
  <si>
    <t>6924014207535</t>
  </si>
  <si>
    <t>https://item.jd.com/5234662.html</t>
  </si>
  <si>
    <t>https://detail.tmall.com/item.htm?spm=a220m.1000858.1000725.1.48bf1f67zwH31r&amp;id=41340772480&amp;skuId=70228703006&amp;user_id=874837484&amp;cat_id=2&amp;is_b=1&amp;rn=f2991d6c7dceefb0542d151298aa19c3</t>
  </si>
  <si>
    <t>名称信息错误/不清晰颜色无法与外部链接对应</t>
  </si>
  <si>
    <t>220230200003155300002</t>
  </si>
  <si>
    <r>
      <rPr>
        <sz val="10"/>
        <rFont val="宋体"/>
        <charset val="134"/>
      </rPr>
      <t>美国康迪克</t>
    </r>
    <r>
      <rPr>
        <sz val="10"/>
        <rFont val="Arial"/>
        <charset val="0"/>
      </rPr>
      <t xml:space="preserve">(contigo) HBC-ASH016 560ML </t>
    </r>
    <r>
      <rPr>
        <sz val="10"/>
        <rFont val="宋体"/>
        <charset val="134"/>
      </rPr>
      <t>果茶吸管杯花茶柠檬杯</t>
    </r>
    <r>
      <rPr>
        <sz val="10"/>
        <rFont val="Arial"/>
        <charset val="0"/>
      </rPr>
      <t xml:space="preserve"> (</t>
    </r>
    <r>
      <rPr>
        <sz val="10"/>
        <rFont val="宋体"/>
        <charset val="134"/>
      </rPr>
      <t>计价单位</t>
    </r>
    <r>
      <rPr>
        <sz val="10"/>
        <rFont val="Arial"/>
        <charset val="0"/>
      </rPr>
      <t xml:space="preserve">: </t>
    </r>
    <r>
      <rPr>
        <sz val="10"/>
        <rFont val="宋体"/>
        <charset val="134"/>
      </rPr>
      <t>个</t>
    </r>
    <r>
      <rPr>
        <sz val="10"/>
        <rFont val="Arial"/>
        <charset val="0"/>
      </rPr>
      <t xml:space="preserve">) </t>
    </r>
    <r>
      <rPr>
        <sz val="10"/>
        <rFont val="宋体"/>
        <charset val="134"/>
      </rPr>
      <t>樱花粉</t>
    </r>
  </si>
  <si>
    <t>康迪克</t>
  </si>
  <si>
    <t>HBC-ASH016</t>
  </si>
  <si>
    <t>6951244307537</t>
  </si>
  <si>
    <t>https://item.jd.com/3264405.html</t>
  </si>
  <si>
    <t>https://detail.tmall.com/item.htm?spm=a1z0d.6639537.1997196601.4.1a7f74847hftLK&amp;id=544732556085</t>
  </si>
  <si>
    <t>220230200003155300001</t>
  </si>
  <si>
    <t>美国康迪克(contigo) HBC-DEM004 560ML 大容量塑料水杯子 (计价单位: 个) 随机色</t>
  </si>
  <si>
    <t>HBC-DEM004</t>
  </si>
  <si>
    <t>6951244308831</t>
  </si>
  <si>
    <t>https://item.jd.com/4555918.html#none</t>
  </si>
  <si>
    <t>外部链接缺失/不准确天猫链接无560ml蒂凡尼蓝色商品，无法定位</t>
  </si>
  <si>
    <t>220230200003155300003</t>
  </si>
  <si>
    <t>美国康迪克(contigo) HBC-DEM007 750ml 塑料杯大容量户外杯子 (计价单位: 个) 天蓝色</t>
  </si>
  <si>
    <t>HBC-DEM007</t>
  </si>
  <si>
    <t>6951244308961</t>
  </si>
  <si>
    <t>https://item.jd.com/5148844.html</t>
  </si>
  <si>
    <t>https://detail.tmall.com/item.htm?spm=a1z0d.6639537.1997196601.22.1a7f74847hftLK&amp;id=544732556085&amp;skuId=4247364353739</t>
  </si>
  <si>
    <t>220230018c7f1fda00014</t>
  </si>
  <si>
    <r>
      <rPr>
        <sz val="10"/>
        <rFont val="宋体"/>
        <charset val="134"/>
      </rPr>
      <t>酷比客（</t>
    </r>
    <r>
      <rPr>
        <sz val="10"/>
        <rFont val="Arial"/>
        <charset val="0"/>
      </rPr>
      <t>L-CUBIC</t>
    </r>
    <r>
      <rPr>
        <sz val="10"/>
        <rFont val="宋体"/>
        <charset val="134"/>
      </rPr>
      <t>）</t>
    </r>
    <r>
      <rPr>
        <sz val="10"/>
        <rFont val="Arial"/>
        <charset val="0"/>
      </rPr>
      <t xml:space="preserve"> 14mm*145mm </t>
    </r>
    <r>
      <rPr>
        <sz val="10"/>
        <rFont val="宋体"/>
        <charset val="134"/>
      </rPr>
      <t>扎扣式</t>
    </r>
    <r>
      <rPr>
        <sz val="10"/>
        <rFont val="Arial"/>
        <charset val="0"/>
      </rPr>
      <t xml:space="preserve"> </t>
    </r>
    <r>
      <rPr>
        <sz val="10"/>
        <rFont val="宋体"/>
        <charset val="134"/>
      </rPr>
      <t>魔术束线带</t>
    </r>
    <r>
      <rPr>
        <sz val="10"/>
        <rFont val="Arial"/>
        <charset val="0"/>
      </rPr>
      <t xml:space="preserve"> 3</t>
    </r>
    <r>
      <rPr>
        <sz val="10"/>
        <rFont val="宋体"/>
        <charset val="134"/>
      </rPr>
      <t>条</t>
    </r>
    <r>
      <rPr>
        <sz val="10"/>
        <rFont val="Arial"/>
        <charset val="0"/>
      </rPr>
      <t>/</t>
    </r>
    <r>
      <rPr>
        <sz val="10"/>
        <rFont val="宋体"/>
        <charset val="134"/>
      </rPr>
      <t>袋（计价单位：袋）白色</t>
    </r>
  </si>
  <si>
    <t>14*145mm魔术束线带白色</t>
  </si>
  <si>
    <t>6950160682001</t>
  </si>
  <si>
    <t>https://item.jd.com/32245748971.html#crumb-wrap</t>
  </si>
  <si>
    <t>https://detail.tmall.com/item.htm?spm=a1z10.3-b.w4011-18182013398.51.4cda6124m3pWuf&amp;id=576294508965&amp;rn=34b736156c4c498858e2fcd7b3c50ecc&amp;abbucket=14&amp;skuId=3794984420030</t>
  </si>
  <si>
    <t>物料错误应该属于扎带</t>
  </si>
  <si>
    <t>220230018c7f1fda00016</t>
  </si>
  <si>
    <t>酷比客（L-CUBIC） 14mm*145mm 扎扣式 魔术束线带 3条/袋（计价单位：袋）橙色</t>
  </si>
  <si>
    <t>14*145mm魔术束线带橙色</t>
  </si>
  <si>
    <t>6950160682025</t>
  </si>
  <si>
    <t>https://item.jd.com/32245748973.html#crumb-wrap</t>
  </si>
  <si>
    <t>https://detail.tmall.com/item.htm?spm=a1z10.3-b.w4011-18182013398.51.4cda6124m3pWuf&amp;id=576294508965&amp;rn=34b736156c4c498858e2fcd7b3c50ecc&amp;abbucket=14&amp;skuId=3794984420032</t>
  </si>
  <si>
    <t>220230018c7f1fda00015</t>
  </si>
  <si>
    <t>酷比客（L-CUBIC） 14mm*145mm 扎扣式 魔术束线带 3条/袋（计价单位：袋）黑色</t>
  </si>
  <si>
    <t>14*145mm魔术束线带黑色</t>
  </si>
  <si>
    <t>6950160682018</t>
  </si>
  <si>
    <t>https://item.jd.com/32245748972.html#crumb-wrap</t>
  </si>
  <si>
    <t>https://detail.tmall.com/item.htm?spm=a1z10.3-b.w4011-18182013398.51.4cda6124m3pWuf&amp;id=576294508965&amp;rn=34b736156c4c498858e2fcd7b3c50ecc&amp;abbucket=14&amp;skuId=3794984420031</t>
  </si>
  <si>
    <t>220230018c7f1fda00018</t>
  </si>
  <si>
    <t>酷比客（L-CUBIC） 14mm*145mm 扎扣式 魔术束线带 3条/袋（计价单位：袋）红色</t>
  </si>
  <si>
    <t>14*145mm魔术束线带红色</t>
  </si>
  <si>
    <t>6950160682049</t>
  </si>
  <si>
    <t>https://item.jd.com/32245748975.html#crumb-wrap</t>
  </si>
  <si>
    <t>https://detail.tmall.com/item.htm?spm=a1z10.3-b.w4011-18182013398.51.4cda6124m3pWuf&amp;id=576294508965&amp;rn=34b736156c4c498858e2fcd7b3c50ecc&amp;abbucket=14&amp;skuId=3794984420034</t>
  </si>
  <si>
    <t>220230018c7f1fda00019</t>
  </si>
  <si>
    <t>酷比客（L-CUBIC） 14mm*145mm 扎扣式 魔术束线带 3条/袋（计价单位：袋）黄色</t>
  </si>
  <si>
    <t>14*145mm魔术束线带黄色</t>
  </si>
  <si>
    <t>6950160682056</t>
  </si>
  <si>
    <t>https://item.jd.com/32245748976.html#crumb-wrap</t>
  </si>
  <si>
    <t>https://detail.tmall.com/item.htm?spm=a1z10.3-b.w4011-18182013398.51.4cda6124m3pWuf&amp;id=576294508965&amp;rn=34b736156c4c498858e2fcd7b3c50ecc&amp;abbucket=14&amp;skuId=3794984420035</t>
  </si>
  <si>
    <t>220230018c7f1fda00017</t>
  </si>
  <si>
    <t>酷比客（L-CUBIC） 14mm*145mm 扎扣式 魔术束线带 3条/袋（计价单位：袋）蓝色</t>
  </si>
  <si>
    <t>14*145mm魔术束线带蓝色</t>
  </si>
  <si>
    <t>6950160682032</t>
  </si>
  <si>
    <t>https://item.jd.com/32245748974.html#crumb-wrap</t>
  </si>
  <si>
    <t>https://detail.tmall.com/item.htm?spm=a1z10.3-b.w4011-18182013398.51.4cda6124m3pWuf&amp;id=576294508965&amp;rn=34b736156c4c498858e2fcd7b3c50ecc&amp;abbucket=14&amp;skuId=3794984420033</t>
  </si>
  <si>
    <t>220230018c7f1fda00021</t>
  </si>
  <si>
    <t>酷比客（L-CUBIC） 20mm*145mm 魔术束线带 6条/袋（计价单位：袋）彩色</t>
  </si>
  <si>
    <t>20*145mm魔术束线带彩色</t>
  </si>
  <si>
    <t>6950160682070</t>
  </si>
  <si>
    <t>https://item.jd.com/32245748978.html#crumb-wrap</t>
  </si>
  <si>
    <t>https://detail.tmall.com/item.htm?spm=a1z10.3-b.w4011-18182013398.51.4cda6124m3pWuf&amp;id=576294508965&amp;rn=34b736156c4c498858e2fcd7b3c50ecc&amp;abbucket=14&amp;skuId=3794984420037</t>
  </si>
  <si>
    <t>220230018c7f1fda00020</t>
  </si>
  <si>
    <t>酷比客（L-CUBIC） 20mm*250mm 反扣式 魔术束线带 5条/袋（计价单位：袋）彩色</t>
  </si>
  <si>
    <t>20*250mm魔术束线带彩色</t>
  </si>
  <si>
    <t>6950160682063</t>
  </si>
  <si>
    <t>https://item.jd.com/32245748977.html#crumb-wrap</t>
  </si>
  <si>
    <t>https://detail.tmall.com/item.htm?spm=a1z10.3-b.w4011-18182013398.51.4cda6124m3pWuf&amp;id=576294508965&amp;rn=34b736156c4c498858e2fcd7b3c50ecc&amp;abbucket=14&amp;skuId=3794984420036</t>
  </si>
  <si>
    <t>220230018c7f1fda00003</t>
  </si>
  <si>
    <t>酷比客（L-CUBIC） 20mm*1m 自由剪裁 魔术束线带（计价单位：条）白色</t>
  </si>
  <si>
    <t>20mm*1m魔术束线带白色</t>
  </si>
  <si>
    <t>6950160682100</t>
  </si>
  <si>
    <t>https://item.jd.com/32246267344.html#crumb-wrap</t>
  </si>
  <si>
    <t>https://detail.tmall.com/item.htm?spm=a1z10.3-b.w4011-18182013398.55.4cda6124m3pWuf&amp;id=576687551221&amp;rn=34b736156c4c498858e2fcd7b3c50ecc&amp;abbucket=14&amp;skuId=3795001496348</t>
  </si>
  <si>
    <t>220230018c7f1fda00002</t>
  </si>
  <si>
    <t>酷比客（L-CUBIC） 20mm*1m 自由剪裁 魔术束线带（计价单位：条）黑色</t>
  </si>
  <si>
    <t>20mm*1m魔术束线带黑色</t>
  </si>
  <si>
    <t>6950160682087</t>
  </si>
  <si>
    <t>https://item.jd.com/32246267346.html#crumb-wrap</t>
  </si>
  <si>
    <t>https://detail.tmall.com/item.htm?spm=a1z10.3-b.w4011-18182013398.55.4cda6124m3pWuf&amp;id=576687551221&amp;rn=34b736156c4c498858e2fcd7b3c50ecc&amp;abbucket=14&amp;skuId=3795001496347</t>
  </si>
  <si>
    <t>220230018c7f1fda00004</t>
  </si>
  <si>
    <t>酷比客（L-CUBIC） 20mm*1m 自由剪裁 魔术束线带（计价单位：条）红色</t>
  </si>
  <si>
    <t>20mm*1m魔术束线带红色</t>
  </si>
  <si>
    <t>6950160682124</t>
  </si>
  <si>
    <t>https://item.jd.com/32246267336.html#crumb-wrap</t>
  </si>
  <si>
    <t>https://detail.tmall.com/item.htm?spm=a1z10.3-b.w4011-18182013398.55.4cda6124m3pWuf&amp;id=576687551221&amp;rn=34b736156c4c498858e2fcd7b3c50ecc&amp;abbucket=14&amp;skuId=3795001496349</t>
  </si>
  <si>
    <t>220230018c7f1fda00006</t>
  </si>
  <si>
    <t>酷比客（L-CUBIC） 20mm*1m 自由剪裁 魔术束线带（计价单位：条）黄色</t>
  </si>
  <si>
    <t>20mm*1m魔术束线带黄色</t>
  </si>
  <si>
    <t>6950160682162</t>
  </si>
  <si>
    <t>https://item.jd.com/32246267338.html#crumb-wrap</t>
  </si>
  <si>
    <t>https://detail.tmall.com/item.htm?spm=a1z10.3-b.w4011-18182013398.55.4cda6124m3pWuf&amp;id=576687551221&amp;rn=34b736156c4c498858e2fcd7b3c50ecc&amp;abbucket=14&amp;skuId=3795001496351</t>
  </si>
  <si>
    <t>220230018c7f1fda00007</t>
  </si>
  <si>
    <t>酷比客（L-CUBIC） 20mm*1m 自由剪裁 魔术束线带（计价单位：条）蓝色</t>
  </si>
  <si>
    <t>20mm*1m魔术束线带蓝色</t>
  </si>
  <si>
    <t>6950160682186</t>
  </si>
  <si>
    <t>https://item.jd.com/32246267342.html#crumb-wrap</t>
  </si>
  <si>
    <t>https://detail.tmall.com/item.htm?spm=a1z10.3-b.w4011-18182013398.55.4cda6124m3pWuf&amp;id=576687551221&amp;rn=34b736156c4c498858e2fcd7b3c50ecc&amp;abbucket=14&amp;skuId=3795001496352</t>
  </si>
  <si>
    <t>220230018c7f1fda00005</t>
  </si>
  <si>
    <t>酷比客（L-CUBIC） 20mm*1m 自由剪裁 魔术束线带（计价单位：条）绿色</t>
  </si>
  <si>
    <t>20mm*1m魔术束线带绿色</t>
  </si>
  <si>
    <t>6950160682148</t>
  </si>
  <si>
    <t>https://item.jd.com/32246267340.html#crumb-wrap</t>
  </si>
  <si>
    <t>https://detail.tmall.com/item.htm?spm=a1z10.3-b.w4011-18182013398.55.4cda6124m3pWuf&amp;id=576687551221&amp;rn=34b736156c4c498858e2fcd7b3c50ecc&amp;abbucket=14&amp;skuId=3795001496350</t>
  </si>
  <si>
    <t>220230018c7f1fda00009</t>
  </si>
  <si>
    <t>酷比客（L-CUBIC） 20mm*5m 自由剪裁 魔术束线带（计价单位：条）白色</t>
  </si>
  <si>
    <t>20mm*5m魔术束线带白色</t>
  </si>
  <si>
    <t>6950160682117</t>
  </si>
  <si>
    <t>https://item.jd.com/32246267345.html#crumb-wrap</t>
  </si>
  <si>
    <t>https://detail.tmall.com/item.htm?spm=a1z10.3-b.w4011-18182013398.55.4cda6124m3pWuf&amp;id=576687551221&amp;rn=34b736156c4c498858e2fcd7b3c50ecc&amp;abbucket=14&amp;skuId=3795001496354</t>
  </si>
  <si>
    <t>220230018c7f1fda00008</t>
  </si>
  <si>
    <t>酷比客（L-CUBIC） 20mm*5m 自由剪裁 魔术束线带（计价单位：条）黑色</t>
  </si>
  <si>
    <t>20mm*5m魔术束线带黑色</t>
  </si>
  <si>
    <t>6950160682094</t>
  </si>
  <si>
    <t>https://item.jd.com/32246267347.html#none</t>
  </si>
  <si>
    <t>https://detail.tmall.com/item.htm?spm=a1z10.3-b.w4011-18182013398.55.4cda6124m3pWuf&amp;id=576687551221&amp;rn=34b736156c4c498858e2fcd7b3c50ecc&amp;abbucket=14&amp;skuId=3795001496353</t>
  </si>
  <si>
    <t>220230018c7f1fda00010</t>
  </si>
  <si>
    <t>酷比客（L-CUBIC） 20mm*5m 自由剪裁 魔术束线带（计价单位：条）红色</t>
  </si>
  <si>
    <t>20mm*5m魔术束线带红色</t>
  </si>
  <si>
    <t>6950160682131</t>
  </si>
  <si>
    <t>https://item.jd.com/32246267337.html#crumb-wrap</t>
  </si>
  <si>
    <t>https://detail.tmall.com/item.htm?spm=a1z10.3-b.w4011-18182013398.55.4cda6124m3pWuf&amp;id=576687551221&amp;rn=34b736156c4c498858e2fcd7b3c50ecc&amp;abbucket=14&amp;skuId=3795001496355</t>
  </si>
  <si>
    <t>220230018c7f1fda00012</t>
  </si>
  <si>
    <t>酷比客（L-CUBIC） 20mm*5m 自由剪裁 魔术束线带（计价单位：条）黄色</t>
  </si>
  <si>
    <t>20mm*5m魔术束线带黄色</t>
  </si>
  <si>
    <t>6950160682179</t>
  </si>
  <si>
    <t>https://item.jd.com/32246267339.html#crumb-wrap</t>
  </si>
  <si>
    <t>https://detail.tmall.com/item.htm?spm=a1z10.3-b.w4011-18182013398.55.4cda6124m3pWuf&amp;id=576687551221&amp;rn=34b736156c4c498858e2fcd7b3c50ecc&amp;abbucket=14&amp;skuId=3795001496357</t>
  </si>
  <si>
    <t>220230018c7f1fda00013</t>
  </si>
  <si>
    <t>酷比客（L-CUBIC） 20mm*5m 自由剪裁 魔术束线带（计价单位：条）蓝色</t>
  </si>
  <si>
    <t>20mm*5m魔术束线带蓝色</t>
  </si>
  <si>
    <t>6950160682193</t>
  </si>
  <si>
    <t>https://item.jd.com/32246267343.html#crumb-wrap</t>
  </si>
  <si>
    <t>https://detail.tmall.com/item.htm?spm=a1z10.3-b.w4011-18182013398.55.4cda6124m3pWuf&amp;id=576687551221&amp;rn=34b736156c4c498858e2fcd7b3c50ecc&amp;abbucket=14&amp;skuId=3795001496358</t>
  </si>
  <si>
    <t>220230018c7f1fda00011</t>
  </si>
  <si>
    <t>酷比客（L-CUBIC） 20mm*5m 自由剪裁 魔术束线带（计价单位：条）绿色</t>
  </si>
  <si>
    <t>20mm*5m魔术束线带绿色</t>
  </si>
  <si>
    <t>6950160682155</t>
  </si>
  <si>
    <t>https://item.jd.com/32246267341.html#crumb-wrap</t>
  </si>
  <si>
    <t>https://detail.tmall.com/item.htm?spm=a1z10.3-b.w4011-18182013398.55.4cda6124m3pWuf&amp;id=576687551221&amp;rn=34b736156c4c498858e2fcd7b3c50ecc&amp;abbucket=14&amp;skuId=3795001496356</t>
  </si>
  <si>
    <t>220230200002045700159</t>
  </si>
  <si>
    <r>
      <rPr>
        <sz val="10"/>
        <rFont val="宋体"/>
        <charset val="134"/>
      </rPr>
      <t>乐扣乐扣</t>
    </r>
    <r>
      <rPr>
        <sz val="10"/>
        <rFont val="Arial"/>
        <charset val="0"/>
      </rPr>
      <t xml:space="preserve">(Lock&amp;Lock) HLC836B 590ml </t>
    </r>
    <r>
      <rPr>
        <sz val="10"/>
        <rFont val="宋体"/>
        <charset val="134"/>
      </rPr>
      <t>塑料水瓶（计价单位：个）蓝色</t>
    </r>
  </si>
  <si>
    <t>乐扣乐扣(Lock&amp;Lock)</t>
  </si>
  <si>
    <t>HLC836B 590ml</t>
  </si>
  <si>
    <t>6943620583611</t>
  </si>
  <si>
    <t>https://item.jd.com/1129858.html#crumb-wrap</t>
  </si>
  <si>
    <t>https://detail.tmall.com/item.htm?spm=a1z10.3-b-s.w4011-17846954399.37.24681cf8Qk8soL&amp;id=39166781298&amp;rn=3204ee8e8b8c82715202239cffa6ce57&amp;abbucket=13</t>
  </si>
  <si>
    <t>2202302006d6435d00023</t>
  </si>
  <si>
    <r>
      <rPr>
        <sz val="10"/>
        <rFont val="宋体"/>
        <charset val="134"/>
      </rPr>
      <t>敏杨</t>
    </r>
    <r>
      <rPr>
        <sz val="10"/>
        <rFont val="Arial"/>
        <charset val="0"/>
      </rPr>
      <t xml:space="preserve"> “</t>
    </r>
    <r>
      <rPr>
        <sz val="10"/>
        <rFont val="宋体"/>
        <charset val="134"/>
      </rPr>
      <t>黑白</t>
    </r>
    <r>
      <rPr>
        <sz val="10"/>
        <rFont val="Arial"/>
        <charset val="0"/>
      </rPr>
      <t>.</t>
    </r>
    <r>
      <rPr>
        <sz val="10"/>
        <rFont val="宋体"/>
        <charset val="134"/>
      </rPr>
      <t>极</t>
    </r>
    <r>
      <rPr>
        <sz val="10"/>
        <rFont val="Arial"/>
        <charset val="0"/>
      </rPr>
      <t>”</t>
    </r>
    <r>
      <rPr>
        <sz val="10"/>
        <rFont val="宋体"/>
        <charset val="134"/>
      </rPr>
      <t>扇形</t>
    </r>
    <r>
      <rPr>
        <sz val="10"/>
        <rFont val="Arial"/>
        <charset val="0"/>
      </rPr>
      <t xml:space="preserve"> </t>
    </r>
    <r>
      <rPr>
        <sz val="10"/>
        <rFont val="宋体"/>
        <charset val="134"/>
      </rPr>
      <t>陶瓷餐具套装</t>
    </r>
    <r>
      <rPr>
        <sz val="10"/>
        <rFont val="Arial"/>
        <charset val="0"/>
      </rPr>
      <t xml:space="preserve"> (</t>
    </r>
    <r>
      <rPr>
        <sz val="10"/>
        <rFont val="宋体"/>
        <charset val="134"/>
      </rPr>
      <t>计价单位：套</t>
    </r>
    <r>
      <rPr>
        <sz val="10"/>
        <rFont val="Arial"/>
        <charset val="0"/>
      </rPr>
      <t>)</t>
    </r>
  </si>
  <si>
    <t>敏杨陶瓷</t>
  </si>
  <si>
    <t>“黑白.极”扇形</t>
  </si>
  <si>
    <t>6930639733144</t>
  </si>
  <si>
    <t>https://item.m.jd.com/product/11193939171.html</t>
  </si>
  <si>
    <t>https://detail.tmall.com/item.htm?spm=a212k0.12153887.0.0.4e60687dNzg4ZT&amp;id=592729588800&amp;skuId=4092135409438</t>
  </si>
  <si>
    <t>外部链接缺失/不准确京东链接有误</t>
  </si>
  <si>
    <t>2202302006d6435d00006</t>
  </si>
  <si>
    <t>敏杨 1号 爱意倾秋盖杯 48只装 (计价单位：个) 白色</t>
  </si>
  <si>
    <t>1号</t>
  </si>
  <si>
    <t>6930639723480</t>
  </si>
  <si>
    <t>https://item.jd.com/1247760459.html</t>
  </si>
  <si>
    <t>https://detail.tmall.com/item.htm?spm=a212k0.12153887.0.0.4e60687dNzg4ZT&amp;id=40514429133&amp;skuId=94650376082</t>
  </si>
  <si>
    <t>2202302006d6435d00009</t>
  </si>
  <si>
    <t>敏杨 2号 水蕴晗香盖杯 48只装 (计价单位：个) 白色</t>
  </si>
  <si>
    <t>2号</t>
  </si>
  <si>
    <t>6930639723497</t>
  </si>
  <si>
    <t>https://item.jd.com/1247760464.html#crumb-wrap</t>
  </si>
  <si>
    <t>https://detail.tmall.com/item.htm?spm=a212k0.12153887.0.0.4e60687dNzg4ZT&amp;id=40514429133&amp;skuId=94650376079</t>
  </si>
  <si>
    <t>2202302006d6435d00010</t>
  </si>
  <si>
    <t>敏杨 3号 报春盖杯 48只装 (计价单位：个) 白色</t>
  </si>
  <si>
    <t>3号</t>
  </si>
  <si>
    <t>6930639723503</t>
  </si>
  <si>
    <t>https://item.jd.com/1247760461.html#crumb-wrap</t>
  </si>
  <si>
    <t>https://detail.tmall.com/item.htm?spm=a212k0.12153887.0.0.4e60687dNzg4ZT&amp;id=40514429133&amp;skuId=94650376081</t>
  </si>
  <si>
    <t>2202302006d6435d00011</t>
  </si>
  <si>
    <t>敏杨 5号 游虾盖杯 48只装 (计价单位：个) 白色</t>
  </si>
  <si>
    <t>5号游虾盖杯</t>
  </si>
  <si>
    <t>6930639723510</t>
  </si>
  <si>
    <t>https://item.jd.com/1247760462.html#crumb-wrap</t>
  </si>
  <si>
    <t>https://detail.tmall.com/item.htm?spm=a212k0.12153887.0.0.4e60687dNzg4ZT&amp;id=40514429133&amp;skuId=94650376077</t>
  </si>
  <si>
    <t>2202302006d6435d00007</t>
  </si>
  <si>
    <t>敏杨 7号 网路情缘盖杯 48只装 (计价单位：个) 白色</t>
  </si>
  <si>
    <t>7号网路情缘盖杯</t>
  </si>
  <si>
    <t>6930639723527</t>
  </si>
  <si>
    <t>https://item.jd.com/1247760463.html#crumb-wrap</t>
  </si>
  <si>
    <t>https://detail.tmall.com/item.htm?spm=a212k0.12153887.0.0.4e60687dNzg4ZT&amp;id=40514429133&amp;skuId=94650376080</t>
  </si>
  <si>
    <t>2202302006d6435d00008</t>
  </si>
  <si>
    <t>敏杨 8号 金凤尾盖杯 48只装 (计价单位：个) 白色</t>
  </si>
  <si>
    <t>8号</t>
  </si>
  <si>
    <t>6930639723534</t>
  </si>
  <si>
    <t>https://item.jd.com/1247760460.html#crumb-wrap</t>
  </si>
  <si>
    <t>https://detail.tmall.com/item.htm?spm=a212k0.12153887.0.0.4e60687dNzg4ZT&amp;id=40514429133&amp;skuId=94650376076</t>
  </si>
  <si>
    <t>2202302006d6435d00019</t>
  </si>
  <si>
    <t>敏杨 骨瓷花仙子28头 餐具 (计价单位：套)</t>
  </si>
  <si>
    <t>骨瓷花仙子28头</t>
  </si>
  <si>
    <t>6930639730280</t>
  </si>
  <si>
    <t>https://item.m.jd.com/product/60052881228.html</t>
  </si>
  <si>
    <t>https://detail.tmall.com/item.htm?spm=a212k0.12153887.0.0.4e60687dNzg4ZT&amp;id=606449561817</t>
  </si>
  <si>
    <t>2202302006d6435d00017</t>
  </si>
  <si>
    <t>敏杨 骨瓷品味 水杯 48只装 (计价单位：个)</t>
  </si>
  <si>
    <t>骨瓷品味</t>
  </si>
  <si>
    <t>6930639725224</t>
  </si>
  <si>
    <t>https://item.jd.com/11959366402.html#crumb-wrap</t>
  </si>
  <si>
    <t>https://detail.tmall.com/item.htm?spm=a212k0.12153887.0.0.4e60687djVgUpU&amp;id=605895001254&amp;skuId=4244102208814</t>
  </si>
  <si>
    <t>2202302006d6435d00021</t>
  </si>
  <si>
    <t>敏杨 和谐30头 餐具套装 (计价单位：套)</t>
  </si>
  <si>
    <t>和谐30头</t>
  </si>
  <si>
    <t>6930639731416</t>
  </si>
  <si>
    <t>https://item.m.jd.com/product/41275626228.html</t>
  </si>
  <si>
    <t>https://detail.tmall.com/item.htm?spm=a212k0.12153887.0.0.4e60687dNzg4ZT&amp;id=587758209700&amp;skuId=4001005780981</t>
  </si>
  <si>
    <t>2202302006d6435d00025</t>
  </si>
  <si>
    <t>敏杨 花鸟茶具 9件套 (计价单位：套)</t>
  </si>
  <si>
    <t>花鸟茶具</t>
  </si>
  <si>
    <t>6930639731980</t>
  </si>
  <si>
    <t>https://item.m.jd.com/product/59071200178.html</t>
  </si>
  <si>
    <t>https://detail.tmall.com/item.htm?spm=a212k0.12153887.0.0.4e60687d5uk1CY&amp;id=604108481238</t>
  </si>
  <si>
    <t>2202302006d6435d00024</t>
  </si>
  <si>
    <t>敏杨 金叶情缘26头 餐具套装 (计价单位：套)</t>
  </si>
  <si>
    <t>金叶情缘26头</t>
  </si>
  <si>
    <t>6930639726740</t>
  </si>
  <si>
    <t>https://item.m.jd.com/product/59067674906.html</t>
  </si>
  <si>
    <t>https://detail.tmall.com/item.htm?spm=a212k0.12153887.0.0.4b4c687dxUhm54&amp;id=544411920191&amp;skuId=3491675909429</t>
  </si>
  <si>
    <t>2202302006d6435d00026</t>
  </si>
  <si>
    <t>敏杨 励志6+1 水具 (计价单位：套)</t>
  </si>
  <si>
    <t>励志6+1</t>
  </si>
  <si>
    <t>6930639727877</t>
  </si>
  <si>
    <t>https://detail.tmall.com/item.htm?spm=a212k0.12153887.0.0.4e60687d5uk1CY&amp;id=604576007024</t>
  </si>
  <si>
    <t>2202302006d6435d00015</t>
  </si>
  <si>
    <t>敏杨 敏杨1* 复古盖杯 48只装 (计价单位：个)</t>
  </si>
  <si>
    <t>敏杨1*</t>
  </si>
  <si>
    <t>6930639727716</t>
  </si>
  <si>
    <t>https://item.jd.com/30450276182.html#crumb-wrap</t>
  </si>
  <si>
    <t>https://detail.tmall.com/item.htm?spm=a212k0.12153887.0.0.4e60687dNzg4ZT&amp;id=580130320042&amp;skuId=4033486098245</t>
  </si>
  <si>
    <t>2202302006d6435d00016</t>
  </si>
  <si>
    <t>敏杨 敏杨2* 复古盖杯 48只装 (计价单位：个)</t>
  </si>
  <si>
    <t>敏杨2*</t>
  </si>
  <si>
    <t>6930639727723</t>
  </si>
  <si>
    <t>https://item.jd.com/30723290841.html#crumb-wrap</t>
  </si>
  <si>
    <t>https://detail.tmall.com/item.htm?spm=a212k0.12153887.0.0.4e60687dNzg4ZT&amp;id=580130320042&amp;skuId=4033486098244</t>
  </si>
  <si>
    <t>2202302006d6435d00020</t>
  </si>
  <si>
    <t>敏杨 年年有余18头 套装餐具 (计价单位：套)</t>
  </si>
  <si>
    <t>年年有余18头</t>
  </si>
  <si>
    <t>6930639731874</t>
  </si>
  <si>
    <t>https://item.m.jd.com/product/70528785654.html</t>
  </si>
  <si>
    <t>https://detail.tmall.com/item.htm?spm=a212k0.12153887.0.0.4e60687dNzg4ZT&amp;id=586014885287&amp;skuId=3974891792836</t>
  </si>
  <si>
    <t>2202302006d6435d00027</t>
  </si>
  <si>
    <t>敏杨 手彩冰裂纹7头 茶具 (计价单位：套)</t>
  </si>
  <si>
    <t>手彩冰裂纹7头</t>
  </si>
  <si>
    <t>6930639719025</t>
  </si>
  <si>
    <t>https://item.m.jd.com/product/10021141582867.html</t>
  </si>
  <si>
    <t>https://detail.tmall.com/item.htm?spm=a212k0.12153887.0.0.4e60687d5uk1CY&amp;id=37722286577</t>
  </si>
  <si>
    <t>2202302006d6435d00014</t>
  </si>
  <si>
    <t>敏杨 特大号 特大号励志盖杯 32只装 (计价单位：个)</t>
  </si>
  <si>
    <t>特大号</t>
  </si>
  <si>
    <t>6930639727761</t>
  </si>
  <si>
    <t>https://item.jd.com/30382901382.html#crumb-wrap</t>
  </si>
  <si>
    <t>https://detail.tmall.com/item.htm?spm=a212k0.12153887.0.0.4e60687dNzg4ZT&amp;id=580130320042&amp;skuId=4033486098246</t>
  </si>
  <si>
    <t>2202302006d6435d00012</t>
  </si>
  <si>
    <t>敏杨 小号 励志杯A款 48只装 (计价单位：个)</t>
  </si>
  <si>
    <t>小号 励志杯A款</t>
  </si>
  <si>
    <t>6930639729048</t>
  </si>
  <si>
    <t>https://item.jd.com/30320970517.html#crumb-wrap</t>
  </si>
  <si>
    <t>https://detail.tmall.com/item.htm?spm=a212k0.12153887.0.0.4e60687dNzg4ZT&amp;id=580130320042&amp;skuId=4033486098242</t>
  </si>
  <si>
    <t>2202302006d6435d00013</t>
  </si>
  <si>
    <t>敏杨 小号 励志杯B款 48只装 (计价单位：个)</t>
  </si>
  <si>
    <t>小号 励志杯B款</t>
  </si>
  <si>
    <t>6930639729031</t>
  </si>
  <si>
    <t>https://item.jd.com/30317747478.html#crumb-wrap</t>
  </si>
  <si>
    <t>https://detail.tmall.com/item.htm?spm=a212k0.12153887.0.0.4e60687dNzg4ZT&amp;id=580130320042&amp;skuId=4033486098243</t>
  </si>
  <si>
    <t>2202302006d6435d00022</t>
  </si>
  <si>
    <t>敏杨 雪花瓷18头 餐具 (计价单位：套)</t>
  </si>
  <si>
    <t>雪花瓷18头</t>
  </si>
  <si>
    <t>6930639727860</t>
  </si>
  <si>
    <t>https://item.m.jd.com/product/10020416762680.html</t>
  </si>
  <si>
    <t>https://detail.tmall.com/item.htm?spm=a212k0.12153887.0.0.4e60687dNzg4ZT&amp;id=547524109051&amp;skuId=3552156476695</t>
  </si>
  <si>
    <t>2202302006d6435d00018</t>
  </si>
  <si>
    <t>敏杨 樱之恋60头 餐具套装 (计价单位：套)</t>
  </si>
  <si>
    <t>樱之恋60头</t>
  </si>
  <si>
    <t>6930639729741</t>
  </si>
  <si>
    <t>https://item.jd.com/60381899841.html</t>
  </si>
  <si>
    <t>https://detail.tmall.com/item.htm?spm=a212k0.12153887.0.0.4e60687dNzg4ZT&amp;id=606264256653&amp;skuId=4424805843496</t>
  </si>
  <si>
    <t>220230201489715100004</t>
  </si>
  <si>
    <r>
      <rPr>
        <sz val="10"/>
        <rFont val="宋体"/>
        <charset val="134"/>
      </rPr>
      <t>摩飞</t>
    </r>
    <r>
      <rPr>
        <sz val="10"/>
        <rFont val="Arial"/>
        <charset val="0"/>
      </rPr>
      <t xml:space="preserve">(Morphyrichards) MR9500 600ML </t>
    </r>
    <r>
      <rPr>
        <sz val="10"/>
        <rFont val="宋体"/>
        <charset val="134"/>
      </rPr>
      <t>榨汁杯</t>
    </r>
    <r>
      <rPr>
        <sz val="10"/>
        <rFont val="Arial"/>
        <charset val="0"/>
      </rPr>
      <t xml:space="preserve"> (</t>
    </r>
    <r>
      <rPr>
        <sz val="10"/>
        <rFont val="宋体"/>
        <charset val="134"/>
      </rPr>
      <t>计价单位</t>
    </r>
    <r>
      <rPr>
        <sz val="10"/>
        <rFont val="Arial"/>
        <charset val="0"/>
      </rPr>
      <t>:</t>
    </r>
    <r>
      <rPr>
        <sz val="10"/>
        <rFont val="宋体"/>
        <charset val="134"/>
      </rPr>
      <t>台</t>
    </r>
    <r>
      <rPr>
        <sz val="10"/>
        <rFont val="Arial"/>
        <charset val="0"/>
      </rPr>
      <t>)</t>
    </r>
    <r>
      <rPr>
        <sz val="10"/>
        <rFont val="宋体"/>
        <charset val="134"/>
      </rPr>
      <t>蓝色</t>
    </r>
  </si>
  <si>
    <t>MR9500</t>
  </si>
  <si>
    <t>6959461101761</t>
  </si>
  <si>
    <t>https://item.jd.com/28445948347.html</t>
  </si>
  <si>
    <t>https://product.suning.com/0000000000/10533504241.html?safp=d488778a.13701.productWrap.3&amp;safc=prd.0.0&amp;safpn=10007</t>
  </si>
  <si>
    <t>https://item.gome.com.cn/9140170888-1130753413.html?intcmp=search-9000000700-1_1_1&amp;search_id=WRDPL@1x8PNIpfnCo*</t>
  </si>
  <si>
    <t>https://detail.tmall.com/item.htm?spm=a220m.1000858.1000725.12.e1962af6ubgl1a&amp;id=586952881320&amp;skuId=3988234088507&amp;areaId=330100&amp;user_id=4092829835&amp;cat_id=2&amp;is_b=1&amp;rn=a76b1e99d1bee55d1ab11d56ac09b9f1</t>
  </si>
  <si>
    <t>商品违规 非办公类物资</t>
  </si>
  <si>
    <t>220230201489715100003</t>
  </si>
  <si>
    <r>
      <rPr>
        <sz val="10"/>
        <rFont val="宋体"/>
        <charset val="134"/>
      </rPr>
      <t>摩飞</t>
    </r>
    <r>
      <rPr>
        <sz val="10"/>
        <rFont val="Arial"/>
        <charset val="0"/>
      </rPr>
      <t xml:space="preserve">(Morphyrichards) MR9600 0.3L </t>
    </r>
    <r>
      <rPr>
        <sz val="10"/>
        <rFont val="宋体"/>
        <charset val="134"/>
      </rPr>
      <t>榨汁杯</t>
    </r>
    <r>
      <rPr>
        <sz val="10"/>
        <rFont val="Arial"/>
        <charset val="0"/>
      </rPr>
      <t xml:space="preserve"> (</t>
    </r>
    <r>
      <rPr>
        <sz val="10"/>
        <rFont val="宋体"/>
        <charset val="134"/>
      </rPr>
      <t>计价单位</t>
    </r>
    <r>
      <rPr>
        <sz val="10"/>
        <rFont val="Arial"/>
        <charset val="0"/>
      </rPr>
      <t>:</t>
    </r>
    <r>
      <rPr>
        <sz val="10"/>
        <rFont val="宋体"/>
        <charset val="134"/>
      </rPr>
      <t>台</t>
    </r>
    <r>
      <rPr>
        <sz val="10"/>
        <rFont val="Arial"/>
        <charset val="0"/>
      </rPr>
      <t>)</t>
    </r>
    <r>
      <rPr>
        <sz val="10"/>
        <rFont val="宋体"/>
        <charset val="134"/>
      </rPr>
      <t>白色</t>
    </r>
  </si>
  <si>
    <t>MR9600 白色</t>
  </si>
  <si>
    <t>6959461101969</t>
  </si>
  <si>
    <t>https://item.jd.com/100002716111.html#crumb-wrap</t>
  </si>
  <si>
    <t>https://product.suning.com/0000000000/10992538840.html?safp=d488778a.13701.productWrap.19&amp;safc=prd.0.0&amp;safpn=10007.20334</t>
  </si>
  <si>
    <t>https://item.gome.com.cn/9140175884-1130721705.html</t>
  </si>
  <si>
    <t>非办公类物资</t>
  </si>
  <si>
    <t>220230201489715100002</t>
  </si>
  <si>
    <t>摩飞(Morphyrichards) MR9600 0.3L 榨汁杯 (计价单位:台)粉色</t>
  </si>
  <si>
    <t>MR9600 粉色</t>
  </si>
  <si>
    <t>6959461101976</t>
  </si>
  <si>
    <t>https://item.jd.com/100004245662.html</t>
  </si>
  <si>
    <t>https://product.suning.com/0000000000/10992519484.html?safp=d488778a.13701.productWrap.3&amp;safc=prd.0.0&amp;safpn=10007.20334</t>
  </si>
  <si>
    <t>https://item.gome.com.cn/9140175884-1130745316.html?intcmp=search-9000000700-1_6_1&amp;search_id=WRDPL@1x8OCF9oLkY*</t>
  </si>
  <si>
    <t>220230201489715100008</t>
  </si>
  <si>
    <r>
      <rPr>
        <sz val="10"/>
        <rFont val="宋体"/>
        <charset val="134"/>
      </rPr>
      <t>摩飞</t>
    </r>
    <r>
      <rPr>
        <sz val="10"/>
        <rFont val="Arial"/>
        <charset val="0"/>
      </rPr>
      <t xml:space="preserve">(Morphyrichards) MR9800 </t>
    </r>
    <r>
      <rPr>
        <sz val="10"/>
        <rFont val="宋体"/>
        <charset val="134"/>
      </rPr>
      <t>榨汁杯</t>
    </r>
    <r>
      <rPr>
        <sz val="10"/>
        <rFont val="Arial"/>
        <charset val="0"/>
      </rPr>
      <t xml:space="preserve"> (</t>
    </r>
    <r>
      <rPr>
        <sz val="10"/>
        <rFont val="宋体"/>
        <charset val="134"/>
      </rPr>
      <t>计价单位：个</t>
    </r>
    <r>
      <rPr>
        <sz val="10"/>
        <rFont val="Arial"/>
        <charset val="0"/>
      </rPr>
      <t>)</t>
    </r>
    <r>
      <rPr>
        <sz val="10"/>
        <rFont val="宋体"/>
        <charset val="134"/>
      </rPr>
      <t>薄荷蓝</t>
    </r>
  </si>
  <si>
    <t>MR9800 薄荷蓝</t>
  </si>
  <si>
    <t>6959461102331</t>
  </si>
  <si>
    <t>https://item.jd.com/68371161104.html</t>
  </si>
  <si>
    <t>https://product.suning.com/0000000000/11828894557.html#?utm_source=union&amp;utm_medium=005005&amp;adtype=5&amp;utm_campaign=999dd8da-326f-496d-b0bf-67abafe9c6fa&amp;union_place=un&amp;ch=cu</t>
  </si>
  <si>
    <t>220230201489715100005</t>
  </si>
  <si>
    <t>摩飞(Morphyrichards) MR9800 榨汁杯 (计价单位：个)翡翠绿</t>
  </si>
  <si>
    <t>MR9800 翡翠绿</t>
  </si>
  <si>
    <t>6959461102324</t>
  </si>
  <si>
    <t>https://item.jd.com/68371161103.html</t>
  </si>
  <si>
    <t>https://product.suning.com/0000000000/11766297731.html#?utm_source=union&amp;utm_medium=005005&amp;adtype=5&amp;utm_campaign=999dd8da-326f-496d-b0bf-67abafe9c6fa&amp;union_place=un&amp;ch=cu</t>
  </si>
  <si>
    <t>220230201489715100007</t>
  </si>
  <si>
    <t>摩飞(Morphyrichards) MR9800 榨汁杯 (计价单位：个)鎏金蓝</t>
  </si>
  <si>
    <t>MR9800 鎏金蓝</t>
  </si>
  <si>
    <t>6959461102348</t>
  </si>
  <si>
    <t>https://item.jd.com/68371161102.html</t>
  </si>
  <si>
    <t>https://product.suning.com/0000000000/11828894566.html#?utm_source=union&amp;utm_medium=005005&amp;adtype=5&amp;utm_campaign=999dd8da-326f-496d-b0bf-67abafe9c6fa&amp;union_place=un&amp;ch=cu</t>
  </si>
  <si>
    <t>220230201489715100006</t>
  </si>
  <si>
    <t>摩飞(Morphyrichards) MR9800 榨汁杯 (计价单位：个)璎珞粉</t>
  </si>
  <si>
    <t>MR9800 璎珞粉</t>
  </si>
  <si>
    <t>https://item.jd.com/68371161101.html</t>
  </si>
  <si>
    <t>https://product.suning.com/0000000000/11828894572.html#?utm_source=union&amp;utm_medium=005005&amp;adtype=5&amp;utm_campaign=999dd8da-326f-496d-b0bf-67abafe9c6fa&amp;union_place=un&amp;ch=cu</t>
  </si>
  <si>
    <t>220230200002794600005</t>
  </si>
  <si>
    <t>鹏博陶瓷   400ml  手工镶边办公会议杯 （计价单位：个）金钟</t>
  </si>
  <si>
    <t>鹏博陶瓷(pengbotaoci)</t>
  </si>
  <si>
    <t>400ml</t>
  </si>
  <si>
    <t>6972486860000</t>
  </si>
  <si>
    <t>https://item.jd.com/65952548938.html#crumb-wrap</t>
  </si>
  <si>
    <t>https://detail.tmall.com/item.htm?id=617758149520&amp;skuId=4357764876790</t>
  </si>
  <si>
    <t>商品重复 与220230200002794600008重复</t>
  </si>
  <si>
    <t>220230200002794600008</t>
  </si>
  <si>
    <t>400ml 金钟</t>
  </si>
  <si>
    <t>外部链接缺失/不准确天猫链接失效</t>
  </si>
  <si>
    <t>220230200002794600006</t>
  </si>
  <si>
    <t>鹏博陶瓷   400ml  手工镶边办公会议杯 （计价单位：个）银钟</t>
  </si>
  <si>
    <t>400ml 银钟</t>
  </si>
  <si>
    <t>6972486860017</t>
  </si>
  <si>
    <t>https://item.jd.com/1074464113.html</t>
  </si>
  <si>
    <t>220230200002794600007</t>
  </si>
  <si>
    <t>鹏博陶瓷  手工陶瓷单杯400ml （计价单位：个） 白色</t>
  </si>
  <si>
    <t>400ml白色</t>
  </si>
  <si>
    <t>6972486863803</t>
  </si>
  <si>
    <t>https://item.jd.com/39992258356.html#none</t>
  </si>
  <si>
    <t>商品重复 与220230200002794600009重复</t>
  </si>
  <si>
    <t>220230200002794600009</t>
  </si>
  <si>
    <t>白泽 400ml</t>
  </si>
  <si>
    <t>220230200002794600019</t>
  </si>
  <si>
    <t>鹏博陶瓷   400ml  手工镶边办公会议杯 （计价单位：个）</t>
  </si>
  <si>
    <t>银钟  400ml</t>
  </si>
  <si>
    <t>https://item.jd.com/1074464113.html#crumb-wrap</t>
  </si>
  <si>
    <t>220230200002253000003</t>
  </si>
  <si>
    <r>
      <rPr>
        <sz val="10"/>
        <rFont val="宋体"/>
        <charset val="134"/>
      </rPr>
      <t>青苹果</t>
    </r>
    <r>
      <rPr>
        <sz val="10"/>
        <rFont val="Arial"/>
        <charset val="0"/>
      </rPr>
      <t xml:space="preserve"> G1016 15cm </t>
    </r>
    <r>
      <rPr>
        <sz val="10"/>
        <rFont val="宋体"/>
        <charset val="134"/>
      </rPr>
      <t>中号方形烟灰缸</t>
    </r>
    <r>
      <rPr>
        <sz val="10"/>
        <rFont val="Arial"/>
        <charset val="0"/>
      </rPr>
      <t>(</t>
    </r>
    <r>
      <rPr>
        <sz val="10"/>
        <rFont val="宋体"/>
        <charset val="134"/>
      </rPr>
      <t>计价单位：个</t>
    </r>
    <r>
      <rPr>
        <sz val="10"/>
        <rFont val="Arial"/>
        <charset val="0"/>
      </rPr>
      <t>)</t>
    </r>
  </si>
  <si>
    <t>青苹果</t>
  </si>
  <si>
    <t>G1016  15cm</t>
  </si>
  <si>
    <t>6933890311823</t>
  </si>
  <si>
    <t>https://item.jd.com/1646531084.html#crumb-wrap</t>
  </si>
  <si>
    <t>https://detail.tmall.com/item.htm?spm=a220m.1000858.1000725.1.2b8c3334ZPQ63n&amp;id=584183973163&amp;skuId=3940888928303&amp;areaId=120100&amp;user_id=2114380248&amp;cat_id=2&amp;is_b=1&amp;rn=9e965245cc2e6fba1e9b987257be506d</t>
  </si>
  <si>
    <t>220230230002164200040</t>
  </si>
  <si>
    <t>三极户外(Tri-Polar) TP3601 500ml 户外真空不锈钢可乐瓶保温杯运动水壶礼品 (计价单位：个) 银灰色</t>
  </si>
  <si>
    <t>TP3601 银灰色</t>
  </si>
  <si>
    <t>6972107682547</t>
  </si>
  <si>
    <t>http://product.suning.com/0030002421/11033592065.html?safp=d488778a.SFS_search.0.6446b1ecf5&amp;safc=prd.0.0&amp;safpn=10010</t>
  </si>
  <si>
    <t>https://detail.tmall.com/item.htm?spm=a1z10.3-b-s.w4011-14465356276.63.1d6a79423hyiHu&amp;id=622651713679&amp;rn=55f7d6894a68c874d9f681c09aabd7bb&amp;abbucket=8&amp;skuId=4576232267841</t>
  </si>
  <si>
    <t>220230230002164200033</t>
  </si>
  <si>
    <t>三极户外(Tri-Polar) TP3605 450ml 双层磨砂真空保温杯 (计价单位： 个) 黑色</t>
  </si>
  <si>
    <t>TP3605  黑色</t>
  </si>
  <si>
    <t>6972107682554</t>
  </si>
  <si>
    <t>https://item.gome.com.cn/A0006638821-pop8013145251.html</t>
  </si>
  <si>
    <t>https://detail.tmall.com/item.htm?spm=a1z10.3-b-s.w4011-14465356276.54.2ed87942ZOgqW9&amp;id=579165885750&amp;rn=d400438c411c0176a50b9703a2d8a3d1&amp;abbucket=8&amp;skuId=4014698630612</t>
  </si>
  <si>
    <t>220230230002164200034</t>
  </si>
  <si>
    <t>三极户外(Tri-Polar) TP3605 450m 双层磨砂真空保温杯 (计价单位：个) 红色</t>
  </si>
  <si>
    <t>TP3605  红色</t>
  </si>
  <si>
    <t>220230230002164200035</t>
  </si>
  <si>
    <t>三极户外(Tri-Polar) TP3605 450m 双层磨砂真空保温杯 (计价单位：个) 金色</t>
  </si>
  <si>
    <t>TP3605  金色</t>
  </si>
  <si>
    <t>220230230002164200042</t>
  </si>
  <si>
    <t>三极户外（Tri-polar) TP3605 保温杯（计价单位：个)黑色</t>
  </si>
  <si>
    <t>TP3605 黑色 保温杯</t>
  </si>
  <si>
    <t>220230230002164200043</t>
  </si>
  <si>
    <t>三极户外（Tri-polar) TP3605 保温杯（计价单位：个)红色</t>
  </si>
  <si>
    <t>TP3605 红色 保温杯</t>
  </si>
  <si>
    <t>220230230002164200044</t>
  </si>
  <si>
    <t>三极户外（Tri-polar) TP3605 保温杯（计价单位：个)金色</t>
  </si>
  <si>
    <t>TP3605 金色 保温杯</t>
  </si>
  <si>
    <t>220230230002164200036</t>
  </si>
  <si>
    <t>三极户外(Tri-Polar) TP3605 450m 双层磨砂真空保温杯 (计价单位：个) 银色</t>
  </si>
  <si>
    <t>TP3605 银色</t>
  </si>
  <si>
    <t>220230230002164200041</t>
  </si>
  <si>
    <t>三极户外（Tri-polar) TP3605 保温杯（计价单位：个)银灰色</t>
  </si>
  <si>
    <t>TP3605银灰色</t>
  </si>
  <si>
    <t>220230230002164200038</t>
  </si>
  <si>
    <t>三极户外(Tri-Polar) TP3606 1200ml 加大双层保温杯 (计价单位：个) 银色</t>
  </si>
  <si>
    <t>TP3606 1200ml 银色</t>
  </si>
  <si>
    <t>6972107682561</t>
  </si>
  <si>
    <t>https://product.suning.com/0030002421/11006087366.html?safp=d488778a.SFS_search.0.c6d79441c9&amp;safc=prd.0.0&amp;safpn=10010</t>
  </si>
  <si>
    <t>https://detail.tmall.com/item.htm?spm=a1z10.3-b-s.w4011-14465356276.49.2ed87942ZOgqW9&amp;id=563517359901&amp;rn=d400438c411c0176a50b9703a2d8a3d1&amp;abbucket=8&amp;skuId=3714578790847</t>
  </si>
  <si>
    <t>220230230002164200039</t>
  </si>
  <si>
    <t>三极户外(Tri-Polar) TP3606 1600ml 加大双层保温杯 (计价单位：个) 银色</t>
  </si>
  <si>
    <t>TP3606 1600ml 银色</t>
  </si>
  <si>
    <t>220230230002164200037</t>
  </si>
  <si>
    <t>三极户外(Tri-Polar) TP3606 2000ml 加大双层保温杯 (计价单位：个) 银色</t>
  </si>
  <si>
    <t>TP3606 2000ml 银色</t>
  </si>
  <si>
    <t>220230230004186600027</t>
  </si>
  <si>
    <t>膳魔师(THERMOS) FDH-2005-BLA 2000ML 户外保温水壶(计价单位：只)蓝</t>
  </si>
  <si>
    <t>FDH-2005 BLA</t>
  </si>
  <si>
    <t>6926497360479</t>
  </si>
  <si>
    <t>https://item.jd.com/100001778235.html#crumb-wrap</t>
  </si>
  <si>
    <t>https://detail.tmall.com/item.htm?spm=a1z10.3-b-s.w4011-15492861808.52.3b8e56adH3EHAt&amp;id=16035200364&amp;rn=d17b12e9af4ae128f2d0884dded0c446&amp;abbucket=12&amp;skuId=4164709511458</t>
  </si>
  <si>
    <t>品类错误 应属于杯器皿</t>
  </si>
  <si>
    <t>220230230004186600025</t>
  </si>
  <si>
    <t>膳魔师(THERMOS) FDH-2005-GYA 2000ML 户外保温水壶(计价单位：只)灰</t>
  </si>
  <si>
    <t>FDH-2005 GYA</t>
  </si>
  <si>
    <t>6926497360424</t>
  </si>
  <si>
    <t>https://item.jd.com/100002414452.html#crumb-wrap</t>
  </si>
  <si>
    <t>https://detail.tmall.com/item.htm?spm=a1z10.3-b-s.w4011-15492861808.52.3b8e56adH3EHAt&amp;id=16035200364&amp;rn=d17b12e9af4ae128f2d0884dded0c446&amp;abbucket=12&amp;skuId=4164709511457</t>
  </si>
  <si>
    <t>220230200004186600089</t>
  </si>
  <si>
    <r>
      <rPr>
        <sz val="10"/>
        <rFont val="宋体"/>
        <charset val="134"/>
      </rPr>
      <t>膳魔师</t>
    </r>
    <r>
      <rPr>
        <sz val="10"/>
        <rFont val="Arial"/>
        <charset val="0"/>
      </rPr>
      <t xml:space="preserve">(THERMOS) JBG-2000-NVY 1450ML </t>
    </r>
    <r>
      <rPr>
        <sz val="10"/>
        <rFont val="宋体"/>
        <charset val="134"/>
      </rPr>
      <t>不锈钢真空保温便当盒</t>
    </r>
    <r>
      <rPr>
        <sz val="10"/>
        <rFont val="Arial"/>
        <charset val="0"/>
      </rPr>
      <t>(</t>
    </r>
    <r>
      <rPr>
        <sz val="10"/>
        <rFont val="宋体"/>
        <charset val="134"/>
      </rPr>
      <t>计价单位：只</t>
    </r>
    <r>
      <rPr>
        <sz val="10"/>
        <rFont val="Arial"/>
        <charset val="0"/>
      </rPr>
      <t>)</t>
    </r>
    <r>
      <rPr>
        <sz val="10"/>
        <rFont val="宋体"/>
        <charset val="134"/>
      </rPr>
      <t>深蓝</t>
    </r>
  </si>
  <si>
    <t>JBG-2000 NVY</t>
  </si>
  <si>
    <t>6926497340051</t>
  </si>
  <si>
    <t>https://item.jd.com/34698778395.html#crumb-wrap</t>
  </si>
  <si>
    <t>https://product.suning.com/0030001399/11941570766.html?safp=d488778a.SFS_search.0.6446b1ecf5&amp;safc=prd.0.0&amp;safpn=10010</t>
  </si>
  <si>
    <t>商品违规饭盒不可以上架</t>
  </si>
  <si>
    <t>220230200004186600090</t>
  </si>
  <si>
    <t>膳魔师(THERMOS) JBG-2000-PK 1450ML 不锈钢真空保温便当盒(计价单位：只)粉色</t>
  </si>
  <si>
    <t>JBG-2000 PK</t>
  </si>
  <si>
    <t>6926497340068</t>
  </si>
  <si>
    <t>https://item.jd.com/30506042799.html</t>
  </si>
  <si>
    <t>220230200004186600082</t>
  </si>
  <si>
    <r>
      <rPr>
        <sz val="10"/>
        <rFont val="宋体"/>
        <charset val="134"/>
      </rPr>
      <t>膳魔师</t>
    </r>
    <r>
      <rPr>
        <sz val="10"/>
        <rFont val="Arial"/>
        <charset val="0"/>
      </rPr>
      <t xml:space="preserve">(THERMOS) JCG-400(CGY) 400ML </t>
    </r>
    <r>
      <rPr>
        <sz val="10"/>
        <rFont val="宋体"/>
        <charset val="134"/>
      </rPr>
      <t>高真空不锈钢户外运动旅行保温杯</t>
    </r>
    <r>
      <rPr>
        <sz val="10"/>
        <rFont val="Arial"/>
        <charset val="0"/>
      </rPr>
      <t>(</t>
    </r>
    <r>
      <rPr>
        <sz val="10"/>
        <rFont val="宋体"/>
        <charset val="134"/>
      </rPr>
      <t>计价单位：个</t>
    </r>
    <r>
      <rPr>
        <sz val="10"/>
        <rFont val="Arial"/>
        <charset val="0"/>
      </rPr>
      <t>)</t>
    </r>
    <r>
      <rPr>
        <sz val="10"/>
        <rFont val="宋体"/>
        <charset val="134"/>
      </rPr>
      <t>银色</t>
    </r>
  </si>
  <si>
    <t>JCG-400CGY</t>
  </si>
  <si>
    <t>6926497391381</t>
  </si>
  <si>
    <t>https://product.suning.com/0030001399/10804173910.html?safp=d488778a.SFS_search.0.6446b1ecf5&amp;safc=prd.0.0&amp;safpn=10010</t>
  </si>
  <si>
    <t>https://detail.tmall.com/item.htm?spm=a1z10.3-b-s.w4011-15492861808.49.3b8e56adz4L4gY&amp;id=16139608837&amp;rn=52e594c97fd5b2b97b8effb6157ed730&amp;abbucket=12&amp;skuId=71956142557</t>
  </si>
  <si>
    <t>外部链接缺失/不准确天猫链接无银色</t>
  </si>
  <si>
    <t>220230200004186600149</t>
  </si>
  <si>
    <r>
      <rPr>
        <sz val="10"/>
        <rFont val="宋体"/>
        <charset val="134"/>
      </rPr>
      <t>膳魔师</t>
    </r>
    <r>
      <rPr>
        <sz val="10"/>
        <rFont val="Arial"/>
        <charset val="0"/>
      </rPr>
      <t xml:space="preserve">(THERMOS) JCG-400-SBK 400ml </t>
    </r>
    <r>
      <rPr>
        <sz val="10"/>
        <rFont val="宋体"/>
        <charset val="134"/>
      </rPr>
      <t>不锈钢真空保温杯（计价单位：个）</t>
    </r>
  </si>
  <si>
    <t>JCG-400-SBK</t>
  </si>
  <si>
    <t>6926497361070</t>
  </si>
  <si>
    <t>https://item.jd.com/673900.html#crumb-wrap</t>
  </si>
  <si>
    <t>https://detail.tmall.com/item.htm?spm=a220m.1000858.0.0.73313794MnW597&amp;id=16139608837&amp;skuId=28160886887&amp;areaId=340200&amp;is_b=1&amp;cat_id=2&amp;q=jcg%20-%20400</t>
  </si>
  <si>
    <t>商品重复 与220230200004186600002同款</t>
  </si>
  <si>
    <t>220230200004186600115</t>
  </si>
  <si>
    <r>
      <rPr>
        <sz val="10"/>
        <rFont val="宋体"/>
        <charset val="134"/>
      </rPr>
      <t>膳魔师</t>
    </r>
    <r>
      <rPr>
        <sz val="10"/>
        <rFont val="Arial"/>
        <charset val="0"/>
      </rPr>
      <t xml:space="preserve">(THERMOS) JNS-351-LF002 350ML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蓝色</t>
    </r>
  </si>
  <si>
    <t>JNS-351 LF002</t>
  </si>
  <si>
    <t>6926497332452</t>
  </si>
  <si>
    <t>https://detail.tmall.com/item.htm?spm=a1z10.3-b-s.w4011-15492861808.45.3b8e56adoFDB0E&amp;id=613951855080&amp;rn=8d5fbb1226c45e4d3f02f74ad49d943a&amp;abbucket=12&amp;skuId=4492076587992</t>
  </si>
  <si>
    <t>外部链接缺失/不准确与苏宁链接商品颜色不一致</t>
  </si>
  <si>
    <t>220230200004186600116</t>
  </si>
  <si>
    <t>膳魔师(THERMOS) JNS-351-LF003 350ML 不锈钢真空保温杯(计价单位：只)红色</t>
  </si>
  <si>
    <t>JNS-351 LF003</t>
  </si>
  <si>
    <t>6926497332469</t>
  </si>
  <si>
    <t>https://detail.tmall.com/item.htm?spm=a1z10.3-b-s.w4011-15492861808.45.3b8e56adoFDB0E&amp;id=613951855080&amp;rn=8d5fbb1226c45e4d3f02f74ad49d943a&amp;abbucket=12&amp;skuId=4492076587993</t>
  </si>
  <si>
    <t>220230200004186600117</t>
  </si>
  <si>
    <t>膳魔师(THERMOS) JNS-351-LF004 350ML 不锈钢真空保温杯(计价单位：只)黄色</t>
  </si>
  <si>
    <t>JNS-351 LF004</t>
  </si>
  <si>
    <t>6926497332476</t>
  </si>
  <si>
    <t>https://detail.tmall.com/item.htm?spm=a1z10.3-b-s.w4011-15492861808.45.3b8e56adoFDB0E&amp;id=613951855080&amp;rn=8d5fbb1226c45e4d3f02f74ad49d943a&amp;abbucket=12&amp;skuId=4492076587994</t>
  </si>
  <si>
    <t>220230200004186600145</t>
  </si>
  <si>
    <r>
      <rPr>
        <sz val="10"/>
        <rFont val="宋体"/>
        <charset val="134"/>
      </rPr>
      <t>膳魔师</t>
    </r>
    <r>
      <rPr>
        <sz val="10"/>
        <rFont val="Arial"/>
        <charset val="0"/>
      </rPr>
      <t xml:space="preserve">(THERMOS) SK2010-MB 1200ML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深蓝色</t>
    </r>
  </si>
  <si>
    <t>SK2010MB</t>
  </si>
  <si>
    <t>6926497391534</t>
  </si>
  <si>
    <t>https://detail.tmall.com/item.htm?spm=a1z10.3-b-s.w4011-15492861808.50.3b8e56adq9Z8Xs&amp;id=15885992634&amp;rn=5b4d7f2e77b2bbcbf1995db186e763f9&amp;abbucket=12&amp;skuId=42535820380</t>
  </si>
  <si>
    <t>商品重复  220230200004186600012</t>
  </si>
  <si>
    <t>220230200004186600136</t>
  </si>
  <si>
    <t>膳魔师(THERMOS) TCGA-400-D-BK 400ML 双层高硼硅玻璃杯(计价单位：只)黑色上盖</t>
  </si>
  <si>
    <t>TCGA-400-D-BK</t>
  </si>
  <si>
    <t>6926497303704</t>
  </si>
  <si>
    <t>https://item.jd.com/56699150305.html</t>
  </si>
  <si>
    <t>https://detail.tmall.com/item.htm?spm=a220m.1000858.1000725.1.532e791658k6OG&amp;id=604103329846&amp;skuId=4477809607250&amp;areaId=330200&amp;user_id=836315067&amp;cat_id=2&amp;is_b=1&amp;rn=6261ddc2375367f14fecd8e892f83013</t>
  </si>
  <si>
    <t>外部链接缺失/不准确 天猫链接不一致</t>
  </si>
  <si>
    <t>220230200004186600139</t>
  </si>
  <si>
    <t>膳魔师(THERMOS) TCGB-400-D-BK 400ML 双层高硼硅玻璃杯(计价单位：只)黑色上盖</t>
  </si>
  <si>
    <t>TCGB-400-D-BK</t>
  </si>
  <si>
    <t>6926497303711</t>
  </si>
  <si>
    <t>https://item.jd.com/33223700219.html#crumb-wrap</t>
  </si>
  <si>
    <t>https://detail.tmall.com/item.htm?spm=a1z10.3-b-s.w4011-15492861808.63.3b8e56adCm4lxc&amp;id=611579614720&amp;rn=9dcec5b027635021b91d0e5022531ede&amp;abbucket=12&amp;skuId=4303406404048</t>
  </si>
  <si>
    <t>外部链接缺失/不准确天猫链接没有黑色上盖商品</t>
  </si>
  <si>
    <t>220230200004186600142</t>
  </si>
  <si>
    <t>膳魔师(THERMOS) TCGB-400-D-PL 400ML 双层高硼硅玻璃杯(计价单位：只)紫色上盖</t>
  </si>
  <si>
    <t>TCGB-400-D-PL</t>
  </si>
  <si>
    <t>6926497303612</t>
  </si>
  <si>
    <t>https://item.jd.com/30681427431.html#none</t>
  </si>
  <si>
    <t>https://detail.tmall.com/item.htm?spm=a1z10.3-b-s.w4011-15492861808.63.3b8e56adCm4lxc&amp;id=611579614720&amp;rn=9dcec5b027635021b91d0e5022531ede&amp;abbucket=12</t>
  </si>
  <si>
    <t>外部链接缺失/不准确天猫链接没有紫色上盖商品</t>
  </si>
  <si>
    <t>220230200004186600109</t>
  </si>
  <si>
    <t>膳魔师(THERMOS) TCLA-470S-MNT 470ML 不锈钢真空焖烧罐(计价单位：只)浅蓝色</t>
  </si>
  <si>
    <t>TCLA-470-S MNT</t>
  </si>
  <si>
    <t>6926497350807</t>
  </si>
  <si>
    <t>https://product.suning.com/0030001399/625257714.html?safp=d488778a.SFS_search.0.6446b1ecf5&amp;safc=prd.0.0&amp;safpn=10010</t>
  </si>
  <si>
    <t>https://detail.tmall.com/item.htm?spm=a1z10.3-b-s.w4011-15492861808.56.3b8e56adDODH1H&amp;id=527656439655&amp;rn=357c28025518a561ce697faab41868eb&amp;abbucket=12&amp;skuId=4368626738502</t>
  </si>
  <si>
    <t>220230200004186600110</t>
  </si>
  <si>
    <r>
      <rPr>
        <sz val="10"/>
        <rFont val="宋体"/>
        <charset val="134"/>
      </rPr>
      <t>膳魔师</t>
    </r>
    <r>
      <rPr>
        <sz val="10"/>
        <rFont val="Arial"/>
        <charset val="0"/>
      </rPr>
      <t xml:space="preserve">(THERMOS) TCLA-470S-CRB 470ML </t>
    </r>
    <r>
      <rPr>
        <sz val="10"/>
        <rFont val="宋体"/>
        <charset val="134"/>
      </rPr>
      <t>不锈钢真空焖烧罐</t>
    </r>
    <r>
      <rPr>
        <sz val="10"/>
        <rFont val="Arial"/>
        <charset val="0"/>
      </rPr>
      <t>(</t>
    </r>
    <r>
      <rPr>
        <sz val="10"/>
        <rFont val="宋体"/>
        <charset val="134"/>
      </rPr>
      <t>计价单位：个</t>
    </r>
    <r>
      <rPr>
        <sz val="10"/>
        <rFont val="Arial"/>
        <charset val="0"/>
      </rPr>
      <t>)</t>
    </r>
    <r>
      <rPr>
        <sz val="10"/>
        <rFont val="宋体"/>
        <charset val="134"/>
      </rPr>
      <t>玫红</t>
    </r>
  </si>
  <si>
    <t>TCLA-470S-CRB</t>
  </si>
  <si>
    <t>6926497350784</t>
  </si>
  <si>
    <t>https://product.suning.com/0000000000/11176987609.html#?safp=d488778a.SFS_search.0.6446b1ecf5&amp;safc=prd.0.0&amp;safpn=10010&amp;ch=cu</t>
  </si>
  <si>
    <t>https://detail.tmall.com/item.htm?spm=a1z10.3-b-s.w4011-15492861808.56.3b8e56adDODH1H&amp;id=527656439655&amp;rn=357c28025518a561ce697faab41868eb&amp;abbucket=12&amp;skuId=4368626738500</t>
  </si>
  <si>
    <t>220230200004186600111</t>
  </si>
  <si>
    <t>膳魔师(THERMOS) TCLA-470S-DBL 470ML 不锈钢真空焖烧罐(计价单位：个)宝石蓝</t>
  </si>
  <si>
    <t>TCLA-470S-DBL</t>
  </si>
  <si>
    <t>6926497350821</t>
  </si>
  <si>
    <t>https://product.suning.com/0000000000/625257715.html#?safp=d488778a.SFS_search.0.6446b1ecf5&amp;safc=prd.0.0&amp;safpn=10010&amp;ch=cu</t>
  </si>
  <si>
    <t>https://detail.tmall.com/item.htm?spm=a1z10.3-b-s.w4011-15492861808.56.3b8e56adDODH1H&amp;id=527656439655&amp;rn=357c28025518a561ce697faab41868eb&amp;abbucket=12&amp;skuId=4368626738498</t>
  </si>
  <si>
    <t>220230200004186600112</t>
  </si>
  <si>
    <t>膳魔师(THERMOS) TCLA-470S-GRN 470ML 不锈钢真空焖烧罐(计价单位：个)嫩绿</t>
  </si>
  <si>
    <t>TCLA-470S-GRN</t>
  </si>
  <si>
    <t>6926497350814</t>
  </si>
  <si>
    <t>https://product.suning.com/0000000000/625257713.html#?safp=d488778a.SFS_search.0.6446b1ecf5&amp;safc=prd.0.0&amp;safpn=10010&amp;ch=cu</t>
  </si>
  <si>
    <t>https://detail.tmall.com/item.htm?spm=a1z10.3-b-s.w4011-15492861808.56.3b8e56adDODH1H&amp;id=527656439655&amp;rn=357c28025518a561ce697faab41868eb&amp;abbucket=12&amp;skuId=4368626738503</t>
  </si>
  <si>
    <t>220230200004186600113</t>
  </si>
  <si>
    <t>膳魔师(THERMOS) TCLA-470S-GRP 470ML 不锈钢真空焖烧罐(计价单位：个)葡萄紫</t>
  </si>
  <si>
    <t>TCLA-470S-GRP</t>
  </si>
  <si>
    <t>6926497350791</t>
  </si>
  <si>
    <t>https://product.suning.com/0000000000/625271717.html#?safp=d488778a.SFS_search.0.6446b1ecf5&amp;safc=prd.0.0&amp;safpn=10010&amp;ch=cu</t>
  </si>
  <si>
    <t>https://detail.tmall.com/item.htm?spm=a1z10.3-b-s.w4011-15492861808.56.3b8e56adDODH1H&amp;id=527656439655&amp;rn=357c28025518a561ce697faab41868eb&amp;abbucket=12&amp;skuId=4368626738499</t>
  </si>
  <si>
    <t>220230200004186600108</t>
  </si>
  <si>
    <r>
      <rPr>
        <sz val="10"/>
        <rFont val="宋体"/>
        <charset val="134"/>
      </rPr>
      <t>膳魔师</t>
    </r>
    <r>
      <rPr>
        <sz val="10"/>
        <rFont val="Arial"/>
        <charset val="0"/>
      </rPr>
      <t xml:space="preserve">(THERMOS) TCMA-400-BK 400ML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黑色</t>
    </r>
  </si>
  <si>
    <t>TCMA-400 BK</t>
  </si>
  <si>
    <t>6926497312331</t>
  </si>
  <si>
    <t>https://product.suning.com/0000000000/10947200808.html#?safp=d488778a.SFS_search.0.4d08cedf23&amp;safc=prd.0.0&amp;safpn=10010&amp;ch=cu</t>
  </si>
  <si>
    <t>https://detail.tmall.com/item.htm?spm=a1z10.3-b-s.w4011-15492861808.49.3b8e56adz0FbEA&amp;id=528250041772&amp;rn=4a1d57361139b8c838d156464d143f3e&amp;abbucket=7&amp;skuId=3144275790416</t>
  </si>
  <si>
    <t>商品重复 与220230200004186600014重复</t>
  </si>
  <si>
    <t>220230200004186600106</t>
  </si>
  <si>
    <t>膳魔师(THERMOS) TCMA-400-CAC 400ML 不锈钢真空保温杯(计价单位：只)浅银红</t>
  </si>
  <si>
    <t>TCMA-400 CAC</t>
  </si>
  <si>
    <t>6926497312317</t>
  </si>
  <si>
    <t>https://product.suning.com/0000000000/10947200850.html#?safp=d488778a.SFS_search.0.4d08cedf23&amp;safc=prd.0.0&amp;safpn=10010&amp;ch=cu</t>
  </si>
  <si>
    <t>https://detail.tmall.com/item.htm?spm=a1z10.3-b-s.w4011-15492861808.49.3b8e56adz0FbEA&amp;id=528250041772&amp;rn=4a1d57361139b8c838d156464d143f3e&amp;abbucket=7&amp;skuId=3144275790418</t>
  </si>
  <si>
    <t>外部链接缺失/不准确外部链接颜色与专区均有差异，无法定位商品具体颜色</t>
  </si>
  <si>
    <t>220230200004186600104</t>
  </si>
  <si>
    <t>膳魔师(THERMOS) TCMA-550-BGD 550ML 不锈钢真空保温杯(计价单位：只)深红色</t>
  </si>
  <si>
    <t>TCMA-550 BGD</t>
  </si>
  <si>
    <t>6926497312386</t>
  </si>
  <si>
    <t>https://product.suning.com/0000000000/10947247258.html#?safp=d488778a.SFS_search.0.4d08cedf23&amp;safc=prd.0.0&amp;safpn=10010&amp;ch=cu</t>
  </si>
  <si>
    <t>https://detail.tmall.com/item.htm?spm=a1z10.3-b-s.w4011-15492861808.54.3b8e56adz0FbEA&amp;id=528250501409&amp;rn=4a1d57361139b8c838d156464d143f3e&amp;abbucket=7&amp;skuId=3144516092257</t>
  </si>
  <si>
    <t>220230200004186600103</t>
  </si>
  <si>
    <t>膳魔师(THERMOS) TCMA-550-BK 550ML 不锈钢真空保温杯(计价单位：只)黑色</t>
  </si>
  <si>
    <t>TCMA-550 BK</t>
  </si>
  <si>
    <t>6926497312379</t>
  </si>
  <si>
    <t>https://product.suning.com/0000000000/10947217104.html#?safp=d488778a.SFS_search.0.4d08cedf23&amp;safc=prd.0.0&amp;safpn=10010&amp;ch=cu</t>
  </si>
  <si>
    <t>https://detail.tmall.com/item.htm?spm=a1z10.3-b-s.w4011-15492861808.54.3b8e56adz0FbEA&amp;id=528250501409&amp;rn=4a1d57361139b8c838d156464d143f3e&amp;abbucket=7&amp;skuId=3144516092258</t>
  </si>
  <si>
    <t>220230200004186600102</t>
  </si>
  <si>
    <t>膳魔师(THERMOS) TCMA-550-CAC 550ML 不锈钢真空保温杯(计价单位：只)浅银红</t>
  </si>
  <si>
    <t>TCMA-550 CAC</t>
  </si>
  <si>
    <t>6926497312355</t>
  </si>
  <si>
    <t>https://product.suning.com/0000000000/10947247282.html#?safp=d488778a.SFS_search.0.4d08cedf23&amp;safc=prd.0.0&amp;safpn=10010&amp;ch=cu</t>
  </si>
  <si>
    <t>https://detail.tmall.com/item.htm?spm=a1z10.3-b-s.w4011-15492861808.54.3b8e56adz0FbEA&amp;id=528250501409&amp;rn=4a1d57361139b8c838d156464d143f3e&amp;abbucket=7&amp;skuId=3144516092260</t>
  </si>
  <si>
    <t>220230200004186600105</t>
  </si>
  <si>
    <t>膳魔师(THERMOS) TCMA-550-SBK 550ML 不锈钢真空保温杯(计价单位：只)不锈钢色</t>
  </si>
  <si>
    <t>TCMA-550 SBK</t>
  </si>
  <si>
    <t>6926497312362</t>
  </si>
  <si>
    <t>https://product.suning.com/0000000000/10955630157.html#?safp=d488778a.SFS_search.0.4d08cedf23&amp;safc=prd.0.0&amp;safpn=10010&amp;ch=cu</t>
  </si>
  <si>
    <t>https://detail.tmall.com/item.htm?spm=a1z10.3-b-s.w4011-15492861808.54.3b8e56adz0FbEA&amp;id=528250501409&amp;rn=4a1d57361139b8c838d156464d143f3e&amp;abbucket=7&amp;skuId=3144516092259</t>
  </si>
  <si>
    <t>220230200004186600098</t>
  </si>
  <si>
    <r>
      <rPr>
        <sz val="10"/>
        <rFont val="宋体"/>
        <charset val="134"/>
      </rPr>
      <t>膳魔师</t>
    </r>
    <r>
      <rPr>
        <sz val="10"/>
        <rFont val="Arial"/>
        <charset val="0"/>
      </rPr>
      <t xml:space="preserve">(THERMOS) TCMB-400-PWP 400ML </t>
    </r>
    <r>
      <rPr>
        <sz val="10"/>
        <rFont val="宋体"/>
        <charset val="134"/>
      </rPr>
      <t>不锈钢真空保温杯</t>
    </r>
    <r>
      <rPr>
        <sz val="10"/>
        <rFont val="Arial"/>
        <charset val="0"/>
      </rPr>
      <t>(</t>
    </r>
    <r>
      <rPr>
        <sz val="10"/>
        <rFont val="宋体"/>
        <charset val="134"/>
      </rPr>
      <t>计价单位：只</t>
    </r>
    <r>
      <rPr>
        <sz val="10"/>
        <rFont val="Arial"/>
        <charset val="0"/>
      </rPr>
      <t>)</t>
    </r>
    <r>
      <rPr>
        <sz val="10"/>
        <rFont val="宋体"/>
        <charset val="134"/>
      </rPr>
      <t>浅粉色</t>
    </r>
  </si>
  <si>
    <t>TCMB-400 PWP</t>
  </si>
  <si>
    <t>6926497312447</t>
  </si>
  <si>
    <t>https://product.suning.com/0000000000/10949122534.html#?safp=d488778a.SFS_search.0.6446b1ecf5&amp;safc=prd.0.0&amp;safpn=10010&amp;ch=cu</t>
  </si>
  <si>
    <t>https://detail.tmall.com/item.htm?spm=a1z10.3-b-s.w4011-15492861808.59.3b8e56adFw0DsY&amp;id=528268712907&amp;rn=fc93611401d8cae961ed3f73d0f6e27b&amp;abbucket=12&amp;skuId=3187958896873</t>
  </si>
  <si>
    <t>商品重复  220230200004186600015</t>
  </si>
  <si>
    <t>220230200004186600148</t>
  </si>
  <si>
    <r>
      <rPr>
        <sz val="10"/>
        <rFont val="宋体"/>
        <charset val="134"/>
      </rPr>
      <t>膳魔师</t>
    </r>
    <r>
      <rPr>
        <sz val="10"/>
        <rFont val="Arial"/>
        <charset val="0"/>
      </rPr>
      <t xml:space="preserve">(THERMOS) TCMB-550 ARI </t>
    </r>
    <r>
      <rPr>
        <sz val="10"/>
        <rFont val="宋体"/>
        <charset val="134"/>
      </rPr>
      <t>十二星座夜光</t>
    </r>
    <r>
      <rPr>
        <sz val="10"/>
        <rFont val="Arial"/>
        <charset val="0"/>
      </rPr>
      <t xml:space="preserve"> </t>
    </r>
    <r>
      <rPr>
        <sz val="10"/>
        <rFont val="宋体"/>
        <charset val="134"/>
      </rPr>
      <t>白羊座</t>
    </r>
    <r>
      <rPr>
        <sz val="10"/>
        <rFont val="Arial"/>
        <charset val="0"/>
      </rPr>
      <t xml:space="preserve"> </t>
    </r>
    <r>
      <rPr>
        <sz val="10"/>
        <rFont val="宋体"/>
        <charset val="134"/>
      </rPr>
      <t>保温杯（计价单位：个）</t>
    </r>
  </si>
  <si>
    <t>TCMB-550</t>
  </si>
  <si>
    <t>6926497311983</t>
  </si>
  <si>
    <t>https://item.jd.com/2003825.html#crumb-wrap</t>
  </si>
  <si>
    <t>https://detail.tmall.com/item.htm?spm=a220o.1000855.0.da321h.1b154475WoPHMm&amp;id=529502495097&amp;skuId=3154867017840</t>
  </si>
  <si>
    <t>外部链接缺失/不准确天猫链接为专营店</t>
  </si>
  <si>
    <t>220230200004186600091</t>
  </si>
  <si>
    <r>
      <rPr>
        <sz val="10"/>
        <rFont val="宋体"/>
        <charset val="134"/>
      </rPr>
      <t>膳魔师</t>
    </r>
    <r>
      <rPr>
        <sz val="10"/>
        <rFont val="Arial"/>
        <charset val="0"/>
      </rPr>
      <t xml:space="preserve">(THERMOS) TCMF-501-BK  500ML  </t>
    </r>
    <r>
      <rPr>
        <sz val="10"/>
        <rFont val="宋体"/>
        <charset val="134"/>
      </rPr>
      <t>不锈钢真空保温杯</t>
    </r>
    <r>
      <rPr>
        <sz val="10"/>
        <rFont val="Arial"/>
        <charset val="0"/>
      </rPr>
      <t>(</t>
    </r>
    <r>
      <rPr>
        <sz val="10"/>
        <rFont val="宋体"/>
        <charset val="134"/>
      </rPr>
      <t>计价单位：个</t>
    </r>
    <r>
      <rPr>
        <sz val="10"/>
        <rFont val="Arial"/>
        <charset val="0"/>
      </rPr>
      <t>)</t>
    </r>
    <r>
      <rPr>
        <sz val="10"/>
        <rFont val="宋体"/>
        <charset val="134"/>
      </rPr>
      <t>黑色</t>
    </r>
  </si>
  <si>
    <t>TCMF-501 BK</t>
  </si>
  <si>
    <t>6926497312959</t>
  </si>
  <si>
    <t>https://product.suning.com/0000000000/10947182977.html#?safp=d488778a.SFS_search.0.6446b1ecf5&amp;safc=prd.0.0&amp;safpn=10010&amp;ch=cu</t>
  </si>
  <si>
    <t>https://detail.tmall.com/item.htm?spm=a1z10.3-b-s.w4011-15492861808.51.581a56adWKYFrE&amp;id=542350003325&amp;rn=4e506bb393b5cc9a638f898e8564fb4c&amp;abbucket=7&amp;skuId=3307768737619</t>
  </si>
  <si>
    <t>220230200004186600147</t>
  </si>
  <si>
    <t>膳魔师(THERMOS) TCMF-501-CAC 500ML 不锈钢真空保温杯(计价单位：个)浅银红</t>
  </si>
  <si>
    <t>TCMF-501 CAC</t>
  </si>
  <si>
    <t>6926497312966</t>
  </si>
  <si>
    <t>https://product.suning.com/0000000000/10946924259.html#?safp=d488778a.SFS_search.0.6446b1ecf5&amp;safc=prd.0.0&amp;safpn=10010&amp;ch=cu</t>
  </si>
  <si>
    <t>https://detail.tmall.com/item.htm?spm=a1z10.3-b-s.w4011-15492861808.51.581a56adWKYFrE&amp;id=542350003325&amp;rn=4e506bb393b5cc9a638f898e8564fb4c&amp;abbucket=7&amp;skuId=3423219619791</t>
  </si>
  <si>
    <t>220230200004186600092</t>
  </si>
  <si>
    <t>膳魔师(THERMOS) TCMF-501-GL 500ML 不锈钢真空保温杯(计价单位：个)金色</t>
  </si>
  <si>
    <t>TCMF-501 GL</t>
  </si>
  <si>
    <t>6926497312973</t>
  </si>
  <si>
    <t>https://product.suning.com/0000000000/11348072171.html#?safp=d488778a.SFS_search.0.6446b1ecf5&amp;safc=prd.0.0&amp;safpn=10010&amp;ch=cu</t>
  </si>
  <si>
    <t>https://detail.tmall.com/item.htm?spm=a1z10.3-b-s.w4011-15492861808.51.581a56adWKYFrE&amp;id=542350003325&amp;rn=4e506bb393b5cc9a638f898e8564fb4c&amp;abbucket=7&amp;skuId=3469758738453</t>
  </si>
  <si>
    <t>220230200004186600121</t>
  </si>
  <si>
    <r>
      <rPr>
        <sz val="10"/>
        <rFont val="宋体"/>
        <charset val="134"/>
      </rPr>
      <t>膳魔师</t>
    </r>
    <r>
      <rPr>
        <sz val="10"/>
        <rFont val="Arial"/>
        <charset val="0"/>
      </rPr>
      <t>(THERMOS) TP4086-BG(CN) 710ML Tritan</t>
    </r>
    <r>
      <rPr>
        <sz val="10"/>
        <rFont val="宋体"/>
        <charset val="134"/>
      </rPr>
      <t>运动摇摇杯</t>
    </r>
    <r>
      <rPr>
        <sz val="10"/>
        <rFont val="Arial"/>
        <charset val="0"/>
      </rPr>
      <t>(</t>
    </r>
    <r>
      <rPr>
        <sz val="10"/>
        <rFont val="宋体"/>
        <charset val="134"/>
      </rPr>
      <t>计价单位：只</t>
    </r>
    <r>
      <rPr>
        <sz val="10"/>
        <rFont val="Arial"/>
        <charset val="0"/>
      </rPr>
      <t>)</t>
    </r>
    <r>
      <rPr>
        <sz val="10"/>
        <rFont val="宋体"/>
        <charset val="134"/>
      </rPr>
      <t>浅绿色</t>
    </r>
  </si>
  <si>
    <t>TP4086 BG(CN)</t>
  </si>
  <si>
    <t>6926497370386</t>
  </si>
  <si>
    <t>https://item.jd.com/6630842.html#crumb-wrap</t>
  </si>
  <si>
    <t>https://detail.tmall.com/item.htm?spm=a1z10.3-b-s.w4011-15492861808.55.22a356ad67MwXl&amp;id=547823130799&amp;rn=a3c5ebbdac4bd4053946926f75e2fade&amp;abbucket=13&amp;skuId=3762246815814</t>
  </si>
  <si>
    <t>京东产品链接下架</t>
  </si>
  <si>
    <t>220230200004186600132</t>
  </si>
  <si>
    <t>膳魔师(THERMOS) TP4086-GY(CN) 700ML Tritan运动摇摇杯(计价单位：只)灰色</t>
  </si>
  <si>
    <t>TP4086 GY(CN)</t>
  </si>
  <si>
    <t>6926497302615</t>
  </si>
  <si>
    <t>https://item.jd.com/5103570.html</t>
  </si>
  <si>
    <t>https://detail.tmall.com/item.htm?spm=a1z10.3-b-s.w4011-15492861808.55.22a356ad67MwXl&amp;id=547823130799&amp;rn=a3c5ebbdac4bd4053946926f75e2fade&amp;abbucket=13&amp;skuId=3484165418008</t>
  </si>
  <si>
    <t>京东链接产品下架</t>
  </si>
  <si>
    <t>220230200004186600122</t>
  </si>
  <si>
    <t>膳魔师(THERMOS) TP4086-PL(CN) 710ML Tritan运动摇摇杯(计价单位：只)紫色</t>
  </si>
  <si>
    <t>TP4086 PL(CN)</t>
  </si>
  <si>
    <t>6926497370393</t>
  </si>
  <si>
    <t>https://item.jd.com/6630840.html#crumb-wrap</t>
  </si>
  <si>
    <t>https://detail.tmall.com/item.htm?spm=a1z10.3-b-s.w4011-15492861808.55.22a356ad67MwXl&amp;id=547823130799&amp;rn=a3c5ebbdac4bd4053946926f75e2fade&amp;abbucket=13&amp;skuId=3762246815815</t>
  </si>
  <si>
    <t>220230200004186600123</t>
  </si>
  <si>
    <t>膳魔师(THERMOS) TP4086-YL(CN) 710ML Tritan运动摇摇杯(计价单位：只)黄色</t>
  </si>
  <si>
    <t>TP4086 YL(CN)</t>
  </si>
  <si>
    <t>6926497370409</t>
  </si>
  <si>
    <t>https://detail.tmall.com/item.htm?spm=a1z10.3-b-s.w4011-15492861808.55.22a356ad67MwXl&amp;id=547823130799&amp;rn=a3c5ebbdac4bd4053946926f75e2fade&amp;abbucket=13</t>
  </si>
  <si>
    <t>外部链接缺失/不准确外部链接无此型号商品</t>
  </si>
  <si>
    <t>220230200004186600125</t>
  </si>
  <si>
    <t>膳魔师(THERMOS) TP4086M-BG(CN) 500ML Tritan运动摇摇杯(计价单位：只)浅绿色</t>
  </si>
  <si>
    <t>TP4086M BG(CN)</t>
  </si>
  <si>
    <t>6926497370676</t>
  </si>
  <si>
    <t>https://item.jd.com/7450296.html#crumb-wrap</t>
  </si>
  <si>
    <t>https://detail.tmall.com/item.htm?spm=a1z10.3-b-s.w4011-15492861808.55.22a356ad67MwXl&amp;id=547823130799&amp;rn=a3c5ebbdac4bd4053946926f75e2fade&amp;abbucket=13&amp;skuId=3653151297124</t>
  </si>
  <si>
    <t>220230200004186600126</t>
  </si>
  <si>
    <t>膳魔师(THERMOS) TP4086M-PL(CN) 500ML Tritan运动摇摇杯(计价单位：只)粉色</t>
  </si>
  <si>
    <t>TP4086M PL(CN)</t>
  </si>
  <si>
    <t>6926497370683</t>
  </si>
  <si>
    <t>https://detail.tmall.com/item.htm?spm=a1z10.3-b-s.w4011-15492861808.55.22a356ad67MwXl&amp;id=547823130799&amp;rn=a3c5ebbdac4bd4053946926f75e2fade&amp;abbucket=13&amp;skuId=3653151297123</t>
  </si>
  <si>
    <t>220230200004186600124</t>
  </si>
  <si>
    <t>膳魔师(THERMOS) TP4086M-RS(CN) 500ML Tritan运动摇摇杯(计价单位：只)粉色</t>
  </si>
  <si>
    <t>TP4086M RS(CN)</t>
  </si>
  <si>
    <t>6926497370669</t>
  </si>
  <si>
    <t>https://item.jd.com/7450300.html#crumb-wrap</t>
  </si>
  <si>
    <t>https://detail.tmall.com/item.htm?spm=a1z10.3-b-s.w4011-15492861808.55.22a356ad67MwXl&amp;id=547823130799&amp;rn=a3c5ebbdac4bd4053946926f75e2fade&amp;abbucket=13&amp;skuId=4161552774156</t>
  </si>
  <si>
    <t>220230240004225800054</t>
  </si>
  <si>
    <r>
      <rPr>
        <sz val="10"/>
        <rFont val="宋体"/>
        <charset val="134"/>
      </rPr>
      <t>世达</t>
    </r>
    <r>
      <rPr>
        <sz val="10"/>
        <rFont val="Arial"/>
        <charset val="0"/>
      </rPr>
      <t xml:space="preserve">(SATA) 91321 3.5M/12FTx16MM </t>
    </r>
    <r>
      <rPr>
        <sz val="10"/>
        <rFont val="宋体"/>
        <charset val="134"/>
      </rPr>
      <t>公英制钢卷尺</t>
    </r>
    <r>
      <rPr>
        <sz val="10"/>
        <rFont val="Arial"/>
        <charset val="0"/>
      </rPr>
      <t xml:space="preserve"> </t>
    </r>
    <r>
      <rPr>
        <sz val="10"/>
        <rFont val="宋体"/>
        <charset val="134"/>
      </rPr>
      <t>（计价单位：个）</t>
    </r>
  </si>
  <si>
    <t>6920694338569</t>
  </si>
  <si>
    <t>https://item.jd.com/100004350193.html</t>
  </si>
  <si>
    <t>https://detail.tmall.com/item.htm?spm=a1z10.5-b-s.w4011-15901810581.58.709b2fa6cONQK4&amp;id=37259214481&amp;rn=b7c08542df6f067b92e2f5ad70cfbd20&amp;abbucket=15&amp;skuId=41024734656</t>
  </si>
  <si>
    <t>外部链接缺失/不准确 天猫链接非同型号</t>
  </si>
  <si>
    <t>22023001a9285a7500041</t>
  </si>
  <si>
    <t>苏识 DGZZ1 (600×400×260mm)带盖周转箱(计价单位：个)</t>
  </si>
  <si>
    <t>DGZZ1</t>
  </si>
  <si>
    <t>6972900412099</t>
  </si>
  <si>
    <t>https://i-item.jd.com/100014151672.html</t>
  </si>
  <si>
    <t>http://item.gome.com.cn/A0006673837-pop8013473276.html</t>
  </si>
  <si>
    <t>品类错误非扎扣</t>
  </si>
  <si>
    <t>22023001a9285a7500042</t>
  </si>
  <si>
    <t>苏识 DGZZ2 (600×400×315mm)带盖周转箱(计价单位：个)</t>
  </si>
  <si>
    <t>DGZZ2</t>
  </si>
  <si>
    <t>6972900412105</t>
  </si>
  <si>
    <t>https://i-item.jd.com/100007826119.html</t>
  </si>
  <si>
    <t>http://item.gome.com.cn/A0006674070-pop8013471856.html</t>
  </si>
  <si>
    <t>22023001a9285a7500043</t>
  </si>
  <si>
    <t>苏识 DGZZ3 (600×400×365mm)带盖周转箱(计价单位：个)</t>
  </si>
  <si>
    <t>DGZZ3</t>
  </si>
  <si>
    <t>6972900412112</t>
  </si>
  <si>
    <t>https://i-item.jd.com/100014151682.html</t>
  </si>
  <si>
    <t>http://item.gome.com.cn/A0006673836-pop8013473275.html</t>
  </si>
  <si>
    <t>22023001a9285a7500033</t>
  </si>
  <si>
    <t>苏识 S-S075 (4*200mm)自锁式尼龙扎带(计价单位：包)黑</t>
  </si>
  <si>
    <t>S-S075</t>
  </si>
  <si>
    <t>6972900412013</t>
  </si>
  <si>
    <t>https://i-item.jd.com/100007582982.html</t>
  </si>
  <si>
    <t>http://item.gome.com.cn/A0006679743-pop8013471860.html</t>
  </si>
  <si>
    <t>22023001a9285a7500034</t>
  </si>
  <si>
    <t>苏识 S-S076 (4*150mm)加粗加厚自锁式尼龙扎带(计价单位：包)白色</t>
  </si>
  <si>
    <t>S-S076</t>
  </si>
  <si>
    <t>6972900412020</t>
  </si>
  <si>
    <t>https://i-item.jd.com/100007582594.html</t>
  </si>
  <si>
    <t>http://item.gome.com.cn/A0006677030-pop8013474197.html</t>
  </si>
  <si>
    <t>22023001a9285a7500035</t>
  </si>
  <si>
    <t>苏识 S-S077 (8*500mm宽7.6mm)尼龙扎带（计价单位：包）黑色</t>
  </si>
  <si>
    <t>S-S077</t>
  </si>
  <si>
    <t>6972900412037</t>
  </si>
  <si>
    <t>https://i-item.jd.com/100004387007.html</t>
  </si>
  <si>
    <t>http://item.gome.com.cn/A0006679254-pop8013473954.html</t>
  </si>
  <si>
    <t>22023001a9285a7500001</t>
  </si>
  <si>
    <t>苏识 SSZD001 (4*200mm)尼龙扎带（计价单位：包）</t>
  </si>
  <si>
    <t>SSZD001</t>
  </si>
  <si>
    <t>https://i-item.jd.com/100015145394.html</t>
  </si>
  <si>
    <t>http://item.gome.com.cn/A0006679452-pop8013475234.html</t>
  </si>
  <si>
    <t>22023001a9285a7500002</t>
  </si>
  <si>
    <t>苏识 SSZD002 (4*250mm)尼龙扎带 250根/包（计价单位：包）</t>
  </si>
  <si>
    <t>SSZD002</t>
  </si>
  <si>
    <t>https://i-item.jd.com/100015145136.html</t>
  </si>
  <si>
    <t>http://item.gome.com.cn/A0006676908-pop8013480454.html</t>
  </si>
  <si>
    <t>22023001a9285a7500003</t>
  </si>
  <si>
    <t>苏识 SSZD003 (4*300mm)尼龙扎带 250根/包（计价单位：包）</t>
  </si>
  <si>
    <t>SSZD003</t>
  </si>
  <si>
    <t>https://i-item.jd.com/100008488433.html</t>
  </si>
  <si>
    <t>http://item.gome.com.cn/A0006673540-pop8013480665.html</t>
  </si>
  <si>
    <t>22023001a9285a7500004</t>
  </si>
  <si>
    <t>苏识 SSZD004 (5*200mm)尼龙扎带（计价单位：包）</t>
  </si>
  <si>
    <t>SSZD004</t>
  </si>
  <si>
    <t>https://i-item.jd.com/100015145320.html</t>
  </si>
  <si>
    <t>http://item.gome.com.cn/A0006676851-pop8013472675.html</t>
  </si>
  <si>
    <t>22023001a9285a7500005</t>
  </si>
  <si>
    <t>苏识 SSZD005 (5*250mm)尼龙扎带 250根/包（计价单位：包）</t>
  </si>
  <si>
    <t>SSZD005</t>
  </si>
  <si>
    <t>https://i-item.jd.com/100015145402.html</t>
  </si>
  <si>
    <t>http://item.gome.com.cn/A0006676852-pop8013472676.html</t>
  </si>
  <si>
    <t>22023001a9285a7500006</t>
  </si>
  <si>
    <t>苏识 SSZD006 (5*300mm)尼龙扎带 250根/包（计价单位：包）</t>
  </si>
  <si>
    <t>SSZD006</t>
  </si>
  <si>
    <t>https://i-item.jd.com/100015145360.html</t>
  </si>
  <si>
    <t>http://item.gome.com.cn/A0006676967-pop8013475244.html</t>
  </si>
  <si>
    <t>22023001a9285a7500007</t>
  </si>
  <si>
    <t>苏识 SSZD007 (8*200mm)尼龙扎带 250根/包（计价单位：包）</t>
  </si>
  <si>
    <t>SSZD007</t>
  </si>
  <si>
    <t>https://i-item.jd.com/100015145134.html</t>
  </si>
  <si>
    <t>http://item.gome.com.cn/A0006673662-pop8013471737.html</t>
  </si>
  <si>
    <t>22023001a9285a7500008</t>
  </si>
  <si>
    <t>苏识 SSZD008 (8*300mm)尼龙扎带 250根/包（计价单位：包）</t>
  </si>
  <si>
    <t>SSZD008</t>
  </si>
  <si>
    <t>https://i-item.jd.com/100008488525.html</t>
  </si>
  <si>
    <t>http://item.gome.com.cn/A0006675257-pop8013472915.html</t>
  </si>
  <si>
    <t>22023001a9285a7500009</t>
  </si>
  <si>
    <t>苏识 SSZD009 (10*400mm)尼龙扎带 （计价单位：包）</t>
  </si>
  <si>
    <t>SSZD009</t>
  </si>
  <si>
    <t>https://i-item.jd.com/100015145274.html</t>
  </si>
  <si>
    <t>http://item.gome.com.cn/A0006673360-pop8013480103.html</t>
  </si>
  <si>
    <t>22023001a9285a7500010</t>
  </si>
  <si>
    <t>苏识 SSZD010 (10*500mm)尼龙扎带 （计价单位：包）</t>
  </si>
  <si>
    <t>SSZD010</t>
  </si>
  <si>
    <t>https://i-item.jd.com/100008488639.html</t>
  </si>
  <si>
    <t>http://item.gome.com.cn/A0006679625-pop8013474070.html</t>
  </si>
  <si>
    <t>22023001a9285a7500011</t>
  </si>
  <si>
    <t>苏识 SSZD011 (35*50cm)老式麻袋 （计价单位：个）黄色</t>
  </si>
  <si>
    <t>SSZD011</t>
  </si>
  <si>
    <t>https://i-item.jd.com/100015145226.html</t>
  </si>
  <si>
    <t>http://item.gome.com.cn/A0006679632-pop8013474078.html</t>
  </si>
  <si>
    <t>22023001a9285a7500012</t>
  </si>
  <si>
    <t>苏识 SSZD012 (40*60cm)老式麻袋 （计价单位：个）黄色</t>
  </si>
  <si>
    <t>SSZD012</t>
  </si>
  <si>
    <t>https://i-item.jd.com/100008488453.html</t>
  </si>
  <si>
    <t>http://item.gome.com.cn/A0006679746-pop8013476670.html</t>
  </si>
  <si>
    <t>22023001a9285a7500013</t>
  </si>
  <si>
    <t>苏识 SSZD013 (60*100cm)老式麻袋（计价单位：个）黄色</t>
  </si>
  <si>
    <t>SSZD013</t>
  </si>
  <si>
    <t>https://i-item.jd.com/100008488035.html</t>
  </si>
  <si>
    <t>http://item.gome.com.cn/A0006675434-pop8013481135.html</t>
  </si>
  <si>
    <t>22023001a9285a7500014</t>
  </si>
  <si>
    <t>苏识 SSZD014 (50*90cm)防滑草袋子编织袋 (计价单位：个）</t>
  </si>
  <si>
    <t>SSZD014</t>
  </si>
  <si>
    <t>https://i-item.jd.com/100015144564.html</t>
  </si>
  <si>
    <t>http://item.gome.com.cn/A0006675375-pop8013473869.html</t>
  </si>
  <si>
    <t>22023001a9285a7500015</t>
  </si>
  <si>
    <t>苏识 SSZD015 (40*70cm)防滑草袋子编织袋( 计价单位：个）</t>
  </si>
  <si>
    <t>SSZD015</t>
  </si>
  <si>
    <t>https://i-item.jd.com/100008488071.html</t>
  </si>
  <si>
    <t>http://item.gome.com.cn/A0006679690-pop8013481290.html</t>
  </si>
  <si>
    <t>22023001a9285a7500016</t>
  </si>
  <si>
    <t>苏识 SSZD016 (60*100cm)防滑草袋子编织袋 (计价单位：个）</t>
  </si>
  <si>
    <t>SSZD016</t>
  </si>
  <si>
    <t>https://i-item.jd.com/100015144706.html</t>
  </si>
  <si>
    <t>http://item.gome.com.cn/A0006675322-pop8013472819.html</t>
  </si>
  <si>
    <t>22023001a9285a7500017</t>
  </si>
  <si>
    <t>苏识 SSZD017 (10*500mm)扎带（计价单位：包）</t>
  </si>
  <si>
    <t>SSZD017</t>
  </si>
  <si>
    <t>https://i-item.jd.com/100008488201.html</t>
  </si>
  <si>
    <t>http://item.gome.com.cn/A0006676911-pop8013480463.html</t>
  </si>
  <si>
    <t>22023001a9285a7500018</t>
  </si>
  <si>
    <t>苏识 SSZD018 (10*400mm)扎带（计价单位：包）</t>
  </si>
  <si>
    <t>SSZD018</t>
  </si>
  <si>
    <t>https://i-item.jd.com/100015144650.html</t>
  </si>
  <si>
    <t>http://item.gome.com.cn/A0006679684-pop8013473762.html</t>
  </si>
  <si>
    <t>22023001a9285a7500019</t>
  </si>
  <si>
    <t>苏识 SSZD019 (8*500mm)尼龙扎带250根/包 （计价单位：包）</t>
  </si>
  <si>
    <t>SSZD019</t>
  </si>
  <si>
    <t>https://i-item.jd.com/100008487713.html</t>
  </si>
  <si>
    <t>http://item.gome.com.cn/A0006677085-pop8013472802.html</t>
  </si>
  <si>
    <t>22023001a9285a7500020</t>
  </si>
  <si>
    <t>苏识 SSZD020 (8*400mm)尼龙扎带250根/包 （计价单位：包）</t>
  </si>
  <si>
    <t>SSZD020</t>
  </si>
  <si>
    <t>https://i-item.jd.com/100008487529.html</t>
  </si>
  <si>
    <t>http://item.gome.com.cn/A0006676792-pop8013473271.html</t>
  </si>
  <si>
    <t>22023001a9285a7500021</t>
  </si>
  <si>
    <t>苏识 SSZD021 (8*350mm)尼龙扎带250根/包 （计价单位：包）</t>
  </si>
  <si>
    <t>SSZD021</t>
  </si>
  <si>
    <t>https://i-item.jd.com/100008487547.html</t>
  </si>
  <si>
    <t>http://item.gome.com.cn/A0006673833-pop8013473272.html</t>
  </si>
  <si>
    <t>22023001a9285a7500022</t>
  </si>
  <si>
    <t>苏识 SSZD022 (8*300mm)尼龙扎带250根/包 （计价单位：包）</t>
  </si>
  <si>
    <t>SSZD022</t>
  </si>
  <si>
    <t>https://i-item.jd.com/100015150136.html</t>
  </si>
  <si>
    <t>http://item.gome.com.cn/A0006679195-pop8013481048.html</t>
  </si>
  <si>
    <t>22023001a9285a7500023</t>
  </si>
  <si>
    <t>苏识 SSZD023 (8*250mm)尼龙扎带250根/包 （计价单位：包）</t>
  </si>
  <si>
    <t>SSZD023</t>
  </si>
  <si>
    <t>https://i-item.jd.com/100015150170.html</t>
  </si>
  <si>
    <t>http://item.gome.com.cn/A0006677029-pop8013474196.html</t>
  </si>
  <si>
    <t>22023001a9285a7500024</t>
  </si>
  <si>
    <t>苏识 SSZD024 (8*200mm)尼龙扎带250根/包 （计价单位：包）</t>
  </si>
  <si>
    <t>SSZD024</t>
  </si>
  <si>
    <t>https://i-item.jd.com/100015150186.html</t>
  </si>
  <si>
    <t>http://item.gome.com.cn/A0006679255-pop8013473955.html</t>
  </si>
  <si>
    <t>22023001a9285a7500025</t>
  </si>
  <si>
    <t>苏识 SSZD025 (4*300mm)尼龙扎带250根/包 （计价单位：包）</t>
  </si>
  <si>
    <t>SSZD025</t>
  </si>
  <si>
    <t>https://i-item.jd.com/100008491835.html</t>
  </si>
  <si>
    <t>http://item.gome.com.cn/A0006679687-pop8013481286.html</t>
  </si>
  <si>
    <t>22023001a9285a7500026</t>
  </si>
  <si>
    <t>苏识 SSZD026 (4*250mm)尼龙扎带250根/包 （计价单位：包）</t>
  </si>
  <si>
    <t>SSZD026</t>
  </si>
  <si>
    <t>https://i-item.jd.com/100008491837.html</t>
  </si>
  <si>
    <t>http://item.gome.com.cn/A0006674072-pop8013471859.html</t>
  </si>
  <si>
    <t>22023001a9285a7500027</t>
  </si>
  <si>
    <t>苏识 SSZD027 (4*150mm)尼龙扎带500根/包 （计价单位：包）</t>
  </si>
  <si>
    <t>SSZD027</t>
  </si>
  <si>
    <t>https://i-item.jd.com/100015150178.html</t>
  </si>
  <si>
    <t>http://item.gome.com.cn/A0006673778-pop8013475594.html</t>
  </si>
  <si>
    <t>22023001a9285a7500028</t>
  </si>
  <si>
    <t>苏识 SSZD028 (3*200mm)尼龙扎带500根/包 （计价单位：包）</t>
  </si>
  <si>
    <t>SSZD028</t>
  </si>
  <si>
    <t>https://i-item.jd.com/100015150168.html</t>
  </si>
  <si>
    <t>http://item.gome.com.cn/A0006675374-pop8013473866.html</t>
  </si>
  <si>
    <t>22023001a9285a7500029</t>
  </si>
  <si>
    <t>苏识 SSZD029 (3*150mm)尼龙扎带1000根/包 （计价单位：包）</t>
  </si>
  <si>
    <t>SSZD029</t>
  </si>
  <si>
    <t>https://i-item.jd.com/100015149820.html</t>
  </si>
  <si>
    <t>http://item.gome.com.cn/A0006679257-pop8013473957.html</t>
  </si>
  <si>
    <t>22023001a9285a7500030</t>
  </si>
  <si>
    <t>苏识 SSZD030 (3*120mm)尼龙扎带1000根/包 （计价单位：包）</t>
  </si>
  <si>
    <t>SSZD030</t>
  </si>
  <si>
    <t>https://i-item.jd.com/100015149836.html</t>
  </si>
  <si>
    <t>http://item.gome.com.cn/A0006673839-pop8013473278.html</t>
  </si>
  <si>
    <t>22023001a9285a7500031</t>
  </si>
  <si>
    <t>苏识 SSZD031 (3*100mm)尼龙扎带1000根/包 （计价单位：包）</t>
  </si>
  <si>
    <t>SSZD031</t>
  </si>
  <si>
    <t>https://i-item.jd.com/100015149738.html</t>
  </si>
  <si>
    <t>22023001a9285a7500032</t>
  </si>
  <si>
    <t>苏识 SSZD032 (4*200mm)尼龙扎带500根/包 （计价单位：包）</t>
  </si>
  <si>
    <t>SSZD032</t>
  </si>
  <si>
    <t>https://i-item.jd.com/100015149818.html</t>
  </si>
  <si>
    <t>http://item.gome.com.cn/A0006674012-pop8013481133.html</t>
  </si>
  <si>
    <t>22023001a9285a7500044</t>
  </si>
  <si>
    <t>苏识 WL01 (400×300×243mm)折叠物流周转箱(计价单位：个)</t>
  </si>
  <si>
    <t>WL01</t>
  </si>
  <si>
    <t>6972900412129</t>
  </si>
  <si>
    <t>https://i-item.jd.com/100014190312.html</t>
  </si>
  <si>
    <t>http://item.gome.com.cn/A0006673835-pop8013473274.html</t>
  </si>
  <si>
    <t>22023001a9285a7500045</t>
  </si>
  <si>
    <t>苏识 WL02 (400×300×320mm)折叠物流周转箱(计价单位：个)</t>
  </si>
  <si>
    <t>WL02</t>
  </si>
  <si>
    <t>6972900412136</t>
  </si>
  <si>
    <t>https://i-item.jd.com/100007851233.html</t>
  </si>
  <si>
    <t>http://item.gome.com.cn/A0006673715-pop8013475472.html</t>
  </si>
  <si>
    <t>22023001a9285a7500046</t>
  </si>
  <si>
    <t>苏识 WL03 (600×400×243mm)折叠物流周转箱(计价单位：个)</t>
  </si>
  <si>
    <t>WL03</t>
  </si>
  <si>
    <t>6972900412143</t>
  </si>
  <si>
    <t>https://i-item.jd.com/100014190330.html</t>
  </si>
  <si>
    <t>http://item.gome.com.cn/A0006679196-pop8013481049.html</t>
  </si>
  <si>
    <t>22023001a9285a7500047</t>
  </si>
  <si>
    <t>苏识 WL04 (600×400×280mm)折叠物流周转箱(计价单位：个)</t>
  </si>
  <si>
    <t>WL04</t>
  </si>
  <si>
    <t>6972900412150</t>
  </si>
  <si>
    <t>https://i-item.jd.com/100007851231.html</t>
  </si>
  <si>
    <t>http://item.gome.com.cn/A0006675373-pop8013480465.html</t>
  </si>
  <si>
    <t>22023001a9285a7500048</t>
  </si>
  <si>
    <t>苏识 WL05 (600×400×320mm折叠物流周转箱(计价单位：个)</t>
  </si>
  <si>
    <t>WL05</t>
  </si>
  <si>
    <t>6972900412167</t>
  </si>
  <si>
    <t>https://i-item.jd.com/100014190344.html</t>
  </si>
  <si>
    <t>http://item.gome.com.cn/A0006679686-pop8013473765.html</t>
  </si>
  <si>
    <t>22023001a9285a7500049</t>
  </si>
  <si>
    <t>苏识 WL06 (530×365×243mm)折叠物流周转箱(计价单位：个)</t>
  </si>
  <si>
    <t>WL06</t>
  </si>
  <si>
    <t>6972900412174</t>
  </si>
  <si>
    <t>https://i-item.jd.com/100007851247.html</t>
  </si>
  <si>
    <t>http://item.gome.com.cn/A0006674069-pop8013471855.html</t>
  </si>
  <si>
    <t>22023001a9285a7500050</t>
  </si>
  <si>
    <t>苏识 WL07 (530×365×270mm)折叠物流周转箱(计价单位：个)</t>
  </si>
  <si>
    <t>WL07</t>
  </si>
  <si>
    <t>6972900412181</t>
  </si>
  <si>
    <t>https://i-item.jd.com/100014190342.html</t>
  </si>
  <si>
    <t>http://item.gome.com.cn/A0006674011-pop8013481132.html</t>
  </si>
  <si>
    <t>22023001a9285a7500051</t>
  </si>
  <si>
    <t>苏识 WL08 (530×365×325mm)折叠物流周转箱(计价单位：个)</t>
  </si>
  <si>
    <t>WL08</t>
  </si>
  <si>
    <t>6972900412198</t>
  </si>
  <si>
    <t>https://i-item.jd.com/100014190334.html</t>
  </si>
  <si>
    <t>http://item.gome.com.cn/A0006677087-pop8013481169.html</t>
  </si>
  <si>
    <t>22023001a9285a7500052</t>
  </si>
  <si>
    <t>苏识 WL09 (650×440×245mm)折叠物流周转箱(计价单位：个)</t>
  </si>
  <si>
    <t>WL09</t>
  </si>
  <si>
    <t>6972900412204</t>
  </si>
  <si>
    <t>https://i-item.jd.com/100014190328.html</t>
  </si>
  <si>
    <t>http://item.gome.com.cn/A0006674068-pop8013471854.html</t>
  </si>
  <si>
    <t>22023001a9285a7500036</t>
  </si>
  <si>
    <t>苏识 ZZ001 (300*200*150mm)可堆式周转箱 10个装(计价单位：套)</t>
  </si>
  <si>
    <t>ZZ001</t>
  </si>
  <si>
    <t>6972900412044</t>
  </si>
  <si>
    <t>https://i-item.jd.com/100014151680.html</t>
  </si>
  <si>
    <t>http://item.gome.com.cn/A0006673838-pop8013473277.html</t>
  </si>
  <si>
    <t>22023001a9285a7500037</t>
  </si>
  <si>
    <t>苏识 ZZ003 (400*300*150mm)可堆式周转箱 10个装(计价单位：套)</t>
  </si>
  <si>
    <t>ZZ003</t>
  </si>
  <si>
    <t>6972900412051</t>
  </si>
  <si>
    <t>https://i-item.jd.com/100007826125.html</t>
  </si>
  <si>
    <t>http://item.gome.com.cn/A0006679314-pop8013474787.html</t>
  </si>
  <si>
    <t>22023001a9285a7500038</t>
  </si>
  <si>
    <t>苏识 ZZ005 (400*300*280mm)可堆式周转箱 10个装(计价单位：套)</t>
  </si>
  <si>
    <t>ZZ005</t>
  </si>
  <si>
    <t>6972900412068</t>
  </si>
  <si>
    <t>https://i-item.jd.com/100014151650.html</t>
  </si>
  <si>
    <t>http://item.gome.com.cn/A0006674071-pop8013471857.html</t>
  </si>
  <si>
    <t>22023001a9285a7500039</t>
  </si>
  <si>
    <t>苏识 ZZ007 (600*400*150mm)可堆式周转箱 10个装(计价单位：套)</t>
  </si>
  <si>
    <t>ZZ007</t>
  </si>
  <si>
    <t>6972900412075</t>
  </si>
  <si>
    <t>https://i-item.jd.com/100007826147.html</t>
  </si>
  <si>
    <t>http://item.gome.com.cn/A0006675259-pop8013472917.html</t>
  </si>
  <si>
    <t>22023001a9285a7500040</t>
  </si>
  <si>
    <t>苏识 ZZ009 (600*400*280mm)带盖周转箱(计价单位：个)</t>
  </si>
  <si>
    <t>ZZ009</t>
  </si>
  <si>
    <t>6972900412082</t>
  </si>
  <si>
    <t>https://i-item.jd.com/100007826121.html</t>
  </si>
  <si>
    <t>http://item.gome.com.cn/A0006679197-pop8013481050.html</t>
  </si>
  <si>
    <t>220230200002251300158</t>
  </si>
  <si>
    <r>
      <rPr>
        <sz val="10"/>
        <rFont val="宋体"/>
        <charset val="134"/>
      </rPr>
      <t>特美刻（</t>
    </r>
    <r>
      <rPr>
        <sz val="10"/>
        <rFont val="Arial"/>
        <charset val="0"/>
      </rPr>
      <t>TOMIC</t>
    </r>
    <r>
      <rPr>
        <sz val="10"/>
        <rFont val="宋体"/>
        <charset val="134"/>
      </rPr>
      <t>）</t>
    </r>
    <r>
      <rPr>
        <sz val="10"/>
        <rFont val="Arial"/>
        <charset val="0"/>
      </rPr>
      <t xml:space="preserve">1BBS1225 350ML </t>
    </r>
    <r>
      <rPr>
        <sz val="10"/>
        <rFont val="宋体"/>
        <charset val="134"/>
      </rPr>
      <t>双层不锈钢保温杯（</t>
    </r>
    <r>
      <rPr>
        <sz val="10"/>
        <rFont val="Arial"/>
        <charset val="0"/>
      </rPr>
      <t>316</t>
    </r>
    <r>
      <rPr>
        <sz val="10"/>
        <rFont val="宋体"/>
        <charset val="134"/>
      </rPr>
      <t>内胆）（计价单位：个）薄荷绿</t>
    </r>
  </si>
  <si>
    <r>
      <rPr>
        <sz val="10"/>
        <rFont val="宋体"/>
        <charset val="134"/>
      </rPr>
      <t>特美刻（</t>
    </r>
    <r>
      <rPr>
        <sz val="10"/>
        <rFont val="Arial"/>
        <charset val="0"/>
      </rPr>
      <t>TOMIC</t>
    </r>
    <r>
      <rPr>
        <sz val="10"/>
        <rFont val="宋体"/>
        <charset val="134"/>
      </rPr>
      <t>）</t>
    </r>
  </si>
  <si>
    <t>1BBS1225</t>
  </si>
  <si>
    <t>6944495480289</t>
  </si>
  <si>
    <t>https://product.suning.com/0000000000/11713320715.html?safp=d488778a.46602.productWrap.2&amp;safc=prd.3.ssdln_pic01-1_jz</t>
  </si>
  <si>
    <t>https://detail.tmall.com/item.htm?spm=a220m.1000858.1000725.1.5a576c2aE4yv2l&amp;id=42943380865&amp;skuId=73523346707&amp;user_id=836253112&amp;cat_id=2&amp;is_b=1&amp;rn=87b0945bdf0f8d42f023a9c872c0f23f</t>
  </si>
  <si>
    <t>外部链接缺失/不准确 苏宁链接不合规</t>
  </si>
  <si>
    <t>220230200002251300157</t>
  </si>
  <si>
    <r>
      <rPr>
        <sz val="10"/>
        <rFont val="宋体"/>
        <charset val="134"/>
      </rPr>
      <t>特美刻（</t>
    </r>
    <r>
      <rPr>
        <sz val="10"/>
        <rFont val="Arial"/>
        <charset val="0"/>
      </rPr>
      <t>TOMIC</t>
    </r>
    <r>
      <rPr>
        <sz val="10"/>
        <rFont val="宋体"/>
        <charset val="134"/>
      </rPr>
      <t>）</t>
    </r>
    <r>
      <rPr>
        <sz val="10"/>
        <rFont val="Arial"/>
        <charset val="0"/>
      </rPr>
      <t xml:space="preserve">1BBS1226 480ml </t>
    </r>
    <r>
      <rPr>
        <sz val="10"/>
        <rFont val="宋体"/>
        <charset val="134"/>
      </rPr>
      <t>双层不锈钢保温杯（</t>
    </r>
    <r>
      <rPr>
        <sz val="10"/>
        <rFont val="Arial"/>
        <charset val="0"/>
      </rPr>
      <t>316</t>
    </r>
    <r>
      <rPr>
        <sz val="10"/>
        <rFont val="宋体"/>
        <charset val="134"/>
      </rPr>
      <t>内胆）（计价单位：个）薄荷绿</t>
    </r>
  </si>
  <si>
    <t>1BBS1226</t>
  </si>
  <si>
    <t>6944495480524</t>
  </si>
  <si>
    <t>https://product.suning.com/0000000000/11713278566.html?safp=d488778a.46602.productWrap.2&amp;safc=prd.3.ssdln_pic01-1_jz</t>
  </si>
  <si>
    <t>https://detail.tmall.com/item.htm?spm=a220m.1000858.1000725.6.14332ceapgVsJJ&amp;id=41996640501&amp;skuId=77905086355&amp;user_id=836253112&amp;cat_id=2&amp;is_b=1&amp;rn=886760ad6959b0fd0792e8adf97f3215</t>
  </si>
  <si>
    <t>220230200002251300140</t>
  </si>
  <si>
    <t>特美刻（TOMIC）1BBS1226 480ml 双层不锈钢保温杯（316内胆）（计价单位：个）咖啡色</t>
  </si>
  <si>
    <t>1BBS1226 咖啡</t>
  </si>
  <si>
    <t>6944495480272</t>
  </si>
  <si>
    <t>https://product.suning.com/0000000000/11713296426.html?safp=d488778a.46602.productWrap.2&amp;safc=prd.3.ssdln_pic01-1_jz</t>
  </si>
  <si>
    <t>https://detail.tmall.com/item.htm?spm=a220m.1000858.1000725.6.14332ceapgVsJJ&amp;id=41996640501&amp;skuId=74775945095&amp;user_id=836253112&amp;cat_id=2&amp;is_b=1&amp;rn=886760ad6959b0fd0792e8adf97f3215</t>
  </si>
  <si>
    <t>外部链接缺失/不准确天猫无对应颜色商品</t>
  </si>
  <si>
    <t>220230200002251300141</t>
  </si>
  <si>
    <t>特美刻（TOMIC）1BBS1225 350ML 双层不锈钢保温杯（316内胆）（计价单位：个）咖啡色</t>
  </si>
  <si>
    <t>1BBS1226 咖啡色</t>
  </si>
  <si>
    <t>6944495480470</t>
  </si>
  <si>
    <t>https://product.suning.com/0000000000/11713320742.html?safp=d488778a.46602.productWrap.2&amp;safc=prd.3.ssdln_pic01-1_jz</t>
  </si>
  <si>
    <t>https://detail.tmall.com/item.htm?spm=a220m.1000858.1000725.1.5a576c2aE4yv2l&amp;id=42943380865&amp;skuId=74507894731&amp;user_id=836253112&amp;cat_id=2&amp;is_b=1&amp;rn=87b0945bdf0f8d42f023a9c872c0f23f</t>
  </si>
  <si>
    <t>220230200002251300128</t>
  </si>
  <si>
    <r>
      <rPr>
        <sz val="10"/>
        <rFont val="宋体"/>
        <charset val="134"/>
      </rPr>
      <t>特美刻（</t>
    </r>
    <r>
      <rPr>
        <sz val="10"/>
        <rFont val="Arial"/>
        <charset val="0"/>
      </rPr>
      <t>TOMIC</t>
    </r>
    <r>
      <rPr>
        <sz val="10"/>
        <rFont val="宋体"/>
        <charset val="134"/>
      </rPr>
      <t>）</t>
    </r>
    <r>
      <rPr>
        <sz val="10"/>
        <rFont val="Arial"/>
        <charset val="0"/>
      </rPr>
      <t xml:space="preserve">1BBS1226 480ml </t>
    </r>
    <r>
      <rPr>
        <sz val="10"/>
        <rFont val="宋体"/>
        <charset val="134"/>
      </rPr>
      <t>双层不锈钢保温杯（</t>
    </r>
    <r>
      <rPr>
        <sz val="10"/>
        <rFont val="Arial"/>
        <charset val="0"/>
      </rPr>
      <t>316</t>
    </r>
    <r>
      <rPr>
        <sz val="10"/>
        <rFont val="宋体"/>
        <charset val="134"/>
      </rPr>
      <t>内胆）（计价单位：个）蜜桃粉</t>
    </r>
  </si>
  <si>
    <t>1BBS1226 蜜桃粉 480ml</t>
  </si>
  <si>
    <t>6944495480388</t>
  </si>
  <si>
    <t>https://product.suning.com/0000000000/11713296449.html?safp=d488778a.46602.productWrap.2&amp;safc=prd.3.ssdln_pic01-1_jz</t>
  </si>
  <si>
    <t>https://detail.tmall.com/item.htm?spm=a220m.1000858.1000725.6.14332ceapgVsJJ&amp;id=41996640501&amp;skuId=74292423730&amp;user_id=836253112&amp;cat_id=2&amp;is_b=1&amp;rn=886760ad6959b0fd0792e8adf97f3215</t>
  </si>
  <si>
    <t>商品重复 与220230200002251300022重复</t>
  </si>
  <si>
    <t>220230200002251300143</t>
  </si>
  <si>
    <t>特美刻（TOMIC）1BBS1225 350ML 童趣款双层不锈钢保温杯（316内胆）（计价单位：个）</t>
  </si>
  <si>
    <t>1BBS1226 童趣</t>
  </si>
  <si>
    <t>6944495401864</t>
  </si>
  <si>
    <t>https://product.suning.com/0000000000/11713320765.html?safp=d488778a.46602.productWrap.2&amp;safc=prd.3.ssdln_pic01-1_jz</t>
  </si>
  <si>
    <t>https://detail.tmall.com/item.htm?spm=a220m.1000858.1000725.1.5a576c2aE4yv2l&amp;id=42943380865&amp;skuId=3107892474266&amp;user_id=836253112&amp;cat_id=2&amp;is_b=1&amp;rn=87b0945bdf0f8d42f023a9c872c0f23f</t>
  </si>
  <si>
    <t>商品违规儿童专用</t>
  </si>
  <si>
    <t>220230200002251300127</t>
  </si>
  <si>
    <t>特美刻（TOMIC）1BBS1226 480ml 双层不锈钢保温杯（316内胆）（计价单位：个）土豪金</t>
  </si>
  <si>
    <t>1BBS1226 土豪金 480ml</t>
  </si>
  <si>
    <t>6944495480692</t>
  </si>
  <si>
    <t>https://product.suning.com/0000000000/11713296348.html?safp=d488778a.46602.productWrap.2&amp;safc=prd.3.ssdln_pic01-1_jz</t>
  </si>
  <si>
    <t>https://detail.tmall.com/item.htm?spm=a220m.1000858.1000725.6.14332ceapgVsJJ&amp;id=41996640501&amp;skuId=74292423729&amp;user_id=836253112&amp;cat_id=2&amp;is_b=1&amp;rn=886760ad6959b0fd0792e8adf97f3215</t>
  </si>
  <si>
    <t>商品重复  220230200002251300021</t>
  </si>
  <si>
    <t>220230200002251300142</t>
  </si>
  <si>
    <t>特美刻（TOMIC）1BBS1225 350ML 小鹿款双层不锈钢保温杯（316内胆）（计价单位：个）</t>
  </si>
  <si>
    <t>1BBS1226 小鹿</t>
  </si>
  <si>
    <t>6944495483303</t>
  </si>
  <si>
    <t>https://product.suning.com/0000000000/11713320755.html?safp=d488778a.46602.productWrap.2&amp;safc=prd.3.ssdln_pic01-1_jz</t>
  </si>
  <si>
    <t>https://detail.tmall.com/item.htm?spm=a220m.1000858.1000725.1.5a576c2aE4yv2l&amp;id=42943380865&amp;skuId=77402434757&amp;user_id=836253112&amp;cat_id=2&amp;is_b=1&amp;rn=87b0945bdf0f8d42f023a9c872c0f23f</t>
  </si>
  <si>
    <t>外部链接缺失/不准确天猫无对应款式商品</t>
  </si>
  <si>
    <t>220230200002251300156</t>
  </si>
  <si>
    <t>特美刻（TOMIC）1BBS1226-ZQ 480ml 掌秋款双层不锈钢保温杯（316内胆）（计价单位：个）黄色</t>
  </si>
  <si>
    <t>1BBS1226-ZQ</t>
  </si>
  <si>
    <t>6944495400782</t>
  </si>
  <si>
    <t>https://product.suning.com/0000000000/11713278555.html?safp=d488778a.46602.productWrap.2&amp;safc=prd.3.ssdln_pic01-1_jz</t>
  </si>
  <si>
    <t>https://detail.tmall.com/item.htm?spm=a220m.1000858.1000725.5.1a2c36ec73SsLp&amp;id=522859502393&amp;skuId=3114561932135&amp;user_id=836253112&amp;cat_id=2&amp;is_b=1&amp;rn=7550b9e45e57976031ef6ab6c609549e</t>
  </si>
  <si>
    <t>外部链接缺失/不准确天猫链接无对应颜色商品</t>
  </si>
  <si>
    <t>220230200002251300139</t>
  </si>
  <si>
    <t>特美刻（TOMIC）1BBS1226-ZQ 480ml 双层不锈钢保温杯（316内胆）（计价单位：个）由蓝</t>
  </si>
  <si>
    <t>1BBS1226-ZQ 由蓝</t>
  </si>
  <si>
    <t>https://product.suning.com/0000000000/11713278563.html?safp=d488778a.46602.productWrap.2&amp;safc=prd.3.ssdln_pic01-1_jz</t>
  </si>
  <si>
    <t>https://detail.tmall.com/item.htm?spm=a220m.1000858.1000725.5.1a2c36ec73SsLp&amp;id=522859502393&amp;skuId=3857747365409&amp;user_id=836253112&amp;cat_id=2&amp;is_b=1&amp;rn=7550b9e45e57976031ef6ab6c609549e</t>
  </si>
  <si>
    <t>220230200002251300146</t>
  </si>
  <si>
    <r>
      <rPr>
        <sz val="10"/>
        <rFont val="宋体"/>
        <charset val="134"/>
      </rPr>
      <t>特美刻（</t>
    </r>
    <r>
      <rPr>
        <sz val="10"/>
        <rFont val="Arial"/>
        <charset val="0"/>
      </rPr>
      <t>TOMIC</t>
    </r>
    <r>
      <rPr>
        <sz val="10"/>
        <rFont val="宋体"/>
        <charset val="134"/>
      </rPr>
      <t>）</t>
    </r>
    <r>
      <rPr>
        <sz val="10"/>
        <rFont val="Arial"/>
        <charset val="0"/>
      </rPr>
      <t xml:space="preserve">1BBS1228 430ML </t>
    </r>
    <r>
      <rPr>
        <sz val="10"/>
        <rFont val="宋体"/>
        <charset val="134"/>
      </rPr>
      <t>双层不锈钢保温杯（计价单位：个）珠光黑</t>
    </r>
  </si>
  <si>
    <t>1BBS1228</t>
  </si>
  <si>
    <t>6944495480326</t>
  </si>
  <si>
    <t>https://item.jd.com/1415095266.html#crumb-wrap</t>
  </si>
  <si>
    <t>https://product.suning.com/0000000000/11712988922.html?safp=d488778a.46602.productWrap.2&amp;safc=prd.3.ssdln_pic01-1_jz</t>
  </si>
  <si>
    <t>220230200002251300132</t>
  </si>
  <si>
    <t>特美刻（TOMIC）1BBS1228 430ML 双层不锈钢保温杯（计价单位：个）土豪金</t>
  </si>
  <si>
    <t>1BBS1228 土豪金</t>
  </si>
  <si>
    <t>6944495481316</t>
  </si>
  <si>
    <t>https://item.jd.com/1415095267.html</t>
  </si>
  <si>
    <t>https://product.suning.com/0000000000/11713165527.html?safp=d488778a.46602.productWrap.2&amp;safc=prd.3.ssdln_pic01-1_jz</t>
  </si>
  <si>
    <t>220230200002251300147</t>
  </si>
  <si>
    <r>
      <rPr>
        <sz val="10"/>
        <rFont val="宋体"/>
        <charset val="134"/>
      </rPr>
      <t>特美刻（</t>
    </r>
    <r>
      <rPr>
        <sz val="10"/>
        <rFont val="Arial"/>
        <charset val="0"/>
      </rPr>
      <t>TOMIC</t>
    </r>
    <r>
      <rPr>
        <sz val="10"/>
        <rFont val="宋体"/>
        <charset val="134"/>
      </rPr>
      <t>）</t>
    </r>
    <r>
      <rPr>
        <sz val="10"/>
        <rFont val="Arial"/>
        <charset val="0"/>
      </rPr>
      <t xml:space="preserve">1BBS1230 400ML </t>
    </r>
    <r>
      <rPr>
        <sz val="10"/>
        <rFont val="宋体"/>
        <charset val="134"/>
      </rPr>
      <t>双层不锈钢保温杯（计价单位：个）珠光黑</t>
    </r>
  </si>
  <si>
    <t>1BBS1230</t>
  </si>
  <si>
    <t>6944495481187</t>
  </si>
  <si>
    <t>https://item.jd.com/29204383176.html</t>
  </si>
  <si>
    <t>https://product.suning.com/0000000000/11713165559.html?safp=d488778a.46602.productWrap.2&amp;safc=prd.3.ssdln_pic01-1_jz</t>
  </si>
  <si>
    <t>220230200002251300155</t>
  </si>
  <si>
    <r>
      <rPr>
        <sz val="10"/>
        <rFont val="宋体"/>
        <charset val="134"/>
      </rPr>
      <t>特美刻（</t>
    </r>
    <r>
      <rPr>
        <sz val="10"/>
        <rFont val="Arial"/>
        <charset val="0"/>
      </rPr>
      <t>TOMIC</t>
    </r>
    <r>
      <rPr>
        <sz val="10"/>
        <rFont val="宋体"/>
        <charset val="134"/>
      </rPr>
      <t>）</t>
    </r>
    <r>
      <rPr>
        <sz val="10"/>
        <rFont val="Arial"/>
        <charset val="0"/>
      </rPr>
      <t xml:space="preserve">1BBS66016 500ML </t>
    </r>
    <r>
      <rPr>
        <sz val="10"/>
        <rFont val="宋体"/>
        <charset val="134"/>
      </rPr>
      <t>双层不锈钢保温杯（</t>
    </r>
    <r>
      <rPr>
        <sz val="10"/>
        <rFont val="Arial"/>
        <charset val="0"/>
      </rPr>
      <t>316</t>
    </r>
    <r>
      <rPr>
        <sz val="10"/>
        <rFont val="宋体"/>
        <charset val="134"/>
      </rPr>
      <t>内胆）（计价单位：个）静谧蓝</t>
    </r>
  </si>
  <si>
    <t>1BBS66016</t>
  </si>
  <si>
    <t>6944495402700</t>
  </si>
  <si>
    <t>https://product.suning.com/0000000000/11713251001.html?safp=d488778a.46602.productWrap.2&amp;safc=prd.3.ssdln_pic01-1_jz</t>
  </si>
  <si>
    <t>https://detail.tmall.com/item.htm?spm=a220m.1000858.1000725.1.4b611158fVfWkS&amp;id=537045760221&amp;skuId=3205111491992&amp;user_id=836253112&amp;cat_id=2&amp;is_b=1&amp;rn=ed3df7db5be03679fde3411e3d1ad26a</t>
  </si>
  <si>
    <t>外部链接缺失/不准确天猫链接无蓝色商品</t>
  </si>
  <si>
    <t>220230200002251300125</t>
  </si>
  <si>
    <r>
      <rPr>
        <sz val="10"/>
        <rFont val="宋体"/>
        <charset val="134"/>
      </rPr>
      <t>特美刻（</t>
    </r>
    <r>
      <rPr>
        <sz val="10"/>
        <rFont val="Arial"/>
        <charset val="0"/>
      </rPr>
      <t>TOMIC</t>
    </r>
    <r>
      <rPr>
        <sz val="10"/>
        <rFont val="宋体"/>
        <charset val="134"/>
      </rPr>
      <t>）</t>
    </r>
    <r>
      <rPr>
        <sz val="10"/>
        <rFont val="Arial"/>
        <charset val="0"/>
      </rPr>
      <t xml:space="preserve">1QBS3300 350ML </t>
    </r>
    <r>
      <rPr>
        <sz val="10"/>
        <rFont val="宋体"/>
        <charset val="134"/>
      </rPr>
      <t>车载加热杯（计价单位：个）黑色</t>
    </r>
  </si>
  <si>
    <t>1QBS3300 黑色</t>
  </si>
  <si>
    <t>6944495479610</t>
  </si>
  <si>
    <t>https://product.suning.com/0000000000/11718378469.html?safp=d488778a.46602.productWrap.2&amp;safc=prd.3.ssdln_pic01-1_jz</t>
  </si>
  <si>
    <t>https://detail.tmall.com/item.htm?spm=a220m.1000858.1000725.1.43ec5c84sxsBrx&amp;id=41338802924&amp;skuId=70491627493&amp;user_id=836253112&amp;cat_id=2&amp;is_b=1&amp;rn=454179a9e8eebd9c8af4fcf46b2f7a36</t>
  </si>
  <si>
    <t>商品违规不属于办公用商品</t>
  </si>
  <si>
    <t>220230200002251300126</t>
  </si>
  <si>
    <t>特美刻（TOMIC）1QBS3300 350ML 车载加热杯（计价单位：个）金色</t>
  </si>
  <si>
    <t>1QBS3300 金色</t>
  </si>
  <si>
    <t>6944495479627</t>
  </si>
  <si>
    <t>https://product.suning.com/0000000000/11718378473.html?safp=d488778a.46602.productWrap.2&amp;safc=prd.3.ssdln_pic01-1_jz</t>
  </si>
  <si>
    <t>https://detail.tmall.com/item.htm?spm=a220m.1000858.1000725.1.43ec5c84sxsBrx&amp;id=41338802924&amp;skuId=70491627494&amp;user_id=836253112&amp;cat_id=2&amp;is_b=1&amp;rn=454179a9e8eebd9c8af4fcf46b2f7a36</t>
  </si>
  <si>
    <t>220230200002251300153</t>
  </si>
  <si>
    <r>
      <rPr>
        <sz val="10"/>
        <rFont val="宋体"/>
        <charset val="134"/>
      </rPr>
      <t>特美刻（</t>
    </r>
    <r>
      <rPr>
        <sz val="10"/>
        <rFont val="Arial"/>
        <charset val="0"/>
      </rPr>
      <t>TOMIC</t>
    </r>
    <r>
      <rPr>
        <sz val="10"/>
        <rFont val="宋体"/>
        <charset val="134"/>
      </rPr>
      <t>）</t>
    </r>
    <r>
      <rPr>
        <sz val="10"/>
        <rFont val="Arial"/>
        <charset val="0"/>
      </rPr>
      <t xml:space="preserve">1QBS8100 500ML </t>
    </r>
    <r>
      <rPr>
        <sz val="10"/>
        <rFont val="宋体"/>
        <charset val="134"/>
      </rPr>
      <t>便携式电热水杯（计价单位：个）金色</t>
    </r>
  </si>
  <si>
    <t>1QBS8100</t>
  </si>
  <si>
    <t>6944495484003</t>
  </si>
  <si>
    <t>https://item.jd.com/45069817090.html#crumb-wrap</t>
  </si>
  <si>
    <t>https://product.suning.com/0000000000/11713341587.html?safp=d488778a.46602.productWrap.2&amp;safc=prd.3.ssdln_pic01-1_jz</t>
  </si>
  <si>
    <t>外部链接缺失/不准确京东链接已失效</t>
  </si>
  <si>
    <t>220230200002251300135</t>
  </si>
  <si>
    <t>特美刻（TOMIC）1QBS8100 500ML 便携式电热水杯（计价单位：个）薄荷绿</t>
  </si>
  <si>
    <t>1QBS8100 薄荷绿</t>
  </si>
  <si>
    <t>6944495484560</t>
  </si>
  <si>
    <t>https://item.jd.com/45069817092.html#crumb-wrap</t>
  </si>
  <si>
    <t>https://product.suning.com/0000000000/11713354130.html?safp=d488778a.46602.productWrap.2&amp;safc=prd.3.ssdln_pic01-1_jz</t>
  </si>
  <si>
    <t>220230200002251300136</t>
  </si>
  <si>
    <t>特美刻（TOMIC）1QBS8100 500ML 便携式电热水杯（计价单位：个）蜜桃粉</t>
  </si>
  <si>
    <t>1QBS8100 蜜桃粉</t>
  </si>
  <si>
    <t>6944495484645</t>
  </si>
  <si>
    <t>https://item.jd.com/45069817091.html#crumb-wrap</t>
  </si>
  <si>
    <t>https://product.suning.com/0000000000/11713469723.html?safp=d488778a.46602.productWrap.2&amp;safc=prd.3.ssdln_pic01-1_jz</t>
  </si>
  <si>
    <t>220230200002251300121</t>
  </si>
  <si>
    <r>
      <rPr>
        <sz val="10"/>
        <rFont val="宋体"/>
        <charset val="134"/>
      </rPr>
      <t>特美刻（</t>
    </r>
    <r>
      <rPr>
        <sz val="10"/>
        <rFont val="Arial"/>
        <charset val="0"/>
      </rPr>
      <t>TOMIC</t>
    </r>
    <r>
      <rPr>
        <sz val="10"/>
        <rFont val="宋体"/>
        <charset val="134"/>
      </rPr>
      <t>）</t>
    </r>
    <r>
      <rPr>
        <sz val="10"/>
        <rFont val="Arial"/>
        <charset val="0"/>
      </rPr>
      <t xml:space="preserve">TW60001 310ML </t>
    </r>
    <r>
      <rPr>
        <sz val="10"/>
        <rFont val="宋体"/>
        <charset val="134"/>
      </rPr>
      <t>弹跳盖保温杯（计价单位：个）英伦白</t>
    </r>
  </si>
  <si>
    <t>310ML英伦白TW60001</t>
  </si>
  <si>
    <t>6971384080312</t>
  </si>
  <si>
    <t>https://item.jd.com/100004889450.html#crumb-wrap</t>
  </si>
  <si>
    <t>https://detail.tmall.com/item.htm?spm=a220m.1000858.1000725.1.dbf33a4dU3Yp9P&amp;id=597463774743&amp;skuId=4158098957834&amp;user_id=836253112&amp;cat_id=2&amp;is_b=1&amp;rn=6c1ef38fed07836451116bf00c7d94dc</t>
  </si>
  <si>
    <t>220230200002251300115</t>
  </si>
  <si>
    <r>
      <rPr>
        <sz val="10"/>
        <rFont val="宋体"/>
        <charset val="134"/>
      </rPr>
      <t>特美刻（</t>
    </r>
    <r>
      <rPr>
        <sz val="10"/>
        <rFont val="Arial"/>
        <charset val="0"/>
      </rPr>
      <t>TOMIC</t>
    </r>
    <r>
      <rPr>
        <sz val="10"/>
        <rFont val="宋体"/>
        <charset val="134"/>
      </rPr>
      <t>）</t>
    </r>
    <r>
      <rPr>
        <sz val="10"/>
        <rFont val="Arial"/>
        <charset val="0"/>
      </rPr>
      <t xml:space="preserve">TW60021 370ML </t>
    </r>
    <r>
      <rPr>
        <sz val="10"/>
        <rFont val="宋体"/>
        <charset val="134"/>
      </rPr>
      <t>茶水分离保温杯（计价单位：个）粉色</t>
    </r>
  </si>
  <si>
    <t>370ML粉色TW60021</t>
  </si>
  <si>
    <t>6971384088608</t>
  </si>
  <si>
    <t>https://item.jd.com/100003976055.html#crumb-wrap</t>
  </si>
  <si>
    <t>https://product.suning.com/0070140884/11419973036.html?safp=d488778a.13704.productWrap.2&amp;safc=prd.3.ssdsn_pic01-1_jz</t>
  </si>
  <si>
    <t>外部链接缺失/不准确京东链接颜色与产品名称不一致</t>
  </si>
  <si>
    <t>220230200002251300211</t>
  </si>
  <si>
    <t>特美刻(TOMIC) 450ML(支持HUAWEI HiLink) 智能显温316不锈钢保温杯 (计价单位: 个) 黑色</t>
  </si>
  <si>
    <t>450ML  黑色</t>
  </si>
  <si>
    <t>6971384083658</t>
  </si>
  <si>
    <t>https://item.jd.com/100012928524.html</t>
  </si>
  <si>
    <t>https://detail.tmall.com/item.htm?spm=a1z10.3-b-s.w4011-14482475507.82.44384dc4im2RpO&amp;id=612561380113&amp;rn=f44ec78b93eb00ad869151ba8a03c930&amp;abbucket=14</t>
  </si>
  <si>
    <t>外部链接缺失/不准确两条外部链接型号不一致</t>
  </si>
  <si>
    <t>220230200002251300212</t>
  </si>
  <si>
    <t>特美刻(TOMIC) 460ML 智能显温316不锈钢保温杯 (计价单位: 个 ) 本色</t>
  </si>
  <si>
    <t>460ML 本色</t>
  </si>
  <si>
    <t>6971384089926</t>
  </si>
  <si>
    <t>https://item.jd.com/100013706152.html</t>
  </si>
  <si>
    <t>https://detail.tmall.com/item.htm?spm=a1z10.3-b-s.w4011-14482475507.37.7d454dc4ekRYCh&amp;id=626317431112&amp;rn=c1e3ceed0c7e44eafc27b053722ee608&amp;abbucket=14&amp;skuId=4609035983031</t>
  </si>
  <si>
    <t>商品重复  220230200002251300180</t>
  </si>
  <si>
    <t>220230200002251300117</t>
  </si>
  <si>
    <r>
      <rPr>
        <sz val="10"/>
        <rFont val="宋体"/>
        <charset val="134"/>
      </rPr>
      <t>特美刻（</t>
    </r>
    <r>
      <rPr>
        <sz val="10"/>
        <rFont val="Arial"/>
        <charset val="0"/>
      </rPr>
      <t>TOMIC</t>
    </r>
    <r>
      <rPr>
        <sz val="10"/>
        <rFont val="宋体"/>
        <charset val="134"/>
      </rPr>
      <t>）</t>
    </r>
    <r>
      <rPr>
        <sz val="10"/>
        <rFont val="Arial"/>
        <charset val="0"/>
      </rPr>
      <t xml:space="preserve">1JBS2001 480ML </t>
    </r>
    <r>
      <rPr>
        <sz val="10"/>
        <rFont val="宋体"/>
        <charset val="134"/>
      </rPr>
      <t>双层不锈钢保温杯（计价单位：个）珠光白</t>
    </r>
  </si>
  <si>
    <t>480ML珠光白1JBS2001</t>
  </si>
  <si>
    <t>6944495404056</t>
  </si>
  <si>
    <t>https://item.jd.com/10699799482.html</t>
  </si>
  <si>
    <t>https://product.suning.com/0000000000/10569667648.html?safp=d488778a.13701.productWrap.2&amp;safc=prd.3.ssdsn_pic01-1_jz</t>
  </si>
  <si>
    <t>220230200002251300118</t>
  </si>
  <si>
    <t>特美刻（TOMIC）TW00001 500ML 双层不锈钢保温杯（内胆316）（计价单位：个）玫红色</t>
  </si>
  <si>
    <t>500ML玫红色TW00001</t>
  </si>
  <si>
    <t>https://item.jd.com/100005210341.html#crumb-wrap</t>
  </si>
  <si>
    <t>https://detail.tmall.com/item.htm?spm=a220m.1000858.1000725.1.37293a4d5TRm74&amp;id=578362738371&amp;skuId=3830033769738&amp;user_id=836253112&amp;cat_id=2&amp;is_b=1&amp;rn=ed7541cf1eb746336dee50bcb4b14283</t>
  </si>
  <si>
    <t>外部链接缺失/不准确京东链接容量与产品名称不一致</t>
  </si>
  <si>
    <t>220230200002251300205</t>
  </si>
  <si>
    <t>特美刻(TOMIC) TCL1329 400ml 马克杯 (计价单位: 个) 白色</t>
  </si>
  <si>
    <t>TCL1329</t>
  </si>
  <si>
    <t>6971384085577</t>
  </si>
  <si>
    <t>https://item.jd.com/6798305.html</t>
  </si>
  <si>
    <t>https://product.suning.com/0000000000/10571617235.html</t>
  </si>
  <si>
    <t>https://detail.tmall.com/item.htm?spm=a1z10.5-b-s.w4011-14482475504.53.1b072c52jD8JPq&amp;id=557890661009&amp;rn=f90034abd86fd894a2ccfbe3c8a62407&amp;abbucket=14</t>
  </si>
  <si>
    <t>外部链接缺失/不准确天猫链接型号与产品不一致，苏宁白色商品无库存无法定位到白色商品</t>
  </si>
  <si>
    <t>220230200002251300160</t>
  </si>
  <si>
    <t>特美刻(TOMIC) TCL132901 400ML 陶瓷杯(计价单位：只)白色</t>
  </si>
  <si>
    <t>TCL132901</t>
  </si>
  <si>
    <t>6971384082774</t>
  </si>
  <si>
    <t>https://item.jd.com/29670468457.html#crumb-wrap</t>
  </si>
  <si>
    <t>https://detail.tmall.com/item.htm?spm=a1z10.3-b-s.w4011-14482475507.88.4d774dc4mtF3kN&amp;id=557890661009&amp;rn=34d652a6d71832f8fed4f63e104982b8&amp;abbucket=16&amp;skuId=4022123902399</t>
  </si>
  <si>
    <t>外部链接缺失/不准确产品型号与外部链接不这一致</t>
  </si>
  <si>
    <t>220230200002251300191</t>
  </si>
  <si>
    <r>
      <rPr>
        <sz val="10"/>
        <rFont val="宋体"/>
        <charset val="134"/>
      </rPr>
      <t>特美刻</t>
    </r>
    <r>
      <rPr>
        <sz val="10"/>
        <rFont val="Arial"/>
        <charset val="0"/>
      </rPr>
      <t xml:space="preserve">(TOMIC) TG8070301 400ML </t>
    </r>
    <r>
      <rPr>
        <sz val="10"/>
        <rFont val="宋体"/>
        <charset val="134"/>
      </rPr>
      <t>双层玻璃杯</t>
    </r>
    <r>
      <rPr>
        <sz val="10"/>
        <rFont val="Arial"/>
        <charset val="0"/>
      </rPr>
      <t>(</t>
    </r>
    <r>
      <rPr>
        <sz val="10"/>
        <rFont val="宋体"/>
        <charset val="134"/>
      </rPr>
      <t>计价单位：只</t>
    </r>
    <r>
      <rPr>
        <sz val="10"/>
        <rFont val="Arial"/>
        <charset val="0"/>
      </rPr>
      <t>)</t>
    </r>
    <r>
      <rPr>
        <sz val="10"/>
        <rFont val="宋体"/>
        <charset val="134"/>
      </rPr>
      <t>黑色</t>
    </r>
  </si>
  <si>
    <t>TG8070301</t>
  </si>
  <si>
    <t>6971384088691</t>
  </si>
  <si>
    <t>https://item.jd.com/69130448023.html</t>
  </si>
  <si>
    <t>https://detail.tmall.com/item.htm?spm=a1z10.3-b-s.w4011-14482475507.240.4d774dc4mtF3kN&amp;id=617134205664&amp;rn=34d652a6d71832f8fed4f63e104982b8&amp;abbucket=16&amp;skuId=4413974584582</t>
  </si>
  <si>
    <t>外部链接缺失/不准确天猫链接商品与产品名称不一致</t>
  </si>
  <si>
    <t>220230200002251300192</t>
  </si>
  <si>
    <t>特美刻(TOMIC) TG8070302 400ML 双层玻璃杯(计价单位：只)白色</t>
  </si>
  <si>
    <t>TG8070302</t>
  </si>
  <si>
    <t>6972319131413</t>
  </si>
  <si>
    <t>外部链接缺失/不准确外部链接与产品名称不一致</t>
  </si>
  <si>
    <t>220230200002251300193</t>
  </si>
  <si>
    <t>特美刻(TOMIC) TG8070303 400ML 双层玻璃杯(计价单位：只)灰色</t>
  </si>
  <si>
    <t>TG8070303</t>
  </si>
  <si>
    <t>6972319131420</t>
  </si>
  <si>
    <t>220230200002251300204</t>
  </si>
  <si>
    <t>特美刻(TOMIC) TG80708Y03 260ML 银茶隔茶水分离玻璃杯(计价单位：只)黑色</t>
  </si>
  <si>
    <t>TG80708Y03</t>
  </si>
  <si>
    <t>6972319130874</t>
  </si>
  <si>
    <t>https://item.jd.com/65576335196.html#crumb-wrap</t>
  </si>
  <si>
    <t>https://detail.tmall.com/item.htm?spm=a1z10.5-b-s.w4011-14482475504.101.1d09f8f0zBPNH4&amp;id=617529324909&amp;rn=44805ada67b3b94a8d5e0f697f4e226e&amp;abbucket=16</t>
  </si>
  <si>
    <t>220230200002251300203</t>
  </si>
  <si>
    <t>特美刻(TOMIC) TG80708Y04 260ML 银茶隔茶水分离玻璃杯(计价单位：只)白色</t>
  </si>
  <si>
    <t>TG80708Y04</t>
  </si>
  <si>
    <t>6972319130881</t>
  </si>
  <si>
    <t>220230200002251300190</t>
  </si>
  <si>
    <t>特美刻(TOMIC) TGL951103 350ML 双层玻璃杯(计价单位：只)爵士蓝</t>
  </si>
  <si>
    <t>TGL951103</t>
  </si>
  <si>
    <t>6971384080190</t>
  </si>
  <si>
    <t>https://item.jd.com/1419990.html</t>
  </si>
  <si>
    <t>https://detail.tmall.com/item.htm?spm=a1z10.3-b-s.w4011-14482475507.120.4d774dc4mtF3kN&amp;id=44036864035&amp;rn=34d652a6d71832f8fed4f63e104982b8&amp;abbucket=16</t>
  </si>
  <si>
    <t>商品重复 与220230200002251300018重复</t>
  </si>
  <si>
    <t>220230200002251300173</t>
  </si>
  <si>
    <t>特美刻(TOMIC) TJ1000601 1.5L 玻璃内胆保温壶(计价单位：只)白色</t>
  </si>
  <si>
    <t>TJ1000601</t>
  </si>
  <si>
    <t>6971384089575</t>
  </si>
  <si>
    <t>https://item.jd.com/1112875579.html#crumb-wrap</t>
  </si>
  <si>
    <t>https://detail.tmall.com/item.htm?spm=a1z10.3-b-s.w4011-14482475507.124.4d774dc4mtF3kN&amp;id=601218681429&amp;rn=34d652a6d71832f8fed4f63e104982b8&amp;abbucket=16&amp;skuId=4249565832281</t>
  </si>
  <si>
    <t>220230200002251300169</t>
  </si>
  <si>
    <t>特美刻(TOMIC) TJ1000801 1000ML 玻璃内胆保温壶(计价单位：只)神秘黑</t>
  </si>
  <si>
    <t>TJ1000801</t>
  </si>
  <si>
    <t>6972319131772</t>
  </si>
  <si>
    <t>https://item.jd.com/71695217027.html</t>
  </si>
  <si>
    <t>https://detail.tmall.com/item.htm?spm=a1z10.5-b-s.w4011-14482475504.101.4b2c21c0cMjY1M&amp;id=623952205298&amp;rn=4da09cc654c16d217f9cc27eeecf7b8d&amp;abbucket=12</t>
  </si>
  <si>
    <t>220230200002251300170</t>
  </si>
  <si>
    <t>特美刻(TOMIC) TJ1000802 1000ML 玻璃内胆保温壶(计价单位：只)奶白色</t>
  </si>
  <si>
    <t>TJ1000802</t>
  </si>
  <si>
    <t>6972319131789</t>
  </si>
  <si>
    <t>220230200002251300171</t>
  </si>
  <si>
    <t>特美刻(TOMIC) TJ1000803 1000ML 玻璃内胆保温壶(计价单位：只)牛油果绿</t>
  </si>
  <si>
    <t>TJ1000803</t>
  </si>
  <si>
    <t>6972319131796</t>
  </si>
  <si>
    <t>220230200002251300168</t>
  </si>
  <si>
    <t>特美刻(TOMIC) TJ2059U04-1L 1L 玻璃内胆保温壶(计价单位：只)黑色</t>
  </si>
  <si>
    <t>TJ2059U04-1L</t>
  </si>
  <si>
    <t>6971384083948</t>
  </si>
  <si>
    <t>https://item.jd.com/1552276446.html#crumb-wrap</t>
  </si>
  <si>
    <t>https://detail.tmall.com/item.htm?spm=a1z10.3-b-s.w4011-14482475507.76.4d774dc4mtF3kN&amp;id=523756849718&amp;rn=34d652a6d71832f8fed4f63e104982b8&amp;abbucket=16&amp;skuId=3844024697315</t>
  </si>
  <si>
    <t>220230230002251300017</t>
  </si>
  <si>
    <r>
      <rPr>
        <sz val="10"/>
        <rFont val="宋体"/>
        <charset val="134"/>
      </rPr>
      <t>特美刻</t>
    </r>
    <r>
      <rPr>
        <sz val="10"/>
        <rFont val="Arial"/>
        <charset val="0"/>
      </rPr>
      <t xml:space="preserve">(TOMIC) TJ2059U05-1L 1L </t>
    </r>
    <r>
      <rPr>
        <sz val="10"/>
        <rFont val="宋体"/>
        <charset val="134"/>
      </rPr>
      <t>玻璃内胆保温壶</t>
    </r>
    <r>
      <rPr>
        <sz val="10"/>
        <rFont val="Arial"/>
        <charset val="0"/>
      </rPr>
      <t>(</t>
    </r>
    <r>
      <rPr>
        <sz val="10"/>
        <rFont val="宋体"/>
        <charset val="134"/>
      </rPr>
      <t>计价单位：只</t>
    </r>
    <r>
      <rPr>
        <sz val="10"/>
        <rFont val="Arial"/>
        <charset val="0"/>
      </rPr>
      <t>)</t>
    </r>
    <r>
      <rPr>
        <sz val="10"/>
        <rFont val="宋体"/>
        <charset val="134"/>
      </rPr>
      <t>白色</t>
    </r>
  </si>
  <si>
    <t>TJ2059U05-1L</t>
  </si>
  <si>
    <t>6971384083955</t>
  </si>
  <si>
    <t>https://item.jd.com/1552276445.html#crumb-wrap</t>
  </si>
  <si>
    <t>220230200002251300172</t>
  </si>
  <si>
    <t>特美刻(TOMIC) TJKJ200-1.5L02 1500ML 玻璃内胆保温壶(计价单位：只)黑色</t>
  </si>
  <si>
    <t>TJKJ200-1.5L02</t>
  </si>
  <si>
    <t>6971384080251</t>
  </si>
  <si>
    <t>https://item.jd.com/31819079995.html</t>
  </si>
  <si>
    <t>220230200002251300209</t>
  </si>
  <si>
    <t>特美刻(TOMIC) TJL9232 2L 316不锈钢保温壶 (计价单位: 个) 白色</t>
  </si>
  <si>
    <t>TJL9232</t>
  </si>
  <si>
    <t>6971384082156</t>
  </si>
  <si>
    <t>https://item.jd.com/3444114.html#crumb-wrap</t>
  </si>
  <si>
    <t>https://detail.tmall.com/item.htm?spm=a1z10.5-b-s.w4011-14482475504.72.d46521c0Oro01n&amp;id=558920780209&amp;rn=e9ed72e1c3395487bd6e2ae7a4000c10&amp;abbucket=14</t>
  </si>
  <si>
    <t>220230200002251300174</t>
  </si>
  <si>
    <t>特美刻(TOMIC) TJL923202 2L 不锈钢内胆保温壶(计价单位：只)白色</t>
  </si>
  <si>
    <t>TJL923202</t>
  </si>
  <si>
    <t>6971384082149</t>
  </si>
  <si>
    <t>https://item.jd.com/1032113105.html</t>
  </si>
  <si>
    <t>https://detail.tmall.com/item.htm?spm=a1z10.3-b-s.w4011-14482475507.108.4d774dc4mtF3kN&amp;id=558920780209&amp;rn=34d652a6d71832f8fed4f63e104982b8&amp;abbucket=16</t>
  </si>
  <si>
    <t>220230200002251300175</t>
  </si>
  <si>
    <t>特美刻(TOMIC) TJL923202 2L 不锈钢内胆保温壶(计价单位：只)咖啡色</t>
  </si>
  <si>
    <t>TJL923203</t>
  </si>
  <si>
    <t>220230200002251300176</t>
  </si>
  <si>
    <t>特美刻(TOMIC) TJLS923601 800ML 不锈钢内胆保温壶(计价单位：只)哑光色</t>
  </si>
  <si>
    <t>TJLS923601</t>
  </si>
  <si>
    <t>6971384083184</t>
  </si>
  <si>
    <t>https://item.jd.com/30745133631.html</t>
  </si>
  <si>
    <t>https://detail.tmall.com/item.htm?spm=a1z10.5-b-s.w4011-14482475504.89.7f5921c0vaswUd&amp;id=578380306179&amp;rn=72c1abc8c4182948252f1924cc437c5d&amp;abbucket=16</t>
  </si>
  <si>
    <t>220230200002251300177</t>
  </si>
  <si>
    <t>特美刻(TOMIC) TJLS923602 800ML 不锈钢内胆保温壶(计价单位：只)哑光黑</t>
  </si>
  <si>
    <t>TJLS923602</t>
  </si>
  <si>
    <t>6971384086024</t>
  </si>
  <si>
    <t>220230200002251300152</t>
  </si>
  <si>
    <r>
      <rPr>
        <sz val="10"/>
        <rFont val="宋体"/>
        <charset val="134"/>
      </rPr>
      <t>特美刻（</t>
    </r>
    <r>
      <rPr>
        <sz val="10"/>
        <rFont val="Arial"/>
        <charset val="0"/>
      </rPr>
      <t>TOMIC</t>
    </r>
    <r>
      <rPr>
        <sz val="10"/>
        <rFont val="宋体"/>
        <charset val="134"/>
      </rPr>
      <t>）</t>
    </r>
    <r>
      <rPr>
        <sz val="10"/>
        <rFont val="Arial"/>
        <charset val="0"/>
      </rPr>
      <t xml:space="preserve">TQL8000 450ML </t>
    </r>
    <r>
      <rPr>
        <sz val="10"/>
        <rFont val="宋体"/>
        <charset val="134"/>
      </rPr>
      <t>尚引智能随手杯（计价单位：个）黑色</t>
    </r>
  </si>
  <si>
    <t>TQL8000</t>
  </si>
  <si>
    <t>6944495484706</t>
  </si>
  <si>
    <t>https://item.jd.com/5856939.html</t>
  </si>
  <si>
    <t>https://product.suning.com/0000000000/11713341523.html?safp=d488778a.46602.productWrap.2&amp;safc=prd.3.ssdln_pic01-1_jz</t>
  </si>
  <si>
    <t>220230200002251300124</t>
  </si>
  <si>
    <t>特美刻（TOMIC）TW00001 500ML 双层不锈钢保温杯（内胆316）（计价单位：个）俏皮黄</t>
  </si>
  <si>
    <t>TW00001 俏皮黄</t>
  </si>
  <si>
    <t>6971384081326</t>
  </si>
  <si>
    <t>https://item.jd.com/100001515588.html</t>
  </si>
  <si>
    <t>https://product.suning.com/0000000000/11718378465.html?safp=11709057202.46602.productWrap.2&amp;safc=prd.3.ssdln_pic01-1_jz</t>
  </si>
  <si>
    <t>外部链接缺失/不准确京东链接为480ml</t>
  </si>
  <si>
    <t>220230200002251300123</t>
  </si>
  <si>
    <t>特美刻（TOMIC）TW00001 500ML双层不锈钢保温杯（内胆316）（计价单位：个）英伦蓝</t>
  </si>
  <si>
    <t>TW00001 英伦蓝</t>
  </si>
  <si>
    <t>6971384081319</t>
  </si>
  <si>
    <t>https://item.jd.com/100005210337.html#crumb-wrap</t>
  </si>
  <si>
    <t>https://product.suning.com/0000000000/11719443814.html?safp=11709057202.46602.productWrap.2&amp;safc=prd.3.ssdln_pic01-1_jz</t>
  </si>
  <si>
    <t>220230200002251300199</t>
  </si>
  <si>
    <t>特美刻(TOMIC) TW0000103 480ML 双层不锈钢内胆保温杯(计价单位：只)英伦蓝</t>
  </si>
  <si>
    <t>TW0000103</t>
  </si>
  <si>
    <t>https://item.jd.com/33164056757.html</t>
  </si>
  <si>
    <t>https://detail.tmall.com/item.htm?spm=a1z10.3-b-s.w4011-14482475507.181.d79a4dc4a8jAPL&amp;id=578362738371&amp;rn=d241ca129762608eb3b6558fe4f5f2a7&amp;abbucket=16</t>
  </si>
  <si>
    <t>外部链接缺失/不准确天猫无蓝色商品</t>
  </si>
  <si>
    <t>220230200002251300200</t>
  </si>
  <si>
    <t>特美刻(TOMIC) TW0000104 480ML 双层不锈钢内胆保温杯(计价单位：只)俏皮黄</t>
  </si>
  <si>
    <t>TW0000104</t>
  </si>
  <si>
    <t>外部链接缺失/不准确天猫无黄色商品</t>
  </si>
  <si>
    <t>220230200002251300154</t>
  </si>
  <si>
    <t>特美刻（TOMIC）TW00005 500ML 弹跳盖保温杯（316内胆）（计价单位：个）粉色</t>
  </si>
  <si>
    <t>TW00005</t>
  </si>
  <si>
    <t>6971384080299</t>
  </si>
  <si>
    <t>https://item.jd.com/6798271.html#crumb-wrap</t>
  </si>
  <si>
    <t>https://product.suning.com/0000000000/11713215200.html?safp=d488778a.46602.productWrap.2&amp;safc=prd.3.ssdln_pic01-1_jz</t>
  </si>
  <si>
    <t>商品重复  220230200002251300015</t>
  </si>
  <si>
    <t>220230200002251300138</t>
  </si>
  <si>
    <t>特美刻（TOMIC）TW00005 500ML 弹跳盖保温杯（316内胆）（计价单位：个）白色</t>
  </si>
  <si>
    <t>TW00005 白色</t>
  </si>
  <si>
    <t>https://item.jd.com/6584892.html</t>
  </si>
  <si>
    <t>https://product.suning.com/0000000000/11713215270.html?safp=d488778a.46602.productWrap.2&amp;safc=prd.3.ssdln_pic01-1_jz</t>
  </si>
  <si>
    <t>220230200002251300137</t>
  </si>
  <si>
    <t>特美刻（TOMIC）TW00005 500ML 弹跳盖保温杯（316内胆）（计价单位：个）黑色</t>
  </si>
  <si>
    <t>TW00005 黑色</t>
  </si>
  <si>
    <t>6971384080305</t>
  </si>
  <si>
    <t>https://item.jd.com/6798289.html#crumb-wrap</t>
  </si>
  <si>
    <t>https://product.suning.com/0000000000/11713215211.html?safp=d488778a.46602.productWrap.2&amp;safc=prd.3.ssdln_pic01-1_jz</t>
  </si>
  <si>
    <t>商品重复  220230200002251300010</t>
  </si>
  <si>
    <t>220230200002251300184</t>
  </si>
  <si>
    <t>特美刻(TOMIC) TW1066U22 430ML 双层不锈钢保温杯(计价单位：只)威尔士黑</t>
  </si>
  <si>
    <t>TW1066U22</t>
  </si>
  <si>
    <t>6972319130744</t>
  </si>
  <si>
    <t>https://item.jd.com/10538337052.html</t>
  </si>
  <si>
    <t>https://detail.tmall.com/item.htm?spm=a1z10.3-b-s.w4011-14482475507.64.4d774dc4mtF3kN&amp;id=16344571677&amp;rn=34d652a6d71832f8fed4f63e104982b8&amp;abbucket=16&amp;skuId=4038098378614</t>
  </si>
  <si>
    <t>220230200002251300188</t>
  </si>
  <si>
    <t>特美刻(TOMIC) TW6000001 420ML 弹跳盖保温杯(计价单位：只)土豪金</t>
  </si>
  <si>
    <t>TW6000001</t>
  </si>
  <si>
    <t>6971384084785</t>
  </si>
  <si>
    <t>https://item.jd.com/33573765456.html#crumb-wrap</t>
  </si>
  <si>
    <t>https://detail.tmall.com/item.htm?spm=a1z10.3-b-s.w4011-14482475507.96.4d774dc4mtF3kN&amp;id=578244941110&amp;rn=34d652a6d71832f8fed4f63e104982b8&amp;abbucket=16&amp;skuId=4244647768611</t>
  </si>
  <si>
    <t>220230200002251300189</t>
  </si>
  <si>
    <t>特美刻(TOMIC) TW6000002 420ML 弹跳盖保温杯(计价单位：只)英伦白</t>
  </si>
  <si>
    <t>TW6000002</t>
  </si>
  <si>
    <t>6971384084792</t>
  </si>
  <si>
    <t>220230200002251300187</t>
  </si>
  <si>
    <t>特美刻(TOMIC) TW6000003 420ML 弹跳盖保温杯(计价单位：只)淡雅粉</t>
  </si>
  <si>
    <t>TW6000003</t>
  </si>
  <si>
    <t>6971384084808</t>
  </si>
  <si>
    <t>220230200002251300149</t>
  </si>
  <si>
    <t>特美刻（TOMIC）TW60007 300ML 双层不锈钢保温杯（计价单位：个）本色</t>
  </si>
  <si>
    <t>TW60007</t>
  </si>
  <si>
    <t>6971384087403</t>
  </si>
  <si>
    <t>https://item.jd.com/100006775412.html</t>
  </si>
  <si>
    <t>https://product.suning.com/0000000000/11713251008.html?safp=d488778a.46602.productWrap.2&amp;safc=prd.3.ssdln_pic01-1_jz</t>
  </si>
  <si>
    <t>220230200002251300150</t>
  </si>
  <si>
    <t>特美刻（TOMIC）TW60010 200ML 双层不锈钢保温杯（计价单位：个）本色</t>
  </si>
  <si>
    <t>TW60010</t>
  </si>
  <si>
    <t>6971384087427</t>
  </si>
  <si>
    <t>https://item.jd.com/100006775414.html#crumb-wrap</t>
  </si>
  <si>
    <t>https://product.suning.com/0000000000/11713278552.html?safp=d488778a.46602.productWrap.2&amp;safc=prd.3.ssdln_pic01-1_jz</t>
  </si>
  <si>
    <t>220230200002251300151</t>
  </si>
  <si>
    <t>特美刻（TOMIC）TW60015 420ML 智能保温杯（计价单位：个）白色</t>
  </si>
  <si>
    <t>TW60015</t>
  </si>
  <si>
    <t>6971384088226</t>
  </si>
  <si>
    <t>https://item.jd.com/100005302942.html</t>
  </si>
  <si>
    <t>https://product.suning.com/0000000000/11713278559.html?safp=d488778a.46602.productWrap.2&amp;safc=prd.3.ssdln_pic01-1_jz</t>
  </si>
  <si>
    <t>220230200002251300134</t>
  </si>
  <si>
    <t>特美刻（TOMIC）TW60015 420ML 智能保温杯（计价单位：个）黑色</t>
  </si>
  <si>
    <t>TW60015 黑色</t>
  </si>
  <si>
    <t>6971384088233</t>
  </si>
  <si>
    <t>https://item.jd.com/100005302934.html#crumb-wrap</t>
  </si>
  <si>
    <t>https://product.suning.com/0000000000/11713296500.html?safp=d488778a.46602.productWrap.2&amp;safc=prd.3.ssdln_pic01-1_jz</t>
  </si>
  <si>
    <t>220230200002251300162</t>
  </si>
  <si>
    <t>特美刻(TOMIC) TW6001713 420ML 智能保温杯(计价单位：只)黑色</t>
  </si>
  <si>
    <t>TW6001713</t>
  </si>
  <si>
    <t>6972319131925</t>
  </si>
  <si>
    <t>https://item.jd.com/46184022199.html</t>
  </si>
  <si>
    <t>https://detail.tmall.com/item.htm?spm=a1z10.3-b-s.w4011-14482475507.128.4d6d4dc4Fkw55B&amp;id=600679317952&amp;rn=efcba03148193a57bc4e41aaf10739b8&amp;abbucket=16</t>
  </si>
  <si>
    <t>220230200002251300163</t>
  </si>
  <si>
    <t>特美刻(TOMIC) TW6001714 420ML 智能保温杯(计价单位：只)白色</t>
  </si>
  <si>
    <t>TW6001714</t>
  </si>
  <si>
    <t>6972319131932</t>
  </si>
  <si>
    <t>220230200002251300145</t>
  </si>
  <si>
    <r>
      <rPr>
        <sz val="10"/>
        <rFont val="宋体"/>
        <charset val="134"/>
      </rPr>
      <t>特美刻（</t>
    </r>
    <r>
      <rPr>
        <sz val="10"/>
        <rFont val="Arial"/>
        <charset val="0"/>
      </rPr>
      <t>TOMIC</t>
    </r>
    <r>
      <rPr>
        <sz val="10"/>
        <rFont val="宋体"/>
        <charset val="134"/>
      </rPr>
      <t>）</t>
    </r>
    <r>
      <rPr>
        <sz val="10"/>
        <rFont val="Arial"/>
        <charset val="0"/>
      </rPr>
      <t xml:space="preserve">TW60025 370ML </t>
    </r>
    <r>
      <rPr>
        <sz val="10"/>
        <rFont val="宋体"/>
        <charset val="134"/>
      </rPr>
      <t>茶水分离保温杯（计价单位：个）黑色</t>
    </r>
  </si>
  <si>
    <t>TW60025</t>
  </si>
  <si>
    <t>6971384088776</t>
  </si>
  <si>
    <t>https://detail.tmall.com/item.htm?spm=a220m.1000858.1000725.1.5c46e841ZSZVid&amp;id=611884799148&amp;skuId=4307708217279&amp;user_id=836253112&amp;cat_id=2&amp;is_b=1&amp;rn=624fc3ea1e027c6576036330c7cdf1fd</t>
  </si>
  <si>
    <t>外部链接缺失/不准确外部链接商品非同款，天猫为陶瓷内胆，苏宁为不锈钢内胆</t>
  </si>
  <si>
    <t>220230200002251300130</t>
  </si>
  <si>
    <t>特美刻（TOMIC）TW60025 370ML 茶水分离保温杯（计价单位：个）白色</t>
  </si>
  <si>
    <t>TW60025 白色</t>
  </si>
  <si>
    <t>6971384088783</t>
  </si>
  <si>
    <t>220230200002251300185</t>
  </si>
  <si>
    <t>特美刻(TOMIC) TW6002501 370ML 茶水分离保温杯(计价单位：只)黑色</t>
  </si>
  <si>
    <t>TW6002501</t>
  </si>
  <si>
    <t>https://item.jd.com/72295024522.html</t>
  </si>
  <si>
    <t>https://detail.tmall.com/item.htm?spm=a1z10.3-b-s.w4011-14482475507.68.4d774dc4mtF3kN&amp;id=598165464786&amp;rn=34d652a6d71832f8fed4f63e104982b8&amp;abbucket=16&amp;skuId=4587420299064</t>
  </si>
  <si>
    <t>商品违规功夫茶杯</t>
  </si>
  <si>
    <t>220230200002251300186</t>
  </si>
  <si>
    <t>特美刻(TOMIC) TW6002502 370ML 茶水分离保温杯(计价单位：只)黑色</t>
  </si>
  <si>
    <t>TW6002502</t>
  </si>
  <si>
    <t>220230200002251300131</t>
  </si>
  <si>
    <t>特美刻（TOMIC）TW60025 370ML 茶水分离保温杯（计价单位：个）粉色</t>
  </si>
  <si>
    <t>TW60025粉色</t>
  </si>
  <si>
    <t>6971384088790</t>
  </si>
  <si>
    <t>220230200002251300144</t>
  </si>
  <si>
    <t>特美刻（TOMIC）TW60051 370ML 茶水分离保温杯（陶瓷内胆涂层）（计价单位：个）白色</t>
  </si>
  <si>
    <t>TW60051</t>
  </si>
  <si>
    <t>6971384088646</t>
  </si>
  <si>
    <t>https://item.jd.com/100010346240.html</t>
  </si>
  <si>
    <t>https://product.suning.com/0000000000/11712806675.html?safp=d488778a.46602.productWrap.2&amp;safc=prd.3.ssdln_pic01-1_jz</t>
  </si>
  <si>
    <t>220230200002251300129</t>
  </si>
  <si>
    <t>特美刻（TOMIC）TW60051 370ML 茶水分离保温杯（内胆陶瓷涂层）（计价单位：个）黑色</t>
  </si>
  <si>
    <t>TW60051 黑色</t>
  </si>
  <si>
    <t>6971384089537</t>
  </si>
  <si>
    <t>https://item.jd.com/100010346218.html#crumb-wrap</t>
  </si>
  <si>
    <t>https://product.suning.com/0000000000/11712806684.html?safp=d488778a.46602.productWrap.2&amp;safc=prd.3.ssdln_pic01-1_jz</t>
  </si>
  <si>
    <t>220230200002251300164</t>
  </si>
  <si>
    <t>特美刻(TOMIC) TW60051Y05 480ML 茶水分离保温杯(计价单位：只)黑色</t>
  </si>
  <si>
    <t>TW60051Y05</t>
  </si>
  <si>
    <t>6972319130836</t>
  </si>
  <si>
    <t>https://item.jd.com/63687338592.html</t>
  </si>
  <si>
    <t>https://detail.tmall.com/item.htm?spm=a1z10.5-b-s.w4011-14482475504.61.1d09f8f0zBPNH4&amp;id=607744947680&amp;rn=44805ada67b3b94a8d5e0f697f4e226e&amp;abbucket=16&amp;skuId=4597699674345</t>
  </si>
  <si>
    <t>外部链接缺失/不准确外部链接与产品容量不同</t>
  </si>
  <si>
    <t>220230200002251300165</t>
  </si>
  <si>
    <t>特美刻(TOMIC) TW60051Y06 480ML 茶水分离保温杯(计价单位：只)白色</t>
  </si>
  <si>
    <t>TW60051Y06</t>
  </si>
  <si>
    <t>6972319130843</t>
  </si>
  <si>
    <t>220230200002251300201</t>
  </si>
  <si>
    <t>特美刻(TOMIC) TW6005901 370ML+260ML 茶水分离杯套装(计价单位：只)白色</t>
  </si>
  <si>
    <t>TW6005901</t>
  </si>
  <si>
    <t>6972319130751</t>
  </si>
  <si>
    <t>https://item.jd.com/70946401036.html#crumb-wrap</t>
  </si>
  <si>
    <t>https://detail.tmall.com/item.htm?spm=a1z10.5-b-s.w4011-14482475504.65.1d09f8f0zBPNH4&amp;id=611263141345&amp;rn=44805ada67b3b94a8d5e0f697f4e226e&amp;abbucket=16&amp;skuId=4427283012343</t>
  </si>
  <si>
    <t>商品违规4礼盒套装</t>
  </si>
  <si>
    <t>220230200002251300202</t>
  </si>
  <si>
    <t>特美刻(TOMIC) TW6005902 370ML+260ML 茶水分离杯套装(计价单位：只)黑色</t>
  </si>
  <si>
    <t>TW6005902</t>
  </si>
  <si>
    <t>6972319130768</t>
  </si>
  <si>
    <t>https://item.jd.com/70946401035.html#crumb-wrap</t>
  </si>
  <si>
    <t>https://detail.tmall.com/item.htm?spm=a1z10.5-b-s.w4011-14482475504.65.1d09f8f0zBPNH4&amp;id=611263141345&amp;rn=44805ada67b3b94a8d5e0f697f4e226e&amp;abbucket=16&amp;skuId=4427283012345</t>
  </si>
  <si>
    <t>220230200002251300181</t>
  </si>
  <si>
    <t>特美刻(TOMIC) TW66001901 460ML 智能保温杯(计价单位：只)黑色</t>
  </si>
  <si>
    <t>TW66001901</t>
  </si>
  <si>
    <t>6972319130775</t>
  </si>
  <si>
    <t>https://item.jd.com/72379221407.html#crumb-wrap</t>
  </si>
  <si>
    <t>https://detail.tmall.com/item.htm?spm=a1z10.5-b-s.w4011-14482475504.70.2b6f311fxnt6Fa&amp;id=623939737479&amp;rn=e6cd08440957167a0fd4a288e3771192&amp;abbucket=12&amp;skuId=4433748604687</t>
  </si>
  <si>
    <t>外部链接缺失/不准确 天猫链接型号错误</t>
  </si>
  <si>
    <t>220230200002251300148</t>
  </si>
  <si>
    <t>特美刻（TOMIC）TWL1239 430ML 纯银内胆保温杯（计价单位：个）土豪金</t>
  </si>
  <si>
    <t>TWL1239</t>
  </si>
  <si>
    <t>6944495402090</t>
  </si>
  <si>
    <t>https://item.jd.com/2412695.html#crumb-wrap</t>
  </si>
  <si>
    <t>https://product.suning.com/0000000000/11713194087.html?safp=d488778a.46602.productWrap.2&amp;safc=prd.3.ssdln_pic01-1_jz</t>
  </si>
  <si>
    <t>价格888，超限价太多</t>
  </si>
  <si>
    <t>220230200002251300133</t>
  </si>
  <si>
    <t>特美刻（TOMIC）TWL1239 430ML 纯银内胆保温杯（计价单位：个）黑色</t>
  </si>
  <si>
    <t>TWL1239 黑色</t>
  </si>
  <si>
    <t>https://item.jd.com/2412685.html</t>
  </si>
  <si>
    <t>https://product.suning.com/0000000000/11713251004.html?safp=d488778a.46602.productWrap.2&amp;safc=prd.3.ssdln_pic01-1_jz</t>
  </si>
  <si>
    <t>220230200002251300116</t>
  </si>
  <si>
    <t>特美刻（TOMIC）TW60021 370ML 茶水分离保温杯（计价单位：个）白色</t>
  </si>
  <si>
    <t>白色TW60021 370ML</t>
  </si>
  <si>
    <t>6971384088615</t>
  </si>
  <si>
    <t>https://item.jd.com/100006758936.html#crumb-wrap</t>
  </si>
  <si>
    <t>220230200002251300210</t>
  </si>
  <si>
    <t>特美刻(TOMIC) 保温壶 1.5L 316不锈钢保温壶 (计价单位: 个) 白色</t>
  </si>
  <si>
    <t>保温壶</t>
  </si>
  <si>
    <t>6972319130003</t>
  </si>
  <si>
    <t>https://item.jd.com/3552397.html</t>
  </si>
  <si>
    <t>https://detail.tmall.com/item.htm?spm=a220o.1000855.1998025129.3.54ed7863EHPSCN&amp;pvid=1c28417f-24ce-4cec-8b0e-ebd773f5a13a&amp;pos=3&amp;acm=03054.1003.1.2768562&amp;id=601218681429</t>
  </si>
  <si>
    <t>品类错误应属于保温瓶</t>
  </si>
  <si>
    <t>220230200002251300122</t>
  </si>
  <si>
    <t>特美刻（TOMIC）TW60001 310ML 弹跳盖保温杯（计价单位：个）淡雅粉</t>
  </si>
  <si>
    <t>淡雅粉TW60001 310ML</t>
  </si>
  <si>
    <t>6971384085362</t>
  </si>
  <si>
    <t>https://item.jd.com/100003038091.html#crumb-wrap</t>
  </si>
  <si>
    <t>https://detail.tmall.com/item.htm?spm=a220m.1000858.1000725.1.dbf33a4dU3Yp9P&amp;id=597463774743&amp;skuId=4158098957832&amp;user_id=836253112&amp;cat_id=2&amp;is_b=1&amp;rn=6c1ef38fed07836451116bf00c7d94dc</t>
  </si>
  <si>
    <t>220230200002251300207</t>
  </si>
  <si>
    <t>特美刻(TOMIC) 高档玻璃杯 340ml 高档玻璃杯 (计价单位: 个) 绅士黑</t>
  </si>
  <si>
    <t>高档玻璃杯</t>
  </si>
  <si>
    <t>https://item.jd.com/100011852116.html</t>
  </si>
  <si>
    <t>https://detail.tmall.com/item.htm?spm=a1z10.3-b-s.w4011-14482475507.44.19bf4dc4uQl1UV&amp;id=619014128885&amp;rn=555baba1a9ddc58ae09ad22ebf5843f6&amp;abbucket=14</t>
  </si>
  <si>
    <t>外部链接缺失/不准确天猫链接有误</t>
  </si>
  <si>
    <t>220230200002251300120</t>
  </si>
  <si>
    <t>特美刻（TOMIC）TW00015 420ML 弹跳盖保温杯（316内胆）（计价单位：个）绚蓝</t>
  </si>
  <si>
    <t>绚蓝TW00015 420ML</t>
  </si>
  <si>
    <t>6944495483990</t>
  </si>
  <si>
    <t>https://item.jd.com/8245308.html#crumb-wrap</t>
  </si>
  <si>
    <t>https://detail.tmall.com/item.htm?spm=a220m.1000858.1000725.1.bf4c44f3rsisN9&amp;id=578244941110&amp;skuId=4244647768613&amp;user_id=836253112&amp;cat_id=2&amp;is_b=1&amp;rn=8745c5f4f33d07d27a0f7af42df96e82</t>
  </si>
  <si>
    <t>220230010002517100036</t>
  </si>
  <si>
    <r>
      <rPr>
        <sz val="10"/>
        <rFont val="宋体"/>
        <charset val="134"/>
      </rPr>
      <t>禧天龙</t>
    </r>
    <r>
      <rPr>
        <sz val="10"/>
        <rFont val="Arial"/>
        <charset val="0"/>
      </rPr>
      <t xml:space="preserve">(Citylong) J-7120 10L </t>
    </r>
    <r>
      <rPr>
        <sz val="10"/>
        <rFont val="宋体"/>
        <charset val="134"/>
      </rPr>
      <t>塑料</t>
    </r>
    <r>
      <rPr>
        <sz val="10"/>
        <rFont val="Arial"/>
        <charset val="0"/>
      </rPr>
      <t xml:space="preserve"> </t>
    </r>
    <r>
      <rPr>
        <sz val="10"/>
        <rFont val="宋体"/>
        <charset val="134"/>
      </rPr>
      <t>收纳框(计价单位：个)</t>
    </r>
  </si>
  <si>
    <t>J-7120</t>
  </si>
  <si>
    <t>6941113171208</t>
  </si>
  <si>
    <t>https://item.jd.com/46333765927.html#crumb-wrap</t>
  </si>
  <si>
    <t>https://product.suning.com/0071070224/11697613534.html?safp=d488778a.SFS_10377256.0.50d80ea9ca&amp;safc=prd.0.0&amp;safpn=10010</t>
  </si>
  <si>
    <t>外部链接缺失/不准确产品名称型号与外部链接不一致</t>
  </si>
  <si>
    <t>220230010002517100037</t>
  </si>
  <si>
    <r>
      <rPr>
        <sz val="10"/>
        <rFont val="宋体"/>
        <charset val="134"/>
      </rPr>
      <t>禧天龙</t>
    </r>
    <r>
      <rPr>
        <sz val="10"/>
        <rFont val="Arial"/>
        <charset val="0"/>
      </rPr>
      <t xml:space="preserve">(Citylong) J-7121 7L </t>
    </r>
    <r>
      <rPr>
        <sz val="10"/>
        <rFont val="宋体"/>
        <charset val="134"/>
      </rPr>
      <t>塑料</t>
    </r>
    <r>
      <rPr>
        <sz val="10"/>
        <rFont val="Arial"/>
        <charset val="0"/>
      </rPr>
      <t xml:space="preserve"> </t>
    </r>
    <r>
      <rPr>
        <sz val="10"/>
        <rFont val="宋体"/>
        <charset val="134"/>
      </rPr>
      <t>收纳框</t>
    </r>
    <r>
      <rPr>
        <sz val="10"/>
        <rFont val="Arial"/>
        <charset val="0"/>
      </rPr>
      <t>(</t>
    </r>
    <r>
      <rPr>
        <sz val="10"/>
        <rFont val="宋体"/>
        <charset val="134"/>
      </rPr>
      <t>计价单位：个</t>
    </r>
    <r>
      <rPr>
        <sz val="10"/>
        <rFont val="Arial"/>
        <charset val="0"/>
      </rPr>
      <t>)</t>
    </r>
  </si>
  <si>
    <t>J-7121</t>
  </si>
  <si>
    <t>6941113171215</t>
  </si>
  <si>
    <t>https://item.jd.com/46333765923.html#crumb-wrap</t>
  </si>
  <si>
    <t>220230010002517100038</t>
  </si>
  <si>
    <r>
      <rPr>
        <sz val="10"/>
        <rFont val="宋体"/>
        <charset val="134"/>
      </rPr>
      <t>禧天龙</t>
    </r>
    <r>
      <rPr>
        <sz val="10"/>
        <rFont val="Arial"/>
        <charset val="0"/>
      </rPr>
      <t xml:space="preserve">(Citylong) J-7122 5L </t>
    </r>
    <r>
      <rPr>
        <sz val="10"/>
        <rFont val="宋体"/>
        <charset val="134"/>
      </rPr>
      <t>塑料</t>
    </r>
    <r>
      <rPr>
        <sz val="10"/>
        <rFont val="Arial"/>
        <charset val="0"/>
      </rPr>
      <t xml:space="preserve"> 收纳框(计价单位：个)</t>
    </r>
  </si>
  <si>
    <t>J-7122</t>
  </si>
  <si>
    <t>6941113171222</t>
  </si>
  <si>
    <t>https://item.jd.com/46333765915.html#crumb-wrap</t>
  </si>
  <si>
    <t>220230200002517100002</t>
  </si>
  <si>
    <r>
      <rPr>
        <sz val="10"/>
        <rFont val="宋体"/>
        <charset val="134"/>
      </rPr>
      <t>禧天龙</t>
    </r>
    <r>
      <rPr>
        <sz val="10"/>
        <rFont val="Arial"/>
        <charset val="0"/>
      </rPr>
      <t xml:space="preserve"> KB-7310 108*82*90mm </t>
    </r>
    <r>
      <rPr>
        <sz val="10"/>
        <rFont val="宋体"/>
        <charset val="134"/>
      </rPr>
      <t>手柄式</t>
    </r>
    <r>
      <rPr>
        <sz val="10"/>
        <rFont val="Arial"/>
        <charset val="0"/>
      </rPr>
      <t xml:space="preserve"> </t>
    </r>
    <r>
      <rPr>
        <sz val="10"/>
        <rFont val="宋体"/>
        <charset val="134"/>
      </rPr>
      <t>塑料</t>
    </r>
    <r>
      <rPr>
        <sz val="10"/>
        <rFont val="Arial"/>
        <charset val="0"/>
      </rPr>
      <t xml:space="preserve"> </t>
    </r>
    <r>
      <rPr>
        <sz val="10"/>
        <rFont val="宋体"/>
        <charset val="134"/>
      </rPr>
      <t>艾棱口杯</t>
    </r>
    <r>
      <rPr>
        <sz val="10"/>
        <rFont val="Arial"/>
        <charset val="0"/>
      </rPr>
      <t xml:space="preserve"> (</t>
    </r>
    <r>
      <rPr>
        <sz val="10"/>
        <rFont val="宋体"/>
        <charset val="134"/>
      </rPr>
      <t>计价单位：个</t>
    </r>
    <r>
      <rPr>
        <sz val="10"/>
        <rFont val="Arial"/>
        <charset val="0"/>
      </rPr>
      <t xml:space="preserve">) </t>
    </r>
    <r>
      <rPr>
        <sz val="10"/>
        <rFont val="宋体"/>
        <charset val="134"/>
      </rPr>
      <t>白色</t>
    </r>
  </si>
  <si>
    <t>KB-7310</t>
  </si>
  <si>
    <t>6972995045127</t>
  </si>
  <si>
    <t>https://item.jd.com/72382558083.html#crumb-wrap</t>
  </si>
  <si>
    <t>https://detail.tmall.com/item.htm?spm=a1z10.3-b-s.w4011-14921178124.54.3fdd2396sllNUR&amp;id=625519875133&amp;rn=0d0bae4e90df5c6a64d3256eb39567e4&amp;abbucket=4&amp;skuId=4596670542947</t>
  </si>
  <si>
    <t>外部链接缺失/不准确天猫链接无带把手奶白色商品</t>
  </si>
  <si>
    <t>220230200002517100001</t>
  </si>
  <si>
    <r>
      <rPr>
        <sz val="10"/>
        <rFont val="宋体"/>
        <charset val="134"/>
      </rPr>
      <t>禧天龙</t>
    </r>
    <r>
      <rPr>
        <sz val="10"/>
        <rFont val="Arial"/>
        <charset val="0"/>
      </rPr>
      <t xml:space="preserve"> KB-7311 75*75*106mm </t>
    </r>
    <r>
      <rPr>
        <sz val="10"/>
        <rFont val="宋体"/>
        <charset val="134"/>
      </rPr>
      <t>直筒式</t>
    </r>
    <r>
      <rPr>
        <sz val="10"/>
        <rFont val="Arial"/>
        <charset val="0"/>
      </rPr>
      <t xml:space="preserve"> </t>
    </r>
    <r>
      <rPr>
        <sz val="10"/>
        <rFont val="宋体"/>
        <charset val="134"/>
      </rPr>
      <t>塑料</t>
    </r>
    <r>
      <rPr>
        <sz val="10"/>
        <rFont val="Arial"/>
        <charset val="0"/>
      </rPr>
      <t xml:space="preserve"> </t>
    </r>
    <r>
      <rPr>
        <sz val="10"/>
        <rFont val="宋体"/>
        <charset val="134"/>
      </rPr>
      <t>艾棱口杯</t>
    </r>
    <r>
      <rPr>
        <sz val="10"/>
        <rFont val="Arial"/>
        <charset val="0"/>
      </rPr>
      <t xml:space="preserve"> (</t>
    </r>
    <r>
      <rPr>
        <sz val="10"/>
        <rFont val="宋体"/>
        <charset val="134"/>
      </rPr>
      <t>计价单位：个</t>
    </r>
    <r>
      <rPr>
        <sz val="10"/>
        <rFont val="Arial"/>
        <charset val="0"/>
      </rPr>
      <t xml:space="preserve">) </t>
    </r>
    <r>
      <rPr>
        <sz val="10"/>
        <rFont val="宋体"/>
        <charset val="134"/>
      </rPr>
      <t>白色</t>
    </r>
  </si>
  <si>
    <t>KB-7311</t>
  </si>
  <si>
    <t>6972995045134</t>
  </si>
  <si>
    <t>https://item.jd.com/72382558084.html#crumb-wrap</t>
  </si>
  <si>
    <t>https://detail.tmall.com/item.htm?spm=a1z10.3-b-s.w4011-14921178124.54.3fdd2396sllNUR&amp;id=625519875133&amp;rn=0d0bae4e90df5c6a64d3256eb39567e4&amp;abbucket=4&amp;skuId=4596670542950</t>
  </si>
  <si>
    <t>220230010002517100026</t>
  </si>
  <si>
    <r>
      <rPr>
        <sz val="10"/>
        <rFont val="宋体"/>
        <charset val="134"/>
      </rPr>
      <t>禧天龙（</t>
    </r>
    <r>
      <rPr>
        <sz val="10"/>
        <rFont val="Arial"/>
        <charset val="0"/>
      </rPr>
      <t>Citylong</t>
    </r>
    <r>
      <rPr>
        <sz val="10"/>
        <rFont val="宋体"/>
        <charset val="134"/>
      </rPr>
      <t>）</t>
    </r>
    <r>
      <rPr>
        <sz val="10"/>
        <rFont val="Arial"/>
        <charset val="0"/>
      </rPr>
      <t xml:space="preserve">KX-6205 </t>
    </r>
    <r>
      <rPr>
        <sz val="10"/>
        <rFont val="宋体"/>
        <charset val="134"/>
      </rPr>
      <t>双层多功能抗菌收纳箱（计价单位：个）</t>
    </r>
  </si>
  <si>
    <t>KX-6205</t>
  </si>
  <si>
    <t>https://item.jd.com/853358.html</t>
  </si>
  <si>
    <t>https://product.suning.com/0000000000/10144682547.html</t>
  </si>
  <si>
    <t>220230010002517100039</t>
  </si>
  <si>
    <r>
      <rPr>
        <sz val="10"/>
        <rFont val="宋体"/>
        <charset val="134"/>
      </rPr>
      <t>禧天龙</t>
    </r>
    <r>
      <rPr>
        <sz val="10"/>
        <rFont val="Arial"/>
        <charset val="0"/>
      </rPr>
      <t xml:space="preserve">(Citylong) X-6320 55L </t>
    </r>
    <r>
      <rPr>
        <sz val="10"/>
        <rFont val="宋体"/>
        <charset val="134"/>
      </rPr>
      <t>透明</t>
    </r>
    <r>
      <rPr>
        <sz val="10"/>
        <rFont val="Arial"/>
        <charset val="0"/>
      </rPr>
      <t xml:space="preserve"> </t>
    </r>
    <r>
      <rPr>
        <sz val="10"/>
        <rFont val="宋体"/>
        <charset val="134"/>
      </rPr>
      <t>塑料</t>
    </r>
    <r>
      <rPr>
        <sz val="10"/>
        <rFont val="Arial"/>
        <charset val="0"/>
      </rPr>
      <t xml:space="preserve"> </t>
    </r>
    <r>
      <rPr>
        <sz val="10"/>
        <rFont val="宋体"/>
        <charset val="134"/>
      </rPr>
      <t>收纳箱</t>
    </r>
    <r>
      <rPr>
        <sz val="10"/>
        <rFont val="Arial"/>
        <charset val="0"/>
      </rPr>
      <t>(</t>
    </r>
    <r>
      <rPr>
        <sz val="10"/>
        <rFont val="宋体"/>
        <charset val="134"/>
      </rPr>
      <t>计价单位：个</t>
    </r>
    <r>
      <rPr>
        <sz val="10"/>
        <rFont val="Arial"/>
        <charset val="0"/>
      </rPr>
      <t>)</t>
    </r>
  </si>
  <si>
    <t>X-6320</t>
  </si>
  <si>
    <t>6970962736054</t>
  </si>
  <si>
    <t>https://product.suning.com/0071070224/11687404258.html#?safp=d488778a.SFS_list.0.3fba1cb140&amp;safc=prd.0.0&amp;safpn=10010&amp;ch=cu</t>
  </si>
  <si>
    <t>https://detail.tmall.com/item.htm?spm=a1z10.5-b-s.w4011-21372865266.87.37d16d0bHebdRm&amp;id=605016521777&amp;rn=2838b57acbe1a56bb0bc4bb6d470cfdb&amp;abbucket=14&amp;skuId=4241214641364</t>
  </si>
  <si>
    <t>220230010002517100035</t>
  </si>
  <si>
    <r>
      <rPr>
        <sz val="10"/>
        <rFont val="宋体"/>
        <charset val="134"/>
      </rPr>
      <t>禧天龙</t>
    </r>
    <r>
      <rPr>
        <sz val="10"/>
        <rFont val="Arial"/>
        <charset val="0"/>
      </rPr>
      <t xml:space="preserve">(Citylong) X-8625 </t>
    </r>
    <r>
      <rPr>
        <sz val="10"/>
        <rFont val="宋体"/>
        <charset val="134"/>
      </rPr>
      <t>多层</t>
    </r>
    <r>
      <rPr>
        <sz val="10"/>
        <rFont val="Arial"/>
        <charset val="0"/>
      </rPr>
      <t xml:space="preserve"> </t>
    </r>
    <r>
      <rPr>
        <sz val="10"/>
        <rFont val="宋体"/>
        <charset val="134"/>
      </rPr>
      <t>多功能</t>
    </r>
    <r>
      <rPr>
        <sz val="10"/>
        <rFont val="Arial"/>
        <charset val="0"/>
      </rPr>
      <t xml:space="preserve"> </t>
    </r>
    <r>
      <rPr>
        <sz val="10"/>
        <rFont val="宋体"/>
        <charset val="134"/>
      </rPr>
      <t>收纳箱</t>
    </r>
    <r>
      <rPr>
        <sz val="10"/>
        <rFont val="Arial"/>
        <charset val="0"/>
      </rPr>
      <t>(</t>
    </r>
    <r>
      <rPr>
        <sz val="10"/>
        <rFont val="宋体"/>
        <charset val="134"/>
      </rPr>
      <t>计价单位：个</t>
    </r>
    <r>
      <rPr>
        <sz val="10"/>
        <rFont val="Arial"/>
        <charset val="0"/>
      </rPr>
      <t>)</t>
    </r>
  </si>
  <si>
    <t>X-8625</t>
  </si>
  <si>
    <t>6970962739000</t>
  </si>
  <si>
    <t>https://item.jd.com/41978381918.html#crumb-wrap</t>
  </si>
  <si>
    <t>https://detail.tmall.com/item.htm?spm=a1z10.5-b-s.w4011-21372865266.52.69c76d0biE3jx4&amp;id=584795105194&amp;rn=b81fc3e5bdc17709c2cccfb243afbb76&amp;abbucket=14&amp;skuId=4410452030070</t>
  </si>
  <si>
    <t>220230010002517100040</t>
  </si>
  <si>
    <t>禧天龙(Citylong) X-6170 65L 透明 塑料 收纳箱(计价单位：个)</t>
  </si>
  <si>
    <t>通明 X-6170</t>
  </si>
  <si>
    <t>6941113161704</t>
  </si>
  <si>
    <t>https://item.jd.com/44085963001.html#none</t>
  </si>
  <si>
    <t>https://detail.tmall.com/item.htm?spm=a1z10.3-b-s.w4011-14921178124.83.9e662396mHaDTb&amp;id=19046032521&amp;rn=23edd709f987dffbb6a054ee60260439&amp;abbucket=14&amp;skuId=4250361957585</t>
  </si>
  <si>
    <t>商品重复 220230010002517100043</t>
  </si>
  <si>
    <t>220230010002517100041</t>
  </si>
  <si>
    <t>禧天龙(Citylong) X-6171 96L 透明 塑料 收纳箱(计价单位：个)</t>
  </si>
  <si>
    <t>通明 X-6171</t>
  </si>
  <si>
    <t>6941113161711</t>
  </si>
  <si>
    <t>https://item.jd.com/44085963003.html#crumb-wrap</t>
  </si>
  <si>
    <t>https://detail.tmall.com/item.htm?spm=a1z10.3-b-s.w4011-14921178124.83.9e662396mHaDTb&amp;id=19046032521&amp;rn=23edd709f987dffbb6a054ee60260439&amp;abbucket=14&amp;skuId=4250361957581</t>
  </si>
  <si>
    <t>商品重复 与220230010002517100044重复</t>
  </si>
  <si>
    <t>220230010002517100043</t>
  </si>
  <si>
    <r>
      <rPr>
        <sz val="10"/>
        <rFont val="宋体"/>
        <charset val="134"/>
      </rPr>
      <t>禧天龙</t>
    </r>
    <r>
      <rPr>
        <sz val="10"/>
        <rFont val="Arial"/>
        <charset val="0"/>
      </rPr>
      <t xml:space="preserve">(Citylong) X-6170 65L </t>
    </r>
    <r>
      <rPr>
        <sz val="10"/>
        <rFont val="宋体"/>
        <charset val="134"/>
      </rPr>
      <t>透明</t>
    </r>
    <r>
      <rPr>
        <sz val="10"/>
        <rFont val="Arial"/>
        <charset val="0"/>
      </rPr>
      <t xml:space="preserve"> </t>
    </r>
    <r>
      <rPr>
        <sz val="10"/>
        <rFont val="宋体"/>
        <charset val="134"/>
      </rPr>
      <t>塑料</t>
    </r>
    <r>
      <rPr>
        <sz val="10"/>
        <rFont val="Arial"/>
        <charset val="0"/>
      </rPr>
      <t xml:space="preserve"> </t>
    </r>
    <r>
      <rPr>
        <sz val="10"/>
        <rFont val="宋体"/>
        <charset val="134"/>
      </rPr>
      <t>收纳箱</t>
    </r>
    <r>
      <rPr>
        <sz val="10"/>
        <rFont val="Arial"/>
        <charset val="0"/>
      </rPr>
      <t>(</t>
    </r>
    <r>
      <rPr>
        <sz val="10"/>
        <rFont val="宋体"/>
        <charset val="134"/>
      </rPr>
      <t>计价单位：个</t>
    </r>
    <r>
      <rPr>
        <sz val="10"/>
        <rFont val="Arial"/>
        <charset val="0"/>
      </rPr>
      <t>)</t>
    </r>
  </si>
  <si>
    <t>透明 X-6170</t>
  </si>
  <si>
    <t>220230010002517100044</t>
  </si>
  <si>
    <t>透明 X-6171</t>
  </si>
  <si>
    <t>220230200002074600045</t>
  </si>
  <si>
    <r>
      <rPr>
        <sz val="10"/>
        <rFont val="宋体"/>
        <charset val="134"/>
      </rPr>
      <t>象印</t>
    </r>
    <r>
      <rPr>
        <sz val="10"/>
        <rFont val="Arial"/>
        <charset val="0"/>
      </rPr>
      <t xml:space="preserve">(ZO JIRUSHI) SM-AZE35AG </t>
    </r>
    <r>
      <rPr>
        <sz val="10"/>
        <rFont val="宋体"/>
        <charset val="134"/>
      </rPr>
      <t>象印</t>
    </r>
    <r>
      <rPr>
        <sz val="10"/>
        <rFont val="Arial"/>
        <charset val="0"/>
      </rPr>
      <t>(ZO JIRUSHI)</t>
    </r>
    <r>
      <rPr>
        <sz val="10"/>
        <rFont val="宋体"/>
        <charset val="134"/>
      </rPr>
      <t>保温杯</t>
    </r>
    <r>
      <rPr>
        <sz val="10"/>
        <rFont val="Arial"/>
        <charset val="0"/>
      </rPr>
      <t xml:space="preserve"> (</t>
    </r>
    <r>
      <rPr>
        <sz val="10"/>
        <rFont val="宋体"/>
        <charset val="134"/>
      </rPr>
      <t>计价单位：个</t>
    </r>
    <r>
      <rPr>
        <sz val="10"/>
        <rFont val="Arial"/>
        <charset val="0"/>
      </rPr>
      <t>)</t>
    </r>
  </si>
  <si>
    <t>SM-AZE35AG</t>
  </si>
  <si>
    <t>4974305713230</t>
  </si>
  <si>
    <t>https://product.suning.com/0030001001/11689354172.html</t>
  </si>
  <si>
    <t>https://detail.tmall.com/item.htm?spm=a220m.1000858.1000725.1.52036587lCr2lz&amp;id=581603503861&amp;skuId=4140615716125&amp;areaId=110100&amp;user_id=715097036&amp;cat_id=2&amp;is_b=1&amp;rn=6c42831a63d09e2b87ffe0444715fcfe</t>
  </si>
  <si>
    <t>外部链接缺失/不准确天猫链接为专卖店</t>
  </si>
  <si>
    <t>220230200002074600042</t>
  </si>
  <si>
    <t>象印(ZO JIRUSHI) SM-AZE35BA 象印(ZO JIRUSHI)保温杯 (计价单位：个)</t>
  </si>
  <si>
    <t>SM-AZE35BA</t>
  </si>
  <si>
    <t>4974305713223</t>
  </si>
  <si>
    <t>https://item.jd.com/100006566074.html</t>
  </si>
  <si>
    <t>https://detail.tmall.com/item.htm?spm=a220m.1000858.1000725.1.52036587lCr2lz&amp;id=581603503861&amp;skuId=3886646041727&amp;areaId=110100&amp;user_id=715097036&amp;cat_id=2&amp;is_b=1&amp;rn=6c42831a63d09e2b87ffe0444712fcfe</t>
  </si>
  <si>
    <t>220230200002074600041</t>
  </si>
  <si>
    <t>象印(ZO JIRUSHI) SM-AZE35NL 象印(ZO JIRUSHI)保温杯 (计价单位：个)</t>
  </si>
  <si>
    <t>SM-AZE35NL</t>
  </si>
  <si>
    <t>4974305713216</t>
  </si>
  <si>
    <t>https://detail.tmall.com/item.htm?spm=a220m.1000858.1000725.1.52036587lCr2lz&amp;id=581603503861&amp;skuId=4140615716125&amp;areaId=110100&amp;user_id=715097036&amp;cat_id=2&amp;is_b=1&amp;rn=6c42831a63d09e2b87ffe0444711fcfe</t>
  </si>
  <si>
    <t>220230200002074600043</t>
  </si>
  <si>
    <t>象印(ZO JIRUSHI) SM-AZE35PR 象印(ZO JIRUSHI)保温杯 (计价单位：个)</t>
  </si>
  <si>
    <t>SM-AZE35PR</t>
  </si>
  <si>
    <t>4974305713209</t>
  </si>
  <si>
    <t>https://detail.tmall.com/item.htm?spm=a220m.1000858.1000725.1.52036587lCr2lz&amp;id=581603503861&amp;skuId=4140615716125&amp;areaId=110100&amp;user_id=715097036&amp;cat_id=2&amp;is_b=1&amp;rn=6c42831a63d09e2b87ffe0444713fcfe</t>
  </si>
  <si>
    <t>220230200002074600040</t>
  </si>
  <si>
    <t>象印(ZO JIRUSHI) SM-AZE35RC 象印(ZO JIRUSHI)保温杯 (计价单位：个)</t>
  </si>
  <si>
    <t>SM-AZE35RC</t>
  </si>
  <si>
    <t>4974305713247</t>
  </si>
  <si>
    <t>https://detail.tmall.com/item.htm?spm=a220m.1000858.1000725.1.52036587lCr2lz&amp;id=581603503861&amp;skuId=4140615716125&amp;areaId=110100&amp;user_id=715097036&amp;cat_id=2&amp;is_b=1&amp;rn=6c42831a63d09e2b87ffe0444710fcfe</t>
  </si>
  <si>
    <t>220230200002074600044</t>
  </si>
  <si>
    <t>象印(ZO JIRUSHI) SM-AZE35XA 象印(ZO JIRUSHI)保温杯 (计价单位：个)</t>
  </si>
  <si>
    <t>SM-AZE35XA</t>
  </si>
  <si>
    <t>4974305713193</t>
  </si>
  <si>
    <t>https://detail.tmall.com/item.htm?spm=a220m.1000858.1000725.1.52036587lCr2lz&amp;id=581603503861&amp;skuId=4140615716125&amp;areaId=110100&amp;user_id=715097036&amp;cat_id=2&amp;is_b=1&amp;rn=6c42831a63d09e2b87ffe0444714fcfe</t>
  </si>
  <si>
    <t>220230200002074600055</t>
  </si>
  <si>
    <r>
      <rPr>
        <sz val="10"/>
        <rFont val="宋体"/>
        <charset val="134"/>
      </rPr>
      <t>象印</t>
    </r>
    <r>
      <rPr>
        <sz val="10"/>
        <rFont val="Arial"/>
        <charset val="0"/>
      </rPr>
      <t xml:space="preserve">(ZO JIRUSHI) SM-KR36BC </t>
    </r>
    <r>
      <rPr>
        <sz val="10"/>
        <rFont val="宋体"/>
        <charset val="134"/>
      </rPr>
      <t>象印</t>
    </r>
    <r>
      <rPr>
        <sz val="10"/>
        <rFont val="Arial"/>
        <charset val="0"/>
      </rPr>
      <t>(ZO JIRUSHI)</t>
    </r>
    <r>
      <rPr>
        <sz val="10"/>
        <rFont val="宋体"/>
        <charset val="134"/>
      </rPr>
      <t>保温杯</t>
    </r>
    <r>
      <rPr>
        <sz val="10"/>
        <rFont val="Arial"/>
        <charset val="0"/>
      </rPr>
      <t xml:space="preserve"> (</t>
    </r>
    <r>
      <rPr>
        <sz val="10"/>
        <rFont val="宋体"/>
        <charset val="134"/>
      </rPr>
      <t>计价单位：个</t>
    </r>
    <r>
      <rPr>
        <sz val="10"/>
        <rFont val="Arial"/>
        <charset val="0"/>
      </rPr>
      <t>)</t>
    </r>
  </si>
  <si>
    <t>SM-KR36BC</t>
  </si>
  <si>
    <t>4974305713773</t>
  </si>
  <si>
    <t>https://product.suning.com/0000000000/11123637835.html</t>
  </si>
  <si>
    <t>https://detail.tmall.com/item.htm?spm=a1z10.3-b-s.w4011-14532019258.43.34f94906IxYemg&amp;id=594263036054&amp;rn=de07f9d22e41fc05380d8c5f127165f8&amp;abbucket=9</t>
  </si>
  <si>
    <t>外部链接缺失/不准确型号与外部链接不一致，型号请参考外部链接，颜色加到型号里无法与外部做比较</t>
  </si>
  <si>
    <t>220230200002074600053</t>
  </si>
  <si>
    <t>象印(ZO JIRUSHI) SM-KR36NL 象印(ZO JIRUSHI)保温杯 (计价单位：个)</t>
  </si>
  <si>
    <t>SM-KR36NL</t>
  </si>
  <si>
    <t>4974305713797</t>
  </si>
  <si>
    <t>https://detail.tmall.com/item.htm?spm=a1z10.3-b-s.w4011-14532019258.43.34f94906IxYemg&amp;id=594263036054&amp;rn=de07f9d22e41fc05380d8c5f127165f8&amp;abbucket=7</t>
  </si>
  <si>
    <t>220230200002074600052</t>
  </si>
  <si>
    <t>象印(ZO JIRUSHI) SM-KR36TA 象印(ZO JIRUSHI)保温杯 (计价单位：个)</t>
  </si>
  <si>
    <t>SM-KR36TA</t>
  </si>
  <si>
    <t>4974305713780</t>
  </si>
  <si>
    <t>https://detail.tmall.com/item.htm?spm=a1z10.3-b-s.w4011-14532019258.43.34f94906IxYemg&amp;id=594263036054&amp;rn=de07f9d22e41fc05380d8c5f127165f8&amp;abbucket=6</t>
  </si>
  <si>
    <t>220230200002074600054</t>
  </si>
  <si>
    <t>象印(ZO JIRUSHI) SM-KR36WA 象印(ZO JIRUSHI)保温杯 (计价单位：个)</t>
  </si>
  <si>
    <t>SM-KR36WA</t>
  </si>
  <si>
    <t>4974305713803</t>
  </si>
  <si>
    <t>https://detail.tmall.com/item.htm?spm=a1z10.3-b-s.w4011-14532019258.43.34f94906IxYemg&amp;id=594263036054&amp;rn=de07f9d22e41fc05380d8c5f127165f8&amp;abbucket=8</t>
  </si>
  <si>
    <t>220230200002074600059</t>
  </si>
  <si>
    <r>
      <rPr>
        <sz val="10"/>
        <rFont val="宋体"/>
        <charset val="134"/>
      </rPr>
      <t>象印</t>
    </r>
    <r>
      <rPr>
        <sz val="10"/>
        <rFont val="Arial"/>
        <charset val="0"/>
      </rPr>
      <t xml:space="preserve">(ZO JIRUSHI) SM-KR48BA </t>
    </r>
    <r>
      <rPr>
        <sz val="10"/>
        <rFont val="宋体"/>
        <charset val="134"/>
      </rPr>
      <t>象印</t>
    </r>
    <r>
      <rPr>
        <sz val="10"/>
        <rFont val="Arial"/>
        <charset val="0"/>
      </rPr>
      <t>(ZO JIRUSHI)</t>
    </r>
    <r>
      <rPr>
        <sz val="10"/>
        <rFont val="宋体"/>
        <charset val="134"/>
      </rPr>
      <t>保温杯</t>
    </r>
    <r>
      <rPr>
        <sz val="10"/>
        <rFont val="Arial"/>
        <charset val="0"/>
      </rPr>
      <t xml:space="preserve"> (</t>
    </r>
    <r>
      <rPr>
        <sz val="10"/>
        <rFont val="宋体"/>
        <charset val="134"/>
      </rPr>
      <t>计价单位：个</t>
    </r>
    <r>
      <rPr>
        <sz val="10"/>
        <rFont val="Arial"/>
        <charset val="0"/>
      </rPr>
      <t>)</t>
    </r>
  </si>
  <si>
    <t>SM-KR48BA</t>
  </si>
  <si>
    <t>4974305713858</t>
  </si>
  <si>
    <t>https://product.suning.com/0030001001/146222266.html</t>
  </si>
  <si>
    <t>https://detail.tmall.com/item.htm?spm=a1z10.3-b-s.w4011-14532019258.43.1a2249067mlmIl&amp;id=594834971681&amp;rn=e357e5cd2eb7b8c8a5d7fa0e46cd6747&amp;abbucket=5</t>
  </si>
  <si>
    <t>外部链接缺失/不准确型号与外部链接不一致</t>
  </si>
  <si>
    <t>220230200002074600057</t>
  </si>
  <si>
    <t>象印(ZO JIRUSHI) SM-KR48NL 象印(ZO JIRUSHI)保温杯 (计价单位：个)</t>
  </si>
  <si>
    <t>SM-KR48NL</t>
  </si>
  <si>
    <t>4974305713834</t>
  </si>
  <si>
    <t>220230200002074600056</t>
  </si>
  <si>
    <t>象印(ZO JIRUSHI) SM-KR48TA 象印(ZO JIRUSHI)保温杯 (计价单位：个)</t>
  </si>
  <si>
    <t>SM-KR48TA</t>
  </si>
  <si>
    <t>4974305713827</t>
  </si>
  <si>
    <t>220230200002074600058</t>
  </si>
  <si>
    <t>象印(ZO JIRUSHI) SM-KR48WA 象印(ZO JIRUSHI)保温杯 (计价单位：个)</t>
  </si>
  <si>
    <t>SM-KR48WA</t>
  </si>
  <si>
    <t>4974305713841</t>
  </si>
  <si>
    <t>220230200002074600062</t>
  </si>
  <si>
    <t>象印(ZO JIRUSHI) SM-SP24AZ 240毫升象印(ZO JIRUSHI)保温杯 (计价单位：个)</t>
  </si>
  <si>
    <t>SM-SP24AZ</t>
  </si>
  <si>
    <t>4974305713742</t>
  </si>
  <si>
    <t>https://item.jd.com/69097226849.html#crumb-wrap</t>
  </si>
  <si>
    <t>https://product.suning.com/0000000000/11026845655.html</t>
  </si>
  <si>
    <t>220230200002074600063</t>
  </si>
  <si>
    <t>象印(ZO JIRUSHI) SM-SP24PZ 240毫升象印(ZO JIRUSHI)保温杯 (计价单位：个)</t>
  </si>
  <si>
    <t>SM-SP24PZ</t>
  </si>
  <si>
    <t>4974305713759</t>
  </si>
  <si>
    <t>220230200002074600060</t>
  </si>
  <si>
    <t>象印(ZO JIRUSHI) SM-SP24VZ 240毫升象印(ZO JIRUSHI)保温杯 (计价单位：个)</t>
  </si>
  <si>
    <t>SM-SP24VZ</t>
  </si>
  <si>
    <t>4974305713766</t>
  </si>
  <si>
    <t>220230200002074600061</t>
  </si>
  <si>
    <t>象印(ZO JIRUSHI) SM-SP24WZ 240毫升象印(ZO JIRUSHI)保温杯 (计价单位：个)</t>
  </si>
  <si>
    <t>SM-SP24WZ</t>
  </si>
  <si>
    <t>4974305713735</t>
  </si>
  <si>
    <t>220230200002074600036</t>
  </si>
  <si>
    <t>象印(ZOJIRUSHI) SM-SXE48-AA 480ml 不锈钢保温杯(计价单位：个)蓝色</t>
  </si>
  <si>
    <t>SM-SXE48-AA</t>
  </si>
  <si>
    <t>4974305715616</t>
  </si>
  <si>
    <t>1</t>
  </si>
  <si>
    <t>https://detail.tmall.com/item.htm?spm=a230r.1.14.16.4e2e2108NrIZGW&amp;id=625962066484&amp;ns=1&amp;abbucket=2</t>
  </si>
  <si>
    <t>外部链接缺失/不准确只有一条链接</t>
  </si>
  <si>
    <t>220230200002074600035</t>
  </si>
  <si>
    <t>象印(ZOJIRUSHI) SM-SXE48-BA 480ml 不锈钢保温杯(计价单位：个)黑色</t>
  </si>
  <si>
    <t>SM-SXE48-BA</t>
  </si>
  <si>
    <t>220230200002074600037</t>
  </si>
  <si>
    <t>象印(ZOJIRUSHI) SM-SXE48-NL 480ml 不锈钢保温杯(计价单位：个)香槟色</t>
  </si>
  <si>
    <t>SM-SXE48-NL</t>
  </si>
  <si>
    <t>220230200002074600038</t>
  </si>
  <si>
    <t>象印(ZOJIRUSHI) SM-SXE48-WA 480ml 不锈钢保温杯(计价单位：个)白色</t>
  </si>
  <si>
    <t>SM-SXE48-WA</t>
  </si>
  <si>
    <t>220230200002074600039</t>
  </si>
  <si>
    <t>象印(ZOJIRUSHI) SM-SXE48-XA 480ml 不锈钢保温杯(计价单位：个)不锈钢色</t>
  </si>
  <si>
    <t>SM-SXE48-XA</t>
  </si>
  <si>
    <t>4974305715609</t>
  </si>
  <si>
    <t>220230200002074600032</t>
  </si>
  <si>
    <t>象印(ZOJIRUSHI) SM-YAF48-GA 480ml 不锈钢保温杯(计价单位：个)绿色</t>
  </si>
  <si>
    <t>SM-YAF48-GA</t>
  </si>
  <si>
    <t>4974305710987</t>
  </si>
  <si>
    <t>https://item.jd.com/3631669.html</t>
  </si>
  <si>
    <t>https://detail.tmall.com/item.htm?spm=a1z10.5-b-s.w4011-14532019266.194.c7b659a404Bc78&amp;id=527344951710&amp;rn=12054f17d2f75bd003822556e7ac526b&amp;abbucket=8</t>
  </si>
  <si>
    <t>外部链接缺失/不准确型号与外部链接不一致，颜色无法定位</t>
  </si>
  <si>
    <t>220230200002074600031</t>
  </si>
  <si>
    <t>象印(ZOJIRUSHI) SM-YAF48-RA 480ml 不锈钢保温杯 (计价单位：个)红色</t>
  </si>
  <si>
    <t>SM-YAF48-RA</t>
  </si>
  <si>
    <t>4974305710970</t>
  </si>
  <si>
    <t>220230200002074600034</t>
  </si>
  <si>
    <t>象印(ZOJIRUSHI) SM-YAF48-TD 480ml 不锈钢保温杯(计价单位：个)棕色</t>
  </si>
  <si>
    <t>SM-YAF48-TD</t>
  </si>
  <si>
    <t>4974305710963</t>
  </si>
  <si>
    <t>220230200002074600033</t>
  </si>
  <si>
    <t>象印(ZOJIRUSHI) SM-YAF48-XA 480ml 不锈钢保温杯(计价单位：个)不锈钢色</t>
  </si>
  <si>
    <t>SM-YAF48-XA</t>
  </si>
  <si>
    <t>4974305710956</t>
  </si>
  <si>
    <t>220230200002074600064</t>
  </si>
  <si>
    <t>象印(ZO JIRUSHI) SM-SXE48-AA 480毫升象印(ZO JIRUSHI)保温杯 (计价单位：个)</t>
  </si>
  <si>
    <t>象印(ZO JIRUSHI) SM-SXE48-AA</t>
  </si>
  <si>
    <t>https://detail.tmall.com/item.htm?spm=a1z10.3-b-s.w4011-14532019258.44.24d74906FGOQ9c&amp;id=625962066484&amp;rn=5cd31d3d4ec456acba546804ab624315&amp;abbucket=5</t>
  </si>
  <si>
    <t>外部链接缺失/不准确天猫链接无蓝色</t>
  </si>
  <si>
    <t>220230200002074600068</t>
  </si>
  <si>
    <t>象印(ZO JIRUSHI) SM-SXE48-XA 480毫升象印(ZO JIRUSHI)保温杯 (计价单位：个)</t>
  </si>
  <si>
    <t>象印(ZO JIRUSHI) SM-SXE48-XA</t>
  </si>
  <si>
    <t>外部链接缺失/不准确天猫链接无不锈钢色</t>
  </si>
  <si>
    <t>220120020002082100003</t>
  </si>
  <si>
    <r>
      <rPr>
        <sz val="10"/>
        <rFont val="宋体"/>
        <charset val="134"/>
      </rPr>
      <t>小米</t>
    </r>
    <r>
      <rPr>
        <sz val="10"/>
        <rFont val="Arial"/>
        <charset val="0"/>
      </rPr>
      <t xml:space="preserve">/MI </t>
    </r>
    <r>
      <rPr>
        <sz val="10"/>
        <rFont val="宋体"/>
        <charset val="134"/>
      </rPr>
      <t>米家</t>
    </r>
    <r>
      <rPr>
        <sz val="10"/>
        <rFont val="Arial"/>
        <charset val="0"/>
      </rPr>
      <t xml:space="preserve"> WiFi</t>
    </r>
    <r>
      <rPr>
        <sz val="10"/>
        <rFont val="宋体"/>
        <charset val="134"/>
      </rPr>
      <t>版</t>
    </r>
    <r>
      <rPr>
        <sz val="10"/>
        <rFont val="Arial"/>
        <charset val="0"/>
      </rPr>
      <t xml:space="preserve"> </t>
    </r>
    <r>
      <rPr>
        <sz val="10"/>
        <rFont val="宋体"/>
        <charset val="134"/>
      </rPr>
      <t>智能插座</t>
    </r>
    <r>
      <rPr>
        <sz val="10"/>
        <rFont val="Arial"/>
        <charset val="0"/>
      </rPr>
      <t xml:space="preserve"> </t>
    </r>
    <r>
      <rPr>
        <sz val="10"/>
        <rFont val="宋体"/>
        <charset val="134"/>
      </rPr>
      <t>（计价单位：个）</t>
    </r>
    <r>
      <rPr>
        <sz val="10"/>
        <rFont val="Arial"/>
        <charset val="0"/>
      </rPr>
      <t xml:space="preserve"> </t>
    </r>
    <r>
      <rPr>
        <sz val="10"/>
        <rFont val="宋体"/>
        <charset val="134"/>
      </rPr>
      <t>白色</t>
    </r>
  </si>
  <si>
    <t>WiFi版</t>
  </si>
  <si>
    <t>6934177712173</t>
  </si>
  <si>
    <t>https://item.jd.com/100003180749.html</t>
  </si>
  <si>
    <t>https://product.suning.com/0030000649/11681231800.html?safp=d488778a.SFS_search.0.6446b1ecf5&amp;safc=prd.0.0&amp;safpn=10010</t>
  </si>
  <si>
    <t>220230200002118400009</t>
  </si>
  <si>
    <r>
      <rPr>
        <sz val="10"/>
        <rFont val="宋体"/>
        <charset val="134"/>
      </rPr>
      <t>宜洁</t>
    </r>
    <r>
      <rPr>
        <sz val="10"/>
        <rFont val="Arial"/>
        <charset val="0"/>
      </rPr>
      <t>(yekee)  KT-9557 200ml  KT</t>
    </r>
    <r>
      <rPr>
        <sz val="10"/>
        <rFont val="宋体"/>
        <charset val="134"/>
      </rPr>
      <t>欢聚纸杯</t>
    </r>
    <r>
      <rPr>
        <sz val="10"/>
        <rFont val="Arial"/>
        <charset val="0"/>
      </rPr>
      <t xml:space="preserve"> 60</t>
    </r>
    <r>
      <rPr>
        <sz val="10"/>
        <rFont val="宋体"/>
        <charset val="134"/>
      </rPr>
      <t>只</t>
    </r>
    <r>
      <rPr>
        <sz val="10"/>
        <rFont val="Arial"/>
        <charset val="0"/>
      </rPr>
      <t>/</t>
    </r>
    <r>
      <rPr>
        <sz val="10"/>
        <rFont val="宋体"/>
        <charset val="134"/>
      </rPr>
      <t>包</t>
    </r>
    <r>
      <rPr>
        <sz val="10"/>
        <rFont val="Arial"/>
        <charset val="0"/>
      </rPr>
      <t>(</t>
    </r>
    <r>
      <rPr>
        <sz val="10"/>
        <rFont val="宋体"/>
        <charset val="134"/>
      </rPr>
      <t>计价单位：包</t>
    </r>
    <r>
      <rPr>
        <sz val="10"/>
        <rFont val="Arial"/>
        <charset val="0"/>
      </rPr>
      <t>)</t>
    </r>
  </si>
  <si>
    <t>KT-9557</t>
  </si>
  <si>
    <t>6937436195571</t>
  </si>
  <si>
    <t>2</t>
  </si>
  <si>
    <t>https://detail.tmall.com/item.htm?spm=a1z10.3-b.w4011-21455160336.49.e67b5505kYr8Wi&amp;id=542523169169&amp;rn=f4acd9c41b8314f106d636c13a4c97ae&amp;abbucket=6</t>
  </si>
  <si>
    <t>220230200002118400007</t>
  </si>
  <si>
    <r>
      <rPr>
        <sz val="10"/>
        <rFont val="宋体"/>
        <charset val="134"/>
      </rPr>
      <t>宜洁</t>
    </r>
    <r>
      <rPr>
        <sz val="10"/>
        <rFont val="Arial"/>
        <charset val="0"/>
      </rPr>
      <t>(yekee)  KT-9559 250ml KT</t>
    </r>
    <r>
      <rPr>
        <sz val="10"/>
        <rFont val="宋体"/>
        <charset val="134"/>
      </rPr>
      <t>欢乐家庭加厚纸杯</t>
    </r>
    <r>
      <rPr>
        <sz val="10"/>
        <rFont val="Arial"/>
        <charset val="0"/>
      </rPr>
      <t xml:space="preserve"> 50</t>
    </r>
    <r>
      <rPr>
        <sz val="10"/>
        <rFont val="宋体"/>
        <charset val="134"/>
      </rPr>
      <t>只</t>
    </r>
    <r>
      <rPr>
        <sz val="10"/>
        <rFont val="Arial"/>
        <charset val="0"/>
      </rPr>
      <t>/</t>
    </r>
    <r>
      <rPr>
        <sz val="10"/>
        <rFont val="宋体"/>
        <charset val="134"/>
      </rPr>
      <t>包</t>
    </r>
    <r>
      <rPr>
        <sz val="10"/>
        <rFont val="Arial"/>
        <charset val="0"/>
      </rPr>
      <t>(</t>
    </r>
    <r>
      <rPr>
        <sz val="10"/>
        <rFont val="宋体"/>
        <charset val="134"/>
      </rPr>
      <t>计价单位：包</t>
    </r>
    <r>
      <rPr>
        <sz val="10"/>
        <rFont val="Arial"/>
        <charset val="0"/>
      </rPr>
      <t>)</t>
    </r>
  </si>
  <si>
    <t>KT-9559</t>
  </si>
  <si>
    <t>6937436195595</t>
  </si>
  <si>
    <t>https://item.jd.com/100001873319.html</t>
  </si>
  <si>
    <t>3</t>
  </si>
  <si>
    <t>220230200002118400010</t>
  </si>
  <si>
    <r>
      <rPr>
        <sz val="10"/>
        <rFont val="宋体"/>
        <charset val="134"/>
      </rPr>
      <t>宜洁</t>
    </r>
    <r>
      <rPr>
        <sz val="10"/>
        <rFont val="Arial"/>
        <charset val="0"/>
      </rPr>
      <t>(yekee)  KT-9561 250ml  KT</t>
    </r>
    <r>
      <rPr>
        <sz val="10"/>
        <rFont val="宋体"/>
        <charset val="134"/>
      </rPr>
      <t>环保竹纤维纸杯</t>
    </r>
    <r>
      <rPr>
        <sz val="10"/>
        <rFont val="Arial"/>
        <charset val="0"/>
      </rPr>
      <t xml:space="preserve"> 50</t>
    </r>
    <r>
      <rPr>
        <sz val="10"/>
        <rFont val="宋体"/>
        <charset val="134"/>
      </rPr>
      <t>只</t>
    </r>
    <r>
      <rPr>
        <sz val="10"/>
        <rFont val="Arial"/>
        <charset val="0"/>
      </rPr>
      <t>/</t>
    </r>
    <r>
      <rPr>
        <sz val="10"/>
        <rFont val="宋体"/>
        <charset val="134"/>
      </rPr>
      <t>包</t>
    </r>
    <r>
      <rPr>
        <sz val="10"/>
        <rFont val="Arial"/>
        <charset val="0"/>
      </rPr>
      <t>(</t>
    </r>
    <r>
      <rPr>
        <sz val="10"/>
        <rFont val="宋体"/>
        <charset val="134"/>
      </rPr>
      <t>计价单位：包</t>
    </r>
    <r>
      <rPr>
        <sz val="10"/>
        <rFont val="Arial"/>
        <charset val="0"/>
      </rPr>
      <t>)</t>
    </r>
  </si>
  <si>
    <t>KT-9561</t>
  </si>
  <si>
    <t>6937436195618</t>
  </si>
  <si>
    <t>https://detail.tmall.com/item.htm?spm=a1z10.3-b.w4011-21455160336.99.e67b5505kYr8Wi&amp;id=542519925943&amp;rn=f4acd9c41b8314f106d636c13a4c97ae&amp;abbucket=6</t>
  </si>
  <si>
    <t>220230200002118400006</t>
  </si>
  <si>
    <r>
      <rPr>
        <sz val="10"/>
        <rFont val="宋体"/>
        <charset val="134"/>
      </rPr>
      <t>宜洁</t>
    </r>
    <r>
      <rPr>
        <sz val="10"/>
        <rFont val="Arial"/>
        <charset val="0"/>
      </rPr>
      <t>(yekee)  KT-9562 250ml KT</t>
    </r>
    <r>
      <rPr>
        <sz val="10"/>
        <rFont val="宋体"/>
        <charset val="134"/>
      </rPr>
      <t>环保竹纤维纸杯</t>
    </r>
    <r>
      <rPr>
        <sz val="10"/>
        <rFont val="Arial"/>
        <charset val="0"/>
      </rPr>
      <t xml:space="preserve"> 80</t>
    </r>
    <r>
      <rPr>
        <sz val="10"/>
        <rFont val="宋体"/>
        <charset val="134"/>
      </rPr>
      <t>只</t>
    </r>
    <r>
      <rPr>
        <sz val="10"/>
        <rFont val="Arial"/>
        <charset val="0"/>
      </rPr>
      <t>/</t>
    </r>
    <r>
      <rPr>
        <sz val="10"/>
        <rFont val="宋体"/>
        <charset val="134"/>
      </rPr>
      <t>包</t>
    </r>
    <r>
      <rPr>
        <sz val="10"/>
        <rFont val="Arial"/>
        <charset val="0"/>
      </rPr>
      <t>(</t>
    </r>
    <r>
      <rPr>
        <sz val="10"/>
        <rFont val="宋体"/>
        <charset val="134"/>
      </rPr>
      <t>计价单位：包</t>
    </r>
    <r>
      <rPr>
        <sz val="10"/>
        <rFont val="Arial"/>
        <charset val="0"/>
      </rPr>
      <t>)</t>
    </r>
  </si>
  <si>
    <t>KT-9562</t>
  </si>
  <si>
    <t>6937436195625</t>
  </si>
  <si>
    <t>https://item.jd.com/4108590.html</t>
  </si>
  <si>
    <t>220230200002118400008</t>
  </si>
  <si>
    <r>
      <rPr>
        <sz val="10"/>
        <rFont val="宋体"/>
        <charset val="134"/>
      </rPr>
      <t>宜洁</t>
    </r>
    <r>
      <rPr>
        <sz val="10"/>
        <rFont val="Arial"/>
        <charset val="0"/>
      </rPr>
      <t xml:space="preserve">(yekee)  Y-9961 </t>
    </r>
    <r>
      <rPr>
        <sz val="10"/>
        <rFont val="宋体"/>
        <charset val="134"/>
      </rPr>
      <t>一次性纸杯</t>
    </r>
    <r>
      <rPr>
        <sz val="10"/>
        <rFont val="Arial"/>
        <charset val="0"/>
      </rPr>
      <t xml:space="preserve"> 80</t>
    </r>
    <r>
      <rPr>
        <sz val="10"/>
        <rFont val="宋体"/>
        <charset val="134"/>
      </rPr>
      <t>只</t>
    </r>
    <r>
      <rPr>
        <sz val="10"/>
        <rFont val="Arial"/>
        <charset val="0"/>
      </rPr>
      <t>/</t>
    </r>
    <r>
      <rPr>
        <sz val="10"/>
        <rFont val="宋体"/>
        <charset val="134"/>
      </rPr>
      <t>包</t>
    </r>
    <r>
      <rPr>
        <sz val="10"/>
        <rFont val="Arial"/>
        <charset val="0"/>
      </rPr>
      <t>(</t>
    </r>
    <r>
      <rPr>
        <sz val="10"/>
        <rFont val="宋体"/>
        <charset val="134"/>
      </rPr>
      <t>计价单位：包</t>
    </r>
    <r>
      <rPr>
        <sz val="10"/>
        <rFont val="Arial"/>
        <charset val="0"/>
      </rPr>
      <t>)</t>
    </r>
  </si>
  <si>
    <t>Y-9961</t>
  </si>
  <si>
    <t>6937436199616</t>
  </si>
  <si>
    <t>https://item.jd.com/1132420.html</t>
  </si>
  <si>
    <t>https://detail.tmall.com/item.htm?spm=a1z10.3-b.w4011-21455160336.49.e67b55057IRO8e&amp;id=35141028225&amp;rn=81b02f965a871175b3d536d3d1acca2e&amp;abbucket=12&amp;skuId=3675102822127</t>
  </si>
  <si>
    <t>220040340002177201255</t>
  </si>
  <si>
    <r>
      <rPr>
        <sz val="10"/>
        <rFont val="宋体"/>
        <charset val="134"/>
      </rPr>
      <t>甬康达</t>
    </r>
    <r>
      <rPr>
        <sz val="10"/>
        <rFont val="Arial"/>
        <charset val="0"/>
      </rPr>
      <t xml:space="preserve"> 1850 </t>
    </r>
    <r>
      <rPr>
        <sz val="10"/>
        <rFont val="宋体"/>
        <charset val="134"/>
      </rPr>
      <t>分体</t>
    </r>
    <r>
      <rPr>
        <sz val="10"/>
        <rFont val="Arial"/>
        <charset val="0"/>
      </rPr>
      <t xml:space="preserve"> H1850*W900*D400 </t>
    </r>
    <r>
      <rPr>
        <sz val="10"/>
        <rFont val="宋体"/>
        <charset val="134"/>
      </rPr>
      <t>国保密码锁保险箱</t>
    </r>
    <r>
      <rPr>
        <sz val="10"/>
        <rFont val="Arial"/>
        <charset val="0"/>
      </rPr>
      <t xml:space="preserve"> </t>
    </r>
    <r>
      <rPr>
        <sz val="10"/>
        <rFont val="宋体"/>
        <charset val="134"/>
      </rPr>
      <t>灰白色</t>
    </r>
    <r>
      <rPr>
        <sz val="10"/>
        <rFont val="Arial"/>
        <charset val="0"/>
      </rPr>
      <t xml:space="preserve"> </t>
    </r>
    <r>
      <rPr>
        <sz val="10"/>
        <rFont val="宋体"/>
        <charset val="134"/>
      </rPr>
      <t>（计价单位：台）</t>
    </r>
  </si>
  <si>
    <t>甬康达</t>
  </si>
  <si>
    <t>1850分体</t>
  </si>
  <si>
    <t>6971674500704</t>
  </si>
  <si>
    <t>https://item.jd.com/100005451720.html</t>
  </si>
  <si>
    <t>https://product.suning.com/0000000000/11726006424.html?safp=d488778a.13701.productWrap.10&amp;safc=prd.0.0&amp;safpn=10007</t>
  </si>
  <si>
    <t>220040340002177201258</t>
  </si>
  <si>
    <t>甬康达 1850分体 900*400*1850 高级密码锁保密柜(计价单位：个)灰色</t>
  </si>
  <si>
    <t>1850分体  900*400*1850</t>
  </si>
  <si>
    <t>https://item.jd.com/5854033.html#none</t>
  </si>
  <si>
    <t>https://product.suning.com/0000000000/11726006385.html?safp=d488778a.13701.productWrap.554&amp;safc=prd.0.0&amp;safpn=10007</t>
  </si>
  <si>
    <t>商品重复 与史泰博申请的标准库220040340002177201253重复</t>
  </si>
  <si>
    <t>220040340002177201253</t>
  </si>
  <si>
    <t>甬康达1850 分体  H1850*W900*D400 电子密码保险箱 灰白色 （计价单位：台）</t>
  </si>
  <si>
    <t>1850分体电子密码保险箱</t>
  </si>
  <si>
    <t>https://item.jd.com/5854033.html</t>
  </si>
  <si>
    <t>https://product.suning.com/0000000000/11726006385.html?safp=d488778a.13701.productWrap.18&amp;safc=prd.0.0&amp;safpn=10007</t>
  </si>
  <si>
    <t>商品违规 超范围，保险箱不含保密柜</t>
  </si>
  <si>
    <t>220040340002177201252</t>
  </si>
  <si>
    <t>甬康达1850 连体  H1850*W900*D400 电子密码保险箱 灰白色（计价单位：台）</t>
  </si>
  <si>
    <t>1850连体</t>
  </si>
  <si>
    <t>6971674500698</t>
  </si>
  <si>
    <t>https://item.jd.com/3674455.html</t>
  </si>
  <si>
    <t>https://product.suning.com/0000000000/11726006492.html?safp=d488778a.13701.productWrap.3&amp;safc=prd.0.0&amp;safpn=10007</t>
  </si>
  <si>
    <t>220040340002177201259</t>
  </si>
  <si>
    <t>甬康达 1850连体 900*400*1850 高级双门密码锁保密柜(计价单位：个)灰色</t>
  </si>
  <si>
    <t>1850连体  900*400*1850</t>
  </si>
  <si>
    <t>https://item.jd.com/3674455.html#crumb-wrap</t>
  </si>
  <si>
    <t>https://product.suning.com/0000000000/12061788717.html?safp=d488778a.13701.productWrap.42&amp;safc=prd.0.0&amp;safpn=10007.195005</t>
  </si>
  <si>
    <t>商品重复 与申请的标准库220040340002177201252重复</t>
  </si>
  <si>
    <t>220040340002177201257</t>
  </si>
  <si>
    <r>
      <rPr>
        <sz val="10"/>
        <rFont val="宋体"/>
        <charset val="134"/>
      </rPr>
      <t>甬康达</t>
    </r>
    <r>
      <rPr>
        <sz val="10"/>
        <rFont val="Arial"/>
        <charset val="0"/>
      </rPr>
      <t xml:space="preserve"> 90D</t>
    </r>
    <r>
      <rPr>
        <sz val="10"/>
        <rFont val="宋体"/>
        <charset val="134"/>
      </rPr>
      <t>半截</t>
    </r>
    <r>
      <rPr>
        <sz val="10"/>
        <rFont val="Arial"/>
        <charset val="0"/>
      </rPr>
      <t xml:space="preserve"> </t>
    </r>
    <r>
      <rPr>
        <sz val="10"/>
        <rFont val="宋体"/>
        <charset val="134"/>
      </rPr>
      <t>密码锁保密柜灰白色</t>
    </r>
    <r>
      <rPr>
        <sz val="10"/>
        <rFont val="Arial"/>
        <charset val="0"/>
      </rPr>
      <t>(</t>
    </r>
    <r>
      <rPr>
        <sz val="10"/>
        <rFont val="宋体"/>
        <charset val="134"/>
      </rPr>
      <t>计价单位：台</t>
    </r>
    <r>
      <rPr>
        <sz val="10"/>
        <rFont val="Arial"/>
        <charset val="0"/>
      </rPr>
      <t>)</t>
    </r>
  </si>
  <si>
    <t>90D半截</t>
  </si>
  <si>
    <t>6971674500711</t>
  </si>
  <si>
    <t>https://item.jd.com/100004931308.html#crumb-wrap</t>
  </si>
  <si>
    <t>https://product.suning.com/0000000000/11726006565.html?safp=d488778a.13701.productWrap.394&amp;safc=prd.0.0&amp;safpn=10007</t>
  </si>
  <si>
    <t>220040340002177201254</t>
  </si>
  <si>
    <t>甬康达90D半截(带抽屉） H915*W900*D400 电子密码保险箱 灰白色 （计价单位：台）</t>
  </si>
  <si>
    <t>90D半截(带抽屉）</t>
  </si>
  <si>
    <t>https://item.jd.com/100004931308.html</t>
  </si>
  <si>
    <t>https://product.suning.com/0000000000/11726006565.html?safp=d488778a.13701.productWrap.2&amp;safc=prd.0.0&amp;safpn=10007</t>
  </si>
  <si>
    <t>220040340002177201256</t>
  </si>
  <si>
    <r>
      <rPr>
        <sz val="10"/>
        <rFont val="宋体"/>
        <charset val="134"/>
      </rPr>
      <t>甬康达</t>
    </r>
    <r>
      <rPr>
        <sz val="10"/>
        <rFont val="Arial"/>
        <charset val="0"/>
      </rPr>
      <t xml:space="preserve"> BGX-D1-630 </t>
    </r>
    <r>
      <rPr>
        <sz val="10"/>
        <rFont val="宋体"/>
        <charset val="134"/>
      </rPr>
      <t>顶投保管箱</t>
    </r>
    <r>
      <rPr>
        <sz val="10"/>
        <rFont val="Arial"/>
        <charset val="0"/>
      </rPr>
      <t xml:space="preserve"> H700×W420×D360 </t>
    </r>
    <r>
      <rPr>
        <sz val="10"/>
        <rFont val="宋体"/>
        <charset val="134"/>
      </rPr>
      <t>古铜色（计价单位：台）</t>
    </r>
  </si>
  <si>
    <t>BGX-D1-630顶投</t>
  </si>
  <si>
    <t>6971674500117</t>
  </si>
  <si>
    <t>https://item.jd.com/100006600526.html</t>
  </si>
  <si>
    <t>https://item.gome.com.cn/9140152627-1130721521.html?intcmp=search-9000000700-1_1_1&amp;search_id=WRDPL@1pJte911dIYE</t>
  </si>
  <si>
    <t>商品重复 与标准库220040340002177201163重复</t>
  </si>
  <si>
    <t>220230200001744900003</t>
  </si>
  <si>
    <r>
      <rPr>
        <sz val="10"/>
        <rFont val="宋体"/>
        <charset val="134"/>
      </rPr>
      <t>优拉</t>
    </r>
    <r>
      <rPr>
        <sz val="10"/>
        <rFont val="Arial"/>
        <charset val="0"/>
      </rPr>
      <t xml:space="preserve">(youla) </t>
    </r>
    <r>
      <rPr>
        <sz val="10"/>
        <rFont val="宋体"/>
        <charset val="134"/>
      </rPr>
      <t>十点</t>
    </r>
    <r>
      <rPr>
        <sz val="10"/>
        <rFont val="Arial"/>
        <charset val="0"/>
      </rPr>
      <t xml:space="preserve"> 260ml </t>
    </r>
    <r>
      <rPr>
        <sz val="10"/>
        <rFont val="宋体"/>
        <charset val="134"/>
      </rPr>
      <t>优享</t>
    </r>
    <r>
      <rPr>
        <sz val="10"/>
        <rFont val="Arial"/>
        <charset val="0"/>
      </rPr>
      <t>·</t>
    </r>
    <r>
      <rPr>
        <sz val="10"/>
        <rFont val="宋体"/>
        <charset val="134"/>
      </rPr>
      <t>欧式保温杯</t>
    </r>
    <r>
      <rPr>
        <sz val="10"/>
        <rFont val="Arial"/>
        <charset val="0"/>
      </rPr>
      <t xml:space="preserve"> (</t>
    </r>
    <r>
      <rPr>
        <sz val="10"/>
        <rFont val="宋体"/>
        <charset val="134"/>
      </rPr>
      <t>计价单位</t>
    </r>
    <r>
      <rPr>
        <sz val="10"/>
        <rFont val="Arial"/>
        <charset val="0"/>
      </rPr>
      <t>:</t>
    </r>
    <r>
      <rPr>
        <sz val="10"/>
        <rFont val="宋体"/>
        <charset val="134"/>
      </rPr>
      <t>个</t>
    </r>
    <r>
      <rPr>
        <sz val="10"/>
        <rFont val="Arial"/>
        <charset val="0"/>
      </rPr>
      <t>)</t>
    </r>
    <r>
      <rPr>
        <sz val="10"/>
        <rFont val="宋体"/>
        <charset val="134"/>
      </rPr>
      <t>钢本色</t>
    </r>
  </si>
  <si>
    <r>
      <rPr>
        <sz val="10"/>
        <rFont val="宋体"/>
        <charset val="134"/>
      </rPr>
      <t>优拉</t>
    </r>
    <r>
      <rPr>
        <sz val="10"/>
        <rFont val="Arial"/>
        <charset val="0"/>
      </rPr>
      <t>(YOULA)</t>
    </r>
  </si>
  <si>
    <t>十点 260ml</t>
  </si>
  <si>
    <t>6970110824411</t>
  </si>
  <si>
    <t>https://product.suning.com/0071021890/12059462958.html</t>
  </si>
  <si>
    <t>https://detail.tmall.com/item.htm?spm=a212k0.12153887.0.0.1a67687dBNVy5b&amp;id=626111937491&amp;skuId=4441329413914</t>
  </si>
  <si>
    <t>外部链接缺失/不准确苏宁链接商品分类有误</t>
  </si>
  <si>
    <t>220230200001744900005</t>
  </si>
  <si>
    <t>优拉(youla) 十点 350ml 趣享·超轻316保温杯(计价单位:个) 粉色</t>
  </si>
  <si>
    <t>十点 350ml 粉色</t>
  </si>
  <si>
    <t>6970110824428</t>
  </si>
  <si>
    <t>https://product.suning.com/0071021890/12040002720.html</t>
  </si>
  <si>
    <t>https://detail.tmall.com/item.htm?spm=a212k0.12153887.0.0.1a67687dBNVy5b&amp;id=626404882625</t>
  </si>
  <si>
    <t>220230200001744900006</t>
  </si>
  <si>
    <t>优拉(youla) 十点 350ml 趣享·超轻316保温杯 (计价单位:个)蓝色</t>
  </si>
  <si>
    <t>十点 350ml 蓝色</t>
  </si>
  <si>
    <t>220230200001744900004</t>
  </si>
  <si>
    <t>优拉(youla) 十点 350ml 趣享·超轻316保温杯 (计价单位:个)哑光黑</t>
  </si>
  <si>
    <t>十点 350ml哑光黑</t>
  </si>
  <si>
    <t>220230200001744900009</t>
  </si>
  <si>
    <t>优拉(youla) 十点 500ml 趣享·智能显温杯 (计价单位:个)亮红色</t>
  </si>
  <si>
    <t>十点 500ml 亮红色</t>
  </si>
  <si>
    <t>6970110824435</t>
  </si>
  <si>
    <t>https://product.suning.com/0071021890/12040001833.html</t>
  </si>
  <si>
    <t>https://detail.tmall.com/item.htm?spm=a212k0.12153887.0.0.1a67687dBNVy5b&amp;id=626113849008</t>
  </si>
  <si>
    <t>220230200001744900008</t>
  </si>
  <si>
    <t>优拉(youla) 十点 500ml 趣享·智能显温杯 (计价单位:个)哑光白</t>
  </si>
  <si>
    <t>十点 500ml 哑光白</t>
  </si>
  <si>
    <t>220230200001744900007</t>
  </si>
  <si>
    <t>优拉(youla) 十点 500ml 趣享·智能显温杯 (计价单位:个)哑光黑</t>
  </si>
  <si>
    <t>十点 500ml 哑光黑</t>
  </si>
  <si>
    <t>220230200001744900010</t>
  </si>
  <si>
    <t>优拉(youla) 十点 YL-SDBH-004 300ml 智享·渐变双层玻璃杯 (计价单位:个)浅灰色</t>
  </si>
  <si>
    <t>十点 YL-SDBH-004 300ml</t>
  </si>
  <si>
    <t>6970110824459</t>
  </si>
  <si>
    <t>https://product.suning.com/0071021890/12059468777.html</t>
  </si>
  <si>
    <t>https://detail.tmall.com/item.htm?spm=a212k0.12153887.0.0.1a67687dBNVy5b&amp;id=626406558298&amp;skuId=4437212472078</t>
  </si>
  <si>
    <t>220230200001744900011</t>
  </si>
  <si>
    <t>优拉(youla) 十点 YL-SDBH-005 300ml 智享·双层茶滤玻璃杯 (计价单位:个)青灰色</t>
  </si>
  <si>
    <t>十点 YL-SDBH-005 300ml</t>
  </si>
  <si>
    <t>6970110824466</t>
  </si>
  <si>
    <t>https://product.suning.com/0071021890/12064931149.html</t>
  </si>
  <si>
    <t>https://detail.tmall.com/item.htm?spm=a212k0.12153887.0.0.1a67687dBNVy5b&amp;id=626406334843</t>
  </si>
  <si>
    <t>220230200001744900012</t>
  </si>
  <si>
    <t>优拉(youla) 十点 YL-SDBH-006 300ml 臻享·粉喵玻璃杯 (计价单位:个)粉色</t>
  </si>
  <si>
    <t>十点 YL-SDBH-006 300ml</t>
  </si>
  <si>
    <t>6970110824473</t>
  </si>
  <si>
    <t>https://product.suning.com/0071021890/12059470020.html</t>
  </si>
  <si>
    <t>https://detail.tmall.com/item.htm?spm=a212k0.12153887.0.0.1a67687dBNVy5b&amp;id=626114077730&amp;skuId=4612999559545</t>
  </si>
  <si>
    <t>220230200001744900013</t>
  </si>
  <si>
    <t>优拉(youla) 十点 YL-SDBH-010 350ml 简悦保温杯 (计价单位:个)梨花白色</t>
  </si>
  <si>
    <t>十点 YL-SDBH-010 350ml 梨花白色</t>
  </si>
  <si>
    <t>6970110824527</t>
  </si>
  <si>
    <t>https://product.suning.com/0071021890/12115607866.html</t>
  </si>
  <si>
    <t>https://detail.tmall.com/item.htm?spm=a212k0.12153887.0.0.1a67687dF70e5y&amp;id=626619670320&amp;skuId=4443432161949</t>
  </si>
  <si>
    <t>220230200001744900015</t>
  </si>
  <si>
    <t>优拉(youla) 十点 YL-SDBH-010 350ml 简悦保温杯 (计价单位:个)商务灰色</t>
  </si>
  <si>
    <t>十点 YL-SDBH-010 350ml 商务灰色</t>
  </si>
  <si>
    <t>220230200001744900014</t>
  </si>
  <si>
    <r>
      <rPr>
        <sz val="10"/>
        <rFont val="宋体"/>
        <charset val="134"/>
      </rPr>
      <t>优拉</t>
    </r>
    <r>
      <rPr>
        <sz val="10"/>
        <rFont val="Arial"/>
        <charset val="0"/>
      </rPr>
      <t xml:space="preserve">(youla) </t>
    </r>
    <r>
      <rPr>
        <sz val="10"/>
        <rFont val="宋体"/>
        <charset val="134"/>
      </rPr>
      <t>十点</t>
    </r>
    <r>
      <rPr>
        <sz val="10"/>
        <rFont val="Arial"/>
        <charset val="0"/>
      </rPr>
      <t xml:space="preserve"> YL-SDBH-010 350ml </t>
    </r>
    <r>
      <rPr>
        <sz val="10"/>
        <rFont val="宋体"/>
        <charset val="134"/>
      </rPr>
      <t>简悦保温杯</t>
    </r>
    <r>
      <rPr>
        <sz val="10"/>
        <rFont val="Arial"/>
        <charset val="0"/>
      </rPr>
      <t xml:space="preserve"> (</t>
    </r>
    <r>
      <rPr>
        <sz val="10"/>
        <rFont val="宋体"/>
        <charset val="134"/>
      </rPr>
      <t>计价单位</t>
    </r>
    <r>
      <rPr>
        <sz val="10"/>
        <rFont val="Arial"/>
        <charset val="0"/>
      </rPr>
      <t>:</t>
    </r>
    <r>
      <rPr>
        <sz val="10"/>
        <rFont val="宋体"/>
        <charset val="134"/>
      </rPr>
      <t>个</t>
    </r>
    <r>
      <rPr>
        <sz val="10"/>
        <rFont val="Arial"/>
        <charset val="0"/>
      </rPr>
      <t>)</t>
    </r>
    <r>
      <rPr>
        <sz val="10"/>
        <rFont val="宋体"/>
        <charset val="134"/>
      </rPr>
      <t>浅豆绿色</t>
    </r>
  </si>
  <si>
    <t>十点 YL-SDBH-010 350ml浅豆绿色</t>
  </si>
  <si>
    <t>220040343bc1445e00053</t>
  </si>
  <si>
    <r>
      <rPr>
        <sz val="10"/>
        <rFont val="宋体"/>
        <charset val="134"/>
      </rPr>
      <t>臻远</t>
    </r>
    <r>
      <rPr>
        <sz val="10"/>
        <rFont val="Arial"/>
        <charset val="0"/>
      </rPr>
      <t xml:space="preserve"> ZY-G036 </t>
    </r>
    <r>
      <rPr>
        <sz val="10"/>
        <rFont val="宋体"/>
        <charset val="134"/>
      </rPr>
      <t>单节带斗保密柜</t>
    </r>
    <r>
      <rPr>
        <sz val="10"/>
        <rFont val="Arial"/>
        <charset val="0"/>
      </rPr>
      <t xml:space="preserve"> 925mm*900mm*430mm (</t>
    </r>
    <r>
      <rPr>
        <sz val="10"/>
        <rFont val="宋体"/>
        <charset val="134"/>
      </rPr>
      <t>计价单位：台</t>
    </r>
    <r>
      <rPr>
        <sz val="10"/>
        <rFont val="Arial"/>
        <charset val="0"/>
      </rPr>
      <t xml:space="preserve">) </t>
    </r>
    <r>
      <rPr>
        <sz val="10"/>
        <rFont val="宋体"/>
        <charset val="134"/>
      </rPr>
      <t>灰白色</t>
    </r>
    <r>
      <rPr>
        <sz val="10"/>
        <rFont val="Arial"/>
        <charset val="0"/>
      </rPr>
      <t> </t>
    </r>
  </si>
  <si>
    <t>臻远</t>
  </si>
  <si>
    <t>ZY-G036</t>
  </si>
  <si>
    <t>6972363817776</t>
  </si>
  <si>
    <t>https://item.jd.com/44523080305.html</t>
  </si>
  <si>
    <t>https://detail.tmall.com/item.htm?spm=a212k0.12153887.0.0.3099687dw2KBAk&amp;id=601607881939&amp;skuId=4211427237071</t>
  </si>
  <si>
    <t>220040343bc1445e00054</t>
  </si>
  <si>
    <r>
      <rPr>
        <sz val="10"/>
        <rFont val="宋体"/>
        <charset val="134"/>
      </rPr>
      <t>臻远</t>
    </r>
    <r>
      <rPr>
        <sz val="10"/>
        <rFont val="Arial"/>
        <charset val="0"/>
      </rPr>
      <t xml:space="preserve"> ZY-G043 </t>
    </r>
    <r>
      <rPr>
        <sz val="10"/>
        <rFont val="宋体"/>
        <charset val="134"/>
      </rPr>
      <t>通双节带斗保密柜</t>
    </r>
    <r>
      <rPr>
        <sz val="10"/>
        <rFont val="Arial"/>
        <charset val="0"/>
      </rPr>
      <t xml:space="preserve"> 1850mm*900mm*430mm (</t>
    </r>
    <r>
      <rPr>
        <sz val="10"/>
        <rFont val="宋体"/>
        <charset val="134"/>
      </rPr>
      <t>计价单位：台)  灰白色 </t>
    </r>
  </si>
  <si>
    <t>ZY-G043</t>
  </si>
  <si>
    <t>6972363817882</t>
  </si>
  <si>
    <t>https://item.jd.com/44523587406.html</t>
  </si>
  <si>
    <t>https://detail.tmall.com/item.htm?spm=a212k0.12153887.0.0.3099687dw2KBAk&amp;id=601607881939&amp;skuId=4211427237072</t>
  </si>
  <si>
    <t>外部链接缺失/不准确外部链接规格与商品不一致</t>
  </si>
  <si>
    <t>220040343bc1445e00055</t>
  </si>
  <si>
    <r>
      <rPr>
        <sz val="10"/>
        <rFont val="宋体"/>
        <charset val="134"/>
      </rPr>
      <t>臻远</t>
    </r>
    <r>
      <rPr>
        <sz val="10"/>
        <rFont val="Arial"/>
        <charset val="0"/>
      </rPr>
      <t xml:space="preserve"> ZY-G044 </t>
    </r>
    <r>
      <rPr>
        <sz val="10"/>
        <rFont val="宋体"/>
        <charset val="134"/>
      </rPr>
      <t>通体带斗保密柜</t>
    </r>
    <r>
      <rPr>
        <sz val="10"/>
        <rFont val="Arial"/>
        <charset val="0"/>
      </rPr>
      <t xml:space="preserve"> 1850mm*900mm*430mm (</t>
    </r>
    <r>
      <rPr>
        <sz val="10"/>
        <rFont val="宋体"/>
        <charset val="134"/>
      </rPr>
      <t>计价单位：台</t>
    </r>
    <r>
      <rPr>
        <sz val="10"/>
        <rFont val="Arial"/>
        <charset val="0"/>
      </rPr>
      <t xml:space="preserve">)  </t>
    </r>
    <r>
      <rPr>
        <sz val="10"/>
        <rFont val="宋体"/>
        <charset val="134"/>
      </rPr>
      <t>灰白色</t>
    </r>
  </si>
  <si>
    <t>ZY-G044</t>
  </si>
  <si>
    <t>6972363819992</t>
  </si>
  <si>
    <t>https://item.jd.com/44524298030.html</t>
  </si>
  <si>
    <t>https://detail.tmall.com/item.htm?spm=a212k0.12153887.0.0.3099687dw2KBAk&amp;id=601607881939&amp;skuId=4211427237073</t>
  </si>
  <si>
    <t>220040343bc1445e00056</t>
  </si>
  <si>
    <r>
      <rPr>
        <sz val="10"/>
        <rFont val="宋体"/>
        <charset val="134"/>
      </rPr>
      <t>臻远</t>
    </r>
    <r>
      <rPr>
        <sz val="10"/>
        <rFont val="Arial"/>
        <charset val="0"/>
      </rPr>
      <t xml:space="preserve"> ZY-G046 </t>
    </r>
    <r>
      <rPr>
        <sz val="10"/>
        <rFont val="宋体"/>
        <charset val="134"/>
      </rPr>
      <t>分双节保密柜</t>
    </r>
    <r>
      <rPr>
        <sz val="10"/>
        <rFont val="Arial"/>
        <charset val="0"/>
      </rPr>
      <t xml:space="preserve"> 1850mm*900mm*430mm (</t>
    </r>
    <r>
      <rPr>
        <sz val="10"/>
        <rFont val="宋体"/>
        <charset val="134"/>
      </rPr>
      <t>计价单位：台</t>
    </r>
    <r>
      <rPr>
        <sz val="10"/>
        <rFont val="Arial"/>
        <charset val="0"/>
      </rPr>
      <t xml:space="preserve">) </t>
    </r>
    <r>
      <rPr>
        <sz val="10"/>
        <rFont val="宋体"/>
        <charset val="134"/>
      </rPr>
      <t>灰白色</t>
    </r>
    <r>
      <rPr>
        <sz val="10"/>
        <rFont val="Arial"/>
        <charset val="0"/>
      </rPr>
      <t xml:space="preserve">   </t>
    </r>
  </si>
  <si>
    <t>ZY-G046</t>
  </si>
  <si>
    <t>6972363819930</t>
  </si>
  <si>
    <t>https://item.jd.com/44523080306.html</t>
  </si>
  <si>
    <t>https://detail.tmall.com/item.htm?spm=a212k0.12153887.0.0.3099687dw2KBAk&amp;id=601607881939&amp;skuId=4211427237074</t>
  </si>
  <si>
    <t>220230010004448800006</t>
  </si>
  <si>
    <r>
      <rPr>
        <sz val="10"/>
        <rFont val="宋体"/>
        <charset val="134"/>
      </rPr>
      <t>中云智创</t>
    </r>
    <r>
      <rPr>
        <sz val="10"/>
        <rFont val="Arial"/>
        <charset val="0"/>
      </rPr>
      <t>8*500mm</t>
    </r>
    <r>
      <rPr>
        <sz val="10"/>
        <rFont val="宋体"/>
        <charset val="134"/>
      </rPr>
      <t>一次性锁办公通用性扎带</t>
    </r>
    <r>
      <rPr>
        <sz val="10"/>
        <rFont val="Arial"/>
        <charset val="0"/>
      </rPr>
      <t>(</t>
    </r>
    <r>
      <rPr>
        <sz val="10"/>
        <rFont val="宋体"/>
        <charset val="134"/>
      </rPr>
      <t>计价：组）</t>
    </r>
  </si>
  <si>
    <t>中云智创</t>
  </si>
  <si>
    <t>6972341880280</t>
  </si>
  <si>
    <t>https://item.jd.com/100000184312.html#none</t>
  </si>
  <si>
    <t>https://product.suning.com/0000000000/12102870411.html?safp=d488778a.13701.productWrap.4&amp;safc=prd.0.0&amp;safpn=10007</t>
  </si>
  <si>
    <t>外部链接缺失/不准确苏宁链接商品品类异常</t>
  </si>
  <si>
    <t>2202300124d6fc7800003</t>
  </si>
  <si>
    <t>忠杰美 RJ-205 扎带锁（计价单位：个）混色</t>
  </si>
  <si>
    <t>忠杰美</t>
  </si>
  <si>
    <t>RJ-205</t>
  </si>
  <si>
    <t>6972446200402</t>
  </si>
  <si>
    <t>https://product.suning.com/0071009469/12113975794.html</t>
  </si>
  <si>
    <t>http://item.gome.com.cn/A0006673587-pop8013473325.html</t>
  </si>
  <si>
    <t>商品违规属于生产用物资</t>
  </si>
  <si>
    <t>2202300124d6fc7800002</t>
  </si>
  <si>
    <t>忠杰美 RJ-207 扎带锁（计价单位：个）混色</t>
  </si>
  <si>
    <t>RJ-207</t>
  </si>
  <si>
    <t>6972446200396</t>
  </si>
  <si>
    <t>https://product.suning.com/0071009469/12113975124.html</t>
  </si>
  <si>
    <t>http://item.gome.com.cn/A0006676546-pop8013471440.html</t>
  </si>
  <si>
    <t>2202300124d6fc7800005</t>
  </si>
  <si>
    <r>
      <rPr>
        <sz val="10"/>
        <rFont val="宋体"/>
        <charset val="134"/>
      </rPr>
      <t>忠杰美</t>
    </r>
    <r>
      <rPr>
        <sz val="10"/>
        <rFont val="Arial"/>
        <charset val="0"/>
      </rPr>
      <t xml:space="preserve"> RJ-307 </t>
    </r>
    <r>
      <rPr>
        <sz val="10"/>
        <rFont val="宋体"/>
        <charset val="134"/>
      </rPr>
      <t>水晶头卡扣（计价单位：个）混色</t>
    </r>
  </si>
  <si>
    <t>RJ-307</t>
  </si>
  <si>
    <t>6972446200426</t>
  </si>
  <si>
    <t>https://product.suning.com/0071009469/12113976597.html</t>
  </si>
  <si>
    <t>http://item.gome.com.cn/A0006674955-pop8013472155.html</t>
  </si>
  <si>
    <t>外部链接缺失/不准确苏宁首页无同款商品</t>
  </si>
  <si>
    <t>2202300124d6fc7800004</t>
  </si>
  <si>
    <r>
      <rPr>
        <sz val="10"/>
        <rFont val="宋体"/>
        <charset val="134"/>
      </rPr>
      <t>忠杰美</t>
    </r>
    <r>
      <rPr>
        <sz val="10"/>
        <rFont val="Arial"/>
        <charset val="0"/>
      </rPr>
      <t xml:space="preserve"> RJ-309 </t>
    </r>
    <r>
      <rPr>
        <sz val="10"/>
        <rFont val="宋体"/>
        <charset val="134"/>
      </rPr>
      <t>水晶头卡扣（计价单位：个）混色</t>
    </r>
  </si>
  <si>
    <t>RJ-309</t>
  </si>
  <si>
    <t>6972446200419</t>
  </si>
  <si>
    <t>https://product.suning.com/0071009469/12113976325.html</t>
  </si>
  <si>
    <t>http://item.gome.com.cn/A0006679085-pop8013470760.html</t>
  </si>
  <si>
    <t>2202300124d6fc7800001</t>
  </si>
  <si>
    <r>
      <rPr>
        <sz val="10"/>
        <rFont val="宋体"/>
        <charset val="134"/>
      </rPr>
      <t>忠杰美</t>
    </r>
    <r>
      <rPr>
        <sz val="10"/>
        <rFont val="Arial"/>
        <charset val="0"/>
      </rPr>
      <t xml:space="preserve"> RJ-458 </t>
    </r>
    <r>
      <rPr>
        <sz val="10"/>
        <rFont val="宋体"/>
        <charset val="134"/>
      </rPr>
      <t>扎带（计价单位：个）混色</t>
    </r>
  </si>
  <si>
    <t>RJ-458</t>
  </si>
  <si>
    <t>6972446200389</t>
  </si>
  <si>
    <t>https://product.suning.com/0071009469/12113942544.html</t>
  </si>
  <si>
    <t>http://item.gome.com.cn/A0006679143-pop8013471121.html</t>
  </si>
  <si>
    <t>220070050001696900020</t>
  </si>
  <si>
    <t>Beats X 无线蓝牙 入耳式耳机（计价单位：副)白色</t>
  </si>
  <si>
    <t>Beats</t>
  </si>
  <si>
    <t>Beats X白色</t>
  </si>
  <si>
    <t>6970427574238</t>
  </si>
  <si>
    <t>https://item.jd.com/100000769424.html</t>
  </si>
  <si>
    <t>https://product.suning.com/0000000000/12062064878.html#?safp=d488778a.13701.productWrap.11&amp;safc=prd.0.0&amp;safpn=10007&amp;ch=cu</t>
  </si>
  <si>
    <t>商品违规耳机/耳麦不包含蓝牙耳机、无线耳机</t>
  </si>
  <si>
    <t>220070050001696900019</t>
  </si>
  <si>
    <r>
      <rPr>
        <sz val="10"/>
        <rFont val="Arial"/>
        <charset val="0"/>
      </rPr>
      <t xml:space="preserve">Beats X </t>
    </r>
    <r>
      <rPr>
        <sz val="10"/>
        <rFont val="宋体"/>
        <charset val="0"/>
      </rPr>
      <t>无线蓝牙</t>
    </r>
    <r>
      <rPr>
        <sz val="10"/>
        <rFont val="Arial"/>
        <charset val="0"/>
      </rPr>
      <t xml:space="preserve"> </t>
    </r>
    <r>
      <rPr>
        <sz val="10"/>
        <rFont val="宋体"/>
        <charset val="0"/>
      </rPr>
      <t>入耳式耳机（计价单位：副</t>
    </r>
    <r>
      <rPr>
        <sz val="10"/>
        <rFont val="Arial"/>
        <charset val="0"/>
      </rPr>
      <t>)</t>
    </r>
    <r>
      <rPr>
        <sz val="10"/>
        <rFont val="宋体"/>
        <charset val="0"/>
      </rPr>
      <t>灰色</t>
    </r>
  </si>
  <si>
    <t>Beats X灰色</t>
  </si>
  <si>
    <t>https://item.jd.com/100000679463.html#crumb-wrap</t>
  </si>
  <si>
    <t>https://product.suning.com/0000000000/12062064855.html#?safp=d488778a.13701.productWrap.11&amp;safc=prd.0.0&amp;safpn=10007&amp;ch=cu</t>
  </si>
  <si>
    <t>220070050001696900014</t>
  </si>
  <si>
    <t>beats SOLO3-WIRELESS 头戴式耳机（计价单位：个） 白色</t>
  </si>
  <si>
    <t>Solo3-Wireless 白色</t>
  </si>
  <si>
    <t>190198084446</t>
  </si>
  <si>
    <t>https://item.jd.com/4397372.html#crumb-wrap</t>
  </si>
  <si>
    <t>https://product.suning.com/0000000000/12062064957.html#?safp=d488778a.13701.productWrap.21&amp;safc=prd.0.0&amp;safpn=10007&amp;ch=cu</t>
  </si>
  <si>
    <t>220070050001696900013</t>
  </si>
  <si>
    <t>beats SOLO3-WIRELESS 头戴式耳机（计价单位：个） 黑色</t>
  </si>
  <si>
    <t>Solo3-Wireless 黑色</t>
  </si>
  <si>
    <t>190198253323</t>
  </si>
  <si>
    <t>https://item.jd.com/3563622.html#crumb-wrap</t>
  </si>
  <si>
    <t>https://product.suning.com/0000000000/12062064948.html#?safp=d488778a.13701.productWrap.21&amp;safc=prd.0.0&amp;safpn=10007&amp;ch=cu</t>
  </si>
  <si>
    <t>220070050001696900015</t>
  </si>
  <si>
    <t>beats SOLO3-WIRELESS 头戴式耳机（计价单位：个） 金色</t>
  </si>
  <si>
    <t>Solo3-Wireless 金色</t>
  </si>
  <si>
    <t>190198084545</t>
  </si>
  <si>
    <t>https://product.suning.com/0000000000/12062064914.html#?safp=d488778a.13701.productWrap.21&amp;safc=prd.0.0&amp;safpn=10007&amp;ch=cu</t>
  </si>
  <si>
    <t>220070050001696900016</t>
  </si>
  <si>
    <t>beats SOLO3-WIRELESS 头戴式耳机（计价单位：个） 银色</t>
  </si>
  <si>
    <t>Solo3-Wireless 银色</t>
  </si>
  <si>
    <t>190198084491</t>
  </si>
  <si>
    <t>220070050001696900021</t>
  </si>
  <si>
    <t>BeatsSolo3-Wireless头戴式耳机（计价单位：单位：副)沥青灰</t>
  </si>
  <si>
    <t>Solo3-Wireless沥青灰</t>
  </si>
  <si>
    <t>190198379573</t>
  </si>
  <si>
    <t>220070050001696900022</t>
  </si>
  <si>
    <t>Beats UrBeats 入耳式耳机（计价单位：个)光泽白</t>
  </si>
  <si>
    <t>UrBeats 光泽白</t>
  </si>
  <si>
    <t>6902382477507</t>
  </si>
  <si>
    <t>https://item.jd.com/100000769446.html</t>
  </si>
  <si>
    <t>https://product.suning.com/0000000000/12062065072.html?safp=d488778a.13701.productWrap.59&amp;safc=prd.0.0&amp;safpn=10007</t>
  </si>
  <si>
    <t>外部链接缺失/不准确苏宁链接中无白色款商品</t>
  </si>
  <si>
    <t>220070050001696900018</t>
  </si>
  <si>
    <r>
      <rPr>
        <sz val="10"/>
        <rFont val="Arial"/>
        <charset val="0"/>
      </rPr>
      <t xml:space="preserve">Beats Urbeats </t>
    </r>
    <r>
      <rPr>
        <sz val="10"/>
        <rFont val="宋体"/>
        <charset val="0"/>
      </rPr>
      <t>有线入耳式耳机（计价单位：副</t>
    </r>
    <r>
      <rPr>
        <sz val="10"/>
        <rFont val="Arial"/>
        <charset val="0"/>
      </rPr>
      <t>)</t>
    </r>
    <r>
      <rPr>
        <sz val="10"/>
        <rFont val="宋体"/>
        <charset val="0"/>
      </rPr>
      <t>玫瑰金</t>
    </r>
  </si>
  <si>
    <t>Urbeats玫瑰金</t>
  </si>
  <si>
    <t>6901918961725</t>
  </si>
  <si>
    <t>https://item.jd.com/100000679453.html#crumb-wrap</t>
  </si>
  <si>
    <t>https://product.suning.com/0000000000/12062065047.html#?safp=d488778a.13701.productWrap.59&amp;safc=prd.0.0&amp;safpn=10007&amp;ch=cu</t>
  </si>
  <si>
    <t>外部链接缺失/不准确外部链接无玫瑰金款商品</t>
  </si>
  <si>
    <t>220070050001696900017</t>
  </si>
  <si>
    <t>Beats Urbeats 有线入耳式耳机（计价单位：副)银色</t>
  </si>
  <si>
    <t>Urbeats银色</t>
  </si>
  <si>
    <t>6901918961732</t>
  </si>
  <si>
    <t>外部链接缺失/不准确苏宁链接中无银色款商品</t>
  </si>
  <si>
    <t>220030090004487100008</t>
  </si>
  <si>
    <t>CTK SL-R101T 黑色加强色带（计价单位：盒）</t>
  </si>
  <si>
    <t>CTK</t>
  </si>
  <si>
    <t>SL-R101T</t>
  </si>
  <si>
    <t>6971518965997</t>
  </si>
  <si>
    <t>https://item.jd.com/39925601105.html</t>
  </si>
  <si>
    <t>http://item.gome.com.cn/A0006669153-pop8013438442.html</t>
  </si>
  <si>
    <t>品类错误标签色带属于标签/胶贴</t>
  </si>
  <si>
    <t>220030090004487100007</t>
  </si>
  <si>
    <t>CTK SL-R103T 红色加强色带（计价单位：盒）</t>
  </si>
  <si>
    <t>SL-R103T</t>
  </si>
  <si>
    <t>6971518966604</t>
  </si>
  <si>
    <t>https://item.jd.com/39925170045.html</t>
  </si>
  <si>
    <t>http://item.gome.com.cn/A0006669507-pop8013444409.html</t>
  </si>
  <si>
    <t>220030096b688a7900111</t>
  </si>
  <si>
    <r>
      <rPr>
        <sz val="10"/>
        <rFont val="Arial"/>
        <charset val="0"/>
      </rPr>
      <t>e</t>
    </r>
    <r>
      <rPr>
        <sz val="10"/>
        <rFont val="宋体"/>
        <charset val="0"/>
      </rPr>
      <t>代经典</t>
    </r>
    <r>
      <rPr>
        <sz val="10"/>
        <rFont val="Arial"/>
        <charset val="0"/>
      </rPr>
      <t xml:space="preserve"> BP3000II  </t>
    </r>
    <r>
      <rPr>
        <sz val="10"/>
        <rFont val="宋体"/>
        <charset val="0"/>
      </rPr>
      <t>适用</t>
    </r>
    <r>
      <rPr>
        <sz val="10"/>
        <rFont val="Arial"/>
        <charset val="0"/>
      </rPr>
      <t xml:space="preserve"> </t>
    </r>
    <r>
      <rPr>
        <sz val="10"/>
        <rFont val="宋体"/>
        <charset val="0"/>
      </rPr>
      <t>存折打印系列机型</t>
    </r>
    <r>
      <rPr>
        <sz val="10"/>
        <rFont val="Arial"/>
        <charset val="0"/>
      </rPr>
      <t xml:space="preserve">BP3000II BP-3100S </t>
    </r>
    <r>
      <rPr>
        <sz val="10"/>
        <rFont val="宋体"/>
        <charset val="0"/>
      </rPr>
      <t>色带芯（计价单位：盒）黑</t>
    </r>
  </si>
  <si>
    <t>BP3000II</t>
  </si>
  <si>
    <t>6937277770272</t>
  </si>
  <si>
    <t>https://item.jd.com/100004192943.html</t>
  </si>
  <si>
    <t>https://product.suning.com/0000000000/11839867721.html</t>
  </si>
  <si>
    <t>外部链接缺失/不准确 苏宁搜索不到</t>
  </si>
  <si>
    <t>220030096b688a7900105</t>
  </si>
  <si>
    <t>e代经典 DS1100/1700  适用 得实 Dascom DS1100 色带芯十支装（计价单位：套）黑</t>
  </si>
  <si>
    <t>DS1100/1700</t>
  </si>
  <si>
    <t>6937277765841</t>
  </si>
  <si>
    <t>https://item.jd.com/100003841526.html</t>
  </si>
  <si>
    <t>https://product.suning.com/0000000000/11082805348.html</t>
  </si>
  <si>
    <t>220030096b688a7900106</t>
  </si>
  <si>
    <r>
      <rPr>
        <sz val="10"/>
        <rFont val="Arial"/>
        <charset val="0"/>
      </rPr>
      <t>e</t>
    </r>
    <r>
      <rPr>
        <sz val="10"/>
        <rFont val="宋体"/>
        <charset val="0"/>
      </rPr>
      <t>代经典</t>
    </r>
    <r>
      <rPr>
        <sz val="10"/>
        <rFont val="Arial"/>
        <charset val="0"/>
      </rPr>
      <t xml:space="preserve"> DS300/DS2600</t>
    </r>
    <r>
      <rPr>
        <sz val="10"/>
        <rFont val="宋体"/>
        <charset val="0"/>
      </rPr>
      <t>Ⅱ</t>
    </r>
    <r>
      <rPr>
        <sz val="10"/>
        <rFont val="Arial"/>
        <charset val="0"/>
      </rPr>
      <t xml:space="preserve"> </t>
    </r>
    <r>
      <rPr>
        <sz val="10"/>
        <rFont val="宋体"/>
        <charset val="0"/>
      </rPr>
      <t>适用</t>
    </r>
    <r>
      <rPr>
        <sz val="10"/>
        <rFont val="Arial"/>
        <charset val="0"/>
      </rPr>
      <t xml:space="preserve"> </t>
    </r>
    <r>
      <rPr>
        <sz val="10"/>
        <rFont val="宋体"/>
        <charset val="0"/>
      </rPr>
      <t>得实</t>
    </r>
    <r>
      <rPr>
        <sz val="10"/>
        <rFont val="Arial"/>
        <charset val="0"/>
      </rPr>
      <t xml:space="preserve"> Dascom DS2600II AR300 </t>
    </r>
    <r>
      <rPr>
        <sz val="10"/>
        <rFont val="宋体"/>
        <charset val="0"/>
      </rPr>
      <t>色带芯十支装（计价单位：套）黑</t>
    </r>
  </si>
  <si>
    <t>DS300/DS2600Ⅱ</t>
  </si>
  <si>
    <t>6937277767050</t>
  </si>
  <si>
    <t>https://item.jd.com/100004394438.html</t>
  </si>
  <si>
    <t>https://product.suning.com/0000000000/11821207327.html</t>
  </si>
  <si>
    <t>220030096b688a7900112</t>
  </si>
  <si>
    <t>e代经典 FP530K 适用 映美JMR101 FP 530K打印机色带 色带芯十支装（计价单位：套）黑</t>
  </si>
  <si>
    <t>FP530K</t>
  </si>
  <si>
    <t>6937277776359</t>
  </si>
  <si>
    <t>https://item.jd.com/100009634210.html</t>
  </si>
  <si>
    <t>https://product.suning.com/0000000000/11831805213.html</t>
  </si>
  <si>
    <t>220030096b688a7900108</t>
  </si>
  <si>
    <t>e代经典 FP700K 适用 映美JOLIMARK FP-700K FP-660K 色带芯十支装（计价单位：套）黑</t>
  </si>
  <si>
    <t>FP700K</t>
  </si>
  <si>
    <t>6937277770791</t>
  </si>
  <si>
    <t>https://item.jd.com/100004192417.html</t>
  </si>
  <si>
    <t>https://product.suning.com/0000000000/11839662318.html</t>
  </si>
  <si>
    <t>220030096b688a7900104</t>
  </si>
  <si>
    <t>e代经典 FP8400k3 适用 映美JMR121 FP-5900KII 8400KIII DP750 色带芯十支装（计价单位：套）黑</t>
  </si>
  <si>
    <t>FP8400k3</t>
  </si>
  <si>
    <t>6937277776533</t>
  </si>
  <si>
    <t>https://item.jd.com/100005413969.html</t>
  </si>
  <si>
    <t>https://product.suning.com/0000000000/11831927742.html</t>
  </si>
  <si>
    <t>220030096b688a7900121</t>
  </si>
  <si>
    <t>e代经典 KD350C 适用 理光 KD300 色带芯（计价单位：套）黑</t>
  </si>
  <si>
    <t>KD350C黑</t>
  </si>
  <si>
    <t>6937277766275</t>
  </si>
  <si>
    <t>https://item.jd.com/100003840956.html</t>
  </si>
  <si>
    <t>https://product.suning.com/0000000000/11821141355.html</t>
  </si>
  <si>
    <t>220030096b688a7900107</t>
  </si>
  <si>
    <r>
      <rPr>
        <sz val="10"/>
        <rFont val="Arial"/>
        <charset val="0"/>
      </rPr>
      <t>e</t>
    </r>
    <r>
      <rPr>
        <sz val="10"/>
        <rFont val="宋体"/>
        <charset val="0"/>
      </rPr>
      <t>代经典</t>
    </r>
    <r>
      <rPr>
        <sz val="10"/>
        <rFont val="Arial"/>
        <charset val="0"/>
      </rPr>
      <t xml:space="preserve"> LQ1600KIIIH </t>
    </r>
    <r>
      <rPr>
        <sz val="10"/>
        <rFont val="宋体"/>
        <charset val="0"/>
      </rPr>
      <t>适用</t>
    </r>
    <r>
      <rPr>
        <sz val="10"/>
        <rFont val="Arial"/>
        <charset val="0"/>
      </rPr>
      <t xml:space="preserve"> </t>
    </r>
    <r>
      <rPr>
        <sz val="10"/>
        <rFont val="宋体"/>
        <charset val="0"/>
      </rPr>
      <t>爱普生</t>
    </r>
    <r>
      <rPr>
        <sz val="10"/>
        <rFont val="Arial"/>
        <charset val="0"/>
      </rPr>
      <t xml:space="preserve"> EPSON LQ1600KIIIH LQ2090 </t>
    </r>
    <r>
      <rPr>
        <sz val="10"/>
        <rFont val="宋体"/>
        <charset val="0"/>
      </rPr>
      <t>色带芯十支装（计价单位：套）黑</t>
    </r>
  </si>
  <si>
    <t>LQ1600KIIIH</t>
  </si>
  <si>
    <t>6937277767067</t>
  </si>
  <si>
    <t>https://item.jd.com/100004394440.html</t>
  </si>
  <si>
    <t>https://product.suning.com/0000000000/11821792758.html</t>
  </si>
  <si>
    <t>220030096b688a7900109</t>
  </si>
  <si>
    <t>e代经典 LQ670K/680K 适用 爱普生DLQ2000 EX800 色带芯十支装（计价单位：套）黑</t>
  </si>
  <si>
    <t>LQ670K/680K</t>
  </si>
  <si>
    <t>6937277770777</t>
  </si>
  <si>
    <t>https://item.jd.com/100007198902.html</t>
  </si>
  <si>
    <t>https://product.suning.com/0000000000/11839680704.html</t>
  </si>
  <si>
    <t>220030096b688a7900110</t>
  </si>
  <si>
    <t>e代经典 LQ-680K2 适用 爱普生LQ-690K 690C 色带芯十支装（计价单位：套）黑</t>
  </si>
  <si>
    <t>LQ-680K2</t>
  </si>
  <si>
    <t>6937277770784</t>
  </si>
  <si>
    <t>https://item.jd.com/100007195636.html</t>
  </si>
  <si>
    <t>https://product.suning.com/0000000000/11839678282.html</t>
  </si>
  <si>
    <t>220030096b688a7900103</t>
  </si>
  <si>
    <t>e代经典 OKI5560 适用 OKI 5560 6500 5760 色带芯四通十支装（计价单位：套）黑</t>
  </si>
  <si>
    <t>OKI5560</t>
  </si>
  <si>
    <t>6937277765834</t>
  </si>
  <si>
    <t>https://item.jd.com/100002513789.html</t>
  </si>
  <si>
    <t>https://product.suning.com/0000000000/11082805336.html</t>
  </si>
  <si>
    <t>220030106b688a7900050</t>
  </si>
  <si>
    <r>
      <rPr>
        <sz val="10"/>
        <rFont val="Arial"/>
        <charset val="0"/>
      </rPr>
      <t>e</t>
    </r>
    <r>
      <rPr>
        <sz val="10"/>
        <rFont val="宋体"/>
        <charset val="0"/>
      </rPr>
      <t>代经典</t>
    </r>
    <r>
      <rPr>
        <sz val="10"/>
        <rFont val="Arial"/>
        <charset val="0"/>
      </rPr>
      <t xml:space="preserve"> PLQ20K/30K </t>
    </r>
    <r>
      <rPr>
        <sz val="10"/>
        <rFont val="宋体"/>
        <charset val="0"/>
      </rPr>
      <t>适用</t>
    </r>
    <r>
      <rPr>
        <sz val="10"/>
        <rFont val="Arial"/>
        <charset val="0"/>
      </rPr>
      <t xml:space="preserve"> </t>
    </r>
    <r>
      <rPr>
        <sz val="10"/>
        <rFont val="宋体"/>
        <charset val="0"/>
      </rPr>
      <t>爱普生</t>
    </r>
    <r>
      <rPr>
        <sz val="10"/>
        <rFont val="Arial"/>
        <charset val="0"/>
      </rPr>
      <t xml:space="preserve">EPSONPLQ-20 20M </t>
    </r>
    <r>
      <rPr>
        <sz val="10"/>
        <rFont val="宋体"/>
        <charset val="0"/>
      </rPr>
      <t>带架</t>
    </r>
    <r>
      <rPr>
        <sz val="10"/>
        <rFont val="Arial"/>
        <charset val="0"/>
      </rPr>
      <t>20</t>
    </r>
    <r>
      <rPr>
        <sz val="10"/>
        <rFont val="宋体"/>
        <charset val="0"/>
      </rPr>
      <t>支装（计价单位：支）黑</t>
    </r>
  </si>
  <si>
    <t>PLQ20K/30K黑</t>
  </si>
  <si>
    <t>6937277765810</t>
  </si>
  <si>
    <t>色带架</t>
  </si>
  <si>
    <t>https://item.jd.com/100002513787.html</t>
  </si>
  <si>
    <t>https://product.suning.com/0000000000/11082805283.html</t>
  </si>
  <si>
    <t>220030090004398600053</t>
  </si>
  <si>
    <t>HMK GE-100B 色带 55mm*35M 1卷/盒(计价单位：盒)黑色</t>
  </si>
  <si>
    <t>GE-100B</t>
  </si>
  <si>
    <t>6972312110415</t>
  </si>
  <si>
    <t>https://item.jd.com/64691896899.html</t>
  </si>
  <si>
    <t>https://product.suning.com/0071152706/11765112108.html</t>
  </si>
  <si>
    <t>https://detail.tmall.com/item.htm?spm=a211lz.success.0.0.10ff2b90aPOU6M&amp;id=623859122335&amp;skuId=4585523575453</t>
  </si>
  <si>
    <t>品类错误标签机用色带，属于标签/胶贴</t>
  </si>
  <si>
    <t>220030090004398600048</t>
  </si>
  <si>
    <t>HMK HLB-300 色带 29cm*100米 1卷/盒(计价单位：盒）黑色</t>
  </si>
  <si>
    <t>HLB-300</t>
  </si>
  <si>
    <t>6972312111818</t>
  </si>
  <si>
    <t>https://item.jd.com/71873927325.html</t>
  </si>
  <si>
    <t>https://product.suning.com/0071152706/11765098390.html</t>
  </si>
  <si>
    <t>https://detail.tmall.com/item.htm?spm=a211lz.success.0.0.12c32b900nqloi&amp;id=623211288785</t>
  </si>
  <si>
    <t>220030090004398600050</t>
  </si>
  <si>
    <t>HMK HLB-300BL 色带 29cm*100米 1卷/盒(计价单位：盒)蓝色</t>
  </si>
  <si>
    <t>HLB-300BL</t>
  </si>
  <si>
    <t>6972312113683</t>
  </si>
  <si>
    <t>https://item.jd.com/71874895460.html</t>
  </si>
  <si>
    <t>https://product.suning.com/0071152706/12083825764.html</t>
  </si>
  <si>
    <t>https://detail.tmall.com/item.htm?spm=a211lz.success.0.0.7b432b901OlVVL&amp;id=624079603910</t>
  </si>
  <si>
    <t>220030090004398600028</t>
  </si>
  <si>
    <t>HMK HLB-300G 29cm*100米 1卷/盒 色带(计价单位：盒)绿色</t>
  </si>
  <si>
    <t>HLB-300G</t>
  </si>
  <si>
    <t>6972312113690</t>
  </si>
  <si>
    <t>https://item.jd.com/71875324704.html</t>
  </si>
  <si>
    <t>https://product.suning.com/0071152706/12083825798.html</t>
  </si>
  <si>
    <t>https://detail.tmall.com/item.htm?spm=a211lz.success.0.0.67f22b90mYLo13&amp;id=623518733724</t>
  </si>
  <si>
    <t>220030090004398600049</t>
  </si>
  <si>
    <t>HMK HLB-300R 色带 29cm*100米 1卷/盒(计价单位：盒)红色</t>
  </si>
  <si>
    <t>HLB-300R</t>
  </si>
  <si>
    <t>6972312113676</t>
  </si>
  <si>
    <t>https://item.jd.com/71874178880.html</t>
  </si>
  <si>
    <t>https://product.suning.com/0071152706/11765099286.html</t>
  </si>
  <si>
    <t>https://detail.tmall.com/item.htm?spm=a211lz.success.0.0.8a652b90qFqQQI&amp;id=623797058486</t>
  </si>
  <si>
    <t>220030090004398600029</t>
  </si>
  <si>
    <t>HMK HLB-300W 29cm*100米 1卷/盒 色带(计价单位：盒)白色</t>
  </si>
  <si>
    <t>HLB-300W</t>
  </si>
  <si>
    <t>6972312113706</t>
  </si>
  <si>
    <t>https://item.jd.com/71875702563.html</t>
  </si>
  <si>
    <t>https://product.suning.com/0071152706/12083825900.html</t>
  </si>
  <si>
    <t>https://detail.tmall.com/item.htm?spm=a211lz.success.0.0.71162b90ubjFm3&amp;id=624080659524</t>
  </si>
  <si>
    <t>220030090004398600030</t>
  </si>
  <si>
    <t>HMK HLB-300Y 29cm*100米 1卷/盒 色带(计价单位：盒)黄色</t>
  </si>
  <si>
    <t>HLB-300Y</t>
  </si>
  <si>
    <t>6972312113713</t>
  </si>
  <si>
    <t>https://product.suning.com/0071152706/12083970352.html</t>
  </si>
  <si>
    <t>https://detail.tmall.com/item.htm?spm=a211lz.success.0.0.30522b90CiOQV7&amp;id=623798354253</t>
  </si>
  <si>
    <t>220030090004398600051</t>
  </si>
  <si>
    <t>HMK HLB-400 色带 32cm*100米 1卷/盒(计价单位：盒)黑色</t>
  </si>
  <si>
    <t>HLB-400</t>
  </si>
  <si>
    <t>6972312111719</t>
  </si>
  <si>
    <t>https://item.jd.com/71876018284.html</t>
  </si>
  <si>
    <t>https://product.suning.com/0071152706/12083962008.html</t>
  </si>
  <si>
    <t>https://detail.tmall.com/item.htm?spm=a211lz.success.0.0.35c22b90qCuIwO&amp;id=623520009423</t>
  </si>
  <si>
    <t>220030090004398600052</t>
  </si>
  <si>
    <t>HMK HLB-600 色带 60cm*50米 1卷/盒(计价单位：盒)黑色</t>
  </si>
  <si>
    <t>HLB-600</t>
  </si>
  <si>
    <t>6972312110460</t>
  </si>
  <si>
    <t>https://item.jd.com/72010641822.html</t>
  </si>
  <si>
    <t>https://product.suning.com/0071152706/12090779761.html</t>
  </si>
  <si>
    <t>220030090004398600057</t>
  </si>
  <si>
    <t>HMK HMDK-22205 色带 62mm 1卷/盒(计价单位：盒)白色</t>
  </si>
  <si>
    <t>HMDK-22205</t>
  </si>
  <si>
    <t>6972312110446</t>
  </si>
  <si>
    <t>https://item.jd.com/71887096237.html</t>
  </si>
  <si>
    <t>https://product.suning.com/0071152706/12084275395.html</t>
  </si>
  <si>
    <t>https://detail.tmall.com/item.htm?spm=a211lz.success.0.0.27bc2b90hlStaI&amp;id=623864074538</t>
  </si>
  <si>
    <t>220030090004398600062</t>
  </si>
  <si>
    <t>HMK HM-LB-12BI 标签机色带 长度100米 1卷/盒(计价单位：盒)白色</t>
  </si>
  <si>
    <t>HM-LB-12BI</t>
  </si>
  <si>
    <t>6972312113379</t>
  </si>
  <si>
    <t>https://item.jd.com/63759589761.html#crumb-wrap</t>
  </si>
  <si>
    <t>https://product.suning.com/0071152706/12084275328.html</t>
  </si>
  <si>
    <t>https://detail.tmall.com/item.htm?spm=a211lz.success.0.0.2f332b90cDvhr3&amp;id=624148751432</t>
  </si>
  <si>
    <t>品类错误品类错误，属于标签/胶贴</t>
  </si>
  <si>
    <t>220030090004398600063</t>
  </si>
  <si>
    <t>HMK HM-PP-RC3BKF 标签机色带 长度130米 1卷/盒(计价单位：盒)黑色</t>
  </si>
  <si>
    <t>HM-PP-RC3BKF</t>
  </si>
  <si>
    <t>6972312113386</t>
  </si>
  <si>
    <t>https://item.jd.com/63759944205.html#crumb-wrap</t>
  </si>
  <si>
    <t>https://product.suning.com/0071152706/12084275359.html</t>
  </si>
  <si>
    <t>https://detail.tmall.com/item.htm?spm=a211lz.success.0.0.50e92b90mBXMtD&amp;id=623280940996</t>
  </si>
  <si>
    <t>220030090004398600041</t>
  </si>
  <si>
    <t>HMK HM-SP-R1301B 长度130米 1卷/盒 标牌机色带(计价单位：盒)黑色</t>
  </si>
  <si>
    <t>HM-SP-R1301B</t>
  </si>
  <si>
    <t>6972312114123</t>
  </si>
  <si>
    <t>https://item.jd.com/63762130444.html#crumb-wrap</t>
  </si>
  <si>
    <t>https://product.suning.com/0071152706/12084275367.html</t>
  </si>
  <si>
    <t>https://item.upload.tmall.com/tmall/success.htm?isSuccess=true&amp;primaryId=623866834237&amp;isEdit=false&amp;auctionStatus=0&amp;sellerId=2208079355756</t>
  </si>
  <si>
    <t>品类错误标牌机用色带，属于标签/胶贴</t>
  </si>
  <si>
    <t>220030090004398600040</t>
  </si>
  <si>
    <t>HMK HM-SP-R130B 长度130米 1卷/盒 标牌机色带(计价单位：盒)黑色</t>
  </si>
  <si>
    <t>HM-SP-R130B</t>
  </si>
  <si>
    <t>6972312113027</t>
  </si>
  <si>
    <t>https://item.jd.com/63761803223.html#crumb-wrap</t>
  </si>
  <si>
    <t>https://product.suning.com/0071152706/12084275373.html</t>
  </si>
  <si>
    <t>https://detail.tmall.com/item.htm?spm=a211lz.success.0.0.35ae2b90BXEzzl&amp;id=623282072226</t>
  </si>
  <si>
    <t>220030090004398600059</t>
  </si>
  <si>
    <t>HMK HMSS06K 色带 6mm 1卷/盒(计价单位：盒)白色</t>
  </si>
  <si>
    <t>HMSS06K</t>
  </si>
  <si>
    <t>6972312113959</t>
  </si>
  <si>
    <t>https://item.jd.com/71981890245.html</t>
  </si>
  <si>
    <t>https://product.suning.com/0071152706/12084275402.html</t>
  </si>
  <si>
    <t>https://detail.tmall.com/item.htm?spm=a211lz.success.0.0.61662b90i0hgNO&amp;id=623864582246</t>
  </si>
  <si>
    <t>220030090004398600060</t>
  </si>
  <si>
    <t>HMK HMSS09K 色带 9mm 1卷/盒(计价单位：盒)白色</t>
  </si>
  <si>
    <t>HMSS09K</t>
  </si>
  <si>
    <t>6972312113966</t>
  </si>
  <si>
    <t>https://item.jd.com/71982161590.html</t>
  </si>
  <si>
    <t>https://product.suning.com/0071152706/12084275408.html</t>
  </si>
  <si>
    <t>https://detail.tmall.com/item.htm?spm=a211lz.success.0.0.df742b901qOjq0&amp;id=624147799116</t>
  </si>
  <si>
    <t>220030090004398600061</t>
  </si>
  <si>
    <t>HMK HMSS12K 色带 12mm 1卷/盒(计价单位：盒)白色</t>
  </si>
  <si>
    <t>HMSS12K</t>
  </si>
  <si>
    <t>6972312113362</t>
  </si>
  <si>
    <t>https://item.jd.com/71982344094.html</t>
  </si>
  <si>
    <t>https://product.suning.com/0071152706/12084275413.html</t>
  </si>
  <si>
    <t>https://detail.tmall.com/item.htm?spm=a211lz.success.0.0.63fe2b90tjC5wU&amp;id=623586449269</t>
  </si>
  <si>
    <t>220030090004398600036</t>
  </si>
  <si>
    <t>HMK HMSS18K 18mm 1卷/盒 色带(计价单位：盒)白色</t>
  </si>
  <si>
    <t>HMSS18K</t>
  </si>
  <si>
    <t>6972312113973</t>
  </si>
  <si>
    <t>https://item.jd.com/71982526251.html</t>
  </si>
  <si>
    <t>https://product.suning.com/0071152706/12084275425.html</t>
  </si>
  <si>
    <t>https://detail.tmall.com/item.htm?spm=a211lz.success.0.0.24e82b90sUy08j&amp;id=623280528529</t>
  </si>
  <si>
    <t>220030090004398600037</t>
  </si>
  <si>
    <t>HMK HMSS24K 24mm 1卷/盒 色带(计价单位：盒)白色</t>
  </si>
  <si>
    <t>HMSS24K</t>
  </si>
  <si>
    <t>6972312113980</t>
  </si>
  <si>
    <t>https://item.jd.com/71982636091.html</t>
  </si>
  <si>
    <t>https://product.suning.com/0071152706/12084275456.html</t>
  </si>
  <si>
    <t>https://detail.tmall.com/item.htm?spm=a211lz.success.0.0.3aa32b90hDpZKN&amp;id=623586909273&amp;skuId=4581949830004</t>
  </si>
  <si>
    <t>220030090004398600038</t>
  </si>
  <si>
    <t>HMK HMSS36K 36mm 1卷/盒 色带(计价单位：盒)白色</t>
  </si>
  <si>
    <t>HMSS36K</t>
  </si>
  <si>
    <t>6972312113997</t>
  </si>
  <si>
    <t>https://item.jd.com/71982904864.html</t>
  </si>
  <si>
    <t>https://product.suning.com/0071152706/12084275461.html</t>
  </si>
  <si>
    <t>https://detail.tmall.com/item.htm?spm=a211lz.success.0.0.39c02b90f6rsL7&amp;id=623280716767</t>
  </si>
  <si>
    <t>220030090004398600039</t>
  </si>
  <si>
    <t>HMK HM-TP-R1002B 长度100米 1卷/盒 标签机色带(计价单位：盒)黑色</t>
  </si>
  <si>
    <t>HM-TP-R1002B</t>
  </si>
  <si>
    <t>6972312113010</t>
  </si>
  <si>
    <t>https://item.jd.com/63761132294.html#crumb-wrap</t>
  </si>
  <si>
    <t>https://product.suning.com/0071152706/12084275382.html</t>
  </si>
  <si>
    <t>https://detail.tmall.com/item.htm?spm=a211lz.success.0.0.50992b90YxGksf&amp;id=624148975706</t>
  </si>
  <si>
    <t>220030090004398600064</t>
  </si>
  <si>
    <t>HMK HM-TP-R100B 标签机色带 长度100米 1卷/盒(计价单位：盒)黑色</t>
  </si>
  <si>
    <t>HM-TP-R100B</t>
  </si>
  <si>
    <t>6972312113393</t>
  </si>
  <si>
    <t>https://item.jd.com/63760802229.html#crumb-wrap</t>
  </si>
  <si>
    <t>https://product.suning.com/0071152706/12084275388.html</t>
  </si>
  <si>
    <t>https://detail.tmall.com/item.htm?spm=a211lz.success.0.0.37542b90ia2xx7&amp;id=623281184899</t>
  </si>
  <si>
    <t>220030090004398600058</t>
  </si>
  <si>
    <t>HMK HMTR-100BK 色带 12mm 1卷/盒(计价单位：盒)黑色</t>
  </si>
  <si>
    <t>HMTR-100BK</t>
  </si>
  <si>
    <t>6972312110453</t>
  </si>
  <si>
    <t>https://item.jd.com/71887199041.html</t>
  </si>
  <si>
    <t>https://product.suning.com/0071152706/12084275468.html</t>
  </si>
  <si>
    <t>https://detail.tmall.com/item.htm?spm=a211lz.success.0.0.2e322b90rp32fi&amp;id=623585825388</t>
  </si>
  <si>
    <t>220030090004398600032</t>
  </si>
  <si>
    <t>HMK HMTZE-211 6mm 1卷/盒 色带(计价单位：盒)白色</t>
  </si>
  <si>
    <t>HMTZE-211</t>
  </si>
  <si>
    <t>6972312113904</t>
  </si>
  <si>
    <t>https://item.jd.com/71978875476.html</t>
  </si>
  <si>
    <t>https://product.suning.com/0071152706/12084277831.html</t>
  </si>
  <si>
    <t>https://detail.tmall.com/item.htm?spm=a211lz.success.0.0.14fc2b90XNnhXh&amp;id=623584085393</t>
  </si>
  <si>
    <t>220030090004398600033</t>
  </si>
  <si>
    <t>HMK HMTZE-221 9mm 1卷/盒 色带(计价单位：盒)白色</t>
  </si>
  <si>
    <t>HMTZE-221</t>
  </si>
  <si>
    <t>6972312113911</t>
  </si>
  <si>
    <t>https://item.jd.com/71979129210.html</t>
  </si>
  <si>
    <t>https://product.suning.com/0071152706/12084277868.html</t>
  </si>
  <si>
    <t>https://detail.tmall.com/item.htm?spm=a211lz.success.0.0.4a3b2b90myMKp4&amp;id=623277960731</t>
  </si>
  <si>
    <t>220030090004398600034</t>
  </si>
  <si>
    <t>HMK HMTZE-231 12mm 1卷/盒 色带(计价单位：盒)白色</t>
  </si>
  <si>
    <t>HMTZE-231</t>
  </si>
  <si>
    <t>6972312113355</t>
  </si>
  <si>
    <t>https://item.jd.com/71979404299.html</t>
  </si>
  <si>
    <t>https://product.suning.com/0071152706/12084277875.html</t>
  </si>
  <si>
    <t>https://detail.tmall.com/item.htm?spm=a211lz.success.0.0.72622b90xav24j&amp;id=624145691686</t>
  </si>
  <si>
    <t>220030090004398600035</t>
  </si>
  <si>
    <t>HMK HMTZE-241 18mm 1卷/盒 色带(计价单位：盒)白色</t>
  </si>
  <si>
    <t>HMTZE-241</t>
  </si>
  <si>
    <t>6972312113928</t>
  </si>
  <si>
    <t>https://item.jd.com/71979837545.html</t>
  </si>
  <si>
    <t>https://product.suning.com/0071152706/12084275476.html</t>
  </si>
  <si>
    <t>https://detail.tmall.com/item.htm?spm=a211lz.success.0.0.64e32b903RogvJ&amp;id=623278240881&amp;skuId=4585568387875</t>
  </si>
  <si>
    <t>220030090004398600055</t>
  </si>
  <si>
    <t>HMK HMTZE-251 色带 24mm 1卷/盒(计价单位：盒)白色</t>
  </si>
  <si>
    <t>HMTZE-251</t>
  </si>
  <si>
    <t>6972312113935</t>
  </si>
  <si>
    <t>https://item.jd.com/71980013816.html</t>
  </si>
  <si>
    <t>https://product.suning.com/0071152706/12084275483.html</t>
  </si>
  <si>
    <t>https://detail.tmall.com/item.htm?spm=a211lz.success.0.0.28f32b90JCadyo&amp;id=623584841785</t>
  </si>
  <si>
    <t>220030090004398600056</t>
  </si>
  <si>
    <t>HMK HMTZE-261 色带 36mm 1卷/盒(计价单位：盒)白色</t>
  </si>
  <si>
    <t>HMTZE-261</t>
  </si>
  <si>
    <t>6972312113942</t>
  </si>
  <si>
    <t>https://item.jd.com/71980225062.html</t>
  </si>
  <si>
    <t>https://product.suning.com/0071152706/12084275492.html</t>
  </si>
  <si>
    <t>https://detail.tmall.com/item.htm?spm=a211lz.success.0.0.18612b90qiOHPh&amp;id=623585545106</t>
  </si>
  <si>
    <t>220030090004398600054</t>
  </si>
  <si>
    <t>HMK MK16 色带 长度100米 1卷/盒(计价单位：盒)黑色</t>
  </si>
  <si>
    <t>MK16</t>
  </si>
  <si>
    <t>6972312110316</t>
  </si>
  <si>
    <t>https://item.jd.com/64094233729.html</t>
  </si>
  <si>
    <t>https://product.suning.com/0071152706/11765113053.html</t>
  </si>
  <si>
    <t>https://detail.tmall.com/item.htm?spm=a211lz.success.0.0.61262b901pj1Qo&amp;id=623861790785</t>
  </si>
  <si>
    <t>220030090004398600031</t>
  </si>
  <si>
    <t>HMK MK-85R 长度100米 1卷/盒 色带(计价单位：盒)红色</t>
  </si>
  <si>
    <t>MK-85R</t>
  </si>
  <si>
    <t>6972312113867</t>
  </si>
  <si>
    <t>https://item.jd.com/41833337648.html</t>
  </si>
  <si>
    <t>https://product.suning.com/0071152706/12084275520.html</t>
  </si>
  <si>
    <t>https://detail.tmall.com/item.htm?spm=a211lz.success.0.0.2e132b902rP1tD&amp;id=623580073425</t>
  </si>
  <si>
    <t>220030090004398600025</t>
  </si>
  <si>
    <t>HMK SR-202B 22cm*100米 1卷/盒 色带(计价单位：盒)黑色</t>
  </si>
  <si>
    <t>SR-202B</t>
  </si>
  <si>
    <t>6972312110323</t>
  </si>
  <si>
    <t>https://item.jd.com/71863565738.html</t>
  </si>
  <si>
    <t>https://product.suning.com/0071152706/12083757874.html</t>
  </si>
  <si>
    <t>https://detail.tmall.com/item.htm?spm=a211lz.success.0.0.7b5e2b90zgZJky&amp;id=623209248776</t>
  </si>
  <si>
    <t>220030090004398600027</t>
  </si>
  <si>
    <t>HMK SR-202BL 22cm*100米 1卷/盒 色带(计价单位：盒)蓝色</t>
  </si>
  <si>
    <t>SR-202BL</t>
  </si>
  <si>
    <t>6972312110347</t>
  </si>
  <si>
    <t>https://item.jd.com/71864670687.html</t>
  </si>
  <si>
    <t>https://product.suning.com/0071152706/12083768170.html</t>
  </si>
  <si>
    <t>https://detail.tmall.com/item.htm?spm=a211lz.success.0.0.7bd62b90PRa3fu&amp;id=623210200427</t>
  </si>
  <si>
    <t>220030090004398600045</t>
  </si>
  <si>
    <t>HMK SR-202G 色带 22cm*100米 1卷/盒(计价单位：盒)绿色</t>
  </si>
  <si>
    <t>SR-202G</t>
  </si>
  <si>
    <t>6972312110354</t>
  </si>
  <si>
    <t>https://item.jd.com/71864867151.html</t>
  </si>
  <si>
    <t>https://product.suning.com/0071152706/12083776336.html</t>
  </si>
  <si>
    <t>https://detail.tmall.com/item.htm?spm=a211lz.success.0.0.320b2b90z6b7DO&amp;id=623794958426</t>
  </si>
  <si>
    <t>220030090004398600026</t>
  </si>
  <si>
    <t>HMK SR-202R 22cm*100米 1卷/盒 色带(计价单位：盒)红色</t>
  </si>
  <si>
    <t>SR-202R</t>
  </si>
  <si>
    <t>6972312110330</t>
  </si>
  <si>
    <t>https://item.jd.com/71863965572.html</t>
  </si>
  <si>
    <t>https://product.suning.com/0071152706/12083768231.html</t>
  </si>
  <si>
    <t>https://detail.tmall.com/item.htm?spm=a211lz.success.0.0.1fb92b90vdwiOr&amp;id=624076579202</t>
  </si>
  <si>
    <t>220030090004398600046</t>
  </si>
  <si>
    <t>HMK SR-202W 色带 22cm*100米 1卷/盒(计价单位：盒)白色</t>
  </si>
  <si>
    <t>SR-202W</t>
  </si>
  <si>
    <t>6972312110361</t>
  </si>
  <si>
    <t>https://item.jd.com/71865079594.html</t>
  </si>
  <si>
    <t>https://product.suning.com/0071152706/12083830370.html</t>
  </si>
  <si>
    <t>https://detail.tmall.com/item.htm?spm=a211lz.success.0.0.58272b90UlU8o5&amp;id=623795010704</t>
  </si>
  <si>
    <t>220030090004398600047</t>
  </si>
  <si>
    <t>HMK SR-202Y 色带 22cm*100米 1卷/盒(计价单位：盒)黄色</t>
  </si>
  <si>
    <t>SR-202Y</t>
  </si>
  <si>
    <t>6972312110378</t>
  </si>
  <si>
    <t>https://item.jd.com/71865179039.html</t>
  </si>
  <si>
    <t>https://product.suning.com/0071152706/12083830410.html</t>
  </si>
  <si>
    <t>https://detail.tmall.com/item.htm?spm=a211lz.success.0.0.4cc92b900hqeF7&amp;id=624077735865</t>
  </si>
  <si>
    <t>220030090004398600042</t>
  </si>
  <si>
    <t>HMK SR-305B 色带 29cm*50米 1卷/盒(计价单位：盒) 黑色</t>
  </si>
  <si>
    <t>SR-305B</t>
  </si>
  <si>
    <t>6972312110712</t>
  </si>
  <si>
    <t>https://item.jd.com/71867122333.html</t>
  </si>
  <si>
    <t>https://product.suning.com/0071152706/11765098356.html</t>
  </si>
  <si>
    <t>https://detail.tmall.com/item.htm?spm=a211lz.success.0.0.12c72b904CGlMb&amp;id=623728990824</t>
  </si>
  <si>
    <t>220030090004398600044</t>
  </si>
  <si>
    <t>HMK SR-305BL 色带 29cm*50米 1卷/盒(计价单位：盒)蓝色</t>
  </si>
  <si>
    <t>SR-305BL</t>
  </si>
  <si>
    <t>6972312113638</t>
  </si>
  <si>
    <t>https://item.jd.com/71867851512.html</t>
  </si>
  <si>
    <t>https://product.suning.com/0071152706/12083773092.html</t>
  </si>
  <si>
    <t>https://detail.tmall.com/item.htm?spm=a211lz.success.0.0.59702b90DuwgNS&amp;id=624054899989</t>
  </si>
  <si>
    <t>220030090004398600022</t>
  </si>
  <si>
    <t>HMK SR-305G 29cm*50米 1卷/盒 色带(计价单位：盒)绿色</t>
  </si>
  <si>
    <t>SR-305G</t>
  </si>
  <si>
    <t>6972312113645</t>
  </si>
  <si>
    <t>https://item.jd.com/71867958965.html</t>
  </si>
  <si>
    <t>https://product.suning.com/0071152706/12083768348.html</t>
  </si>
  <si>
    <t>https://detail.tmall.com/item.htm?spm=a211lz.success.0.0.92b72b90DiWM6Q&amp;id=624074607988</t>
  </si>
  <si>
    <t>220030090004398600043</t>
  </si>
  <si>
    <t>HMK SR-305R 色带 29cm*50米 1卷/盒(计价单位：盒) 红色</t>
  </si>
  <si>
    <t>SR-305R</t>
  </si>
  <si>
    <t>6972312113614</t>
  </si>
  <si>
    <t>https://item.jd.com/71867354605.html</t>
  </si>
  <si>
    <t>https://product.suning.com/0071152706/11765098378.html</t>
  </si>
  <si>
    <t>https://detail.tmall.com/item.htm?spm=a211lz.success.0.0.17aa2b90diFAzP&amp;id=623188624730&amp;skuId=4584682383617</t>
  </si>
  <si>
    <t>220030090004398600023</t>
  </si>
  <si>
    <t>HMK SR-305W 29cm*50米 1卷/盒 色带(计价单位：盒)白色</t>
  </si>
  <si>
    <t>SR-305W</t>
  </si>
  <si>
    <t>6972312113652</t>
  </si>
  <si>
    <t>https://item.jd.com/71869015321.html</t>
  </si>
  <si>
    <t>https://product.suning.com/0071152706/12083757941.html</t>
  </si>
  <si>
    <t>https://detail.tmall.com/item.htm?spm=a211lz.success.0.0.38072b90dynptr&amp;id=623793582116</t>
  </si>
  <si>
    <t>220030090004398600024</t>
  </si>
  <si>
    <t>HMK SR-305Y 29cm*50米 1卷/盒 色带(计价单位：盒)黄色</t>
  </si>
  <si>
    <t>SR-305Y</t>
  </si>
  <si>
    <t>6972312113669</t>
  </si>
  <si>
    <t>https://item.jd.com/71873586590.html</t>
  </si>
  <si>
    <t>https://product.suning.com/0071152706/12083755786.html</t>
  </si>
  <si>
    <t>https://detail.tmall.com/item.htm?spm=a211lz.success.0.0.45a22b90NQO20C&amp;id=623209348423</t>
  </si>
  <si>
    <t>220070050001698100022</t>
  </si>
  <si>
    <t>JBL  T600BTNC 头戴式 降噪耳机 (计价单位：个)白色</t>
  </si>
  <si>
    <t>T600BTNC 白色</t>
  </si>
  <si>
    <t>6925281932199</t>
  </si>
  <si>
    <t>https://item.jd.com/7091046.html#crumb-wrap</t>
  </si>
  <si>
    <t>https://product.suning.com/0000000000/12089132675.html#?safp=d488778a.13701.productWrap.10&amp;safc=prd.0.0&amp;safpn=10007&amp;ch=cu</t>
  </si>
  <si>
    <t>220070050001698100021</t>
  </si>
  <si>
    <t>JBL  T600BTNC 头戴式 降噪耳机 (计价单位：个)粉色</t>
  </si>
  <si>
    <t>T600BTNC 粉色</t>
  </si>
  <si>
    <t>6925281932212</t>
  </si>
  <si>
    <t>https://item.jd.com/7304429.html#crumb-wrap</t>
  </si>
  <si>
    <t>https://product.suning.com/0000000000/12089132672.html?safp=d488778a.13701.productWrap.10&amp;safc=prd.0.0&amp;safpn=10007</t>
  </si>
  <si>
    <t>220070050001698100019</t>
  </si>
  <si>
    <t>JBL  T600BTNC 头戴式 降噪耳机 (计价单位：个)黑色</t>
  </si>
  <si>
    <t>T600BTNC 黑色</t>
  </si>
  <si>
    <t>6925281932182</t>
  </si>
  <si>
    <t>https://item.jd.com/7304431.html</t>
  </si>
  <si>
    <t>https://product.suning.com/0000000000/12089132665.html#?safp=d488778a.13701.productWrap.10&amp;safc=prd.0.0&amp;safpn=10007&amp;ch=cu</t>
  </si>
  <si>
    <t>220070050001698100020</t>
  </si>
  <si>
    <t>JBL  T600BTNC 头戴式 降噪耳机 (计价单位：个)蓝色</t>
  </si>
  <si>
    <t>T600BTNC 蓝色</t>
  </si>
  <si>
    <t>6925281932205</t>
  </si>
  <si>
    <t>https://item.jd.com/7304427.html#crumb-wrap</t>
  </si>
  <si>
    <t>https://product.suning.com/0000000000/12089132668.html#?safp=d488778a.13701.productWrap.10&amp;safc=prd.0.0&amp;safpn=10007&amp;ch=cu</t>
  </si>
  <si>
    <t>220070050001698100025</t>
  </si>
  <si>
    <t>JBL TUNE 700BT 头戴式耳机 (计价单位：个)白色</t>
  </si>
  <si>
    <t>TUNE 700BT 白色</t>
  </si>
  <si>
    <t>6925281968693</t>
  </si>
  <si>
    <t>https://item.jd.com/100012272360.html#crumb-wrap</t>
  </si>
  <si>
    <t>https://product.suning.com/0071163208/11864926506.html#?safp=d488778a.SFS_10389050.0.a67816a335&amp;safc=prd.0.0&amp;safpn=10010&amp;ch=cu</t>
  </si>
  <si>
    <t>220070050001698100023</t>
  </si>
  <si>
    <t>JBL TUNE 700BT 头戴式耳机 (计价单位：个)黑色</t>
  </si>
  <si>
    <t>TUNE 700BT 黑色</t>
  </si>
  <si>
    <t>6925281968679</t>
  </si>
  <si>
    <t>https://product.suning.com/0071163208/11864921830.html?safp=d488778a.SFS_10389050.0.62056f752e&amp;safc=prd.0.0&amp;safpn=10010</t>
  </si>
  <si>
    <t>220070050001698100024</t>
  </si>
  <si>
    <t>JBL TUNE 700BT 头戴式耳机 (计价单位：个)蓝色</t>
  </si>
  <si>
    <t>TUNE 700BT 蓝色</t>
  </si>
  <si>
    <t>6925281968686</t>
  </si>
  <si>
    <t>https://product.suning.com/0071163208/11864934588.html?safp=d488778a.SFS_10389050.0.a67816a335&amp;safc=prd.0.0&amp;safpn=10010</t>
  </si>
  <si>
    <t>220070050001698100026</t>
  </si>
  <si>
    <t>JBL TUNE 700BT 头戴式耳机 (计价单位：个)珊瑚红色</t>
  </si>
  <si>
    <t>TUNE 700BT 珊瑚红色</t>
  </si>
  <si>
    <t>6925281968709</t>
  </si>
  <si>
    <t>https://item.jd.com/100012272382.html#crumb-wrap</t>
  </si>
  <si>
    <t>https://product.suning.com/0071163208/11864929841.html?safp=d488778a.SFS_10389050.0.3d420a6da8&amp;safc=prd.0.0&amp;safpn=10010</t>
  </si>
  <si>
    <t>220070050001698100018</t>
  </si>
  <si>
    <r>
      <rPr>
        <sz val="10"/>
        <rFont val="Arial"/>
        <charset val="0"/>
      </rPr>
      <t xml:space="preserve">JBL TUNE120TWS </t>
    </r>
    <r>
      <rPr>
        <sz val="10"/>
        <rFont val="宋体"/>
        <charset val="0"/>
      </rPr>
      <t>真无线耳机（计价单位：对</t>
    </r>
    <r>
      <rPr>
        <sz val="10"/>
        <rFont val="Arial"/>
        <charset val="0"/>
      </rPr>
      <t>)</t>
    </r>
    <r>
      <rPr>
        <sz val="10"/>
        <rFont val="宋体"/>
        <charset val="0"/>
      </rPr>
      <t>粉红白</t>
    </r>
  </si>
  <si>
    <t>TUNE120TWS粉红白</t>
  </si>
  <si>
    <t>6925281955730</t>
  </si>
  <si>
    <t>https://item.jd.com/100003878385.html#crumb-wrap</t>
  </si>
  <si>
    <t>https://product.suning.com/0000000000/11946036675.html?safp=d488778a.13701.productWrap.2&amp;safc=prd.0.0&amp;safpn=10007</t>
  </si>
  <si>
    <t>220130016e608d5200004</t>
  </si>
  <si>
    <r>
      <rPr>
        <sz val="10"/>
        <rFont val="Arial"/>
        <charset val="0"/>
      </rPr>
      <t xml:space="preserve">LaCie STFR1000800 1T/Type-C </t>
    </r>
    <r>
      <rPr>
        <sz val="10"/>
        <rFont val="宋体"/>
        <charset val="0"/>
      </rPr>
      <t>移动硬盘（计价单位：个）橙色</t>
    </r>
  </si>
  <si>
    <t>LaCie</t>
  </si>
  <si>
    <t>STFR1000800</t>
  </si>
  <si>
    <t>763649111673</t>
  </si>
  <si>
    <t>https://item.jd.com/552624.html#crumb-wrap</t>
  </si>
  <si>
    <t>https://detail.tmall.com/item.htm?spm=a1z10.15-b.w4011-21771733975.65.360b72c37a5Lu8&amp;id=13416554700&amp;rn=c526313d1b3c7e97128d61a6f8d1c4a5&amp;abbucket=3&amp;skuId=71239000691</t>
  </si>
  <si>
    <t>外部链接缺失/不准确外部链接和商品型号不一致</t>
  </si>
  <si>
    <t>220130016e608d5200005</t>
  </si>
  <si>
    <t>LaCie STFR2000800 2T/Type-C 移动硬盘（计价单位：个）橙色</t>
  </si>
  <si>
    <t>STFR2000800</t>
  </si>
  <si>
    <t>763649111604</t>
  </si>
  <si>
    <t>https://item.jd.com/4241312.html#crumb-wrap</t>
  </si>
  <si>
    <t>https://detail.tmall.com/item.htm?spm=a1z10.15-b.w4011-21771733975.69.360b72c37a5Lu8&amp;id=37565339160&amp;rn=c526313d1b3c7e97128d61a6f8d1c4a5&amp;abbucket=3&amp;skuId=59258203547</t>
  </si>
  <si>
    <t>220130016e608d5200006</t>
  </si>
  <si>
    <t>LaCie STFR4000800 4T/Type-C 移动硬盘（计价单位：个）橙色</t>
  </si>
  <si>
    <t>STFR4000800</t>
  </si>
  <si>
    <t>763649111697</t>
  </si>
  <si>
    <t>https://item.jd.com/4241266.html</t>
  </si>
  <si>
    <t>https://detail.tmall.com/item.htm?spm=a1z10.15-b.w4011-21771733975.73.360b72c37a5Lu8&amp;id=529395291629&amp;rn=c526313d1b3c7e97128d61a6f8d1c4a5&amp;abbucket=3&amp;skuId=3154061148123</t>
  </si>
  <si>
    <t>220030090002057300007</t>
  </si>
  <si>
    <t>艾普莱(Axplor) 2A系列 一体式碳带 （计价单位：卷）黑色</t>
  </si>
  <si>
    <t>艾普莱(Axplor)</t>
  </si>
  <si>
    <t>2A系列</t>
  </si>
  <si>
    <t>16971250021606</t>
  </si>
  <si>
    <t>https://item.jd.com/100003491606.html</t>
  </si>
  <si>
    <t>https://product.suning.com/0000000000/12076166644.html</t>
  </si>
  <si>
    <t>外部链接缺失/不准确京东链接显示主要针对企业客户采购</t>
  </si>
  <si>
    <t>220030090002057300008</t>
  </si>
  <si>
    <t>艾普莱(Axplor) 5A411 4.3英寸色带 （计价单位：卷）黑色</t>
  </si>
  <si>
    <t>5A411</t>
  </si>
  <si>
    <t>16971250021422</t>
  </si>
  <si>
    <t>https://item.jd.com/100003491630.html</t>
  </si>
  <si>
    <t>https://product.suning.com/0000000000/12059327602.html</t>
  </si>
  <si>
    <t>220030090002057300009</t>
  </si>
  <si>
    <t>艾普莱(Axplor) 5A413 4.3英寸色带 （计价单位：卷）红色</t>
  </si>
  <si>
    <t>5A413</t>
  </si>
  <si>
    <t>16971250021408</t>
  </si>
  <si>
    <t>https://item.jd.com/100003491628.html</t>
  </si>
  <si>
    <t>https://product.suning.com/0000000000/12059327589.html</t>
  </si>
  <si>
    <t>220030090002057300010</t>
  </si>
  <si>
    <t>艾普莱(Axplor) 5A513 8.8英寸色带 （计价单位：卷）红色</t>
  </si>
  <si>
    <t>5A513</t>
  </si>
  <si>
    <t>16971250021224</t>
  </si>
  <si>
    <t>https://item.jd.com/100003491652.html</t>
  </si>
  <si>
    <t>https://product.suning.com/0000000000/12059327672.html</t>
  </si>
  <si>
    <t>220030090002057300011</t>
  </si>
  <si>
    <t>艾普莱(Axplor) 5A514 8.8英寸色带 （计价单位：卷）蓝色</t>
  </si>
  <si>
    <t>5A514</t>
  </si>
  <si>
    <t>16971250021231</t>
  </si>
  <si>
    <t>https://item.jd.com/100003491620.html</t>
  </si>
  <si>
    <t>https://product.suning.com/0000000000/12059327660.html</t>
  </si>
  <si>
    <t>220130010002400400047</t>
  </si>
  <si>
    <t>爱国者(aigo) HD800 1TB 智能移动硬盘（计价单位：个）白色</t>
  </si>
  <si>
    <t>HD800</t>
  </si>
  <si>
    <t>6949345424925</t>
  </si>
  <si>
    <t>https://item.jd.com/7821566.html</t>
  </si>
  <si>
    <t>https://detail.tmall.com/item.htm?spm=a1z10.3-b-s.w4011-22349038203.37.389f10e2w7NFIv&amp;id=574200241346&amp;rn=4122789972513df758ddfa059013a761&amp;abbucket=14&amp;sku_properties=5919063:6536025</t>
  </si>
  <si>
    <t>商品违规手机移动硬盘,超范围</t>
  </si>
  <si>
    <t>220130020002400400112</t>
  </si>
  <si>
    <t>爱国者(aigo)  L8302 128G 优盘 （计价单位：个）黑色</t>
  </si>
  <si>
    <t>L8302</t>
  </si>
  <si>
    <t>6949345426493</t>
  </si>
  <si>
    <t>https://item.jd.com/100003879576.html#crumb-wrap</t>
  </si>
  <si>
    <t>https://detail.tmall.com/item.htm?spm=a220m.1000858.1000725.6.662a5a82QUw0GS&amp;id=595386044775&amp;skuId=4303729234653&amp;areaId=330200&amp;user_id=3539300120&amp;cat_id=2&amp;is_b=1&amp;rn=d6d23d60c917eb9f680349a1e5425d3e</t>
  </si>
  <si>
    <t>商品重复 与220130020002400400063重复</t>
  </si>
  <si>
    <t>220130010002400400045</t>
  </si>
  <si>
    <t>爱国者(aigo) 移动固态硬盘 S7-1T (计价单位：个)</t>
  </si>
  <si>
    <t>S7-1T</t>
  </si>
  <si>
    <t>6970704311433</t>
  </si>
  <si>
    <t>https://detail.tmall.com/item.htm?spm=a1z10.4-b-s.w4004-21649478661.8.671171addfnXG1&amp;id=604273181004</t>
  </si>
  <si>
    <t>商品重复 与220130010002400400050重复</t>
  </si>
  <si>
    <t>220130010002400400043</t>
  </si>
  <si>
    <t>爱国者(aigo) 移动固态硬盘 S7-250GB (计价单位：个)</t>
  </si>
  <si>
    <t>S7-250GB</t>
  </si>
  <si>
    <t>6970704311419</t>
  </si>
  <si>
    <t>https://item.jd.com/100005359724.html#none</t>
  </si>
  <si>
    <t>https://detail.tmall.com/item.htm?spm=a1z10.4-b-s.w4004-21649478661.2.671171addfnXG1&amp;id=615867545560</t>
  </si>
  <si>
    <t>商品重复 与220130010002400400048重复</t>
  </si>
  <si>
    <t>220130010002400400044</t>
  </si>
  <si>
    <t>爱国者(aigo) 移动固态硬盘 S7-500GB (计价单位：个)</t>
  </si>
  <si>
    <t>S7-500GB</t>
  </si>
  <si>
    <t>6970704311426</t>
  </si>
  <si>
    <t>https://detail.tmall.com/item.htm?spm=a1z10.4-b-s.w4004-21649478661.5.671171addfnXG1&amp;id=604488854114</t>
  </si>
  <si>
    <t>商品重复 与220130010002400400049重复</t>
  </si>
  <si>
    <t>220070050002400400014</t>
  </si>
  <si>
    <t>爱国者(aigo) TWS2 真无线蓝牙耳机双耳半入耳式触控跑步运动耳机 手机通话通用 (计价单位：个)白色</t>
  </si>
  <si>
    <t>TWS2</t>
  </si>
  <si>
    <t>6971929020513</t>
  </si>
  <si>
    <t>https://item.jd.com/100013259738.html</t>
  </si>
  <si>
    <t>https://detail.tmall.com/item.htm?spm=a220m.1000858.1000725.6.3e664c15b2nckz&amp;id=619437140307&amp;skuId=4606418462830&amp;user_id=3539300120&amp;cat_id=2&amp;is_b=1&amp;rn=e8763346c4966c4e0cab575556cb0aee</t>
  </si>
  <si>
    <t>220130020002400400116</t>
  </si>
  <si>
    <t>爱国者(aigo) U391 128G/USB3.1/读速420MB/s固态优盘（计价单位：个）锖色</t>
  </si>
  <si>
    <t>U391  锖色 128G</t>
  </si>
  <si>
    <t>https://item.jd.com/100006706358.html#crumb-wrap</t>
  </si>
  <si>
    <t>商品重复 与220130020002400400107重复</t>
  </si>
  <si>
    <t>220130020002400400117</t>
  </si>
  <si>
    <t>爱国者(aigo) U391 256G/USB3.1/读速420MB/s固态优盘（计价单位：个）锖色</t>
  </si>
  <si>
    <t>U391 256G 锖色</t>
  </si>
  <si>
    <t>https://detail.tmall.com/item.htm?spm=a1z10.3-b-s.w4011-22349038203.46.219910e2UPI2PG&amp;id=598327813928&amp;rn=1b72483bbf0d7c658cb3c7e8fd7d1e97&amp;abbucket=14&amp;sku_properties=5919063:6536025</t>
  </si>
  <si>
    <t>商品重复 与220130020002400400108重复</t>
  </si>
  <si>
    <t>220130020002400400113</t>
  </si>
  <si>
    <t>爱国者(aigo) U391 64G/USB3.1/读速420MB/s固态优盘（计价单位：个）锖色</t>
  </si>
  <si>
    <t>U391 64G</t>
  </si>
  <si>
    <t>https://item.jd.com/100006706364.html</t>
  </si>
  <si>
    <t>商品重复 与220130020002400400106重复</t>
  </si>
  <si>
    <t>220050080003823300002</t>
  </si>
  <si>
    <r>
      <rPr>
        <sz val="10"/>
        <rFont val="宋体"/>
        <charset val="0"/>
      </rPr>
      <t>奥友</t>
    </r>
    <r>
      <rPr>
        <sz val="10"/>
        <rFont val="Arial"/>
        <charset val="0"/>
      </rPr>
      <t xml:space="preserve"> (</t>
    </r>
    <r>
      <rPr>
        <sz val="10"/>
        <rFont val="宋体"/>
        <charset val="0"/>
      </rPr>
      <t>黄</t>
    </r>
    <r>
      <rPr>
        <sz val="10"/>
        <rFont val="Arial"/>
        <charset val="0"/>
      </rPr>
      <t>)</t>
    </r>
    <r>
      <rPr>
        <sz val="10"/>
        <rFont val="宋体"/>
        <charset val="0"/>
      </rPr>
      <t>奥友</t>
    </r>
    <r>
      <rPr>
        <sz val="10"/>
        <rFont val="Arial"/>
        <charset val="0"/>
      </rPr>
      <t xml:space="preserve"> A4 70g 5</t>
    </r>
    <r>
      <rPr>
        <sz val="10"/>
        <rFont val="宋体"/>
        <charset val="0"/>
      </rPr>
      <t>包</t>
    </r>
    <r>
      <rPr>
        <sz val="10"/>
        <rFont val="Arial"/>
        <charset val="0"/>
      </rPr>
      <t>/</t>
    </r>
    <r>
      <rPr>
        <sz val="10"/>
        <rFont val="宋体"/>
        <charset val="0"/>
      </rPr>
      <t>箱</t>
    </r>
    <r>
      <rPr>
        <sz val="10"/>
        <rFont val="Arial"/>
        <charset val="0"/>
      </rPr>
      <t xml:space="preserve"> </t>
    </r>
    <r>
      <rPr>
        <sz val="10"/>
        <rFont val="宋体"/>
        <charset val="0"/>
      </rPr>
      <t>复印纸</t>
    </r>
    <r>
      <rPr>
        <sz val="10"/>
        <rFont val="Arial"/>
        <charset val="0"/>
      </rPr>
      <t xml:space="preserve"> </t>
    </r>
    <r>
      <rPr>
        <sz val="10"/>
        <rFont val="宋体"/>
        <charset val="0"/>
      </rPr>
      <t>（计价单位：箱）</t>
    </r>
  </si>
  <si>
    <t>奥友</t>
  </si>
  <si>
    <t>(黄)奥友 A4 70g 5包/箱</t>
  </si>
  <si>
    <t>6922597806534</t>
  </si>
  <si>
    <t>https://item.jd.com/100008433274.html</t>
  </si>
  <si>
    <t>https://detail.tmall.com/item.htm?spm=a1z10.3-b-s.w4011-23101011378.62.b1a78591rvtqVW&amp;id=625991981859&amp;rn=41d4a8f683f20b0c07c95de4bd9ebfbd&amp;abbucket=9&amp;skuId=4445996477263</t>
  </si>
  <si>
    <t>品牌应为UPM</t>
  </si>
  <si>
    <t>220050080003823300003</t>
  </si>
  <si>
    <t>奥友 (黄)奥友 A4 80g 5包/箱 复印纸 （计价单位：箱）</t>
  </si>
  <si>
    <t>(黄)奥友 A4 80g 5包/箱</t>
  </si>
  <si>
    <t>6922597806664</t>
  </si>
  <si>
    <t>https://item.jd.com/100008433272.html</t>
  </si>
  <si>
    <t>https://detail.tmall.com/item.htm?spm=a1z10.3-b-s.w4011-23101011378.80.b1a78591rvtqVW&amp;id=625992845006&amp;rn=41d4a8f683f20b0c07c95de4bd9ebfbd&amp;abbucket=9&amp;skuId=4613909026087</t>
  </si>
  <si>
    <t>商品重复 与220050082231057d00033重复</t>
  </si>
  <si>
    <t>220050080003823300004</t>
  </si>
  <si>
    <t>奥友 (绿)奥友 A4 70g 5包/箱 复印纸 （计价单位：箱）</t>
  </si>
  <si>
    <t>(绿)奥友 A4 70g 5包/箱</t>
  </si>
  <si>
    <t>6922597806725</t>
  </si>
  <si>
    <t>https://item.jd.com/100008430082.html</t>
  </si>
  <si>
    <t>https://detail.tmall.com/item.htm?spm=a1z10.3-b-s.w4011-23101011378.144.b1a78591rvtqVW&amp;id=626572331868&amp;rn=41d4a8f683f20b0c07c95de4bd9ebfbd&amp;abbucket=9&amp;skuId=4445990925094</t>
  </si>
  <si>
    <t>商品重复 与220050082231057d00032重复</t>
  </si>
  <si>
    <t>220050080003823300005</t>
  </si>
  <si>
    <t>奥友 (绿)奥友 A4 80g 5包/箱 复印纸 （计价单位：箱）</t>
  </si>
  <si>
    <t>(绿)奥友 A4 80g 5包/箱</t>
  </si>
  <si>
    <t>6922597806923</t>
  </si>
  <si>
    <t>https://item.jd.com/100008433276.html</t>
  </si>
  <si>
    <t>220250050002008600038</t>
  </si>
  <si>
    <r>
      <rPr>
        <sz val="10"/>
        <rFont val="宋体"/>
        <charset val="0"/>
      </rPr>
      <t>包尔星克</t>
    </r>
    <r>
      <rPr>
        <sz val="10"/>
        <rFont val="Arial"/>
        <charset val="0"/>
      </rPr>
      <t xml:space="preserve"> CAVHEABM0030 3</t>
    </r>
    <r>
      <rPr>
        <sz val="10"/>
        <rFont val="宋体"/>
        <charset val="0"/>
      </rPr>
      <t>米</t>
    </r>
    <r>
      <rPr>
        <sz val="10"/>
        <rFont val="Arial"/>
        <charset val="0"/>
      </rPr>
      <t xml:space="preserve"> HDMI 2.0</t>
    </r>
    <r>
      <rPr>
        <sz val="10"/>
        <rFont val="宋体"/>
        <charset val="0"/>
      </rPr>
      <t>版抗摇摆视频传输线</t>
    </r>
    <r>
      <rPr>
        <sz val="10"/>
        <rFont val="Arial"/>
        <charset val="0"/>
      </rPr>
      <t xml:space="preserve"> (</t>
    </r>
    <r>
      <rPr>
        <sz val="10"/>
        <rFont val="宋体"/>
        <charset val="0"/>
      </rPr>
      <t>计价单位：根</t>
    </r>
    <r>
      <rPr>
        <sz val="10"/>
        <rFont val="Arial"/>
        <charset val="0"/>
      </rPr>
      <t xml:space="preserve">) </t>
    </r>
    <r>
      <rPr>
        <sz val="10"/>
        <rFont val="宋体"/>
        <charset val="0"/>
      </rPr>
      <t>黑色</t>
    </r>
  </si>
  <si>
    <t>CAVHEABM0030</t>
  </si>
  <si>
    <t>6951303318108</t>
  </si>
  <si>
    <t>https://item.jd.com/4721495.html</t>
  </si>
  <si>
    <t>https://detail.tmall.com/item.htm?spm=a1z10.3-b-s.w4011-16578477620.136.1503314ekJG4Ci&amp;id=527758129305&amp;rn=af7bc85b832534159c6bc180c347bf57&amp;abbucket=15&amp;skuId=3762294542814</t>
  </si>
  <si>
    <t>品类错误品类错误，不属于网络线</t>
  </si>
  <si>
    <t>220250050002008600039</t>
  </si>
  <si>
    <t>包尔星克 CAVHGBRB0001 0.15米 HDMI转VGA转换器 (计价单位：个) 黑色</t>
  </si>
  <si>
    <t>CAVHGBRB0001</t>
  </si>
  <si>
    <t>6951303320620</t>
  </si>
  <si>
    <t>https://item.jd.com/6739011.html</t>
  </si>
  <si>
    <t>https://detail.tmall.com/item.htm?spm=a1z10.3-b-s.w4011-16578477620.76.c130314e7C1dpM&amp;id=565594267412&amp;rn=0ad2d483b1fc6a33575a05f9e2da4ead&amp;abbucket=15&amp;skuId=3903515211789</t>
  </si>
  <si>
    <t>220250080002008600003</t>
  </si>
  <si>
    <t>包尔星克 CAVMGBRA9001 Mini DP 转 VGA转换器 (计价单位：个) 白色</t>
  </si>
  <si>
    <t>CAVMGBRA9001</t>
  </si>
  <si>
    <t>6951303320569</t>
  </si>
  <si>
    <t>https://item.jd.com/6739013.html</t>
  </si>
  <si>
    <t>https://detail.tmall.com/item.htm?spm=a1z10.3-b-s.w4011-16578477620.71.c130314e7C1dpM&amp;id=565565362504&amp;rn=0ad2d483b1fc6a33575a05f9e2da4ead&amp;abbucket=15&amp;skuId=3901945206609</t>
  </si>
  <si>
    <t>外部链接缺失/不准确京东已下架</t>
  </si>
  <si>
    <t>220250050002008600040</t>
  </si>
  <si>
    <r>
      <rPr>
        <sz val="10"/>
        <rFont val="宋体"/>
        <charset val="0"/>
      </rPr>
      <t>包尔星克</t>
    </r>
    <r>
      <rPr>
        <sz val="10"/>
        <rFont val="Arial"/>
        <charset val="0"/>
      </rPr>
      <t xml:space="preserve"> CLN5GNRA2100 100</t>
    </r>
    <r>
      <rPr>
        <sz val="10"/>
        <rFont val="宋体"/>
        <charset val="0"/>
      </rPr>
      <t>米</t>
    </r>
    <r>
      <rPr>
        <sz val="10"/>
        <rFont val="Arial"/>
        <charset val="0"/>
      </rPr>
      <t xml:space="preserve"> </t>
    </r>
    <r>
      <rPr>
        <sz val="10"/>
        <rFont val="宋体"/>
        <charset val="0"/>
      </rPr>
      <t>五类整箱网线</t>
    </r>
    <r>
      <rPr>
        <sz val="10"/>
        <rFont val="Arial"/>
        <charset val="0"/>
      </rPr>
      <t xml:space="preserve"> (</t>
    </r>
    <r>
      <rPr>
        <sz val="10"/>
        <rFont val="宋体"/>
        <charset val="0"/>
      </rPr>
      <t>计价单位：卷</t>
    </r>
    <r>
      <rPr>
        <sz val="10"/>
        <rFont val="Arial"/>
        <charset val="0"/>
      </rPr>
      <t xml:space="preserve">) </t>
    </r>
    <r>
      <rPr>
        <sz val="10"/>
        <rFont val="宋体"/>
        <charset val="0"/>
      </rPr>
      <t>红色</t>
    </r>
  </si>
  <si>
    <t>CLN5GNRA2100</t>
  </si>
  <si>
    <t>6951303321597</t>
  </si>
  <si>
    <t>https://item.jd.com/6829997.html#crumb-wrap</t>
  </si>
  <si>
    <t>https://detail.tmall.com/item.htm?spm=a1z10.3-b-s.w4011-16578477620.169.7c26314eo6VWaP&amp;id=565586423824&amp;rn=d9588232148014d88c35c3a8139a8082&amp;abbucket=15&amp;skuId=3582103205284</t>
  </si>
  <si>
    <t>外部链接缺失/不准确京东链接为超五类</t>
  </si>
  <si>
    <t>220250050002008600041</t>
  </si>
  <si>
    <t>包尔星克 CLN5GNRA4100 100米 五类整箱网线 (计价单位：卷) 黄色</t>
  </si>
  <si>
    <t>CLN5GNRA4100</t>
  </si>
  <si>
    <t>6951303321580</t>
  </si>
  <si>
    <t>https://item.jd.com/6616552.html#crumb-wrap</t>
  </si>
  <si>
    <t>https://detail.tmall.com/item.htm?spm=a1z10.3-b-s.w4011-16578477620.169.7c26314eo6VWaP&amp;id=565586423824&amp;rn=d9588232148014d88c35c3a8139a8082&amp;abbucket=15&amp;skuId=3582103205283</t>
  </si>
  <si>
    <t>220250050002008600042</t>
  </si>
  <si>
    <t>包尔星克 CLN5GNRA5100 100米 五类整箱网线 (计价单位：卷) 绿色</t>
  </si>
  <si>
    <t>CLN5GNRA5100</t>
  </si>
  <si>
    <t>6951303321566</t>
  </si>
  <si>
    <t>https://item.jd.com/6616554.html#crumb-wrap</t>
  </si>
  <si>
    <t>https://detail.tmall.com/item.htm?spm=a1z10.3-b-s.w4011-16578477620.169.7c26314eo6VWaP&amp;id=565586423824&amp;rn=d9588232148014d88c35c3a8139a8082&amp;abbucket=15&amp;skuId=3582103205280</t>
  </si>
  <si>
    <t>220250050002008600043</t>
  </si>
  <si>
    <t>包尔星克 CLN5GNRA6100 100米 五类整箱网线 (计价单位：卷) 蓝色</t>
  </si>
  <si>
    <t>CLN5GNRA6100</t>
  </si>
  <si>
    <t>6951303321573</t>
  </si>
  <si>
    <t>https://item.jd.com/6616562.html#crumb-wrap</t>
  </si>
  <si>
    <t>https://detail.tmall.com/item.htm?spm=a1z10.3-b-s.w4011-16578477620.169.7c26314eo6VWaP&amp;id=565586423824&amp;rn=d9588232148014d88c35c3a8139a8082&amp;abbucket=15&amp;skuId=3582103205281</t>
  </si>
  <si>
    <t>220250050002008600044</t>
  </si>
  <si>
    <t>包尔星克 CLN5GNRAA100 100米 五类整箱网线 (计价单位：卷) 贝吉白色</t>
  </si>
  <si>
    <t>CLN5GNRAA100</t>
  </si>
  <si>
    <t>6951303321603</t>
  </si>
  <si>
    <t>https://item.jd.com/6830003.html</t>
  </si>
  <si>
    <t>https://detail.tmall.com/item.htm?spm=a1z10.3-b-s.w4011-16578477620.169.7c26314eo6VWaP&amp;id=565586423824&amp;rn=d9588232148014d88c35c3a8139a8082&amp;abbucket=15&amp;skuId=3582103205282</t>
  </si>
  <si>
    <t>220070140002008600104</t>
  </si>
  <si>
    <t>包尔星克 CUBCGARM0010 1米 Type C TO Micro线抗摇摆 (计价单位：根) 黑配橘</t>
  </si>
  <si>
    <t>CUBCGARM0010</t>
  </si>
  <si>
    <t>6951303317347</t>
  </si>
  <si>
    <t>https://item.jd.com/4386828.html</t>
  </si>
  <si>
    <t>https://detail.tmall.com/item.htm?spm=a1z10.3-b-s.w4011-16578477620.97.33b8314eoLAvCg&amp;id=544521028071&amp;rn=43b46d9152822d78c2b26b2e19d1c6c4&amp;abbucket=15</t>
  </si>
  <si>
    <t>商品违规数据线仅限USB数据线、音频线</t>
  </si>
  <si>
    <t>220070140002008600283</t>
  </si>
  <si>
    <t>包尔星克 CUBCGBROS001 0.15米 TYPE C转USB3.0 HUB+千兆网卡转接器 (计价单位：个) 白色</t>
  </si>
  <si>
    <t>CUBCGBROS001</t>
  </si>
  <si>
    <t>6951303320613</t>
  </si>
  <si>
    <t>http://product.suning.com/0000000000/11366639061.html</t>
  </si>
  <si>
    <t>https://detail.tmall.com/item.htm?spm=a1z10.3-b-s.w4011-16578477620.202.3a9f314eg48Gav&amp;id=21141256643&amp;rn=1b324265456305eb00e62cfdc60da035&amp;abbucket=15&amp;skuId=3659947248915</t>
  </si>
  <si>
    <t>220070140002008600105</t>
  </si>
  <si>
    <t>包尔星克 MPAA6010 1米 10A两插抗摇摆电源延长线带灯带防水盖 (计价单位:根) 蓝色</t>
  </si>
  <si>
    <t>MPAA6010</t>
  </si>
  <si>
    <t>6951303331510</t>
  </si>
  <si>
    <t>https://item.jd.com/100008499092.html#crumb-wrap</t>
  </si>
  <si>
    <t>https://detail.tmall.com/item.htm?spm=a1z10.5-b-s.w5001-16578477410.4.597e7f5ad5Z1dM&amp;id=602361345077&amp;rn=8651bb348cf93e10a004efb99fc8d7ef&amp;abbucket=8&amp;scene=taobao_shop&amp;skuId=4219553885918</t>
  </si>
  <si>
    <t>220070140002008600106</t>
  </si>
  <si>
    <t>包尔星克 MPAA6015 1.5米 10A两插抗摇摆电源延长线带灯带防水盖 (计价单位:根) 蓝色</t>
  </si>
  <si>
    <t>MPAA6015</t>
  </si>
  <si>
    <t>6951303331527</t>
  </si>
  <si>
    <t>https://item.jd.com/100008501180.html#crumb-wrap</t>
  </si>
  <si>
    <t>https://detail.tmall.com/item.htm?spm=a1z10.5-b-s.w5001-16578477410.4.597e7f5ad5Z1dM&amp;id=602361345077&amp;rn=8651bb348cf93e10a004efb99fc8d7ef&amp;abbucket=8&amp;scene=taobao_shop&amp;skuId=4219553885916</t>
  </si>
  <si>
    <t>220070140002008600107</t>
  </si>
  <si>
    <t>包尔星克 MPAA6020 2米 10A两插抗摇摆电源延长线带灯带防水盖 (计价单位:根) 蓝色</t>
  </si>
  <si>
    <t>MPAA6020</t>
  </si>
  <si>
    <t>6951303331534</t>
  </si>
  <si>
    <t>https://item.jd.com/100004846347.html#crumb-wrap</t>
  </si>
  <si>
    <t>https://detail.tmall.com/item.htm?spm=a1z10.5-b-s.w5001-16578477410.4.597e7f5ad5Z1dM&amp;id=602361345077&amp;rn=8651bb348cf93e10a004efb99fc8d7ef&amp;abbucket=8&amp;scene=taobao_shop&amp;skuId=4219553885921</t>
  </si>
  <si>
    <t>220070140002008600108</t>
  </si>
  <si>
    <t>包尔星克 MPAA6030 3米 10A两插抗摇摆电源延长线带灯带防水盖 (计价单位:根) 蓝色</t>
  </si>
  <si>
    <t>MPAA6030</t>
  </si>
  <si>
    <t>6951303331541</t>
  </si>
  <si>
    <t>https://item.jd.com/100008501178.html#crumb-wrap</t>
  </si>
  <si>
    <t>https://detail.tmall.com/item.htm?spm=a1z10.5-b-s.w5001-16578477410.4.597e7f5ad5Z1dM&amp;id=602361345077&amp;rn=8651bb348cf93e10a004efb99fc8d7ef&amp;abbucket=8&amp;scene=taobao_shop&amp;skuId=4219553885908</t>
  </si>
  <si>
    <t>220070140002008600109</t>
  </si>
  <si>
    <t>包尔星克 MPAA6050 5米 10A两插抗摇摆电源延长线带灯带防水盖 (计价单位:根) 蓝色</t>
  </si>
  <si>
    <t>MPAA6050</t>
  </si>
  <si>
    <t>6951303331558</t>
  </si>
  <si>
    <t>https://item.jd.com/100008501184.html#crumb-wrap</t>
  </si>
  <si>
    <t>https://detail.tmall.com/item.htm?spm=a1z10.5-b-s.w5001-16578477410.4.597e7f5ad5Z1dM&amp;id=602361345077&amp;rn=8651bb348cf93e10a004efb99fc8d7ef&amp;abbucket=8&amp;scene=taobao_shop&amp;skuId=4219553885912</t>
  </si>
  <si>
    <t>220070140002008600110</t>
  </si>
  <si>
    <t>包尔星克 MPAA6080 8米 10A两插抗摇摆电源延长线带灯带防水盖 (计价单位:根) 蓝色</t>
  </si>
  <si>
    <t>MPAA6080</t>
  </si>
  <si>
    <t>6951303331565</t>
  </si>
  <si>
    <t>https://item.jd.com/100008501154.html#crumb-wrap</t>
  </si>
  <si>
    <t>https://detail.tmall.com/item.htm?spm=a1z10.5-b-s.w5001-16578477410.4.597e7f5ad5Z1dM&amp;id=602361345077&amp;rn=8651bb348cf93e10a004efb99fc8d7ef&amp;abbucket=8&amp;scene=taobao_shop&amp;skuId=4219553885919</t>
  </si>
  <si>
    <t>220070140002008600111</t>
  </si>
  <si>
    <t>包尔星克 MPAL0010 抗摇摆左弯品字尾电源线 1米 (计价单位：根) 黑配橘</t>
  </si>
  <si>
    <t>MPAL0010</t>
  </si>
  <si>
    <t>6951303324628</t>
  </si>
  <si>
    <t>https://item.jd.com/100000154856.html</t>
  </si>
  <si>
    <t>https://detail.tmall.com/item.htm?spm=a1z10.5-b-s.w4011-16578477617.177.6af44ab2Rzm1xx&amp;id=520036368814&amp;rn=6623602872231d4db5c08130aa98682e&amp;skuId=3946357751428</t>
  </si>
  <si>
    <t>220070140002008600112</t>
  </si>
  <si>
    <t>包尔星克 MPAL0015 抗摇摆左弯品字尾电源线 1.5米(计价单位：根) 黑配橘</t>
  </si>
  <si>
    <t>MPAL0015</t>
  </si>
  <si>
    <t>6951303324635</t>
  </si>
  <si>
    <t>https://item.jd.com/100000271883.html</t>
  </si>
  <si>
    <t>https://detail.tmall.com/item.htm?spm=a1z10.5-b-s.w4011-16578477617.177.6af44ab2Rzm1xx&amp;id=520036368814&amp;rn=6623602872231d4db5c08130aa98682e&amp;skuId=3946357751429</t>
  </si>
  <si>
    <t>220070140002008600113</t>
  </si>
  <si>
    <t>包尔星克 MPAR0005 抗摇摆右弯品字尾电源线 0.5米 (计价单位：根) 黑配橘</t>
  </si>
  <si>
    <t>MPAR0005</t>
  </si>
  <si>
    <t>6951303324642</t>
  </si>
  <si>
    <t>https://item.jd.com/100000271885.html</t>
  </si>
  <si>
    <t>https://detail.tmall.com/item.htm?spm=a1z10.5-b-s.w4011-16578477617.177.6af44ab2Rzm1xx&amp;id=520036368814&amp;rn=6623602872231d4db5c08130aa98682e&amp;skuId=3946357751424</t>
  </si>
  <si>
    <t>220070140002008600114</t>
  </si>
  <si>
    <t>包尔星克 MPAR0010 抗摇摆右弯品字尾电源线 1米 (计价单位：根) 黑配橘</t>
  </si>
  <si>
    <t>MPAR0010</t>
  </si>
  <si>
    <t>6951303324659</t>
  </si>
  <si>
    <t>https://item.jd.com/100000271869.html</t>
  </si>
  <si>
    <t>https://detail.tmall.com/item.htm?spm=a1z10.5-b-s.w4011-16578477617.177.6af44ab2Rzm1xx&amp;id=520036368814&amp;rn=6623602872231d4db5c08130aa98682e&amp;skuId=3946357751425</t>
  </si>
  <si>
    <t>220070140002008600115</t>
  </si>
  <si>
    <t>包尔星克 MPAR0015 抗摇摆右弯品字尾电源线 1.5米 (计价单位：根) 黑配橘</t>
  </si>
  <si>
    <t>MPAR0015</t>
  </si>
  <si>
    <t>6951303324666</t>
  </si>
  <si>
    <t>https://item.jd.com/100000271887.html</t>
  </si>
  <si>
    <t>https://detail.tmall.com/item.htm?spm=a1z10.5-b-s.w4011-16578477617.177.6af44ab2Rzm1xx&amp;id=520036368814&amp;rn=6623602872231d4db5c08130aa98682e&amp;skuId=3946357751426</t>
  </si>
  <si>
    <t>220070140002008600116</t>
  </si>
  <si>
    <t>包尔星克 MPBD0005 国标两插8字尾电源线 0.5米 (计价单位：根) 黑色</t>
  </si>
  <si>
    <t>MPBD0005</t>
  </si>
  <si>
    <t>6951303328756</t>
  </si>
  <si>
    <t>https://item.jd.com/100001591761.html</t>
  </si>
  <si>
    <t>https://detail.tmall.com/item.htm?spm=a1z10.5-b-s.w4011-16578477617.113.4c297f5aIAVnZw&amp;id=527154131238&amp;rn=b2fe0a0d2fbac2b60474032ff80a2972&amp;abbucket=15&amp;skuId=4139249706017</t>
  </si>
  <si>
    <t>220070140002008600117</t>
  </si>
  <si>
    <t>包尔星克 MPBD0015 国标两插8字尾电源线 1.5米 (计价单位：根) 黑色</t>
  </si>
  <si>
    <t>MPBD0015</t>
  </si>
  <si>
    <t>6951303328770</t>
  </si>
  <si>
    <t>https://item.jd.com/100002134218.html</t>
  </si>
  <si>
    <t>https://detail.tmall.com/item.htm?spm=a1z10.5-b-s.w4011-16578477617.113.4c297f5aIAVnZw&amp;id=527154131238&amp;rn=b2fe0a0d2fbac2b60474032ff80a2972&amp;abbucket=15&amp;skuId=4139249706018</t>
  </si>
  <si>
    <t>220070140002008600118</t>
  </si>
  <si>
    <t>包尔星克 MPBJ0005 笔记本8字尾电源线抗摇摆直头 0.5米 (计价单位：根) 黑配橘</t>
  </si>
  <si>
    <t>MPBJ0005</t>
  </si>
  <si>
    <t>6951303326127</t>
  </si>
  <si>
    <t>https://item.jd.com/8739869.html</t>
  </si>
  <si>
    <t>https://detail.tmall.com/item.htm?spm=a1z10.5-b-s.w4011-16578477617.113.4c297f5aIAVnZw&amp;id=527154131238&amp;rn=b2fe0a0d2fbac2b60474032ff80a2972&amp;abbucket=15&amp;skuId=3137066008737</t>
  </si>
  <si>
    <t>220070140002008600119</t>
  </si>
  <si>
    <t>包尔星克 MPBJ0010 笔记本8字尾电源线抗摇摆直头 1米 (计价单位：根) 黑配橘</t>
  </si>
  <si>
    <t>MPBJ0010</t>
  </si>
  <si>
    <t>6951303326134</t>
  </si>
  <si>
    <t>https://item.jd.com/8739871.html</t>
  </si>
  <si>
    <t>https://detail.tmall.com/item.htm?spm=a1z10.5-b-s.w4011-16578477617.113.4c297f5aIAVnZw&amp;id=527154131238&amp;rn=b2fe0a0d2fbac2b60474032ff80a2972&amp;abbucket=15&amp;skuId=3137066008739</t>
  </si>
  <si>
    <t>220070140002008600120</t>
  </si>
  <si>
    <t>包尔星克 MPBJ0015 笔记本8字尾电源线抗摇摆直头 1.5米 (计价单位：根) 黑配橘</t>
  </si>
  <si>
    <t>MPBJ0015</t>
  </si>
  <si>
    <t>6951303326141</t>
  </si>
  <si>
    <t>https://item.jd.com/8739825.html</t>
  </si>
  <si>
    <t>https://detail.tmall.com/item.htm?spm=a1z10.5-b-s.w4011-16578477617.113.4c297f5aIAVnZw&amp;id=527154131238&amp;rn=b2fe0a0d2fbac2b60474032ff80a2972&amp;abbucket=15&amp;skuId=3137066008738</t>
  </si>
  <si>
    <t>220070140002008600121</t>
  </si>
  <si>
    <t>包尔星克 MPBJ0020 笔记本8字尾电源线抗摇摆直头 2米 (计价单位：根) 黑配橘</t>
  </si>
  <si>
    <t>MPBJ0020</t>
  </si>
  <si>
    <t>6951303326158</t>
  </si>
  <si>
    <t>https://item.jd.com/8739845.html</t>
  </si>
  <si>
    <t>https://detail.tmall.com/item.htm?spm=a1z10.5-b-s.w4011-16578477617.113.4c297f5aIAVnZw&amp;id=527154131238&amp;rn=b2fe0a0d2fbac2b60474032ff80a2972&amp;abbucket=15&amp;skuId=3137066008740</t>
  </si>
  <si>
    <t>220070140002008600122</t>
  </si>
  <si>
    <t>包尔星克 MPBJ0030 笔记本8字尾电源线抗摇摆直头 3米 (计价单位：根) 黑配橘</t>
  </si>
  <si>
    <t>MPBJ0030</t>
  </si>
  <si>
    <t>6951303326165</t>
  </si>
  <si>
    <t>https://item.jd.com/8526992.html</t>
  </si>
  <si>
    <t>https://detail.tmall.com/item.htm?spm=a1z10.5-b-s.w4011-16578477617.113.4c297f5aIAVnZw&amp;id=527154131238&amp;rn=b2fe0a0d2fbac2b60474032ff80a2972&amp;abbucket=15&amp;skuId=3137066008741</t>
  </si>
  <si>
    <t>220070140002008600123</t>
  </si>
  <si>
    <t>包尔星克 MPBJ9005 笔记本8字尾电源线抗摇摆直头 0.5米 (计价单位：根) 白配橘</t>
  </si>
  <si>
    <t>MPBJ9005</t>
  </si>
  <si>
    <t>6951303326172</t>
  </si>
  <si>
    <t>https://item.jd.com/8739843.html</t>
  </si>
  <si>
    <t>https://detail.tmall.com/item.htm?spm=a1z10.5-b-s.w4011-16578477617.113.4c297f5aIAVnZw&amp;id=527154131238&amp;rn=b2fe0a0d2fbac2b60474032ff80a2972&amp;abbucket=15&amp;skuId=3153943245611</t>
  </si>
  <si>
    <t>220070140002008600124</t>
  </si>
  <si>
    <t>包尔星克 MPBJ9010 笔记本8字尾电源线抗摇摆直头 1米 (计价单位：根) 白配橘</t>
  </si>
  <si>
    <t>MPBJ9010</t>
  </si>
  <si>
    <t>6951303326189</t>
  </si>
  <si>
    <t>https://item.jd.com/8739823.html</t>
  </si>
  <si>
    <t>https://detail.tmall.com/item.htm?spm=a1z10.5-b-s.w4011-16578477617.113.4c297f5aIAVnZw&amp;id=527154131238&amp;rn=b2fe0a0d2fbac2b60474032ff80a2972&amp;abbucket=15&amp;skuId=3153943245612</t>
  </si>
  <si>
    <t>220070140002008600125</t>
  </si>
  <si>
    <t>包尔星克 MPBJ9015 笔记本8字尾电源线抗摇摆直头 1.5米 (计价单位：根) 白配橘</t>
  </si>
  <si>
    <t>MPBJ9015</t>
  </si>
  <si>
    <t>6951303326196</t>
  </si>
  <si>
    <t>https://item.jd.com/8739841.html</t>
  </si>
  <si>
    <t>https://detail.tmall.com/item.htm?spm=a1z10.5-b-s.w4011-16578477617.113.4c297f5aIAVnZw&amp;id=527154131238&amp;rn=b2fe0a0d2fbac2b60474032ff80a2972&amp;abbucket=15&amp;skuId=3153943245615</t>
  </si>
  <si>
    <t>220070140002008600126</t>
  </si>
  <si>
    <t>包尔星克 MPBJ9020 笔记本8字尾电源线抗摇摆直头 2米 (计价单位：根) 白配橘</t>
  </si>
  <si>
    <t>MPBJ9020</t>
  </si>
  <si>
    <t>6951303326202</t>
  </si>
  <si>
    <t>https://item.jd.com/8526988.html</t>
  </si>
  <si>
    <t>https://detail.tmall.com/item.htm?spm=a1z10.5-b-s.w4011-16578477617.113.4c297f5aIAVnZw&amp;id=527154131238&amp;rn=b2fe0a0d2fbac2b60474032ff80a2972&amp;abbucket=15&amp;skuId=3153943245613</t>
  </si>
  <si>
    <t>220070140002008600127</t>
  </si>
  <si>
    <t>包尔星克 MPBJ9030 笔记本8字尾电源线抗摇摆直头 3米 (计价单位：根) 白配橘</t>
  </si>
  <si>
    <t>MPBJ9030</t>
  </si>
  <si>
    <t>6951303326219</t>
  </si>
  <si>
    <t>https://item.jd.com/8526976.html</t>
  </si>
  <si>
    <t>https://detail.tmall.com/item.htm?spm=a1z10.5-b-s.w4011-16578477617.113.4c297f5aIAVnZw&amp;id=527154131238&amp;rn=b2fe0a0d2fbac2b60474032ff80a2972&amp;abbucket=15&amp;skuId=3153943245614</t>
  </si>
  <si>
    <t>220070140002008600128</t>
  </si>
  <si>
    <t>包尔星克 MPCJKI0015 抗摇摆16A服务器电源延长线 1.5米 (计价单位：根) 黑配橘</t>
  </si>
  <si>
    <t>MPCJKI0015</t>
  </si>
  <si>
    <t>6951303318276</t>
  </si>
  <si>
    <t>https://item.jd.com/100002067237.html</t>
  </si>
  <si>
    <t>https://detail.tmall.com/item.htm?spm=a1z10.5-b-s.w4011-16578477617.72.7d9d7f5aQV8iXy&amp;id=37097698299&amp;rn=6f445b542d24452684caf23c0f4f653c&amp;abbucket=15&amp;skuId=3864933432844</t>
  </si>
  <si>
    <t>220070140002008600129</t>
  </si>
  <si>
    <t>包尔星克 MPCJKI0030 抗摇摆16A服务器电源延长线 3米 (计价单位：根) 黑配橘</t>
  </si>
  <si>
    <t>MPCJKI0030</t>
  </si>
  <si>
    <t>6951303318290</t>
  </si>
  <si>
    <t>https://item.jd.com/100002946724.html</t>
  </si>
  <si>
    <t>https://detail.tmall.com/item.htm?spm=a1z10.5-b-s.w4011-16578477617.72.7d9d7f5aQV8iXy&amp;id=37097698299&amp;rn=6f445b542d24452684caf23c0f4f653c&amp;abbucket=15&amp;skuId=3864933432843</t>
  </si>
  <si>
    <t>220070140002008600130</t>
  </si>
  <si>
    <t>包尔星克 MPCJSI0015 抗摇摆16A服务器电源线 1.5米 (计价单位：根) 黑配橘</t>
  </si>
  <si>
    <t>MPCJSI0015</t>
  </si>
  <si>
    <t>6951303322754</t>
  </si>
  <si>
    <t>https://item.jd.com/100001358424.html</t>
  </si>
  <si>
    <t>https://detail.tmall.com/item.htm?spm=a1z10.5-b-s.w4011-16578477617.68.7d9d7f5aQV8iXy&amp;id=37097162988&amp;rn=6f445b542d24452684caf23c0f4f653c&amp;abbucket=15&amp;skuId=4033178910246</t>
  </si>
  <si>
    <t>220070140002008600131</t>
  </si>
  <si>
    <t>包尔星克 MPCNKF0005 抗摇摆二插电源延长线 0.5米 (计价单位：根) 黑配橘</t>
  </si>
  <si>
    <t>MPCNKF0005</t>
  </si>
  <si>
    <t>6951303318726</t>
  </si>
  <si>
    <t>https://item.jd.com/7433724.html</t>
  </si>
  <si>
    <t>https://detail.tmall.com/item.htm?spm=a1z10.3-b-s.w4011-16578477620.226.1503314ekJG4Ci&amp;id=538821686363&amp;rn=af7bc85b832534159c6bc180c347bf57&amp;abbucket=15&amp;skuId=3858016513372</t>
  </si>
  <si>
    <t>220070140002008600132</t>
  </si>
  <si>
    <t>包尔星克 MPCNKF0010 抗摇摆二插电源延长线 1米 (计价单位：根) 黑配橘</t>
  </si>
  <si>
    <t>MPCNKF0010</t>
  </si>
  <si>
    <t>6951303318733</t>
  </si>
  <si>
    <t>https://item.jd.com/7433712.html</t>
  </si>
  <si>
    <t>https://detail.tmall.com/item.htm?spm=a1z10.3-b-s.w4011-16578477620.226.1503314ekJG4Ci&amp;id=538821686363&amp;rn=af7bc85b832534159c6bc180c347bf57&amp;abbucket=15&amp;skuId=3858016513373</t>
  </si>
  <si>
    <t>220070140002008600133</t>
  </si>
  <si>
    <t>包尔星克 MPCNKF0015 抗摇摆二插电源延长线 1.5米 (计价单位：根) 黑配橘</t>
  </si>
  <si>
    <t>MPCNKF0015</t>
  </si>
  <si>
    <t>6951303318740</t>
  </si>
  <si>
    <t>https://item.jd.com/7648259.html</t>
  </si>
  <si>
    <t>https://detail.tmall.com/item.htm?spm=a1z10.3-b-s.w4011-16578477620.226.1503314ekJG4Ci&amp;id=538821686363&amp;rn=af7bc85b832534159c6bc180c347bf57&amp;abbucket=15&amp;skuId=3858016513376</t>
  </si>
  <si>
    <t>220070140002008600134</t>
  </si>
  <si>
    <t>包尔星克 MPCNKF0020 抗摇摆二插电源延长线 2米 (计价单位：根) 黑配橘</t>
  </si>
  <si>
    <t>MPCNKF0020</t>
  </si>
  <si>
    <t>6951303318757</t>
  </si>
  <si>
    <t>https://item.jd.com/7433728.html</t>
  </si>
  <si>
    <t>https://detail.tmall.com/item.htm?spm=a1z10.3-b-s.w4011-16578477620.226.1503314ekJG4Ci&amp;id=538821686363&amp;rn=af7bc85b832534159c6bc180c347bf57&amp;abbucket=15&amp;skuId=3858016513374</t>
  </si>
  <si>
    <t>220070140002008600135</t>
  </si>
  <si>
    <t>包尔星克 MPCNKF0030 抗摇摆二插电源延长线 3米 (计价单位：根) 黑配橘</t>
  </si>
  <si>
    <t>MPCNKF0030</t>
  </si>
  <si>
    <t>6951303318764</t>
  </si>
  <si>
    <t>https://item.jd.com/7648261.html</t>
  </si>
  <si>
    <t>https://detail.tmall.com/item.htm?spm=a1z10.3-b-s.w4011-16578477620.226.1503314ekJG4Ci&amp;id=538821686363&amp;rn=af7bc85b832534159c6bc180c347bf57&amp;abbucket=15&amp;skuId=3858016513375</t>
  </si>
  <si>
    <t>220070140002008600136</t>
  </si>
  <si>
    <t>包尔星克 MPCNKF0050 抗摇摆二插电源延长线 5米 (计价单位：根) 黑配橘</t>
  </si>
  <si>
    <t>MPCNKF0050</t>
  </si>
  <si>
    <t>6951303318771</t>
  </si>
  <si>
    <t>https://item.jd.com/7433730.html</t>
  </si>
  <si>
    <t>https://detail.tmall.com/item.htm?spm=a1z10.3-b-s.w4011-16578477620.226.1503314ekJG4Ci&amp;id=538821686363&amp;rn=af7bc85b832534159c6bc180c347bf57&amp;abbucket=15&amp;skuId=4010863113470</t>
  </si>
  <si>
    <t>220070140002008600137</t>
  </si>
  <si>
    <t>包尔星克 MPCNKF0100 抗摇摆二插电源延长线 10米 (计价单位：根) 黑配橘</t>
  </si>
  <si>
    <t>MPCNKF0100</t>
  </si>
  <si>
    <t>6951303318788</t>
  </si>
  <si>
    <t>https://item.jd.com/7433732.html</t>
  </si>
  <si>
    <t>https://detail.tmall.com/item.htm?spm=a1z10.3-b-s.w4011-16578477620.226.1503314ekJG4Ci&amp;id=538821686363&amp;rn=af7bc85b832534159c6bc180c347bf57&amp;abbucket=15&amp;skuId=4010863113468</t>
  </si>
  <si>
    <t>220070140002008600138</t>
  </si>
  <si>
    <t>包尔星克 MPCNKF0150 抗摇摆二插电源延长线 15米 (计价单位：根) 黑配橘</t>
  </si>
  <si>
    <t>MPCNKF0150</t>
  </si>
  <si>
    <t>6951303318795</t>
  </si>
  <si>
    <t>https://item.jd.com/7648265.html</t>
  </si>
  <si>
    <t>https://detail.tmall.com/item.htm?spm=a1z10.3-b-s.w4011-16578477620.226.1503314ekJG4Ci&amp;id=538821686363&amp;rn=af7bc85b832534159c6bc180c347bf57&amp;abbucket=15&amp;skuId=4010863113469</t>
  </si>
  <si>
    <t>220070140002008600139</t>
  </si>
  <si>
    <t>包尔星克 MPCNKF3005 抗摇摆二插电源延长线 0.5米 (计价单位：根) 黑配橘</t>
  </si>
  <si>
    <t>MPCNKF3005</t>
  </si>
  <si>
    <t>6951303323492</t>
  </si>
  <si>
    <t>https://item.jd.com/8893863.html</t>
  </si>
  <si>
    <t>https://detail.tmall.com/item.htm?spm=a1z10.5-b-s.w4011-16578477617.172.4a5a7f5aX0wjKQ&amp;id=538821686363&amp;rn=dbb0e49df820daa570aaada1ab570dd8&amp;abbucket=15&amp;skuId=3858016513372</t>
  </si>
  <si>
    <t>220070140002008600140</t>
  </si>
  <si>
    <t>包尔星克 MPCNKF3010 抗摇摆二插电源延长线 1米 (计价单位：根) 黑配橘</t>
  </si>
  <si>
    <t>MPCNKF3010</t>
  </si>
  <si>
    <t>6951303323508</t>
  </si>
  <si>
    <t>https://item.jd.com/8893521.html#crumb-wrap</t>
  </si>
  <si>
    <t>https://detail.tmall.com/item.htm?spm=a1z10.5-b-s.w4011-16578477617.172.4a5a7f5aX0wjKQ&amp;id=538821686363&amp;rn=dbb0e49df820daa570aaada1ab570dd8&amp;abbucket=15&amp;skuId=3858016513373</t>
  </si>
  <si>
    <t>220070140002008600141</t>
  </si>
  <si>
    <t>包尔星克 MPCNKF3015 抗摇摆二插电源延长线1.5米 (计价单位：根) 黑配橘</t>
  </si>
  <si>
    <t>MPCNKF3015</t>
  </si>
  <si>
    <t>6951303323515</t>
  </si>
  <si>
    <t>https://item.jd.com/8893525.html#crumb-wrap</t>
  </si>
  <si>
    <t>https://detail.tmall.com/item.htm?spm=a1z10.5-b-s.w4011-16578477617.172.4a5a7f5aX0wjKQ&amp;id=538821686363&amp;rn=dbb0e49df820daa570aaada1ab570dd8&amp;abbucket=15&amp;skuId=3858016513376</t>
  </si>
  <si>
    <t>220070140002008600142</t>
  </si>
  <si>
    <t>包尔星克 MPCNKF9005 抗摇摆二插电源延长线 0.5米 (计价单位：根) 白配橘</t>
  </si>
  <si>
    <t>MPCNKF9005</t>
  </si>
  <si>
    <t>6951303322839</t>
  </si>
  <si>
    <t>https://item.jd.com/8682184.html</t>
  </si>
  <si>
    <t>https://detail.tmall.com/item.htm?spm=a1z10.5-b-s.w4011-16578477617.154.1f4d7f5aIzQwF0&amp;id=569330004855&amp;rn=5c48990fdfd6e081bf56c7287c6236de&amp;abbucket=15&amp;skuId=3944735622317</t>
  </si>
  <si>
    <t>220070140002008600143</t>
  </si>
  <si>
    <t>包尔星克 MPCNKF9010 抗摇摆二插电源延长线 1米 (计价单位：根) 白配橘</t>
  </si>
  <si>
    <t>MPCNKF9010</t>
  </si>
  <si>
    <t>6951303322846</t>
  </si>
  <si>
    <t>https://item.jd.com/8893517.html</t>
  </si>
  <si>
    <t>https://detail.tmall.com/item.htm?spm=a1z10.5-b-s.w4011-16578477617.154.1f4d7f5aIzQwF0&amp;id=569330004855&amp;rn=5c48990fdfd6e081bf56c7287c6236de&amp;abbucket=15&amp;skuId=3944735622318</t>
  </si>
  <si>
    <t>220070140002008600144</t>
  </si>
  <si>
    <t>包尔星克 MPCNKF9015 抗摇摆二插电源延长线 1.5米 (计价单位：根) 白配橘</t>
  </si>
  <si>
    <t>MPCNKF9015</t>
  </si>
  <si>
    <t>6951303322853</t>
  </si>
  <si>
    <t>https://item.jd.com/8682162.html</t>
  </si>
  <si>
    <t>https://detail.tmall.com/item.htm?spm=a1z10.5-b-s.w4011-16578477617.154.1f4d7f5aIzQwF0&amp;id=569330004855&amp;rn=5c48990fdfd6e081bf56c7287c6236de&amp;abbucket=15&amp;skuId=3944735622315</t>
  </si>
  <si>
    <t>220070140002008600145</t>
  </si>
  <si>
    <t>包尔星克 MPCNKF9020 抗摇摆二插电源延长线 2米 (计价单位：根) 白配橘</t>
  </si>
  <si>
    <t>MPCNKF9020</t>
  </si>
  <si>
    <t>6951303322860</t>
  </si>
  <si>
    <t>https://item.jd.com/8893519.html</t>
  </si>
  <si>
    <t>https://detail.tmall.com/item.htm?spm=a1z10.5-b-s.w4011-16578477617.154.1f4d7f5aIzQwF0&amp;id=569330004855&amp;rn=5c48990fdfd6e081bf56c7287c6236de&amp;abbucket=15&amp;skuId=3944735622308</t>
  </si>
  <si>
    <t>220070140002008600146</t>
  </si>
  <si>
    <t>包尔星克 MPCNKF9030 抗摇摆二插电源延长线 3米 (计价单位：根) 白配橘</t>
  </si>
  <si>
    <t>MPCNKF9030</t>
  </si>
  <si>
    <t>6951303322877</t>
  </si>
  <si>
    <t>https://item.jd.com/8682186.html</t>
  </si>
  <si>
    <t>https://detail.tmall.com/item.htm?spm=a1z10.5-b-s.w4011-16578477617.154.1f4d7f5aIzQwF0&amp;id=569330004855&amp;rn=5c48990fdfd6e081bf56c7287c6236de&amp;abbucket=15&amp;skuId=3944735622319</t>
  </si>
  <si>
    <t>220070140002008600147</t>
  </si>
  <si>
    <t>包尔星克 MPCNKF9050 抗摇摆二插电源延长线 5米 (计价单位：根) 白配橘</t>
  </si>
  <si>
    <t>MPCNKF9050</t>
  </si>
  <si>
    <t>6951303322884</t>
  </si>
  <si>
    <t>https://item.jd.com/8682166.html</t>
  </si>
  <si>
    <t>https://detail.tmall.com/item.htm?spm=a1z10.5-b-s.w4011-16578477617.154.1f4d7f5aIzQwF0&amp;id=569330004855&amp;rn=5c48990fdfd6e081bf56c7287c6236de&amp;abbucket=15&amp;skuId=3944735622320</t>
  </si>
  <si>
    <t>220070140002008600148</t>
  </si>
  <si>
    <t>包尔星克 MPCNKF9100 抗摇摆二插电源延长线 10米 (计价单位：根) 白配橘</t>
  </si>
  <si>
    <t>MPCNKF9100</t>
  </si>
  <si>
    <t>6951303322891</t>
  </si>
  <si>
    <t>https://item.jd.com/8682188.html</t>
  </si>
  <si>
    <t>https://detail.tmall.com/item.htm?spm=a1z10.5-b-s.w4011-16578477617.154.1f4d7f5aIzQwF0&amp;id=569330004855&amp;rn=5c48990fdfd6e081bf56c7287c6236de&amp;abbucket=15&amp;skuId=3944735622312</t>
  </si>
  <si>
    <t>220070140002008600149</t>
  </si>
  <si>
    <t>包尔星克 MPCNKF9150 抗摇摆二插电源延长线 15米 (计价单位：根) 白配橘</t>
  </si>
  <si>
    <t>MPCNKF9150</t>
  </si>
  <si>
    <t>6951303322907</t>
  </si>
  <si>
    <t>https://item.jd.com/8893523.html</t>
  </si>
  <si>
    <t>https://detail.tmall.com/item.htm?spm=a1z10.5-b-s.w4011-16578477617.154.1f4d7f5aIzQwF0&amp;id=569330004855&amp;rn=5c48990fdfd6e081bf56c7287c6236de&amp;abbucket=15&amp;skuId=3944735622310</t>
  </si>
  <si>
    <t>220070140002008600150</t>
  </si>
  <si>
    <t>包尔星克 MPCQKG0005 C13转C14抗摇摆电源延长线 0.5米 (计价单位：个) 黑配橘</t>
  </si>
  <si>
    <t>MPCQKG0005</t>
  </si>
  <si>
    <t>6951303318146</t>
  </si>
  <si>
    <t>https://item.jd.com/100000154882.html</t>
  </si>
  <si>
    <t>https://detail.tmall.com/item.htm?spm=a1z10.5-b-s.w4011-16578477617.82.63af7f5aqxg9u0&amp;id=36890320759&amp;rn=a1f506b6fb195c656608a927e98f3457&amp;abbucket=15&amp;skuId=3777127112879</t>
  </si>
  <si>
    <t>220070140002008600151</t>
  </si>
  <si>
    <t>包尔星克 MPCQKG0010 C13转C14抗摇摆电源延长线 1米 (计价单位：个) 黑配橘</t>
  </si>
  <si>
    <t>MPCQKG0010</t>
  </si>
  <si>
    <t>6951303318153</t>
  </si>
  <si>
    <t>https://item.jd.com/100000271889.html</t>
  </si>
  <si>
    <t>https://detail.tmall.com/item.htm?spm=a1z10.5-b-s.w4011-16578477617.82.63af7f5aqxg9u0&amp;id=36890320759&amp;rn=a1f506b6fb195c656608a927e98f3457&amp;abbucket=15&amp;skuId=3777127112880</t>
  </si>
  <si>
    <t>220070140002008600152</t>
  </si>
  <si>
    <t>包尔星克 MPCQKG0015 C13转C14抗摇摆电源延长线 1.5米 (计价单位：个) 黑配橘</t>
  </si>
  <si>
    <t>MPCQKG0015</t>
  </si>
  <si>
    <t>6951303318160</t>
  </si>
  <si>
    <t>https://item.jd.com/100000154874.html</t>
  </si>
  <si>
    <t>https://detail.tmall.com/item.htm?spm=a1z10.5-b-s.w4011-16578477617.82.63af7f5aqxg9u0&amp;id=36890320759&amp;rn=a1f506b6fb195c656608a927e98f3457&amp;abbucket=15&amp;skuId=3777127112883</t>
  </si>
  <si>
    <t>220070140002008600153</t>
  </si>
  <si>
    <t>包尔星克 MPCQKG0020 C13转C14抗摇摆电源延长线 2米 (计价单位：个) 黑配橘</t>
  </si>
  <si>
    <t>MPCQKG0020</t>
  </si>
  <si>
    <t>6951303318177</t>
  </si>
  <si>
    <t>https://item.jd.com/100000271871.html#crumb-wrap</t>
  </si>
  <si>
    <t>https://detail.tmall.com/item.htm?spm=a1z10.5-b-s.w4011-16578477617.82.63af7f5aqxg9u0&amp;id=36890320759&amp;rn=a1f506b6fb195c656608a927e98f3457&amp;abbucket=15&amp;skuId=3777127112881</t>
  </si>
  <si>
    <t>220070140002008600154</t>
  </si>
  <si>
    <t>包尔星克 MPCQKG0030 C13转C14抗摇摆电源延长线 3米 (计价单位：个) 黑配橘</t>
  </si>
  <si>
    <t>MPCQKG0030</t>
  </si>
  <si>
    <t>6951303318184</t>
  </si>
  <si>
    <t>https://item.jd.com/100000271879.html</t>
  </si>
  <si>
    <t>https://detail.tmall.com/item.htm?spm=a1z10.5-b-s.w4011-16578477617.82.63af7f5aqxg9u0&amp;id=36890320759&amp;rn=a1f506b6fb195c656608a927e98f3457&amp;abbucket=15&amp;skuId=3777127112882</t>
  </si>
  <si>
    <t>220070140002008600155</t>
  </si>
  <si>
    <t>包尔星克 MPCQKG0050 C13转C14抗摇摆电源延长线 5米 (计价单位：个) 黑配橘</t>
  </si>
  <si>
    <t>MPCQKG0050</t>
  </si>
  <si>
    <t>6951303318191</t>
  </si>
  <si>
    <t>https://item.jd.com/100000271873.html</t>
  </si>
  <si>
    <t>https://detail.tmall.com/item.htm?spm=a1z10.5-b-s.w4011-16578477617.82.63af7f5aqxg9u0&amp;id=36890320759&amp;rn=a1f506b6fb195c656608a927e98f3457&amp;abbucket=15&amp;skuId=3777127112884</t>
  </si>
  <si>
    <t>220070140002008600156</t>
  </si>
  <si>
    <t>包尔星克 MPCTKG0010 1米 三插180度公对母抗摇摆电源延长线 (计价单位：根) 黑配橘</t>
  </si>
  <si>
    <t>MPCTKG0010</t>
  </si>
  <si>
    <t>6951303315879</t>
  </si>
  <si>
    <t>https://item.jd.com/6008798.html</t>
  </si>
  <si>
    <t>https://detail.tmall.com/item.htm?spm=a1z10.5-b-s.w4011-16578477617.114.63af7f5aqxg9u0&amp;id=521237761786&amp;rn=a1f506b6fb195c656608a927e98f3457&amp;abbucket=15&amp;skuId=3145482005743</t>
  </si>
  <si>
    <t>220070140002008600157</t>
  </si>
  <si>
    <r>
      <rPr>
        <sz val="10"/>
        <rFont val="宋体"/>
        <charset val="0"/>
      </rPr>
      <t>包尔星克</t>
    </r>
    <r>
      <rPr>
        <sz val="10"/>
        <rFont val="Arial"/>
        <charset val="0"/>
      </rPr>
      <t xml:space="preserve"> MPCTKG0015 1.5</t>
    </r>
    <r>
      <rPr>
        <sz val="10"/>
        <rFont val="宋体"/>
        <charset val="0"/>
      </rPr>
      <t>米</t>
    </r>
    <r>
      <rPr>
        <sz val="10"/>
        <rFont val="Arial"/>
        <charset val="0"/>
      </rPr>
      <t xml:space="preserve"> </t>
    </r>
    <r>
      <rPr>
        <sz val="10"/>
        <rFont val="宋体"/>
        <charset val="0"/>
      </rPr>
      <t>三插</t>
    </r>
    <r>
      <rPr>
        <sz val="10"/>
        <rFont val="Arial"/>
        <charset val="0"/>
      </rPr>
      <t>180</t>
    </r>
    <r>
      <rPr>
        <sz val="10"/>
        <rFont val="宋体"/>
        <charset val="0"/>
      </rPr>
      <t>度公对母抗摇摆电源延长线</t>
    </r>
    <r>
      <rPr>
        <sz val="10"/>
        <rFont val="Arial"/>
        <charset val="0"/>
      </rPr>
      <t xml:space="preserve"> (</t>
    </r>
    <r>
      <rPr>
        <sz val="10"/>
        <rFont val="宋体"/>
        <charset val="0"/>
      </rPr>
      <t>计价单位：根</t>
    </r>
    <r>
      <rPr>
        <sz val="10"/>
        <rFont val="Arial"/>
        <charset val="0"/>
      </rPr>
      <t xml:space="preserve">) </t>
    </r>
    <r>
      <rPr>
        <sz val="10"/>
        <rFont val="宋体"/>
        <charset val="0"/>
      </rPr>
      <t>黑配橘</t>
    </r>
  </si>
  <si>
    <t>MPCTKG0015</t>
  </si>
  <si>
    <t>6951303315916</t>
  </si>
  <si>
    <t>https://item.jd.com/6008776.html</t>
  </si>
  <si>
    <t>https://detail.tmall.com/item.htm?spm=a1z10.5-b-s.w4011-16578477617.114.63af7f5aqxg9u0&amp;id=521237761786&amp;rn=a1f506b6fb195c656608a927e98f3457&amp;abbucket=15&amp;skuId=3145482005740</t>
  </si>
  <si>
    <t>220070140002008600158</t>
  </si>
  <si>
    <t>包尔星克 MPCTKG0020 2米 三插180度公对母抗摇摆电源延长线 (计价单位：根) 黑配橘</t>
  </si>
  <si>
    <t>MPCTKG0020</t>
  </si>
  <si>
    <t>6951303315930</t>
  </si>
  <si>
    <t>https://item.jd.com/6008788.html</t>
  </si>
  <si>
    <t>https://detail.tmall.com/item.htm?spm=a1z10.5-b-s.w4011-16578477617.114.63af7f5aqxg9u0&amp;id=521237761786&amp;rn=a1f506b6fb195c656608a927e98f3457&amp;abbucket=15&amp;skuId=3145482005745</t>
  </si>
  <si>
    <t>220070140002008600159</t>
  </si>
  <si>
    <t>包尔星克 MPCTKG0030 3米 三插180度公对母抗摇摆电源延长线 (计价单位：根) 黑配橘</t>
  </si>
  <si>
    <t>MPCTKG0030</t>
  </si>
  <si>
    <t>6951303315947</t>
  </si>
  <si>
    <t>https://item.jd.com/5979945.html</t>
  </si>
  <si>
    <t>https://detail.tmall.com/item.htm?spm=a1z10.5-b-s.w4011-16578477617.114.63af7f5aqxg9u0&amp;id=521237761786&amp;rn=a1f506b6fb195c656608a927e98f3457&amp;abbucket=15&amp;skuId=3145482005732</t>
  </si>
  <si>
    <t>220070140002008600160</t>
  </si>
  <si>
    <t>包尔星克 MPCTKG0050 5米 三插180度公对母抗摇摆电源延长线 (计价单位：根) 黑配橘</t>
  </si>
  <si>
    <t>MPCTKG0050</t>
  </si>
  <si>
    <t>6951303315954</t>
  </si>
  <si>
    <t>https://item.jd.com/5979961.html#crumb-wrap</t>
  </si>
  <si>
    <t>https://detail.tmall.com/item.htm?spm=a1z10.5-b-s.w4011-16578477617.114.63af7f5aqxg9u0&amp;id=521237761786&amp;rn=a1f506b6fb195c656608a927e98f3457&amp;abbucket=15&amp;skuId=3145482005737</t>
  </si>
  <si>
    <t>220070140002008600161</t>
  </si>
  <si>
    <t>包尔星克 MPCTKG0100 10米 三插180度公对母抗摇摆电源延长线 (计价单位：根) 黑配橘</t>
  </si>
  <si>
    <t>MPCTKG0100</t>
  </si>
  <si>
    <t>6951303315961</t>
  </si>
  <si>
    <t>https://item.jd.com/6023986.html</t>
  </si>
  <si>
    <t>https://detail.tmall.com/item.htm?spm=a1z10.5-b-s.w4011-16578477617.114.63af7f5aqxg9u0&amp;id=521237761786&amp;rn=a1f506b6fb195c656608a927e98f3457&amp;abbucket=15&amp;skuId=3145482005744</t>
  </si>
  <si>
    <t>220070140002008600162</t>
  </si>
  <si>
    <t>包尔星克 MPCTKG0150 15米 三插180度公对母抗摇摆电源延长线 (计价单位：根) 黑配橘</t>
  </si>
  <si>
    <t>MPCTKG0150</t>
  </si>
  <si>
    <t>6951303315978</t>
  </si>
  <si>
    <t>https://item.jd.com/6003167.html</t>
  </si>
  <si>
    <t>https://detail.tmall.com/item.htm?spm=a1z10.5-b-s.w4011-16578477617.114.63af7f5aqxg9u0&amp;id=521237761786&amp;rn=a1f506b6fb195c656608a927e98f3457&amp;abbucket=15&amp;skuId=3145482005741</t>
  </si>
  <si>
    <t>220070140002008600163</t>
  </si>
  <si>
    <t>包尔星克 MPCTKG0200 20米 三插180度公对母抗摇摆电源延长线 (计价单位：根) 黑配橘</t>
  </si>
  <si>
    <t>MPCTKG0200</t>
  </si>
  <si>
    <t>6951303315985</t>
  </si>
  <si>
    <t>https://item.jd.com/6003125.html</t>
  </si>
  <si>
    <t>https://detail.tmall.com/item.htm?spm=a1z10.5-b-s.w4011-16578477617.114.63af7f5aqxg9u0&amp;id=521237761786&amp;rn=a1f506b6fb195c656608a927e98f3457&amp;abbucket=15&amp;skuId=3145482005738</t>
  </si>
  <si>
    <t>220070140002008600164</t>
  </si>
  <si>
    <t>包尔星克 MPCTKG9010 1米 三插180度公对母抗摇摆电源延长线 (计价单位：根) 白配橘</t>
  </si>
  <si>
    <t>MPCTKG9010</t>
  </si>
  <si>
    <t>6951303315633</t>
  </si>
  <si>
    <t>https://item.jd.com/7322459.html#crumb-wrap</t>
  </si>
  <si>
    <t>https://detail.tmall.com/item.htm?spm=a1z10.5-b-s.w4011-16578477617.114.63af7f5aqxg9u0&amp;id=521237761786&amp;rn=a1f506b6fb195c656608a927e98f3457&amp;abbucket=15&amp;skuId=3145482005733</t>
  </si>
  <si>
    <t>220070140002008600165</t>
  </si>
  <si>
    <t>包尔星克 MPCTKG9015 1.5米 三插180度公对母抗摇摆电源延长线 (计价单位：根) 白配橘</t>
  </si>
  <si>
    <t>MPCTKG9015</t>
  </si>
  <si>
    <t>6951303315671</t>
  </si>
  <si>
    <t>https://item.jd.com/7108736.html</t>
  </si>
  <si>
    <t>https://detail.tmall.com/item.htm?spm=a1z10.5-b-s.w4011-16578477617.114.63af7f5aqxg9u0&amp;id=521237761786&amp;rn=a1f506b6fb195c656608a927e98f3457&amp;abbucket=15&amp;skuId=3145482005725</t>
  </si>
  <si>
    <t>220070140002008600166</t>
  </si>
  <si>
    <t>包尔星克 MPCTKG9020 2米 三插180度公对母抗摇摆电源延长线 (计价单位：根) 白配橘</t>
  </si>
  <si>
    <t>MPCTKG9020</t>
  </si>
  <si>
    <t>6951303315718</t>
  </si>
  <si>
    <t>https://item.jd.com/7322503.html</t>
  </si>
  <si>
    <t>https://detail.tmall.com/item.htm?spm=a1z10.5-b-s.w4011-16578477617.114.63af7f5aqxg9u0&amp;id=521237761786&amp;rn=a1f506b6fb195c656608a927e98f3457&amp;abbucket=15&amp;skuId=3145482005734</t>
  </si>
  <si>
    <t>220070140002008600167</t>
  </si>
  <si>
    <t>包尔星克 MPCTKG9030 3米 三插180度公对母抗摇摆电源延长线 (计价单位：根) 白配橘</t>
  </si>
  <si>
    <t>MPCTKG9030</t>
  </si>
  <si>
    <t>6951303315725</t>
  </si>
  <si>
    <t>https://item.jd.com/7108720.html</t>
  </si>
  <si>
    <t>https://detail.tmall.com/item.htm?spm=a1z10.5-b-s.w4011-16578477617.114.63af7f5aqxg9u0&amp;id=521237761786&amp;rn=a1f506b6fb195c656608a927e98f3457&amp;abbucket=15&amp;skuId=3145482005726</t>
  </si>
  <si>
    <t>220070140002008600168</t>
  </si>
  <si>
    <t>包尔星克 MPCTKG9050 5米 三插180度公对母抗摇摆电源延长线 (计价单位：根) 白配橘</t>
  </si>
  <si>
    <t>MPCTKG9050</t>
  </si>
  <si>
    <t>6951303315732</t>
  </si>
  <si>
    <t>https://item.jd.com/7322505.html</t>
  </si>
  <si>
    <t>https://detail.tmall.com/item.htm?spm=a1z10.5-b-s.w4011-16578477617.114.63af7f5aqxg9u0&amp;id=521237761786&amp;rn=a1f506b6fb195c656608a927e98f3457&amp;abbucket=15&amp;skuId=3145482005724</t>
  </si>
  <si>
    <t>220070140002008600169</t>
  </si>
  <si>
    <t>包尔星克 MPCTKG9100 10米 三插180度公对母抗摇摆电源延长线 (计价单位：根) 白配橘</t>
  </si>
  <si>
    <t>MPCTKG9100</t>
  </si>
  <si>
    <t>6951303315756</t>
  </si>
  <si>
    <t>https://item.jd.com/7322507.html</t>
  </si>
  <si>
    <t>https://detail.tmall.com/item.htm?spm=a1z10.5-b-s.w4011-16578477617.114.63af7f5aqxg9u0&amp;id=521237761786&amp;rn=a1f506b6fb195c656608a927e98f3457&amp;abbucket=15&amp;skuId=3145482005731</t>
  </si>
  <si>
    <t>220070140002008600170</t>
  </si>
  <si>
    <t>包尔星克 MPCTKG9150 15米 三插180度公对母抗摇摆电源延长线 (计价单位：根) 白配橘</t>
  </si>
  <si>
    <t>MPCTKG9150</t>
  </si>
  <si>
    <t>6951303315794</t>
  </si>
  <si>
    <t>https://item.jd.com/7322469.html</t>
  </si>
  <si>
    <t>https://detail.tmall.com/item.htm?spm=a1z10.5-b-s.w4011-16578477617.114.63af7f5aqxg9u0&amp;id=521237761786&amp;rn=a1f506b6fb195c656608a927e98f3457&amp;abbucket=15&amp;skuId=3145482005729</t>
  </si>
  <si>
    <t>220070140002008600171</t>
  </si>
  <si>
    <t>包尔星克 MPCTKG9200 20米 三插180度公对母抗摇摆电源延长线 (计价单位：根) 白配橘</t>
  </si>
  <si>
    <t>MPCTKG9200</t>
  </si>
  <si>
    <t>6951303315831</t>
  </si>
  <si>
    <t>https://item.jd.com/7108654.html</t>
  </si>
  <si>
    <t>https://detail.tmall.com/item.htm?spm=a1z10.5-b-s.w4011-16578477617.114.63af7f5aqxg9u0&amp;id=521237761786&amp;rn=a1f506b6fb195c656608a927e98f3457&amp;abbucket=15&amp;skuId=3145482005736</t>
  </si>
  <si>
    <t>220070140002008600172</t>
  </si>
  <si>
    <t>包尔星克 MPCTRH0018 10A带插头三芯电源线尾部剥线 1.8米 (计价单位：根) 黑色</t>
  </si>
  <si>
    <t>MPCTRH0018</t>
  </si>
  <si>
    <t>6951303323775</t>
  </si>
  <si>
    <t>https://item.jd.com/7663070.html</t>
  </si>
  <si>
    <t>https://detail.tmall.com/item.htm?spm=a1z10.5-b-s.w4011-16578477617.157.b4bd7f5anEu0fJ&amp;id=564864498134&amp;rn=806487eb1bfdce69509c218ffd335c1f&amp;abbucket=15&amp;skuId=3673629186000</t>
  </si>
  <si>
    <t>220070140002008600173</t>
  </si>
  <si>
    <t>包尔星克 MPCTRH0030 10A带插头三芯电源线尾部剥线 3米 (计价单位：根) 黑色</t>
  </si>
  <si>
    <t>MPCTRH0030</t>
  </si>
  <si>
    <t>6951303323782</t>
  </si>
  <si>
    <t>https://item.jd.com/7875927.html</t>
  </si>
  <si>
    <t>https://detail.tmall.com/item.htm?spm=a1z10.5-b-s.w4011-16578477617.157.b4bd7f5anEu0fJ&amp;id=564864498134&amp;rn=806487eb1bfdce69509c218ffd335c1f&amp;abbucket=15&amp;skuId=3673629185999</t>
  </si>
  <si>
    <t>220070140002008600174</t>
  </si>
  <si>
    <t>包尔星克 MPCTRH0050 10A带插头三芯电源线尾部剥线 5米 (计价单位：根) 黑色</t>
  </si>
  <si>
    <t>MPCTRH0050</t>
  </si>
  <si>
    <t>6951303323799</t>
  </si>
  <si>
    <t>https://item.jd.com/7875929.html</t>
  </si>
  <si>
    <t>https://detail.tmall.com/item.htm?spm=a1z10.5-b-s.w4011-16578477617.157.b4bd7f5anEu0fJ&amp;id=564864498134&amp;rn=806487eb1bfdce69509c218ffd335c1f&amp;abbucket=15&amp;skuId=3673629185997</t>
  </si>
  <si>
    <t>220070140002008600175</t>
  </si>
  <si>
    <t>包尔星克 MPCTRH9018 10A带插头三芯电源线尾部剥线 1.8米 (计价单位：根) 白色</t>
  </si>
  <si>
    <t>MPCTRH9018</t>
  </si>
  <si>
    <t>6951303323836</t>
  </si>
  <si>
    <t>https://item.jd.com/7663096.html</t>
  </si>
  <si>
    <t>https://detail.tmall.com/item.htm?spm=a1z10.5-b-s.w4011-16578477617.157.b4bd7f5anEu0fJ&amp;id=564864498134&amp;rn=806487eb1bfdce69509c218ffd335c1f&amp;abbucket=15&amp;skuId=3673629185998</t>
  </si>
  <si>
    <t>220070140002008600176</t>
  </si>
  <si>
    <t>包尔星克 MPCTRH9030 10A带插头三芯电源线尾部剥线 3米 (计价单位：根) 白色</t>
  </si>
  <si>
    <t>MPCTRH9030</t>
  </si>
  <si>
    <t>6951303323843</t>
  </si>
  <si>
    <t>https://item.jd.com/7875931.html</t>
  </si>
  <si>
    <t>https://detail.tmall.com/item.htm?spm=a1z10.5-b-s.w4011-16578477617.157.b4bd7f5anEu0fJ&amp;id=564864498134&amp;rn=806487eb1bfdce69509c218ffd335c1f&amp;abbucket=15&amp;skuId=3673629185996</t>
  </si>
  <si>
    <t>220070140002008600177</t>
  </si>
  <si>
    <t>包尔星克 MPCTRH9050 10A带插头三芯电源线尾部剥线 5米 (计价单位：根) 白色</t>
  </si>
  <si>
    <t>MPCTRH9050</t>
  </si>
  <si>
    <t>6951303323850</t>
  </si>
  <si>
    <t>https://item.jd.com/7875933.html</t>
  </si>
  <si>
    <t>https://detail.tmall.com/item.htm?spm=a1z10.5-b-s.w4011-16578477617.157.b4bd7f5anEu0fJ&amp;id=564864498134&amp;rn=806487eb1bfdce69509c218ffd335c1f&amp;abbucket=15&amp;skuId=3673629185995</t>
  </si>
  <si>
    <t>220070140002008600178</t>
  </si>
  <si>
    <t>包尔星克 MPCTTE0010 1米 10A国标认证带插头三芯电源线 (计价单位：根) 黑配橘</t>
  </si>
  <si>
    <t>MPCTTE0010</t>
  </si>
  <si>
    <t>6951303322051</t>
  </si>
  <si>
    <t>https://item.jd.com/8526986.html#crumb-wrap</t>
  </si>
  <si>
    <t>https://detail.tmall.com/item.htm?spm=a1z10.5-b-s.w4011-16578477617.157.b4bd7f5anEu0fJ&amp;id=564864498134&amp;rn=806487eb1bfdce69509c218ffd335c1f&amp;abbucket=15&amp;skuId=3571799144541</t>
  </si>
  <si>
    <t>220070140002008600179</t>
  </si>
  <si>
    <t>包尔星克 MPCTTE0030 3米 10A国标认证带插头三芯电源线 (计价单位：根) 黑配橘</t>
  </si>
  <si>
    <t>MPCTTE0030</t>
  </si>
  <si>
    <t>6951303322068</t>
  </si>
  <si>
    <t>https://item.jd.com/8526998.html#crumb-wrap</t>
  </si>
  <si>
    <t>https://detail.tmall.com/item.htm?spm=a1z10.5-b-s.w4011-16578477617.157.b4bd7f5anEu0fJ&amp;id=564864498134&amp;rn=806487eb1bfdce69509c218ffd335c1f&amp;abbucket=15&amp;skuId=3571799144542</t>
  </si>
  <si>
    <t>220070140002008600180</t>
  </si>
  <si>
    <t>包尔星克 MPCTTE0050 5米 10A国标认证带插头三芯电源线 (计价单位：根) 黑配橘</t>
  </si>
  <si>
    <t>MPCTTE0050</t>
  </si>
  <si>
    <t>6951303322075</t>
  </si>
  <si>
    <t>https://item.jd.com/8526984.html#crumb-wrap</t>
  </si>
  <si>
    <t>https://detail.tmall.com/item.htm?spm=a1z10.5-b-s.w4011-16578477617.157.b4bd7f5anEu0fJ&amp;id=564864498134&amp;rn=806487eb1bfdce69509c218ffd335c1f&amp;abbucket=15&amp;skuId=3571799144543</t>
  </si>
  <si>
    <t>220070140002008600181</t>
  </si>
  <si>
    <t>包尔星克 MPCTTE9010 1米 10A国标认证带插头三芯电源线 (计价单位：根) 白配橘</t>
  </si>
  <si>
    <t>MPCTTE9010</t>
  </si>
  <si>
    <t>6951303322013</t>
  </si>
  <si>
    <t>https://item.jd.com/8739783.html#crumb-wrap</t>
  </si>
  <si>
    <t>https://detail.tmall.com/item.htm?spm=a1z10.5-b-s.w4011-16578477617.157.b4bd7f5anEu0fJ&amp;id=564864498134&amp;rn=806487eb1bfdce69509c218ffd335c1f&amp;abbucket=15&amp;skuId=3571799144538</t>
  </si>
  <si>
    <t>220070140002008600182</t>
  </si>
  <si>
    <t>包尔星克 MPCTTE9030 3米 10A国标认证带插头三芯电源线 (计价单位：根) 白配橘</t>
  </si>
  <si>
    <t>MPCTTE9030</t>
  </si>
  <si>
    <t>6951303320507</t>
  </si>
  <si>
    <t>https://item.jd.com/8526940.html#crumb-wrap</t>
  </si>
  <si>
    <t>https://detail.tmall.com/item.htm?spm=a1z10.5-b-s.w4011-16578477617.157.b4bd7f5anEu0fJ&amp;id=564864498134&amp;rn=806487eb1bfdce69509c218ffd335c1f&amp;abbucket=15&amp;skuId=3571799144539</t>
  </si>
  <si>
    <t>220070140002008600183</t>
  </si>
  <si>
    <t>包尔星克 MPCTTE9050 5米 10A国标认证带插头三芯电源线 (计价单位：根) 白配橘</t>
  </si>
  <si>
    <t>MPCTTE9050</t>
  </si>
  <si>
    <t>6951303320514</t>
  </si>
  <si>
    <t>https://item.jd.com/8739785.html</t>
  </si>
  <si>
    <t>https://detail.tmall.com/item.htm?spm=a1z10.5-b-s.w4011-16578477617.157.b4bd7f5anEu0fJ&amp;id=564864498134&amp;rn=806487eb1bfdce69509c218ffd335c1f&amp;abbucket=15&amp;skuId=3571799144540</t>
  </si>
  <si>
    <t>220070140002008600184</t>
  </si>
  <si>
    <t>包尔星克 MPDU18EN0030 3米 PDU 8位 电源插座 (计价单位：根) 黑配橘</t>
  </si>
  <si>
    <t>MPDU18EN0030</t>
  </si>
  <si>
    <t>6951303313929</t>
  </si>
  <si>
    <t>https://item.jd.com/2428042.html</t>
  </si>
  <si>
    <t>https://detail.tmall.com/item.htm?spm=a1z10.5-b-s.w4011-16578477617.95.6af44ab2Rzm1xx&amp;id=527150863331&amp;rn=6623602872231d4db5c08130aa98682e&amp;abbucket=15&amp;skuId=4023622998471</t>
  </si>
  <si>
    <t>220070140002008600185</t>
  </si>
  <si>
    <t>包尔星克 MPFB0010 一分二主机电源线抗摇摆弯头 1米 (计价单位：根) 黑配橘</t>
  </si>
  <si>
    <t>MPFB0010</t>
  </si>
  <si>
    <t>6951303326028</t>
  </si>
  <si>
    <t>https://item.jd.com/8655031.html</t>
  </si>
  <si>
    <t>https://detail.tmall.com/item.htm?spm=a1z10.5-b-s.w4011-16578477617.88.7d9d7f5aQV8iXy&amp;id=520016028308&amp;rn=6f445b542d24452684caf23c0f4f653c&amp;abbucket=15&amp;skuId=3100074036543</t>
  </si>
  <si>
    <t>220070140002008600186</t>
  </si>
  <si>
    <t>包尔星克 MPFB0015 一分二主机电源线抗摇摆弯头 1.5米 (计价单位：根) 黑配橘</t>
  </si>
  <si>
    <t>MPFB0015</t>
  </si>
  <si>
    <t>6951303326035</t>
  </si>
  <si>
    <t>https://item.jd.com/8655047.html</t>
  </si>
  <si>
    <t>https://detail.tmall.com/item.htm?spm=a1z10.5-b-s.w4011-16578477617.88.7d9d7f5aQV8iXy&amp;id=520016028308&amp;rn=6f445b542d24452684caf23c0f4f653c&amp;abbucket=15&amp;skuId=3100074036542</t>
  </si>
  <si>
    <t>220070140002008600187</t>
  </si>
  <si>
    <t>包尔星克 MPFB0020 一分二主机电源线抗摇摆弯头 2米 (计价单位：根) 黑配橘</t>
  </si>
  <si>
    <t>MPFB0020</t>
  </si>
  <si>
    <t>6951303326042</t>
  </si>
  <si>
    <t>https://item.jd.com/8442092.html</t>
  </si>
  <si>
    <t>https://detail.tmall.com/item.htm?spm=a1z10.5-b-s.w4011-16578477617.88.7d9d7f5aQV8iXy&amp;id=520016028308&amp;rn=6f445b542d24452684caf23c0f4f653c&amp;abbucket=15&amp;skuId=3100074036544</t>
  </si>
  <si>
    <t>220070140002008600188</t>
  </si>
  <si>
    <t>包尔星克 MPFB0030 一分二主机电源线抗摇摆弯头 3米 (计价单位：根) 黑配橘</t>
  </si>
  <si>
    <t>MPFB0030</t>
  </si>
  <si>
    <t>6951303326059</t>
  </si>
  <si>
    <t>https://item.jd.com/8442108.html</t>
  </si>
  <si>
    <t>https://detail.tmall.com/item.htm?spm=a1z10.5-b-s.w4011-16578477617.88.7d9d7f5aQV8iXy&amp;id=520016028308&amp;rn=6f445b542d24452684caf23c0f4f653c&amp;abbucket=15&amp;skuId=3144696695016</t>
  </si>
  <si>
    <t>220070140002008600189</t>
  </si>
  <si>
    <t>包尔星克 MPFB0050 一分二主机电源线抗摇摆弯头 5米 (计价单位：根) 黑配橘</t>
  </si>
  <si>
    <t>MPFB0050</t>
  </si>
  <si>
    <t>6951303326066</t>
  </si>
  <si>
    <t>https://item.jd.com/8655049.html</t>
  </si>
  <si>
    <t>https://detail.tmall.com/item.htm?spm=a1z10.5-b-s.w4011-16578477617.88.7d9d7f5aQV8iXy&amp;id=520016028308&amp;rn=6f445b542d24452684caf23c0f4f653c&amp;abbucket=15&amp;skuId=3144696695017</t>
  </si>
  <si>
    <t>220070140002008600190</t>
  </si>
  <si>
    <t>包尔星克 MPFB9010 一分二主机电源线抗摇摆弯头 1米 (计价单位：根) 白配橘</t>
  </si>
  <si>
    <t>MPFB9010</t>
  </si>
  <si>
    <t>6951303326073</t>
  </si>
  <si>
    <t>https://item.jd.com/8442110.html</t>
  </si>
  <si>
    <t>https://detail.tmall.com/item.htm?spm=a1z10.5-b-s.w4011-16578477617.88.7d9d7f5aQV8iXy&amp;id=520016028308&amp;rn=6f445b542d24452684caf23c0f4f653c&amp;abbucket=15&amp;skuId=3154009276877</t>
  </si>
  <si>
    <t>220070140002008600191</t>
  </si>
  <si>
    <t>包尔星克 MPFB9015 一分二主机电源线抗摇摆弯头 1.5米 (计价单位：根) 白配橘</t>
  </si>
  <si>
    <t>MPFB9015</t>
  </si>
  <si>
    <t>6951303326080</t>
  </si>
  <si>
    <t>https://item.jd.com/8655033.html</t>
  </si>
  <si>
    <t>https://detail.tmall.com/item.htm?spm=a1z10.5-b-s.w4011-16578477617.88.7d9d7f5aQV8iXy&amp;id=520016028308&amp;rn=6f445b542d24452684caf23c0f4f653c&amp;abbucket=15&amp;skuId=3154009276880</t>
  </si>
  <si>
    <t>220070140002008600192</t>
  </si>
  <si>
    <t>包尔星克 MPFB9020 一分二主机电源线抗摇摆弯头 2米 (计价单位：根) 白配橘</t>
  </si>
  <si>
    <t>MPFB9020</t>
  </si>
  <si>
    <t>6951303326097</t>
  </si>
  <si>
    <t>https://item.jd.com/8442112.html</t>
  </si>
  <si>
    <t>https://detail.tmall.com/item.htm?spm=a1z10.5-b-s.w4011-16578477617.88.7d9d7f5aQV8iXy&amp;id=520016028308&amp;rn=6f445b542d24452684caf23c0f4f653c&amp;abbucket=15&amp;skuId=3154009276878</t>
  </si>
  <si>
    <t>220070140002008600193</t>
  </si>
  <si>
    <t>包尔星克 MPFB9030 一分二主机电源线抗摇摆弯头 3米 (计价单位：根) 白配橘</t>
  </si>
  <si>
    <t>MPFB9030</t>
  </si>
  <si>
    <t>6951303326103</t>
  </si>
  <si>
    <t>https://item.jd.com/8442114.html</t>
  </si>
  <si>
    <t>https://detail.tmall.com/item.htm?spm=a1z10.5-b-s.w4011-16578477617.88.7d9d7f5aQV8iXy&amp;id=520016028308&amp;rn=6f445b542d24452684caf23c0f4f653c&amp;abbucket=15&amp;skuId=3154009276879</t>
  </si>
  <si>
    <t>220070140002008600194</t>
  </si>
  <si>
    <t>包尔星克 MPFB9050 一分二主机电源线抗摇摆弯头 5米 (计价单位：根) 白配橘</t>
  </si>
  <si>
    <t>MPFB9050</t>
  </si>
  <si>
    <t>6951303326110</t>
  </si>
  <si>
    <t>https://item.jd.com/8442116.html</t>
  </si>
  <si>
    <t>https://detail.tmall.com/item.htm?spm=a1z10.5-b-s.w4011-16578477617.88.7d9d7f5aQV8iXy&amp;id=520016028308&amp;rn=6f445b542d24452684caf23c0f4f653c&amp;abbucket=15&amp;skuId=3154009276881</t>
  </si>
  <si>
    <t>220070140002008600195</t>
  </si>
  <si>
    <t>包尔星克 MPJG0005 90度转180度C19服务器电源线 0.5米 (计价单位：根) 黑色</t>
  </si>
  <si>
    <t>MPJG0005</t>
  </si>
  <si>
    <t>6951303327476</t>
  </si>
  <si>
    <t>https://item.jd.com/100001009167.html</t>
  </si>
  <si>
    <t>https://detail.tmall.com/item.htm?spm=a1z10.5-b-s.w4011-16578477617.68.7d9d7f5aQV8iXy&amp;id=37097162988&amp;rn=6f445b542d24452684caf23c0f4f653c&amp;abbucket=15&amp;skuId=3180625577911</t>
  </si>
  <si>
    <t>220070140002008600196</t>
  </si>
  <si>
    <t>包尔星克 MPJG0010 90度转180度C19服务器电源线 1米 (计价单位：根) 黑色</t>
  </si>
  <si>
    <t>MPJG0010</t>
  </si>
  <si>
    <t>6951303327483</t>
  </si>
  <si>
    <t>https://item.jd.com/100001264614.html</t>
  </si>
  <si>
    <t>https://detail.tmall.com/item.htm?spm=a1z10.5-b-s.w4011-16578477617.68.7d9d7f5aQV8iXy&amp;id=37097162988&amp;rn=6f445b542d24452684caf23c0f4f653c&amp;abbucket=15&amp;skuId=3180625577913</t>
  </si>
  <si>
    <t>220070140002008600197</t>
  </si>
  <si>
    <t>包尔星克 MPJG0015 90度转180度C19服务器电源线 1.5米 (计价单位：根) 黑色</t>
  </si>
  <si>
    <t>MPJG0015</t>
  </si>
  <si>
    <t>6951303327490</t>
  </si>
  <si>
    <t>https://item.jd.com/100001009183.html</t>
  </si>
  <si>
    <t>https://detail.tmall.com/item.htm?spm=a1z10.5-b-s.w4011-16578477617.68.7d9d7f5aQV8iXy&amp;id=37097162988&amp;rn=6f445b542d24452684caf23c0f4f653c&amp;abbucket=15&amp;skuId=3108998225664</t>
  </si>
  <si>
    <t>220070140002008600198</t>
  </si>
  <si>
    <t>包尔星克 MPJG0020 90度转180度C19服务器电源线 2米 (计价单位：根) 黑色</t>
  </si>
  <si>
    <t>MPJG0020</t>
  </si>
  <si>
    <t>6951303327506</t>
  </si>
  <si>
    <t>https://item.jd.com/100001009173.html</t>
  </si>
  <si>
    <t>https://detail.tmall.com/item.htm?spm=a1z10.5-b-s.w4011-16578477617.68.7d9d7f5aQV8iXy&amp;id=37097162988&amp;rn=6f445b542d24452684caf23c0f4f653c&amp;abbucket=15&amp;skuId=3180625577914</t>
  </si>
  <si>
    <t>220070140002008600199</t>
  </si>
  <si>
    <t>包尔星克 MPJG0030 90度转180度C19服务器电源线 3米 (计价单位：根) 黑色</t>
  </si>
  <si>
    <t>MPJG0030</t>
  </si>
  <si>
    <t>6951303328459</t>
  </si>
  <si>
    <t>https://item.jd.com/100001009175.html</t>
  </si>
  <si>
    <t>https://detail.tmall.com/item.htm?spm=a1z10.5-b-s.w4011-16578477617.68.7d9d7f5aQV8iXy&amp;id=37097162988&amp;rn=6f445b542d24452684caf23c0f4f653c&amp;abbucket=15&amp;skuId=3180625577915</t>
  </si>
  <si>
    <t>220070140002008600200</t>
  </si>
  <si>
    <t>包尔星克 MPJG0050 90度转180度C19服务器电源线 5米 (计价单位：根) 黑色</t>
  </si>
  <si>
    <t>MPJG0050</t>
  </si>
  <si>
    <t>6951303328466</t>
  </si>
  <si>
    <t>https://item.jd.com/100001264672.html</t>
  </si>
  <si>
    <t>https://detail.tmall.com/item.htm?spm=a1z10.5-b-s.w4011-16578477617.68.7d9d7f5aQV8iXy&amp;id=37097162988&amp;rn=6f445b542d24452684caf23c0f4f653c&amp;abbucket=15&amp;skuId=3180625577916</t>
  </si>
  <si>
    <t>220070140002008600201</t>
  </si>
  <si>
    <t>包尔星克 MPKC0010 Y型一分二电脑主机电源线 1米 (计价单位：根) 黑色</t>
  </si>
  <si>
    <t>MPKC0010</t>
  </si>
  <si>
    <t>6951303328855</t>
  </si>
  <si>
    <t>https://item.jd.com/100002134294.html</t>
  </si>
  <si>
    <t>https://detail.tmall.com/item.htm?spm=a1z10.5-b-s.w4011-16578477617.88.7d9d7f5aQV8iXy&amp;id=520016028308&amp;rn=6f445b542d24452684caf23c0f4f653c&amp;abbucket=15&amp;skuId=3100074036540</t>
  </si>
  <si>
    <t>220070140002008600202</t>
  </si>
  <si>
    <t>包尔星克 MPKC0015 Y型一分二电脑主机电源线 1.5米 (计价单位：根) 黑色</t>
  </si>
  <si>
    <t>MPKC0015</t>
  </si>
  <si>
    <t>6951303328862</t>
  </si>
  <si>
    <t>https://item.jd.com/100001591827.html</t>
  </si>
  <si>
    <t>https://detail.tmall.com/item.htm?spm=a1z10.5-b-s.w4011-16578477617.88.7d9d7f5aQV8iXy&amp;id=520016028308&amp;rn=6f445b542d24452684caf23c0f4f653c&amp;abbucket=15&amp;skuId=3100074036539</t>
  </si>
  <si>
    <t>220070140002008600203</t>
  </si>
  <si>
    <t>包尔星克 MPKC0020 Y型一分二电脑主机电源线 2米 (计价单位：根) 黑色</t>
  </si>
  <si>
    <t>MPKC0020</t>
  </si>
  <si>
    <t>6951303328879</t>
  </si>
  <si>
    <t>https://item.jd.com/100002134326.html</t>
  </si>
  <si>
    <t>https://detail.tmall.com/item.htm?spm=a1z10.5-b-s.w4011-16578477617.88.7d9d7f5aQV8iXy&amp;id=520016028308&amp;rn=6f445b542d24452684caf23c0f4f653c&amp;abbucket=15&amp;skuId=3100074036541</t>
  </si>
  <si>
    <t>220070140002008600204</t>
  </si>
  <si>
    <t>包尔星克 MPLC0005 三插弯头电脑主机品字尾电源线 0.5米 (计价单位：根) 黑色</t>
  </si>
  <si>
    <t>MPLC0005</t>
  </si>
  <si>
    <t>6951303327261</t>
  </si>
  <si>
    <t>https://item.jd.com/100002066196.html</t>
  </si>
  <si>
    <t>https://detail.tmall.com/item.htm?spm=a1z10.5-b-s.w4011-16578477617.177.6af44ab2Rzm1xx&amp;id=520036368814&amp;rn=6623602872231d4db5c08130aa98682e&amp;skuId=3100163990249</t>
  </si>
  <si>
    <t>220070140002008600205</t>
  </si>
  <si>
    <t>包尔星克 MPLC0010 三插弯头电脑主机品字尾电源线 1米 (计价单位：根) 黑色</t>
  </si>
  <si>
    <t>MPLC0010</t>
  </si>
  <si>
    <t>6951303327278</t>
  </si>
  <si>
    <t>https://item.jd.com/100001546425.html</t>
  </si>
  <si>
    <t>https://detail.tmall.com/item.htm?spm=a1z10.5-b-s.w4011-16578477617.177.6af44ab2Rzm1xx&amp;id=520036368814&amp;rn=6623602872231d4db5c08130aa98682e&amp;skuId=3100163990251</t>
  </si>
  <si>
    <t>220070140002008600206</t>
  </si>
  <si>
    <t>包尔星克 MPLC0015 三插弯头电脑主机品字尾电源线 1.5米 (计价单位：根) 黑色</t>
  </si>
  <si>
    <t>MPLC0015</t>
  </si>
  <si>
    <t>6951303327285</t>
  </si>
  <si>
    <t>https://item.jd.com/100002066328.html</t>
  </si>
  <si>
    <t>https://detail.tmall.com/item.htm?spm=a1z10.5-b-s.w4011-16578477617.177.6af44ab2Rzm1xx&amp;id=520036368814&amp;rn=6623602872231d4db5c08130aa98682e&amp;skuId=3100163990250</t>
  </si>
  <si>
    <t>220070140002008600207</t>
  </si>
  <si>
    <t>包尔星克 MPLC0020 三插弯头电脑主机品字尾电源线 2米 (计价单位：根) 黑色</t>
  </si>
  <si>
    <t>MPLC0020</t>
  </si>
  <si>
    <t>6951303327292</t>
  </si>
  <si>
    <t>https://item.jd.com/100002066242.html</t>
  </si>
  <si>
    <t>https://detail.tmall.com/item.htm?spm=a1z10.5-b-s.w4011-16578477617.177.6af44ab2Rzm1xx&amp;id=520036368814&amp;rn=6623602872231d4db5c08130aa98682e&amp;skuId=3100163990252</t>
  </si>
  <si>
    <t>220070140002008600208</t>
  </si>
  <si>
    <t>包尔星克 MPLC0030 三插弯头电脑主机品字尾电源线 3米 (计价单位：根) 黑色</t>
  </si>
  <si>
    <t>MPLC0030</t>
  </si>
  <si>
    <t>6951303327308</t>
  </si>
  <si>
    <t>https://item.jd.com/100001546427.html</t>
  </si>
  <si>
    <t>https://detail.tmall.com/item.htm?spm=a1z10.5-b-s.w4011-16578477617.177.6af44ab2Rzm1xx&amp;id=520036368814&amp;rn=6623602872231d4db5c08130aa98682e&amp;skuId=3100163990253</t>
  </si>
  <si>
    <t>220070140002008600209</t>
  </si>
  <si>
    <t>包尔星克 MPMB0005 笔记本米老鼠尾电源线抗摇摆弯头 0.5米 (计价单位：根) 黑配橘</t>
  </si>
  <si>
    <t>MPMB0005</t>
  </si>
  <si>
    <t>6951303325908</t>
  </si>
  <si>
    <t>https://item.jd.com/8442120.html</t>
  </si>
  <si>
    <t>https://detail.tmall.com/item.htm?spm=a1z10.5-b-s.w4011-16578477617.85.b4bd7f5anEu0fJ&amp;id=44342091916&amp;rn=806487eb1bfdce69509c218ffd335c1f&amp;abbucket=15&amp;skuId=80437554421</t>
  </si>
  <si>
    <t>220070140002008600210</t>
  </si>
  <si>
    <t>包尔星克 MPMB0010 笔记本米老鼠尾电源线抗摇摆弯头 1米 (计价单位：根) 黑配橘</t>
  </si>
  <si>
    <t>MPMB0010</t>
  </si>
  <si>
    <t>6951303325915</t>
  </si>
  <si>
    <t>https://item.jd.com/8655059.html</t>
  </si>
  <si>
    <t>https://detail.tmall.com/item.htm?spm=a1z10.5-b-s.w4011-16578477617.85.b4bd7f5anEu0fJ&amp;id=44342091916&amp;rn=806487eb1bfdce69509c218ffd335c1f&amp;abbucket=15&amp;skuId=3433082331367</t>
  </si>
  <si>
    <t>220070140002008600211</t>
  </si>
  <si>
    <t>包尔星克 MPMB0015 笔记本米老鼠尾电源线抗摇摆弯头 1.5米 (计价单位：根) 黑配橘</t>
  </si>
  <si>
    <t>MPMB0015</t>
  </si>
  <si>
    <t>6951303325922</t>
  </si>
  <si>
    <t>https://item.jd.com/8442132.html</t>
  </si>
  <si>
    <t>https://detail.tmall.com/item.htm?spm=a1z10.5-b-s.w4011-16578477617.85.b4bd7f5anEu0fJ&amp;id=44342091916&amp;rn=806487eb1bfdce69509c218ffd335c1f&amp;abbucket=15&amp;skuId=80437554422</t>
  </si>
  <si>
    <t>220070140002008600212</t>
  </si>
  <si>
    <t>包尔星克 MPMB0020 笔记本米老鼠尾电源线抗摇摆弯头 2米 (计价单位：根) 黑配橘</t>
  </si>
  <si>
    <t>MPMB0020</t>
  </si>
  <si>
    <t>6951303325939</t>
  </si>
  <si>
    <t>https://item.jd.com/8655063.html</t>
  </si>
  <si>
    <t>https://detail.tmall.com/item.htm?spm=a1z10.5-b-s.w4011-16578477617.85.b4bd7f5anEu0fJ&amp;id=44342091916&amp;rn=806487eb1bfdce69509c218ffd335c1f&amp;abbucket=15&amp;skuId=3433082331368</t>
  </si>
  <si>
    <t>220070140002008600213</t>
  </si>
  <si>
    <t>包尔星克 MPMB0030 笔记本米老鼠尾电源线抗摇摆弯头 3米 (计价单位：根) 黑配橘</t>
  </si>
  <si>
    <t>MPMB0030</t>
  </si>
  <si>
    <t>6951303325946</t>
  </si>
  <si>
    <t>https://item.jd.com/8442134.html</t>
  </si>
  <si>
    <t>https://detail.tmall.com/item.htm?spm=a1z10.5-b-s.w4011-16578477617.85.b4bd7f5anEu0fJ&amp;id=44342091916&amp;rn=806487eb1bfdce69509c218ffd335c1f&amp;abbucket=15&amp;skuId=3433082331369</t>
  </si>
  <si>
    <t>220070140002008600214</t>
  </si>
  <si>
    <t>包尔星克 MPMB0050 笔记本米老鼠尾电源线抗摇摆弯头 5米 (计价单位：根) 黑配橘</t>
  </si>
  <si>
    <t>MPMB0050</t>
  </si>
  <si>
    <t>6951303325953</t>
  </si>
  <si>
    <t>https://item.jd.com/8655065.html</t>
  </si>
  <si>
    <t>https://detail.tmall.com/item.htm?spm=a1z10.5-b-s.w4011-16578477617.85.b4bd7f5anEu0fJ&amp;id=44342091916&amp;rn=806487eb1bfdce69509c218ffd335c1f&amp;abbucket=15&amp;skuId=3433082331370</t>
  </si>
  <si>
    <t>220070140002008600215</t>
  </si>
  <si>
    <t>包尔星克 MPMC0005 90度三插对180度米老鼠电源线 0.5米 (计价单位：根) 黑色</t>
  </si>
  <si>
    <t>MPMC0005</t>
  </si>
  <si>
    <t>6951303327384</t>
  </si>
  <si>
    <t>https://item.jd.com/100001591765.html</t>
  </si>
  <si>
    <t>https://detail.tmall.com/item.htm?spm=a1z10.5-b-s.w4011-16578477617.121.b4bd7f5anEu0fJ&amp;id=527317221044&amp;rn=806487eb1bfdce69509c218ffd335c1f&amp;abbucket=15&amp;skuId=4177889033806</t>
  </si>
  <si>
    <t>220070140002008600216</t>
  </si>
  <si>
    <t>包尔星克 MPMC0010 90度三插对180度米老鼠电源线 1米 (计价单位：根) 黑色</t>
  </si>
  <si>
    <t>MPMC0010</t>
  </si>
  <si>
    <t>6951303327391</t>
  </si>
  <si>
    <t>https://item.jd.com/100002134222.html</t>
  </si>
  <si>
    <t>https://detail.tmall.com/item.htm?spm=a1z10.5-b-s.w4011-16578477617.121.b4bd7f5anEu0fJ&amp;id=527317221044&amp;rn=806487eb1bfdce69509c218ffd335c1f&amp;abbucket=15&amp;skuId=4177889033808</t>
  </si>
  <si>
    <t>220070140002008600217</t>
  </si>
  <si>
    <t>包尔星克 MPMC0015 90度三插对180度米老鼠电源线 1.5米 (计价单位：根) 黑色</t>
  </si>
  <si>
    <t>MPMC0015</t>
  </si>
  <si>
    <t>6951303327407</t>
  </si>
  <si>
    <t>https://item.jd.com/100002134212.html</t>
  </si>
  <si>
    <t>https://detail.tmall.com/item.htm?spm=a1z10.5-b-s.w4011-16578477617.121.b4bd7f5anEu0fJ&amp;id=527317221044&amp;rn=806487eb1bfdce69509c218ffd335c1f&amp;abbucket=15&amp;skuId=4177889033811</t>
  </si>
  <si>
    <t>220070140002008600218</t>
  </si>
  <si>
    <t>包尔星克 MPMC0020 90度三插对180度米老鼠电源线 2米 (计价单位：根) 黑色</t>
  </si>
  <si>
    <t>MPMC0020</t>
  </si>
  <si>
    <t>6951303327414</t>
  </si>
  <si>
    <t>https://item.jd.com/100002134192.html</t>
  </si>
  <si>
    <t>https://detail.tmall.com/item.htm?spm=a1z10.5-b-s.w4011-16578477617.121.b4bd7f5anEu0fJ&amp;id=527317221044&amp;rn=806487eb1bfdce69509c218ffd335c1f&amp;abbucket=15&amp;skuId=4177889033809</t>
  </si>
  <si>
    <t>220070140002008600219</t>
  </si>
  <si>
    <t>包尔星克 MPMC0030 90度三插对180度米老鼠电源线 3米 (计价单位：根) 黑色</t>
  </si>
  <si>
    <t>MPMC0030</t>
  </si>
  <si>
    <t>6951303328411</t>
  </si>
  <si>
    <t>https://item.jd.com/100002134224.html</t>
  </si>
  <si>
    <t>https://detail.tmall.com/item.htm?spm=a1z10.5-b-s.w4011-16578477617.121.b4bd7f5anEu0fJ&amp;id=527317221044&amp;rn=806487eb1bfdce69509c218ffd335c1f&amp;abbucket=15&amp;skuId=4177889033810</t>
  </si>
  <si>
    <t>220070140002008600220</t>
  </si>
  <si>
    <t>包尔星克 MPMC0050 90度三插对180度米老鼠电源线 5米 (计价单位：根) 黑色</t>
  </si>
  <si>
    <t>MPMC0050</t>
  </si>
  <si>
    <t>6951303328428</t>
  </si>
  <si>
    <t>https://item.jd.com/100002134226.html</t>
  </si>
  <si>
    <t>https://detail.tmall.com/item.htm?spm=a1z10.5-b-s.w4011-16578477617.121.b4bd7f5anEu0fJ&amp;id=527317221044&amp;rn=806487eb1bfdce69509c218ffd335c1f&amp;abbucket=15&amp;skuId=4177889033812</t>
  </si>
  <si>
    <t>220070140002008600221</t>
  </si>
  <si>
    <t>包尔星克 MPMD0005 三插米老鼠尾笔记本电源线 0.5米 (计价单位：根) 黑色</t>
  </si>
  <si>
    <t>MPMD0005</t>
  </si>
  <si>
    <t>6951303327421</t>
  </si>
  <si>
    <t>https://item.jd.com/100002134214.html</t>
  </si>
  <si>
    <t>https://detail.tmall.com/item.htm?spm=a1z10.5-b-s.w4011-16578477617.121.b4bd7f5anEu0fJ&amp;id=527317221044&amp;rn=806487eb1bfdce69509c218ffd335c1f&amp;abbucket=15&amp;skuId=4177889033799</t>
  </si>
  <si>
    <t>220070140002008600222</t>
  </si>
  <si>
    <t>包尔星克 MPMD0010 三插米老鼠尾笔记本电源线 1米 (计价单位：根) 黑色</t>
  </si>
  <si>
    <t>MPMD0010</t>
  </si>
  <si>
    <t>6951303327438</t>
  </si>
  <si>
    <t>https://item.jd.com/100002134194.html</t>
  </si>
  <si>
    <t>https://detail.tmall.com/item.htm?spm=a1z10.5-b-s.w4011-16578477617.121.b4bd7f5anEu0fJ&amp;id=527317221044&amp;rn=806487eb1bfdce69509c218ffd335c1f&amp;abbucket=15&amp;skuId=4177889033801</t>
  </si>
  <si>
    <t>220070140002008600223</t>
  </si>
  <si>
    <t>包尔星克 MPMD0015 三插米老鼠尾笔记本电源线 1.5米 (计价单位：根) 黑色</t>
  </si>
  <si>
    <t>MPMD0015</t>
  </si>
  <si>
    <t>6951303327445</t>
  </si>
  <si>
    <t>https://item.jd.com/100002134216.html</t>
  </si>
  <si>
    <t>https://detail.tmall.com/item.htm?spm=a1z10.5-b-s.w4011-16578477617.121.b4bd7f5anEu0fJ&amp;id=527317221044&amp;rn=806487eb1bfdce69509c218ffd335c1f&amp;abbucket=15&amp;skuId=4177889033804</t>
  </si>
  <si>
    <t>220070140002008600224</t>
  </si>
  <si>
    <t>包尔星克 MPMD0020 三插米老鼠尾笔记本电源线 2米 (计价单位：根) 黑色</t>
  </si>
  <si>
    <t>MPMD0020</t>
  </si>
  <si>
    <t>6951303327452</t>
  </si>
  <si>
    <t>https://item.jd.com/100002134196.html</t>
  </si>
  <si>
    <t>https://detail.tmall.com/item.htm?spm=a1z10.5-b-s.w4011-16578477617.121.b4bd7f5anEu0fJ&amp;id=527317221044&amp;rn=806487eb1bfdce69509c218ffd335c1f&amp;abbucket=15&amp;skuId=4177889033802</t>
  </si>
  <si>
    <t>220070140002008600225</t>
  </si>
  <si>
    <t>包尔星克 MPMD0030 三插米老鼠尾笔记本电源线 3米 (计价单位：根) 黑色</t>
  </si>
  <si>
    <t>MPMD0030</t>
  </si>
  <si>
    <t>6951303328435</t>
  </si>
  <si>
    <t>https://item.jd.com/100001591757.html</t>
  </si>
  <si>
    <t>https://detail.tmall.com/item.htm?spm=a1z10.5-b-s.w4011-16578477617.121.b4bd7f5anEu0fJ&amp;id=527317221044&amp;rn=806487eb1bfdce69509c218ffd335c1f&amp;abbucket=15&amp;skuId=4177889033803</t>
  </si>
  <si>
    <t>220070140002008600226</t>
  </si>
  <si>
    <t>包尔星克 MPMD0050 三插米老鼠尾笔记本电源线 5米 (计价单位：根) 黑色</t>
  </si>
  <si>
    <t>MPMD0050</t>
  </si>
  <si>
    <t>6951303328442</t>
  </si>
  <si>
    <t>https://item.jd.com/100002134198.html</t>
  </si>
  <si>
    <t>https://detail.tmall.com/item.htm?spm=a1z10.5-b-s.w4011-16578477617.121.b4bd7f5anEu0fJ&amp;id=527317221044&amp;rn=806487eb1bfdce69509c218ffd335c1f&amp;abbucket=15&amp;skuId=4177889033805</t>
  </si>
  <si>
    <t>220070140002008600227</t>
  </si>
  <si>
    <t>包尔星克 MPMJ0005 笔记本米老鼠电源线抗摇摆直头 0.5米 (计价单位：根) 黑配橘</t>
  </si>
  <si>
    <t>MPMJ0005</t>
  </si>
  <si>
    <t>6951303325960</t>
  </si>
  <si>
    <t>https://item.jd.com/8442178.html</t>
  </si>
  <si>
    <t>https://detail.tmall.com/item.htm?spm=a1z10.5-b-s.w4011-16578477617.85.b4bd7f5anEu0fJ&amp;id=44342091916&amp;rn=806487eb1bfdce69509c218ffd335c1f&amp;abbucket=15&amp;skuId=80437554423</t>
  </si>
  <si>
    <t>220070140002008600228</t>
  </si>
  <si>
    <t>包尔星克 MPMJ0010 笔记本米老鼠电源线抗摇摆直头 1米 (计价单位：根) 黑配橘</t>
  </si>
  <si>
    <t>MPMJ0010</t>
  </si>
  <si>
    <t>6951303325977</t>
  </si>
  <si>
    <t>https://item.jd.com/8526972.html</t>
  </si>
  <si>
    <t>https://detail.tmall.com/item.htm?spm=a1z10.5-b-s.w4011-16578477617.85.b4bd7f5anEu0fJ&amp;id=44342091916&amp;rn=806487eb1bfdce69509c218ffd335c1f&amp;abbucket=15&amp;skuId=3433082331372</t>
  </si>
  <si>
    <t>220070140002008600229</t>
  </si>
  <si>
    <t>包尔星克 MPMJ0015 笔记本米老鼠电源线抗摇摆直头 1.5米 (计价单位：根) 黑配橘</t>
  </si>
  <si>
    <t>MPMJ0015</t>
  </si>
  <si>
    <t>6951303325984</t>
  </si>
  <si>
    <t>https://item.jd.com/8739873.html</t>
  </si>
  <si>
    <t>https://detail.tmall.com/item.htm?spm=a1z10.5-b-s.w4011-16578477617.85.b4bd7f5anEu0fJ&amp;id=44342091916&amp;rn=806487eb1bfdce69509c218ffd335c1f&amp;abbucket=15&amp;skuId=80437554424</t>
  </si>
  <si>
    <t>220070140002008600230</t>
  </si>
  <si>
    <t>包尔星克 MPMJ0020 笔记本米老鼠电源线抗摇摆直头 2米 (计价单位：根) 黑配橘</t>
  </si>
  <si>
    <t>MPMJ0020</t>
  </si>
  <si>
    <t>6951303325991</t>
  </si>
  <si>
    <t>https://item.jd.com/8739855.html</t>
  </si>
  <si>
    <t>https://detail.tmall.com/item.htm?spm=a1z10.5-b-s.w4011-16578477617.85.b4bd7f5anEu0fJ&amp;id=44342091916&amp;rn=806487eb1bfdce69509c218ffd335c1f&amp;abbucket=15&amp;skuId=3433082331373</t>
  </si>
  <si>
    <t>220070140002008600231</t>
  </si>
  <si>
    <t>包尔星克 MPMJ0030 笔记本米老鼠电源线抗摇摆直头 3米 (计价单位：根) 黑配橘</t>
  </si>
  <si>
    <t>MPMJ0030</t>
  </si>
  <si>
    <t>6951303326004</t>
  </si>
  <si>
    <t>https://item.jd.com/8526970.html</t>
  </si>
  <si>
    <t>https://detail.tmall.com/item.htm?spm=a1z10.5-b-s.w4011-16578477617.85.b4bd7f5anEu0fJ&amp;id=44342091916&amp;rn=806487eb1bfdce69509c218ffd335c1f&amp;abbucket=15&amp;skuId=3433082331374</t>
  </si>
  <si>
    <t>220070140002008600232</t>
  </si>
  <si>
    <t>包尔星克 MPMJ0050 笔记本米老鼠电源线抗摇摆直头 5米 (计价单位：根) 黑配橘</t>
  </si>
  <si>
    <t>MPMJ0050</t>
  </si>
  <si>
    <t>6951303326011</t>
  </si>
  <si>
    <t>https://item.jd.com/8739853.html</t>
  </si>
  <si>
    <t>https://detail.tmall.com/item.htm?spm=a1z10.5-b-s.w4011-16578477617.85.b4bd7f5anEu0fJ&amp;id=44342091916&amp;rn=806487eb1bfdce69509c218ffd335c1f&amp;abbucket=15&amp;skuId=3433082331375</t>
  </si>
  <si>
    <t>220070140002008600233</t>
  </si>
  <si>
    <t>包尔星克 MPPB0005 电脑主机电源线三插抗摇摆弯头 0.5米 (计价单位：根) 黑配橘</t>
  </si>
  <si>
    <t>MPPB0005</t>
  </si>
  <si>
    <t>6951303325786</t>
  </si>
  <si>
    <t>https://item.jd.com/8553283.html</t>
  </si>
  <si>
    <t>https://detail.tmall.com/item.htm?spm=a1z10.5-b-s.w4011-16578477617.81.b4bd7f5anEu0fJ&amp;id=43394787812&amp;rn=806487eb1bfdce69509c218ffd335c1f&amp;abbucket=15&amp;skuId=84874931791</t>
  </si>
  <si>
    <t>220070140002008600234</t>
  </si>
  <si>
    <t>包尔星克 MPPB0010 电脑主机电源线三插抗摇摆弯头 1米 (计价单位：根) 黑配橘</t>
  </si>
  <si>
    <t>MPPB0010</t>
  </si>
  <si>
    <t>6951303325793</t>
  </si>
  <si>
    <t>https://item.jd.com/8553289.html</t>
  </si>
  <si>
    <t>https://detail.tmall.com/item.htm?spm=a1z10.5-b-s.w4011-16578477617.81.b4bd7f5anEu0fJ&amp;id=43394787812&amp;rn=806487eb1bfdce69509c218ffd335c1f&amp;abbucket=15&amp;skuId=84874931792</t>
  </si>
  <si>
    <t>220070140002008600235</t>
  </si>
  <si>
    <t>包尔星克 MPPB0015 电脑主机电源线三插抗摇摆弯头 1.5米 (计价单位：根) 黑配橘</t>
  </si>
  <si>
    <t>MPPB0015</t>
  </si>
  <si>
    <t>6951303324321</t>
  </si>
  <si>
    <t>https://item.jd.com/7509903.html</t>
  </si>
  <si>
    <t>https://detail.tmall.com/item.htm?spm=a1z10.5-b-s.w4011-16578477617.81.b4bd7f5anEu0fJ&amp;id=43394787812&amp;rn=806487eb1bfdce69509c218ffd335c1f&amp;abbucket=15&amp;skuId=84874931795</t>
  </si>
  <si>
    <t>220070140002008600236</t>
  </si>
  <si>
    <t>包尔星克 MPPB0020 电脑主机电源线三插抗摇摆弯头 2米 (计价单位：根) 黑配橘</t>
  </si>
  <si>
    <t>MPPB0020</t>
  </si>
  <si>
    <t>6951303325809</t>
  </si>
  <si>
    <t>https://item.jd.com/8340706.html</t>
  </si>
  <si>
    <t>https://detail.tmall.com/item.htm?spm=a1z10.5-b-s.w4011-16578477617.81.b4bd7f5anEu0fJ&amp;id=43394787812&amp;rn=806487eb1bfdce69509c218ffd335c1f&amp;abbucket=15&amp;skuId=86699011663</t>
  </si>
  <si>
    <t>220070140002008600237</t>
  </si>
  <si>
    <t>包尔星克 MPPB0030 电脑主机电源线三插抗摇摆弯头 3米 (计价单位：根) 黑配橘</t>
  </si>
  <si>
    <t>MPPB0030</t>
  </si>
  <si>
    <t>6951303325816</t>
  </si>
  <si>
    <t>https://item.jd.com/8553281.html</t>
  </si>
  <si>
    <t>https://detail.tmall.com/item.htm?spm=a1z10.5-b-s.w4011-16578477617.81.b4bd7f5anEu0fJ&amp;id=43394787812&amp;rn=806487eb1bfdce69509c218ffd335c1f&amp;abbucket=15&amp;skuId=84874931793</t>
  </si>
  <si>
    <t>220070140002008600238</t>
  </si>
  <si>
    <t>包尔星克 MPPB0050 电脑主机电源线三插抗摇摆弯头 5米 (计价单位：根) 黑配橘</t>
  </si>
  <si>
    <t>MPPB0050</t>
  </si>
  <si>
    <t>6951303325823</t>
  </si>
  <si>
    <t>https://item.jd.com/8340694.html</t>
  </si>
  <si>
    <t>https://detail.tmall.com/item.htm?spm=a1z10.5-b-s.w4011-16578477617.81.b4bd7f5anEu0fJ&amp;id=43394787812&amp;rn=806487eb1bfdce69509c218ffd335c1f&amp;abbucket=15&amp;skuId=84874931796</t>
  </si>
  <si>
    <t>220070140002008600239</t>
  </si>
  <si>
    <t>包尔星克 MPPB0100 电脑主机电源线三插抗摇摆弯头 10米 (计价单位：根) 黑配橘</t>
  </si>
  <si>
    <t>MPPB0100</t>
  </si>
  <si>
    <t>6951303325830</t>
  </si>
  <si>
    <t>https://item.jd.com/8340700.html</t>
  </si>
  <si>
    <t>https://detail.tmall.com/item.htm?spm=a1z10.5-b-s.w4011-16578477617.81.b4bd7f5anEu0fJ&amp;id=43394787812&amp;rn=806487eb1bfdce69509c218ffd335c1f&amp;abbucket=15&amp;skuId=84874931794</t>
  </si>
  <si>
    <t>220070140002008600240</t>
  </si>
  <si>
    <t>包尔星克 MPPB9005 电脑主机电源线三插抗摇摆弯头 0.5米 (计价单位：根) 白配橘</t>
  </si>
  <si>
    <t>MPPB9005</t>
  </si>
  <si>
    <t>6951303325847</t>
  </si>
  <si>
    <t>https://item.jd.com/8442226.html</t>
  </si>
  <si>
    <t>https://detail.tmall.com/item.htm?spm=a1z10.5-b-s.w4011-16578477617.81.b4bd7f5anEu0fJ&amp;id=43394787812&amp;rn=806487eb1bfdce69509c218ffd335c1f&amp;abbucket=15&amp;skuId=3585367854024</t>
  </si>
  <si>
    <t>220070140002008600241</t>
  </si>
  <si>
    <t>包尔星克 MPPB9010 电脑主机电源线三插抗摇摆弯头 1米 (计价单位：根) 白配橘</t>
  </si>
  <si>
    <t>MPPB9010</t>
  </si>
  <si>
    <t>6951303325854</t>
  </si>
  <si>
    <t>https://item.jd.com/8655129.html</t>
  </si>
  <si>
    <t>https://detail.tmall.com/item.htm?spm=a1z10.5-b-s.w4011-16578477617.81.b4bd7f5anEu0fJ&amp;id=43394787812&amp;rn=806487eb1bfdce69509c218ffd335c1f&amp;abbucket=15&amp;skuId=3691491726570</t>
  </si>
  <si>
    <t>220070140002008600242</t>
  </si>
  <si>
    <t>包尔星克 MPPB9015 电脑主机电源线三插抗摇摆弯头 1.5米 (计价单位：根) 白配橘</t>
  </si>
  <si>
    <t>MPPB9015</t>
  </si>
  <si>
    <t>6951303324338</t>
  </si>
  <si>
    <t>https://item.jd.com/7509927.html</t>
  </si>
  <si>
    <t>https://detail.tmall.com/item.htm?spm=a1z10.5-b-s.w4011-16578477617.81.b4bd7f5anEu0fJ&amp;id=43394787812&amp;rn=806487eb1bfdce69509c218ffd335c1f&amp;abbucket=15&amp;skuId=3585367854029</t>
  </si>
  <si>
    <t>220070140002008600243</t>
  </si>
  <si>
    <t>包尔星克 MPPB9030 电脑主机电源线三插抗摇摆弯头 3米 (计价单位：根) 白配橘</t>
  </si>
  <si>
    <t>MPPB9030</t>
  </si>
  <si>
    <t>6951303325878</t>
  </si>
  <si>
    <t>https://item.jd.com/8442242.html</t>
  </si>
  <si>
    <t>https://detail.tmall.com/item.htm?spm=a1z10.5-b-s.w4011-16578477617.81.b4bd7f5anEu0fJ&amp;id=43394787812&amp;rn=806487eb1bfdce69509c218ffd335c1f&amp;abbucket=15&amp;skuId=3585367854027</t>
  </si>
  <si>
    <t>220070140002008600244</t>
  </si>
  <si>
    <t>包尔星克 MPPB9050 电脑主机电源线三插抗摇摆弯头 5米 (计价单位：根) 白配橘</t>
  </si>
  <si>
    <t>MPPB9050</t>
  </si>
  <si>
    <t>6951303325885</t>
  </si>
  <si>
    <t>https://item.jd.com/8655111.html</t>
  </si>
  <si>
    <t>https://detail.tmall.com/item.htm?spm=a1z10.5-b-s.w4011-16578477617.81.b4bd7f5anEu0fJ&amp;id=43394787812&amp;rn=806487eb1bfdce69509c218ffd335c1f&amp;abbucket=15&amp;skuId=3585367854030</t>
  </si>
  <si>
    <t>220070140002008600245</t>
  </si>
  <si>
    <t>包尔星克 MPPB9100 电脑主机电源线三插抗摇摆弯头 10米 (计价单位：根) 白配橘</t>
  </si>
  <si>
    <t>MPPB9100</t>
  </si>
  <si>
    <t>6951303325892</t>
  </si>
  <si>
    <t>https://item.jd.com/8442232.html</t>
  </si>
  <si>
    <t>https://detail.tmall.com/item.htm?spm=a1z10.5-b-s.w4011-16578477617.81.b4bd7f5anEu0fJ&amp;id=43394787812&amp;rn=806487eb1bfdce69509c218ffd335c1f&amp;abbucket=15&amp;skuId=3585367854028</t>
  </si>
  <si>
    <t>220070140002008600246</t>
  </si>
  <si>
    <t>包尔星克 MPPJ0005 电脑主机电源线三插抗摇摆直头 0.5米 (计价单位：根) 黑配橘</t>
  </si>
  <si>
    <t>MPPJ0005</t>
  </si>
  <si>
    <t>6951303325663</t>
  </si>
  <si>
    <t>https://item.jd.com/8340708.html</t>
  </si>
  <si>
    <t>https://detail.tmall.com/item.htm?spm=a1z10.5-b-s.w4011-16578477617.99.c4b47f5aU2fzOg&amp;id=43394787812&amp;rn=b2e93078777ba682df68886f0f3a4937&amp;abbucket=15&amp;skuId=96847164534</t>
  </si>
  <si>
    <t>220070140002008600247</t>
  </si>
  <si>
    <t>包尔星克 MPPJ0015 电脑主机电源线三插抗摇摆直头 1.5米 (计价单位：根) 黑配橘</t>
  </si>
  <si>
    <t>MPPJ0015</t>
  </si>
  <si>
    <t>6951303324307</t>
  </si>
  <si>
    <t>https://item.jd.com/7555795.html</t>
  </si>
  <si>
    <t>https://detail.tmall.com/item.htm?spm=a1z10.5-b-s.w4011-16578477617.99.c4b47f5aU2fzOg&amp;id=43394787812&amp;rn=b2e93078777ba682df68886f0f3a4937&amp;abbucket=15&amp;skuId=96847164538</t>
  </si>
  <si>
    <t>220070140002008600248</t>
  </si>
  <si>
    <t>包尔星克 MPPJ0020 电脑主机电源线三插抗摇摆直头 2米 (计价单位：根) 黑配橘</t>
  </si>
  <si>
    <t>MPPJ0020</t>
  </si>
  <si>
    <t>6951303325687</t>
  </si>
  <si>
    <t>https://item.jd.com/8553279.html</t>
  </si>
  <si>
    <t>https://detail.tmall.com/item.htm?spm=a1z10.5-b-s.w4011-16578477617.99.c4b47f5aU2fzOg&amp;id=43394787812&amp;rn=b2e93078777ba682df68886f0f3a4937&amp;abbucket=15&amp;skuId=86699011661</t>
  </si>
  <si>
    <t>220070140002008600249</t>
  </si>
  <si>
    <t>包尔星克 MPPJ0030 电脑主机电源线三插抗摇摆直头 3米 (计价单位：根) 黑配橘</t>
  </si>
  <si>
    <t>MPPJ0030</t>
  </si>
  <si>
    <t>6951303325694</t>
  </si>
  <si>
    <t>https://item.jd.com/8340710.html</t>
  </si>
  <si>
    <t>https://detail.tmall.com/item.htm?spm=a1z10.5-b-s.w4011-16578477617.99.c4b47f5aU2fzOg&amp;id=43394787812&amp;rn=b2e93078777ba682df68886f0f3a4937&amp;abbucket=15&amp;skuId=96847164536</t>
  </si>
  <si>
    <t>220070140002008600250</t>
  </si>
  <si>
    <t>包尔星克 MPPJ0050 电脑主机电源线三插抗摇摆直头 5米 (计价单位：根) 黑配橘</t>
  </si>
  <si>
    <t>MPPJ0050</t>
  </si>
  <si>
    <t>6951303325700</t>
  </si>
  <si>
    <t>https://item.jd.com/8553261.html</t>
  </si>
  <si>
    <t>https://detail.tmall.com/item.htm?spm=a1z10.5-b-s.w4011-16578477617.99.c4b47f5aU2fzOg&amp;id=43394787812&amp;rn=b2e93078777ba682df68886f0f3a4937&amp;abbucket=15&amp;skuId=96847164539</t>
  </si>
  <si>
    <t>220070140002008600251</t>
  </si>
  <si>
    <t>包尔星克 MPPJ0100 电脑主机电源线三插抗摇摆直头 10米 (计价单位：根) 黑配橘</t>
  </si>
  <si>
    <t>MPPJ0100</t>
  </si>
  <si>
    <t>6951303325717</t>
  </si>
  <si>
    <t>https://item.jd.com/8553263.html</t>
  </si>
  <si>
    <t>https://detail.tmall.com/item.htm?spm=a1z10.5-b-s.w4011-16578477617.99.c4b47f5aU2fzOg&amp;id=43394787812&amp;rn=b2e93078777ba682df68886f0f3a4937&amp;abbucket=15&amp;skuId=96847164537</t>
  </si>
  <si>
    <t>220070140002008600252</t>
  </si>
  <si>
    <t>包尔星克 MPPJ9005 电脑主机电源线三插抗摇摆直头 0.5米 (计价单位：根) 白配橘</t>
  </si>
  <si>
    <t>MPPJ9005</t>
  </si>
  <si>
    <t>6951303325724</t>
  </si>
  <si>
    <t>https://item.jd.com/8655113.html</t>
  </si>
  <si>
    <t>https://detail.tmall.com/item.htm?spm=a1z10.5-b-s.w4011-16578477617.99.c4b47f5aU2fzOg&amp;id=43394787812&amp;rn=b2e93078777ba682df68886f0f3a4937&amp;abbucket=15&amp;skuId=3585367854017</t>
  </si>
  <si>
    <t>220070140002008600253</t>
  </si>
  <si>
    <t>包尔星克 MPPJ9010 电脑主机电源线三插抗摇摆直头 1米 (计价单位：根) 白配橘</t>
  </si>
  <si>
    <t>MPPJ9010</t>
  </si>
  <si>
    <t>6951303325731</t>
  </si>
  <si>
    <t>https://item.jd.com/8655133.html</t>
  </si>
  <si>
    <t>https://detail.tmall.com/item.htm?spm=a1z10.5-b-s.w4011-16578477617.99.c4b47f5aU2fzOg&amp;id=43394787812&amp;rn=b2e93078777ba682df68886f0f3a4937&amp;abbucket=15&amp;skuId=3691491726568</t>
  </si>
  <si>
    <t>220070140002008600254</t>
  </si>
  <si>
    <t>包尔星克 MPPJ9015 电脑主机电源线三插抗摇摆直头 1.5米 (计价单位：根) 白配橘</t>
  </si>
  <si>
    <t>MPPJ9015</t>
  </si>
  <si>
    <t>6951303324314</t>
  </si>
  <si>
    <t>https://item.jd.com/7342042.html</t>
  </si>
  <si>
    <t>https://detail.tmall.com/item.htm?spm=a1z10.5-b-s.w4011-16578477617.99.c4b47f5aU2fzOg&amp;id=43394787812&amp;rn=b2e93078777ba682df68886f0f3a4937&amp;abbucket=15&amp;skuId=3585367854022</t>
  </si>
  <si>
    <t>220070140002008600255</t>
  </si>
  <si>
    <t>包尔星克 MPPJ9020 电脑主机电源线三插抗摇摆直头 2米 (计价单位：根) 白配橘</t>
  </si>
  <si>
    <t>MPPJ9020</t>
  </si>
  <si>
    <t>6951303325748</t>
  </si>
  <si>
    <t>https://item.jd.com/8655115.html</t>
  </si>
  <si>
    <t>https://detail.tmall.com/item.htm?spm=a1z10.5-b-s.w4011-16578477617.99.c4b47f5aU2fzOg&amp;id=43394787812&amp;rn=b2e93078777ba682df68886f0f3a4937&amp;abbucket=15&amp;skuId=3585367854019</t>
  </si>
  <si>
    <t>220070140002008600256</t>
  </si>
  <si>
    <t>包尔星克 MPPJ9030 电脑主机电源线三插抗摇摆直头 3米 (计价单位：根) 白配橘</t>
  </si>
  <si>
    <t>MPPJ9030</t>
  </si>
  <si>
    <t>6951303325755</t>
  </si>
  <si>
    <t>https://item.jd.com/8442246.html</t>
  </si>
  <si>
    <t>https://detail.tmall.com/item.htm?spm=a1z10.5-b-s.w4011-16578477617.99.c4b47f5aU2fzOg&amp;id=43394787812&amp;rn=b2e93078777ba682df68886f0f3a4937&amp;abbucket=15&amp;skuId=3585367854020</t>
  </si>
  <si>
    <t>220070140002008600257</t>
  </si>
  <si>
    <t>包尔星克 MPPJ9050 电脑主机电源线三插抗摇摆直头 5米 (计价单位：根) 白配橘</t>
  </si>
  <si>
    <t>MPPJ9050</t>
  </si>
  <si>
    <t>6951303325762</t>
  </si>
  <si>
    <t>https://item.jd.com/8655119.html</t>
  </si>
  <si>
    <t>https://detail.tmall.com/item.htm?spm=a1z10.5-b-s.w4011-16578477617.99.c4b47f5aU2fzOg&amp;id=43394787812&amp;rn=b2e93078777ba682df68886f0f3a4937&amp;abbucket=15&amp;skuId=3585367854023</t>
  </si>
  <si>
    <t>220070140002008600258</t>
  </si>
  <si>
    <t>包尔星克 MPPJ9100 电脑主机电源线三插抗摇摆直头 10米 (计价单位：根) 白配橘</t>
  </si>
  <si>
    <t>MPPJ9100</t>
  </si>
  <si>
    <t>6951303325779</t>
  </si>
  <si>
    <t>https://item.jd.com/8442236.html</t>
  </si>
  <si>
    <t>https://detail.tmall.com/item.htm?spm=a1z10.5-b-s.w4011-16578477617.99.c4b47f5aU2fzOg&amp;id=43394787812&amp;rn=b2e93078777ba682df68886f0f3a4937&amp;abbucket=15&amp;skuId=3585367854021</t>
  </si>
  <si>
    <t>220070140002008600259</t>
  </si>
  <si>
    <t>包尔星克 MPPL0020 电脑主机电源线三插对品字尾头 2米 (计价单位：根) 黑色</t>
  </si>
  <si>
    <t>MPPL0020</t>
  </si>
  <si>
    <t>6951303328305</t>
  </si>
  <si>
    <t>https://item.jd.com/100001264586.html</t>
  </si>
  <si>
    <t>https://detail.tmall.com/item.htm?spm=a1z10.5-b-s.w4011-16578477617.147.c4b47f5aU2fzOg&amp;id=529807472927&amp;rn=b2e93078777ba682df68886f0f3a4937&amp;abbucket=15&amp;skuId=4345901895460</t>
  </si>
  <si>
    <t>220070140002008600260</t>
  </si>
  <si>
    <t>包尔星克 MPPL0030 电脑主机电源线三插对品字尾头 3米 (计价单位：根) 黑色</t>
  </si>
  <si>
    <t>MPPL0030</t>
  </si>
  <si>
    <t>6951303328312</t>
  </si>
  <si>
    <t>https://item.jd.com/100001009159.html</t>
  </si>
  <si>
    <t>https://detail.tmall.com/item.htm?spm=a1z10.5-b-s.w4011-16578477617.147.c4b47f5aU2fzOg&amp;id=529807472927&amp;rn=b2e93078777ba682df68886f0f3a4937&amp;abbucket=15&amp;skuId=4345901895461</t>
  </si>
  <si>
    <t>220070140002008600261</t>
  </si>
  <si>
    <t>包尔星克 MPPL0050 电脑主机电源线三插对品字尾头 5米 (计价单位：根) 黑色</t>
  </si>
  <si>
    <t>MPPL0050</t>
  </si>
  <si>
    <t>6951303328329</t>
  </si>
  <si>
    <t>https://item.jd.com/100001264610.html</t>
  </si>
  <si>
    <t>https://detail.tmall.com/item.htm?spm=a1z10.5-b-s.w4011-16578477617.147.c4b47f5aU2fzOg&amp;id=529807472927&amp;rn=b2e93078777ba682df68886f0f3a4937&amp;abbucket=15&amp;skuId=4345901895464</t>
  </si>
  <si>
    <t>220070140002008600262</t>
  </si>
  <si>
    <t>包尔星克 MPPL0100 电脑主机电源线三插对品字尾头 10米 (计价单位：根) 黑色</t>
  </si>
  <si>
    <t>MPPL0100</t>
  </si>
  <si>
    <t>6951303328336</t>
  </si>
  <si>
    <t>https://item.jd.com/100001009163.html</t>
  </si>
  <si>
    <t>https://detail.tmall.com/item.htm?spm=a1z10.5-b-s.w4011-16578477617.147.c4b47f5aU2fzOg&amp;id=529807472927&amp;rn=b2e93078777ba682df68886f0f3a4937&amp;abbucket=15&amp;skuId=4345901895462</t>
  </si>
  <si>
    <t>220070140002008600263</t>
  </si>
  <si>
    <t>包尔星克 MPPR0005 0.5米 3插直头对品字尾电脑主机电源线 (计价单位:根) 黑色</t>
  </si>
  <si>
    <t>MPPR0005</t>
  </si>
  <si>
    <t>6951303328343</t>
  </si>
  <si>
    <t>https://item.jd.com/45563789972.html#crumb-wrap</t>
  </si>
  <si>
    <t>https://detail.tmall.com/item.htm?spm=a1z10.5-b-s.w4011-16578477617.147.c4b47f5aU2fzOg&amp;id=529807472927&amp;rn=b2e93078777ba682df68886f0f3a4937&amp;abbucket=15&amp;skuId=4345901895469</t>
  </si>
  <si>
    <t>220070140002008600264</t>
  </si>
  <si>
    <t>包尔星克 MPPR0010 1米 3插直头对品字尾电脑主机电源线 (计价单位:根) 黑色</t>
  </si>
  <si>
    <t>MPPR0010</t>
  </si>
  <si>
    <t>6951303328350</t>
  </si>
  <si>
    <t>https://item.jd.com/45563789973.html#crumb-wrap</t>
  </si>
  <si>
    <t>https://detail.tmall.com/item.htm?spm=a1z10.5-b-s.w4011-16578477617.147.c4b47f5aU2fzOg&amp;id=529807472927&amp;rn=b2e93078777ba682df68886f0f3a4937&amp;abbucket=15&amp;skuId=4345901895470</t>
  </si>
  <si>
    <t>220070140002008600265</t>
  </si>
  <si>
    <t>包尔星克 MPPR0100 电脑主机电源线三插品字尾直头 10米 (计价单位:根) 黑色</t>
  </si>
  <si>
    <t>MPPR0100</t>
  </si>
  <si>
    <t>6951303328404</t>
  </si>
  <si>
    <t>https://item.jd.com/100001264560.html</t>
  </si>
  <si>
    <t>https://detail.tmall.com/item.htm?spm=a1z10.5-b-s.w4011-16578477617.147.c4b47f5aU2fzOg&amp;id=529807472927&amp;rn=b2e93078777ba682df68886f0f3a4937&amp;abbucket=15&amp;skuId=4345901895473</t>
  </si>
  <si>
    <t>220070140002008600266</t>
  </si>
  <si>
    <t>包尔星克 MPSBN3EF0018 1.8米 抗摇摆工业级摔不烂插座横向三位组合孔 (计价单位：根)黑配橘</t>
  </si>
  <si>
    <t>MPSBN3EF0018</t>
  </si>
  <si>
    <t>6951303323263</t>
  </si>
  <si>
    <t>https://item.jd.com/7322483.html</t>
  </si>
  <si>
    <t>https://detail.tmall.com/item.htm?spm=a1z10.5-b-s.w4011-16578477617.72.66bd557cOwHtui&amp;id=566079138220&amp;rn=4007481201ec55ec611ac57a63eb4f02&amp;abbucket=15&amp;skuId=3592359117588</t>
  </si>
  <si>
    <t>品类错误品类错误，属于接线板</t>
  </si>
  <si>
    <t>220070140002008600267</t>
  </si>
  <si>
    <t>包尔星克 MPSBN3EF0030 3米 抗摇摆工业级摔不烂插座横向三位组合孔 (计价单位：根) 黑配橘</t>
  </si>
  <si>
    <t>MPSBN3EF0030</t>
  </si>
  <si>
    <t>6951303323270</t>
  </si>
  <si>
    <t>https://item.jd.com/7108652.html</t>
  </si>
  <si>
    <t>https://detail.tmall.com/item.htm?spm=a1z10.5-b-s.w4011-16578477617.72.66bd557cOwHtui&amp;id=566079138220&amp;rn=4007481201ec55ec611ac57a63eb4f02&amp;abbucket=15&amp;skuId=3592359117589</t>
  </si>
  <si>
    <t>220070140002008600268</t>
  </si>
  <si>
    <t>包尔星克 MPSBN3EF0100 10米 抗摇摆工业级摔不烂插座横向三位组合孔 (计价单位：根) 黑配橘</t>
  </si>
  <si>
    <t>MPSBN3EF0100</t>
  </si>
  <si>
    <t>6951303318214</t>
  </si>
  <si>
    <t>https://item.jd.com/7108636.html</t>
  </si>
  <si>
    <t>https://detail.tmall.com/item.htm?spm=a1z10.5-b-s.w4011-16578477617.72.66bd557cOwHtui&amp;id=566079138220&amp;rn=4007481201ec55ec611ac57a63eb4f02&amp;abbucket=15&amp;skuId=3592359117591</t>
  </si>
  <si>
    <t>220070140002008600269</t>
  </si>
  <si>
    <t>包尔星克 MPSBN3EF0150 15米 抗摇摆工业级摔不烂插座横向三位组合孔 (计价单位：根) 黑配橘</t>
  </si>
  <si>
    <t>MPSBN3EF0150</t>
  </si>
  <si>
    <t>6951303318221</t>
  </si>
  <si>
    <t>https://item.jd.com/7322391.html</t>
  </si>
  <si>
    <t>https://detail.tmall.com/item.htm?spm=a1z10.5-b-s.w4011-16578477617.72.66bd557cOwHtui&amp;id=566079138220&amp;rn=4007481201ec55ec611ac57a63eb4f02&amp;abbucket=15&amp;skuId=3592359117585</t>
  </si>
  <si>
    <t>220070140002008600270</t>
  </si>
  <si>
    <t>包尔星克 MPSBN3EF0200 20米 抗摇摆工业级摔不烂插座横向三位组合孔 (计价单位：根) 黑配橘</t>
  </si>
  <si>
    <t>MPSBN3EF0200</t>
  </si>
  <si>
    <t>6951303318238</t>
  </si>
  <si>
    <t>https://item.jd.com/7322417.html</t>
  </si>
  <si>
    <t>https://detail.tmall.com/item.htm?spm=a1z10.5-b-s.w4011-16578477617.72.66bd557cOwHtui&amp;id=566079138220&amp;rn=4007481201ec55ec611ac57a63eb4f02&amp;abbucket=15&amp;skuId=3592359117586</t>
  </si>
  <si>
    <t>220070140002008600271</t>
  </si>
  <si>
    <t>包尔星克 MPSBN3EF0250 25米 抗摇摆工业级摔不烂插座横向三位组合孔 (计价单位：根) 黑配橘</t>
  </si>
  <si>
    <t>MPSBN3EF0250</t>
  </si>
  <si>
    <t>6951303318245</t>
  </si>
  <si>
    <t>https://item.jd.com/7108658.html</t>
  </si>
  <si>
    <t>https://detail.tmall.com/item.htm?spm=a1z10.5-b-s.w4011-16578477617.72.66bd557cOwHtui&amp;id=566079138220&amp;rn=4007481201ec55ec611ac57a63eb4f02&amp;abbucket=15&amp;skuId=4586578434235</t>
  </si>
  <si>
    <t>220070140002008600272</t>
  </si>
  <si>
    <t>包尔星克 MPSBN3EG0050 5米 抗摇摆工业级摔不烂插座竖向三位组合孔 (计价单位：根) 黑配橘</t>
  </si>
  <si>
    <t>MPSBN3EG0050</t>
  </si>
  <si>
    <t>6951303318337</t>
  </si>
  <si>
    <t>https://item.jd.com/7322395.html</t>
  </si>
  <si>
    <t>https://detail.tmall.com/item.htm?spm=a1z10.5-b-s.w4011-16578477617.68.66bd557cOwHtui&amp;id=565889108337&amp;rn=4007481201ec55ec611ac57a63eb4f02&amp;abbucket=15&amp;skuId=3591059036385</t>
  </si>
  <si>
    <t>220070140002008600273</t>
  </si>
  <si>
    <t>包尔星克 MPSBN3EG0100 10米 抗摇摆工业级摔不烂插座竖向三位组合孔 (计价单位：根) 黑配橘</t>
  </si>
  <si>
    <t>MPSBN3EG0100</t>
  </si>
  <si>
    <t>6951303318344</t>
  </si>
  <si>
    <t>https://item.jd.com/7322397.html</t>
  </si>
  <si>
    <t>https://detail.tmall.com/item.htm?spm=a1z10.5-b-s.w4011-16578477617.68.66bd557cOwHtui&amp;id=565889108337&amp;rn=4007481201ec55ec611ac57a63eb4f02&amp;abbucket=15&amp;skuId=3591059036389</t>
  </si>
  <si>
    <t>220070140002008600274</t>
  </si>
  <si>
    <t>包尔星克 MPSBN3EG0150 15米 抗摇摆工业级摔不烂插座竖向三位组合孔 (计价单位：根) 黑配橘</t>
  </si>
  <si>
    <t>MPSBN3EG0150</t>
  </si>
  <si>
    <t>6951303318351</t>
  </si>
  <si>
    <t>https://item.jd.com/7108664.html</t>
  </si>
  <si>
    <t>https://detail.tmall.com/item.htm?spm=a1z10.5-b-s.w4011-16578477617.68.66bd557cOwHtui&amp;id=565889108337&amp;rn=4007481201ec55ec611ac57a63eb4f02&amp;abbucket=15&amp;skuId=3591059036383</t>
  </si>
  <si>
    <t>220070140002008600275</t>
  </si>
  <si>
    <t>包尔星克 MPSBN3EG0200 20米 抗摇摆工业级摔不烂插座竖向三位组合孔 (计价单位：根) 黑配橘</t>
  </si>
  <si>
    <t>MPSBN3EG0200</t>
  </si>
  <si>
    <t>6951303318368</t>
  </si>
  <si>
    <t>https://item.jd.com/7322399.html</t>
  </si>
  <si>
    <t>https://detail.tmall.com/item.htm?spm=a1z10.5-b-s.w4011-16578477617.68.66bd557cOwHtui&amp;id=565889108337&amp;rn=4007481201ec55ec611ac57a63eb4f02&amp;abbucket=15&amp;skuId=3591059036384</t>
  </si>
  <si>
    <t>220070140002008600276</t>
  </si>
  <si>
    <t>包尔星克 MPSBN3EG0250 25米 抗摇摆工业级摔不烂插座竖向三位组合孔 (计价单位：根) 黑配橘</t>
  </si>
  <si>
    <t>MPSBN3EG0250</t>
  </si>
  <si>
    <t>6951303318375</t>
  </si>
  <si>
    <t>https://item.jd.com/7322485.html</t>
  </si>
  <si>
    <t>https://detail.tmall.com/item.htm?spm=a1z10.5-b-s.w4011-16578477617.68.66bd557cOwHtui&amp;id=565889108337&amp;rn=4007481201ec55ec611ac57a63eb4f02&amp;abbucket=15&amp;skuId=3591059036388</t>
  </si>
  <si>
    <t>220250060002008600056</t>
  </si>
  <si>
    <t>包尔星克 PRC6T-100 100个 六类水晶头 (计价单位：盒) 白色</t>
  </si>
  <si>
    <t>PRC6T-100</t>
  </si>
  <si>
    <t>6951303302251</t>
  </si>
  <si>
    <t>https://item.jd.com/491696.html</t>
  </si>
  <si>
    <t>https://detail.tmall.com/item.htm?spm=a1z10.5-b-s.w4011-16578477617.81.16845d11DGCjLW&amp;id=577559741072&amp;rn=cb252dcfd1de1e0a28640b82a85fc84f&amp;abbucket=15&amp;skuId=3817504089370</t>
  </si>
  <si>
    <t>外部链接缺失/不准确京东链接对应商品为超五类水晶头</t>
  </si>
  <si>
    <t>220250060002008600058</t>
  </si>
  <si>
    <t>包尔星克 PRC6T-50 50个 六类水晶头 (计价单位：盒) 白色</t>
  </si>
  <si>
    <t>PRC6T-50</t>
  </si>
  <si>
    <t>6951303302244</t>
  </si>
  <si>
    <t>https://item.jd.com/491695.html#crumb-wrap</t>
  </si>
  <si>
    <t>https://detail.tmall.com/item.htm?spm=a1z10.5-b-s.w4011-16578477617.81.16845d11DGCjLW&amp;id=577559741072&amp;rn=cb252dcfd1de1e0a28640b82a85fc84f&amp;abbucket=15&amp;skuId=3817504089369</t>
  </si>
  <si>
    <t>220070140002008600277</t>
  </si>
  <si>
    <t>包尔星克 PWC-GNB015 两插直头8字尾电源线 1.5米 (计价单位：根) 黑色</t>
  </si>
  <si>
    <t>PWC-GNB015</t>
  </si>
  <si>
    <t>6951303317835</t>
  </si>
  <si>
    <t>https://item.jd.com/100000317409.html</t>
  </si>
  <si>
    <t>https://detail.tmall.com/item.htm?spm=a1z10.5-b-s.w4011-16578477617.127.a9d47f5agSzkzl&amp;id=521901693322&amp;rn=dc50384544811b2b2374e1e037a30287&amp;abbucket=15&amp;skuId=3312297865203</t>
  </si>
  <si>
    <t>220070140002008600278</t>
  </si>
  <si>
    <r>
      <rPr>
        <sz val="10"/>
        <rFont val="宋体"/>
        <charset val="0"/>
      </rPr>
      <t>包尔星克</t>
    </r>
    <r>
      <rPr>
        <sz val="10"/>
        <rFont val="Arial"/>
        <charset val="0"/>
      </rPr>
      <t xml:space="preserve"> UAB21K 1.8</t>
    </r>
    <r>
      <rPr>
        <sz val="10"/>
        <rFont val="宋体"/>
        <charset val="0"/>
      </rPr>
      <t>米</t>
    </r>
    <r>
      <rPr>
        <sz val="10"/>
        <rFont val="Arial"/>
        <charset val="0"/>
      </rPr>
      <t xml:space="preserve"> USB2.0 A</t>
    </r>
    <r>
      <rPr>
        <sz val="10"/>
        <rFont val="宋体"/>
        <charset val="0"/>
      </rPr>
      <t>公对</t>
    </r>
    <r>
      <rPr>
        <sz val="10"/>
        <rFont val="Arial"/>
        <charset val="0"/>
      </rPr>
      <t>B</t>
    </r>
    <r>
      <rPr>
        <sz val="10"/>
        <rFont val="宋体"/>
        <charset val="0"/>
      </rPr>
      <t>公镀金接口传输线</t>
    </r>
    <r>
      <rPr>
        <sz val="10"/>
        <rFont val="Arial"/>
        <charset val="0"/>
      </rPr>
      <t xml:space="preserve"> (</t>
    </r>
    <r>
      <rPr>
        <sz val="10"/>
        <rFont val="宋体"/>
        <charset val="0"/>
      </rPr>
      <t>计价单位：根</t>
    </r>
    <r>
      <rPr>
        <sz val="10"/>
        <rFont val="Arial"/>
        <charset val="0"/>
      </rPr>
      <t xml:space="preserve">) </t>
    </r>
    <r>
      <rPr>
        <sz val="10"/>
        <rFont val="宋体"/>
        <charset val="0"/>
      </rPr>
      <t>蓝色</t>
    </r>
  </si>
  <si>
    <t>UAB21K 蓝色</t>
  </si>
  <si>
    <t>商品重复 与220070140002008600279重复</t>
  </si>
  <si>
    <t>220050210003831100001</t>
  </si>
  <si>
    <t>晨光(M&amp;G) AGWN8530 5号 20个/包 牛皮纸信封（计价单位：个）棕色</t>
  </si>
  <si>
    <t>AGWN8530 5号</t>
  </si>
  <si>
    <t>6941255133089</t>
  </si>
  <si>
    <t>https://item.jd.com/100014111242.html</t>
  </si>
  <si>
    <t>https://detail.tmall.com/item.htm?spm=a220m.1000858.1000725.1.e77b7d590giO4B&amp;id=619310700180&amp;skuId=4547874402012&amp;areaId=210100&amp;user_id=682114580&amp;cat_id=2&amp;is_b=1&amp;rn=06dd0b29bdde380e73ca75f0eadc28f0</t>
  </si>
  <si>
    <t>外部链接缺失/不准确天猫链接无型号AGWN8530</t>
  </si>
  <si>
    <t>220050080003831100060</t>
  </si>
  <si>
    <t>晨光(M&amp;G) APYVPB0239 A4 80g 100张/包 彩色复印纸 （计价单位：包）</t>
  </si>
  <si>
    <t>APYVPB0239 A4 80g 100张/包</t>
  </si>
  <si>
    <t>6933631535860</t>
  </si>
  <si>
    <t>https://item.jd.com/100003381859.html</t>
  </si>
  <si>
    <t>https://product.suning.com/0030001754/10165759195.html?safp=d488778a.SFS_search.0.6446b1ecf5&amp;safc=prd.0.0&amp;safpn=10010</t>
  </si>
  <si>
    <t>商品重复 与220050080003831100010重复</t>
  </si>
  <si>
    <t>220050080003831100061</t>
  </si>
  <si>
    <t>晨光(M&amp;G) APYVPB0239 A4 80g 100张/包 2包/捆 彩色复印纸 （计价单位：捆） 深红色</t>
  </si>
  <si>
    <t>APYVPB0239 A4 80g 100张/包 2包/捆</t>
  </si>
  <si>
    <t>https://product.suning.com/0030001754/10165759195.html?safp=d488778a.SFS_search.0.c6d79441c9&amp;safc=prd.0.0&amp;safpn=10010</t>
  </si>
  <si>
    <t>外部链接缺失/不准确京东显示型号为APYVPB02</t>
  </si>
  <si>
    <t>220050080003831100057</t>
  </si>
  <si>
    <t>晨光(M&amp;G) APYVQ961 A4 80g 500张/包 5包/箱 复印纸 （计价单位：箱）</t>
  </si>
  <si>
    <t>APYVQ961 5包/箱</t>
  </si>
  <si>
    <t>6933631516562</t>
  </si>
  <si>
    <t>https://item.jd.com/100010565816.html</t>
  </si>
  <si>
    <t>https://detail.tmall.com/item.htm?id=612141792069&amp;skuId=4445420240637</t>
  </si>
  <si>
    <t>天猫链接未定位到具体商品</t>
  </si>
  <si>
    <t>220050080003831100062</t>
  </si>
  <si>
    <t>晨光(M&amp;G) APYVS959 500张/包 复印纸(计价单位:包)</t>
  </si>
  <si>
    <t>APYVS959</t>
  </si>
  <si>
    <t>6933631513394</t>
  </si>
  <si>
    <t>https://item.jd.com/100010565592.html</t>
  </si>
  <si>
    <t>https://detail.tmall.com/item.htm?id=612141792069&amp;skuId=4445420240639</t>
  </si>
  <si>
    <t>220050080003831100056</t>
  </si>
  <si>
    <t>晨光(M&amp;G) APYVS959 A4 70g 500张/包 5包/箱 复印纸 （计价单位：箱）</t>
  </si>
  <si>
    <t>APYVS959 5包/箱</t>
  </si>
  <si>
    <t>6933631513387</t>
  </si>
  <si>
    <t>220250060001705700012</t>
  </si>
  <si>
    <t>创乘(ChuangCheng) 15U镀金 100只/包 水晶头 （计价单位：包）</t>
  </si>
  <si>
    <t>15U镀金 100只/包</t>
  </si>
  <si>
    <t>6971014740449</t>
  </si>
  <si>
    <t>https://item.jd.com/54714359010.html#crumb-wrap</t>
  </si>
  <si>
    <t>https://product.suning.com/0070976706/11437827034.html#?safp=d488778a.SFS_list.0.63e9d7dc2d&amp;safc=prd.0.0&amp;safpn=10010&amp;ch=cu</t>
  </si>
  <si>
    <t>外部链接缺失/不准确苏宁一个链接对应多款商品</t>
  </si>
  <si>
    <t>220250060001705700011</t>
  </si>
  <si>
    <t>创乘(ChuangCheng) 15U镀金 30只/包 水晶头 （计价单位：包）</t>
  </si>
  <si>
    <t>15U镀金 30只/包</t>
  </si>
  <si>
    <t>6971014748346</t>
  </si>
  <si>
    <t>https://item.jd.com/54714359009.html#crumb-wrap</t>
  </si>
  <si>
    <t>220250060001705700014</t>
  </si>
  <si>
    <t>创乘(ChuangCheng) 50U镀金 100只/包 水晶头 （计价单位：包）</t>
  </si>
  <si>
    <t>50U镀金 100只/包</t>
  </si>
  <si>
    <t>6971014740470</t>
  </si>
  <si>
    <t>https://item.jd.com/54714359014.html#crumb-wrap</t>
  </si>
  <si>
    <t>https://product.suning.com/0070976706/11437906699.html#?safp=d488778a.SFS_list.0.63e9d7dc2d&amp;safc=prd.0.0&amp;safpn=10010&amp;ch=cu</t>
  </si>
  <si>
    <t>220250060001705700013</t>
  </si>
  <si>
    <t>创乘(ChuangCheng) 50U镀金 30只/包 水晶头 （计价单位：包）</t>
  </si>
  <si>
    <t>50U镀金 30只/包</t>
  </si>
  <si>
    <t>6971014748353</t>
  </si>
  <si>
    <t>https://item.jd.com/54714359013.html#crumb-wrap</t>
  </si>
  <si>
    <t>220250060001705700018</t>
  </si>
  <si>
    <t>创乘(ChuangCheng) 50U镀金 屏蔽超五类 100只/包 水晶头 （计价单位：包）</t>
  </si>
  <si>
    <t>50U镀金 屏蔽超五类 100只/包</t>
  </si>
  <si>
    <t>6971014744119</t>
  </si>
  <si>
    <t>https://item.jd.com/54714359022.html#crumb-wrap</t>
  </si>
  <si>
    <t>https://product.suning.com/0070976706/11438360959.html#?safp=d488778a.SFS_list.0.63e9d7dc2d&amp;safc=prd.0.0&amp;safpn=10010&amp;ch=cu</t>
  </si>
  <si>
    <t>220250060001705700017</t>
  </si>
  <si>
    <t>创乘(ChuangCheng) 50U镀金 屏蔽超五类 30只/包 水晶头 （计价单位：包）</t>
  </si>
  <si>
    <t>50U镀金 屏蔽超五类 30只/包</t>
  </si>
  <si>
    <t>6971014744102</t>
  </si>
  <si>
    <t>https://item.jd.com/54714359021.html#crumb-wrap</t>
  </si>
  <si>
    <t>220250050001705700026</t>
  </si>
  <si>
    <t>创乘(ChuangCheng) CC038-1.5 加粗双屏蔽VGA线（计价单位：根）</t>
  </si>
  <si>
    <t>CC038-1.5</t>
  </si>
  <si>
    <t>6971014745130</t>
  </si>
  <si>
    <t>https://item.jd.com/39026427096.html</t>
  </si>
  <si>
    <t>https://product.suning.com/0070976706/11642720638.html?safp=d488778a.SFS_list.0.a0cab3caa1&amp;safc=prd.0.0&amp;safpn=10010</t>
  </si>
  <si>
    <t>220250050001705700029</t>
  </si>
  <si>
    <t>创乘(ChuangCheng) CC038-10 加粗双屏蔽VGA线 (计价单位：根)</t>
  </si>
  <si>
    <t>CC038-10</t>
  </si>
  <si>
    <t>6971014745161</t>
  </si>
  <si>
    <t>https://item.jd.com/39026427099.html#crumb-wrap</t>
  </si>
  <si>
    <t>https://product.suning.com/0070976706/11642744057.html#?safp=d488778a.SFS_list.0.a0cab3caa1&amp;safc=prd.0.0&amp;safpn=10010&amp;ch=cu</t>
  </si>
  <si>
    <t>220250050001705700030</t>
  </si>
  <si>
    <t>创乘(ChuangCheng) CC038-15 加粗双屏蔽VGA线 (计价单位：根)</t>
  </si>
  <si>
    <t>CC038-15</t>
  </si>
  <si>
    <t>6971014745178</t>
  </si>
  <si>
    <t>https://item.jd.com/39026427100.html#crumb-wrap</t>
  </si>
  <si>
    <t>https://product.suning.com/0070976706/11642799621.html#?safp=d488778a.SFS_list.0.a0cab3caa1&amp;safc=prd.0.0&amp;safpn=10010&amp;ch=cu</t>
  </si>
  <si>
    <t>220250050001705700031</t>
  </si>
  <si>
    <t>创乘(ChuangCheng) CC038-20 加粗双屏蔽VGA线 (计价单位：根)</t>
  </si>
  <si>
    <t>CC038-20</t>
  </si>
  <si>
    <t>6971014745185</t>
  </si>
  <si>
    <t>https://item.jd.com/39026434101.html#crumb-wrap</t>
  </si>
  <si>
    <t>https://product.suning.com/0070976706/11642803444.html#?safp=d488778a.SFS_list.0.a0cab3caa1&amp;safc=prd.0.0&amp;safpn=10010&amp;ch=cu</t>
  </si>
  <si>
    <t>220250050001705700027</t>
  </si>
  <si>
    <t>创乘(ChuangCheng) CC038-3 加粗双屏蔽VGA线 (计价单位：根)</t>
  </si>
  <si>
    <t>CC038-3</t>
  </si>
  <si>
    <t>6971014745147</t>
  </si>
  <si>
    <t>https://item.jd.com/39026427097.html#crumb-wrap</t>
  </si>
  <si>
    <t>https://product.suning.com/0070976706/11642723592.html#?safp=d488778a.SFS_list.0.a0cab3caa1&amp;safc=prd.0.0&amp;safpn=10010&amp;ch=cu</t>
  </si>
  <si>
    <t>220250050001705700032</t>
  </si>
  <si>
    <t>创乘(ChuangCheng) CC038-30 加粗双屏蔽VGA线 (计价单位：根)</t>
  </si>
  <si>
    <t>CC038-30</t>
  </si>
  <si>
    <t>6971014745208</t>
  </si>
  <si>
    <t>https://item.jd.com/39026434103.html#crumb-wrap</t>
  </si>
  <si>
    <t>https://product.suning.com/0070976706/11642843811.html#?safp=d488778a.SFS_list.0.a0cab3caa1&amp;safc=prd.0.0&amp;safpn=10010&amp;ch=cu</t>
  </si>
  <si>
    <t>220250050001705700033</t>
  </si>
  <si>
    <r>
      <rPr>
        <sz val="10"/>
        <rFont val="宋体"/>
        <charset val="0"/>
      </rPr>
      <t>创乘</t>
    </r>
    <r>
      <rPr>
        <sz val="10"/>
        <rFont val="Arial"/>
        <charset val="0"/>
      </rPr>
      <t xml:space="preserve">(ChuangCheng) CC038-40 </t>
    </r>
    <r>
      <rPr>
        <sz val="10"/>
        <rFont val="宋体"/>
        <charset val="0"/>
      </rPr>
      <t>加粗双屏蔽</t>
    </r>
    <r>
      <rPr>
        <sz val="10"/>
        <rFont val="Arial"/>
        <charset val="0"/>
      </rPr>
      <t>VGA</t>
    </r>
    <r>
      <rPr>
        <sz val="10"/>
        <rFont val="宋体"/>
        <charset val="0"/>
      </rPr>
      <t>线</t>
    </r>
    <r>
      <rPr>
        <sz val="10"/>
        <rFont val="Arial"/>
        <charset val="0"/>
      </rPr>
      <t xml:space="preserve"> (</t>
    </r>
    <r>
      <rPr>
        <sz val="10"/>
        <rFont val="宋体"/>
        <charset val="0"/>
      </rPr>
      <t>计价单位：根</t>
    </r>
    <r>
      <rPr>
        <sz val="10"/>
        <rFont val="Arial"/>
        <charset val="0"/>
      </rPr>
      <t>)</t>
    </r>
  </si>
  <si>
    <t>CC038-40</t>
  </si>
  <si>
    <t>6971014745215</t>
  </si>
  <si>
    <t>https://item.jd.com/39026434104.html#crumb-wrap</t>
  </si>
  <si>
    <t>https://product.suning.com/0070976706/11642851499.html#?safp=d488778a.SFS_list.0.a0cab3caa1&amp;safc=prd.0.0&amp;safpn=10010&amp;ch=cu</t>
  </si>
  <si>
    <t>220250050001705700028</t>
  </si>
  <si>
    <t>创乘(ChuangCheng) CC038-5 加粗双屏蔽VGA线 (计价单位：根)</t>
  </si>
  <si>
    <t>CC038-5</t>
  </si>
  <si>
    <t>6971014745154</t>
  </si>
  <si>
    <t>https://item.jd.com/39026427098.html#crumb-wrap</t>
  </si>
  <si>
    <t>https://product.suning.com/0070976706/11642742422.html#?safp=d488778a.SFS_list.0.a0cab3caa1&amp;safc=prd.0.0&amp;safpn=10010&amp;ch=cu</t>
  </si>
  <si>
    <t>220250050001705700034</t>
  </si>
  <si>
    <r>
      <rPr>
        <sz val="10"/>
        <rFont val="宋体"/>
        <charset val="0"/>
      </rPr>
      <t>创乘</t>
    </r>
    <r>
      <rPr>
        <sz val="10"/>
        <rFont val="Arial"/>
        <charset val="0"/>
      </rPr>
      <t xml:space="preserve">(ChuangCheng) CC038-50 </t>
    </r>
    <r>
      <rPr>
        <sz val="10"/>
        <rFont val="宋体"/>
        <charset val="0"/>
      </rPr>
      <t>加粗双屏蔽</t>
    </r>
    <r>
      <rPr>
        <sz val="10"/>
        <rFont val="Arial"/>
        <charset val="0"/>
      </rPr>
      <t>VGA</t>
    </r>
    <r>
      <rPr>
        <sz val="10"/>
        <rFont val="宋体"/>
        <charset val="0"/>
      </rPr>
      <t>线</t>
    </r>
    <r>
      <rPr>
        <sz val="10"/>
        <rFont val="Arial"/>
        <charset val="0"/>
      </rPr>
      <t xml:space="preserve"> (</t>
    </r>
    <r>
      <rPr>
        <sz val="10"/>
        <rFont val="宋体"/>
        <charset val="0"/>
      </rPr>
      <t>计价单位：根</t>
    </r>
    <r>
      <rPr>
        <sz val="10"/>
        <rFont val="Arial"/>
        <charset val="0"/>
      </rPr>
      <t>)</t>
    </r>
  </si>
  <si>
    <t>CC038-50</t>
  </si>
  <si>
    <t>6971014745222</t>
  </si>
  <si>
    <t>https://item.jd.com/39026434105.html#crumb-wrap</t>
  </si>
  <si>
    <t>https://product.suning.com/0070976706/11642854926.html#?safp=d488778a.SFS_list.0.a0cab3caa1&amp;safc=prd.0.0&amp;safpn=10010&amp;ch=cu</t>
  </si>
  <si>
    <t>220250060001705700010</t>
  </si>
  <si>
    <t>创乘(ChuangCheng) CR001 100只/包 水晶头（计价单位：包）</t>
  </si>
  <si>
    <t>CR001 100只/包</t>
  </si>
  <si>
    <t>6971014744065</t>
  </si>
  <si>
    <t>https://item.jd.com/54714359006.html#crumb-wrap</t>
  </si>
  <si>
    <t>https://product.suning.com/0070976706/11437809307.html#?safp=d488778a.SFS_list.0.63e9d7dc2d&amp;safc=prd.0.0&amp;safpn=10010&amp;ch=cu</t>
  </si>
  <si>
    <t>220250060001705700009</t>
  </si>
  <si>
    <t>创乘(ChuangCheng) CR001 30只/包 水晶头（计价单位：包）</t>
  </si>
  <si>
    <t>CR001 30只/包</t>
  </si>
  <si>
    <t>6971014744041</t>
  </si>
  <si>
    <t>https://item.jd.com/54714359005.html#crumb-wrap</t>
  </si>
  <si>
    <t>220250060001705700016</t>
  </si>
  <si>
    <t>创乘(ChuangCheng) CR016 屏蔽超五类 100只/包 水晶头（计价单位：包）</t>
  </si>
  <si>
    <t>CR016 屏蔽超五类 100只/包</t>
  </si>
  <si>
    <t>6971014744454</t>
  </si>
  <si>
    <t>https://item.jd.com/54714359018.html#crumb-wrap</t>
  </si>
  <si>
    <t>https://product.suning.com/0070976706/11438134153.html#?safp=d488778a.SFS_list.0.63e9d7dc2d&amp;safc=prd.0.0&amp;safpn=10010&amp;ch=cu</t>
  </si>
  <si>
    <t>220250060001705700015</t>
  </si>
  <si>
    <t>创乘(ChuangCheng) CR016 屏蔽超五类 30只/包 水晶头 （计价单位：包）</t>
  </si>
  <si>
    <t>CR016 屏蔽超五类 30只/包</t>
  </si>
  <si>
    <t>6971014744447</t>
  </si>
  <si>
    <t>https://item.jd.com/54714359017.html#crumb-wrap</t>
  </si>
  <si>
    <t>220070050002275300012</t>
  </si>
  <si>
    <t>得胜(TAKSTAR) AW1 耳机（计价单位：个）黑色</t>
  </si>
  <si>
    <t>AW1</t>
  </si>
  <si>
    <t>6947381008475</t>
  </si>
  <si>
    <t>https://item.jd.com/100008567472.html</t>
  </si>
  <si>
    <t>https://detail.tmall.com/item.htm?spm=a230r.1.14.1.a8ee4776ADMG2Y&amp;id=608875111261&amp;ns=1&amp;abbucket=6</t>
  </si>
  <si>
    <t>220070050002275300043</t>
  </si>
  <si>
    <t>得胜(TAKSTAR) BM-600 界面嵌入式安防监控拾音麦克风（计价单位：单位：套）黑色</t>
  </si>
  <si>
    <t>BM-600</t>
  </si>
  <si>
    <t>6947381004507</t>
  </si>
  <si>
    <t>https://item.jd.com/8245357.html</t>
  </si>
  <si>
    <t>https://detail.tmall.com/item.htm?spm=a1z10.3-b-s.w4011-21090965848.12.2ced25c1VcfQmp&amp;id=13426934433&amp;rn=3b372daa09994b82680376daa5d2891f&amp;abbucket=5&amp;sku_properties=165354720:6536025</t>
  </si>
  <si>
    <t>220070050002275300039</t>
  </si>
  <si>
    <t>得胜(TAKSTAR) BM-621USB  数字界面网络视频会议麦克风（计价单位：单位：套）黑色</t>
  </si>
  <si>
    <t>BM-621USB</t>
  </si>
  <si>
    <t>6947381008147</t>
  </si>
  <si>
    <t>https://item.jd.com/100001551445.html</t>
  </si>
  <si>
    <t>https://detail.tmall.com/item.htm?spm=a1z10.3-b-s.w4011-21090965848.12.266425c12NhXpO&amp;id=577457026484&amp;rn=308d9b84709ea60a1389b0236e3b3b57&amp;abbucket=5&amp;skuId=3813394873078</t>
  </si>
  <si>
    <t>220070050002275300047</t>
  </si>
  <si>
    <t>得胜(TAKSTAR) BM-630C 全指向界面麦克风（计价单位：单位：套）黑色</t>
  </si>
  <si>
    <t>BM-630C</t>
  </si>
  <si>
    <t>6947381004491</t>
  </si>
  <si>
    <t>https://item.jd.com/100010712290.html</t>
  </si>
  <si>
    <t>https://detail.tmall.com/item.htm?spm=a1z10.3-b-s.w4011-21090965848.12.110c25c1Jpyelo&amp;id=15132659361&amp;rn=0545c20f9adf2f62a3e23fc094c67aa7&amp;abbucket=5&amp;sku_properties=165354720:6536025</t>
  </si>
  <si>
    <t>220070050002275300038</t>
  </si>
  <si>
    <t>得胜(TAKSTAR) BM-630USB 网络视频会议即插即用全指向界面麦克风（计价单位：单位：套）黑色</t>
  </si>
  <si>
    <t>BM-630USB</t>
  </si>
  <si>
    <t>6947381008550</t>
  </si>
  <si>
    <t>https://item.jd.com/100005956301.html</t>
  </si>
  <si>
    <t>https://detail.tmall.com/item.htm?spm=a1z10.3-b-s.w4011-21090965848.12.568d25c14jTcN0&amp;id=594074494538&amp;rn=92a318185174519954b9bd21a94f65bf&amp;abbucket=5&amp;sku_properties=165354720:6536025</t>
  </si>
  <si>
    <t>220070050002275300040</t>
  </si>
  <si>
    <t>得胜(TAKSTAR) BM-650 界面麦克风会议视频教学录播语音监控话筒（计价单位：套）黑色</t>
  </si>
  <si>
    <t>BM-650</t>
  </si>
  <si>
    <t>6947381008246</t>
  </si>
  <si>
    <t>https://item.jd.com/100005147504.html</t>
  </si>
  <si>
    <t>https://detail.tmall.com/item.htm?spm=a1z10.3-b-s.w4011-21090965848.12.6bc025c1bVapZJ&amp;id=590708457028&amp;rn=5e642c5ec425583c2e87518e1fb1caac&amp;abbucket=5&amp;sku_properties=165354720:6536025</t>
  </si>
  <si>
    <t>220070050002275300035</t>
  </si>
  <si>
    <t>得胜(TAKSTAR) DM-2008 有线动圈麦克风（计价单位：单位：套）黑色</t>
  </si>
  <si>
    <t>DM-2008</t>
  </si>
  <si>
    <t>6947381000783</t>
  </si>
  <si>
    <t>https://item.jd.com/568387.html</t>
  </si>
  <si>
    <t>https://detail.tmall.com/item.htm?spm=a1z10.3-b-s.w4011-21090965848.12.6cac25c1zKls3M&amp;id=14735524280&amp;rn=5642c86d1327204012f515267d4fa90f&amp;abbucket=5&amp;sku_properties=165354720:6536025</t>
  </si>
  <si>
    <t>220070050002275300017</t>
  </si>
  <si>
    <t>得胜(TAKSTAR) DW1 耳机（计价单位：个）黑色</t>
  </si>
  <si>
    <t>DW1</t>
  </si>
  <si>
    <t>6947381006976</t>
  </si>
  <si>
    <t>https://item.jd.com/62684017484.html</t>
  </si>
  <si>
    <t>https://detail.tmall.com/item.htm?spm=a1z10.3-b-s.w4011-21090965848.16.53b425c11ONvhl&amp;id=571190998282&amp;rn=c330e3a4089c91031fedd063ce8c2993&amp;abbucket=7&amp;sku_properties=5919063:6536025</t>
  </si>
  <si>
    <t>220070050002275300052</t>
  </si>
  <si>
    <t>得胜(TAKSTAR) GL-400 旁述式录音麦克风（计价单位：套）黑色</t>
  </si>
  <si>
    <t>GL-400</t>
  </si>
  <si>
    <t>6947381001834</t>
  </si>
  <si>
    <t>https://item.jd.com/100007379955.html</t>
  </si>
  <si>
    <t>https://detail.tmall.com/item.htm?spm=a1z10.3-b-s.w4011-21090965848.12.4a1d25c1fNk6KQ&amp;id=9208612765&amp;rn=efeda51a8f324990f8e955f5e67eb758&amp;abbucket=5&amp;skuId=74038149750</t>
  </si>
  <si>
    <t>220070050002275300042</t>
  </si>
  <si>
    <t>得胜(TAKSTAR) GN-900 有线会议嵌入式鹅颈麦克风（计价单位：单位：套）黑色</t>
  </si>
  <si>
    <t>GN-900</t>
  </si>
  <si>
    <t>6947381006365</t>
  </si>
  <si>
    <t>https://item.jd.com/100013230674.html</t>
  </si>
  <si>
    <t>https://detail.tmall.com/item.htm?spm=a1z10.3-b-s.w4011-21090965848.12.476325c10xINZ7&amp;id=41247243681&amp;rn=9f6664ff4b592e2ca16f6458cb68437a&amp;abbucket=5&amp;skuId=3959413623603</t>
  </si>
  <si>
    <t>220070050002275300050</t>
  </si>
  <si>
    <t>得胜(TAKSTAR) HM-200W 无线头戴麦克风（计价单位：单位：套）黑色</t>
  </si>
  <si>
    <t>HM-200W</t>
  </si>
  <si>
    <t>6947381008598</t>
  </si>
  <si>
    <t>https://item.jd.com/100006784874.html</t>
  </si>
  <si>
    <t>https://detail.tmall.com/item.htm?spm=a1z10.3-b-s.w4011-21090965848.12.464325c1AMjVVx&amp;id=593903349945&amp;rn=f0298917bbe1dead328d01e59b5bfe9a&amp;abbucket=5&amp;sku_properties=165354720:6536025</t>
  </si>
  <si>
    <t>220070050002275300053</t>
  </si>
  <si>
    <t>得胜(TAKSTAR) MS-189 会议麦克风（计价单位：单位：套）黑色</t>
  </si>
  <si>
    <t>MS-189</t>
  </si>
  <si>
    <t>6947381004545</t>
  </si>
  <si>
    <t>https://item.jd.com/4737893.html</t>
  </si>
  <si>
    <t>https://detail.tmall.com/item.htm?spm=a1z10.3-b-s.w4011-21090965848.12.582425c1Ir4Yxe&amp;id=14734040860&amp;rn=9766335532a30da02b6b56b0604ef5f1&amp;abbucket=5&amp;sku_properties=165354720:6536025</t>
  </si>
  <si>
    <t>220070050002275300024</t>
  </si>
  <si>
    <t>得胜(TAKSTAR) MS200-2 有线鹅颈台式会议麦克风（计价单位：单位：套）黑色</t>
  </si>
  <si>
    <t>MS200-2</t>
  </si>
  <si>
    <t>6947381000837</t>
  </si>
  <si>
    <t>https://item.jd.com/100000538404.html#crumb-wrap</t>
  </si>
  <si>
    <t>https://detail.tmall.com/item.htm?spm=a1z10.3-b-s.w4011-21090965848.16.40bc25c1p3rvFy&amp;id=13426402117&amp;rn=160425b22ed0c0df68de78c2a5ab3d9e&amp;abbucket=5&amp;skuId=4243168967689</t>
  </si>
  <si>
    <t>220070050002275300028</t>
  </si>
  <si>
    <t>得胜(TAKSTAR) MS200-4 有线鹅颈台式会议麦克风（计价单位：单位：套）黑色</t>
  </si>
  <si>
    <t>MS200-4</t>
  </si>
  <si>
    <t>6947381005566</t>
  </si>
  <si>
    <t>https://item.jd.com/4806469.html</t>
  </si>
  <si>
    <t>https://detail.tmall.com/item.htm?spm=a1z10.3-b-s.w4011-21090965848.12.40bc25c1p3rvFy&amp;id=45805732811&amp;rn=160425b22ed0c0df68de78c2a5ab3d9e&amp;abbucket=5&amp;sku_properties=165354720:6536025</t>
  </si>
  <si>
    <t>220070050002275300041</t>
  </si>
  <si>
    <t>得胜(TAKSTAR) MS-208W 无线一拖一会议麦克风（计价单位：单位：套）黑色</t>
  </si>
  <si>
    <t>MS-208W</t>
  </si>
  <si>
    <t>6947381005955</t>
  </si>
  <si>
    <t>https://item.jd.com/4719245.html</t>
  </si>
  <si>
    <t>https://detail.tmall.com/item.htm?spm=a1z10.3-b-s.w4011-21090965848.12.3bc125c1pusaaz&amp;id=529374866927&amp;rn=d9b4d988d1e56d5437103e9b2aa77676&amp;abbucket=5&amp;skuId=3968041990748</t>
  </si>
  <si>
    <t>220070050002275300030</t>
  </si>
  <si>
    <r>
      <rPr>
        <sz val="10"/>
        <rFont val="宋体"/>
        <charset val="0"/>
      </rPr>
      <t>得胜</t>
    </r>
    <r>
      <rPr>
        <sz val="10"/>
        <rFont val="Arial"/>
        <charset val="0"/>
      </rPr>
      <t xml:space="preserve">(TAKSTAR) MS400-1 </t>
    </r>
    <r>
      <rPr>
        <sz val="10"/>
        <rFont val="宋体"/>
        <charset val="0"/>
      </rPr>
      <t>有线触摸开关会议鹅颈话筒（计价单位：单位：套）黑色</t>
    </r>
  </si>
  <si>
    <t>MS400-1</t>
  </si>
  <si>
    <t>6947381003050</t>
  </si>
  <si>
    <t>https://item.jd.com/4806451.html</t>
  </si>
  <si>
    <t>https://detail.tmall.com/item.htm?spm=a1z10.3-b-s.w4011-21090965848.12.584025c1QHMxpN&amp;id=36438275146&amp;rn=b4bf8409e817919c89697196ca721bd7&amp;abbucket=5&amp;sku_properties=165354720:6536025</t>
  </si>
  <si>
    <t>220070050002275300046</t>
  </si>
  <si>
    <t>得胜(TAKSTAR) PC-K810 旁述式录音麦克风（计价单位：单位：套）黑色</t>
  </si>
  <si>
    <t>PC-K810</t>
  </si>
  <si>
    <t>6947381006556</t>
  </si>
  <si>
    <t>https://item.jd.com/4806361.html#crumb-wrap</t>
  </si>
  <si>
    <t>https://detail.tmall.com/item.htm?spm=a1z10.3-b-s.w4011-21090965848.12.565225c11kW7rY&amp;id=555136097193&amp;rn=6449b56e99bc2aa5ba8f24385ef1f841&amp;abbucket=5&amp;sku_properties=165354720:6536025</t>
  </si>
  <si>
    <t>220070050002275300025</t>
  </si>
  <si>
    <t>得胜(TAKSTAR) PCM-5560 有线电容麦克风（计价单位：套）黑色</t>
  </si>
  <si>
    <t>PCM-5560</t>
  </si>
  <si>
    <t>6947381003319</t>
  </si>
  <si>
    <t>https://item.jd.com/100003252483.html</t>
  </si>
  <si>
    <t>https://detail.tmall.com/item.htm?spm=a1z10.3-b-s.w4011-21090965848.12.23fc25c1FnyNMO&amp;id=39024078064&amp;rn=2b8f06ede0abc5f23877ca5b3ac27a2d&amp;abbucket=5&amp;sku_properties=165354720:6536025</t>
  </si>
  <si>
    <t>220070050002275300018</t>
  </si>
  <si>
    <t>得胜(TAKSTAR) PRO82 耳机（计价单位：个）黑色</t>
  </si>
  <si>
    <t>PRO82黑色</t>
  </si>
  <si>
    <t>6947381002817</t>
  </si>
  <si>
    <t>https://item.jd.com/100006192266.html</t>
  </si>
  <si>
    <t>https://detail.tmall.com/item.htm?spm=a1z10.3-b-s.w4011-21090965848.12.46df25c1SFH3vt&amp;id=564101154914&amp;rn=aa3ccf749674112798e9c5b0a494ec18&amp;abbucket=7&amp;sku_properties=5919063:6536025</t>
  </si>
  <si>
    <t>商品违规专业级监听耳机，超范围</t>
  </si>
  <si>
    <t>220070050002275300019</t>
  </si>
  <si>
    <t>得胜(TAKSTAR) PRO82 耳机（计价单位：个）银色</t>
  </si>
  <si>
    <t>PRO82银色</t>
  </si>
  <si>
    <t>6947381002824</t>
  </si>
  <si>
    <t>https://item.jd.com/100006192284.html#crumb-wrap</t>
  </si>
  <si>
    <t>220070050002275300051</t>
  </si>
  <si>
    <t>得胜(TAKSTAR) SGC-100W 摄像无线麦克风（计价单位：套）黑色</t>
  </si>
  <si>
    <t>SGC-100W</t>
  </si>
  <si>
    <t>6947381006204</t>
  </si>
  <si>
    <t>https://item.jd.com/100000538402.html</t>
  </si>
  <si>
    <t>https://detail.tmall.com/item.htm?spm=a1z10.3-b-s.w4011-21090965848.12.307d25c1eIwdEn&amp;id=552848433650&amp;rn=befab43a18fc91809f905548b823c433&amp;abbucket=5&amp;sku_properties=165354720:6536025</t>
  </si>
  <si>
    <t>220070050002275300033</t>
  </si>
  <si>
    <t>得胜(TAKSTAR) SGC-568 专业采访录音电容麦克风摄像机长枪单反话筒（计价单位：套）黑色</t>
  </si>
  <si>
    <t>SGC-568</t>
  </si>
  <si>
    <t>6947381003302</t>
  </si>
  <si>
    <t>https://item.jd.com/4737877.html</t>
  </si>
  <si>
    <t>https://detail.tmall.com/item.htm?spm=a1z10.3-b-s.w4011-21090965848.12.75cc25c1wnjEFQ&amp;id=13841703985&amp;rn=2bc8384cc1666aed693efff099bc7894&amp;abbucket=5&amp;skuId=86202956391</t>
  </si>
  <si>
    <t>220070050002275300029</t>
  </si>
  <si>
    <t>得胜(TAKSTAR) SGC-578 新闻采访电容话筒（计价单位：套）黑色</t>
  </si>
  <si>
    <t>SGC-578</t>
  </si>
  <si>
    <t>6947381002084</t>
  </si>
  <si>
    <t>https://item.jd.com/4719243.html</t>
  </si>
  <si>
    <t>https://detail.tmall.com/item.htm?spm=a1z10.3-b-s.w4011-21090965848.12.73ac25c1WNe69p&amp;id=13842011696&amp;rn=a55c3320efae4a125d3408ce2f261bcf&amp;abbucket=5&amp;sku_properties=165354720:6536025</t>
  </si>
  <si>
    <t>220070050002275300034</t>
  </si>
  <si>
    <t>得胜(TAKSTAR) SGC-598 单反相机摄像机外接录音枪式采访话筒（计价单位：单位：套）黑色</t>
  </si>
  <si>
    <t>SGC-598</t>
  </si>
  <si>
    <t>6947381002398</t>
  </si>
  <si>
    <t>https://item.jd.com/615816.html</t>
  </si>
  <si>
    <t>https://detail.tmall.com/item.htm?spm=a1z10.3-b-s.w4011-21090965848.12.33d925c1SrYFap&amp;id=16439788207&amp;rn=19ce8a83d05eb5999d35d094145f9f81&amp;abbucket=5&amp;skuId=4150283092284</t>
  </si>
  <si>
    <t>220070050002275300049</t>
  </si>
  <si>
    <t>得胜(TAKSTAR) SGC-600 摄像采访麦克风（计价单位：单位：套）黑色</t>
  </si>
  <si>
    <t>SGC-600</t>
  </si>
  <si>
    <t>6947381009137</t>
  </si>
  <si>
    <t>https://item.jd.com/100006792359.html</t>
  </si>
  <si>
    <t>https://detail.tmall.com/item.htm?spm=a1z10.3-b-s.w4011-21090965848.12.7d4f25c1bQoYsD&amp;id=614327155712&amp;rn=8b137621b9af6af86f986fbae33c7b75&amp;abbucket=5&amp;skuId=4324613377836</t>
  </si>
  <si>
    <t>220070050002275300037</t>
  </si>
  <si>
    <t>得胜(TAKSTAR) SGC-698 专业单反相机摄像机采访枪式麦克风（计价单位：单位：套）黑色</t>
  </si>
  <si>
    <t>SGC-698</t>
  </si>
  <si>
    <t>6947381003531</t>
  </si>
  <si>
    <t>https://item.jd.com/100000526885.html</t>
  </si>
  <si>
    <t>https://detail.tmall.com/item.htm?spm=a1z10.3-b-s.w4011-21090965848.12.1aa125c1P0DHUp&amp;id=41398328871&amp;rn=2456eb69d51420b5083799a819b665a2&amp;abbucket=5&amp;skuId=70626991234</t>
  </si>
  <si>
    <t>220070050002275300048</t>
  </si>
  <si>
    <t>得胜(TAKSTAR) SM-8B 旁述式录音麦克风（计价单位：单位：套）黑色</t>
  </si>
  <si>
    <t>SM-8B</t>
  </si>
  <si>
    <t>6947381000912</t>
  </si>
  <si>
    <t>https://item.jd.com/100006630671.html</t>
  </si>
  <si>
    <t>https://detail.tmall.com/item.htm?spm=a1z10.3-b-s.w4011-21090965848.12.4d3225c1b6yAGO&amp;id=41402056842&amp;rn=28bf17200bacb19514a4b7613381eff4&amp;abbucket=5&amp;sku_properties=165354720:6536025</t>
  </si>
  <si>
    <t>220070050002275300044</t>
  </si>
  <si>
    <t>得胜(TAKSTAR) ST-101 麦克风支架（计价单位：单位：个）黑色</t>
  </si>
  <si>
    <t>ST-101</t>
  </si>
  <si>
    <t>6947381002534</t>
  </si>
  <si>
    <t>https://item.jd.com/397669.html</t>
  </si>
  <si>
    <t>https://detail.tmall.com/item.htm?spm=a1z10.3-b-s.w4011-21090965848.12.4cc725c17qHq4l&amp;id=10039110703&amp;rn=f700a3360f856729b709c4b792e102a4&amp;abbucket=5</t>
  </si>
  <si>
    <t>220070050002275300045</t>
  </si>
  <si>
    <t>得胜(TAKSTAR) TA-60 专业动圈麦克风（计价单位：单位：套）黑色</t>
  </si>
  <si>
    <t>TA-60</t>
  </si>
  <si>
    <t>6947381008086</t>
  </si>
  <si>
    <t>https://item.jd.com/100000538386.html</t>
  </si>
  <si>
    <t>https://detail.tmall.com/item.htm?spm=a1z10.3-b-s.w4011-21090965848.12.6c6f25c1Av7FvZ&amp;id=577346585805&amp;rn=1f73c5af6ebc5af976ede610f0650512&amp;abbucket=5&amp;sku_properties=165354720:6536025</t>
  </si>
  <si>
    <t>220070050002275300021</t>
  </si>
  <si>
    <t>得胜(TAKSTAR) TC-2R 无线鹅颈会议一拖二麦克风（计价单位：单位：套）黑色</t>
  </si>
  <si>
    <t>TC-2R</t>
  </si>
  <si>
    <t>6947381004415</t>
  </si>
  <si>
    <t>https://item.jd.com/100000223338.html#crumb-wrap</t>
  </si>
  <si>
    <t>https://detail.tmall.com/item.htm?spm=a230r.1.14.711.41ca65f8snvJIA&amp;id=9107608519&amp;ns=1&amp;abbucket=11&amp;sku_properties=165354720:6536025</t>
  </si>
  <si>
    <t>220070050002275300054</t>
  </si>
  <si>
    <t>得胜(TAKSTAR) TC-4R 一拖四无线麦克风2鹅颈会议+2手持（计价单位：套）黑色</t>
  </si>
  <si>
    <t>TC-4R</t>
  </si>
  <si>
    <t>6947381000103</t>
  </si>
  <si>
    <t>https://item.jd.com/4027831.html#crumb-wrap</t>
  </si>
  <si>
    <t>https://detail.tmall.com/item.htm?spm=a220m.1000858.1000725.31.52d47ba4CC1YP3&amp;id=9107713857&amp;skuId=3737117177529&amp;user_id=659401733&amp;cat_id=2&amp;is_b=1&amp;rn=0004d0e9492ea05cb743411ba49d72bd</t>
  </si>
  <si>
    <t>220070050002275300032</t>
  </si>
  <si>
    <t>得胜(TAKSTAR) TC-4R 无线鹅颈麦克风一拖四带接收器（计价单位：单位：套）黑色</t>
  </si>
  <si>
    <t>TC-4R 黑色</t>
  </si>
  <si>
    <t>https://item.jd.com/4056408.html</t>
  </si>
  <si>
    <t>https://detail.tmall.com/item.htm?spm=a1z10.3-b-s.w4011-21090965848.12.3a9525c1S3rU3s&amp;id=9107713857&amp;rn=7b696750e440121460c139269655d793&amp;abbucket=5&amp;sku_properties=165354720:6536025</t>
  </si>
  <si>
    <t>220070050002275300023</t>
  </si>
  <si>
    <t>得胜(TAKSTAR) TS-3310HP 一拖二无线1手持+无线1领夹话筒（计价单位：单位：套）黑色</t>
  </si>
  <si>
    <t>TS-3310HP</t>
  </si>
  <si>
    <t>6947381005771</t>
  </si>
  <si>
    <t>https://item.jd.com/290893.html</t>
  </si>
  <si>
    <t>https://detail.tmall.com/item.htm?spm=a1z10.3-b-s.w4011-21090965848.12.19bf25c1P3lZG3&amp;id=13465029386&amp;rn=c414e3e35d2f72dd4626d10463aa8ca1&amp;abbucket=5&amp;skuId=4070111276316</t>
  </si>
  <si>
    <t>220070050002275300036</t>
  </si>
  <si>
    <t>得胜(TAKSTAR) TS-3310PP 一拖二无线领夹麦克风（计价单位：单位：套）黑色</t>
  </si>
  <si>
    <t>TS-3310PP</t>
  </si>
  <si>
    <t>6947381003876</t>
  </si>
  <si>
    <t>https://item.jd.com/290882.html</t>
  </si>
  <si>
    <t>https://detail.tmall.com/item.htm?spm=a1z10.3-b-s.w4011-21090965848.12.2f2e25c1dgdYi7&amp;id=9101165787&amp;rn=109c8e951745c82a036eea358b92535b&amp;abbucket=5&amp;sku_properties=165354720:6536025</t>
  </si>
  <si>
    <t>220070050002275300022</t>
  </si>
  <si>
    <t>得胜(TAKSTAR) TS-6310 无线一拖二双手持话筒（计价单位：单位：套）黑色</t>
  </si>
  <si>
    <t>TS-6310</t>
  </si>
  <si>
    <t>6947381003845</t>
  </si>
  <si>
    <t>https://item.jd.com/282470.html</t>
  </si>
  <si>
    <t>https://detail.tmall.com/item.htm?spm=a1z10.3-b-s.w4011-21090965848.12.312d25c1NRqZtO&amp;id=9100869907&amp;rn=7047e9774f0d9e445bfb65be9b68b9f4&amp;abbucket=5&amp;sku_properties=165354720:6536025</t>
  </si>
  <si>
    <t>220070050002275300026</t>
  </si>
  <si>
    <t>得胜(TAKSTAR) TS-6700HH 无线一拖二手持麦克风（计价单位：套）黑色</t>
  </si>
  <si>
    <t>TS-6700HH</t>
  </si>
  <si>
    <t>6947381007454</t>
  </si>
  <si>
    <t>https://item.jd.com/290875.html</t>
  </si>
  <si>
    <t>https://detail.tmall.com/item.htm?spm=a1z10.3-b-s.w4011-21090965848.12.2f5025c1ar7G6a&amp;id=13336552281&amp;rn=66a35301b90c1ee410df83037dc7408c&amp;abbucket=5&amp;skuId=4074003889657</t>
  </si>
  <si>
    <t>220070050002275300031</t>
  </si>
  <si>
    <t>得胜(TAKSTAR) TS-8808HH 一拖二无线手持话筒（计价单位：套）黑色</t>
  </si>
  <si>
    <t>TS-8808HH</t>
  </si>
  <si>
    <t>6947381003104</t>
  </si>
  <si>
    <t>https://item.jd.com/100011214586.html</t>
  </si>
  <si>
    <t>https://detail.tmall.com/item.htm?spm=a1z10.3-b-s.w4011-21090965848.12.173025c1Kuujqg&amp;id=611696491749&amp;rn=661c319cb7409ecdfd9f6d9dcdfc454d&amp;abbucket=5&amp;skuId=4302239216262</t>
  </si>
  <si>
    <t>220070050002275300020</t>
  </si>
  <si>
    <t>得胜(TAKSTAR) WPM-200 耳机（计价单位：个）黑色</t>
  </si>
  <si>
    <t>WPM-200</t>
  </si>
  <si>
    <t>6947381002541</t>
  </si>
  <si>
    <t>https://item.jd.com/100013296556.html</t>
  </si>
  <si>
    <t>https://detail.tmall.com/item.htm?spm=a230r.1.14.30.df57196cINrGfH&amp;id=16467266432&amp;ns=1&amp;abbucket=6&amp;sku_properties=165354720:6536025</t>
  </si>
  <si>
    <t>220070050002275300027</t>
  </si>
  <si>
    <t>得胜(TAKSTAR) X3 一拖二无线双手持话筒（计价单位：单位：套）黑色</t>
  </si>
  <si>
    <t>X3</t>
  </si>
  <si>
    <t>6947381005412</t>
  </si>
  <si>
    <t>https://item.jd.com/2080117.html</t>
  </si>
  <si>
    <t>https://detail.tmall.com/item.htm?spm=a1z10.3-b-s.w4011-21090965848.12.1b9725c1PkJKyl&amp;id=520836742665&amp;rn=3bd4f414f247aba038d09e71af57a957&amp;abbucket=5&amp;sku_properties=165354720:6536025</t>
  </si>
  <si>
    <t>220070050002275300014</t>
  </si>
  <si>
    <t>得胜(TAKSTAR) 隐SHADE 耳机（计价单位：个）黑色</t>
  </si>
  <si>
    <t>隐SHADE</t>
  </si>
  <si>
    <t>6947381008642</t>
  </si>
  <si>
    <t>https://item.jd.com/100006754568.html#crumb-wrap</t>
  </si>
  <si>
    <t>https://detail.tmall.com/item.htm?spm=a1z10.3-b-s.w4011-21090965848.12.63e025c15QKiJC&amp;id=590342269632&amp;rn=fead89fe3f1ee72807f72012a2c1a78a&amp;abbucket=7</t>
  </si>
  <si>
    <t>商品违规游戏耳机，超范围</t>
  </si>
  <si>
    <t>220130010001663100004</t>
  </si>
  <si>
    <t>东芝(TOSHIBA) DTB410 1T/USB3.0/2.5英寸 新小黑A3系列移动硬盘（计价单位：个）黑色</t>
  </si>
  <si>
    <t>DTB410</t>
  </si>
  <si>
    <t>4547808809375</t>
  </si>
  <si>
    <t>https://item.jd.com/6461405.html#crumb-wrap</t>
  </si>
  <si>
    <t>https://product.suning.com/0000000000/10517485676.html?safp=d488778a.13701.productWrap.143&amp;safc=prd.0.0&amp;safpn=10007</t>
  </si>
  <si>
    <t>外部链接缺失/不准确苏宁显示型号为HDTB410YYK3AA,与申请型号不一致,且对应商品logo颜色与京东不一致</t>
  </si>
  <si>
    <t>220030110001663100157</t>
  </si>
  <si>
    <t>东芝(TOSHIBA) FC-616CC 39200页 原装碳粉（墨粉） (计价单位:支)青色</t>
  </si>
  <si>
    <t>FC-616CC</t>
  </si>
  <si>
    <t>4519232178914</t>
  </si>
  <si>
    <t>https://item.jd.com/100005049040.html</t>
  </si>
  <si>
    <t>https://product.suning.com/0000000000/11957091569.html?safp=d488778a.13701.productWrap.2&amp;safc=prd.0.0&amp;safpn=10007</t>
  </si>
  <si>
    <t>品类错误品类错误，属于硒鼓</t>
  </si>
  <si>
    <t>220030110001663100154</t>
  </si>
  <si>
    <t>东芝(TOSHIBA) FC-616CK 106600页 原装碳粉（墨粉） (计价单位:支) 黑色</t>
  </si>
  <si>
    <t>FC-616CK</t>
  </si>
  <si>
    <t>4519232178921</t>
  </si>
  <si>
    <t>https://item.jd.com/100005049168.html</t>
  </si>
  <si>
    <t>https://product.suning.com/0000000000/11957091574.html?safp=d488778a.13701.productWrap.2&amp;safc=prd.0.0&amp;safpn=10007</t>
  </si>
  <si>
    <t>220030110001663100156</t>
  </si>
  <si>
    <t>东芝(TOSHIBA) FC-616CM 39200页 原装碳粉（墨粉） (计价单位:支)红色</t>
  </si>
  <si>
    <t>FC-616CM</t>
  </si>
  <si>
    <t>4519232178938</t>
  </si>
  <si>
    <t>https://item.jd.com/100003117589.html</t>
  </si>
  <si>
    <t>https://product.suning.com/0000000000/11957091549.html?safp=d488778a.13701.productWrap.2&amp;safc=prd.0.0&amp;safpn=10007</t>
  </si>
  <si>
    <t>220030110001663100155</t>
  </si>
  <si>
    <t>东芝(TOSHIBA) FC-616CY 39200页 原装碳粉（墨粉）(计价单位:支) 黄色</t>
  </si>
  <si>
    <t>FC-616CY</t>
  </si>
  <si>
    <t>4519232178945</t>
  </si>
  <si>
    <t>https://item.jd.com/100005049328.html</t>
  </si>
  <si>
    <t>https://product.suning.com/0000000000/11867648584.html?safp=d488778a.13701.productWrap.2&amp;safc=prd.0.0&amp;safpn=10007</t>
  </si>
  <si>
    <t>220030110001663100158</t>
  </si>
  <si>
    <t>东芝(TOSHIBA) T-5018C 524mm*127mm*130mm 碳粉(计价单位:盒) 黑色</t>
  </si>
  <si>
    <t>T-5018C 黑色</t>
  </si>
  <si>
    <t>4519232180047</t>
  </si>
  <si>
    <t>https://item.jd.com/100002656256.html</t>
  </si>
  <si>
    <t>https://product.suning.com/0000000000/11957091896.html?safp=d488778a.13701.productWrap.2&amp;safc=prd.0.0&amp;safpn=10007</t>
  </si>
  <si>
    <t>220070050002089900010</t>
  </si>
  <si>
    <r>
      <rPr>
        <sz val="10"/>
        <rFont val="宋体"/>
        <charset val="0"/>
      </rPr>
      <t>飞利浦</t>
    </r>
    <r>
      <rPr>
        <sz val="10"/>
        <rFont val="Arial"/>
        <charset val="0"/>
      </rPr>
      <t>(Philips)</t>
    </r>
    <r>
      <rPr>
        <sz val="10"/>
        <rFont val="宋体"/>
        <charset val="0"/>
      </rPr>
      <t>骨传导耳机运动蓝牙耳机（计价单位：副</t>
    </r>
    <r>
      <rPr>
        <sz val="10"/>
        <rFont val="Arial"/>
        <charset val="0"/>
      </rPr>
      <t>)</t>
    </r>
  </si>
  <si>
    <t>6951613943106</t>
  </si>
  <si>
    <t>https://item.jd.com/100011795782.html</t>
  </si>
  <si>
    <t>https://product.suning.com/0000000000/11798187850.html?safp=d488778a.13701.productWrap.2&amp;safc=prd.0.0&amp;safpn=10007</t>
  </si>
  <si>
    <t>220250010002089900010</t>
  </si>
  <si>
    <t>飞利浦(PHILIPS) 200V4QSB/93 19.53英寸 显示器 (计价单位:台) 黑色</t>
  </si>
  <si>
    <t>200V4QSB/93</t>
  </si>
  <si>
    <t>6951613906705</t>
  </si>
  <si>
    <t>https://item.jd.com/100006510969.html</t>
  </si>
  <si>
    <t>https://product.suning.com/0000000000/105282538.html?safp=d488778a.13701.productWrap.3&amp;safc=prd.0.0&amp;safpn=10007</t>
  </si>
  <si>
    <t>外部链接缺失/不准确苏宁链接显示为19.5英寸</t>
  </si>
  <si>
    <t>220250010002089900004</t>
  </si>
  <si>
    <t>飞利浦 222B9T/93 21.5英寸 触控屏显示器（计价单位：台）</t>
  </si>
  <si>
    <t>222B9T/93</t>
  </si>
  <si>
    <t>6951613915523</t>
  </si>
  <si>
    <t>https://item.jd.com/66694111340.html</t>
  </si>
  <si>
    <t>https://detail.tmall.com/item.htm?spm=a1z10.3-b-s.w4011-16836719562.43.5b3a7dae7FnZhy&amp;id=622183483206&amp;rn=add610716544377016b7c992a3f3d569&amp;abbucket=18&amp;sku_properties=5919063:6536025</t>
  </si>
  <si>
    <t>外部链接缺失/不准确天猫链接显示型号为A242B9KE/93</t>
  </si>
  <si>
    <t>220250010002089900016</t>
  </si>
  <si>
    <t>飞利浦(PHILIPS) 241B7QPJEB/93 23.8英寸 显示器 (计价单位:台) 黑色</t>
  </si>
  <si>
    <t>241B7QPJEB/93</t>
  </si>
  <si>
    <t>6951613911259</t>
  </si>
  <si>
    <t>https://item.jd.com/8797492.html</t>
  </si>
  <si>
    <t>https://detail.tmall.com/item.htm?spm=a220m.1000858.0.0.5dd54a51aYxF3q&amp;id=557120452663&amp;skuId=3452997264927&amp;areaId=330100&amp;is_b=1&amp;cat_id=2&amp;q=241%20b7%20qpjeb</t>
  </si>
  <si>
    <t>外部链接缺失/不准确天猫显示为24英寸</t>
  </si>
  <si>
    <t>220250010002089900005</t>
  </si>
  <si>
    <t>飞利浦 241B8QJEB 23.8英寸 显示器（计价单位：台）</t>
  </si>
  <si>
    <t>241B8QJEB/93</t>
  </si>
  <si>
    <t>6951613915219</t>
  </si>
  <si>
    <t>https://item.jd.com/100011559240.html</t>
  </si>
  <si>
    <t>https://detail.tmall.com/item.htm?spm=a1z10.3-b-s.w4011-16836719562.42.77937daeoIDMTe&amp;id=611079413791&amp;rn=b9e36b9e487fcc7e17629b25da15df73&amp;abbucket=18&amp;sku_properties=5919063:6536025</t>
  </si>
  <si>
    <t>220250010002089900021</t>
  </si>
  <si>
    <t>飞利浦(PHILIPS) 241B8QJEB/93 23.8英寸 显示器 (计价单位:台) 黑色</t>
  </si>
  <si>
    <t>241B8QJEB/93 黑色</t>
  </si>
  <si>
    <t>https://detail.tmall.com/item.htm?spm=a220m.1000858.1000725.2.6c7611f3ULkb7H&amp;id=611079413791&amp;skuId=4304419309644&amp;user_id=2415742114&amp;cat_id=2&amp;is_b=1&amp;rn=250b9809492a448acc4b6115286a8468</t>
  </si>
  <si>
    <t>220250010002089900006</t>
  </si>
  <si>
    <t>飞利浦 245B9N 23.8英寸 电脑显示器（计价单位：单位：台）</t>
  </si>
  <si>
    <t>245B9N/93</t>
  </si>
  <si>
    <t>6951613915387</t>
  </si>
  <si>
    <t>https://item.jd.com/100011850958.html</t>
  </si>
  <si>
    <t>https://detail.tmall.com/item.htm?spm=a1z10.3-b-s.w4011-16836719562.37.6e347daexQBRuQ&amp;id=626378415907&amp;rn=1df4ddf5e02d14ad9959a8c5fe773f8c&amp;abbucket=18&amp;skuId=4605925146806</t>
  </si>
  <si>
    <t>外部链接缺失/不准确天猫已下架</t>
  </si>
  <si>
    <t>220250010002089900017</t>
  </si>
  <si>
    <t>飞利浦(PHILIPS) 271S7QJMB/93 27英寸 显示器 (计价单位:台) 黑色</t>
  </si>
  <si>
    <t>271S7QJMB/93</t>
  </si>
  <si>
    <t>6951613911327</t>
  </si>
  <si>
    <t>https://item.jd.com/100006380627.html</t>
  </si>
  <si>
    <t>https://detail.tmall.com/item.htm?spm=a220m.1000858.1000725.17.4a517735iSD7tW&amp;id=557713991752&amp;skuId=3624508195038&amp;user_id=2415742114&amp;cat_id=2&amp;is_b=1&amp;rn=402b6f77dc8afcfd3c79d6f8cb8914aa</t>
  </si>
  <si>
    <t>220250010002089900019</t>
  </si>
  <si>
    <t>飞利浦(PHILIPS) 272P7VPTKEB/93 27英寸 显示器 (计价单位:台) 黑色</t>
  </si>
  <si>
    <t>272P7VPTKEB/93</t>
  </si>
  <si>
    <t>6951613911273</t>
  </si>
  <si>
    <t>https://item.jd.com/4847348.html</t>
  </si>
  <si>
    <t>https://product.suning.com/0000000000/11150262766.html?safp=d488778a.13701.productWrap.3&amp;safc=prd.0.0&amp;safpn=10007</t>
  </si>
  <si>
    <t>外部链接缺失/不准确京东显示型号为272P7VPTKEB</t>
  </si>
  <si>
    <t>220250010002089900020</t>
  </si>
  <si>
    <t>飞利浦(PHILIPS) 272P7VUBNB/93 27英寸 显示器 (计价单位:台) 黑色</t>
  </si>
  <si>
    <t>272P7VUBNB/93</t>
  </si>
  <si>
    <t>6951613916117</t>
  </si>
  <si>
    <t>https://item.jd.com/66700318488.html</t>
  </si>
  <si>
    <t>https://detail.tmall.com/item.htm?spm=a220m.1000858.1000725.2.59e31324XF3utK&amp;id=616258050377&amp;skuId=4515631639903&amp;user_id=2415742114&amp;cat_id=2&amp;is_b=1&amp;rn=dc12f56189abfec35ad918f26c4fa54f</t>
  </si>
  <si>
    <t>外部链接缺失/不准确京东显示型号为272P7VUBNB/93</t>
  </si>
  <si>
    <t>220250010002089900018</t>
  </si>
  <si>
    <t>飞利浦(PHILIPS) 275B9N/93 27英寸 显示器 (计价单位:台) 黑色</t>
  </si>
  <si>
    <t>275B9N/93</t>
  </si>
  <si>
    <t>6951613915394</t>
  </si>
  <si>
    <t>https://item.jd.com/100008568324.html</t>
  </si>
  <si>
    <t>https://detail.tmall.com/item.htm?spm=a1z10.3-b-s.w4011-16836719562.44.18d57daezqemDs&amp;id=615335997073&amp;rn=11ffba0b21b8412b2f439159bc1bcb05&amp;abbucket=9&amp;sku_properties=5919063:6536025</t>
  </si>
  <si>
    <t>外部链接缺失/不准确 外部链接显示型号为275B9N</t>
  </si>
  <si>
    <t>220070050002089900014</t>
  </si>
  <si>
    <t>飞利浦(Philips) K38001 话筒（计价单位：个）</t>
  </si>
  <si>
    <t>K38001</t>
  </si>
  <si>
    <t>6951613984246</t>
  </si>
  <si>
    <t>https://item.jd.com/3780803.html</t>
  </si>
  <si>
    <t>https://product.suning.com/0000000000/193324772.html?safp=d488778a.13701.productWrap.26&amp;safc=prd.0.0&amp;safpn=10007</t>
  </si>
  <si>
    <t>220070050002089900012</t>
  </si>
  <si>
    <t>飞利浦(Philips) K38003 麦克风（计价单位：个）宝石蓝</t>
  </si>
  <si>
    <t>K38003宝石蓝</t>
  </si>
  <si>
    <t>6951613984284</t>
  </si>
  <si>
    <t>https://item.jd.com/6127799.html</t>
  </si>
  <si>
    <t>https://product.suning.com/0000000000/10079872291.html?safp=d488778a.13701.productWrap.26&amp;safc=prd.0.0&amp;safpn=10007</t>
  </si>
  <si>
    <t>220070050002089900013</t>
  </si>
  <si>
    <t>飞利浦(Philips) K38003 麦克风（计价单位：个）幻影灰</t>
  </si>
  <si>
    <t>K38003幻影灰</t>
  </si>
  <si>
    <t>https://item.jd.com/6106274.html#crumb-wrap</t>
  </si>
  <si>
    <t>https://product.suning.com/0000000000/10079872292.html?safp=d488778a.13701.productWrap.10&amp;safc=prd.0.0&amp;safpn=10007</t>
  </si>
  <si>
    <t>220070050002089900011</t>
  </si>
  <si>
    <t>飞利浦(Philips) SHM1000 麦克风（计价单位：个)</t>
  </si>
  <si>
    <t>SHM1000</t>
  </si>
  <si>
    <t>6951613981498</t>
  </si>
  <si>
    <t>https://item.jd.com/126744.html</t>
  </si>
  <si>
    <t>https://product.suning.com/0000000000/105238760.html?safp=d488778a.13701.productWrap.2&amp;safc=prd.0.0&amp;safpn=10007</t>
  </si>
  <si>
    <t>220070050002089900009</t>
  </si>
  <si>
    <t>飞利浦(Philips) SHM7110U 电脑耳机耳麦（计价单位：单位：个）</t>
  </si>
  <si>
    <t>SHM7110</t>
  </si>
  <si>
    <t>6925970705776</t>
  </si>
  <si>
    <t>https://item.jd.com/152026.html</t>
  </si>
  <si>
    <t>https://product.suning.com/0000000000/11279367833.html?safp=d488778a.13701.productWrap.2&amp;safc=prd.0.0&amp;safpn=10007</t>
  </si>
  <si>
    <t>商品违规京东链接显示为游戏款，超范围</t>
  </si>
  <si>
    <t>220070050002089900016</t>
  </si>
  <si>
    <t>飞利浦(Philips) SHM7110U 头戴式耳麦（计价单位：副)白色</t>
  </si>
  <si>
    <t>SHM7110U 白色</t>
  </si>
  <si>
    <t>商品重复 与220070050002089900016重复</t>
  </si>
  <si>
    <t>220070050002089900007</t>
  </si>
  <si>
    <t>飞利浦(Philips) TAGH301 耳机（计价单位：个）</t>
  </si>
  <si>
    <t>TAGH301</t>
  </si>
  <si>
    <t>6951613943113</t>
  </si>
  <si>
    <t>https://item.jd.com/100006307013.html</t>
  </si>
  <si>
    <t>https://product.suning.com/0000000000/11711176917.html?safp=d488778a.13701.productWrap.2&amp;safc=prd.0.0&amp;safpn=10007</t>
  </si>
  <si>
    <t>220070050002089900015</t>
  </si>
  <si>
    <t>飞利浦(Philips) VTR5166 录音麦克风（计价单位：个)银色</t>
  </si>
  <si>
    <t>VTR5166</t>
  </si>
  <si>
    <t>9120056502899</t>
  </si>
  <si>
    <t>https://item.jd.com/100009121638.html</t>
  </si>
  <si>
    <t>https://product.suning.com/0000000000/11897136515.html?safp=d488778a.13701.productWrap.26&amp;safc=prd.0.0&amp;safpn=10007</t>
  </si>
  <si>
    <t>220070040002876200003</t>
  </si>
  <si>
    <r>
      <rPr>
        <sz val="10"/>
        <rFont val="宋体"/>
        <charset val="0"/>
      </rPr>
      <t>沣标</t>
    </r>
    <r>
      <rPr>
        <sz val="10"/>
        <rFont val="Arial"/>
        <charset val="0"/>
      </rPr>
      <t xml:space="preserve"> FB-886 3.0 </t>
    </r>
    <r>
      <rPr>
        <sz val="10"/>
        <rFont val="宋体"/>
        <charset val="0"/>
      </rPr>
      <t>读卡器</t>
    </r>
    <r>
      <rPr>
        <sz val="10"/>
        <rFont val="Arial"/>
        <charset val="0"/>
      </rPr>
      <t>(</t>
    </r>
    <r>
      <rPr>
        <sz val="10"/>
        <rFont val="宋体"/>
        <charset val="0"/>
      </rPr>
      <t>计价单位：个</t>
    </r>
    <r>
      <rPr>
        <sz val="10"/>
        <rFont val="Arial"/>
        <charset val="0"/>
      </rPr>
      <t>)</t>
    </r>
  </si>
  <si>
    <t>FB-886</t>
  </si>
  <si>
    <t>6970313688759</t>
  </si>
  <si>
    <t>https://product.suning.com/0000000000/12059920097.html?safp=d488778a.ddlb.goods.33&amp;safc=prd.0.0</t>
  </si>
  <si>
    <t>https://detail.tmall.com/item.htm?spm=a1z10.3-b.w4011-3276135506.46.270d4584UPKWaX&amp;id=601147749946&amp;rn=621afcaa0749a974abad51f8ab9d8519&amp;abbucket=8&amp;sku_properties=21591:10550615</t>
  </si>
  <si>
    <t>外部链接缺失/不准确在苏宁平台搜索无法搜到商品</t>
  </si>
  <si>
    <t>220070040002876200002</t>
  </si>
  <si>
    <r>
      <rPr>
        <sz val="10"/>
        <rFont val="宋体"/>
        <charset val="0"/>
      </rPr>
      <t>沣标</t>
    </r>
    <r>
      <rPr>
        <sz val="10"/>
        <rFont val="Arial"/>
        <charset val="0"/>
      </rPr>
      <t xml:space="preserve"> FB-OTG17 </t>
    </r>
    <r>
      <rPr>
        <sz val="10"/>
        <rFont val="宋体"/>
        <charset val="0"/>
      </rPr>
      <t>读卡器</t>
    </r>
    <r>
      <rPr>
        <sz val="10"/>
        <rFont val="Arial"/>
        <charset val="0"/>
      </rPr>
      <t xml:space="preserve"> (</t>
    </r>
    <r>
      <rPr>
        <sz val="10"/>
        <rFont val="宋体"/>
        <charset val="0"/>
      </rPr>
      <t>计价单位：个</t>
    </r>
    <r>
      <rPr>
        <sz val="10"/>
        <rFont val="Arial"/>
        <charset val="0"/>
      </rPr>
      <t>)</t>
    </r>
  </si>
  <si>
    <t>FB-OTG17</t>
  </si>
  <si>
    <t>06970313688681</t>
  </si>
  <si>
    <t>https://product.suning.com/0000000000/11092219642.html?safp=d488778a.13701.productWrap.34&amp;safc=prd.0.0&amp;safpn=10007.177501</t>
  </si>
  <si>
    <t>https://detail.tmall.com/item.htm?spm=a1z10.3-b.w4011-3276135506.81.589a4584Tlz515&amp;id=618313832493&amp;rn=6f279c4020143394dbe81b60d8892507&amp;abbucket=8&amp;sku_properties=21591:22089</t>
  </si>
  <si>
    <t>220250054f7d3d1700016</t>
  </si>
  <si>
    <t>扶华（FH） 2*0.5 屏蔽双绞线485通讯线 100米/卷（计价单位：卷）</t>
  </si>
  <si>
    <t>2*0.5</t>
  </si>
  <si>
    <t>6972828940551</t>
  </si>
  <si>
    <t>https://product.suning.com/0000000000/11530394620.html</t>
  </si>
  <si>
    <t>http://item.gome.com.cn/A0006620915-pop8013055350.html</t>
  </si>
  <si>
    <t>非通用品牌非通用品牌</t>
  </si>
  <si>
    <t>220250054f7d3d1700017</t>
  </si>
  <si>
    <t>扶华（FH） 2*0.75 屏蔽双绞线485通讯线 100米/卷（计价单位：卷）</t>
  </si>
  <si>
    <t>2*0.75</t>
  </si>
  <si>
    <t>6972828940568</t>
  </si>
  <si>
    <t>https://product.suning.com/0000000000/11534852623.html</t>
  </si>
  <si>
    <t>http://item.gome.com.cn/A0006620916-pop8013055351.html</t>
  </si>
  <si>
    <t>220250054f7d3d1700018</t>
  </si>
  <si>
    <t>扶华（FH） 2*1.0 屏蔽双绞线485通讯线 100米/卷（计价单位：卷）</t>
  </si>
  <si>
    <t>2*1.0</t>
  </si>
  <si>
    <t>6972828940575</t>
  </si>
  <si>
    <t>https://product.suning.com/0000000000/11534860936.html</t>
  </si>
  <si>
    <t>http://item.gome.com.cn/A0006619397-pop8013055479.html</t>
  </si>
  <si>
    <t>220250054f7d3d1700019</t>
  </si>
  <si>
    <t>扶华（FH） 2*1.5 屏蔽双绞线485通讯线 100米/卷（计价单位：卷）</t>
  </si>
  <si>
    <t>2*1.5</t>
  </si>
  <si>
    <t>6972828940582</t>
  </si>
  <si>
    <t>https://item.jd.com/100009972978.html</t>
  </si>
  <si>
    <t>https://product.suning.com/0000000000/11530438477.html</t>
  </si>
  <si>
    <t>http://item.gome.com.cn/A0006619398-pop8013055480.html</t>
  </si>
  <si>
    <t>220250054f7d3d1700020</t>
  </si>
  <si>
    <t>扶华（FH） 2*2.5 屏蔽双绞线485通讯线 100米/卷（计价单位：卷）</t>
  </si>
  <si>
    <t>2*2.5</t>
  </si>
  <si>
    <t>6972828940599</t>
  </si>
  <si>
    <t>https://product.suning.com/0000000000/11530438483.html</t>
  </si>
  <si>
    <t>http://item.gome.com.cn/A0006619399-pop8013055481.html</t>
  </si>
  <si>
    <t>220030094f7d3d1700078</t>
  </si>
  <si>
    <t>扶华（FH） TD 265mm*76m 色带（计价单位：卷） 黑色</t>
  </si>
  <si>
    <t>265mm*76m 黑色</t>
  </si>
  <si>
    <t>6972828944191</t>
  </si>
  <si>
    <t>https://item.jd.com/100006101093.html</t>
  </si>
  <si>
    <t>https://product.suning.com/0000000000/11654415358.html</t>
  </si>
  <si>
    <t>http://item.gome.com.cn/A0006632199-pop8013107819.html</t>
  </si>
  <si>
    <t>220030094f7d3d1700075</t>
  </si>
  <si>
    <t>扶华（FH） TD 265mm*76m 色带（计价单位：卷） 红色</t>
  </si>
  <si>
    <t>265mm*76m 红色</t>
  </si>
  <si>
    <t>6972828944160</t>
  </si>
  <si>
    <t>https://item.jd.com/100006101087.html</t>
  </si>
  <si>
    <t>https://product.suning.com/0000000000/11654437411.html</t>
  </si>
  <si>
    <t>http://item.gome.com.cn/A0006634075-pop8013110027.html</t>
  </si>
  <si>
    <t>220030094f7d3d1700077</t>
  </si>
  <si>
    <t>扶华（FH） TD 265mm*76m 色带（计价单位：卷） 黄色</t>
  </si>
  <si>
    <t>265mm*76m 黄色</t>
  </si>
  <si>
    <t>6972828944184</t>
  </si>
  <si>
    <t>https://item.jd.com/100011001878.html</t>
  </si>
  <si>
    <t>https://product.suning.com/0000000000/11654415353.html</t>
  </si>
  <si>
    <t>http://item.gome.com.cn/A0006634133-pop8013108939.html</t>
  </si>
  <si>
    <t>220030094f7d3d1700074</t>
  </si>
  <si>
    <t>扶华（FH） TD 265mm*76m 色带（计价单位：卷） 蓝色</t>
  </si>
  <si>
    <t>265mm*76m 蓝色</t>
  </si>
  <si>
    <t>6972828944153</t>
  </si>
  <si>
    <t>https://item.jd.com/100011001874.html</t>
  </si>
  <si>
    <t>https://product.suning.com/0000000000/11654415337.html</t>
  </si>
  <si>
    <t>http://item.gome.com.cn/A0006632078-pop8013109565.html</t>
  </si>
  <si>
    <t>220030094f7d3d1700076</t>
  </si>
  <si>
    <t>扶华（FH） TD 265mm*76m 色带（计价单位：卷） 绿色</t>
  </si>
  <si>
    <t>265mm*76m 绿色</t>
  </si>
  <si>
    <t>6972828944177</t>
  </si>
  <si>
    <t>https://item.jd.com/100011001904.html</t>
  </si>
  <si>
    <t>https://product.suning.com/0000000000/11654415340.html</t>
  </si>
  <si>
    <t>http://item.gome.com.cn/A0006632018-pop8013103765.html</t>
  </si>
  <si>
    <t>220250054f7d3d1700022</t>
  </si>
  <si>
    <t>扶华（FH） BDX（BV）10 网络铜线（计价单位：米）</t>
  </si>
  <si>
    <t>BDX (BV)10</t>
  </si>
  <si>
    <t>6972828941770</t>
  </si>
  <si>
    <t>https://product.suning.com/0000000000/11534852744.html</t>
  </si>
  <si>
    <t>http://item.gome.com.cn/A0006619514-pop8013056640.html</t>
  </si>
  <si>
    <t>220250054f7d3d1700021</t>
  </si>
  <si>
    <t>扶华（FH） BDX（BV）2.5 网络铜线（计价单位：米）</t>
  </si>
  <si>
    <t>BDX (BV)2.5</t>
  </si>
  <si>
    <t>6972828941763</t>
  </si>
  <si>
    <t>https://product.suning.com/0000000000/11534852746.html</t>
  </si>
  <si>
    <t>http://item.gome.com.cn/A0006619338-pop8013055116.html</t>
  </si>
  <si>
    <t>220250054f7d3d1700026</t>
  </si>
  <si>
    <t>扶华（FH） BV-120 网络铜线 （计价单位：米）</t>
  </si>
  <si>
    <t>BV-120</t>
  </si>
  <si>
    <t>6972828941824</t>
  </si>
  <si>
    <t>https://product.suning.com/0000000000/11534846237.html</t>
  </si>
  <si>
    <t>http://item.gome.com.cn/A0006620730-pop8013056747.html</t>
  </si>
  <si>
    <t>220030094f7d3d1700079</t>
  </si>
  <si>
    <t>扶华（FH） CB-S2 色带（计价单位：个）</t>
  </si>
  <si>
    <t>CB-S2</t>
  </si>
  <si>
    <t>6972828941275</t>
  </si>
  <si>
    <t>https://product.suning.com/0000000000/11534852650.html</t>
  </si>
  <si>
    <t>http://item.gome.com.cn/A0006619575-pop8013058975.html</t>
  </si>
  <si>
    <t>220030094f7d3d1700080</t>
  </si>
  <si>
    <t>扶华（FH） CB-YL200 色带（计价单位：个）</t>
  </si>
  <si>
    <t>CB-YL200</t>
  </si>
  <si>
    <t>6972828941282</t>
  </si>
  <si>
    <t>https://product.suning.com/0000000000/11534852648.html</t>
  </si>
  <si>
    <t>http://item.gome.com.cn/A0006621040-pop8013055590.html</t>
  </si>
  <si>
    <t>220250054f7d3d1700025</t>
  </si>
  <si>
    <t>扶华（FH） KVVP2*1 485线控制线（计价单位：米）</t>
  </si>
  <si>
    <t>KVVP2*1</t>
  </si>
  <si>
    <t>6972828941817</t>
  </si>
  <si>
    <t>https://product.suning.com/0000000000/11534846238.html</t>
  </si>
  <si>
    <t>http://item.gome.com.cn/A0006620693-pop8013056868.html</t>
  </si>
  <si>
    <t>220250054f7d3d1700023</t>
  </si>
  <si>
    <t>扶华（FH） KVVP2*1.5 485线网线（计价单位：米）</t>
  </si>
  <si>
    <t>KVVP2*1.5</t>
  </si>
  <si>
    <t>6972828941794</t>
  </si>
  <si>
    <t>https://product.suning.com/0000000000/11534861111.html</t>
  </si>
  <si>
    <t>http://item.gome.com.cn/A0006619573-pop8013058973.html</t>
  </si>
  <si>
    <t>220250054f7d3d1700024</t>
  </si>
  <si>
    <t>扶华（FH） KVVP2*2 485线网线（计价单位：米）</t>
  </si>
  <si>
    <t>KVVP2*2</t>
  </si>
  <si>
    <t>6972828941800</t>
  </si>
  <si>
    <t>https://product.suning.com/0000000000/11534846239.html</t>
  </si>
  <si>
    <t>http://item.gome.com.cn/A0006619634-pop8013054668.html</t>
  </si>
  <si>
    <t>220250054f7d3d1700027</t>
  </si>
  <si>
    <t>扶华（FH） WLX-5 超五类屏蔽 双绞线  （计价单位：箱）</t>
  </si>
  <si>
    <t>WLX-5</t>
  </si>
  <si>
    <t>6972828941831</t>
  </si>
  <si>
    <t>https://product.suning.com/0000000000/11530460693.html</t>
  </si>
  <si>
    <t>http://item.gome.com.cn/A0006620579-pop8013058863.html</t>
  </si>
  <si>
    <t>220250054f7d3d1700015</t>
  </si>
  <si>
    <t>扶华（FH） 2*0.75 网络线（计价单位：米）</t>
  </si>
  <si>
    <t>xm 2*0.75</t>
  </si>
  <si>
    <t>6972828940544</t>
  </si>
  <si>
    <t>https://product.suning.com/0000000000/11530525417.html</t>
  </si>
  <si>
    <t>http://item.gome.com.cn/A0006620609-pop8013054317.html</t>
  </si>
  <si>
    <t>220030110003688200312</t>
  </si>
  <si>
    <t>富士施乐(Fuji Xerox) CT201638 适用于CP305d/CM305df 打印原装碳粉（计价单位：支）洋红</t>
  </si>
  <si>
    <t>CT201638洋红</t>
  </si>
  <si>
    <t>4982012813983</t>
  </si>
  <si>
    <t>https://item.jd.com/3971868.html</t>
  </si>
  <si>
    <t>220030110003688200309</t>
  </si>
  <si>
    <t>富士施乐(Fuji Xerox) CT201639 适用于CP305d/CM305df 打印原装碳粉（计价单位：支）黄色</t>
  </si>
  <si>
    <t>CT201639 黄色</t>
  </si>
  <si>
    <t>4982012813990</t>
  </si>
  <si>
    <t>https://item.jd.com/3971886.html</t>
  </si>
  <si>
    <t>220030110003688200313</t>
  </si>
  <si>
    <t>富士施乐(Fuji Xerox) CT201939 标容 原装碳粉（计价单位：只）（黑）</t>
  </si>
  <si>
    <t>CT201939标容黑</t>
  </si>
  <si>
    <t>4982012817981</t>
  </si>
  <si>
    <t>https://item.jd.com/100006096501.html</t>
  </si>
  <si>
    <t>220030110003688200310</t>
  </si>
  <si>
    <t>富士施乐(Fuji Xerox) CT202614 标容 适用于CM318z/CP318dw 打印原装碳粉(计价单位：支）黑</t>
  </si>
  <si>
    <t>CT202614黑</t>
  </si>
  <si>
    <t>https://item.jd.com/100013168078.html</t>
  </si>
  <si>
    <t>220030110003688200311</t>
  </si>
  <si>
    <t>富士施乐(Fuji Xerox) CT202616标容 适用于CM318z/CP318dw 打印原装碳粉(计价单位：支）红</t>
  </si>
  <si>
    <t>CT202616红</t>
  </si>
  <si>
    <t>https://item.jd.com/100013168104.html</t>
  </si>
  <si>
    <t>220030110003688200308</t>
  </si>
  <si>
    <t>富士施乐(Fuji Xerox) CT203110 标容 墨粉盒(计价单位：支）</t>
  </si>
  <si>
    <t>CT203110</t>
  </si>
  <si>
    <t>4982012832502</t>
  </si>
  <si>
    <t>https://item.jd.com/100007750805.html</t>
  </si>
  <si>
    <t>220030110003690900080</t>
  </si>
  <si>
    <t>格之格(G&amp;G) NT-CH353FMplus+ 1000页(A4纸张5*覆盖率） 碳粉盒(计价单位:盒)红色</t>
  </si>
  <si>
    <t>1000页(A4纸张5*覆盖率）红色</t>
  </si>
  <si>
    <t>6934974197937</t>
  </si>
  <si>
    <t>https://item.jd.com/100006601602.html</t>
  </si>
  <si>
    <t>https://product.suning.com/0000000000/11342883748.html</t>
  </si>
  <si>
    <t>220030110003690900079</t>
  </si>
  <si>
    <t>格之格(G&amp;G) NT-CH351FCplus+ 1000页(A4纸张5*覆盖率） 碳粉盒(计价单位:盒)青色</t>
  </si>
  <si>
    <t>1000页(A4纸张5*覆盖率）兰色</t>
  </si>
  <si>
    <t>6934974197913</t>
  </si>
  <si>
    <t>https://item.jd.com/100006601886.html</t>
  </si>
  <si>
    <t>https://product.suning.com/0000000000/11342883739.html</t>
  </si>
  <si>
    <t>220030110003690900076</t>
  </si>
  <si>
    <t>格之格 CZ192A PH192Cplus+ 激光碳粉盒 (计价单位:盒)黑色</t>
  </si>
  <si>
    <t>12000页(A4纸张5*覆盖率）黑色</t>
  </si>
  <si>
    <t>6934974197814</t>
  </si>
  <si>
    <t>https://item.jd.com/100003894071.html</t>
  </si>
  <si>
    <t>https://product.suning.com/0000000000/11222720337.html</t>
  </si>
  <si>
    <t>220030110003690900075</t>
  </si>
  <si>
    <t>格之格(G&amp;G) NT-CH310FBKplus+ 1200页(A4纸张5*覆盖率） 碳粉盒(计价单位:盒)黑色</t>
  </si>
  <si>
    <t>1200页(A4纸张5*覆盖率）黑色</t>
  </si>
  <si>
    <t>6934974137636</t>
  </si>
  <si>
    <t>https://item.jd.com/100003919065.html</t>
  </si>
  <si>
    <t>https://product.suning.com/0000000000/11342899235.html</t>
  </si>
  <si>
    <t>220030110003690900083</t>
  </si>
  <si>
    <t>格之格(G&amp;G) NT-P2922plus+ 2000页(A4纸张5*覆盖率） 碳粉盒(计价单位:盒)黑色</t>
  </si>
  <si>
    <t>2000页(A4纸张5*覆盖率）黑色</t>
  </si>
  <si>
    <t>6934974138442</t>
  </si>
  <si>
    <t>https://item.jd.com/100006601988.html</t>
  </si>
  <si>
    <t>https://product.suning.com/0000000000/11346220503.html</t>
  </si>
  <si>
    <t>220030110003690900084</t>
  </si>
  <si>
    <t>格之格(G&amp;G) NT-CB2325plus+ 2600页(A4纸张5*覆盖率） 碳粉盒(计价单位:盒)黑色</t>
  </si>
  <si>
    <t>2600页(A4纸张5*覆盖率）黑色</t>
  </si>
  <si>
    <t>6934974197852</t>
  </si>
  <si>
    <t>https://item.jd.com/100006601508.html</t>
  </si>
  <si>
    <t>https://product.suning.com/0000000000/11346220418.html</t>
  </si>
  <si>
    <t>220030110003690900082</t>
  </si>
  <si>
    <t>格之格(G&amp;G) NT-CB2015plus+ 600页(A4纸张5*覆盖率） 碳粉盒(计价单位:盒)黑色</t>
  </si>
  <si>
    <t>600页(A4纸张5*覆盖率）黑色</t>
  </si>
  <si>
    <t>6934974138787</t>
  </si>
  <si>
    <t>https://item.jd.com/100006601576.html</t>
  </si>
  <si>
    <t>https://product.suning.com/0000000000/11346220408.html</t>
  </si>
  <si>
    <t>220030110003690900078</t>
  </si>
  <si>
    <t>格之格(G&amp;G) NT-PH743FMplus+ 7300页(A4纸张5*覆盖率） 碳粉盒(计价单位:盒)红色</t>
  </si>
  <si>
    <t>7300页(A4纸张5*覆盖率）红色</t>
  </si>
  <si>
    <t>6934974197807</t>
  </si>
  <si>
    <t>https://item.jd.com/100006646092.html</t>
  </si>
  <si>
    <t>https://product.suning.com/0000000000/11342883634.html</t>
  </si>
  <si>
    <t>220030110003690900077</t>
  </si>
  <si>
    <t>格之格(G&amp;G) NT-PH742FYplus+ 7300页(A4纸张5*覆盖率） 碳粉盒(计价单位:盒)黄色</t>
  </si>
  <si>
    <t>7300页(A4纸张5*覆盖率）黄色</t>
  </si>
  <si>
    <t>6934974197791</t>
  </si>
  <si>
    <t>https://item.jd.com/100003919061.html</t>
  </si>
  <si>
    <t>https://product.suning.com/0000000000/11342883630.html</t>
  </si>
  <si>
    <t>220030090003690900041</t>
  </si>
  <si>
    <t>格之格 ND-B-TZ421P 9mm*8m 不干胶标签纸 标签色带 适用于兄弟标签打印机（计价单位：支）透明底白字</t>
  </si>
  <si>
    <t>ND-B-TZ125P(胶袋)</t>
  </si>
  <si>
    <t>6939385982967</t>
  </si>
  <si>
    <t>https://item.jd.com/100011087348.html</t>
  </si>
  <si>
    <t>https://product.suning.com/0030000140/10567772627.html</t>
  </si>
  <si>
    <t>220030090003690900044</t>
  </si>
  <si>
    <t>格之格 ND-B-TZ131P 12mm*8m 不干胶标签纸 标签色带 适用于兄弟打印机（计价单位：支）透明底黑字</t>
  </si>
  <si>
    <t>ND-B-TZ131P(胶袋)</t>
  </si>
  <si>
    <t>6934974113883</t>
  </si>
  <si>
    <t>https://item.jd.com/5464568.html</t>
  </si>
  <si>
    <t>https://product.suning.com/0030000140/10318926805.html</t>
  </si>
  <si>
    <t>220030090003690900048</t>
  </si>
  <si>
    <t>格之格 ND-B-TZ135P 12mm*8m 不干胶标签纸 标签色带 适用于兄弟打印机（计价单位：支）透明底白字</t>
  </si>
  <si>
    <t>ND-B-TZ135P(胶袋)</t>
  </si>
  <si>
    <t>6934974113944</t>
  </si>
  <si>
    <t>https://item.jd.com/5055467.html</t>
  </si>
  <si>
    <t>https://product.suning.com/0030000140/10318926804.html</t>
  </si>
  <si>
    <t>220030090003690900049</t>
  </si>
  <si>
    <t>格之格 ND-B-TZ141P 18mm*8m 不干胶标签纸 标签色带 适用于兄弟标签打印机（计价单位：支）透明底黑字</t>
  </si>
  <si>
    <t>ND-B-TZ141P(胶袋)</t>
  </si>
  <si>
    <t>6934974113661</t>
  </si>
  <si>
    <t>https://item.jd.com/100006143213.html</t>
  </si>
  <si>
    <t>https://product.suning.com/0030000140/10567772620.html</t>
  </si>
  <si>
    <t>220030090003690900057</t>
  </si>
  <si>
    <t>格之格 ND-B-TZ151P 24mm*8m 不干胶标签纸 标签色带 适用于兄弟标签打印机（计价单位：支）透明底黑字</t>
  </si>
  <si>
    <t>ND-B-TZ151P(胶袋)</t>
  </si>
  <si>
    <t>6934974113715</t>
  </si>
  <si>
    <t>https://item.jd.com/100011086562.html</t>
  </si>
  <si>
    <t>https://product.suning.com/0030000140/10567772616.html</t>
  </si>
  <si>
    <t>220030090003690900065</t>
  </si>
  <si>
    <t>格之格 ND-B-TZ161p 36mm*8m 不干胶标签纸 标签色带 适用于兄弟标签打印机（计价单位：支）透明底黑字</t>
  </si>
  <si>
    <t>ND-B-TZ161p</t>
  </si>
  <si>
    <t>6934974113036</t>
  </si>
  <si>
    <t>https://item.jd.com/100011087304.html</t>
  </si>
  <si>
    <t>https://product.suning.com/0030000140/11831651840.html</t>
  </si>
  <si>
    <t>220030090003690900031</t>
  </si>
  <si>
    <t>格之格 ND-B-TZ211P 6mm*8m 不干胶标签纸 标签色带 适用于兄弟标签打印机（计价单位：支）白底黑字</t>
  </si>
  <si>
    <t>ND-B-TZ211P(胶袋)</t>
  </si>
  <si>
    <t>6939385982783</t>
  </si>
  <si>
    <t>https://item.jd.com/100011087486.html</t>
  </si>
  <si>
    <t>https://product.suning.com/0030000140/11831653419.html</t>
  </si>
  <si>
    <t>220030090003690900037</t>
  </si>
  <si>
    <t>格之格 ND-B-TZ221P 9mm*8m 不干胶标签纸 标签色带 适用兄弟标签打印机（计价单位：支）白底黑字</t>
  </si>
  <si>
    <t>ND-B-TZ221P(胶袋)</t>
  </si>
  <si>
    <t>6934974116358</t>
  </si>
  <si>
    <t>https://item.jd.com/6645657.html</t>
  </si>
  <si>
    <t>https://product.suning.com/0030000140/10567772629.html</t>
  </si>
  <si>
    <t>220030090003690900050</t>
  </si>
  <si>
    <t>格之格 ND-B-TZ241P 18mm*8m 标签色带 适用兄弟标签打印机（计价单位：支）白底黑字</t>
  </si>
  <si>
    <t>ND-B-TZ241P(胶袋)</t>
  </si>
  <si>
    <t>6934974116372</t>
  </si>
  <si>
    <t>https://item.jd.com/6645655.html</t>
  </si>
  <si>
    <t>https://product.suning.com/0030000140/10567772623.html</t>
  </si>
  <si>
    <t>220030090003690900058</t>
  </si>
  <si>
    <t>格之格 ND-B-TZ251P 24mm*8m 标签色带 适用兄弟标签打印机（计价单位：支）白底黑字</t>
  </si>
  <si>
    <t>ND-B-TZ251P(胶袋)</t>
  </si>
  <si>
    <t>6934974116396</t>
  </si>
  <si>
    <t>https://item.jd.com/6645637.html</t>
  </si>
  <si>
    <t>https://product.suning.com/0030000140/10567772615.html</t>
  </si>
  <si>
    <t>220030090003690900066</t>
  </si>
  <si>
    <t>格之格 ND-B-TZ261p 36mm*8m 不干胶标签纸 标签色带 适用于兄弟标签打印机（计价单位：支）白底黑字</t>
  </si>
  <si>
    <t>ND-B-TZ261p</t>
  </si>
  <si>
    <t>6934974113043</t>
  </si>
  <si>
    <t>https://item.jd.com/100011087278.html</t>
  </si>
  <si>
    <t>https://product.suning.com/0030000140/11831651842.html</t>
  </si>
  <si>
    <t>220030090003690900032</t>
  </si>
  <si>
    <t>格之格 ND-B-TZ411P 6mm*8m 不干胶标签纸 标签色带 适用于兄弟标签打印机（计价单位：支）红底黑字</t>
  </si>
  <si>
    <t>ND-B-TZ411P(胶袋)</t>
  </si>
  <si>
    <t>6939385982790</t>
  </si>
  <si>
    <t>https://item.jd.com/100011087490.html</t>
  </si>
  <si>
    <t>https://product.suning.com/0030000140/11831653422.html</t>
  </si>
  <si>
    <t>220030090003690900045</t>
  </si>
  <si>
    <t>格之格 ND-B-TZ431P 12mm*8m 不干胶标签纸 标签色带 适用于兄弟打印机（计价单位：支）红底黑字</t>
  </si>
  <si>
    <t>ND-B-TZ431P(胶袋)</t>
  </si>
  <si>
    <t>6934974113906</t>
  </si>
  <si>
    <t>https://item.jd.com/5055455.html</t>
  </si>
  <si>
    <t>https://product.suning.com/0030000140/10318926803.html</t>
  </si>
  <si>
    <t>220030090003690900051</t>
  </si>
  <si>
    <t>格之格 ND-B-TZ441P 18mm*8m 不干胶标签纸 标签色带 适用于兄弟标签打印机（计价单位：支）红底黑字</t>
  </si>
  <si>
    <t>ND-B-TZ441P(胶袋)</t>
  </si>
  <si>
    <t>6934974113685</t>
  </si>
  <si>
    <t>https://item.jd.com/100011086548.html</t>
  </si>
  <si>
    <t>https://product.suning.com/0030000140/10567772619.html</t>
  </si>
  <si>
    <t>220030090003690900059</t>
  </si>
  <si>
    <t>格之格 ND-B-TZ451P 24mm*8m 不干胶标签纸 标签色带 适用于兄弟标签打印机（计价单位：支）红底黑字</t>
  </si>
  <si>
    <t>ND-B-TZ451P(胶袋)</t>
  </si>
  <si>
    <t>6934974113739</t>
  </si>
  <si>
    <t>https://item.jd.com/100011086520.html</t>
  </si>
  <si>
    <t>https://product.suning.com/0030000140/10567772613.html</t>
  </si>
  <si>
    <t>220030090003690900067</t>
  </si>
  <si>
    <t>格之格 ND-B-TZ461p 36mm*8m 不干胶标签纸 标签色带 适用于兄弟标签打印机（计价单位：支）红底黑字</t>
  </si>
  <si>
    <t>ND-B-TZ461p</t>
  </si>
  <si>
    <t>6934974113050</t>
  </si>
  <si>
    <t>https://item.jd.com/100011087276.html</t>
  </si>
  <si>
    <t>https://product.suning.com/0030000140/11831651841.html</t>
  </si>
  <si>
    <t>220030090003690900033</t>
  </si>
  <si>
    <t>格之格 ND-B-TZ511P 6mm*8m 不干胶标签纸 标签色带 适用于兄弟标签打印机（计价单位：支）蓝底黑字</t>
  </si>
  <si>
    <t>ND-B-TZ511P(胶袋)</t>
  </si>
  <si>
    <t>6939385982806</t>
  </si>
  <si>
    <t>https://item.jd.com/100006143645.htm</t>
  </si>
  <si>
    <t>https://product.suning.com/0030000140/11831653416.html</t>
  </si>
  <si>
    <t>220030090003690900038</t>
  </si>
  <si>
    <t>格之格 ND-B-TZ421P 9mm*8m 不干胶标签纸 标签色带 适用于兄弟标签打印机（计价单位：支）蓝底黑字</t>
  </si>
  <si>
    <t>ND-B-TZ521P(胶袋)</t>
  </si>
  <si>
    <t>6934974113647</t>
  </si>
  <si>
    <t>https://item.jd.com/100006143211.html</t>
  </si>
  <si>
    <t>https://product.suning.com/0030000140/10567772631.html</t>
  </si>
  <si>
    <t>220030090003690900046</t>
  </si>
  <si>
    <t>格之格 ND-B-TZ531P 12mm*8m 标签色带 适用兄弟标签机（计价单位：支）蓝底黑字</t>
  </si>
  <si>
    <t>ND-B-TZ531P(胶袋)</t>
  </si>
  <si>
    <t>6934974113913</t>
  </si>
  <si>
    <t>https://item.jd.com/5055405.html</t>
  </si>
  <si>
    <t>https://product.suning.com/0030000140/10318926799.html</t>
  </si>
  <si>
    <t>220030090003690900052</t>
  </si>
  <si>
    <t>格之格 ND-B-TZ541P 18mm*8m 不干胶标签纸 标签色带 适用于兄弟标签打印机（计价单位：支）蓝底黑字</t>
  </si>
  <si>
    <t>ND-B-TZ541P(胶袋)</t>
  </si>
  <si>
    <t>6934974113692</t>
  </si>
  <si>
    <t>https://item.jd.com/100011086550.html</t>
  </si>
  <si>
    <t>https://product.suning.com/0030000140/10567772622.html</t>
  </si>
  <si>
    <t>220030090003690900060</t>
  </si>
  <si>
    <t>格之格 ND-B-TZ551P 24mm*8m 标签色带 适用兄弟标签打印机（计价单位：支）蓝底黑字</t>
  </si>
  <si>
    <t>ND-B-TZ551P(胶袋)</t>
  </si>
  <si>
    <t>6934974113746</t>
  </si>
  <si>
    <t>https://item.jd.com/100006143207.html</t>
  </si>
  <si>
    <t>https://product.suning.com/0030000140/10567772612.html</t>
  </si>
  <si>
    <t>220030090003690900068</t>
  </si>
  <si>
    <t>格之格 ND-B-TZ561p 36mm*8m 不干胶标签纸 标签色带 适用于兄弟标签打印机（计价单位：支）蓝底黑字</t>
  </si>
  <si>
    <t>ND-B-TZ561p</t>
  </si>
  <si>
    <t>6934974113067</t>
  </si>
  <si>
    <t>https://item.jd.com/100006143567.html</t>
  </si>
  <si>
    <t>https://product.suning.com/0030000140/11831651844.html</t>
  </si>
  <si>
    <t>220030090003690900034</t>
  </si>
  <si>
    <t>格之格 ND-B-TZ611P 6mm*8m 不干胶标签纸 标签色带 适用于兄弟标签打印机（计价单位：支）黄底黑字</t>
  </si>
  <si>
    <t>ND-B-TZ611P(胶袋)</t>
  </si>
  <si>
    <t>6939385982776</t>
  </si>
  <si>
    <t>https://item.jd.com/100011087488.html</t>
  </si>
  <si>
    <t>https://product.suning.com/0030000140/11831653417.html</t>
  </si>
  <si>
    <t>220030090003690900039</t>
  </si>
  <si>
    <t>格之格 ND-B-TZ621P 9mm*8m 不干胶标签纸 标签色带 适用兄弟标签打印机（计价单位：支）黄底黑字</t>
  </si>
  <si>
    <t>ND-B-TZ621P(胶袋)</t>
  </si>
  <si>
    <t>6934974116365</t>
  </si>
  <si>
    <t>https://item.jd.com/6451112.html</t>
  </si>
  <si>
    <t>https://product.suning.com/0030000140/10567772633.html</t>
  </si>
  <si>
    <t>220030090003690900053</t>
  </si>
  <si>
    <t>格之格 ND-B-TZ641P 18mm*8m 标签色带 适用兄弟标签打印机（计价单位：支）黄底黑字</t>
  </si>
  <si>
    <t>ND-B-TZ641P(胶袋)</t>
  </si>
  <si>
    <t>6934974116389</t>
  </si>
  <si>
    <t>https://item.jd.com/100009247286.html</t>
  </si>
  <si>
    <t>https://product.suning.com/0030000140/10567772621.html</t>
  </si>
  <si>
    <t>220030090003690900061</t>
  </si>
  <si>
    <t>格之格 ND-B-TZ651P 24mm*8m 标签色带 适用兄弟标签打印机（计价单位：支）黄底黑字</t>
  </si>
  <si>
    <t>ND-B-TZ651P(胶袋)</t>
  </si>
  <si>
    <t>6934974116402</t>
  </si>
  <si>
    <t>https://item.jd.com/6451160.html</t>
  </si>
  <si>
    <t>https://product.suning.com/0030000140/10567772614.html</t>
  </si>
  <si>
    <t>220030090003690900069</t>
  </si>
  <si>
    <t>格之格 ND-B-TZ661p 36mm*8m 不干胶标签纸 标签色带 适用于兄弟标签打印机（计价单位：支）黄底黑字</t>
  </si>
  <si>
    <t>ND-B-TZ661p</t>
  </si>
  <si>
    <t>6934974113074</t>
  </si>
  <si>
    <t>https://item.jd.com/100011087240.html</t>
  </si>
  <si>
    <t>https://product.suning.com/0030000140/11831651847.html</t>
  </si>
  <si>
    <t>220030090003690900035</t>
  </si>
  <si>
    <t>格之格 ND-B-TZ711P 6mm*8m 不干胶标签纸 标签色带 适用于兄弟标签打印机（计价单位：支）绿底黑字</t>
  </si>
  <si>
    <t>ND-B-TZ711P(胶袋)</t>
  </si>
  <si>
    <t>6939385982813</t>
  </si>
  <si>
    <t>https://item.jd.com/100011087466.html</t>
  </si>
  <si>
    <t>https://product.suning.com/0030000140/11831653418.html</t>
  </si>
  <si>
    <t>220030090003690900040</t>
  </si>
  <si>
    <t>格之格 ND-B-TZ421P 9mm*8m 不干胶标签纸 标签色带 适用于兄弟标签打印机（计价单位：支）绿底黑字</t>
  </si>
  <si>
    <t>ND-B-TZ721P(胶袋)</t>
  </si>
  <si>
    <t>6939385982769</t>
  </si>
  <si>
    <t>https://item.jd.com/100011087330.html</t>
  </si>
  <si>
    <t>https://product.suning.com/0030000140/10567772628.html</t>
  </si>
  <si>
    <t>220030090003690900047</t>
  </si>
  <si>
    <t>格之格 ND-B-TZ731P 12mm*8m 标签打印色带 适用兄弟标签机（计价单位：支）绿底黑字</t>
  </si>
  <si>
    <t>ND-B-TZ731P(胶袋)</t>
  </si>
  <si>
    <t>6934974113937</t>
  </si>
  <si>
    <t>https://item.jd.com/5055409.html</t>
  </si>
  <si>
    <t>https://product.suning.com/0030000140/10318926802.html</t>
  </si>
  <si>
    <t>220030090003690900054</t>
  </si>
  <si>
    <t>格之格 ND-B-TZ741P 18mm*8m 不干胶标签纸 标签色带 适用于兄弟标签打印机（计价单位：支）绿底黑字</t>
  </si>
  <si>
    <t>ND-B-TZ741P(胶袋)</t>
  </si>
  <si>
    <t>6939385978380</t>
  </si>
  <si>
    <t>https://item.jd.com/100011087320.html</t>
  </si>
  <si>
    <t>https://product.suning.com/0030000140/11831651706.html</t>
  </si>
  <si>
    <t>220030090003690900062</t>
  </si>
  <si>
    <t>格之格 ND-B-TZ751P 24mm*8m 不干胶标签纸 标签色带 适用于兄弟标签打印机（计价单位：支）绿底黑字</t>
  </si>
  <si>
    <t>ND-B-TZ751P(胶袋)</t>
  </si>
  <si>
    <t>6939385978373</t>
  </si>
  <si>
    <t>https://item.jd.com/100006143579.html</t>
  </si>
  <si>
    <t>https://product.suning.com/0030000140/11861542372.html</t>
  </si>
  <si>
    <t>220030090003690900070</t>
  </si>
  <si>
    <t>格之格 ND-B-TZ761p 36mm*8m 不干胶标签纸 标签色带 适用于兄弟标签打印机（计价单位：支）绿底黑字</t>
  </si>
  <si>
    <t>ND-B-TZ761p</t>
  </si>
  <si>
    <t>6934974113081</t>
  </si>
  <si>
    <t>https://item.jd.com/100011087282.html</t>
  </si>
  <si>
    <t>https://product.suning.com/0030000140/11831651839.html</t>
  </si>
  <si>
    <t>220030090003690900071</t>
  </si>
  <si>
    <t>格之格 ND-B-TZ861p 36mm*8m 不干胶标签纸 标签色带 适用于兄弟标签打印机（计价单位：支）金底黑字</t>
  </si>
  <si>
    <t>ND-B-TZ861p</t>
  </si>
  <si>
    <t>6934974113098</t>
  </si>
  <si>
    <t>https://item.jd.com/100011087268.html</t>
  </si>
  <si>
    <t>https://product.suning.com/0030000140/11831651845.html</t>
  </si>
  <si>
    <t>220030090003690900036</t>
  </si>
  <si>
    <t>格之格 ND-B-TZ911P 6mm*8m 不干胶标签纸 标签色带 适用于兄弟标签打印机（计价单位：支）银底黑字</t>
  </si>
  <si>
    <t>ND-B-TZ911P(胶袋)</t>
  </si>
  <si>
    <t>6939385982820</t>
  </si>
  <si>
    <t>https://item.jd.com/100006143587.html</t>
  </si>
  <si>
    <t>https://product.suning.com/0030000140/11831653421.html</t>
  </si>
  <si>
    <t>220030090003690900043</t>
  </si>
  <si>
    <t>格之格 ND-B-TZ421P 9mm*8m 不干胶标签纸 标签色带 适用于兄弟标签打印机（计价单位：支）银底黑字</t>
  </si>
  <si>
    <t>ND-B-TZ921P(胶袋)</t>
  </si>
  <si>
    <t>6939385982837</t>
  </si>
  <si>
    <t>https://item.jd.com/100011087346.html</t>
  </si>
  <si>
    <t>https://product.suning.com/0030000140/11831651602.html</t>
  </si>
  <si>
    <t>220030090003690900055</t>
  </si>
  <si>
    <t>格之格 ND-B-TZ941P 18mm*8m 不干胶标签纸 标签色带 适用于兄弟标签打印机（计价单位：支）银底黑字</t>
  </si>
  <si>
    <t>ND-B-TZ941P(胶袋)</t>
  </si>
  <si>
    <t>6939385982851</t>
  </si>
  <si>
    <t>https://item.jd.com/100011087318.html</t>
  </si>
  <si>
    <t>https://product.suning.com/0030000140/11831651708.html</t>
  </si>
  <si>
    <t>220030090003690900063</t>
  </si>
  <si>
    <t>格之格 ND-B-TZ951P 24mm*8m 不干胶标签纸 标签色带 适用于兄弟标签打印机（计价单位：支）银底黑字</t>
  </si>
  <si>
    <t>ND-B-TZ951P(胶袋)</t>
  </si>
  <si>
    <t>6939385982868</t>
  </si>
  <si>
    <t>https://item.jd.com/100011087310.html</t>
  </si>
  <si>
    <t>https://product.suning.com/0030000140/11861542373.html</t>
  </si>
  <si>
    <t>220030090003690900042</t>
  </si>
  <si>
    <t>格之格 ND-B-TZ421P 9mm*5m 不干胶标签纸 标签色带 适用于兄弟标签打印机（计价单位：支）橙底黑字</t>
  </si>
  <si>
    <t>ND-B-TZB21P(胶袋)</t>
  </si>
  <si>
    <t>6939385982882</t>
  </si>
  <si>
    <t>https://item.jd.com/100011087344.html</t>
  </si>
  <si>
    <t>https://product.suning.com/0030000140/11831651607.html</t>
  </si>
  <si>
    <t>220030090003690900056</t>
  </si>
  <si>
    <t>格之格 ND-B-TZB41P 18mm*5m 不干胶标签纸 标签色带 适用于兄弟标签打印机（计价单位：支）橙底黑字</t>
  </si>
  <si>
    <t>ND-B-TZB41P(胶袋)</t>
  </si>
  <si>
    <t>6939385982905</t>
  </si>
  <si>
    <t>https://item.jd.com/100011087314.html</t>
  </si>
  <si>
    <t>https://product.suning.com/0030000140/11831651710.html</t>
  </si>
  <si>
    <t>220030090003690900064</t>
  </si>
  <si>
    <t>格之格 ND-B-TZB51P 24mm*5m 不干胶标签纸 标签色带 适用于兄弟标签打印机（计价单位：支）橙底黑字</t>
  </si>
  <si>
    <t>ND-B-TZB51P(胶袋)</t>
  </si>
  <si>
    <t>6939385982912</t>
  </si>
  <si>
    <t>https://item.jd.com/100011087324.html</t>
  </si>
  <si>
    <t>https://product.suning.com/0030000140/11861542370.html</t>
  </si>
  <si>
    <t>220030090003690900072</t>
  </si>
  <si>
    <t>格之格 ND-B-TZZ111P 6mm*8m 带芯片 标签色带 适用兄弟PT-E115标签打印机色带 （计价单位：支）透明底黑字</t>
  </si>
  <si>
    <t>ND-B-TZZ111P(胶袋)</t>
  </si>
  <si>
    <t>6939385981809</t>
  </si>
  <si>
    <t>https://item.jd.com/100007396854.html</t>
  </si>
  <si>
    <t>https://product.suning.com/0030000140/11342883615.html</t>
  </si>
  <si>
    <t>220030090003690900074</t>
  </si>
  <si>
    <t>格之格 ND-B-TZZ121P 9mm*8m 带芯片 标签色带 适用兄弟PT-E115标签打印机（计价单位：支）透明底黑字</t>
  </si>
  <si>
    <t>ND-B-TZZ121P(胶袋)</t>
  </si>
  <si>
    <t>6939385981854</t>
  </si>
  <si>
    <t>https://item.jd.com/100007396468.html</t>
  </si>
  <si>
    <t>https://product.suning.com/0030000140/11342899002.html</t>
  </si>
  <si>
    <t>220030090003690900079</t>
  </si>
  <si>
    <t>格之格 ND-B-TZZ131P 12mm*8m 带芯片 标签色带 适用兄弟PT-E115标签打印机色带（计价单位：支）透明底黑字</t>
  </si>
  <si>
    <t>ND-B-TZZ131P(胶袋)</t>
  </si>
  <si>
    <t>6939385981908</t>
  </si>
  <si>
    <t>https://item.jd.com/100004293953.html</t>
  </si>
  <si>
    <t>https://product.suning.com/0030000140/11342899072.html</t>
  </si>
  <si>
    <t>220030090003690900085</t>
  </si>
  <si>
    <t>格之格 ND-B-TZZ135P 12mm*8m 带芯片 标签色带 适用兄弟PT-E115标签打印机色带（计价单位：支）透明底白字</t>
  </si>
  <si>
    <t>ND-B-TZZ135P(胶袋)</t>
  </si>
  <si>
    <t>6939385981960</t>
  </si>
  <si>
    <t>https://item.jd.com/100004294165.html</t>
  </si>
  <si>
    <t>https://product.suning.com/0030000140/11342899149.html</t>
  </si>
  <si>
    <t>220030090003690900073</t>
  </si>
  <si>
    <t>格之格 ND-B-TZZ211P 6mm*8m 带芯片 标签色带 适用兄弟PT-E115标签打印机色带（计价单位：支）白底黑字</t>
  </si>
  <si>
    <t>ND-B-TZZ211P(胶袋)</t>
  </si>
  <si>
    <t>6939385981816</t>
  </si>
  <si>
    <t>https://item.jd.com/100007397334.html</t>
  </si>
  <si>
    <t>https://product.suning.com/0030000140/11342898830.html</t>
  </si>
  <si>
    <t>220030090003690900075</t>
  </si>
  <si>
    <t>格之格 ND-B-TZZ221P 9mm*8m 带芯片 标签色带 适用兄弟PT-E115标签打印机色带 （计价单位：支）白底黑字</t>
  </si>
  <si>
    <t>ND-B-TZZ221P(胶袋)</t>
  </si>
  <si>
    <t>6939385981861</t>
  </si>
  <si>
    <t>https://item.jd.com/100007396482.html</t>
  </si>
  <si>
    <t>https://product.suning.com/0030000140/11342899028.html</t>
  </si>
  <si>
    <t>220030090003690900080</t>
  </si>
  <si>
    <t>格之格 ND-B-TZZ231P 12mm*8m 带芯片 标签色带 适用兄弟PT-E115标签打印机色带（计价单位：支）白底黑字</t>
  </si>
  <si>
    <t>ND-B-TZZ231P(胶袋)</t>
  </si>
  <si>
    <t>6939385981915</t>
  </si>
  <si>
    <t>https://item.jd.com/100005221775.html</t>
  </si>
  <si>
    <t>https://product.suning.com/0030000140/11342899087.html</t>
  </si>
  <si>
    <t>220030090003690900076</t>
  </si>
  <si>
    <t>格之格 ND-B-TZZ421P 9mm*8m 带芯片 标签色带 适用兄弟PT-E115标签打印机色带 （计价单位：支）红底黑字</t>
  </si>
  <si>
    <t>ND-B-TZZ421P(胶袋)</t>
  </si>
  <si>
    <t>6939385981878</t>
  </si>
  <si>
    <t>https://item.jd.com/100007396466.html</t>
  </si>
  <si>
    <t>https://product.suning.com/0030000140/11342899040.html</t>
  </si>
  <si>
    <t>220030090003690900081</t>
  </si>
  <si>
    <t>格之格 ND-B-TZZ431P 12mm*8m 带芯片 标签色带 适用兄弟PT-E115标签打印机色带（计价单位：支）红底黑字</t>
  </si>
  <si>
    <t>ND-B-TZZ431P(胶袋)</t>
  </si>
  <si>
    <t>6939385981922</t>
  </si>
  <si>
    <t>https://item.jd.com/100007396440.html</t>
  </si>
  <si>
    <t>https://product.suning.com/0030000140/11342899097.html</t>
  </si>
  <si>
    <t>220030090003690900077</t>
  </si>
  <si>
    <t>格之格 ND-B-TZZ521P 9mm*8m 带芯片 标签色带 适用兄弟PT-E115标签打印机色带（计价单位：支）蓝底黑字</t>
  </si>
  <si>
    <t>ND-B-TZZ521P(胶袋)</t>
  </si>
  <si>
    <t>6939385981885</t>
  </si>
  <si>
    <t>https://item.jd.com/100007396456.html</t>
  </si>
  <si>
    <t>https://product.suning.com/0030000140/11342899049.html</t>
  </si>
  <si>
    <t>220030090003690900082</t>
  </si>
  <si>
    <t>格之格 ND-B-TZZ531P 12mm*8m 带芯片 标签色带 适用兄弟PT-E115标签打印机色带（计价单位：支）蓝底黑字</t>
  </si>
  <si>
    <t>ND-B-TZZ531P(胶袋)</t>
  </si>
  <si>
    <t>6939385981939</t>
  </si>
  <si>
    <t>https://item.jd.com/100007396450.html</t>
  </si>
  <si>
    <t>https://product.suning.com/0030000140/11342899107.html</t>
  </si>
  <si>
    <t>220030090003690900078</t>
  </si>
  <si>
    <t>格之格 ND-B-TZZ621P 9mm*8m 带芯片 标签色带 适用兄弟PT-E115标签打印机色带 （计价单位：支）黄底黑字</t>
  </si>
  <si>
    <t>ND-B-TZZ621P(胶袋)</t>
  </si>
  <si>
    <t>6939385981892</t>
  </si>
  <si>
    <t>https://item.jd.com/100005221331.html</t>
  </si>
  <si>
    <t>https://product.suning.com/0030000140/11342899062.html</t>
  </si>
  <si>
    <t>220030090003690900083</t>
  </si>
  <si>
    <t>格之格 ND-B-TZZ631P 12mm*8m 带芯片 标签色带 适用兄弟PT-E115标签打印机色带（计价单位：支）黄底黑字</t>
  </si>
  <si>
    <t>ND-B-TZZ631P(胶袋)</t>
  </si>
  <si>
    <t>6939385981946</t>
  </si>
  <si>
    <t>https://item.jd.com/100005221333.html</t>
  </si>
  <si>
    <t>https://product.suning.com/0030000140/11342899123.html</t>
  </si>
  <si>
    <t>220030090003690900084</t>
  </si>
  <si>
    <t>格之格 ND-B-TZZ731P 12mm*8m 标签色带 带芯片适用兄弟PT-E115标签打印机色带（计价单位：支）绿底黑字</t>
  </si>
  <si>
    <t>ND-B-TZZ731P(胶袋)</t>
  </si>
  <si>
    <t>6939385981953</t>
  </si>
  <si>
    <t>https://item.jd.com/100007396448.html</t>
  </si>
  <si>
    <t>https://product.suning.com/0030000140/11342899134.html</t>
  </si>
  <si>
    <t>220030110003690900081</t>
  </si>
  <si>
    <t>格之格(G&amp;G) NT-PB2125plus+ 2600页(A4纸张5*覆盖率） 碳粉盒(计价单位:盒)黑色</t>
  </si>
  <si>
    <t>NT-PB2125plus+ 2600页(A4纸张5*覆盖率）黑色</t>
  </si>
  <si>
    <t>6939385940103</t>
  </si>
  <si>
    <t>https://item.jd.com/100006601540.html</t>
  </si>
  <si>
    <t>https://product.suning.com/0000000000/11346220440.html</t>
  </si>
  <si>
    <t>220030110003690900085</t>
  </si>
  <si>
    <t>格之格(G&amp;G) NT-PB2225plus+ 2600页(A4纸张5*覆盖率） 碳粉盒(计价单位:盒)黑色</t>
  </si>
  <si>
    <t>NT-PB2225plus+ 2600页(A4纸张5*覆盖率）黑色</t>
  </si>
  <si>
    <t>6939385940097</t>
  </si>
  <si>
    <t>https://item.jd.com/100006602030.html</t>
  </si>
  <si>
    <t>https://product.suning.com/0000000000/11346220425.html</t>
  </si>
  <si>
    <t>220070140002348700001</t>
  </si>
  <si>
    <t>公牛(BULL) GN-J5C10 1米 USB数据线 (计价单位：米) 白色</t>
  </si>
  <si>
    <t>GN-J5C10 1米</t>
  </si>
  <si>
    <t>6970935330791</t>
  </si>
  <si>
    <t>https://item.jd.com/100002963435.html</t>
  </si>
  <si>
    <t>https://detail.tmall.com/item.htm?spm=a1z10.3-b-s.w4011-15016882317.42.4424248bzOuOjo&amp;id=539159001827&amp;rn=537ed3fb80cba717a9c1ecc8be3746f6&amp;abbucket=16</t>
  </si>
  <si>
    <t>商品违规数据线不包括手机充电线</t>
  </si>
  <si>
    <t>220070140002348700003</t>
  </si>
  <si>
    <t>公牛（BULL）GN-J7C10 1米 USB数据线 (计价单位：米) 白色</t>
  </si>
  <si>
    <t>GN-J7C10 1米</t>
  </si>
  <si>
    <t>6922646111558</t>
  </si>
  <si>
    <t>https://item.jd.com/3399953.html#crumb-wrap</t>
  </si>
  <si>
    <t>220070140002348700004</t>
  </si>
  <si>
    <t>公牛(BULL) GN-J81N 1米 USB数据线 (计价单位：米) 白色</t>
  </si>
  <si>
    <t>GN-J81N 1米</t>
  </si>
  <si>
    <t>6922646111572</t>
  </si>
  <si>
    <t>https://item.jd.com/3399951.html#crumb-wrap</t>
  </si>
  <si>
    <t>https://detail.tmall.com/item.htm?spm=a220m.1000858.1000725.29.684e48ffYkxyle&amp;id=606738709631&amp;skuId=4430653450855&amp;areaId=420100&amp;user_id=441068731&amp;cat_id=2&amp;is_b=1&amp;rn=8f48daad81020afe837578981f3b697a</t>
  </si>
  <si>
    <t>220070140002348700002</t>
  </si>
  <si>
    <t>公牛(BULL) GNV-J6D10 1米 USB数据线  (计价单位：米) 白色</t>
  </si>
  <si>
    <t>GNV-J6D10 1米</t>
  </si>
  <si>
    <t>6970935330937</t>
  </si>
  <si>
    <t>https://item.jd.com/100001826197.html#none</t>
  </si>
  <si>
    <t>220070140002348700005</t>
  </si>
  <si>
    <t>公牛(BULL) GNV-J8C10 1米 USB数据线(计价单位：米) 白色</t>
  </si>
  <si>
    <t>GNV-J8C10 1米</t>
  </si>
  <si>
    <t>6970935331057</t>
  </si>
  <si>
    <t>https://item.jd.com/100006878548.html#crumb-wrap</t>
  </si>
  <si>
    <t>https://detail.tmall.com/item.htm?spm=a1z10.3-b-s.w4011-15016882317.62.4424248bzOuOjo&amp;id=606738709631&amp;rn=537ed3fb80cba717a9c1ecc8be3746f6&amp;abbucket=16</t>
  </si>
  <si>
    <t>220250010002547600118</t>
  </si>
  <si>
    <t>冠捷(AOC) 22B2H 21.5英寸VA技术屏 液晶电脑显示器 (计价单位：台)</t>
  </si>
  <si>
    <t>冠捷(AOC) 22B2H</t>
  </si>
  <si>
    <t>6923408925253</t>
  </si>
  <si>
    <t>https://item.jd.com/100006503184.html</t>
  </si>
  <si>
    <t>https://detail.tmall.com/item.htm?spm=a220m.1000858.0.0.4eaa67d1BcgH5N&amp;id=597633943471&amp;skuId=4600116794286&amp;is_b=1&amp;cat_id=2&amp;q=aoc%2022b%202h</t>
  </si>
  <si>
    <t>商品重复 与220250010002547600066重复</t>
  </si>
  <si>
    <t>220250010002547600115</t>
  </si>
  <si>
    <t>冠捷(AOC) 24B2XH 23.8英寸IPS技术屏 液晶显示器 (计价单位：台)</t>
  </si>
  <si>
    <t>冠捷(AOC) 24B2XH</t>
  </si>
  <si>
    <t>6923408925277</t>
  </si>
  <si>
    <t>https://item.jd.com/100005855828.html</t>
  </si>
  <si>
    <t>https://detail.tmall.com/item.htm?spm=a220m.1000858.1000725.1.359f6e2f5Nx71c&amp;id=594202817596&amp;skuId=4196513960801&amp;areaId=150400&amp;user_id=1660731674&amp;cat_id=2&amp;is_b=1&amp;rn=5a1eb15deb332ad218466d9aa219bc6c</t>
  </si>
  <si>
    <t>商品重复 与220250010002547600067重复</t>
  </si>
  <si>
    <t>220250010002547600116</t>
  </si>
  <si>
    <t>冠捷(AOC) 27B2H 27英寸玄英质感黑微框IPS技术屏 液晶显示器 (计价单位：台)</t>
  </si>
  <si>
    <t>冠捷(AOC) 27B2H</t>
  </si>
  <si>
    <t>6923408925284</t>
  </si>
  <si>
    <t>https://item.jd.com/100005855774.html</t>
  </si>
  <si>
    <t>https://detail.tmall.com/item.htm?spm=a220m.1000858.1000725.1.1919353f5yTGYG&amp;id=593990140344&amp;skuId=4198289113776&amp;areaId=150400&amp;user_id=1660731674&amp;cat_id=2&amp;is_b=1&amp;rn=65efc85cc9614f985fbfbc81862c26ca</t>
  </si>
  <si>
    <t>商品重复 与220250010002547600068重复</t>
  </si>
  <si>
    <t>220250010002547600117</t>
  </si>
  <si>
    <t>冠捷(AOC) Q27N2 27英寸低蓝光不闪PS4液晶电脑显示器 (计价单位：台)</t>
  </si>
  <si>
    <t>冠捷(AOC) Q27N2</t>
  </si>
  <si>
    <t>6923408925468</t>
  </si>
  <si>
    <t>https://item.jd.com/100004096021.html</t>
  </si>
  <si>
    <t>https://detail.tmall.com/item.htm?spm=a220m.1000858.1000725.1.71f834048iGvYX&amp;id=599130819554&amp;skuId=4346815951850&amp;areaId=150400&amp;user_id=1660731674&amp;cat_id=2&amp;is_b=1&amp;rn=fc4bce43a996fe6925cacec5b3f07966</t>
  </si>
  <si>
    <t>商品重复 与220250010002547600070重复</t>
  </si>
  <si>
    <t>220070110001713200033</t>
  </si>
  <si>
    <t>汉王(Hanvon)ESP2210 21.5英寸电子手写签批屏 (计价单位：台)</t>
  </si>
  <si>
    <t>ESP2210</t>
  </si>
  <si>
    <t>6930800506966</t>
  </si>
  <si>
    <t>https://item.jd.com/69489170394.html</t>
  </si>
  <si>
    <t>https://product.suning.com/0000000000/11802275732.html</t>
  </si>
  <si>
    <t>品类错误属于高拍仪</t>
  </si>
  <si>
    <t>220070110001713200031</t>
  </si>
  <si>
    <t>汉王 ESP560 5.6英寸 签批手写板 签名 电子签批屏（单位：台）黑色</t>
  </si>
  <si>
    <t>ESP560</t>
  </si>
  <si>
    <t>https://detail.tmall.com/item.htm?spm=a220m.1000858.1000725.1.d4e2d6cfKiMyj7&amp;id=608454342872&amp;skuId=4268945512826&amp;areaId=320100&amp;user_id=279088995&amp;cat_id=2&amp;is_b=1&amp;rn=5a8ce9ddffa142dad09cd03df29e6eb8</t>
  </si>
  <si>
    <t>商品重复 与220070110001713200035重复</t>
  </si>
  <si>
    <t>220070110001713200036</t>
  </si>
  <si>
    <t>汉王(Hanvon)ESP1020A 10.1英寸电子手写签批屏 (计价单位：台)</t>
  </si>
  <si>
    <t>汉王(Hanvon) ESP1020A</t>
  </si>
  <si>
    <t>6930800509561</t>
  </si>
  <si>
    <t>https://item.jd.com/100003227329.html</t>
  </si>
  <si>
    <t>https://product.suning.com/0000000000/11802275829.html</t>
  </si>
  <si>
    <t>商品重复 与220070110001713200024重复</t>
  </si>
  <si>
    <t>220070110001713200034</t>
  </si>
  <si>
    <t>汉王(Hanvon)ESP370U 3.7英寸电子手写签批屏 (计价单位：台)</t>
  </si>
  <si>
    <t>汉王(Hanvon) ESP370U</t>
  </si>
  <si>
    <t>6930800505686</t>
  </si>
  <si>
    <t>https://item.jd.com/100003227337.html</t>
  </si>
  <si>
    <t>https://product.suning.com/0000000000/11802071188.html</t>
  </si>
  <si>
    <t>商品重复 与220070110001713200010重复</t>
  </si>
  <si>
    <t>220030110003986400030</t>
  </si>
  <si>
    <t>惠普(HP) W2000A 7000页(A4纸张5*覆盖率) 碳粉盒(计价单位:盒) 黑色</t>
  </si>
  <si>
    <t>W2000A</t>
  </si>
  <si>
    <t>https://item.jd.com/100011038132.html#crumb-wrap</t>
  </si>
  <si>
    <t>https://detail.tmall.com/item.htm?spm=a220m.1000858.1000725.11.2a7e763eb22Tx1&amp;id=626191341623&amp;skuId=4437961524758&amp;areaId=330100&amp;user_id=2200742109405&amp;cat_id=2&amp;is_b=1&amp;rn=52679a992a08c198b72a113a56596426</t>
  </si>
  <si>
    <t>220030110003986400031</t>
  </si>
  <si>
    <t>惠普(HP) W2001A 6000页(A4纸张5*覆盖率) 碳粉盒(计价单位:盒) 青色</t>
  </si>
  <si>
    <t>W2001A</t>
  </si>
  <si>
    <t>https://item.jd.com/100011038136.html#crumb-wrap</t>
  </si>
  <si>
    <t>https://detail.tmall.com/item.htm?spm=a220m.1000858.1000725.11.2a7e763eb22Tx1&amp;id=626191341623&amp;skuId=4613758967589&amp;areaId=330100&amp;user_id=2200742109405&amp;cat_id=2&amp;is_b=1&amp;rn=52679a992a08c198b72a113a56596426</t>
  </si>
  <si>
    <t>220030110003986400032</t>
  </si>
  <si>
    <t>惠普(HP) W2002A 6000页(A4纸张5*覆盖率) 碳粉盒(计价单位:盒) 黄色</t>
  </si>
  <si>
    <t>W2002A</t>
  </si>
  <si>
    <t>https://item.jd.com/100011038138.html#crumb-wrap</t>
  </si>
  <si>
    <t>https://detail.tmall.com/item.htm?spm=a220m.1000858.1000725.11.2a7e763eb22Tx1&amp;id=626191341623&amp;skuId=4613758967588&amp;areaId=330100&amp;user_id=2200742109405&amp;cat_id=2&amp;is_b=1&amp;rn=52679a992a08c198b72a113a56596426</t>
  </si>
  <si>
    <t>220030110003986400033</t>
  </si>
  <si>
    <t>惠普(HP) W2003A 6000页(A4纸张5*覆盖率) 碳粉盒(计价单位:盒) 品红色</t>
  </si>
  <si>
    <t>W2003A</t>
  </si>
  <si>
    <t>https://item.jd.com/100011038110.html#crumb-wrap</t>
  </si>
  <si>
    <t>https://detail.tmall.com/item.htm?spm=a220m.1000858.1000725.11.2a7e763eb22Tx1&amp;id=626191341623&amp;skuId=4613758967587&amp;areaId=330100&amp;user_id=2200742109405&amp;cat_id=2&amp;is_b=1&amp;rn=52679a992a08c198b72a113a56596426</t>
  </si>
  <si>
    <t>220130020003986400060</t>
  </si>
  <si>
    <t>惠普(HP) x785w 16G 经典商务U盘（计价单位：个）</t>
  </si>
  <si>
    <t>X785w</t>
  </si>
  <si>
    <t>4712847091900</t>
  </si>
  <si>
    <t>https://item.jd.com/2316061.html#crumb-wrap</t>
  </si>
  <si>
    <t>https://detail.tmall.com/item.htm?spm=a220m.1000858.1000725.16.63c05eaeBnXni2&amp;id=559005530753&amp;skuId=3756634231501&amp;areaId=330200&amp;user_id=133668489&amp;cat_id=2&amp;is_b=1&amp;rn=8ba2ff8f466ac00822dd0005c177e345</t>
  </si>
  <si>
    <t>220030110002897000178</t>
  </si>
  <si>
    <t>佳能(Canon) NPG-18 TONER  复印机碳粉 （计价单位：支） 黑色</t>
  </si>
  <si>
    <t>NPG-18 TONER</t>
  </si>
  <si>
    <t>4960999000336</t>
  </si>
  <si>
    <t>https://item.jd.com/54040868415.html</t>
  </si>
  <si>
    <t>https://product.suning.com/0070066458/105668187.html?safp=d488778a.13701.productWrap.10&amp;safc=prd.3.ssdsn_pic02-1_jz</t>
  </si>
  <si>
    <t>https://detail.tmall.com/item.htm?spm=a220m.1000858.1000725.1.20c55b44kJMUqW&amp;id=522198231017&amp;skuId=3214325002403&amp;user_id=1720361341&amp;cat_id=2&amp;is_b=1&amp;rn=5b30887e3f10f4a0d2c4fbbfdd3e70fc</t>
  </si>
  <si>
    <t>220030110002897000179</t>
  </si>
  <si>
    <t>佳能(Canon) NPG-26 TN  复印机碳粉 （计价单位：支） 黑色</t>
  </si>
  <si>
    <t>NPG-26 TN</t>
  </si>
  <si>
    <t>4960999250243</t>
  </si>
  <si>
    <t>https://item.jd.com/15585834785.html</t>
  </si>
  <si>
    <t>https://product.suning.com/0070066458/105668168.html?safp=d488778a.13701.productWrap.2&amp;safc=prd.3.ssdsn_pic01-1_jz</t>
  </si>
  <si>
    <t>https://detail.tmall.com/item.htm?spm=a220m.1000858.1000725.1.521c7ff8qxgQwj&amp;id=19022049736&amp;skuId=3210959224490&amp;user_id=1684693932&amp;cat_id=2&amp;is_b=1&amp;rn=e19826972a9270bb0aded89e1bbee185</t>
  </si>
  <si>
    <t>220030113289064a00002</t>
  </si>
  <si>
    <t>佳能(Canon) NPG-84 30000页(A4纸张5*覆盖率) 墨粉(计价单位:盒)黑色</t>
  </si>
  <si>
    <t>佳能(GLAD)</t>
  </si>
  <si>
    <t>NPG-84</t>
  </si>
  <si>
    <t>https://item.jd.com/100006799633.html</t>
  </si>
  <si>
    <t>https://detail.tmall.com/item.htm?spm=a1z10.3-b-s.w4011-14873283718.22.4fce2c3eLTPYcp&amp;id=614352865065&amp;rn=839c4358b1ab5e5efd77d4e408849fc1&amp;abbucket=19&amp;skuId=4330402193278</t>
  </si>
  <si>
    <t>220030113289064a00001</t>
  </si>
  <si>
    <t>佳能(Canon) NPG-84L 6700页(A4纸张5*覆盖率) 墨粉 (计价单位:盒)黑色</t>
  </si>
  <si>
    <t>NPG-84L</t>
  </si>
  <si>
    <t>https://item.jd.com/100012397446.html</t>
  </si>
  <si>
    <t>https://detail.tmall.com/item.htm?spm=a220m.1000858.1000725.16.2dbe5b3c4sq9Rc&amp;id=614851919756&amp;skuId=4330401245187&amp;areaId=330100&amp;user_id=2134802284&amp;cat_id=2&amp;is_b=1&amp;rn=476b4421145ec60c8ee52fc2c6281777</t>
  </si>
  <si>
    <t>220050082231057d00016</t>
  </si>
  <si>
    <t>佳印(UPM) 70G/A4 复印纸 500张/包 5包/箱（计价单位：箱)</t>
  </si>
  <si>
    <t>佳印(UPM)</t>
  </si>
  <si>
    <t>70G/A4 复印纸 500张/包 5包/箱</t>
  </si>
  <si>
    <t>6922597840811</t>
  </si>
  <si>
    <t>https://item.jd.com/5204156.html#crumb-wrap</t>
  </si>
  <si>
    <t>https://product.suning.com/0000000000/11272983565.html?safp=d488778a.13701.productWrap.2&amp;safc=prd.3.ssdsn_pic01-1_mh&amp;safpn=10007</t>
  </si>
  <si>
    <t>220050082231057d00017</t>
  </si>
  <si>
    <t>佳印(UPM) 80G/A3 复印纸 500张/包 5包/箱（计价单位：箱)</t>
  </si>
  <si>
    <t>80G/A3 复印纸 500张/包 5包/箱</t>
  </si>
  <si>
    <t>6922597840675</t>
  </si>
  <si>
    <t>https://item.jd.com/100006782486.html</t>
  </si>
  <si>
    <t>https://product.suning.com/0000000000/11699338944.html</t>
  </si>
  <si>
    <t>外部链接缺失/不准确苏宁链接无价格</t>
  </si>
  <si>
    <t>220050082231057d00018</t>
  </si>
  <si>
    <t>佳印(UPM) 80G/A4 复印纸 500张/包 5包/箱 （计价单位：箱)</t>
  </si>
  <si>
    <t>80G/A4 复印纸 500张/包 5包/箱</t>
  </si>
  <si>
    <t>6922597840644</t>
  </si>
  <si>
    <t>https://item.jd.com/4270353.html#crumb-wrap</t>
  </si>
  <si>
    <t>https://product.suning.com/0000000000/11699338947.html</t>
  </si>
  <si>
    <t>220050082231057d00020</t>
  </si>
  <si>
    <t>佳印(UPM) A3 70g 5包/箱 复印纸 （计价单位：箱）</t>
  </si>
  <si>
    <t>A3 70g 5包/箱</t>
  </si>
  <si>
    <t>6922597840712</t>
  </si>
  <si>
    <t>https://item.jd.com/100009988402.html</t>
  </si>
  <si>
    <t>https://detail.tmall.com/item.htm?spm=a1z10.5-b-s.w4011-23098822588.63.2e6b17d0CnCpiN&amp;id=626298466168&amp;rn=4ec7633b2148f2d11e5195e1bf439438&amp;abbucket=9&amp;skuId=4613810710349</t>
  </si>
  <si>
    <t>220050082231057d00035</t>
  </si>
  <si>
    <t>卓越佳印(Jetset Presentation) 佳印 70克 A3 复印纸 500张/包 5包/箱（计价单位：箱）</t>
  </si>
  <si>
    <t>A3 70克</t>
  </si>
  <si>
    <t>https://detail.tmall.com/item.htm?spm=a1z10.5-b-s.w4011-23098822588.63.2e6b17d0CnCpiN&amp;id=626298466168&amp;rn=4ec7633b2148f2d11e5195e1bf439438&amp;abbucket=9&amp;skuId=4440076169949</t>
  </si>
  <si>
    <t>商品重复 与220050082231057d00020重复</t>
  </si>
  <si>
    <t>220050082231057d00034</t>
  </si>
  <si>
    <t>卓越佳印(Jetset Presentation) 红益思 70克 A3 复印纸 500张/包 5包/箱（计价单位：箱）</t>
  </si>
  <si>
    <t>A3 70克 红益思</t>
  </si>
  <si>
    <t>6922597850162</t>
  </si>
  <si>
    <t>https://item.jd.com/100005048890.html</t>
  </si>
  <si>
    <t>https://detail.tmall.com/item.htm?spm=a1z10.3-b-s.w4011-23101011378.164.b1a78591rvtqVW&amp;id=626701759618&amp;rn=41d4a8f683f20b0c07c95de4bd9ebfbd&amp;abbucket=9&amp;skuId=4609314150842</t>
  </si>
  <si>
    <t>220050082231057d00021</t>
  </si>
  <si>
    <t>佳印(UPM) A3 80g 5包/箱 复印纸 （计价单位：箱）</t>
  </si>
  <si>
    <t>A3 80g 5包/箱</t>
  </si>
  <si>
    <t>https://item.jd.com/100009954768.html</t>
  </si>
  <si>
    <t>https://detail.tmall.com/item.htm?spm=a1z10.5-b-s.w4011-23098822588.72.2e6b17d0CnCpiN&amp;id=626587679041&amp;rn=4ec7633b2148f2d11e5195e1bf439438&amp;abbucket=9&amp;skuId=4613810218032</t>
  </si>
  <si>
    <t>220050082231057d00023</t>
  </si>
  <si>
    <t>佳印(UPM) A4 70g 5包/箱 复印纸 （计价单位：箱）</t>
  </si>
  <si>
    <t>A4 70g 5包/箱</t>
  </si>
  <si>
    <t>https://item.jd.com/5204156.html</t>
  </si>
  <si>
    <t>https://detail.tmall.com/item.htm?spm=a1z10.3-b-s.w4011-23101011378.139.96fa8591HvVfe7&amp;id=626006245288&amp;rn=baf585b07a01f9a3f74bab8f2db6f521&amp;abbucket=9</t>
  </si>
  <si>
    <t>商品重复 与220050082231057d00016重复</t>
  </si>
  <si>
    <t>220050082231057d00022</t>
  </si>
  <si>
    <t>佳印(UPM) A4 70g 8包/箱 复印纸 （计价单位：箱）</t>
  </si>
  <si>
    <t>A4 70g 8包/箱</t>
  </si>
  <si>
    <t>6922597840682</t>
  </si>
  <si>
    <t>https://item.jd.com/100012863096.html</t>
  </si>
  <si>
    <t>https://detail.tmall.com/item.htm?spm=a1z10.3-b-s.w4011-23101011378.139.96fa8591HvVfe7&amp;id=626006245288&amp;rn=baf585b07a01f9a3f74bab8f2db6f521&amp;abbucket=9&amp;skuId=4435944148328</t>
  </si>
  <si>
    <t>220050082231057d00019</t>
  </si>
  <si>
    <t>佳印(UPM) A4/70g 高白复印纸500张/包 8包/箱（计价单位：箱）高白</t>
  </si>
  <si>
    <t>A4 70G 高白复印纸500张/包 8包/箱</t>
  </si>
  <si>
    <t>https://item.jd.com/100006399475.html</t>
  </si>
  <si>
    <t>https://product.suning.com/0000000000/11317031037.html?safp=d488778a.13701.productWrap.2&amp;safc=prd.3.ssdsn_pic01-1_mh&amp;safpn=10007</t>
  </si>
  <si>
    <t>220050082231057d00025</t>
  </si>
  <si>
    <t>卓越佳印(Jetset Presentation) 70克/A4 复印纸 500张/包 5包/箱（计价单位：箱）</t>
  </si>
  <si>
    <t>A4 70克</t>
  </si>
  <si>
    <t>220050082231057d00036</t>
  </si>
  <si>
    <t>卓越佳印(Jetset Presentation) 佳印 70克/A4 复印纸 500张/包 8包/箱（计价单位：箱）</t>
  </si>
  <si>
    <t>A4 70克 8包/箱</t>
  </si>
  <si>
    <t>商品重复 与220050082231057d00022重复</t>
  </si>
  <si>
    <t>220050082231057d00031</t>
  </si>
  <si>
    <r>
      <rPr>
        <sz val="10"/>
        <rFont val="宋体"/>
        <charset val="0"/>
      </rPr>
      <t>卓越佳印</t>
    </r>
    <r>
      <rPr>
        <sz val="10"/>
        <rFont val="Arial"/>
        <charset val="0"/>
      </rPr>
      <t xml:space="preserve">(Jetset Presentation) </t>
    </r>
    <r>
      <rPr>
        <sz val="10"/>
        <rFont val="宋体"/>
        <charset val="0"/>
      </rPr>
      <t>橙未来</t>
    </r>
    <r>
      <rPr>
        <sz val="10"/>
        <rFont val="Arial"/>
        <charset val="0"/>
      </rPr>
      <t xml:space="preserve"> 70</t>
    </r>
    <r>
      <rPr>
        <sz val="10"/>
        <rFont val="宋体"/>
        <charset val="0"/>
      </rPr>
      <t>克</t>
    </r>
    <r>
      <rPr>
        <sz val="10"/>
        <rFont val="Arial"/>
        <charset val="0"/>
      </rPr>
      <t xml:space="preserve">/A4 </t>
    </r>
    <r>
      <rPr>
        <sz val="10"/>
        <rFont val="宋体"/>
        <charset val="0"/>
      </rPr>
      <t>复印纸</t>
    </r>
    <r>
      <rPr>
        <sz val="10"/>
        <rFont val="Arial"/>
        <charset val="0"/>
      </rPr>
      <t xml:space="preserve"> 500</t>
    </r>
    <r>
      <rPr>
        <sz val="10"/>
        <rFont val="宋体"/>
        <charset val="0"/>
      </rPr>
      <t>张</t>
    </r>
    <r>
      <rPr>
        <sz val="10"/>
        <rFont val="Arial"/>
        <charset val="0"/>
      </rPr>
      <t>/</t>
    </r>
    <r>
      <rPr>
        <sz val="10"/>
        <rFont val="宋体"/>
        <charset val="0"/>
      </rPr>
      <t>包</t>
    </r>
    <r>
      <rPr>
        <sz val="10"/>
        <rFont val="Arial"/>
        <charset val="0"/>
      </rPr>
      <t xml:space="preserve"> 5</t>
    </r>
    <r>
      <rPr>
        <sz val="10"/>
        <rFont val="宋体"/>
        <charset val="0"/>
      </rPr>
      <t>包</t>
    </r>
    <r>
      <rPr>
        <sz val="10"/>
        <rFont val="Arial"/>
        <charset val="0"/>
      </rPr>
      <t>/</t>
    </r>
    <r>
      <rPr>
        <sz val="10"/>
        <rFont val="宋体"/>
        <charset val="0"/>
      </rPr>
      <t>箱（计价单位：箱）</t>
    </r>
  </si>
  <si>
    <t>A4 70克 橙未来</t>
  </si>
  <si>
    <t>6922597850988</t>
  </si>
  <si>
    <t>https://item.jd.com/100003614674.html</t>
  </si>
  <si>
    <t>https://detail.tmall.com/item.htm?spm=a212k0.12153887.0.0.4e60687doQcrRu&amp;id=626834799482&amp;skuId=4614403223903</t>
  </si>
  <si>
    <t>220050082231057d00028</t>
  </si>
  <si>
    <t>卓越佳印(Jetset Presentation) 橙益思 70克/A4 复印纸 500张/包 5包/箱（计价单位：箱）</t>
  </si>
  <si>
    <t>A4 70克 橙益思</t>
  </si>
  <si>
    <t>6922597850322</t>
  </si>
  <si>
    <t>https://item.jd.com/100001525430.html</t>
  </si>
  <si>
    <t>https://detail.tmall.com/item.htm?spm=a1z10.3-b-s.w4011-23101011378.139.b1a78591rvtqVW&amp;id=626415542954&amp;rn=41d4a8f683f20b0c07c95de4bd9ebfbd&amp;abbucket=9&amp;skuId=4441445165464</t>
  </si>
  <si>
    <t>220050082231057d00027</t>
  </si>
  <si>
    <t>卓越佳印(Jetset Presentation) 红益思 70克/A4 复印纸 500张/包 5包/箱（计价单位：箱）</t>
  </si>
  <si>
    <t>A4 70克 红益思</t>
  </si>
  <si>
    <t>6922597850087</t>
  </si>
  <si>
    <t>https://item.jd.com/100001184099.html</t>
  </si>
  <si>
    <t>https://detail.tmall.com/item.htm?spm=a1z10.3-b-s.w4011-23101011378.154.b1a78591rvtqVW&amp;id=626698355676&amp;rn=41d4a8f683f20b0c07c95de4bd9ebfbd&amp;abbucket=9&amp;skuId=4613043187335</t>
  </si>
  <si>
    <t>220050082231057d00026</t>
  </si>
  <si>
    <r>
      <rPr>
        <sz val="10"/>
        <rFont val="宋体"/>
        <charset val="0"/>
      </rPr>
      <t>卓越佳印</t>
    </r>
    <r>
      <rPr>
        <sz val="10"/>
        <rFont val="Arial"/>
        <charset val="0"/>
      </rPr>
      <t xml:space="preserve">(Jetset Presentation) </t>
    </r>
    <r>
      <rPr>
        <sz val="10"/>
        <rFont val="宋体"/>
        <charset val="0"/>
      </rPr>
      <t>黄欣乐</t>
    </r>
    <r>
      <rPr>
        <sz val="10"/>
        <rFont val="Arial"/>
        <charset val="0"/>
      </rPr>
      <t xml:space="preserve"> 70</t>
    </r>
    <r>
      <rPr>
        <sz val="10"/>
        <rFont val="宋体"/>
        <charset val="0"/>
      </rPr>
      <t>克</t>
    </r>
    <r>
      <rPr>
        <sz val="10"/>
        <rFont val="Arial"/>
        <charset val="0"/>
      </rPr>
      <t xml:space="preserve">/A4 </t>
    </r>
    <r>
      <rPr>
        <sz val="10"/>
        <rFont val="宋体"/>
        <charset val="0"/>
      </rPr>
      <t>复印纸</t>
    </r>
    <r>
      <rPr>
        <sz val="10"/>
        <rFont val="Arial"/>
        <charset val="0"/>
      </rPr>
      <t xml:space="preserve"> 500</t>
    </r>
    <r>
      <rPr>
        <sz val="10"/>
        <rFont val="宋体"/>
        <charset val="0"/>
      </rPr>
      <t>张</t>
    </r>
    <r>
      <rPr>
        <sz val="10"/>
        <rFont val="Arial"/>
        <charset val="0"/>
      </rPr>
      <t>/</t>
    </r>
    <r>
      <rPr>
        <sz val="10"/>
        <rFont val="宋体"/>
        <charset val="0"/>
      </rPr>
      <t>包</t>
    </r>
    <r>
      <rPr>
        <sz val="10"/>
        <rFont val="Arial"/>
        <charset val="0"/>
      </rPr>
      <t xml:space="preserve"> 5</t>
    </r>
    <r>
      <rPr>
        <sz val="10"/>
        <rFont val="宋体"/>
        <charset val="0"/>
      </rPr>
      <t>包</t>
    </r>
    <r>
      <rPr>
        <sz val="10"/>
        <rFont val="Arial"/>
        <charset val="0"/>
      </rPr>
      <t>/</t>
    </r>
    <r>
      <rPr>
        <sz val="10"/>
        <rFont val="宋体"/>
        <charset val="0"/>
      </rPr>
      <t>箱（计价单位：箱）</t>
    </r>
  </si>
  <si>
    <t>A4 70克 黄欣乐</t>
  </si>
  <si>
    <t>6922597841078</t>
  </si>
  <si>
    <t>https://item.jd.com/7808109.html</t>
  </si>
  <si>
    <t>https://detail.tmall.com/item.htm?spm=a1z10.3-b-s.w4011-23101011378.116.b1a78591rvtqVW&amp;id=626124213539&amp;rn=41d4a8f683f20b0c07c95de4bd9ebfbd&amp;abbucket=9&amp;skuId=4446036953871</t>
  </si>
  <si>
    <t>220050082231057d00030</t>
  </si>
  <si>
    <t>卓越佳印(Jetset Presentation) 蓝未来 70克/A4 复印纸 500张/包 5包/箱（计价单位：箱）</t>
  </si>
  <si>
    <t>A4 70克 蓝未来</t>
  </si>
  <si>
    <t>6922597850902</t>
  </si>
  <si>
    <t>https://item.jd.com/100003614672.html</t>
  </si>
  <si>
    <t>https://detail.tmall.com/item.htm?spm=a212k0.12153887.0.0.4e60687doQcrRu&amp;id=626254317627&amp;skuId=4614411995433</t>
  </si>
  <si>
    <t>220050082231057d00032</t>
  </si>
  <si>
    <t>卓越佳印(Jetset Presentation) 绿奥友 70克/A4 复印纸 500张/包 5包/箱（计价单位：箱）</t>
  </si>
  <si>
    <t>A4 70克 绿奥友</t>
  </si>
  <si>
    <t>https://detail.tmall.com/item.htm?spm=a1z10.3-b-s.w4011-23101011378.144.b1a78591rvtqVW&amp;id=626572331868&amp;rn=41d4a8f683f20b0c07c95de4bd9ebfbd&amp;abbucket=9&amp;skuId=4607822326787</t>
  </si>
  <si>
    <t>220050082231057d00024</t>
  </si>
  <si>
    <t>佳印(UPM) A4 80g 5包/箱 复印纸 （计价单位：箱）</t>
  </si>
  <si>
    <t>A4 80g 5包/箱</t>
  </si>
  <si>
    <t>https://item.jd.com/4270353.html</t>
  </si>
  <si>
    <t>https://detail.tmall.com/item.htm?spm=a1z10.3-b-s.w4011-23101011378.44.96fa8591HvVfe7&amp;id=625689808076&amp;rn=baf585b07a01f9a3f74bab8f2db6f521&amp;abbucket=9&amp;skuId=4441732472495</t>
  </si>
  <si>
    <t>220050082231057d00029</t>
  </si>
  <si>
    <t>卓越佳印(Jetset Presentation) 蓝未来 80克/A4 复印纸 500张/包 5包/箱（计价单位：箱）</t>
  </si>
  <si>
    <t>A4 80克 蓝未来</t>
  </si>
  <si>
    <t>6922597850858</t>
  </si>
  <si>
    <t>https://item.jd.com/100002399425.html</t>
  </si>
  <si>
    <t>https://detail.tmall.com/item.htm?spm=a1z10.3-b-s.w4011-23101011378.149.b1a78591rvtqVW&amp;id=626574183233&amp;rn=41d4a8f683f20b0c07c95de4bd9ebfbd&amp;abbucket=9&amp;skuId=4435815604797</t>
  </si>
  <si>
    <t>220050082231057d00033</t>
  </si>
  <si>
    <t>卓越佳印(Jetset Presentation) 黄奥友 80克/A4 复印纸 500张/包 5包/箱（计价单位：箱）</t>
  </si>
  <si>
    <t>A4 80克 绿奥友</t>
  </si>
  <si>
    <t>https://detail.tmall.com/item.htm?spm=a1z10.3-b-s.w4011-23101011378.80.b1a78591rvtqVW&amp;id=625992845006&amp;rn=41d4a8f683f20b0c07c95de4bd9ebfbd&amp;abbucket=9&amp;skuId=4607830062041</t>
  </si>
  <si>
    <t>2200300983eb3e4700034</t>
  </si>
  <si>
    <r>
      <rPr>
        <sz val="10"/>
        <rFont val="宋体"/>
        <charset val="0"/>
      </rPr>
      <t>杰商</t>
    </r>
    <r>
      <rPr>
        <sz val="10"/>
        <rFont val="Arial"/>
        <charset val="0"/>
      </rPr>
      <t xml:space="preserve"> YA700A 24MM*60M </t>
    </r>
    <r>
      <rPr>
        <sz val="10"/>
        <rFont val="宋体"/>
        <charset val="0"/>
      </rPr>
      <t>圆盘色带（计价单位：卷</t>
    </r>
    <r>
      <rPr>
        <sz val="10"/>
        <rFont val="Arial"/>
        <charset val="0"/>
      </rPr>
      <t xml:space="preserve">) </t>
    </r>
    <r>
      <rPr>
        <sz val="10"/>
        <rFont val="宋体"/>
        <charset val="0"/>
      </rPr>
      <t>黑色</t>
    </r>
  </si>
  <si>
    <t>YA700A</t>
  </si>
  <si>
    <t>6971561055355</t>
  </si>
  <si>
    <t>https://item.jd.com/60745571941.html</t>
  </si>
  <si>
    <t>http://item.gome.com.cn/A0006624123-pop8013071516.html</t>
  </si>
  <si>
    <t>商品重复 与2200300983eb3e4700022重复</t>
  </si>
  <si>
    <t>2200300983eb3e4700029</t>
  </si>
  <si>
    <t>杰商 YA700KB+ 29MM*60M 色带（计价单位：盒） 黑色</t>
  </si>
  <si>
    <t>YA700KB+</t>
  </si>
  <si>
    <t>6971561055676</t>
  </si>
  <si>
    <t>https://item.jd.com/59530505050.html</t>
  </si>
  <si>
    <t>https://product.suning.com/0071009062/12112683147.html?safp=d488778a.13701.productWrap.202&amp;safc=prd.0.0&amp;safpn=10007</t>
  </si>
  <si>
    <t>外部链接缺失/不准确外部链接显示品牌为 熵永屹鞍</t>
  </si>
  <si>
    <t>2200300983eb3e4700030</t>
  </si>
  <si>
    <t>杰商 YAM-B-100 25MM*20M 色带（计价单位：卷） 黑色</t>
  </si>
  <si>
    <t>YA-M-B-100</t>
  </si>
  <si>
    <t>6971561055218</t>
  </si>
  <si>
    <t>https://mall.jd.com/index-10056329.html</t>
  </si>
  <si>
    <t>https://item.gome.com.cn/A0006629467-pop8013095152.html?intcmp=search-9000000700-1_1_1&amp;search_id=WRDPL@1rkRcZpxTfqE</t>
  </si>
  <si>
    <t>外部链接缺失/不准确京东链接错误</t>
  </si>
  <si>
    <t>220250020002560800018</t>
  </si>
  <si>
    <t>金士顿(Kingston) DDR3-1600 4G 笔记本内存条（计价单位：个）</t>
  </si>
  <si>
    <t>DDR3-1600</t>
  </si>
  <si>
    <t>740617262056</t>
  </si>
  <si>
    <t>https://item.jd.com/652352.html</t>
  </si>
  <si>
    <t>https://detail.tmall.com/item.htm?spm=a1z10.3-b-s.w4011-15088699150.41.4b404e8dzblKao&amp;id=10324234029&amp;rn=16b28d586b2995ba2742fb9dd5d6d292&amp;abbucket=20&amp;skuId=4336994812916</t>
  </si>
  <si>
    <t>外部链接缺失/不准确天猫链接对应型号错误</t>
  </si>
  <si>
    <t>220130020002560800080</t>
  </si>
  <si>
    <t>金士顿(Kingston) DT50 128GB/USB3.1 金属U盘（计价单位：个）</t>
  </si>
  <si>
    <t>DT50</t>
  </si>
  <si>
    <t>740617276701</t>
  </si>
  <si>
    <t>https://item.jd.com/3419594.html</t>
  </si>
  <si>
    <t>https://detail.tmall.com/item.htm?spm=a1z10.3-b-s.w4011-15088699150.63.19374e8d2iMfar&amp;id=537928480944&amp;rn=a0182c801e463ef7b029ff835b77358e&amp;abbucket=14&amp;skuId=4429422240659</t>
  </si>
  <si>
    <t>商品重复 与220130020002560800015重复</t>
  </si>
  <si>
    <t>220070040002560800008</t>
  </si>
  <si>
    <t>金士顿(Kingston) FCR-MLG4 读卡器（计价单位：个）</t>
  </si>
  <si>
    <t>FCR-MLG4 读卡器</t>
  </si>
  <si>
    <t>740617228830</t>
  </si>
  <si>
    <t>https://item.jd.com/1155794.html</t>
  </si>
  <si>
    <t>https://detail.tmall.com/item.htm?spm=a1z10.5-b-s.w4011-15088699147.65.66d424ca37TUvt&amp;id=523972772094&amp;rn=387388aa8127d6bd0565cd843af5552f&amp;abbucket=14&amp;sku_properties=21591:10550615</t>
  </si>
  <si>
    <t>外部链接缺失/不准确天猫链接非同款商品</t>
  </si>
  <si>
    <t>220250030002560800158</t>
  </si>
  <si>
    <t>金士顿(Kingston) KVR24N17S8/4 4G DDR4 2400 1.2v电压 台式机内存 （计价单位：根）</t>
  </si>
  <si>
    <t>KVR24N17S8/4 4G DDR4 2400 1.2v电压</t>
  </si>
  <si>
    <t>740617273878</t>
  </si>
  <si>
    <t>https://item.jd.com/3000027.html#product-detail</t>
  </si>
  <si>
    <t>https://detail.tmall.com/item.htm?spm=a220m.1000858.1000725.13.5562788dVThJe7&amp;id=538192188401&amp;skuId=4563015152000&amp;user_id=704392951&amp;cat_id=2&amp;is_b=1&amp;rn=35293983fd1e466ca70925684c926f00</t>
  </si>
  <si>
    <t>220250030002560800156</t>
  </si>
  <si>
    <t>金士顿(Kingston) KVR26N19D8/16 16G DDR4 2666 1.2v电压 台式机内存 （计价单位：根）</t>
  </si>
  <si>
    <t>KVR26N19D8/16 16G DDR4 2666 1.2v电压</t>
  </si>
  <si>
    <t>https://item.jd.com/4476197.html</t>
  </si>
  <si>
    <t>https://detail.tmall.com/item.htm?spm=a220m.1000858.1000725.6.7b74151eeKVRBu&amp;id=593822034840&amp;skuId=4569691819317&amp;user_id=704392951&amp;cat_id=2&amp;is_b=1&amp;rn=401653fb174db519acc3f4571c38eefc</t>
  </si>
  <si>
    <t>商品重复 与220250030002560800163重复</t>
  </si>
  <si>
    <t>220250020002560800016</t>
  </si>
  <si>
    <t>金士顿(Kingston) KVR26S19S8/8 8GB DDR4 2666 笔记本内存 （计价单位：个）</t>
  </si>
  <si>
    <t>KVR26S19S8/8 8GB DDR4 2666</t>
  </si>
  <si>
    <t>https://item.jd.com/100008306576.html#product-detail</t>
  </si>
  <si>
    <t>https://detail.tmall.com/item.htm?spm=a220m.1000858.1000725.1.2b23221bkgFRRO&amp;id=603631408926&amp;skuId=4548552806795&amp;user_id=704392951&amp;cat_id=2&amp;is_b=1&amp;rn=8bfa750968fecb00aa904aa6c9d4a645</t>
  </si>
  <si>
    <t>商品重复 与220250020002560800019重复</t>
  </si>
  <si>
    <t>220050089301e05600017</t>
  </si>
  <si>
    <t>经典佳印(ClassicJetset) A4 70g 5包/箱 复印纸 （计价单位：箱）</t>
  </si>
  <si>
    <t>经典佳印(ClassicJetset)</t>
  </si>
  <si>
    <t>6922597831079</t>
  </si>
  <si>
    <t>https://item.jd.com/7595420.html</t>
  </si>
  <si>
    <t>https://detail.tmall.com/item.htm?spm=a1z10.3-b-s.w4011-23101011378.125.96fa8591HvVfe7&amp;id=626004717981&amp;rn=baf585b07a01f9a3f74bab8f2db6f521&amp;abbucket=9&amp;skuId=4613914062144</t>
  </si>
  <si>
    <t>220050089301e05600018</t>
  </si>
  <si>
    <t>经典佳印(ClassicJetset) A4 80g 5包/箱 复印纸 （计价单位：箱）</t>
  </si>
  <si>
    <t>6922597831178</t>
  </si>
  <si>
    <t>https://item.jd.com/7594866.html</t>
  </si>
  <si>
    <t>https://detail.tmall.com/item.htm?spm=a1z10.3-b-s.w4011-23101011378.134.96fa8591HvVfe7&amp;id=626005621226&amp;rn=baf585b07a01f9a3f74bab8f2db6f521&amp;abbucket=9&amp;skuId=4441725064235</t>
  </si>
  <si>
    <t>22003009a566288e00001</t>
  </si>
  <si>
    <t>君派伟业(PEKPRINT) 293mm*100m 色带（计价单位：卷）混色</t>
  </si>
  <si>
    <t>293mm*100m</t>
  </si>
  <si>
    <t>6973201840062</t>
  </si>
  <si>
    <t>https://i-item.jd.com/72118378256.html</t>
  </si>
  <si>
    <t>https://product.suning.com/0071161491/12109683070.html?safp=d488778a.13701.productWrap.51&amp;safc=prd.0.0&amp;safpn=10007</t>
  </si>
  <si>
    <t>品类错误标识打印用色带，属于标签/胶贴</t>
  </si>
  <si>
    <t>22005022985bc6e300012</t>
  </si>
  <si>
    <t>凯萨 KSP-0006 田字美工纸三本装 (计价单位:套) 彩色</t>
  </si>
  <si>
    <t>KSP-0006</t>
  </si>
  <si>
    <t>6922570306372</t>
  </si>
  <si>
    <t>https://item.jd.com/3592040.html#crumb-wrap</t>
  </si>
  <si>
    <t>https://detail.tmall.com/item.htm?spm=a1z10.3-b-s.w4011-22856626825.72.82357e4eSxygnl&amp;id=606422115413&amp;rn=be9dbac7382582f3108f8fbb4814d817&amp;abbucket=10&amp;skuId=4415367634450</t>
  </si>
  <si>
    <t>外部链接缺失/不准确天猫链接无田字美工纸</t>
  </si>
  <si>
    <t>22005022985bc6e300014</t>
  </si>
  <si>
    <t>凯萨 KSP-0007 双线信纸三本装 (计价单位:套) 彩色</t>
  </si>
  <si>
    <t>KSP-0007</t>
  </si>
  <si>
    <t>6922570306389</t>
  </si>
  <si>
    <t>https://item.jd.com/3592034.html#crumb-wrap</t>
  </si>
  <si>
    <t>https://detail.tmall.com/item.htm?spm=a1z10.3-b-s.w4011-15789050841.56.30cc5c5dybTHw1&amp;id=536950182613&amp;rn=f103dd2f2da53695eeb6a110aa7c7bd3&amp;abbucket=10&amp;skuId=3209805332322</t>
  </si>
  <si>
    <t>外部链接缺失/不准确天猫链接无双线信纸</t>
  </si>
  <si>
    <t>220030110003248500168</t>
  </si>
  <si>
    <t>柯尼卡美能达 TN516 适用美能达458E 碳粉 原装 (计价单位：个) 黑色</t>
  </si>
  <si>
    <t>柯尼卡美能达(KONICA MINOLTA)</t>
  </si>
  <si>
    <t>TN516</t>
  </si>
  <si>
    <t>6926764501642</t>
  </si>
  <si>
    <t>https://item.jd.com/100007826971.html</t>
  </si>
  <si>
    <t>https://detail.tmall.com/item.htm?spm=a220m.1000858.1000725.61.10bf4e8dblmrEo&amp;id=625874528253&amp;skuId=4437980884605&amp;user_id=1730468961&amp;cat_id=2&amp;is_b=1&amp;rn=0b5393775f4abe1b690dc09ccf15ad72</t>
  </si>
  <si>
    <t>220250058c7f1fda00216</t>
  </si>
  <si>
    <r>
      <rPr>
        <sz val="10"/>
        <rFont val="宋体"/>
        <charset val="0"/>
      </rPr>
      <t>酷比客</t>
    </r>
    <r>
      <rPr>
        <sz val="10"/>
        <rFont val="Arial"/>
        <charset val="0"/>
      </rPr>
      <t xml:space="preserve"> (L-CUBIC) 10M VGA</t>
    </r>
    <r>
      <rPr>
        <sz val="10"/>
        <rFont val="宋体"/>
        <charset val="0"/>
      </rPr>
      <t>电脑投影机电视连接线</t>
    </r>
    <r>
      <rPr>
        <sz val="10"/>
        <rFont val="Arial"/>
        <charset val="0"/>
      </rPr>
      <t xml:space="preserve"> (</t>
    </r>
    <r>
      <rPr>
        <sz val="10"/>
        <rFont val="宋体"/>
        <charset val="0"/>
      </rPr>
      <t>计价单位：根</t>
    </r>
    <r>
      <rPr>
        <sz val="10"/>
        <rFont val="Arial"/>
        <charset val="0"/>
      </rPr>
      <t xml:space="preserve">) </t>
    </r>
    <r>
      <rPr>
        <sz val="10"/>
        <rFont val="宋体"/>
        <charset val="0"/>
      </rPr>
      <t>黑色</t>
    </r>
  </si>
  <si>
    <t>LCAVSSVGA-10M</t>
  </si>
  <si>
    <t>6950160616044</t>
  </si>
  <si>
    <t>https://item.jd.com/100006774331.html</t>
  </si>
  <si>
    <t>https://detail.tmall.com/item.htm?spm=a1z10.5-b.w4011-18182150359.71.252d6a74Z6HEEb&amp;id=526369642001&amp;rn=8b8f201e301b186f0acd43e521bb586a&amp;abbucket=1&amp;skuId=3133855680253</t>
  </si>
  <si>
    <t>商品重复 与220070208c7f1fda00010重复</t>
  </si>
  <si>
    <t>220250058c7f1fda00215</t>
  </si>
  <si>
    <t>酷比客(L-CUBIC) LCAVSSVGA-5M 细长VGA线 (计价单位：条) 黑色</t>
  </si>
  <si>
    <t>LCAVSSVGA-5M</t>
  </si>
  <si>
    <t>6950160616037</t>
  </si>
  <si>
    <t>https://item.jd.com/100012346628.html</t>
  </si>
  <si>
    <t>https://detail.tmall.com/item.htm?spm=a1z10.5-b.w4011-18182150359.71.252d6a74Z6HEEb&amp;id=526369642001&amp;rn=8b8f201e301b186f0acd43e521bb586a&amp;abbucket=1&amp;skuId=3133855680251</t>
  </si>
  <si>
    <t>220250058c7f1fda00214</t>
  </si>
  <si>
    <t>酷比客(L-CUBIC) USB3.0 A-A3M a公对a母数据线 (计价单位：个) 黑色</t>
  </si>
  <si>
    <t>LCCPUSB3AMAFBK-3M</t>
  </si>
  <si>
    <t>6950160654145</t>
  </si>
  <si>
    <t>https://item.jd.com/100006774409.html</t>
  </si>
  <si>
    <t>https://detail.tmall.com/item.htm?spm=a1z10.5-b.w4011-18182150359.51.61be4be7psWpYI&amp;id=42052524134&amp;rn=e65af4a53a0cccc196e882cfeb730786&amp;abbucket=1&amp;skuId=3175250674833</t>
  </si>
  <si>
    <t>商品重复 与220070148c7f1fda00016重复</t>
  </si>
  <si>
    <t>220070148c7f1fda00059</t>
  </si>
  <si>
    <t>酷比客(L-CUBIC) LCCPUSB3AMBMBK USB3.0打印机线 0.5M (计价单位:根) 黑色</t>
  </si>
  <si>
    <t>LCCPUSB3AMBMBK-0.5M</t>
  </si>
  <si>
    <t>6950160654169</t>
  </si>
  <si>
    <t>https://item.jd.com/100006189003.html</t>
  </si>
  <si>
    <t>https://detail.tmall.com/item.htm?spm=a1z10.5-b.w4011-18182150359.49.793b32486t2fb7&amp;id=40016164090&amp;rn=47b7080f3b991f44e675b29fa7c604be&amp;abbucket=1&amp;skuId=86505160797</t>
  </si>
  <si>
    <t>外部链接缺失/不准确天猫为第三方</t>
  </si>
  <si>
    <t>220070148c7f1fda00060</t>
  </si>
  <si>
    <t>酷比客(L-CUBIC) LCCPUSB3AMBMWH USB3.0打印机线 1.5M (计价单位:根) 白色</t>
  </si>
  <si>
    <t>LCCPUSB3AMBMWH-1.5M</t>
  </si>
  <si>
    <t>6950160654213</t>
  </si>
  <si>
    <t>https://item.jd.com/100011176554.html</t>
  </si>
  <si>
    <t>https://detail.tmall.com/item.htm?spm=a1z10.5-b.w4011-18182150359.49.793b32486t2fb7&amp;id=40016164090&amp;rn=47b7080f3b991f44e675b29fa7c604be&amp;abbucket=1&amp;skuId=3172225622576</t>
  </si>
  <si>
    <t>220070148c7f1fda00062</t>
  </si>
  <si>
    <t>酷比客(L-CUBIC) LCCPUSB3AMBMWH-3M USB3.0打印机线 3M (计价单位:根) 白色</t>
  </si>
  <si>
    <t>LCCPUSB3AMBMWH-3M</t>
  </si>
  <si>
    <t>6950160658044</t>
  </si>
  <si>
    <t>https://item.jd.com/100006188995.html</t>
  </si>
  <si>
    <t>https://detail.tmall.com/item.htm?spm=a1z10.5-b.w4011-18182150359.51.cd3632485ojAVG&amp;id=40016164090&amp;rn=159c454172cea32b8ee39719a6a4360d&amp;abbucket=1&amp;skuId=3172225622575</t>
  </si>
  <si>
    <t>220070148c7f1fda00061</t>
  </si>
  <si>
    <t>酷比客(L-CUBIC) USB3.0HD1.5M 移动硬盘数据线 (计价单位：个) 黑色</t>
  </si>
  <si>
    <t>LCCPUSB3AMCBK-1.5M</t>
  </si>
  <si>
    <t>6950160654282</t>
  </si>
  <si>
    <t>https://item.jd.com/100012346444.html</t>
  </si>
  <si>
    <t>https://detail.tmall.com/item.htm?spm=a1z10.5-b.w4011-18182150359.79.4dbb6107V6v61J&amp;id=41817047579&amp;rn=307472392c1b5ac7371397b24c93a4fb&amp;abbucket=1&amp;skuId=3171638387157</t>
  </si>
  <si>
    <t>220250058c7f1fda00210</t>
  </si>
  <si>
    <t>酷比客(L-CUBIC) 1m 六类纯铜千兆八芯双绞网线 (计价单位：个) 黑色</t>
  </si>
  <si>
    <t>LCLN6RRECBK-1M</t>
  </si>
  <si>
    <t>6950160639012</t>
  </si>
  <si>
    <t>https://item.jd.com/100010152808.html</t>
  </si>
  <si>
    <t>https://detail.tmall.com/item.htm?spm=a1z10.5-b.w4011-18182150359.73.393f56b8d4mmm9&amp;id=45753266603&amp;rn=84f7bfdd098e88ef279b411303217fa9&amp;abbucket=1&amp;skuId=4113709229833</t>
  </si>
  <si>
    <t>外部链接缺失/不准确天猫第三方</t>
  </si>
  <si>
    <t>220250058c7f1fda00212</t>
  </si>
  <si>
    <r>
      <rPr>
        <sz val="10"/>
        <rFont val="宋体"/>
        <charset val="0"/>
      </rPr>
      <t>酷比客</t>
    </r>
    <r>
      <rPr>
        <sz val="10"/>
        <rFont val="Arial"/>
        <charset val="0"/>
      </rPr>
      <t xml:space="preserve">(L-CUBIC) LCLN6RRECBK-5M 5m </t>
    </r>
    <r>
      <rPr>
        <sz val="10"/>
        <rFont val="宋体"/>
        <charset val="0"/>
      </rPr>
      <t>六类纯铜千兆八芯双绞网线</t>
    </r>
    <r>
      <rPr>
        <sz val="10"/>
        <rFont val="Arial"/>
        <charset val="0"/>
      </rPr>
      <t xml:space="preserve"> (</t>
    </r>
    <r>
      <rPr>
        <sz val="10"/>
        <rFont val="宋体"/>
        <charset val="0"/>
      </rPr>
      <t>计价单位：个</t>
    </r>
    <r>
      <rPr>
        <sz val="10"/>
        <rFont val="Arial"/>
        <charset val="0"/>
      </rPr>
      <t xml:space="preserve">) </t>
    </r>
    <r>
      <rPr>
        <sz val="10"/>
        <rFont val="宋体"/>
        <charset val="0"/>
      </rPr>
      <t>黑色</t>
    </r>
  </si>
  <si>
    <t>LCLN6RRECBK-5M 八芯双绞网线</t>
  </si>
  <si>
    <t>6950160639203</t>
  </si>
  <si>
    <t>https://item.jd.com/100010152992.html</t>
  </si>
  <si>
    <t>https://detail.tmall.com/item.htm?spm=a1z10.5-b.w4011-18182150359.77.20f756b80WDYRi&amp;id=45823076524&amp;rn=6a98e0d76b27ae5eec493cf624b99f5e&amp;abbucket=1&amp;skuId=3704457746633</t>
  </si>
  <si>
    <t>220250058c7f1fda00211</t>
  </si>
  <si>
    <t>酷比客(L-CUBIC) LCLN6RRECBK-5M 5米/根 六类网络线 (计价单位：根) 黑色</t>
  </si>
  <si>
    <t>LCLN6RRECBK-5M 六类网络线</t>
  </si>
  <si>
    <t>220250058c7f1fda00213</t>
  </si>
  <si>
    <t>酷比客(L-CUBIC) LCLN6RRECBK-8M 8米/根 六类网络线 (计价单位：根) 黑色</t>
  </si>
  <si>
    <t>LCLN6RRECBK-8M</t>
  </si>
  <si>
    <t>6950160639067</t>
  </si>
  <si>
    <t>https://item.jd.com/100010153004.html</t>
  </si>
  <si>
    <t>https://detail.tmall.com/item.htm?spm=a1z10.5-b.w4011-18182150359.77.20f756b80WDYRi&amp;id=45823076524&amp;rn=6a98e0d76b27ae5eec493cf624b99f5e&amp;abbucket=1&amp;skuId=3704457746624</t>
  </si>
  <si>
    <t>220250068c7f1fda00047</t>
  </si>
  <si>
    <t>酷比客(L-CUBIC) LCLNC3PLUG64 6P4C 100个/盒 4芯 电话水晶头 (计价单位：盒) 透明色</t>
  </si>
  <si>
    <t>LCLNC3PLUG64</t>
  </si>
  <si>
    <t>6950160600524</t>
  </si>
  <si>
    <t>https://item.jd.com/100006774471.html</t>
  </si>
  <si>
    <t>https://detail.tmall.com/item.htm?spm=a1z10.5-b.w4011-18182150359.31.d252fee9R3QSHW&amp;id=571395880525&amp;rn=4763e9d1e1bdd0a36d2d85193e3a51ec&amp;abbucket=1&amp;skuId=3871444651306</t>
  </si>
  <si>
    <t>220250068c7f1fda00048</t>
  </si>
  <si>
    <t>酷比客(L-CUBIC) LCLNC5MKPLUG-6U 5类水晶头/铁壳屏蔽 100个/盒 (计价单位：盒)</t>
  </si>
  <si>
    <t>LCLNC5MKPLUG-6U</t>
  </si>
  <si>
    <t>6950160633683</t>
  </si>
  <si>
    <t>https://item.jd.com/100006774475.html</t>
  </si>
  <si>
    <t>https://detail.tmall.com/item.htm?spm=a1z10.5-b.w4011-18182150359.35.d252fee9R3QSHW&amp;id=571396676564&amp;rn=4763e9d1e1bdd0a36d2d85193e3a51ec&amp;abbucket=1&amp;skuId=3702978500297</t>
  </si>
  <si>
    <t>220070108c7f1fda00006</t>
  </si>
  <si>
    <t>绿巨能 LJN-FKP28 防窥片surface pro3/4/5/6 12.3寸(284*196.4mm)带水洗胶黑色边框(计价单位：个)</t>
  </si>
  <si>
    <t>LJN-FKP28</t>
  </si>
  <si>
    <t>6933064696107</t>
  </si>
  <si>
    <t>https://item.jd.com/100008708334.html</t>
  </si>
  <si>
    <t>https://detail.tmall.com/item.htm?spm=a220m.1000858.1000725.1.61555183RVkApz&amp;id=593790243876&amp;skuId=4223713621085&amp;user_id=362426318&amp;cat_id=2&amp;is_b=1&amp;rn=3f97e3338be7f9703dfdd476fd903d53</t>
  </si>
  <si>
    <t>品牌错误</t>
  </si>
  <si>
    <t>220070108c7f1fda00005</t>
  </si>
  <si>
    <t>绿巨能 LJN-FKP40 防窥片Macbook Pro 15.4寸16:10 (344.5*223.5mm) 带磁吸 (计价单位：个)</t>
  </si>
  <si>
    <t>LJN-FKP40</t>
  </si>
  <si>
    <t>6933064697241</t>
  </si>
  <si>
    <t>https://item.jd.com/100005652551.html</t>
  </si>
  <si>
    <t>https://detail.tmall.com/item.htm?spm=a220m.1000858.1000725.6.61555183RVkApz&amp;id=608562022259&amp;skuId=4443375126693&amp;user_id=362426318&amp;cat_id=2&amp;is_b=1&amp;rn=3f97e3338be7f9703dfdd476fd903d53</t>
  </si>
  <si>
    <t>220070108c7f1fda00004</t>
  </si>
  <si>
    <t>绿巨能 LJN-FKP41 防窥片HUAWEI Matebook Xpro2019款13.9寸3:2(300*208mm)(计价单位：个)</t>
  </si>
  <si>
    <t>LJN-FKP41</t>
  </si>
  <si>
    <t>6933064697258</t>
  </si>
  <si>
    <t>https://item.jd.com/100010107562.html</t>
  </si>
  <si>
    <t>https://detail.tmall.com/item.htm?spm=a220m.1000858.1000725.6.61555183RVkApz&amp;id=608562022259&amp;skuId=4443375126688&amp;user_id=362426318&amp;cat_id=2&amp;is_b=1&amp;rn=3f97e3338be7f9703dfdd476fd903d53</t>
  </si>
  <si>
    <t>220070148c7f1fda00063</t>
  </si>
  <si>
    <t>酷比客(L-CUBIC) LCCPUSB3AMBMBK-2M USB3.0打印机线 2M (计价单位:根) 黑色</t>
  </si>
  <si>
    <t>酷比客(L-CUBIC) LCCPUSB3AMBMBK-2M</t>
  </si>
  <si>
    <t>6950160654220</t>
  </si>
  <si>
    <t>https://item.jd.com/100011176562.html</t>
  </si>
  <si>
    <t>https://detail.tmall.com/item.htm?spm=a1z10.5-b.w4011-18182150359.49.793b32486t2fb7&amp;id=40016164090&amp;rn=47b7080f3b991f44e675b29fa7c604be&amp;abbucket=1&amp;skuId=3172225622574</t>
  </si>
  <si>
    <t>220070148c7f1fda00064</t>
  </si>
  <si>
    <t>酷比客(L-CUBIC) LCCPUSB3AMBMBK USB3.0打印机线 3M (计价单位:根) 黑色</t>
  </si>
  <si>
    <t>酷比客(L-CUBIC) LCCPUSB3AMBMBK-3M</t>
  </si>
  <si>
    <t>6950160654244</t>
  </si>
  <si>
    <t>https://item.jd.com/100011176552.html</t>
  </si>
  <si>
    <t>https://detail.tmall.com/item.htm?spm=a1z10.5-b.w4011-18182150359.51.cd3632485ojAVG&amp;id=40016164090&amp;rn=159c454172cea32b8ee39719a6a4360d&amp;abbucket=1&amp;skuId=3172225622580</t>
  </si>
  <si>
    <t>220070148c7f1fda00065</t>
  </si>
  <si>
    <t>酷比客(L-CUBIC) LCCPUSB3AMBMBK USB3.0打印机线 5M (计价单位:根)</t>
  </si>
  <si>
    <t>酷比客(L-CUBIC) LCCPUSB3AMBMBK-5M</t>
  </si>
  <si>
    <t>6950160654343</t>
  </si>
  <si>
    <t>https://detail.tmall.com/item.htm?spm=a1z10.5-b.w4011-18182150359.51.cd3632485ojAVG&amp;id=40016164090&amp;rn=159c454172cea32b8ee39719a6a4360d&amp;abbucket=1&amp;skuId=3172225622582</t>
  </si>
  <si>
    <t>220250058c7f1fda00224</t>
  </si>
  <si>
    <t>酷比客(L-CUBIC) LCLN5ERRSYW-10M 超五类屏蔽网络线 10米/根 (计价单位：根) 黄色</t>
  </si>
  <si>
    <t>酷比客(L-CUBIC) LCLN5ERRSYW-10M</t>
  </si>
  <si>
    <t>6950160633645</t>
  </si>
  <si>
    <t>https://item.jd.com/100005675493.html</t>
  </si>
  <si>
    <t>https://detail.tmall.com/item.htm?spm=a1z10.5-b.w4011-18182150359.65.296c34f80ohkT9&amp;id=39870315521&amp;rn=c3ec4cc2f0827917c56aaf124b7a9f0d&amp;abbucket=1&amp;skuId=3177071400498</t>
  </si>
  <si>
    <t>220250058c7f1fda00219</t>
  </si>
  <si>
    <t>酷比客(L-CUBIC) LCLN5ERRSYW-2M 超五类屏蔽网络线 2米/根 (计价单位：根) 黄色</t>
  </si>
  <si>
    <t>酷比客(L-CUBIC) LCLN5ERRSYW-2M</t>
  </si>
  <si>
    <t>6950160633607</t>
  </si>
  <si>
    <t>https://item.jd.com/100010152846.html</t>
  </si>
  <si>
    <t>https://detail.tmall.com/item.htm?spm=a1z10.5-b.w4011-18182150359.65.296c34f80ohkT9&amp;id=39870315521&amp;rn=c3ec4cc2f0827917c56aaf124b7a9f0d&amp;abbucket=1&amp;skuId=3177071400495</t>
  </si>
  <si>
    <t>220250058c7f1fda00221</t>
  </si>
  <si>
    <t>酷比客(L-CUBIC) LCLN5ERRSYW-3M 超五类屏蔽网络线 3米/根(计价单位：根) 黄色</t>
  </si>
  <si>
    <t>酷比客(L-CUBIC) LCLN5ERRSYW-3M</t>
  </si>
  <si>
    <t>6950160633614</t>
  </si>
  <si>
    <t>https://item.jd.com/100010152844.html</t>
  </si>
  <si>
    <t>https://detail.tmall.com/item.htm?spm=a1z10.5-b.w4011-18182150359.65.296c34f80ohkT9&amp;id=39870315521&amp;rn=c3ec4cc2f0827917c56aaf124b7a9f0d&amp;abbucket=1&amp;skuId=3177071400497</t>
  </si>
  <si>
    <t>220250058c7f1fda00222</t>
  </si>
  <si>
    <t>酷比客(L-CUBIC) LCLN6ARRBE-1M 1M 超六类网线 (计价单位：条)</t>
  </si>
  <si>
    <t>酷比客(L-CUBIC) LCLN6ARRBE-1M</t>
  </si>
  <si>
    <t>6950160642043</t>
  </si>
  <si>
    <t>https://item.jd.com/100012346744.html</t>
  </si>
  <si>
    <t>https://detail.tmall.com/item.htm?spm=a1z10.5-b.w4011-18182150359.57.620577b1Dsoq6H&amp;id=19570869621&amp;rn=b0a4305edb586292cd62e2b2c28423e7&amp;abbucket=1&amp;skuId=3177137493544</t>
  </si>
  <si>
    <t>220250058c7f1fda00225</t>
  </si>
  <si>
    <t>酷比客(L-CUBIC) LCLN6ARRBE-2M 超六类万兆网线 圆线 2米/根 (计价单位：根) 灰色</t>
  </si>
  <si>
    <t>酷比客(L-CUBIC) LCLN6ARRBE-2M</t>
  </si>
  <si>
    <t>6950160642050</t>
  </si>
  <si>
    <t>https://item.jd.com/100012346746.html</t>
  </si>
  <si>
    <t>https://detail.tmall.com/item.htm?spm=a1z10.5-b.w4011-18182150359.57.579477b1wnvv4m&amp;id=19570869621&amp;rn=f81a64a33d12ec29f07228d3b4b8e3ea&amp;abbucket=1&amp;skuId=3177137493545</t>
  </si>
  <si>
    <t>220250058c7f1fda00227</t>
  </si>
  <si>
    <t>酷比客(L-CUBIC) LCLN6ARRBE-3M 超六类网线 (计价单位：条) 贝吉色</t>
  </si>
  <si>
    <t>酷比客(L-CUBIC) LCLN6ARRBE-3M</t>
  </si>
  <si>
    <t>6950160642074</t>
  </si>
  <si>
    <t>https://item.jd.com/100006774503.html</t>
  </si>
  <si>
    <t>https://detail.tmall.com/item.htm?spm=a1z10.5-b.w4011-18182150359.57.579477b1wnvv4m&amp;id=19570869621&amp;rn=f81a64a33d12ec29f07228d3b4b8e3ea&amp;abbucket=1&amp;skuId=3177137493546</t>
  </si>
  <si>
    <t>商品重复 与220250058c7f1fda00046重复</t>
  </si>
  <si>
    <t>220250058c7f1fda00229</t>
  </si>
  <si>
    <t>酷比客(L-CUBIC) LCLN6ARRBE-5M 5M 超六类网线(计价单位：条) 贝吉色</t>
  </si>
  <si>
    <t>酷比客(L-CUBIC) LCLN6ARRBE-5M</t>
  </si>
  <si>
    <t>6950160642098</t>
  </si>
  <si>
    <t>https://item.jd.com/100012346726.html</t>
  </si>
  <si>
    <t>https://detail.tmall.com/item.htm?spm=a1z10.5-b.w4011-18182150359.57.579477b1wnvv4m&amp;id=19570869621&amp;rn=f81a64a33d12ec29f07228d3b4b8e3ea&amp;abbucket=1&amp;skuId=3177137493551</t>
  </si>
  <si>
    <t>商品重复 与220250058c7f1fda00049重复</t>
  </si>
  <si>
    <t>220250058c7f1fda00223</t>
  </si>
  <si>
    <t>酷比客(L-CUBIC) LCLN6ARRBU-1M 1M 高速 超六类网线 (计价单位：条) 蓝色</t>
  </si>
  <si>
    <t>酷比客(L-CUBIC) LCLN6ARRBU-1M</t>
  </si>
  <si>
    <t>6950160642036</t>
  </si>
  <si>
    <t>https://item.jd.com/100012346730.html</t>
  </si>
  <si>
    <t>https://detail.tmall.com/item.htm?spm=a1z10.5-b.w4011-18182150359.57.620577b1Dsoq6H&amp;id=19570869621&amp;rn=b0a4305edb586292cd62e2b2c28423e7&amp;abbucket=1&amp;skuId=3177137493552</t>
  </si>
  <si>
    <t>220250058c7f1fda00226</t>
  </si>
  <si>
    <t>酷比客(L-CUBIC) LCLN6ARRBU-2M 高速 超六类网线 (计价单位：条) 蓝色</t>
  </si>
  <si>
    <t>酷比客(L-CUBIC) LCLN6ARRBU-2M</t>
  </si>
  <si>
    <t>6950160642067</t>
  </si>
  <si>
    <t>https://item.jd.com/100006774463.html</t>
  </si>
  <si>
    <t>https://detail.tmall.com/item.htm?spm=a1z10.5-b.w4011-18182150359.57.579477b1wnvv4m&amp;id=19570869621&amp;rn=f81a64a33d12ec29f07228d3b4b8e3ea&amp;abbucket=1&amp;skuId=4409302770079</t>
  </si>
  <si>
    <t>220250058c7f1fda00228</t>
  </si>
  <si>
    <t>酷比客(L-CUBIC) LCLN6ARRBU-3M 3M 高速 超六类网线 (计价单位：条)</t>
  </si>
  <si>
    <t>酷比客(L-CUBIC) LCLN6ARRBU-3M</t>
  </si>
  <si>
    <t>6950160642081</t>
  </si>
  <si>
    <t>https://item.jd.com/100012346728.html</t>
  </si>
  <si>
    <t>https://detail.tmall.com/item.htm?spm=a1z10.5-b.w4011-18182150359.57.579477b1wnvv4m&amp;id=19570869621&amp;rn=f81a64a33d12ec29f07228d3b4b8e3ea&amp;abbucket=1&amp;skuId=3177137493554</t>
  </si>
  <si>
    <t>220250058c7f1fda00230</t>
  </si>
  <si>
    <t>酷比客(L-CUBIC) LCLN6ARRBU-5M 5M 高速 超六类网线 (计价单位：条)</t>
  </si>
  <si>
    <t>酷比客(L-CUBIC) LCLN6ARRBU-5M</t>
  </si>
  <si>
    <t>6950160642104</t>
  </si>
  <si>
    <t>https://item.jd.com/100012346752.html</t>
  </si>
  <si>
    <t>https://detail.tmall.com/item.htm?spm=a1z10.5-b.w4011-18182150359.57.579477b1wnvv4m&amp;id=19570869621&amp;rn=f81a64a33d12ec29f07228d3b4b8e3ea&amp;abbucket=1&amp;skuId=3177137493558</t>
  </si>
  <si>
    <t>220250058c7f1fda00220</t>
  </si>
  <si>
    <t>酷比客(L-CUBIC) LCLN6RRECBK-1.5M 1.5米/根 六类网络线 (计价单位：根) 黑色</t>
  </si>
  <si>
    <t>酷比客(L-CUBIC) LCLN6RRECBK-1.5M</t>
  </si>
  <si>
    <t>6950160639173</t>
  </si>
  <si>
    <t>https://item.jd.com/100010152834.html</t>
  </si>
  <si>
    <t>https://detail.tmall.com/item.htm?spm=a1z10.5-b.w4011-18182150359.77.20f756b80WDYRi&amp;id=45823076524&amp;rn=6a98e0d76b27ae5eec493cf624b99f5e&amp;abbucket=1&amp;skuId=3704457746632</t>
  </si>
  <si>
    <t>220250058c7f1fda00231</t>
  </si>
  <si>
    <t>酷比客(L-CUBIC)LCLN6RRECBK-15M 15米/根 六类网络线 (计价单位：根) 黑色</t>
  </si>
  <si>
    <t>酷比客(L-CUBIC) LCLN6RRECBK-15M</t>
  </si>
  <si>
    <t>6950160639098</t>
  </si>
  <si>
    <t>https://item.jd.com/100010152960.html</t>
  </si>
  <si>
    <t>https://detail.tmall.com/item.htm?spm=a1z10.5-b.w4011-18182150359.77.20f756b80WDYRi&amp;id=45823076524&amp;rn=6a98e0d76b27ae5eec493cf624b99f5e&amp;abbucket=1&amp;skuId=3704457746627</t>
  </si>
  <si>
    <t>220250058c7f1fda00233</t>
  </si>
  <si>
    <t>酷比客(L-CUBIC)LCLN6RRECBK-20M 20米/根 六类网络线 (计价单位：根) 黑色</t>
  </si>
  <si>
    <t>酷比客(L-CUBIC) LCLN6RRECBK-20M</t>
  </si>
  <si>
    <t>6950160639104</t>
  </si>
  <si>
    <t>https://item.jd.com/100010152984.html</t>
  </si>
  <si>
    <t>https://detail.tmall.com/item.htm?spm=a1z10.5-b.w4011-18182150359.77.20f756b80WDYRi&amp;id=45823076524&amp;rn=6a98e0d76b27ae5eec493cf624b99f5e&amp;abbucket=1&amp;skuId=3704457746630</t>
  </si>
  <si>
    <t>220250058c7f1fda00234</t>
  </si>
  <si>
    <t>酷比客(L-CUBIC) LCLN6RRECBK-25M 25米/根 六类网络线 (计价单位：根) 黑色</t>
  </si>
  <si>
    <t>酷比客(L-CUBIC) LCLN6RRECBK-25M</t>
  </si>
  <si>
    <t>6950160639111</t>
  </si>
  <si>
    <t>https://item.jd.com/100010152974.html</t>
  </si>
  <si>
    <t>https://detail.tmall.com/item.htm?spm=a1z10.5-b.w4011-18182150359.77.20f756b80WDYRi&amp;id=45823076524&amp;rn=6a98e0d76b27ae5eec493cf624b99f5e&amp;abbucket=1&amp;skuId=3704457746628</t>
  </si>
  <si>
    <t>220250058c7f1fda00235</t>
  </si>
  <si>
    <t>酷比客(L-CUBIC) LCLN6RRECBK-30M 30米/根 六类网络线 (计价单位：根) 黑色</t>
  </si>
  <si>
    <t>酷比客(L-CUBIC) LCLN6RRECBK-30M</t>
  </si>
  <si>
    <t>6950160639128</t>
  </si>
  <si>
    <t>https://item.jd.com/100010152920.html</t>
  </si>
  <si>
    <t>https://detail.tmall.com/item.htm?spm=a1z10.5-b.w4011-18182150359.77.20f756b80WDYRi&amp;id=45823076524&amp;rn=6a98e0d76b27ae5eec493cf624b99f5e&amp;abbucket=1&amp;skuId=3704457746631</t>
  </si>
  <si>
    <t>220250058c7f1fda00237</t>
  </si>
  <si>
    <t>酷比客(L-CUBIC) LCLN6RRECBK-40M 40米/根 六类网络线 (计价单位：根) 黑色</t>
  </si>
  <si>
    <t>酷比客(L-CUBIC) LCLN6RRECBK-40M</t>
  </si>
  <si>
    <t>6950160639135</t>
  </si>
  <si>
    <t>https://item.jd.com/100010152916.html</t>
  </si>
  <si>
    <t>https://detail.tmall.com/item.htm?spm=a1z10.5-b.w4011-18182150359.77.20f756b80WDYRi&amp;id=45823076524&amp;rn=6a98e0d76b27ae5eec493cf624b99f5e&amp;abbucket=1&amp;skuId=3704457746634</t>
  </si>
  <si>
    <t>220250058c7f1fda00242</t>
  </si>
  <si>
    <t>酷比客(L-CUBIC) LCLN6RRECBU-50M 50M 六类网线 (计价单位：根) 蓝色</t>
  </si>
  <si>
    <t>酷比客(L-CUBIC) LCLN6RRECBU-50M</t>
  </si>
  <si>
    <t>6950160639296</t>
  </si>
  <si>
    <t>https://item.jd.com/100005674997.html</t>
  </si>
  <si>
    <t>https://detail.tmall.com/item.htm?spm=a1z10.5-b.w4011-18182150359.77.20f756b80WDYRi&amp;id=45823076524&amp;rn=6a98e0d76b27ae5eec493cf624b99f5e&amp;abbucket=1&amp;skuId=3704457746614</t>
  </si>
  <si>
    <t>220250058c7f1fda00241</t>
  </si>
  <si>
    <t>酷比客(L-CUBIC) LCLN6RRECSBK-30M 30M 六类单层屏蔽网线(计价单位：条) 黑色</t>
  </si>
  <si>
    <t>酷比客(L-CUBIC) LCLN6RRECSBK-30M</t>
  </si>
  <si>
    <t>6950160639579</t>
  </si>
  <si>
    <t>https://item.jd.com/100010151932.html</t>
  </si>
  <si>
    <t>https://detail.tmall.com/item.htm?spm=a1z10.5-b.w4011-18182150359.73.20f756b80WDYRi&amp;id=45753266603&amp;rn=6a98e0d76b27ae5eec493cf624b99f5e&amp;abbucket=1&amp;skuId=93000835384</t>
  </si>
  <si>
    <t>220250058c7f1fda00243</t>
  </si>
  <si>
    <t>酷比客(L-CUBIC) LCLN6RRECSBK-40M 40M 六类单层屏蔽网线 (计价单位：条) 黑色</t>
  </si>
  <si>
    <t>酷比客(L-CUBIC) LCLN6RRECSBK-40M</t>
  </si>
  <si>
    <t>6950160639586</t>
  </si>
  <si>
    <t>https://item.jd.com/100010151910.html</t>
  </si>
  <si>
    <t>https://detail.tmall.com/item.htm?spm=a1z10.5-b.w4011-18182150359.73.20f756b80WDYRi&amp;id=45753266603&amp;rn=6a98e0d76b27ae5eec493cf624b99f5e&amp;abbucket=1&amp;skuId=93000835387</t>
  </si>
  <si>
    <t>220250058c7f1fda00239</t>
  </si>
  <si>
    <t>酷比客(L-CUBIC) LCLN6RRECSBU-0.5M 0.5M 六类单层屏蔽网线 (计价单位：条) 蓝色</t>
  </si>
  <si>
    <t>酷比客(L-CUBIC) LCLN6RRECSBU-0.5M</t>
  </si>
  <si>
    <t>6950160639609</t>
  </si>
  <si>
    <t>https://item.jd.com/100010151940.html</t>
  </si>
  <si>
    <t>https://detail.tmall.com/item.htm?spm=a1z10.5-b.w4011-18182150359.73.393f56b8d4mmm9&amp;id=45753266603&amp;rn=84f7bfdd098e88ef279b411303217fa9&amp;abbucket=1&amp;skuId=93000835347</t>
  </si>
  <si>
    <t>220250058c7f1fda00244</t>
  </si>
  <si>
    <t>酷比客(L-CUBIC) LCLN6RRECSBU-40M 40M 六类单层屏蔽网线 (计价单位：条) 蓝色</t>
  </si>
  <si>
    <t>酷比客(L-CUBIC) LCLN6RRECSBU-40M</t>
  </si>
  <si>
    <t>6950160639739</t>
  </si>
  <si>
    <t>https://item.jd.com/100005675051.html</t>
  </si>
  <si>
    <t>https://detail.tmall.com/item.htm?spm=a1z10.5-b.w4011-18182150359.73.20f756b80WDYRi&amp;id=45753266603&amp;rn=6a98e0d76b27ae5eec493cf624b99f5e&amp;abbucket=1&amp;skuId=93000835386</t>
  </si>
  <si>
    <t>220250058c7f1fda00245</t>
  </si>
  <si>
    <t>酷比客(L-CUBIC) LCLN6RRECSBU-50M 50M 六类单层屏蔽网线 (计价单位：条) 蓝色</t>
  </si>
  <si>
    <t>酷比客(L-CUBIC) LCLN6RRECSBU-50M</t>
  </si>
  <si>
    <t>6950160639746</t>
  </si>
  <si>
    <t>https://item.jd.com/100010151908.html</t>
  </si>
  <si>
    <t>https://detail.tmall.com/item.htm?spm=a1z10.5-b.w4011-18182150359.73.20f756b80WDYRi&amp;id=45753266603&amp;rn=6a98e0d76b27ae5eec493cf624b99f5e&amp;abbucket=1&amp;skuId=93000835389</t>
  </si>
  <si>
    <t>220250058c7f1fda00240</t>
  </si>
  <si>
    <t>酷比客(L-CUBIC) LCLN6RRECSGY-0.5M 0.5M 六类单层屏蔽网线 (计价单位：条) 浅灰色</t>
  </si>
  <si>
    <t>酷比客(L-CUBIC) LCLN6RRECSGY-0.5M</t>
  </si>
  <si>
    <t>6950160639753</t>
  </si>
  <si>
    <t>https://detail.tmall.com/item.htm?spm=a1z10.5-b.w4011-18182150359.73.393f56b8d4mmm9&amp;id=45753266603&amp;rn=84f7bfdd098e88ef279b411303217fa9&amp;abbucket=1&amp;skuId=93000835349</t>
  </si>
  <si>
    <t>220250058c7f1fda00246</t>
  </si>
  <si>
    <t>酷比客(L-CUBIC) LCLN6RRECSGY-50M 50M 六类单层屏蔽网线 (计价单位：条) 浅灰色</t>
  </si>
  <si>
    <t>酷比客(L-CUBIC) LCLN6RRECSGY-50M</t>
  </si>
  <si>
    <t>6950160639890</t>
  </si>
  <si>
    <t>https://item.jd.com/100010151922.html</t>
  </si>
  <si>
    <t>https://detail.tmall.com/item.htm?spm=a1z10.5-b.w4011-18182150359.73.20f756b80WDYRi&amp;id=45753266603&amp;rn=6a98e0d76b27ae5eec493cf624b99f5e&amp;abbucket=1&amp;skuId=93000835391</t>
  </si>
  <si>
    <t>220250058c7f1fda00217</t>
  </si>
  <si>
    <t>酷比客(L-CUBIC) LCN5RUYW1 1米/根 超五类非屏蔽百兆网线 (计价单位：根) 黄色</t>
  </si>
  <si>
    <t>酷比客(L-CUBIC) LCN5RUYW1</t>
  </si>
  <si>
    <t>6950160683794</t>
  </si>
  <si>
    <t>https://item.jd.com/100010153026.html</t>
  </si>
  <si>
    <t>https://detail.tmall.com/item.htm?spm=a1z10.5-b.w4011-18182150359.81.221434f8HtFE9g&amp;id=579287298541&amp;rn=76c8b98332aa63e16a2251bfa6e0b2ed&amp;abbucket=1&amp;skuId=3846421948918</t>
  </si>
  <si>
    <t>商品重复 与220250058c7f1fda00123重复</t>
  </si>
  <si>
    <t>220250058c7f1fda00218</t>
  </si>
  <si>
    <t>酷比客(L-CUBIC) LCN5RUYW2 2米/根 超五类非屏蔽百兆网线 (计价单位：根) 黄色</t>
  </si>
  <si>
    <t>酷比客(L-CUBIC) LCN5RUYW2</t>
  </si>
  <si>
    <t>6950160683800</t>
  </si>
  <si>
    <t>https://item.jd.com/100010153028.html</t>
  </si>
  <si>
    <t>https://detail.tmall.com/item.htm?spm=a1z10.5-b.w4011-18182150359.81.221434f8HtFE9g&amp;id=579287298541&amp;rn=76c8b98332aa63e16a2251bfa6e0b2ed&amp;abbucket=1&amp;skuId=3846421948919</t>
  </si>
  <si>
    <t>商品重复 与220250058c7f1fda00124重复</t>
  </si>
  <si>
    <t>220250058c7f1fda00238</t>
  </si>
  <si>
    <t>酷比客(L-CUBIC) LCN8RUBK10M 10M 八类网络线(计价单位：条) 银黑色</t>
  </si>
  <si>
    <t>酷比客(L-CUBIC) LCN8RUBK10M</t>
  </si>
  <si>
    <t>6950160681387</t>
  </si>
  <si>
    <t>https://item.jd.com/100012346688.html</t>
  </si>
  <si>
    <t>https://detail.tmall.com/item.htm?spm=a1z10.5-b.w4011-18182150359.52.779c38b7qTEGcK&amp;id=568287027300&amp;rn=078449a3b43a44609bb64e033ac1b042&amp;abbucket=1&amp;skuId=3795702171022</t>
  </si>
  <si>
    <t>220250058c7f1fda00232</t>
  </si>
  <si>
    <t>酷比客(L-CUBIC) LCN8RUBK5M 5M 八类网络线 (计价单位：条) 银黑色</t>
  </si>
  <si>
    <t>酷比客(L-CUBIC) LCN8RUBK5M</t>
  </si>
  <si>
    <t>6950160681363</t>
  </si>
  <si>
    <t>https://item.jd.com/100012346708.html</t>
  </si>
  <si>
    <t>https://detail.tmall.com/item.htm?spm=a1z10.5-b.w4011-18182150359.52.779c38b7qTEGcK&amp;id=568287027300&amp;rn=078449a3b43a44609bb64e033ac1b042&amp;abbucket=1&amp;skuId=3795702171018</t>
  </si>
  <si>
    <t>220250058c7f1fda00236</t>
  </si>
  <si>
    <t>酷比客(L-CUBIC) LCN8RUBK8M 8M 八类网络线 (计价单位：条) 银黑色</t>
  </si>
  <si>
    <t>酷比客(L-CUBIC) LCN8RUBK8M</t>
  </si>
  <si>
    <t>6950160681370</t>
  </si>
  <si>
    <t>https://item.jd.com/100006774469.html</t>
  </si>
  <si>
    <t>https://detail.tmall.com/item.htm?spm=a1z10.5-b.w4011-18182150359.52.779c38b7qTEGcK&amp;id=568287027300&amp;rn=078449a3b43a44609bb64e033ac1b042&amp;abbucket=1&amp;skuId=3795702171020</t>
  </si>
  <si>
    <t>220130010002029600002</t>
  </si>
  <si>
    <t>莱斯 LaCie STFS4000800 4TB 2.5英寸 雷电Type-C/USB3.1 移动硬盘（单位：台）</t>
  </si>
  <si>
    <t>莱斯</t>
  </si>
  <si>
    <t>STFS4000800 4TB</t>
  </si>
  <si>
    <t>6972857338916</t>
  </si>
  <si>
    <t>https://item.jd.com/5148522.html#crumb-wrap</t>
  </si>
  <si>
    <t>https://product.suning.com/0000000000/11798244283.html#?safp=d488778a.13701.productWrap.2&amp;safc=prd.0.0&amp;safpn=10007&amp;ch=cu</t>
  </si>
  <si>
    <t>外部链接缺失/不准确苏宁链接显示为USB3.0</t>
  </si>
  <si>
    <t>220130010002029600001</t>
  </si>
  <si>
    <t>莱斯 LaCie STFS5000800 5TB 2.5英寸 雷电Type-C/USB3.1 移动硬盘（单位：台）</t>
  </si>
  <si>
    <t>STFS5000800 5TB</t>
  </si>
  <si>
    <t>6972857338909</t>
  </si>
  <si>
    <t>https://item.jd.com/5148524.html#crumb-wrap</t>
  </si>
  <si>
    <t>https://product.suning.com/0000000000/11798243140.html?safp=d488778a.13701.productWrap.2&amp;safc=prd.0.0&amp;safpn=10007</t>
  </si>
  <si>
    <t>220130020001722400047</t>
  </si>
  <si>
    <t>朗科（Netac） U351 16G U盘（计价单位：个）黑色</t>
  </si>
  <si>
    <t>U351 16G</t>
  </si>
  <si>
    <t>6926337221991</t>
  </si>
  <si>
    <t>https://item.jd.com/100006118139.html</t>
  </si>
  <si>
    <t>https://detail.tmall.com/item.htm?spm=a1z10.3-b-s.w4011-21801196797.36.5aab7d515F2ARb&amp;id=582897659112&amp;rn=7fe698be96589fa9c730e5ee0c3194fc&amp;abbucket=20</t>
  </si>
  <si>
    <t>220130020001722400046</t>
  </si>
  <si>
    <t>朗科（Netac） U388 128G/USB3.1 极速版金属U盘（计价单位：个）银色</t>
  </si>
  <si>
    <t>U388</t>
  </si>
  <si>
    <t>6926337227252</t>
  </si>
  <si>
    <t>https://item.jd.com/100004649461.html#crumb-wrap</t>
  </si>
  <si>
    <t>https://detail.tmall.com/item.htm?spm=a1z10.3-b-s.w4011-21801196797.40.510c7d51QPYbm1&amp;id=558806252479&amp;rn=dfee74b5ad24d8c40f8d71b2f14b2eb6&amp;abbucket=20&amp;skuId=3644305079777</t>
  </si>
  <si>
    <t>外部链接缺失/不准确天猫链接对应USB3.0</t>
  </si>
  <si>
    <t>220070170004193900379</t>
  </si>
  <si>
    <t>乐歌(Loctek) E2 (1.2米桌板+白色桌腿) 智能电动升降桌 （计价单位：张） 白色</t>
  </si>
  <si>
    <t>E2</t>
  </si>
  <si>
    <t>商品重复 和本次提交标准库重复</t>
  </si>
  <si>
    <t>220070170004193900380</t>
  </si>
  <si>
    <t>乐歌(Loctek) E2S （1.2米桌板+白色桌腿）智能电动升降桌 （计价单位：张） 白色</t>
  </si>
  <si>
    <t>E2S</t>
  </si>
  <si>
    <t>6948530123117</t>
  </si>
  <si>
    <t>https://item.jd.com/100007189475.html#crumb-wrap</t>
  </si>
  <si>
    <t>https://detail.tmall.com/item.htm?spm=a220m.1000862.1000725.42.e8db3002nF9eNW&amp;id=617002764992&amp;areaId=310100&amp;is_b=1&amp;cat_id=2&amp;rn=bf204d5fe86b9cac10a209829bf54d2b&amp;skuId=4528009459975</t>
  </si>
  <si>
    <t>220070170004193900381</t>
  </si>
  <si>
    <t>乐歌(Loctek) E3 （1.2米桌板+白色桌腿） 智能电动升降桌 （计价单位：张） 白色</t>
  </si>
  <si>
    <t>E3</t>
  </si>
  <si>
    <t>6948530121540</t>
  </si>
  <si>
    <t>https://item.jd.com/8470967.html</t>
  </si>
  <si>
    <t>https://detail.tmall.com/item.htm?spm=a220m.1000862.1000725.17.e8db3002nF9eNW&amp;id=563793760254&amp;areaId=310100&amp;is_b=1&amp;cat_id=2&amp;rn=bf204d5fe86b9cac10a209829bf54d2b&amp;skuId=4366119509372</t>
  </si>
  <si>
    <t>220070170004193900384</t>
  </si>
  <si>
    <t>乐歌(Loctek) M7S  坐立交替 升降办公台(计价单位:台)</t>
  </si>
  <si>
    <t>M7S</t>
  </si>
  <si>
    <t>6948530120918</t>
  </si>
  <si>
    <t>https://item.m.jd.com/product/63248601512.html?wxa_abtest=o&amp;ad_od=share&amp;utm_source=androidapp&amp;utm_medium=appshare&amp;utm_campaign=t_335139774&amp;utm_term=Wxfriends</t>
  </si>
  <si>
    <t>https://detail.tmall.com/item.htm?spm=a1z10.15-b-s.w4011-16715719129.61.29f47928M1zBGT&amp;id=567573723316&amp;rn=418ebda1ff26eb48fd9c88ebc663b05e&amp;abbucket=18&amp;skuId=4366027281423</t>
  </si>
  <si>
    <t>商品重复 与220070170004193900367重复</t>
  </si>
  <si>
    <t>220070170004193900386</t>
  </si>
  <si>
    <t>乐歌(Loctek) M9M 显示器支架(计价单位:台)</t>
  </si>
  <si>
    <t>M9M 支架</t>
  </si>
  <si>
    <t>https://item.m.jd.com/product/7420036.html?wxa_abtest=o&amp;ad_od=share&amp;utm_source=androidapp&amp;utm_medium=appshare&amp;utm_campaign=t_335139774&amp;utm_term=Wxfriends</t>
  </si>
  <si>
    <t>https://detail.tmall.com/item.htm?spm=a1z10.15-b-s.w5003-16715623406.1.273c79283QmzVT&amp;abtest=_AB-LR32-PR32&amp;pvid=5ed8b5e0-aa85-4491-a021-9190242058d6&amp;pos=1&amp;abbucket=_AB-M32_B11&amp;acm=03054.1003.1.2768562&amp;id=533222070010&amp;scm=1007.16862.95220.23864_0&amp;scene=taobao_shop</t>
  </si>
  <si>
    <t>商品重复 与220070170004193900378重复</t>
  </si>
  <si>
    <t>220070070003718900010</t>
  </si>
  <si>
    <t>雷柏(RAPOO) 9000G 多模蓝牙无线键鼠套装（计价单位：套）黑色</t>
  </si>
  <si>
    <t>9000G</t>
  </si>
  <si>
    <t>https://item.jd.com/100007092687.html</t>
  </si>
  <si>
    <t>https://detail.tmall.com/item.htm?spm=a1z10.3-b-s.w4011-22664934791.42.153430f1vgt2sv&amp;id=580725406963&amp;rn=394503a1c6167cd8f5277afb3323079a&amp;abbucket=19</t>
  </si>
  <si>
    <t>商品重复 与220070070003718900014重复</t>
  </si>
  <si>
    <t>220070070003718900017</t>
  </si>
  <si>
    <t>雷柏（Rapoo） 9000G 超薄 无线蓝牙键鼠套装（计价单位：套）白色</t>
  </si>
  <si>
    <t>9000G 白色</t>
  </si>
  <si>
    <t>6940056196194</t>
  </si>
  <si>
    <t>https://item.jd.com/100007092685.html</t>
  </si>
  <si>
    <t>https://detail.tmall.com/item.htm?spm=a220o.1000855.0.da321h.40db7f26NBhHzz&amp;id=580725406963&amp;skuId=4361107161684</t>
  </si>
  <si>
    <t>外部链接缺失/不准确 天猫型号不一致</t>
  </si>
  <si>
    <t>220070070003718900013</t>
  </si>
  <si>
    <t>雷柏(RAPOO) XK100蓝牙键盘（计价单位：个）黑色</t>
  </si>
  <si>
    <t>XK100</t>
  </si>
  <si>
    <t>https://item.jd.com/100013440466.html</t>
  </si>
  <si>
    <t>https://detail.tmall.com/item.htm?spm=a1z10.3-b-s.w4011-22664934791.41.1db230f1NWGcAY&amp;id=619869067711&amp;rn=60e0b15e0fca82c68505e371486dae45&amp;abbucket=19&amp;sku_properties=5919063:6536025</t>
  </si>
  <si>
    <t>商品重复 与220070070003718900013重复</t>
  </si>
  <si>
    <t>220130010002042100009</t>
  </si>
  <si>
    <t>雷克沙(Lexar) HL260 1T/USB3.0/Type-C 加密移动硬盘（计价单位：个）黑色</t>
  </si>
  <si>
    <t>HL260</t>
  </si>
  <si>
    <t>https://detail.tmall.com/item.htm?spm=a1z10.5-b-s.w4011-21347078937.81.12c5640fpwbZy1&amp;id=625196081771&amp;rn=10fcc87e1b8d012da74321b274ef51aa&amp;abbucket=10&amp;skuId=4603245907572</t>
  </si>
  <si>
    <t>外部链接缺失/不准确天猫链接显示只有军绿色的商品</t>
  </si>
  <si>
    <t>220130010002042100010</t>
  </si>
  <si>
    <t>雷克沙(Lexar) HL260 2T/USB3.0/Type-C 加密移动硬盘（计价单位：个）黑色</t>
  </si>
  <si>
    <t>HL260 2T/USB3.0/Type-C</t>
  </si>
  <si>
    <t>https://detail.tmall.com/item.htm?spm=a1z10.5-b-s.w4011-21347078937.86.12c5640fpwbZy1&amp;id=625480706403&amp;rn=10fcc87e1b8d012da74321b274ef51aa&amp;abbucket=10&amp;sku_properties=5919063:6536025</t>
  </si>
  <si>
    <t>商品重复 与220130010002042100002重复</t>
  </si>
  <si>
    <t>220130020002042100071</t>
  </si>
  <si>
    <t>雷克沙(Lexar) F35 128G USB3.0 U盘 (计价单位：个)</t>
  </si>
  <si>
    <t>LJDF35-128GABAP</t>
  </si>
  <si>
    <t>843367117208</t>
  </si>
  <si>
    <t>https://item.jd.com/100006152732.html#crumb-wrap</t>
  </si>
  <si>
    <t>https://detail.tmall.com/item.htm?spm=a1z10.3-b-s.w4011-21347078940.62.64f54964QlbSdw&amp;id=586112441594&amp;rn=c3700cb5ac8d8690af4517538f9d6f5c&amp;abbucket=10&amp;skuId=4522749539386</t>
  </si>
  <si>
    <t>220130020002042100069</t>
  </si>
  <si>
    <t>雷克沙(Lexar) F35 32G USB3.0 U盘 (计价单位：个)</t>
  </si>
  <si>
    <t>LJDF35-32GBAP</t>
  </si>
  <si>
    <t>https://detail.tmall.com/item.htm?spm=a220m.1000858.1000725.1.63175e01l6Eez7&amp;id=586394219934&amp;skuId=3979281861025&amp;user_id=2200595933908&amp;cat_id=2&amp;is_b=1&amp;rn=e40f3ef55dbda513eea1da53e8486c89</t>
  </si>
  <si>
    <t>商品重复 与220130020002042100069重复</t>
  </si>
  <si>
    <t>220130020002042100077</t>
  </si>
  <si>
    <t>雷克沙(Lexar) LJDF35-64G 64G/USB3.0 金属指纹加密U盘（计价单位：个）</t>
  </si>
  <si>
    <t>LJDF35-64G</t>
  </si>
  <si>
    <t>https://product.suning.com/0000000000/11596802075.html?safp=d488778a.13701.productWrap.10&amp;safc=prd.0.0&amp;safpn=10007</t>
  </si>
  <si>
    <t>商品重复 与220130020002042100070重复</t>
  </si>
  <si>
    <t>220130010002042100003</t>
  </si>
  <si>
    <t>雷克沙(Lexar) LPSSD512GRBNA 512GB Type-c USB3.1 移动固态硬盘 (计价单位:块)灰色</t>
  </si>
  <si>
    <t>LPSSD512GRBNA</t>
  </si>
  <si>
    <t>843367114894</t>
  </si>
  <si>
    <t>https://item.jd.com/100003621408.html</t>
  </si>
  <si>
    <t>https://detail.tmall.com/item.htm?spm=a1z10.5-b-s.w4011-21347078937.47.3b235ac52VM1sh&amp;id=588957757366&amp;rn=024ce1e1db3aaa7cbf93ff4b372d4520&amp;abbucket=19&amp;skuId=4468014502923</t>
  </si>
  <si>
    <t>外部链接缺失/不准确天猫链接显示为500G</t>
  </si>
  <si>
    <t>220130010002042100007</t>
  </si>
  <si>
    <t>雷克沙(Lexar) LSL100P-500RB 500G/读速950MB/S 移动固态硬盘（计价单位：个）黑色</t>
  </si>
  <si>
    <t>LSL100P-500RB</t>
  </si>
  <si>
    <t>843367108145</t>
  </si>
  <si>
    <t>https://item.jd.com/100003536484.html</t>
  </si>
  <si>
    <t>https://detail.tmall.com/item.htm?spm=a1z10.5-b-s.w4011-21347078937.64.7831640fscwF46&amp;id=603919590613&amp;rn=4d35abd4e33ec5e7b58af94f30284fbc&amp;abbucket=18&amp;skuId=4401286351425</t>
  </si>
  <si>
    <t>外部链接缺失/不准确应为512G</t>
  </si>
  <si>
    <t>220130010002042100005</t>
  </si>
  <si>
    <t>雷克沙(Lexar) NS100系列 1TB 2.5英寸 SATA3 SSD固态硬盘 (计价单位:块)黑色</t>
  </si>
  <si>
    <t>NS100系列 1TB</t>
  </si>
  <si>
    <t>843367117222</t>
  </si>
  <si>
    <t>https://item.jd.com/100005045919.html#crumb-wrap</t>
  </si>
  <si>
    <t>https://detail.tmall.com/item.htm?spm=a1z10.5-b-s.w4011-21347078937.65.28838cfcjXg8YF&amp;id=603698853108&amp;rn=fe6a569a0674ebc3e4355b5d535c4871&amp;abbucket=19&amp;skuId=4295482900803</t>
  </si>
  <si>
    <t>220130010002042100006</t>
  </si>
  <si>
    <t>雷克沙(Lexar) SL100-512G 512G/读速550MB/S 移动固态硬盘（计价单位：个）黑色</t>
  </si>
  <si>
    <t>SL100-512G</t>
  </si>
  <si>
    <t>https://detail.tmall.com/item.htm?spm=a1z10.5-b-s.w4011-21347078937.54.7831640fscwF46&amp;id=588957757366&amp;rn=4d35abd4e33ec5e7b58af94f30284fbc&amp;abbucket=18&amp;skuId=4560890886470</t>
  </si>
  <si>
    <t>220030090002340800058</t>
  </si>
  <si>
    <t>丽标 LB耗材 220mm*15m色带 (计价单位：卷) 白色</t>
  </si>
  <si>
    <t>220mm*15m</t>
  </si>
  <si>
    <t>6972333182149</t>
  </si>
  <si>
    <t>https://item.jd.com/60923038455.html</t>
  </si>
  <si>
    <t>https://detail.tmall.com/item.htm?spm=a212k0.12153887.0.0.3099687dTbDfbX&amp;id=607555819154</t>
  </si>
  <si>
    <t>220030090002340800059</t>
  </si>
  <si>
    <t>丽标 LB耗材 220mm*60m色带(计价单位：卷) 红色</t>
  </si>
  <si>
    <t>220mm*60m</t>
  </si>
  <si>
    <t>6972333182125</t>
  </si>
  <si>
    <t>https://item.jd.com/60924529055.html</t>
  </si>
  <si>
    <t>https://detail.tmall.com/item.htm?spm=a212k0.12153887.0.0.3099687dTbDfbX&amp;id=607116577437</t>
  </si>
  <si>
    <t>220030090002340800051</t>
  </si>
  <si>
    <t>丽标 D-RD220B 色带（计价单位：卷）蓝</t>
  </si>
  <si>
    <t>D-RD220B</t>
  </si>
  <si>
    <t>6972333180374</t>
  </si>
  <si>
    <t>https://item.jd.com/100007544707.html</t>
  </si>
  <si>
    <t>https://detail.tmall.com/item.htm?spm=a1z10.5-b-s.w4011-18850680817.22.3c4916aaAkIRI4&amp;id=586777207749&amp;rn=d0cd5c0f2bdd9af476104c1209dda237&amp;abbucket=9&amp;skuId=3982849448257</t>
  </si>
  <si>
    <t>外部链接介绍含有国网标记</t>
  </si>
  <si>
    <t>220030090002340800052</t>
  </si>
  <si>
    <t>丽标 D-RD220BK 色带（计价单位：卷）黑</t>
  </si>
  <si>
    <t>D-RD220BK</t>
  </si>
  <si>
    <t>6972333180022</t>
  </si>
  <si>
    <t>https://item.jd.com/100013729816.html</t>
  </si>
  <si>
    <t>https://detail.tmall.com/item.htm?spm=a1z10.5-b-s.w4011-18850680817.22.3c4916aaAkIRI4&amp;id=586777207749&amp;rn=d0cd5c0f2bdd9af476104c1209dda237&amp;abbucket=9&amp;skuId=3982849448251</t>
  </si>
  <si>
    <t>220030090002340800060</t>
  </si>
  <si>
    <t>丽标 D-RD220R 色带（计价单位：卷）红</t>
  </si>
  <si>
    <t>D-RD220R红</t>
  </si>
  <si>
    <t>6972333180367</t>
  </si>
  <si>
    <t>https://item.jd.com/100013729824.html</t>
  </si>
  <si>
    <t>https://detail.tmall.com/item.htm?spm=a1z10.5-b-s.w4011-18850680817.22.3c4916aaAkIRI4&amp;id=586777207749&amp;rn=d0cd5c0f2bdd9af476104c1209dda237&amp;abbucket=9&amp;skuId=3982849448254</t>
  </si>
  <si>
    <t>220030090002340800047</t>
  </si>
  <si>
    <t>丽标 D-RD300B 色带（计价单位：卷）蓝</t>
  </si>
  <si>
    <t>D-RD300B</t>
  </si>
  <si>
    <t>6972333180329</t>
  </si>
  <si>
    <t>https://item.jd.com/100007544713.html</t>
  </si>
  <si>
    <t>https://detail.tmall.com/item.htm?spm=a1z10.5-b-s.w4011-18850680817.60.564416aaYcWpuR&amp;id=586777207749&amp;rn=0bb058eb00de9a6b1442a351f631954d&amp;abbucket=11&amp;skuId=3982849448259</t>
  </si>
  <si>
    <t>220030090002340800049</t>
  </si>
  <si>
    <t>丽标 D-RD300BK 色带（计价单位：卷）黑</t>
  </si>
  <si>
    <t>D-RD300BK</t>
  </si>
  <si>
    <t>6972333180343</t>
  </si>
  <si>
    <t>https://item.jd.com/100013729808.html</t>
  </si>
  <si>
    <t>https://detail.tmall.com/item.htm?spm=a1z10.5-b-s.w4011-18850680817.60.564416aaYcWpuR&amp;id=586777207749&amp;rn=0bb058eb00de9a6b1442a351f631954d&amp;abbucket=11&amp;skuId=3982849448253</t>
  </si>
  <si>
    <t>220030090002340800046</t>
  </si>
  <si>
    <t>丽标 D-RD300R 色带（计价单位：卷）红</t>
  </si>
  <si>
    <t>D-RD300R</t>
  </si>
  <si>
    <t>6972333180312</t>
  </si>
  <si>
    <t>https://item.jd.com/100007544725.html</t>
  </si>
  <si>
    <t>https://detail.tmall.com/item.htm?spm=a1z10.5-b-s.w4011-18850680817.60.564416aaYcWpuR&amp;id=586777207749&amp;rn=0bb058eb00de9a6b1442a351f631954d&amp;abbucket=11&amp;skuId=3982849448256</t>
  </si>
  <si>
    <t>220030090002340800048</t>
  </si>
  <si>
    <t>丽标 D-RD300W 色带（计价单位：卷）白</t>
  </si>
  <si>
    <t>D-RD300W</t>
  </si>
  <si>
    <t>6972333180336</t>
  </si>
  <si>
    <t>https://item.jd.com/100013729810.html</t>
  </si>
  <si>
    <t>https://detail.tmall.com/item.htm?spm=a1z10.5-b-s.w4011-18850680817.60.564416aaYcWpuR&amp;id=586777207749&amp;rn=0bb058eb00de9a6b1442a351f631954d&amp;abbucket=11&amp;skuId=3982849448250</t>
  </si>
  <si>
    <t>220030090002340800053</t>
  </si>
  <si>
    <t>丽标 D-RK220G 色带（计价单位：卷）绿</t>
  </si>
  <si>
    <t>D-RK220G</t>
  </si>
  <si>
    <t>6972333180398</t>
  </si>
  <si>
    <t>https://item.jd.com/100013729818.html</t>
  </si>
  <si>
    <t>https://detail.tmall.com/item.htm?spm=a1z10.5-b-s.w4011-18850680817.22.3c4916aaAkIRI4&amp;id=586777207749&amp;rn=d0cd5c0f2bdd9af476104c1209dda237&amp;abbucket=9&amp;skuId=4319997892924</t>
  </si>
  <si>
    <t>220030090002340800050</t>
  </si>
  <si>
    <t>丽标 D-RK300G 色带（计价单位：卷）绿</t>
  </si>
  <si>
    <t>D-RK300G</t>
  </si>
  <si>
    <t>6972333180350</t>
  </si>
  <si>
    <t>https://item.jd.com/100007544681.html</t>
  </si>
  <si>
    <t>https://detail.tmall.com/item.htm?spm=a1z10.5-b-s.w4011-18850680817.22.3c4916aaAkIRI4&amp;id=586777207749&amp;rn=d0cd5c0f2bdd9af476104c1209dda237&amp;abbucket=9&amp;skuId=4319997892925</t>
  </si>
  <si>
    <t>220030090002340800041</t>
  </si>
  <si>
    <t>丽标 220mm*60m LB耗材 色带 红色/黑色/绿色/蓝色/白色(计价单位：卷)</t>
  </si>
  <si>
    <t>LB-SL耗材220mm*60m</t>
  </si>
  <si>
    <t>220030090002340800045</t>
  </si>
  <si>
    <t>丽标(Capelabel) NS-R300BK 300mm*100000m 色带 (计价单位：卷)黑色</t>
  </si>
  <si>
    <t>NS-R300BK 300mm*100000m</t>
  </si>
  <si>
    <t>06972333181791</t>
  </si>
  <si>
    <t>https://item.jd.com/27665140228.html</t>
  </si>
  <si>
    <t>https://detail.tmall.com/item.htm?spm=a1z10.5-b-s.w4011-18850680817.60.4b4516aau2Hzqn&amp;id=586777207749&amp;rn=b2068adfe20bb5ffae1a0b8e1bd955a8&amp;abbucket=8&amp;skuId=3982849448256</t>
  </si>
  <si>
    <t>220030090002340800044</t>
  </si>
  <si>
    <t>丽标(Capelabel) NS-R300RD 300mm*100000m 色带 (计价单位：卷)红色</t>
  </si>
  <si>
    <t>NS-R300RD 300mm*100000m</t>
  </si>
  <si>
    <t>06972333181777</t>
  </si>
  <si>
    <t>https://item.jd.com/27666429191.html</t>
  </si>
  <si>
    <t>https://detail.tmall.com/item.htm?spm=a1z10.5-b-s.w4011-18850680817.60.4b4516aau2Hzqn&amp;id=586777207749&amp;rn=b2068adfe20bb5ffae1a0b8e1bd955a8&amp;abbucket=8&amp;skuId=3982849448253</t>
  </si>
  <si>
    <t>220030090002340800061</t>
  </si>
  <si>
    <t>丽标 60mm*10M 清洁带（计价单位：卷）白色</t>
  </si>
  <si>
    <t>PP-QJD白色</t>
  </si>
  <si>
    <t>6972333180039</t>
  </si>
  <si>
    <t>https://item.jd.com/11597962536.html#crumb-wrap</t>
  </si>
  <si>
    <t>https://detail.tmall.com/item.htm?spm=a1z10.5-b-s.w4011-18850680817.57.3fc575299wRBwh&amp;id=576175512542&amp;rn=af120d638a56613d8a3a14adb906765f&amp;abbucket=11&amp;skuId=3960593262877</t>
  </si>
  <si>
    <t>220030090002340800054</t>
  </si>
  <si>
    <t>丽标（C-330P/C-460P) 100M*60MM 色带 （计价单位：卷）黑色</t>
  </si>
  <si>
    <t>PP-RC4BKK</t>
  </si>
  <si>
    <t>6972333180183</t>
  </si>
  <si>
    <t>https://item.jd.com/11597901466.html#crumb-wrap</t>
  </si>
  <si>
    <t>https://detail.tmall.com/item.htm?spm=a1z10.5-b-s.w4011-18850680817.62.609c7529opdSDs&amp;id=576339913329&amp;rn=70fe8953df60dbc0bc19eb4b3b29bfec&amp;abbucket=11&amp;skuId=3960562442877</t>
  </si>
  <si>
    <t>220030090002340800056</t>
  </si>
  <si>
    <t>丽标（C-330P/C-460P) 100M*60MM 色带 （计价单位：卷）蓝色</t>
  </si>
  <si>
    <t>PP-RC4BLK</t>
  </si>
  <si>
    <t>6972333180176</t>
  </si>
  <si>
    <t>https://item.jd.com/11597901468.html#crumb-wrap</t>
  </si>
  <si>
    <t>https://detail.tmall.com/item.htm?spm=a1z10.5-b-s.w4011-18850680817.62.609c7529opdSDs&amp;id=576339913329&amp;rn=70fe8953df60dbc0bc19eb4b3b29bfec&amp;abbucket=11&amp;skuId=3960562442879</t>
  </si>
  <si>
    <t>220030090002340800057</t>
  </si>
  <si>
    <t>丽标（C-330P/C-460P) 100M*60MM  色带（计价单位：卷）红色</t>
  </si>
  <si>
    <t>PP-RC4RDK</t>
  </si>
  <si>
    <t>6972333180169</t>
  </si>
  <si>
    <t>https://item.jd.com/11597901465.html#crumb-wrap</t>
  </si>
  <si>
    <t>https://detail.tmall.com/item.htm?spm=a1z10.5-b-s.w4011-18850680817.62.609c7529opdSDs&amp;id=576339913329&amp;rn=70fe8953df60dbc0bc19eb4b3b29bfec&amp;abbucket=11&amp;skuId=3960562442880</t>
  </si>
  <si>
    <t>220030090002340800055</t>
  </si>
  <si>
    <t>丽标（C-330P/C-460P) 100M*60MM 色带 （计价单位：卷）白色</t>
  </si>
  <si>
    <t>PP-RC4WHK</t>
  </si>
  <si>
    <t>6972333180053</t>
  </si>
  <si>
    <t>https://item.jd.com/11597901467.html#crumb-wrap</t>
  </si>
  <si>
    <t>https://detail.tmall.com/item.htm?spm=a1z10.5-b-s.w4011-18850680817.62.609c7529opdSDs&amp;id=576339913329&amp;rn=70fe8953df60dbc0bc19eb4b3b29bfec&amp;abbucket=11&amp;skuId=3960562442878</t>
  </si>
  <si>
    <t>220030090002340800042</t>
  </si>
  <si>
    <t>丽标(LB) 宽幅 220mm*15m 白色色带  (计价单位:卷)</t>
  </si>
  <si>
    <t>丽标LB -耗材220mm*15m</t>
  </si>
  <si>
    <t>6972333182118</t>
  </si>
  <si>
    <t>220030090002340800043</t>
  </si>
  <si>
    <t>丽标(LB) PT-C220AR 220mm*60m 红色色带  (计价单位:卷)</t>
  </si>
  <si>
    <t>丽标LB -耗材220mm*60m</t>
  </si>
  <si>
    <t>2200301113f4370a00014</t>
  </si>
  <si>
    <t>利盟(Lexmark) 50F3U0K 粉盒（计价单位：只）黑</t>
  </si>
  <si>
    <t>50F3U0K</t>
  </si>
  <si>
    <t>734646646918</t>
  </si>
  <si>
    <t>https://item.jd.com/100011640304.html</t>
  </si>
  <si>
    <t>2200301113f4370a00015</t>
  </si>
  <si>
    <t>利盟(Lexmark) 52D0H0N高容量碳粉（计价单位：只）</t>
  </si>
  <si>
    <t>52D0H0N</t>
  </si>
  <si>
    <t>2200301113f4370a00021</t>
  </si>
  <si>
    <t>利盟(Lexmark) 52D3H0E 原装碳粉（计价单位：支）黑</t>
  </si>
  <si>
    <t>52D3H0E黑</t>
  </si>
  <si>
    <t>734646455589</t>
  </si>
  <si>
    <t>https://item.jd.com/100007225583.html</t>
  </si>
  <si>
    <t>2200301113f4370a00019</t>
  </si>
  <si>
    <t>利盟(Lexmark) 70C8HCE碳粉(计价单位：支)兰</t>
  </si>
  <si>
    <t>70C8HCE</t>
  </si>
  <si>
    <t>6937942619233</t>
  </si>
  <si>
    <t>https://item.jd.com/100011640280.html</t>
  </si>
  <si>
    <t>2200301113f4370a00018</t>
  </si>
  <si>
    <t>利盟(Lexmark) 70C8HKE原装墨粉（计价单位：支）</t>
  </si>
  <si>
    <t>70C8HKE</t>
  </si>
  <si>
    <t>734646471053</t>
  </si>
  <si>
    <t>https://item.jd.com/100006421185.html</t>
  </si>
  <si>
    <t>2200301113f4370a00017</t>
  </si>
  <si>
    <t>利盟(Lexmark) 70C8HME碳粉（计价单位：支）红</t>
  </si>
  <si>
    <t>70C8HME</t>
  </si>
  <si>
    <t>734646471060</t>
  </si>
  <si>
    <t>https://item.jd.com/100006421187.html</t>
  </si>
  <si>
    <t>2200301113f4370a00020</t>
  </si>
  <si>
    <t>利盟(Lexmark) 70C8HYE碳粉（计价单位：支）黄</t>
  </si>
  <si>
    <t>70C8HYE</t>
  </si>
  <si>
    <t>734646471077</t>
  </si>
  <si>
    <t>https://item.jd.com/100011640282.html</t>
  </si>
  <si>
    <t>2200301113f4370a00016</t>
  </si>
  <si>
    <t>利盟(Lexmark) W850H21G碳粉（计价单位：支）黑</t>
  </si>
  <si>
    <t>W850H21G</t>
  </si>
  <si>
    <t>https://item.jd.com/100005667052.html</t>
  </si>
  <si>
    <t>22025003b710996d00010</t>
  </si>
  <si>
    <t>联想(Lenovo) DDR3L-1600 4G 低压台式机内存条（计价单位：个）</t>
  </si>
  <si>
    <t>DDR3L-1600</t>
  </si>
  <si>
    <t>6928760159674</t>
  </si>
  <si>
    <t>https://item.jd.com/100003233796.html</t>
  </si>
  <si>
    <t>https://detail.tmall.com/item.htm?spm=a1z10.3-b-s.w4011-18400927085.32.5d735920ZyHoWu&amp;id=616814118948&amp;rn=7db49816cdf20efa71d68fc8fabfc859&amp;abbucket=3&amp;sku_properties=122216412:121490</t>
  </si>
  <si>
    <t>外部链接缺失/不准确外部链接对应商品图片不一致</t>
  </si>
  <si>
    <t>22025003b710996d00012</t>
  </si>
  <si>
    <t>联想(Lenovo) DDR3L-1600 8G 低压台式机内存条（计价单位：个）</t>
  </si>
  <si>
    <t>DDR3L-1600 8G</t>
  </si>
  <si>
    <t>6928760156505</t>
  </si>
  <si>
    <t>https://item.jd.com/100003233716.html#crumb-wrap</t>
  </si>
  <si>
    <t>https://detail.tmall.com/item.htm?spm=a1z10.3-b-s.w4011-18400927085.28.5d735920ZyHoWu&amp;id=616813954261&amp;rn=7db49816cdf20efa71d68fc8fabfc859&amp;abbucket=3&amp;skuId=4350218053431</t>
  </si>
  <si>
    <t>22025003b710996d00011</t>
  </si>
  <si>
    <t>联想(Lenovo) DDR4-2666 4G 台式机内存条（计价单位：个）</t>
  </si>
  <si>
    <t>DDR4-2666</t>
  </si>
  <si>
    <t>6928760156116</t>
  </si>
  <si>
    <t>https://item.jd.com/100003233700.html</t>
  </si>
  <si>
    <t>https://detail.tmall.com/item.htm?spm=a220m.1000858.1000725.10.29e56cdfzDMP6f&amp;id=603505291472&amp;skuId=4397778867673&amp;user_id=126446588&amp;cat_id=2&amp;is_b=1&amp;rn=1cc366b3f372b635294f5b4c5a8a7758</t>
  </si>
  <si>
    <t>22025002b710996d00053</t>
  </si>
  <si>
    <t>联想(Lenovo) DDR4-2666 4G 笔记本内存条（计价单位：个）</t>
  </si>
  <si>
    <t>6928760156109</t>
  </si>
  <si>
    <t>https://item.jd.com/100003233706.html#crumb-wrap</t>
  </si>
  <si>
    <t>https://detail.tmall.com/item.htm?spm=a1z10.3-b-s.w4011-18400927085.52.488f5920bx7Fi6&amp;id=603506591403&amp;rn=98f2b5f502f1dee777aaa092c8c3bbf3&amp;abbucket=3&amp;skuId=4227606093037</t>
  </si>
  <si>
    <t>22025003b710996d00014</t>
  </si>
  <si>
    <t>联想(Lenovo) DDR4-2666 16G 台式机内存条（计价单位：个）</t>
  </si>
  <si>
    <t>6928760156154</t>
  </si>
  <si>
    <t>https://item.jd.com/100003233710.html#crumb-wrap</t>
  </si>
  <si>
    <t>https://detail.tmall.com/item.htm?spm=a1z10.3-b-s.w4011-18400927085.24.5d735920ZyHoWu&amp;id=617069271955&amp;rn=7db49816cdf20efa71d68fc8fabfc859&amp;abbucket=3&amp;skuId=4350231385711</t>
  </si>
  <si>
    <t>22025003b710996d00013</t>
  </si>
  <si>
    <t>联想(Lenovo) DDR4-2666 8G 台式机内存条（计价单位：个）</t>
  </si>
  <si>
    <t>6928760156130</t>
  </si>
  <si>
    <t>https://item.jd.com/100005377915.html#crumb-wrap</t>
  </si>
  <si>
    <t>https://detail.tmall.com/item.htm?spm=a1z10.3-b-s.w4011-18400927085.16.5d735920ZyHoWu&amp;id=616276796654&amp;rn=7db49816cdf20efa71d68fc8fabfc859&amp;abbucket=3&amp;sku_properties=122216412:305902733</t>
  </si>
  <si>
    <t>22025002b710996d00054</t>
  </si>
  <si>
    <t>联想(Lenovo) DDR4-2666 8G 笔记本内存条（计价单位：个）</t>
  </si>
  <si>
    <t>6928760156123</t>
  </si>
  <si>
    <t>https://item.jd.com/100003233704.html#crumb-wrap</t>
  </si>
  <si>
    <t>https://detail.tmall.com/item.htm?spm=a1z10.3-b-s.w4011-18400927085.48.488f5920bx7Fi6&amp;id=602852096309&amp;rn=98f2b5f502f1dee777aaa092c8c3bbf3&amp;abbucket=3&amp;sku_properties=122216412:305902733</t>
  </si>
  <si>
    <t>外部链接缺失/不准确天猫链接已失效</t>
  </si>
  <si>
    <t>220070090001671400021</t>
  </si>
  <si>
    <t>罗技(Logitech) C920E 1500万像素 摄像头 （计价单位：台） 黑色</t>
  </si>
  <si>
    <t>C920E</t>
  </si>
  <si>
    <t>6920377905088</t>
  </si>
  <si>
    <t>https://item.jd.com/31859519151.html</t>
  </si>
  <si>
    <t>https://item.jd.com/24209367821.html</t>
  </si>
  <si>
    <t>外部链接缺失/不准确 两个链接都是京东的</t>
  </si>
  <si>
    <t>220070050001671400011</t>
  </si>
  <si>
    <t>罗技(Logitech) G331 头戴式有线 耳机 （计价单位：个） 黑色</t>
  </si>
  <si>
    <t>G331</t>
  </si>
  <si>
    <t>6920377908881</t>
  </si>
  <si>
    <t>https://item.jd.com/25979472929.html</t>
  </si>
  <si>
    <t>https://detail.tmall.com/item.htm?spm=a220m.1000858.1000725.1.70f96167NCitS8&amp;id=591971729213&amp;skuId=4245006179946&amp;user_id=3426010956&amp;cat_id=2&amp;is_b=1&amp;rn=3d6f1c41ea7ae8c3c8ce25c80a0ef227</t>
  </si>
  <si>
    <t>220130010001671400001</t>
  </si>
  <si>
    <t>罗技(Logitech) MK710 无线 键鼠套装 (计价单位：套)黑色</t>
  </si>
  <si>
    <t>MK710</t>
  </si>
  <si>
    <t>6920377912949</t>
  </si>
  <si>
    <t>https://item.jd.com/100014142136.html</t>
  </si>
  <si>
    <t>https://detail.tmall.com/item.htm?spm=a1z10.3-b-s.w4011-14954930169.37.371a68257KWDCh&amp;id=622370348380&amp;rn=99d91629cf83292a6e32733acffc05ba&amp;abbucket=14&amp;skuId=4433871376582</t>
  </si>
  <si>
    <t>品类错误品类错误，不属于移动硬盘</t>
  </si>
  <si>
    <t>220070100002143200026</t>
  </si>
  <si>
    <t>绿巨能(llano) LJN-FKP13 电脑显示器/笔记本电脑/防蓝光膜/14寸16:9 (310*174mm) (计价单位：个)</t>
  </si>
  <si>
    <t>LJN-FKP13</t>
  </si>
  <si>
    <t>6933064648656</t>
  </si>
  <si>
    <t>https://item.jd.com/100006906416.html</t>
  </si>
  <si>
    <t>外部链接缺失/不准确天猫链接错误</t>
  </si>
  <si>
    <t>220070100002143200033</t>
  </si>
  <si>
    <t>绿巨能(llano) LJN-FKP31 笔记本防窥片17.4寸16:09 (381*214mm) (计价单位：个)</t>
  </si>
  <si>
    <t>LJN-FKP31</t>
  </si>
  <si>
    <t>6933064696220</t>
  </si>
  <si>
    <t>https://item.jd.com/100005077707.html</t>
  </si>
  <si>
    <t>https://detail.tmall.com/item.htm?spm=a220m.1000858.1000725.1.61555183RVkApz&amp;id=593790243876&amp;skuId=4233772249275&amp;user_id=362426318&amp;cat_id=2&amp;is_b=1&amp;rn=3f97e3338be7f9703dfdd476fd903d53</t>
  </si>
  <si>
    <t>外部链接缺失/不准确京东链接显示尺寸为17.3英寸</t>
  </si>
  <si>
    <t>220070190002143200004</t>
  </si>
  <si>
    <t>绿巨能(llano) LJN-SRQQ9 全环绕RGB灯光笔记本散热器 85mm电源线 (计价单位：个)</t>
  </si>
  <si>
    <t>LJN-SRQQ9</t>
  </si>
  <si>
    <t>6933064647789</t>
  </si>
  <si>
    <t>https://item.jd.com/100006143644.html</t>
  </si>
  <si>
    <t>https://detail.tmall.com/item.htm?spm=a1z10.5-b-s.w4011-22226702851.100.2de745b4tfnCLJ&amp;id=596261680815&amp;rn=601d5529bbf469299cbf20171a95ece1&amp;abbucket=10</t>
  </si>
  <si>
    <t>外部链接缺失/不准确外部链接中的电源线长度与商品名称均不相同</t>
  </si>
  <si>
    <t>220250020002143200010</t>
  </si>
  <si>
    <r>
      <rPr>
        <sz val="10"/>
        <rFont val="宋体"/>
        <charset val="0"/>
      </rPr>
      <t>绿巨能</t>
    </r>
    <r>
      <rPr>
        <sz val="10"/>
        <rFont val="Arial"/>
        <charset val="0"/>
      </rPr>
      <t>(llano) LJN-TZW006 USB-C</t>
    </r>
    <r>
      <rPr>
        <sz val="10"/>
        <rFont val="宋体"/>
        <charset val="0"/>
      </rPr>
      <t>扩展坞</t>
    </r>
    <r>
      <rPr>
        <sz val="10"/>
        <rFont val="Arial"/>
        <charset val="0"/>
      </rPr>
      <t xml:space="preserve"> 10cm (</t>
    </r>
    <r>
      <rPr>
        <sz val="10"/>
        <rFont val="宋体"/>
        <charset val="0"/>
      </rPr>
      <t>计价单位：个</t>
    </r>
    <r>
      <rPr>
        <sz val="10"/>
        <rFont val="Arial"/>
        <charset val="0"/>
      </rPr>
      <t>)</t>
    </r>
  </si>
  <si>
    <t>LJN-TZW006</t>
  </si>
  <si>
    <t>6933064643668</t>
  </si>
  <si>
    <t>https://item.jd.com/100001770939.html</t>
  </si>
  <si>
    <t>https://detail.tmall.com/item.htm?spm=a1z10.3-b-s.w4011-22226702809.64.53171d8ejyL26M&amp;id=589780103840&amp;rn=444ebcf4865303e8710ad91ddf2cb348&amp;abbucket=10&amp;sku_properties=1627207:3212224279</t>
  </si>
  <si>
    <t>外部链接缺失/不准确京东链接显示尺寸为95mm</t>
  </si>
  <si>
    <t>220250020002143200009</t>
  </si>
  <si>
    <t>绿巨能(llano) LJN-TZW007 USB-C扩展坞 10cm (计价单位：个)</t>
  </si>
  <si>
    <t>LJN-TZW007</t>
  </si>
  <si>
    <t>6933064645426</t>
  </si>
  <si>
    <t>https://item.jd.com/100010812622.html</t>
  </si>
  <si>
    <t>https://detail.tmall.com/item.htm?spm=a1z10.3-b-s.w4011-22226702809.64.53171d8ejyL26M&amp;id=589780103840&amp;rn=444ebcf4865303e8710ad91ddf2cb348&amp;abbucket=10&amp;sku_properties=1627207:3212224278</t>
  </si>
  <si>
    <t>外部链接缺失/不准确京东链接显示尺寸为110mm</t>
  </si>
  <si>
    <t>220250020002143200008</t>
  </si>
  <si>
    <t>绿巨能(llano) LJN-TZW012 USB-C扩展坞 10cm (计价单位：个)</t>
  </si>
  <si>
    <t>LJN-TZW012</t>
  </si>
  <si>
    <t>6933064646003</t>
  </si>
  <si>
    <t>https://item.jd.com/100002861087.html</t>
  </si>
  <si>
    <t>https://detail.tmall.com/item.htm?spm=a1z10.5-b-s.w4011-22226702851.84.267c58f6iymS1s&amp;id=590246745690&amp;rn=b4a774fe6e740847a276505f23d5e60b&amp;abbucket=10&amp;sku_properties=148242406:64346987</t>
  </si>
  <si>
    <t>外部链接缺失/不准确京东链接显示尺寸为99mm</t>
  </si>
  <si>
    <t>220250020002143200007</t>
  </si>
  <si>
    <t>绿巨能(llano) LJN-TZW013 USB-C扩展坞 10cm (计价单位：个)</t>
  </si>
  <si>
    <t>LJN-TZW013</t>
  </si>
  <si>
    <t>6933064646010</t>
  </si>
  <si>
    <t>https://item.jd.com/100002684659.html</t>
  </si>
  <si>
    <t>https://detail.tmall.com/item.htm?spm=a1z10.5-b-s.w4011-22226702851.79.267c58f6iymS1s&amp;id=589255712161&amp;rn=b4a774fe6e740847a276505f23d5e60b&amp;abbucket=10</t>
  </si>
  <si>
    <t>外部链接缺失/不准确京东链接显示尺寸为118mm</t>
  </si>
  <si>
    <t>220250020002143200006</t>
  </si>
  <si>
    <t>绿巨能(llano) LJN-TZW014 USB-C扩展坞 10cm (计价单位：个)</t>
  </si>
  <si>
    <t>LJN-TZW014</t>
  </si>
  <si>
    <t>6933064646027</t>
  </si>
  <si>
    <t>https://item.jd.com/100002427845.html</t>
  </si>
  <si>
    <t>https://detail.tmall.com/item.htm?spm=a1z10.3-b-s.w4011-22226702809.54.61ea1d8e01xFQR&amp;id=589780103840&amp;rn=7668e17e3a74ba98319145accae06702&amp;abbucket=10&amp;sku_properties=1627207:3212280124</t>
  </si>
  <si>
    <t>220070050003686500070</t>
  </si>
  <si>
    <t>漫步者(EDIFIER) HECATE G4 USB7.1声道 线控耳机（计价单位：个） 黑红色</t>
  </si>
  <si>
    <t>G4</t>
  </si>
  <si>
    <t>6923520225613</t>
  </si>
  <si>
    <t>https://item.jd.com/4183367.html</t>
  </si>
  <si>
    <t>https://product.suning.com/0000000000/10736491299.html?safp=d488778a.13701.productWrap.32&amp;safc=prd.0.0&amp;safpn=10007</t>
  </si>
  <si>
    <t>220070050003686500071</t>
  </si>
  <si>
    <t>漫步者(EDIFIER) H235P 入耳式有线手机耳机（计价单位：付）金属黑</t>
  </si>
  <si>
    <t>H235P</t>
  </si>
  <si>
    <t>6923520227945</t>
  </si>
  <si>
    <t>https://item.jd.com/7573134.html</t>
  </si>
  <si>
    <t>https://product.suning.com/0000000000/10745106450.html?safp=d488778a.13701.productWrap.10&amp;safc=prd.0.0&amp;safpn=10007</t>
  </si>
  <si>
    <t>苏宁已下架。</t>
  </si>
  <si>
    <t>220070050003686500069</t>
  </si>
  <si>
    <t>漫步者(EDIFIER) HECATE G2 头戴式专业版 耳麦 （计价单位：个） 黑色</t>
  </si>
  <si>
    <t>HECATE G2</t>
  </si>
  <si>
    <t>6923520228645</t>
  </si>
  <si>
    <t>https://item.jd.com/100005809056.html</t>
  </si>
  <si>
    <t>https://product.suning.com/0071080679/12015009296.html?safp=d488778a.13701.productWrap.17&amp;safc=prd.0.0&amp;safpn=10007</t>
  </si>
  <si>
    <t>220070050003686500072</t>
  </si>
  <si>
    <t>漫步者(EDIFIER) HECATE G4PRO 头戴式电脑耳麦（计价单位：个）  白色</t>
  </si>
  <si>
    <t>HECATE G4PRO</t>
  </si>
  <si>
    <t>6971279067220</t>
  </si>
  <si>
    <t>https://item.jd.com/100000068204.html</t>
  </si>
  <si>
    <t>https://product.suning.com/0000000000/10736491313.html?safp=d488778a.13701.productWrap.17&amp;safc=prd.0.0&amp;safpn=10007</t>
  </si>
  <si>
    <t>220070050003686500075</t>
  </si>
  <si>
    <t>漫步者(EDIFIER) IU1 头戴式 带接收器 无线麦克风 (计价单位：套)黑色</t>
  </si>
  <si>
    <t>IU1</t>
  </si>
  <si>
    <t>6923520228324</t>
  </si>
  <si>
    <t>https://item.jd.com/100008423730.html</t>
  </si>
  <si>
    <t>https://detail.tmall.com/item.htm?spm=a220m.1000858.1000725.1.174155b4ktQqkm&amp;id=616657372156&amp;skuId=4521691438800&amp;user_id=346884669&amp;cat_id=2&amp;is_b=1&amp;rn=6c7c7f0904abe5ee8519b8d5f8a83524</t>
  </si>
  <si>
    <t>220070050003686500076</t>
  </si>
  <si>
    <t>漫步者(EDIFIER) K6500 头戴式 USB接口 耳机 (计价单位：副)黑色</t>
  </si>
  <si>
    <t>K6500 黑色</t>
  </si>
  <si>
    <t>6923520229352</t>
  </si>
  <si>
    <t>https://item.jd.com/100012241084.html</t>
  </si>
  <si>
    <t>https://detail.tmall.com/item.htm?spm=a220m.1000858.1000725.1.54591622hjUp4d&amp;id=618231537719&amp;skuId=4533849862858&amp;user_id=346884669&amp;cat_id=2&amp;is_b=1&amp;rn=67193bd02ae84a65598cb2d7c704acde</t>
  </si>
  <si>
    <t>商品违规考试耳机，超范围</t>
  </si>
  <si>
    <t>220070050003686500077</t>
  </si>
  <si>
    <t>漫步者(EDIFIER) USB K5000  头戴式 USB接口 耳机 (计价单位：副)黑色</t>
  </si>
  <si>
    <t>USB K5000 黑色</t>
  </si>
  <si>
    <t>6923520229109</t>
  </si>
  <si>
    <t>https://item.jd.com/100013600460.html</t>
  </si>
  <si>
    <t>https://detail.tmall.com/item.htm?spm=a220m.1000858.1000725.1.35fe5fb3aAzSiL&amp;id=619067086452&amp;skuId=4367839848536&amp;user_id=346884669&amp;cat_id=2&amp;is_b=1&amp;rn=96465e2b1873ac0c57b583e2e1ed5c32</t>
  </si>
  <si>
    <t>220070050003686500073</t>
  </si>
  <si>
    <t>漫步者(EDIFIER) USB K800 头戴式电脑耳机（计价单位：副） 黑色</t>
  </si>
  <si>
    <t>USB K800</t>
  </si>
  <si>
    <t>6923520229642</t>
  </si>
  <si>
    <t>https://item.jd.com/100011795524.html</t>
  </si>
  <si>
    <t>https://product.suning.com/0000000000/10745077356.html?safp=d488778a.13701.productWrap.2&amp;safc=prd.0.0&amp;safpn=10007</t>
  </si>
  <si>
    <t>外部链接缺失/不准确苏宁链接对应商品非黑色</t>
  </si>
  <si>
    <t>220070050003686500078</t>
  </si>
  <si>
    <r>
      <rPr>
        <sz val="10"/>
        <rFont val="宋体"/>
        <charset val="0"/>
      </rPr>
      <t>漫步者</t>
    </r>
    <r>
      <rPr>
        <sz val="10"/>
        <rFont val="Arial"/>
        <charset val="0"/>
      </rPr>
      <t xml:space="preserve">(EDIFIER) USB K800 </t>
    </r>
    <r>
      <rPr>
        <sz val="10"/>
        <rFont val="宋体"/>
        <charset val="0"/>
      </rPr>
      <t>头戴式</t>
    </r>
    <r>
      <rPr>
        <sz val="10"/>
        <rFont val="Arial"/>
        <charset val="0"/>
      </rPr>
      <t xml:space="preserve"> USB</t>
    </r>
    <r>
      <rPr>
        <sz val="10"/>
        <rFont val="宋体"/>
        <charset val="0"/>
      </rPr>
      <t>接口</t>
    </r>
    <r>
      <rPr>
        <sz val="10"/>
        <rFont val="Arial"/>
        <charset val="0"/>
      </rPr>
      <t xml:space="preserve"> </t>
    </r>
    <r>
      <rPr>
        <sz val="10"/>
        <rFont val="宋体"/>
        <charset val="0"/>
      </rPr>
      <t>耳麦</t>
    </r>
    <r>
      <rPr>
        <sz val="10"/>
        <rFont val="Arial"/>
        <charset val="0"/>
      </rPr>
      <t xml:space="preserve"> (</t>
    </r>
    <r>
      <rPr>
        <sz val="10"/>
        <rFont val="宋体"/>
        <charset val="0"/>
      </rPr>
      <t>计价单位：副</t>
    </r>
    <r>
      <rPr>
        <sz val="10"/>
        <rFont val="Arial"/>
        <charset val="0"/>
      </rPr>
      <t>)</t>
    </r>
    <r>
      <rPr>
        <sz val="10"/>
        <rFont val="宋体"/>
        <charset val="0"/>
      </rPr>
      <t>黑色</t>
    </r>
  </si>
  <si>
    <t>USB K800 黑色</t>
  </si>
  <si>
    <t>https://detail.tmall.com/item.htm?spm=a220m.1000858.1000725.1.1e75593b9a6m7l&amp;id=613378866721&amp;skuId=4314564056169&amp;user_id=346884669&amp;cat_id=2&amp;is_b=1&amp;rn=aa3e1d389d0b506f1c4b7f2b49cc4917</t>
  </si>
  <si>
    <t>商品重复 与220070050003686500073重复</t>
  </si>
  <si>
    <t>220070210002263600004</t>
  </si>
  <si>
    <t>铭大金碟 CD/DVD 80片 光盘加固收纳包（计价单位：个）黑色</t>
  </si>
  <si>
    <t>CD/DVD 80片</t>
  </si>
  <si>
    <t>6958679600714</t>
  </si>
  <si>
    <t>https://item.jd.com/5297500.html#crumb-wrap</t>
  </si>
  <si>
    <t>https://detail.tmall.com/item.htm?spm=a1z10.5-b-s.w4011-22824169336.70.6084620foOng4R&amp;id=36163402392&amp;rn=1ce0cd84ca85b70fd62fb4b810ae5232&amp;abbucket=8</t>
  </si>
  <si>
    <t>外部链接缺失/不准确天猫链接对应只有商品只有蓝色</t>
  </si>
  <si>
    <t>220070060002263600001</t>
  </si>
  <si>
    <r>
      <rPr>
        <sz val="10"/>
        <rFont val="宋体"/>
        <charset val="0"/>
      </rPr>
      <t>铭大金碟</t>
    </r>
    <r>
      <rPr>
        <sz val="10"/>
        <rFont val="Arial"/>
        <charset val="0"/>
      </rPr>
      <t xml:space="preserve"> DVD-R 16</t>
    </r>
    <r>
      <rPr>
        <sz val="10"/>
        <rFont val="宋体"/>
        <charset val="0"/>
      </rPr>
      <t>速</t>
    </r>
    <r>
      <rPr>
        <sz val="10"/>
        <rFont val="Arial"/>
        <charset val="0"/>
      </rPr>
      <t xml:space="preserve"> </t>
    </r>
    <r>
      <rPr>
        <sz val="10"/>
        <rFont val="宋体"/>
        <charset val="0"/>
      </rPr>
      <t>江南水乡</t>
    </r>
    <r>
      <rPr>
        <sz val="10"/>
        <rFont val="Arial"/>
        <charset val="0"/>
      </rPr>
      <t xml:space="preserve"> </t>
    </r>
    <r>
      <rPr>
        <sz val="10"/>
        <rFont val="宋体"/>
        <charset val="0"/>
      </rPr>
      <t>空白光盘</t>
    </r>
    <r>
      <rPr>
        <sz val="10"/>
        <rFont val="Arial"/>
        <charset val="0"/>
      </rPr>
      <t xml:space="preserve">DVD </t>
    </r>
    <r>
      <rPr>
        <sz val="10"/>
        <rFont val="宋体"/>
        <charset val="0"/>
      </rPr>
      <t>刻录光盘</t>
    </r>
    <r>
      <rPr>
        <sz val="10"/>
        <rFont val="Arial"/>
        <charset val="0"/>
      </rPr>
      <t xml:space="preserve"> 50</t>
    </r>
    <r>
      <rPr>
        <sz val="10"/>
        <rFont val="宋体"/>
        <charset val="0"/>
      </rPr>
      <t>片</t>
    </r>
    <r>
      <rPr>
        <sz val="10"/>
        <rFont val="Arial"/>
        <charset val="0"/>
      </rPr>
      <t>/</t>
    </r>
    <r>
      <rPr>
        <sz val="10"/>
        <rFont val="宋体"/>
        <charset val="0"/>
      </rPr>
      <t>桶（计价单位：桶）</t>
    </r>
  </si>
  <si>
    <t>DVD-R</t>
  </si>
  <si>
    <t>6958679600127</t>
  </si>
  <si>
    <t>光盘</t>
  </si>
  <si>
    <t>https://item.jd.com/1254052.html</t>
  </si>
  <si>
    <t>https://product.suning.com/0000000000/10934970857.html?safp=d488778a.13701.productWrap.10&amp;safc=prd.0.0&amp;safpn=10007</t>
  </si>
  <si>
    <t>外部链接缺失/不准确 苏宁链接商品已下架</t>
  </si>
  <si>
    <t>220070210002263600005</t>
  </si>
  <si>
    <r>
      <rPr>
        <sz val="10"/>
        <rFont val="宋体"/>
        <charset val="0"/>
      </rPr>
      <t>铭大金碟</t>
    </r>
    <r>
      <rPr>
        <sz val="10"/>
        <rFont val="Arial"/>
        <charset val="0"/>
      </rPr>
      <t xml:space="preserve">  </t>
    </r>
    <r>
      <rPr>
        <sz val="10"/>
        <rFont val="宋体"/>
        <charset val="0"/>
      </rPr>
      <t>加厚带托盘</t>
    </r>
    <r>
      <rPr>
        <sz val="10"/>
        <rFont val="Arial"/>
        <charset val="0"/>
      </rPr>
      <t xml:space="preserve"> 70</t>
    </r>
    <r>
      <rPr>
        <sz val="10"/>
        <rFont val="宋体"/>
        <charset val="0"/>
      </rPr>
      <t>克</t>
    </r>
    <r>
      <rPr>
        <sz val="10"/>
        <rFont val="Arial"/>
        <charset val="0"/>
      </rPr>
      <t xml:space="preserve"> </t>
    </r>
    <r>
      <rPr>
        <sz val="10"/>
        <rFont val="宋体"/>
        <charset val="0"/>
      </rPr>
      <t>全透明</t>
    </r>
    <r>
      <rPr>
        <sz val="10"/>
        <rFont val="Arial"/>
        <charset val="0"/>
      </rPr>
      <t xml:space="preserve"> CD</t>
    </r>
    <r>
      <rPr>
        <sz val="10"/>
        <rFont val="宋体"/>
        <charset val="0"/>
      </rPr>
      <t>盒光盘盒</t>
    </r>
    <r>
      <rPr>
        <sz val="10"/>
        <rFont val="Arial"/>
        <charset val="0"/>
      </rPr>
      <t xml:space="preserve">  5</t>
    </r>
    <r>
      <rPr>
        <sz val="10"/>
        <rFont val="宋体"/>
        <charset val="0"/>
      </rPr>
      <t>片</t>
    </r>
    <r>
      <rPr>
        <sz val="10"/>
        <rFont val="Arial"/>
        <charset val="0"/>
      </rPr>
      <t>/</t>
    </r>
    <r>
      <rPr>
        <sz val="10"/>
        <rFont val="宋体"/>
        <charset val="0"/>
      </rPr>
      <t>包（计价单位：包）</t>
    </r>
  </si>
  <si>
    <t>光盘盒5片/包</t>
  </si>
  <si>
    <t>6958679600455</t>
  </si>
  <si>
    <t>https://item.jd.com/1258416.html#crumb-wrap</t>
  </si>
  <si>
    <t>https://detail.tmall.com/item.htm?spm=a1z10.5-b-s.w4011-22824169336.60.6084620foOng4R&amp;id=19661767211&amp;rn=1ce0cd84ca85b70fd62fb4b810ae5232&amp;abbucket=8</t>
  </si>
  <si>
    <t>220130010002358200010</t>
  </si>
  <si>
    <t>三星(SAMSUNG) MU-PC500R 500G/读速1050MB/s 移动固态硬盘（计价单位：个）火星红</t>
  </si>
  <si>
    <t>MU-PC500R</t>
  </si>
  <si>
    <t>8806090312373</t>
  </si>
  <si>
    <t>https://item.jd.com/100007164249.html#crumb-wrap</t>
  </si>
  <si>
    <t>https://detail.tmall.com/item.htm?spm=a1z10.5-b-s.w4011-23116188547.70.1ca41babRL0N2B&amp;id=618174275783&amp;rn=9767c538f71987e35c58aeab3df4b64b&amp;abbucket=3&amp;skuId=4564629235511</t>
  </si>
  <si>
    <t>外部链接缺失/不准确天猫链接对应商品颜色无火星红</t>
  </si>
  <si>
    <t>220250030002358200048</t>
  </si>
  <si>
    <t>三星(SAMSUNG) MZ-77Q1T0BW/870QVO 1T/SATA3.0 系列固态硬盘（计价单位：个）</t>
  </si>
  <si>
    <t>MZ-77Q1T0BW</t>
  </si>
  <si>
    <t>887276408705</t>
  </si>
  <si>
    <t>https://item.jd.com/100007847303.html</t>
  </si>
  <si>
    <t>https://product.suning.com/0000000000/12065387952.html?safp=d488778a.13701.productWrap.2&amp;safc=prd.0.0&amp;safpn=10007.500677</t>
  </si>
  <si>
    <t>外部链接缺失/不准确京东链接显示型号为MZ-77Q1T0B</t>
  </si>
  <si>
    <t>220250030002358200044</t>
  </si>
  <si>
    <t>三星(SAMSUNG) MZ-N6E1T0BW 1T/M.2接口 860-EVO系列固态硬盘（计价单位：个）</t>
  </si>
  <si>
    <t>MZ-N6E1T0BW</t>
  </si>
  <si>
    <t>8801643068714</t>
  </si>
  <si>
    <t>https://item.jd.com/6435563.html</t>
  </si>
  <si>
    <t>https://detail.tmall.com/item.htm?spm=a220o.1000855.0.da321h.60edcc33I2zBDr&amp;id=565421464922</t>
  </si>
  <si>
    <t>220250030002358200045</t>
  </si>
  <si>
    <r>
      <rPr>
        <sz val="10"/>
        <rFont val="宋体"/>
        <charset val="0"/>
      </rPr>
      <t>三星</t>
    </r>
    <r>
      <rPr>
        <sz val="10"/>
        <rFont val="Arial"/>
        <charset val="0"/>
      </rPr>
      <t>(SAMSUNG) MZ-V7S250B 250G/M.2</t>
    </r>
    <r>
      <rPr>
        <sz val="10"/>
        <rFont val="宋体"/>
        <charset val="0"/>
      </rPr>
      <t>接口</t>
    </r>
    <r>
      <rPr>
        <sz val="10"/>
        <rFont val="Arial"/>
        <charset val="0"/>
      </rPr>
      <t xml:space="preserve"> 970EVOPlus</t>
    </r>
    <r>
      <rPr>
        <sz val="10"/>
        <rFont val="宋体"/>
        <charset val="0"/>
      </rPr>
      <t>系列固态硬盘（计价单位：个）</t>
    </r>
  </si>
  <si>
    <t>MZ-V7S250B</t>
  </si>
  <si>
    <t>887276302515</t>
  </si>
  <si>
    <t>https://item.jd.com/100002183459.html</t>
  </si>
  <si>
    <t>https://detail.tmall.com/item.htm?spm=a1z10.5-b-s.w21036075-23116927878.8.1ca41babRL0N2B&amp;id=587496835863&amp;skuId=4613836867557&amp;scene=taobao_shop</t>
  </si>
  <si>
    <t>外部链接缺失/不准确天猫链接显示型号为MZ-V7S250BW</t>
  </si>
  <si>
    <t>220250030002358200046</t>
  </si>
  <si>
    <t>三星(SAMSUNG) MZ-V7S500B 500G/M.2接口 970EVOPlus系列固态硬盘（计价单位：个）</t>
  </si>
  <si>
    <t>MZ-V7S500B</t>
  </si>
  <si>
    <t>887276302546</t>
  </si>
  <si>
    <t>https://item.jd.com/100003181110.html#crumb-wrap</t>
  </si>
  <si>
    <t>https://detail.tmall.com/item.htm?spm=a220o.1000855.0.da321h.7e205494vfN0o8&amp;id=587499215767&amp;skuId=4610075766421</t>
  </si>
  <si>
    <t>外部链接缺失/不准确天猫链接显示型号为MZ-V7S500BW</t>
  </si>
  <si>
    <t>220070130003723900033</t>
  </si>
  <si>
    <t>山业 MPD-C6BK 900mm*400mm大尺寸PU皮革鼠标垫（计价单位：个）黑色</t>
  </si>
  <si>
    <t>MPD-C6BK 900mm*400mm</t>
  </si>
  <si>
    <t>商品重复 与220070130003723900038重复</t>
  </si>
  <si>
    <t>220070130003723900034</t>
  </si>
  <si>
    <t>山业 MPD-OP54BK-L 光滑鼠标垫（计价单位：个）黑色</t>
  </si>
  <si>
    <t>MPD-OP54BK-L</t>
  </si>
  <si>
    <t>4969887249611</t>
  </si>
  <si>
    <t>https://item.jd.com/58584098604.html</t>
  </si>
  <si>
    <t>https://product.suning.com/0070060996/10779258792.html?safp=d488778a.SFS_10198712.0.62056f752e&amp;safc=prd.0.0&amp;safpn=10010</t>
  </si>
  <si>
    <t>外部链接缺失/不准确外部链接间尺寸不一致</t>
  </si>
  <si>
    <t>220250050002026100001</t>
  </si>
  <si>
    <t>山泽 SZ-A5305 0.48mm 305米 超五类非屏蔽纯无氧铜高速网线 (计价单位：箱） 灰色</t>
  </si>
  <si>
    <t>山泽(SAMZHE)</t>
  </si>
  <si>
    <t>SZ-A5305 0.48mm 305米</t>
  </si>
  <si>
    <t>6920957112752</t>
  </si>
  <si>
    <t>https://item.jd.com/3523670.html</t>
  </si>
  <si>
    <t>https://detail.tmall.com/item.htm?spm=a220m.1000858.1000725.21.301e1d58f6RFta&amp;id=611270444402&amp;skuId=4311000993775&amp;areaId=220200&amp;user_id=2207405185579&amp;cat_id=2&amp;is_b=1&amp;rn=096c4fe1bf655879cf98e1e62b8bb07b</t>
  </si>
  <si>
    <t>220130020003369100107</t>
  </si>
  <si>
    <t>闪迪(SanDisk) CZ430 256G/USB3.1/读速130MB/s 酷豆系列车载U盘（计价单位：个）黑色</t>
  </si>
  <si>
    <t>CZ430 256G</t>
  </si>
  <si>
    <t>619659163815</t>
  </si>
  <si>
    <t>https://item.jd.com/6268372.html#crumb-wrap</t>
  </si>
  <si>
    <t>https://product.suning.com/0000000000/11367346172.html?safp=d488778a.13701.productWrap.2&amp;safc=prd.0.0&amp;safpn=10007</t>
  </si>
  <si>
    <t>220250050002265400074</t>
  </si>
  <si>
    <t>胜为(shengwei) 电信级光纤跳线 FMC-204 LC-LC多模双芯3米 (计价单位：个)</t>
  </si>
  <si>
    <t>FMC-204</t>
  </si>
  <si>
    <t>6950086702944</t>
  </si>
  <si>
    <t>https://item.jd.com/372861.html#crumb-wrap</t>
  </si>
  <si>
    <t>https://detail.tmall.com/item.htm?spm=a220m.1000858.1000725.26.2aba2cbe0iQ34c&amp;id=15497358004&amp;skuId=3700278716520&amp;user_id=927673553&amp;cat_id=2&amp;is_b=1&amp;rn=e711e127a6aac1d09cc9f7b740944d1c</t>
  </si>
  <si>
    <t>商品违规网络线不含光纤跳线</t>
  </si>
  <si>
    <t>220250050002265400077</t>
  </si>
  <si>
    <t>胜为(shengwei) 电信级光纤跳线 FMC-205 LC-SC多模双芯3米 (计价单位：个)</t>
  </si>
  <si>
    <t>FMC-205</t>
  </si>
  <si>
    <t>6950086702951</t>
  </si>
  <si>
    <t>https://item.jd.com/372864.html</t>
  </si>
  <si>
    <t>https://detail.tmall.com/item.htm?spm=a220m.1000858.1000725.11.52502db7STJAcj&amp;id=15496834668&amp;skuId=3867554322839&amp;user_id=927673553&amp;cat_id=2&amp;is_b=1&amp;rn=bce091d2975100f8acf9c8758235a653</t>
  </si>
  <si>
    <t>220250050002265400080</t>
  </si>
  <si>
    <t>胜为(shengwei) 电信级光纤跳线 FMC-206 LC-ST多模双芯3米 (计价单位：个)</t>
  </si>
  <si>
    <t>FMC-206</t>
  </si>
  <si>
    <t>6950086702968</t>
  </si>
  <si>
    <t>https://item.jd.com/372865.html</t>
  </si>
  <si>
    <t>https://detail.tmall.com/item.htm?spm=a220m.1000858.1000725.6.fc397616VMS3vu&amp;id=16567943952&amp;skuId=3867591338665&amp;user_id=927673553&amp;cat_id=2&amp;is_b=1&amp;rn=0e51d36069469b2c3528028fab4d93d6</t>
  </si>
  <si>
    <t>220250050002265400083</t>
  </si>
  <si>
    <t>胜为(shengwei) 电信级光纤跳线 FMC-207 LC-FC多模双芯3米 (计价单位：个)</t>
  </si>
  <si>
    <t>FMC-207</t>
  </si>
  <si>
    <t>6950086720177</t>
  </si>
  <si>
    <t>https://item.jd.com/5719999.html</t>
  </si>
  <si>
    <t>https://detail.tmall.com/item.htm?spm=a220m.1000858.1000725.11.25637708OSmEPN&amp;id=561204481123&amp;skuId=3701987201266&amp;user_id=927673553&amp;cat_id=2&amp;is_b=1&amp;rn=5f6fd01ae9ddaab50f633c58ae780683</t>
  </si>
  <si>
    <t>220250050002265400086</t>
  </si>
  <si>
    <t>胜为(shengwei) 电信级光纤跳线 FMC-209 SC-FC多模双芯3米 (计价单位：个)</t>
  </si>
  <si>
    <t>FMC-209</t>
  </si>
  <si>
    <t>6950086729118</t>
  </si>
  <si>
    <t>https://item.jd.com/100001912198.html</t>
  </si>
  <si>
    <t>https://detail.tmall.com/item.htm?spm=a220m.1000858.1000725.6.724d7cc2WIueQn&amp;id=582230490341&amp;skuId=4069111931637&amp;user_id=927673553&amp;cat_id=2&amp;is_b=1&amp;rn=e9ab18324b0462bf4516e9cd7052ede4</t>
  </si>
  <si>
    <t>220250050002265400068</t>
  </si>
  <si>
    <t>胜为(shengwei) 电信级光纤跳线 FMC-401 SC-SC多模双芯5米 (计价单位：个)</t>
  </si>
  <si>
    <t>FMC-401</t>
  </si>
  <si>
    <t>6950086708281</t>
  </si>
  <si>
    <t>https://item.jd.com/1607858.html#crumb-wrap</t>
  </si>
  <si>
    <t>https://detail.tmall.com/item.htm?spm=a220m.1000858.1000725.86.7d2a7f2e7OCNqp&amp;id=19013324427&amp;skuId=4186057811576&amp;user_id=927673553&amp;cat_id=2&amp;is_b=1&amp;rn=45eec9da58897e825e10698611feb2cc</t>
  </si>
  <si>
    <t>220250050002265400070</t>
  </si>
  <si>
    <t>胜为(shengwei) 电信级光纤跳线 FMC-402 ST-ST多模双芯5米 (计价单位：个)</t>
  </si>
  <si>
    <t>FMC-402</t>
  </si>
  <si>
    <t>6950086708298</t>
  </si>
  <si>
    <t>https://item.jd.com/1607857.html#crumb-wrap</t>
  </si>
  <si>
    <t>https://detail.tmall.com/item.htm?spm=a220m.1000858.1000725.6.56ec2690qiwjd8&amp;id=16605687820&amp;skuId=4016974389035&amp;user_id=927673553&amp;cat_id=2&amp;is_b=1&amp;rn=5e3116f4bf30052c5f28a7a6041dc70f</t>
  </si>
  <si>
    <t>220250050002265400072</t>
  </si>
  <si>
    <t>胜为(shengwei) 电信级光纤跳线 FMC-403 ST-SC多模双芯5米 (计价单位：个)</t>
  </si>
  <si>
    <t>FMC-403</t>
  </si>
  <si>
    <t>6950086708304</t>
  </si>
  <si>
    <t>https://item.jd.com/1607849.html#crumb-wrap</t>
  </si>
  <si>
    <t>https://detail.tmall.com/item.htm?spm=a220m.1000858.1000725.16.378966bbi5rfDX&amp;id=15497298610&amp;skuId=3700557580766&amp;user_id=927673553&amp;cat_id=2&amp;is_b=1&amp;rn=10ceb5ea51c5db5003e98edde44d4404</t>
  </si>
  <si>
    <t>220250050002265400075</t>
  </si>
  <si>
    <t>胜为(shengwei) 电信级光纤跳线 FMC-404 LC-LC多模双芯5米 (计价单位：个)</t>
  </si>
  <si>
    <t>FMC-404</t>
  </si>
  <si>
    <t>6950086708311</t>
  </si>
  <si>
    <t>https://item.jd.com/1607856.html#crumb-wrap</t>
  </si>
  <si>
    <t>https://detail.tmall.com/item.htm?spm=a220m.1000858.1000725.26.2aba2cbe0iQ34c&amp;id=15497358004&amp;skuId=3700278716527&amp;user_id=927673553&amp;cat_id=2&amp;is_b=1&amp;rn=e711e127a6aac1d09cc9f7b740944d1c</t>
  </si>
  <si>
    <t>220250050002265400078</t>
  </si>
  <si>
    <t>胜为(shengwei) 电信级光纤跳线 FMC-405 LC-SC多模双芯5米 (计价单位：个)</t>
  </si>
  <si>
    <t>FMC-405</t>
  </si>
  <si>
    <t>6950086708328</t>
  </si>
  <si>
    <t>https://item.jd.com/1607843.html#crumb-wrap</t>
  </si>
  <si>
    <t>https://detail.tmall.com/item.htm?spm=a220m.1000858.1000725.11.52502db7STJAcj&amp;id=15496834668&amp;skuId=3867554322846&amp;user_id=927673553&amp;cat_id=2&amp;is_b=1&amp;rn=bce091d2975100f8acf9c8758235a653</t>
  </si>
  <si>
    <t>220250050002265400081</t>
  </si>
  <si>
    <t>胜为(shengwei) 电信级光纤跳线 FMC-406 LC-ST多模双芯5米 (计价单位：个)</t>
  </si>
  <si>
    <t>FMC-406</t>
  </si>
  <si>
    <t>6950086708335</t>
  </si>
  <si>
    <t>https://item.jd.com/1607842.html#crumb-wrap</t>
  </si>
  <si>
    <t>https://detail.tmall.com/item.htm?spm=a220m.1000858.1000725.6.fc397616VMS3vu&amp;id=16567943952&amp;skuId=3867591338667&amp;user_id=927673553&amp;cat_id=2&amp;is_b=1&amp;rn=0e51d36069469b2c3528028fab4d93d6</t>
  </si>
  <si>
    <t>220250050002265400084</t>
  </si>
  <si>
    <t>胜为(shengwei) 电信级光纤跳线 FMC-407 LC-FC多模双芯5米 (计价单位：个)</t>
  </si>
  <si>
    <t>FMC-407</t>
  </si>
  <si>
    <t>6950086720184</t>
  </si>
  <si>
    <t>https://item.jd.com/5835220.html#crumb-wrap</t>
  </si>
  <si>
    <t>https://detail.tmall.com/item.htm?spm=a220m.1000858.1000725.11.25637708OSmEPN&amp;id=561204481123&amp;skuId=3701987201273&amp;user_id=927673553&amp;cat_id=2&amp;is_b=1&amp;rn=5f6fd01ae9ddaab50f633c58ae780683</t>
  </si>
  <si>
    <t>220250050002265400087</t>
  </si>
  <si>
    <t>胜为(shengwei) 电信级光纤跳线 FMC-409 SC-FC多模双芯5米 (计价单位：个)</t>
  </si>
  <si>
    <t>FMC-409</t>
  </si>
  <si>
    <t>6950086729125</t>
  </si>
  <si>
    <t>https://item.jd.com/100001912196.html#crumb-wrap</t>
  </si>
  <si>
    <t>https://detail.tmall.com/item.htm?spm=a220m.1000858.1000725.6.724d7cc2WIueQn&amp;id=582230490341&amp;skuId=4069111931638&amp;user_id=927673553&amp;cat_id=2&amp;is_b=1&amp;rn=e9ab18324b0462bf4516e9cd7052ede4</t>
  </si>
  <si>
    <t>220250050002265400069</t>
  </si>
  <si>
    <t>胜为(shengwei) 电信级光纤跳线 FMC-601 SC-SC多模双芯10米 (计价单位：个)</t>
  </si>
  <si>
    <t>FMC-601</t>
  </si>
  <si>
    <t>6950086708342</t>
  </si>
  <si>
    <t>https://item.jd.com/1607853.html#crumb-wrap</t>
  </si>
  <si>
    <t>https://detail.tmall.com/item.htm?spm=a220m.1000858.1000725.86.7d2a7f2e7OCNqp&amp;id=19013324427&amp;skuId=4186057811575&amp;user_id=927673553&amp;cat_id=2&amp;is_b=1&amp;rn=45eec9da58897e825e10698611feb2cc</t>
  </si>
  <si>
    <t>220250050002265400071</t>
  </si>
  <si>
    <t>胜为(shengwei) 电信级光纤跳线 FMC-602 ST-ST多模双芯10米 (计价单位：个)</t>
  </si>
  <si>
    <t>FMC-602</t>
  </si>
  <si>
    <t>6950086708359</t>
  </si>
  <si>
    <t>https://item.jd.com/1607852.html#crumb-wrap</t>
  </si>
  <si>
    <t>https://detail.tmall.com/item.htm?spm=a220m.1000858.1000725.6.56ec2690qiwjd8&amp;id=16605687820&amp;skuId=4016974389034&amp;user_id=927673553&amp;cat_id=2&amp;is_b=1&amp;rn=5e3116f4bf30052c5f28a7a6041dc70f</t>
  </si>
  <si>
    <t>220250050002265400073</t>
  </si>
  <si>
    <t>胜为(shengwei) 电信级光纤跳线 FMC-603 ST-SC多模双芯10米 (计价单位：个)</t>
  </si>
  <si>
    <t>FMC-603</t>
  </si>
  <si>
    <t>6950086708366</t>
  </si>
  <si>
    <t>https://item.jd.com/1607860.html#crumb-wrap</t>
  </si>
  <si>
    <t>https://detail.tmall.com/item.htm?spm=a220m.1000858.1000725.16.378966bbi5rfDX&amp;id=15497298610&amp;skuId=3700557580765&amp;user_id=927673553&amp;cat_id=2&amp;is_b=1&amp;rn=10ceb5ea51c5db5003e98edde44d4404</t>
  </si>
  <si>
    <t>220250050002265400076</t>
  </si>
  <si>
    <t>胜为(shengwei) 电信级光纤跳线 FMC-604 LC-LC多模双芯10米 (计价单位：个)</t>
  </si>
  <si>
    <t>FMC-604</t>
  </si>
  <si>
    <t>6950086708373</t>
  </si>
  <si>
    <t>https://item.jd.com/1607859.html#crumb-wrap</t>
  </si>
  <si>
    <t>https://detail.tmall.com/item.htm?spm=a220m.1000858.1000725.26.2aba2cbe0iQ34c&amp;id=15497358004&amp;skuId=3700278716521&amp;user_id=927673553&amp;cat_id=2&amp;is_b=1&amp;rn=e711e127a6aac1d09cc9f7b740944d1c</t>
  </si>
  <si>
    <t>220250050002265400079</t>
  </si>
  <si>
    <t>胜为(shengwei) 电信级光纤跳线 FMC-605 LC-SC多模双芯10米 (计价单位：个)</t>
  </si>
  <si>
    <t>FMC-605</t>
  </si>
  <si>
    <t>6950086708380</t>
  </si>
  <si>
    <t>https://item.jd.com/1607869.html#crumb-wrap</t>
  </si>
  <si>
    <t>https://detail.tmall.com/item.htm?spm=a220m.1000858.1000725.11.52502db7STJAcj&amp;id=15496834668&amp;skuId=3867554322840&amp;user_id=927673553&amp;cat_id=2&amp;is_b=1&amp;rn=bce091d2975100f8acf9c8758235a653</t>
  </si>
  <si>
    <t>220250050002265400082</t>
  </si>
  <si>
    <t>胜为(shengwei) 电信级光纤跳线 FMC-606 LC-ST多模双芯10米 (计价单位：个)</t>
  </si>
  <si>
    <t>FMC-606</t>
  </si>
  <si>
    <t>6950086708397</t>
  </si>
  <si>
    <t>https://item.jd.com/1607878.html#crumb-wrap</t>
  </si>
  <si>
    <t>https://detail.tmall.com/item.htm?spm=a220m.1000858.1000725.6.fc397616VMS3vu&amp;id=16567943952&amp;skuId=3867591338666&amp;user_id=927673553&amp;cat_id=2&amp;is_b=1&amp;rn=0e51d36069469b2c3528028fab4d93d6</t>
  </si>
  <si>
    <t>220250050002265400085</t>
  </si>
  <si>
    <t>胜为(shengwei) 电信级光纤跳线 FMC-607 LC-FC多模双芯10米 (计价单位：个)</t>
  </si>
  <si>
    <t>FMC-607</t>
  </si>
  <si>
    <t>6950086720191</t>
  </si>
  <si>
    <t>https://item.jd.com/5835210.html#crumb-wrap</t>
  </si>
  <si>
    <t>https://detail.tmall.com/item.htm?spm=a220m.1000858.1000725.11.25637708OSmEPN&amp;id=561204481123&amp;skuId=3701987201267&amp;user_id=927673553&amp;cat_id=2&amp;is_b=1&amp;rn=5f6fd01ae9ddaab50f633c58ae780683</t>
  </si>
  <si>
    <t>220250050002265400088</t>
  </si>
  <si>
    <t>胜为(shengwei) 电信级光纤跳线 FMC-609 SC-FC多模双芯10米 (计价单位：个)</t>
  </si>
  <si>
    <t>FMC-609</t>
  </si>
  <si>
    <t>6950086729132</t>
  </si>
  <si>
    <t>https://item.jd.com/100001443347.html#crumb-wrap</t>
  </si>
  <si>
    <t>https://detail.tmall.com/item.htm?spm=a220m.1000858.1000725.6.724d7cc2WIueQn&amp;id=582230490341&amp;skuId=4069111931639&amp;user_id=927673553&amp;cat_id=2&amp;is_b=1&amp;rn=e9ab18324b0462bf4516e9cd7052ede4</t>
  </si>
  <si>
    <t>220250050002265400041</t>
  </si>
  <si>
    <t>胜为(shengwei) 电信级光纤跳线 FSC-104 FC-ST单模单芯3米 (计价单位：个)</t>
  </si>
  <si>
    <t>FSC-104</t>
  </si>
  <si>
    <t>6950086702845</t>
  </si>
  <si>
    <t>https://item.jd.com/372846.html</t>
  </si>
  <si>
    <t>https://detail.tmall.com/item.htm?spm=a220m.1000858.0.0.61fcde42Mk4O4E&amp;id=19013428297&amp;skuId=4253743983105&amp;is_b=1&amp;cat_id=2&amp;q=%25B9%25E2%25CF%25CB+%25CC%25F8%25CF%25DF+sc+sc+%25B5%25A5%25C4%25A3</t>
  </si>
  <si>
    <t>220250050002265400044</t>
  </si>
  <si>
    <t>胜为(shengwei) 电信级光纤跳线 FSC-105 ST-ST单模单芯3米 (计价单位：个)</t>
  </si>
  <si>
    <t>FSC-105</t>
  </si>
  <si>
    <t>6950086702852</t>
  </si>
  <si>
    <t>https://item.jd.com/372845.html</t>
  </si>
  <si>
    <t>https://detail.tmall.com/item.htm?spm=a220m.1000858.0.0.61fcde42Mk4O4E&amp;id=19013428297&amp;skuId=4253743983108&amp;is_b=1&amp;cat_id=2&amp;q=%25B9%25E2%25CF%25CB+%25CC%25F8%25CF%25DF+sc+sc+%25B5%25A5%25C4%25A3</t>
  </si>
  <si>
    <t>220250050002265400047</t>
  </si>
  <si>
    <t>胜为(shengwei) 电信级光纤跳线 FSC-106 ST-SC单模单芯3米 (计价单位：个)</t>
  </si>
  <si>
    <t>FSC-106</t>
  </si>
  <si>
    <t>6950086702869</t>
  </si>
  <si>
    <t>https://item.jd.com/372842.html</t>
  </si>
  <si>
    <t>https://detail.tmall.com/item.htm?spm=a220m.1000858.0.0.61fcde42Mk4O4E&amp;id=19013428297&amp;skuId=4253743983111&amp;is_b=1&amp;cat_id=2&amp;q=%25B9%25E2%25CF%25CB+%25CC%25F8%25CF%25DF+sc+sc+%25B5%25A5%25C4%25A3</t>
  </si>
  <si>
    <t>220250050002265400053</t>
  </si>
  <si>
    <t>胜为(shengwei) 电信级光纤跳线 FSC-107 LC-LC单模双芯3米 (计价单位：个)</t>
  </si>
  <si>
    <t>FSC-107</t>
  </si>
  <si>
    <t>6950086702876</t>
  </si>
  <si>
    <t>https://item.jd.com/100004879547.html</t>
  </si>
  <si>
    <t>https://detail.tmall.com/item.htm?spm=a220m.1000858.1000725.31.17c1a93cINKo4U&amp;id=19013612966&amp;skuId=3868828927778&amp;user_id=927673553&amp;cat_id=2&amp;is_b=1&amp;rn=6e8c24f6741ae1caf6f81d41bff313b5</t>
  </si>
  <si>
    <t>220250050002265400050</t>
  </si>
  <si>
    <t>胜为 (shengwei) 电信级光纤跳线 FSC-107A LC-LC(UPC)网线单模单芯3米 (计价单位：个)</t>
  </si>
  <si>
    <t>FSC-107A</t>
  </si>
  <si>
    <t>6972685230925</t>
  </si>
  <si>
    <t>https://item.jd.com/100011850882.html</t>
  </si>
  <si>
    <t>https://detail.tmall.com/item.htm?spm=a220m.1000858.1000725.21.48024cc5kZl8Q3&amp;id=616361747957&amp;skuId=4343233605963&amp;user_id=927673553&amp;cat_id=2&amp;is_b=1&amp;rn=0492e9bec11abe5617094b854df89491</t>
  </si>
  <si>
    <t>220250050002265400056</t>
  </si>
  <si>
    <t>胜为 (shengwei) 电信级光纤跳线 FSC-108A LC-SC(UPC)网线单模单芯3米 (计价单位：个)</t>
  </si>
  <si>
    <t>FSC-108A</t>
  </si>
  <si>
    <t>6972685231038</t>
  </si>
  <si>
    <t>https://item.jd.com/100006144429.html</t>
  </si>
  <si>
    <t>https://detail.tmall.com/item.htm?spm=a220m.1000858.1000725.11.2a607d4fm00gPz&amp;id=616378051797&amp;skuId=4510931578755&amp;user_id=927673553&amp;cat_id=2&amp;is_b=1&amp;rn=ab0068153267b87f13fc34689b085e5f</t>
  </si>
  <si>
    <t>220250050002265400059</t>
  </si>
  <si>
    <t>胜为(shengwei) 电信级光纤跳线 FSC-109 LC-ST单模双芯3米 (计价单位：个)</t>
  </si>
  <si>
    <t>FSC-109</t>
  </si>
  <si>
    <t>6950086702890</t>
  </si>
  <si>
    <t>https://item.jd.com/372832.html</t>
  </si>
  <si>
    <t>https://detail.tmall.com/item.htm?spm=a220m.1000858.1000725.6.4e7b2915DZUPXn&amp;id=16606143305&amp;skuId=3702191277851&amp;user_id=927673553&amp;cat_id=2&amp;is_b=1&amp;rn=10686cc3563a46710d188a009312ec67</t>
  </si>
  <si>
    <t>220250050002265400065</t>
  </si>
  <si>
    <t>胜为(shengwei) 电信级光纤跳线 FSC-110 LC-FC单模双芯3米 (计价单位：个)</t>
  </si>
  <si>
    <t>FSC-110</t>
  </si>
  <si>
    <t>6972685231144</t>
  </si>
  <si>
    <t>https://item.jd.com/1265690.html#crumb-wrap</t>
  </si>
  <si>
    <t>https://detail.tmall.com/item.htm?spm=a220m.1000858.0.0.3f3b182fOi9WaO&amp;id=15499301402&amp;skuId=4183398398089&amp;is_b=1&amp;cat_id=2&amp;q=%25B9%25E2%25CF%25CB+%25CC%25F8%25CF%25DF+lc+fc</t>
  </si>
  <si>
    <t>220250050002265400062</t>
  </si>
  <si>
    <t>胜为 (shengwei) 电信级光纤跳线 FSC-110A LC-FC(UPC)网线单模单芯3米 (计价单位：个)</t>
  </si>
  <si>
    <t>FSC-110A</t>
  </si>
  <si>
    <t>https://item.jd.com/100011053392.html</t>
  </si>
  <si>
    <t>https://detail.tmall.com/item.htm?spm=a220m.1000858.0.0.13b02db1WMGFVm&amp;id=616546245886&amp;skuId=4517745594504&amp;is_b=1&amp;cat_id=2&amp;q=%25B9%25E2%25CF%25CB+%25CC%25F8%25CF%25DF+lc+fc</t>
  </si>
  <si>
    <t>220250050002265400038</t>
  </si>
  <si>
    <t>胜为(shengwei) 电信级光纤跳线 FSC-301 SC-SC单模单芯5米 (计价单位：个)</t>
  </si>
  <si>
    <t>FSC-301</t>
  </si>
  <si>
    <t>6950086708083</t>
  </si>
  <si>
    <t>https://item.jd.com/1607835.html</t>
  </si>
  <si>
    <t>https://detail.tmall.com/item.htm?spm=a220m.1000858.0.0.61fcde42Mk4O4E&amp;id=19013428297&amp;skuId=4009300664691&amp;is_b=1&amp;cat_id=2&amp;q=%25B9%25E2%25CF%25CB+%25CC%25F8%25CF%25DF+sc+sc+%25B5%25A5%25C4%25A3</t>
  </si>
  <si>
    <t>220250050002265400039</t>
  </si>
  <si>
    <t>胜为(shengwei) 电信级光纤跳线 FSC-302 SC-FC单模单芯5米 (计价单位：个)</t>
  </si>
  <si>
    <t>FSC-302</t>
  </si>
  <si>
    <t>6950086708090</t>
  </si>
  <si>
    <t>https://item.jd.com/1607824.html#crumb-wrap</t>
  </si>
  <si>
    <t>https://detail.tmall.com/item.htm?spm=a220m.1000858.0.0.61fcde42Mk4O4E&amp;id=19013428297&amp;skuId=4253729011183&amp;is_b=1&amp;cat_id=2&amp;q=%25B9%25E2%25CF%25CB+%25CC%25F8%25CF%25DF+sc+sc+%25B5%25A5%25C4%25A3</t>
  </si>
  <si>
    <t>220250050002265400040</t>
  </si>
  <si>
    <t>胜为(shengwei) 电信级光纤跳线 FSC-303 FC-FC单模单芯5米 (计价单位：个)</t>
  </si>
  <si>
    <t>FSC-303</t>
  </si>
  <si>
    <t>6950086708106</t>
  </si>
  <si>
    <t>https://item.jd.com/1607834.html#none</t>
  </si>
  <si>
    <t>https://detail.tmall.com/item.htm?spm=a220m.1000858.0.0.61fcde42Mk4O4E&amp;id=19013428297&amp;skuId=4084072401809&amp;is_b=1&amp;cat_id=2&amp;q=%25B9%25E2%25CF%25CB+%25CC%25F8%25CF%25DF+sc+sc+%25B5%25A5%25C4%25A3</t>
  </si>
  <si>
    <t>220250050002265400042</t>
  </si>
  <si>
    <t>胜为(shengwei) 电信级光纤跳线 FSC-304 FC-ST单模单芯5米 (计价单位：个)</t>
  </si>
  <si>
    <t>FSC-304</t>
  </si>
  <si>
    <t>6950086708113</t>
  </si>
  <si>
    <t>https://item.jd.com/1607833.html#crumb-wrap</t>
  </si>
  <si>
    <t>https://detail.tmall.com/item.htm?spm=a220m.1000858.0.0.61fcde42Mk4O4E&amp;id=19013428297&amp;skuId=4253743983107&amp;is_b=1&amp;cat_id=2&amp;q=%25B9%25E2%25CF%25CB+%25CC%25F8%25CF%25DF+sc+sc+%25B5%25A5%25C4%25A3</t>
  </si>
  <si>
    <t>220250050002265400045</t>
  </si>
  <si>
    <t>胜为(shengwei) 电信级光纤跳线 SFSC-305 T-ST单模单芯5米 (计价单位：个)</t>
  </si>
  <si>
    <t>FSC-305</t>
  </si>
  <si>
    <t>6950086708120</t>
  </si>
  <si>
    <t>https://item.jd.com/1607827.html#crumb-wrap</t>
  </si>
  <si>
    <t>https://detail.tmall.com/item.htm?spm=a220m.1000858.0.0.61fcde42Mk4O4E&amp;id=19013428297&amp;skuId=4253743983110&amp;is_b=1&amp;cat_id=2&amp;q=%25B9%25E2%25CF%25CB+%25CC%25F8%25CF%25DF+sc+sc+%25B5%25A5%25C4%25A3</t>
  </si>
  <si>
    <t>220250050002265400048</t>
  </si>
  <si>
    <t>胜为(shengwei) 电信级光纤跳线 FSC-306 ST-SC单模单芯5米 (计价单位：个)</t>
  </si>
  <si>
    <t>FSC-306</t>
  </si>
  <si>
    <t>6950086708137</t>
  </si>
  <si>
    <t>https://item.jd.com/1607836.html#crumb-wrap</t>
  </si>
  <si>
    <t>https://detail.tmall.com/item.htm?spm=a220m.1000858.0.0.61fcde42Mk4O4E&amp;id=19013428297&amp;skuId=4253743983113&amp;is_b=1&amp;cat_id=2&amp;q=%25B9%25E2%25CF%25CB+%25CC%25F8%25CF%25DF+sc+sc+%25B5%25A5%25C4%25A3</t>
  </si>
  <si>
    <t>220250050002265400051</t>
  </si>
  <si>
    <t>胜为 (shengwei) 电信级光纤跳线 FSC-307A LC-LC(UPC)网线单模单芯5米 (计价单位：个)</t>
  </si>
  <si>
    <t>FSC-307A 单芯5米</t>
  </si>
  <si>
    <t>6972685230932</t>
  </si>
  <si>
    <t>https://item.jd.com/100011850884.html#crumb-wrap</t>
  </si>
  <si>
    <t>https://detail.tmall.com/item.htm?spm=a220m.1000858.1000725.21.48024cc5kZl8Q3&amp;id=616361747957&amp;skuId=4343233605964&amp;user_id=927673553&amp;cat_id=2&amp;is_b=1&amp;rn=0492e9bec11abe5617094b854df89491</t>
  </si>
  <si>
    <t>220250050002265400054</t>
  </si>
  <si>
    <t>胜为(shengwei) 电信级光纤跳线 FSC-307A LC-LC单模双芯5米 (计价单位：个)</t>
  </si>
  <si>
    <t>FSC-307A 双芯5米</t>
  </si>
  <si>
    <t>https://item.jd.com/1607554.html#crumb-wrap</t>
  </si>
  <si>
    <t>https://detail.tmall.com/item.htm?spm=a220m.1000858.1000725.31.17c1a93cINKo4U&amp;id=19013612966&amp;skuId=3868828927784&amp;user_id=927673553&amp;cat_id=2&amp;is_b=1&amp;rn=6e8c24f6741ae1caf6f81d41bff313b5</t>
  </si>
  <si>
    <t>220250050002265400057</t>
  </si>
  <si>
    <t>胜为 (shengwei) 电信级光纤跳线 FSC-308A LC-SC(UPC)网线单模单芯5米 (计价单位：个)</t>
  </si>
  <si>
    <t>FSC-308A</t>
  </si>
  <si>
    <t>6972685231045</t>
  </si>
  <si>
    <t>https://item.jd.com/100011088674.html#crumb-wrap</t>
  </si>
  <si>
    <t>https://detail.tmall.com/item.htm?spm=a220m.1000858.1000725.11.2a607d4fm00gPz&amp;id=616378051797&amp;skuId=4510931578756&amp;user_id=927673553&amp;cat_id=2&amp;is_b=1&amp;rn=ab0068153267b87f13fc34689b085e5f</t>
  </si>
  <si>
    <t>220250050002265400060</t>
  </si>
  <si>
    <t>胜为(shengwei) 电信级光纤跳线 FSC-309 LC-ST单模双芯5米 (计价单位：个)</t>
  </si>
  <si>
    <t>FSC-309</t>
  </si>
  <si>
    <t>6950086708168</t>
  </si>
  <si>
    <t>https://item.jd.com/1607552.html#crumb-wrap</t>
  </si>
  <si>
    <t>https://detail.tmall.com/item.htm?spm=a220m.1000858.1000725.6.4e7b2915DZUPXn&amp;id=16606143305&amp;skuId=3702191277853&amp;user_id=927673553&amp;cat_id=2&amp;is_b=1&amp;rn=10686cc3563a46710d188a009312ec67</t>
  </si>
  <si>
    <t>220250050002265400066</t>
  </si>
  <si>
    <t>胜为(shengwei) 电信级光纤跳线 FSC-310 LC-FC单模双芯5米 (计价单位：个)</t>
  </si>
  <si>
    <t>FSC-310</t>
  </si>
  <si>
    <t>6950086708175</t>
  </si>
  <si>
    <t>https://item.jd.com/1607556.html#crumb-wrap</t>
  </si>
  <si>
    <t>https://detail.tmall.com/item.htm?spm=a220m.1000858.0.0.3f3b182fOi9WaO&amp;id=15499301402&amp;skuId=4183398398096&amp;is_b=1&amp;cat_id=2&amp;q=%25B9%25E2%25CF%25CB+%25CC%25F8%25CF%25DF+lc+fc</t>
  </si>
  <si>
    <t>220250050002265400063</t>
  </si>
  <si>
    <t>胜为 (shengwei) 电信级光纤跳线 FSC-310A LC-FC(UPC)网线单模单芯5米 (计价单位：个)</t>
  </si>
  <si>
    <t>FSC-310A</t>
  </si>
  <si>
    <t>6972685231151</t>
  </si>
  <si>
    <t>https://item.jd.com/100011053406.html#crumb-wrap</t>
  </si>
  <si>
    <t>https://detail.tmall.com/item.htm?spm=a220m.1000858.0.0.13b02db1WMGFVm&amp;id=616546245886&amp;skuId=4517745594505&amp;is_b=1&amp;cat_id=2&amp;q=%25B9%25E2%25CF%25CB+%25CC%25F8%25CF%25DF+lc+fc</t>
  </si>
  <si>
    <t>220250050002265400043</t>
  </si>
  <si>
    <t>胜为(shengwei) 电信级光纤跳线 FSC-504 FC-ST单模单芯10米(计价单位：个)</t>
  </si>
  <si>
    <t>FSC-504</t>
  </si>
  <si>
    <t>6950086708212</t>
  </si>
  <si>
    <t>https://item.jd.com/1607871.html#crumb-wrap</t>
  </si>
  <si>
    <t>https://detail.tmall.com/item.htm?spm=a220m.1000858.0.0.61fcde42Mk4O4E&amp;id=19013428297&amp;skuId=4253743983106&amp;is_b=1&amp;cat_id=2&amp;q=%25B9%25E2%25CF%25CB+%25CC%25F8%25CF%25DF+sc+sc+%25B5%25A5%25C4%25A3</t>
  </si>
  <si>
    <t>220250050002265400046</t>
  </si>
  <si>
    <t>胜为(shengwei) 电信级光纤跳线 FSC-505 ST-ST单模单芯10米 (计价单位：个)</t>
  </si>
  <si>
    <t>FSC-505</t>
  </si>
  <si>
    <t>6950086708229</t>
  </si>
  <si>
    <t>https://item.jd.com/1607839.html#crumb-wrap</t>
  </si>
  <si>
    <t>https://detail.tmall.com/item.htm?spm=a220m.1000858.0.0.61fcde42Mk4O4E&amp;id=19013428297&amp;skuId=4253743983109&amp;is_b=1&amp;cat_id=2&amp;q=%25B9%25E2%25CF%25CB+%25CC%25F8%25CF%25DF+sc+sc+%25B5%25A5%25C4%25A3</t>
  </si>
  <si>
    <t>220250050002265400049</t>
  </si>
  <si>
    <t>胜为(shengwei) 电信级光纤跳线 FSC-506 ST-SC单模单芯10米 (计价单位：个)</t>
  </si>
  <si>
    <t>FSC-506</t>
  </si>
  <si>
    <t>6950086708236</t>
  </si>
  <si>
    <t>https://item.jd.com/1607845.html#crumb-wrap</t>
  </si>
  <si>
    <t>https://detail.tmall.com/item.htm?spm=a220m.1000858.0.0.61fcde42Mk4O4E&amp;id=19013428297&amp;skuId=4253743983112&amp;is_b=1&amp;cat_id=2&amp;q=%25B9%25E2%25CF%25CB+%25CC%25F8%25CF%25DF+sc+sc+%25B5%25A5%25C4%25A3</t>
  </si>
  <si>
    <t>220250050002265400055</t>
  </si>
  <si>
    <t>胜为(shengwei) 电信级光纤跳线 FSC-507A LC-LC单模双芯10米 (计价单位：个)</t>
  </si>
  <si>
    <t>FSC-507A 双芯10米</t>
  </si>
  <si>
    <t>6972685230949</t>
  </si>
  <si>
    <t>https://item.jd.com/1607866.html#crumb-wrap</t>
  </si>
  <si>
    <t>https://detail.tmall.com/item.htm?spm=a220m.1000858.1000725.31.17c1a93cINKo4U&amp;id=19013612966&amp;skuId=3868828927779&amp;user_id=927673553&amp;cat_id=2&amp;is_b=1&amp;rn=6e8c24f6741ae1caf6f81d41bff313b5</t>
  </si>
  <si>
    <t>220250050002265400052</t>
  </si>
  <si>
    <t>胜为 (shengwei) 电信级光纤跳线 FSC-507A LC-LC(UPC)网线单模单芯10米 (计价单位：个)</t>
  </si>
  <si>
    <t>FSC-507A单芯10米</t>
  </si>
  <si>
    <t>https://item.jd.com/100006525701.html#crumb-wrap</t>
  </si>
  <si>
    <t>https://detail.tmall.com/item.htm?spm=a220m.1000858.1000725.21.48024cc5kZl8Q3&amp;id=616361747957&amp;skuId=4343233605965&amp;user_id=927673553&amp;cat_id=2&amp;is_b=1&amp;rn=0492e9bec11abe5617094b854df89491</t>
  </si>
  <si>
    <t>220250050002265400058</t>
  </si>
  <si>
    <t>胜为 (shengwei) 电信级光纤跳线 FSC-508A LC-SC(UPC)网线单模单芯10米 (计价单位：个)</t>
  </si>
  <si>
    <t>FSC-508A</t>
  </si>
  <si>
    <t>6972685231052</t>
  </si>
  <si>
    <t>https://item.jd.com/100011088748.html#none</t>
  </si>
  <si>
    <t>https://detail.tmall.com/item.htm?spm=a220m.1000858.1000725.11.2a607d4fm00gPz&amp;id=616378051797&amp;skuId=4510931578757&amp;user_id=927673553&amp;cat_id=2&amp;is_b=1&amp;rn=ab0068153267b87f13fc34689b085e5f</t>
  </si>
  <si>
    <t>220250050002265400061</t>
  </si>
  <si>
    <t>胜为(shengwei) 电信级光纤跳线 FSC-509 LC-ST单模双芯10米 (计价单位：个)</t>
  </si>
  <si>
    <t>FSC-509</t>
  </si>
  <si>
    <t>6950086708267</t>
  </si>
  <si>
    <t>https://item.jd.com/1607862.html#crumb-wrap</t>
  </si>
  <si>
    <t>https://detail.tmall.com/item.htm?spm=a220m.1000858.1000725.6.4e7b2915DZUPXn&amp;id=16606143305&amp;skuId=3702191277852&amp;user_id=927673553&amp;cat_id=2&amp;is_b=1&amp;rn=10686cc3563a46710d188a009312ec67</t>
  </si>
  <si>
    <t>220250050002265400064</t>
  </si>
  <si>
    <t>胜为 (shengwei) 电信级光纤跳线 FSC-510A LC-FC(UPC)网线单模单芯10米 (计价单位：个)</t>
  </si>
  <si>
    <t>FSC-510A 单芯10米</t>
  </si>
  <si>
    <t>6972685231168</t>
  </si>
  <si>
    <t>https://item.jd.com/100011053398.html#crumb-wrap</t>
  </si>
  <si>
    <t>https://detail.tmall.com/item.htm?spm=a220m.1000858.0.0.13b02db1WMGFVm&amp;id=616546245886&amp;skuId=4517745594506&amp;is_b=1&amp;cat_id=2&amp;q=%25B9%25E2%25CF%25CB+%25CC%25F8%25CF%25DF+lc+fc</t>
  </si>
  <si>
    <t>220250050002265400067</t>
  </si>
  <si>
    <t>胜为(shengwei) 电信级光纤跳线 FSC-510A LC-FC单模双芯10米 (计价单位：个)</t>
  </si>
  <si>
    <t>FSC-510A 双芯10米</t>
  </si>
  <si>
    <t>https://item.jd.com/1607861.html#crumb-wrap</t>
  </si>
  <si>
    <t>https://detail.tmall.com/item.htm?spm=a220m.1000858.0.0.3f3b182fOi9WaO&amp;id=15499301402&amp;skuId=4183398398090&amp;is_b=1&amp;cat_id=2&amp;q=%25B9%25E2%25CF%25CB+%25CC%25F8%25CF%25DF+lc+fc</t>
  </si>
  <si>
    <t>220250050002265400033</t>
  </si>
  <si>
    <t>胜为 shengwei LC-6050C 5米 六类网线 纯铜千兆8芯双绞网络线（计价单位：根）蓝色</t>
  </si>
  <si>
    <t>LC-6050C</t>
  </si>
  <si>
    <t>6950086708588</t>
  </si>
  <si>
    <t>https://item.jd.com/2919481.html</t>
  </si>
  <si>
    <t>https://detail.tmall.com/item.htm?spm=a1z10.3-b-s.w4011-14457314110.63.6335a55683GMDC&amp;id=44021199950&amp;rn=0567b5cf4876dbac26198a15a5e0791d&amp;abbucket=8&amp;skuId=4356996644477</t>
  </si>
  <si>
    <t>外部链接缺失/不准确天猫链接六类网线无5米规格</t>
  </si>
  <si>
    <t>220250060002265400085</t>
  </si>
  <si>
    <t>胜为 shengwei RC-6020 20个/盒 工程级超六类千兆网络屏蔽水晶头（计价单位：单位：根）</t>
  </si>
  <si>
    <t>RC-6020</t>
  </si>
  <si>
    <t>6950086704238</t>
  </si>
  <si>
    <t>https://item.jd.com/973470.html</t>
  </si>
  <si>
    <t>https://detail.tmall.com/item.htm?spm=a1z10.3-b-s.w4011-14457314110.29.871aa556xliGct&amp;id=520306460139&amp;rn=22869a04a45f6dcb15f36bd1350b72e6&amp;abbucket=8&amp;skuId=3647466493653</t>
  </si>
  <si>
    <t>外部链接缺失/不准确京东链接显示为六类水晶头</t>
  </si>
  <si>
    <t>220050080003845400009</t>
  </si>
  <si>
    <t>世纪佳印(UPM Jetset Premium) A4 70g 5包/箱 复印纸 （计价单位：箱）</t>
  </si>
  <si>
    <t>世纪佳印(UPM Jetset Premium)</t>
  </si>
  <si>
    <t>6922597830799</t>
  </si>
  <si>
    <t>https://item.jd.com/7594854.html</t>
  </si>
  <si>
    <t>https://detail.tmall.com/item.htm?spm=a1z10.3-b-s.w4011-23101011378.184.96fa8591HvVfe7&amp;id=626298810827&amp;rn=baf585b07a01f9a3f74bab8f2db6f521&amp;abbucket=9&amp;skuId=4617583415727</t>
  </si>
  <si>
    <t>220050080003845400008</t>
  </si>
  <si>
    <t>世纪佳印(UPM Jetset Premium) A4 80g 5包/箱 复印纸 （计价单位：箱）</t>
  </si>
  <si>
    <t>6922597830782</t>
  </si>
  <si>
    <t>https://item.jd.com/7594878.html</t>
  </si>
  <si>
    <t>https://detail.tmall.com/item.htm?spm=a1z10.3-b-s.w4011-23101011378.144.96fa8591HvVfe7&amp;id=626007673266&amp;rn=baf585b07a01f9a3f74bab8f2db6f521&amp;abbucket=9&amp;skuId=4617586551253</t>
  </si>
  <si>
    <t>220030090002340900147</t>
  </si>
  <si>
    <r>
      <rPr>
        <sz val="10"/>
        <rFont val="宋体"/>
        <charset val="0"/>
      </rPr>
      <t>硕方</t>
    </r>
    <r>
      <rPr>
        <sz val="10"/>
        <rFont val="Arial"/>
        <charset val="0"/>
      </rPr>
      <t xml:space="preserve"> L-111 8m </t>
    </r>
    <r>
      <rPr>
        <sz val="10"/>
        <rFont val="宋体"/>
        <charset val="0"/>
      </rPr>
      <t>标签带（计价单位：卷）</t>
    </r>
  </si>
  <si>
    <t>L-111</t>
  </si>
  <si>
    <t>6970287080092</t>
  </si>
  <si>
    <t>https://item.jd.com/29191983564.html#crumb-wrap</t>
  </si>
  <si>
    <t>https://detail.tmall.com/item.htm?spm=a1z10.5-b.w4011-18144904166.83.6a0d4d34BfNEln&amp;id=566656845636&amp;rn=407f37dc725fdeb0fda15a43e2f70dc0&amp;abbucket=1&amp;skuId=3600620456072</t>
  </si>
  <si>
    <t>220030090002340900110</t>
  </si>
  <si>
    <t>硕方 L-121 8m 标签带（计价单位：卷）</t>
  </si>
  <si>
    <t>L-121</t>
  </si>
  <si>
    <t>6970287080139</t>
  </si>
  <si>
    <t>https://item.jd.com/29191983565.html#none</t>
  </si>
  <si>
    <t>https://detail.tmall.com/item.htm?spm=a1z10.3-b-s.w4011-22437163784.16.1282156fS1HzA2&amp;id=566656845636&amp;rn=46cffea6bf68061a78677c954066b916&amp;skuId=3600620456075</t>
  </si>
  <si>
    <t>商品重复 与220050030002340900076重复</t>
  </si>
  <si>
    <t>220030090002340900146</t>
  </si>
  <si>
    <t>硕方 L-131 8m 标签带（计价单位：卷）</t>
  </si>
  <si>
    <t>L-131</t>
  </si>
  <si>
    <t>6970287080221</t>
  </si>
  <si>
    <t>https://item.jd.com/29191983566.html#crumb-wrap</t>
  </si>
  <si>
    <t>https://detail.tmall.com/item.htm?spm=a1z10.5-b.w4011-18144904166.83.df7b4d34srul2t&amp;id=566656845636&amp;rn=8b822b6dfcc895ff9564881e2002c771&amp;abbucket=1&amp;skuId=3600620456080</t>
  </si>
  <si>
    <t>商品重复 与220050030002340900072重复</t>
  </si>
  <si>
    <t>220030090002340900145</t>
  </si>
  <si>
    <t>硕方 L-132 8m 标签带（计价单位：卷）</t>
  </si>
  <si>
    <t>L-132</t>
  </si>
  <si>
    <t>6970287080054</t>
  </si>
  <si>
    <t>https://item.jd.com/28285734015.html#crumb-wrap</t>
  </si>
  <si>
    <t>https://detail.tmall.com/item.htm?spm=a1z10.5-b.w4011-18144904166.83.6a0d4d34BfNEln&amp;id=566656845636&amp;rn=407f37dc725fdeb0fda15a43e2f70dc0&amp;abbucket=1&amp;skuId=3600620456064</t>
  </si>
  <si>
    <t>220030090002340900144</t>
  </si>
  <si>
    <t>硕方 L-141 8m 标签带（计价单位：卷）</t>
  </si>
  <si>
    <t>L-141</t>
  </si>
  <si>
    <t>6970287080399</t>
  </si>
  <si>
    <t>https://item.jd.com/29319785398.html#crumb-wrap</t>
  </si>
  <si>
    <t>https://detail.tmall.com/item.htm?spm=a1z10.5-b.w4011-18144904166.108.df7b4d34srul2t&amp;id=567884526830&amp;rn=8b822b6dfcc895ff9564881e2002c771&amp;abbucket=1&amp;skuId=4250628289041</t>
  </si>
  <si>
    <t>商品重复 与220050030002340900057重复</t>
  </si>
  <si>
    <t>220030090002340900143</t>
  </si>
  <si>
    <t>硕方 L-151 8m 标签带（计价单位：卷）</t>
  </si>
  <si>
    <t>L-151</t>
  </si>
  <si>
    <t>6970287080504</t>
  </si>
  <si>
    <t>https://item.jd.com/29775588129.html#crumb-wrap</t>
  </si>
  <si>
    <t>https://detail.tmall.com/item.htm?spm=a1z10.5-b.w4011-18144904166.128.df7b4d34srul2t&amp;id=572195712613&amp;rn=8b822b6dfcc895ff9564881e2002c771&amp;abbucket=1&amp;skuId=3888965571761</t>
  </si>
  <si>
    <t>商品重复 与220050030002340900049重复</t>
  </si>
  <si>
    <t>220030090002340900142</t>
  </si>
  <si>
    <t>硕方 L-211 8m 标签带（计价单位：卷）</t>
  </si>
  <si>
    <t>L-211</t>
  </si>
  <si>
    <t>6970287080108</t>
  </si>
  <si>
    <t>https://item.jd.com/27100442298.html#crumb-wrap</t>
  </si>
  <si>
    <t>https://detail.tmall.com/item.htm?spm=a1z10.5-b.w4011-18144904166.83.6a0d4d34BfNEln&amp;id=566656845636&amp;rn=407f37dc725fdeb0fda15a43e2f70dc0&amp;abbucket=1&amp;skuId=3600620456073</t>
  </si>
  <si>
    <t>商品重复 与220050030002340900078</t>
  </si>
  <si>
    <t>220030090002340900167</t>
  </si>
  <si>
    <t>硕方 L-221 8m 标签带（计价单位：卷）</t>
  </si>
  <si>
    <t>L-221 8m</t>
  </si>
  <si>
    <t>6970287080146</t>
  </si>
  <si>
    <t>https://item.jd.com/27100442299.html#crumb-wrap</t>
  </si>
  <si>
    <t>https://detail.tmall.com/item.htm?spm=a1z10.5-b.w4011-18144904166.83.df7b4d34srul2t&amp;id=566656845636&amp;rn=8b822b6dfcc895ff9564881e2002c771&amp;abbucket=1&amp;skuId=3600620456076</t>
  </si>
  <si>
    <t>220030090002340900141</t>
  </si>
  <si>
    <t>硕方 L-222 8m 标签带（计价单位：卷）</t>
  </si>
  <si>
    <t>L-222</t>
  </si>
  <si>
    <t>6970287080191</t>
  </si>
  <si>
    <t>https://item.jd.com/29775588156.html#crumb-wrap</t>
  </si>
  <si>
    <t>https://detail.tmall.com/item.htm?spm=a1z10.3-b-s.w4011-22437163784.16.1282156fS1HzA2&amp;id=566656845636&amp;rn=46cffea6bf68061a78677c954066b916&amp;skuId=3600620456078</t>
  </si>
  <si>
    <t>220030090002340900140</t>
  </si>
  <si>
    <t>硕方 L-223 8m 标签带（计价单位：卷）</t>
  </si>
  <si>
    <t>L-223</t>
  </si>
  <si>
    <t>6970287080207</t>
  </si>
  <si>
    <t>https://item.jd.com/29775588151.html#crumb-wrap</t>
  </si>
  <si>
    <t>https://detail.tmall.com/item.htm?spm=a1z10.3-b-s.w4011-22437163784.16.1282156fS1HzA2&amp;id=566656845636&amp;rn=46cffea6bf68061a78677c954066b916&amp;skuId=3600620456079</t>
  </si>
  <si>
    <t>商品重复 与220050030002340900074重复</t>
  </si>
  <si>
    <t>220030090002340900166</t>
  </si>
  <si>
    <t>硕方 L-231 8m 标签带（计价单位：卷）</t>
  </si>
  <si>
    <t>L-231 8m</t>
  </si>
  <si>
    <t>6970287080269</t>
  </si>
  <si>
    <t>https://item.jd.com/27100442300.html#crumb-wrap</t>
  </si>
  <si>
    <t>https://detail.tmall.com/item.htm?spm=a1z10.5-b.w4011-18144904166.88.df7b4d34srul2t&amp;id=570461704122&amp;rn=8b822b6dfcc895ff9564881e2002c771&amp;abbucket=1&amp;skuId=3681616264320</t>
  </si>
  <si>
    <t>220030090002340900139</t>
  </si>
  <si>
    <t>硕方 L-241 8m 标签带（计价单位：卷）</t>
  </si>
  <si>
    <t>L-241</t>
  </si>
  <si>
    <t>6970287080405</t>
  </si>
  <si>
    <t>https://item.jd.com/29319785389.html#crumb-wrap</t>
  </si>
  <si>
    <t>https://detail.tmall.com/item.htm?spm=a1z10.5-b.w4011-18144904166.113.df7b4d34srul2t&amp;id=570808249255&amp;rn=8b822b6dfcc895ff9564881e2002c771&amp;abbucket=1&amp;skuId=3853097134193</t>
  </si>
  <si>
    <t>220030090002340900138</t>
  </si>
  <si>
    <t>硕方 L-251 8m 标签带（计价单位：卷）</t>
  </si>
  <si>
    <t>L-251</t>
  </si>
  <si>
    <t>6970287080511</t>
  </si>
  <si>
    <t>https://item.jd.com/29775588120.html#crumb-wrap</t>
  </si>
  <si>
    <t>https://detail.tmall.com/item.htm?spm=a1z10.5-b.w4011-18144904166.128.df7b4d34srul2t&amp;id=572195712613&amp;rn=8b822b6dfcc895ff9564881e2002c771&amp;abbucket=1&amp;skuId=3888965571762</t>
  </si>
  <si>
    <t>商品重复 与220050030002340900048重复</t>
  </si>
  <si>
    <t>220030090002340900137</t>
  </si>
  <si>
    <t>硕方 L-315 8m 标签带（计价单位：卷）</t>
  </si>
  <si>
    <t>L-315</t>
  </si>
  <si>
    <t>6970287080122</t>
  </si>
  <si>
    <t>https://item.jd.com/64950204299.html#crumb-wrap</t>
  </si>
  <si>
    <t>https://detail.tmall.com/item.htm?spm=a1z10.3-b-s.w4011-22437163784.16.1282156fS1HzA2&amp;id=566656845636&amp;rn=46cffea6bf68061a78677c954066b916&amp;skuId=3600620456080</t>
  </si>
  <si>
    <t>商品重复 与220050030002340900077重复</t>
  </si>
  <si>
    <t>220030090002340900136</t>
  </si>
  <si>
    <t>硕方 L-325 8m 标签带（计价单位：卷）</t>
  </si>
  <si>
    <t>L-325</t>
  </si>
  <si>
    <t>6970287080917</t>
  </si>
  <si>
    <t>https://item.jd.com/64950204297.html#crumb-wrap</t>
  </si>
  <si>
    <t>https://detail.tmall.com/item.htm?spm=a1z10.3-b-s.w4011-22437163784.16.1282156fS1HzA2&amp;id=566656845636&amp;rn=46cffea6bf68061a78677c954066b916&amp;skuId=3600620456082</t>
  </si>
  <si>
    <t>商品重复 与220050030002340900073重复</t>
  </si>
  <si>
    <t>220030090002340900135</t>
  </si>
  <si>
    <t>硕方 L-421 8m 标签带（计价单位：卷）</t>
  </si>
  <si>
    <t>L-421</t>
  </si>
  <si>
    <t>6970287080153</t>
  </si>
  <si>
    <t>https://item.jd.com/27100444702.html#crumb-wrap</t>
  </si>
  <si>
    <t>https://detail.tmall.com/item.htm?spm=a1z10.5-b.w4011-18144904166.83.df7b4d34srul2t&amp;id=566656845636&amp;rn=8b822b6dfcc895ff9564881e2002c771&amp;abbucket=1&amp;skuId=3600620456084</t>
  </si>
  <si>
    <t>商品重复 与220050030002340900075重复</t>
  </si>
  <si>
    <t>220030090002340900134</t>
  </si>
  <si>
    <t>硕方 L-441 8m 标签带（计价单位：卷）</t>
  </si>
  <si>
    <t>L-441</t>
  </si>
  <si>
    <t>6970287080412</t>
  </si>
  <si>
    <t>https://item.jd.com/29319785390.html#crumb-wrap</t>
  </si>
  <si>
    <t>https://detail.tmall.com/item.htm?spm=a1z10.5-b.w4011-18144904166.113.df7b4d34srul2t&amp;id=570808249255&amp;rn=8b822b6dfcc895ff9564881e2002c771&amp;abbucket=1&amp;skuId=3853097134199</t>
  </si>
  <si>
    <t>商品重复 与220050030002340900056重复</t>
  </si>
  <si>
    <t>220030090002340900133</t>
  </si>
  <si>
    <t>硕方 L-451 8m 标签带（计价单位：卷）</t>
  </si>
  <si>
    <t>L-451</t>
  </si>
  <si>
    <t>6970287080528</t>
  </si>
  <si>
    <t>https://item.jd.com/29775588121.html#crumb-wrap</t>
  </si>
  <si>
    <t>https://detail.tmall.com/item.htm?spm=a1z10.5-b.w4011-18144904166.128.df7b4d34srul2t&amp;id=572195712613&amp;rn=8b822b6dfcc895ff9564881e2002c771&amp;abbucket=1&amp;skuId=3888965571763</t>
  </si>
  <si>
    <t>商品重复 与220050030002340900047重复</t>
  </si>
  <si>
    <t>220030090002340900132</t>
  </si>
  <si>
    <t>硕方 L-521 8m 标签带（计价单位：卷）</t>
  </si>
  <si>
    <t>L-521</t>
  </si>
  <si>
    <t>6970287080160</t>
  </si>
  <si>
    <t>https://item.jd.com/27100444705.html#crumb-wrap</t>
  </si>
  <si>
    <t>https://detail.tmall.com/item.htm?spm=a1z10.3-b-s.w4011-22437163784.16.1282156fS1HzA2&amp;id=566656845636&amp;rn=46cffea6bf68061a78677c954066b916&amp;skuId=3600620456066</t>
  </si>
  <si>
    <t>220030090002340900131</t>
  </si>
  <si>
    <t>硕方 L-531 8m 标签带（计价单位：卷）</t>
  </si>
  <si>
    <t>L-531</t>
  </si>
  <si>
    <t>6970287080283</t>
  </si>
  <si>
    <t>https://item.jd.com/27100444706.html#crumb-wrap</t>
  </si>
  <si>
    <t>https://detail.tmall.com/item.htm?spm=a1z10.5-b.w4011-18144904166.108.df7b4d34srul2t&amp;id=567884526830&amp;rn=8b822b6dfcc895ff9564881e2002c771&amp;abbucket=1&amp;skuId=4250628289047</t>
  </si>
  <si>
    <t>商品重复 与220050030002340900068重复</t>
  </si>
  <si>
    <t>220030090002340900165</t>
  </si>
  <si>
    <t>硕方 L-611 8m 标签带（计价单位：卷）</t>
  </si>
  <si>
    <t>L-611 8m</t>
  </si>
  <si>
    <t>6970287080115</t>
  </si>
  <si>
    <t>https://item.jd.com/27100444707.html#crumb-wrap</t>
  </si>
  <si>
    <t>https://detail.tmall.com/item.htm?spm=a1z10.5-b.w4011-18144904166.83.6a0d4d34BfNEln&amp;id=566656845636&amp;rn=407f37dc725fdeb0fda15a43e2f70dc0&amp;abbucket=1&amp;skuId=3600620456074</t>
  </si>
  <si>
    <t>220030090002340900130</t>
  </si>
  <si>
    <t>硕方 L-621 8m 标签带（计价单位：卷）</t>
  </si>
  <si>
    <t>L-621</t>
  </si>
  <si>
    <t>6970287080184</t>
  </si>
  <si>
    <t>https://item.jd.com/27100444708.html#crumb-wrap</t>
  </si>
  <si>
    <t>https://detail.tmall.com/item.htm?spm=a1z10.5-b.w4011-18144904166.83.df7b4d34srul2t&amp;id=566656845636&amp;rn=8b822b6dfcc895ff9564881e2002c771&amp;abbucket=1&amp;skuId=3600620456077</t>
  </si>
  <si>
    <t>220030090002340900129</t>
  </si>
  <si>
    <t>硕方 L-631 8m 标签带（计价单位：卷）</t>
  </si>
  <si>
    <t>L-631</t>
  </si>
  <si>
    <t>6970287080306</t>
  </si>
  <si>
    <t>https://item.jd.com/27100444709.html#crumb-wrap</t>
  </si>
  <si>
    <t>https://detail.tmall.com/item.htm?spm=a1z10.5-b.w4011-18144904166.108.df7b4d34srul2t&amp;id=567884526830&amp;rn=8b822b6dfcc895ff9564881e2002c771&amp;abbucket=1&amp;skuId=4250628289043</t>
  </si>
  <si>
    <t>商品重复 与220050030002340900067重复</t>
  </si>
  <si>
    <t>220030090002340900128</t>
  </si>
  <si>
    <t>硕方 L-641 8m 标签带（计价单位：卷）</t>
  </si>
  <si>
    <t>L-641</t>
  </si>
  <si>
    <t>6970287080443</t>
  </si>
  <si>
    <t>https://item.jd.com/29319785392.html#crumb-wrap</t>
  </si>
  <si>
    <t>https://detail.tmall.com/item.htm?spm=a1z10.5-b.w4011-18144904166.113.df7b4d34srul2t&amp;id=570808249255&amp;rn=8b822b6dfcc895ff9564881e2002c771&amp;abbucket=1&amp;skuId=3853097134194</t>
  </si>
  <si>
    <t>220030090002340900127</t>
  </si>
  <si>
    <t>硕方 L-651 8m 标签带（计价单位：卷）</t>
  </si>
  <si>
    <t>L-651</t>
  </si>
  <si>
    <t>6970287080559</t>
  </si>
  <si>
    <t>https://item.jd.com/29775588123.html#crumb-wrap</t>
  </si>
  <si>
    <t>https://detail.tmall.com/item.htm?spm=a1z10.5-b.w4011-18144904166.128.df7b4d34srul2t&amp;id=572195712613&amp;rn=8b822b6dfcc895ff9564881e2002c771&amp;abbucket=1&amp;skuId=3888965571766</t>
  </si>
  <si>
    <t>220030090002340900126</t>
  </si>
  <si>
    <t>硕方 L-721 8m 标签带（计价单位：卷）</t>
  </si>
  <si>
    <t>L-721</t>
  </si>
  <si>
    <t>6970287080177</t>
  </si>
  <si>
    <t>https://item.jd.com/29775588131.html#crumb-wrap</t>
  </si>
  <si>
    <t>https://detail.tmall.com/item.htm?spm=a1z10.3-b-s.w4011-22437163784.16.1282156fS1HzA2&amp;id=566656845636&amp;rn=46cffea6bf68061a78677c954066b916&amp;skuId=3600620456067</t>
  </si>
  <si>
    <t>220030090002340900164</t>
  </si>
  <si>
    <t>硕方 L-731 8m 标签带（计价单位：卷）</t>
  </si>
  <si>
    <t>L-731 8m</t>
  </si>
  <si>
    <t>6970287080290</t>
  </si>
  <si>
    <t>https://item.jd.com/29775588132.html#crumb-wrap</t>
  </si>
  <si>
    <t>https://detail.tmall.com/item.htm?spm=a1z10.5-b.w4011-18144904166.108.df7b4d34srul2t&amp;id=567884526830&amp;rn=8b822b6dfcc895ff9564881e2002c771&amp;abbucket=1&amp;skuId=4250628289046</t>
  </si>
  <si>
    <t>220030090002340900125</t>
  </si>
  <si>
    <t>硕方 L-741 8m 标签带（计价单位：卷）</t>
  </si>
  <si>
    <t>L-741</t>
  </si>
  <si>
    <t>6970287080436</t>
  </si>
  <si>
    <t>https://item.jd.com/29775588133.html#crumb-wrap</t>
  </si>
  <si>
    <t>https://detail.tmall.com/item.htm?spm=a1z10.5-b.w4011-18144904166.113.df7b4d34srul2t&amp;id=570808249255&amp;rn=8b822b6dfcc895ff9564881e2002c771&amp;abbucket=1&amp;skuId=3853097134200</t>
  </si>
  <si>
    <t>220030090002340900124</t>
  </si>
  <si>
    <t>硕方 L-751 8m 标签带（计价单位：卷）</t>
  </si>
  <si>
    <t>L-751</t>
  </si>
  <si>
    <t>6970287080542</t>
  </si>
  <si>
    <t>https://item.jd.com/29775588134.html#crumb-wrap</t>
  </si>
  <si>
    <t>https://detail.tmall.com/item.htm?spm=a1z10.5-b.w4011-18144904166.128.df7b4d34srul2t&amp;id=572195712613&amp;rn=8b822b6dfcc895ff9564881e2002c771&amp;abbucket=1&amp;skuId=3888965571765</t>
  </si>
  <si>
    <t>220030090002340900123</t>
  </si>
  <si>
    <t>硕方 L-831 8m 标签带（计价单位：卷）</t>
  </si>
  <si>
    <t>L-831</t>
  </si>
  <si>
    <t>6970287080313</t>
  </si>
  <si>
    <t>https://item.jd.com/29775588137.html#crumb-wrap</t>
  </si>
  <si>
    <t>https://detail.tmall.com/item.htm?spm=a1z10.5-b.w4011-18144904166.108.df7b4d34srul2t&amp;id=567884526830&amp;rn=8b822b6dfcc895ff9564881e2002c771&amp;abbucket=1&amp;skuId=4250628289044</t>
  </si>
  <si>
    <t>商品重复 与220050030002340900066重复</t>
  </si>
  <si>
    <t>220030090002340900122</t>
  </si>
  <si>
    <t>硕方 L-841 8m 标签带（计价单位：卷）</t>
  </si>
  <si>
    <t>L-841</t>
  </si>
  <si>
    <t>6970287080450</t>
  </si>
  <si>
    <t>https://item.jd.com/29775588138.html#crumb-wrap</t>
  </si>
  <si>
    <t>https://detail.tmall.com/item.htm?spm=a1z10.5-b.w4011-18144904166.113.df7b4d34srul2t&amp;id=570808249255&amp;rn=8b822b6dfcc895ff9564881e2002c771&amp;abbucket=1&amp;skuId=3853097134196</t>
  </si>
  <si>
    <t>商品重复 与220050030002340900054重复</t>
  </si>
  <si>
    <t>220030090002340900121</t>
  </si>
  <si>
    <t>硕方 L-851 8m 标签带（计价单位：卷）</t>
  </si>
  <si>
    <t>L-851</t>
  </si>
  <si>
    <t>6970287080566</t>
  </si>
  <si>
    <t>https://item.jd.com/29775588139.html#crumb-wrap</t>
  </si>
  <si>
    <t>https://detail.tmall.com/item.htm?spm=a1z10.5-b.w4011-18144904166.128.df7b4d34srul2t&amp;id=572195712613&amp;rn=8b822b6dfcc895ff9564881e2002c771&amp;abbucket=1&amp;skuId=3888965571767</t>
  </si>
  <si>
    <t>220030090002340900120</t>
  </si>
  <si>
    <t>硕方 L-A221 8m 标签带（计价单位：卷）</t>
  </si>
  <si>
    <t>L-A221</t>
  </si>
  <si>
    <t>6970287080030</t>
  </si>
  <si>
    <t>https://item.jd.com/27100444711.html#crumb-wrap</t>
  </si>
  <si>
    <t>https://detail.tmall.com/item.htm?spm=a1z10.3-b-s.w4011-22437163784.16.1282156fS1HzA2&amp;id=566656845636&amp;rn=46cffea6bf68061a78677c954066b916&amp;skuId=3600620456062</t>
  </si>
  <si>
    <t>商品重复 与220050030002340900081重复</t>
  </si>
  <si>
    <t>220030090002340900119</t>
  </si>
  <si>
    <t>硕方 L-A231 8m 标签带（计价单位：卷）</t>
  </si>
  <si>
    <t>L-A231</t>
  </si>
  <si>
    <t>https://item.jd.com/27100444712.html#crumb-wrap</t>
  </si>
  <si>
    <t>https://detail.tmall.com/item.htm?spm=a1z10.3-b-s.w4011-22437163784.16.1282156fS1HzA2&amp;id=566656845636&amp;rn=46cffea6bf68061a78677c954066b916&amp;skuId=3600620456064</t>
  </si>
  <si>
    <t>220030090002340900118</t>
  </si>
  <si>
    <t>硕方 L-A621 8m 标签带（计价单位：卷）</t>
  </si>
  <si>
    <t>L-A621</t>
  </si>
  <si>
    <t>6970287080047</t>
  </si>
  <si>
    <t>https://item.jd.com/27100444714.html#crumb-wrap</t>
  </si>
  <si>
    <t>https://detail.tmall.com/item.htm?spm=a1z10.3-b-s.w4011-22437163784.16.1282156fS1HzA2&amp;id=566656845636&amp;rn=46cffea6bf68061a78677c954066b916&amp;skuId=3600620456063</t>
  </si>
  <si>
    <t>220030090002340900117</t>
  </si>
  <si>
    <t>硕方 L-A631  8m 标签带（计价单位：卷）</t>
  </si>
  <si>
    <t>L-A631</t>
  </si>
  <si>
    <t>6970287080061</t>
  </si>
  <si>
    <t>https://item.jd.com/27100444715.html#crumb-wrap</t>
  </si>
  <si>
    <t>https://detail.tmall.com/item.htm?spm=a1z10.3-b-s.w4011-22437163784.16.1282156fS1HzA2&amp;id=566656845636&amp;rn=46cffea6bf68061a78677c954066b916&amp;skuId=3600620456065</t>
  </si>
  <si>
    <t>220030090002340900116</t>
  </si>
  <si>
    <t>硕方 L-P221  8m 标签带（计价单位：卷）</t>
  </si>
  <si>
    <t>L-P221</t>
  </si>
  <si>
    <t>6970287080931</t>
  </si>
  <si>
    <t>https://item.jd.com/100009083470.html#crumb-wrap</t>
  </si>
  <si>
    <t>https://detail.tmall.com/item.htm?spm=a1z10.3-b-s.w4011-22437163784.16.1282156fS1HzA2&amp;id=566656845636&amp;rn=46cffea6bf68061a78677c954066b916&amp;skuId=3600620456068</t>
  </si>
  <si>
    <t>220030090002340900115</t>
  </si>
  <si>
    <t>硕方 L-P231  8m 标签带（计价单位：卷）</t>
  </si>
  <si>
    <t>L-P231</t>
  </si>
  <si>
    <t>6970287081051</t>
  </si>
  <si>
    <t>https://item.jd.com/27100444718.html#crumb-wrap</t>
  </si>
  <si>
    <t>https://detail.tmall.com/item.htm?spm=a1z10.3-b-s.w4011-22437163784.16.1282156fS1HzA2&amp;id=566656845636&amp;rn=46cffea6bf68061a78677c954066b916&amp;skuId=3600620456070</t>
  </si>
  <si>
    <t>220030090002340900114</t>
  </si>
  <si>
    <t>硕方 L-P621  8m 标签带（计价单位：卷）</t>
  </si>
  <si>
    <t>L-P621</t>
  </si>
  <si>
    <t>6970287080979</t>
  </si>
  <si>
    <t>https://item.jd.com/27100444720.html#crumb-wrap</t>
  </si>
  <si>
    <t>https://detail.tmall.com/item.htm?spm=a1z10.3-b-s.w4011-22437163784.16.1282156fS1HzA2&amp;id=566656845636&amp;rn=46cffea6bf68061a78677c954066b916&amp;skuId=3600620456069</t>
  </si>
  <si>
    <t>商品重复 与220050030002340900059重复</t>
  </si>
  <si>
    <t>220030090002340900113</t>
  </si>
  <si>
    <t>硕方 L-P631 8m  标签带（计价单位：卷）</t>
  </si>
  <si>
    <t>L-P631</t>
  </si>
  <si>
    <t>6970287081099</t>
  </si>
  <si>
    <t>https://item.jd.com/27100444721.html#crumb-wrap</t>
  </si>
  <si>
    <t>https://detail.tmall.com/item.htm?spm=a1z10.3-b-s.w4011-22437163784.16.1282156fS1HzA2&amp;id=566656845636&amp;rn=46cffea6bf68061a78677c954066b916&amp;skuId=3600620456071</t>
  </si>
  <si>
    <t>商品重复 与220050030002340900058重复</t>
  </si>
  <si>
    <t>220030090002340900112</t>
  </si>
  <si>
    <t>硕方 L-W131  8m 标签带（计价单位：卷）</t>
  </si>
  <si>
    <t>L-W131</t>
  </si>
  <si>
    <t>6970287081679</t>
  </si>
  <si>
    <t>https://item.jd.com/29191983566.html#none</t>
  </si>
  <si>
    <t>https://detail.tmall.com/item.htm?spm=a1z10.5-b.w4011-18144904166.88.6a0d4d34BfNEln&amp;id=570461704122&amp;rn=407f37dc725fdeb0fda15a43e2f70dc0&amp;abbucket=1&amp;skuId=3890759702730</t>
  </si>
  <si>
    <t>商品重复 与220050030002340900080重复</t>
  </si>
  <si>
    <t>220030090002340900111</t>
  </si>
  <si>
    <t>硕方 L-W145 8m  标签带（计价单位：卷）</t>
  </si>
  <si>
    <t>L-W145</t>
  </si>
  <si>
    <t>https://item.jd.com/29775588143.html#none</t>
  </si>
  <si>
    <t>https://detail.tmall.com/item.htm?spm=a1z10.5-b.w4011-18144904166.83.6a0d4d34BfNEln&amp;id=566656845636&amp;rn=407f37dc725fdeb0fda15a43e2f70dc0&amp;abbucket=1&amp;skuId=3600620456063</t>
  </si>
  <si>
    <t>220030090002340900159</t>
  </si>
  <si>
    <t>硕方（supvan） SP-R100W 色带  适用硕方 SP350 （计价单位：卷）白色</t>
  </si>
  <si>
    <t>SP-R100W 白色</t>
  </si>
  <si>
    <t>6972346870767</t>
  </si>
  <si>
    <t>https://item.jd.com/43270862272.html</t>
  </si>
  <si>
    <t>https://detail.tmall.com/item.htm?spm=a1z10.3-b-s.w4011-22437163784.45.c140156fXH78O9&amp;id=566311052875&amp;rn=cf55c888792d278adb3d5f8bec01f09d&amp;abbucket=1&amp;skuId=4278989124605</t>
  </si>
  <si>
    <t>商品重复 与220050030002340900084重复</t>
  </si>
  <si>
    <t>220030090002340900152</t>
  </si>
  <si>
    <t>硕方（supvan） SP-R1301BU色带  适用硕方 SP650（计价单位：卷）蓝色</t>
  </si>
  <si>
    <t>SP-R1301BU蓝色</t>
  </si>
  <si>
    <t>6972346870941</t>
  </si>
  <si>
    <t>https://item.jd.com/27173050461.html#crumb-wrap</t>
  </si>
  <si>
    <t>https://detail.tmall.com/item.htm?spm=a1z10.5-b.w4011-18144904166.74.1eed4d7bsrZQOA&amp;id=566311052875&amp;rn=505911faccec81fa94bbde17a7cc93e7&amp;abbucket=1&amp;skuId=3598162205548</t>
  </si>
  <si>
    <t>220030090002340900158</t>
  </si>
  <si>
    <t>硕方（supvan） SP-R1301B色带  适用硕方 SP650（计价单位：卷）黑色</t>
  </si>
  <si>
    <t>SP-R1301B黑色</t>
  </si>
  <si>
    <t>6972346870897</t>
  </si>
  <si>
    <t>https://item.jd.com/28574290003.html</t>
  </si>
  <si>
    <t>https://detail.tmall.com/item.htm?spm=a1z10.5-b.w4011-18144904166.74.1eed4d7bsrZQOA&amp;id=566311052875&amp;rn=505911faccec81fa94bbde17a7cc93e7&amp;abbucket=1&amp;skuId=3598162205543</t>
  </si>
  <si>
    <t>220030090002340900154</t>
  </si>
  <si>
    <t>硕方（supvan） SP-R1301GL色带  适用硕方 SP650（计价单位：卷）金色</t>
  </si>
  <si>
    <t>SP-R1301GL金色</t>
  </si>
  <si>
    <t>6972346870927</t>
  </si>
  <si>
    <t>https://item.jd.com/27173050462.html#crumb-wrap</t>
  </si>
  <si>
    <t>https://detail.tmall.com/item.htm?spm=a1z10.5-b.w4011-18144904166.74.1eed4d7bsrZQOA&amp;id=566311052875&amp;rn=505911faccec81fa94bbde17a7cc93e7&amp;abbucket=1&amp;skuId=3598162205545</t>
  </si>
  <si>
    <t>220030090002340900156</t>
  </si>
  <si>
    <t>硕方（supvan） SP-R1301R色带  适用硕方 SP650（计价单位：卷）红色</t>
  </si>
  <si>
    <t>SP-R1301R红色</t>
  </si>
  <si>
    <t>6972346870910</t>
  </si>
  <si>
    <t>https://item.jd.com/27173050459.html#crumb-wrap</t>
  </si>
  <si>
    <t>https://detail.tmall.com/item.htm?spm=a1z10.5-b.w4011-18144904166.74.1eed4d7bsrZQOA&amp;id=566311052875&amp;rn=505911faccec81fa94bbde17a7cc93e7&amp;abbucket=1&amp;skuId=3598162205546</t>
  </si>
  <si>
    <t>220030090002340900149</t>
  </si>
  <si>
    <t>硕方（supvan） SP-R1301S色带  适用硕方 SP650（计价单位：卷）银色</t>
  </si>
  <si>
    <t>SP-R1301S银色</t>
  </si>
  <si>
    <t>6972346870958</t>
  </si>
  <si>
    <t>https://item.jd.com/27173050458.html#crumb-wrap</t>
  </si>
  <si>
    <t>https://detail.tmall.com/item.htm?spm=a1z10.5-b.w4011-18144904166.74.1eed4d7bsrZQOA&amp;id=566311052875&amp;rn=505911faccec81fa94bbde17a7cc93e7&amp;abbucket=1&amp;skuId=3598162205547</t>
  </si>
  <si>
    <t>220030090002340900157</t>
  </si>
  <si>
    <t>硕方（supvan） SP-R130B色带 适用硕方 SP350（计价单位：卷） 黑色</t>
  </si>
  <si>
    <t>SP-R130B 黑色</t>
  </si>
  <si>
    <t>6972346870019</t>
  </si>
  <si>
    <t>https://item.jd.com/28574290004.html#crumb-wrap</t>
  </si>
  <si>
    <t>https://detail.tmall.com/item.htm?spm=a1z10.5-b.w4011-18144904166.59.6c413f1evHWsz4&amp;id=569971623043&amp;rn=be20e3f21dd3f40e15a15f7effdb72b2&amp;abbucket=1&amp;skuId=3664713768107</t>
  </si>
  <si>
    <t>220030090002340900151</t>
  </si>
  <si>
    <t>硕方（supvan） SP-R130BU 色带  适用硕方 SP350（计价单位：卷）蓝色</t>
  </si>
  <si>
    <t>SP-R130BU 蓝色</t>
  </si>
  <si>
    <t>6972346870491</t>
  </si>
  <si>
    <t>https://item.jd.com/43270862268.html#crumb-wrap</t>
  </si>
  <si>
    <t>https://detail.tmall.com/item.htm?spm=a1z10.5-b.w4011-18144904166.59.6c413f1evHWsz4&amp;id=569971623043&amp;rn=be20e3f21dd3f40e15a15f7effdb72b2&amp;abbucket=1&amp;skuId=3664713768108</t>
  </si>
  <si>
    <t>220030090002340900153</t>
  </si>
  <si>
    <t>硕方（supvan） SP-R130GL 色带  适用硕方 SP350（计价单位：卷）金色</t>
  </si>
  <si>
    <t>SP-R130GL 金色</t>
  </si>
  <si>
    <t>6972346870736</t>
  </si>
  <si>
    <t>https://item.jd.com/43270862271.html#crumb-wrap</t>
  </si>
  <si>
    <t>https://detail.tmall.com/item.htm?spm=a1z10.5-b.w4011-18144904166.84.29d54d7bkJFTkx&amp;id=569971623043&amp;rn=5456939e4a1c41e2e02c00f920e3ef55&amp;abbucket=1&amp;skuId=3664713768109</t>
  </si>
  <si>
    <t>220030090002340900150</t>
  </si>
  <si>
    <t>硕方（supvan） SP-R130GR 色带  适用硕方 SP350（计价单位：卷）绿色</t>
  </si>
  <si>
    <t>SP-R130GR 绿色</t>
  </si>
  <si>
    <t>6972346870729</t>
  </si>
  <si>
    <t>https://item.jd.com/43270862269.html#crumb-wrap</t>
  </si>
  <si>
    <t>https://detail.tmall.com/item.htm?spm=a1z10.5-b.w4011-18144904166.84.29d54d7bkJFTkx&amp;id=569971623043&amp;rn=5456939e4a1c41e2e02c00f920e3ef55&amp;abbucket=1&amp;skuId=3831316875950</t>
  </si>
  <si>
    <t>220030090002340900155</t>
  </si>
  <si>
    <t>硕方（supvan） SP-R130R 色带  适用硕方 SP350（计价单位：卷）红色</t>
  </si>
  <si>
    <t>SP-R130R 红色</t>
  </si>
  <si>
    <t>6972346870040</t>
  </si>
  <si>
    <t>https://item.jd.com/43270862267.html#crumb-wrap</t>
  </si>
  <si>
    <t>https://detail.tmall.com/item.htm?spm=a1z10.5-b.w4011-18144904166.59.6c413f1evHWsz4&amp;id=569971623043&amp;rn=be20e3f21dd3f40e15a15f7effdb72b2&amp;abbucket=1&amp;skuId=3664713768105</t>
  </si>
  <si>
    <t>220030090002340900148</t>
  </si>
  <si>
    <r>
      <rPr>
        <sz val="10"/>
        <rFont val="宋体"/>
        <charset val="0"/>
      </rPr>
      <t>硕方（</t>
    </r>
    <r>
      <rPr>
        <sz val="10"/>
        <rFont val="Arial"/>
        <charset val="0"/>
      </rPr>
      <t>supvan</t>
    </r>
    <r>
      <rPr>
        <sz val="10"/>
        <rFont val="宋体"/>
        <charset val="0"/>
      </rPr>
      <t>）</t>
    </r>
    <r>
      <rPr>
        <sz val="10"/>
        <rFont val="Arial"/>
        <charset val="0"/>
      </rPr>
      <t xml:space="preserve"> SP-R130S </t>
    </r>
    <r>
      <rPr>
        <sz val="10"/>
        <rFont val="宋体"/>
        <charset val="0"/>
      </rPr>
      <t>色带</t>
    </r>
    <r>
      <rPr>
        <sz val="10"/>
        <rFont val="Arial"/>
        <charset val="0"/>
      </rPr>
      <t xml:space="preserve"> </t>
    </r>
    <r>
      <rPr>
        <sz val="10"/>
        <rFont val="宋体"/>
        <charset val="0"/>
      </rPr>
      <t>适用硕方</t>
    </r>
    <r>
      <rPr>
        <sz val="10"/>
        <rFont val="Arial"/>
        <charset val="0"/>
      </rPr>
      <t xml:space="preserve"> SP350</t>
    </r>
    <r>
      <rPr>
        <sz val="10"/>
        <rFont val="宋体"/>
        <charset val="0"/>
      </rPr>
      <t>（计价单位：卷）</t>
    </r>
    <r>
      <rPr>
        <sz val="10"/>
        <rFont val="Arial"/>
        <charset val="0"/>
      </rPr>
      <t xml:space="preserve"> </t>
    </r>
    <r>
      <rPr>
        <sz val="10"/>
        <rFont val="宋体"/>
        <charset val="0"/>
      </rPr>
      <t>银色</t>
    </r>
  </si>
  <si>
    <t>SP-R130S 银色</t>
  </si>
  <si>
    <t>6972346870712</t>
  </si>
  <si>
    <t>https://item.jd.com/43270862270.html#crumb-wrap</t>
  </si>
  <si>
    <t>https://detail.tmall.com/item.htm?spm=a1z10.5-b.w4011-18144904166.84.29d54d7bkJFTkx&amp;id=569971623043&amp;rn=5456939e4a1c41e2e02c00f920e3ef55&amp;abbucket=1&amp;skuId=3664713768106</t>
  </si>
  <si>
    <t>商品重复 与220050030002340900086重复</t>
  </si>
  <si>
    <t>220030090002340900161</t>
  </si>
  <si>
    <t>硕方 TP-R1002B  100m  色带（计价单位：卷）黑色</t>
  </si>
  <si>
    <t>TP-R1002B黑色</t>
  </si>
  <si>
    <t>6972346870774</t>
  </si>
  <si>
    <t>https://item.jd.com/27078994219.html</t>
  </si>
  <si>
    <t>https://detail.tmall.com/item.htm?spm=a1z10.5-b.w4011-18144904166.72.70111010iMFpSs&amp;id=566592851620&amp;rn=c523db557f459da6e565761a8d5252d3&amp;abbucket=1&amp;skuId=4421517255424</t>
  </si>
  <si>
    <t>220030090002340900160</t>
  </si>
  <si>
    <t>硕方 TP-R100B  100m  色带（计价单位：卷）黑色</t>
  </si>
  <si>
    <t>TP-R100B黑色</t>
  </si>
  <si>
    <t>6972346870507</t>
  </si>
  <si>
    <t>https://item.jd.com/27078994224.html#crumb-wrap</t>
  </si>
  <si>
    <t>https://detail.tmall.com/item.htm?spm=a1z10.5-b.w4011-18144904166.92.51e01010WSfD9k&amp;id=567797037006&amp;rn=0e69a0cf8b321bdd675c27360c2614ba&amp;abbucket=1&amp;skuId=3997319785310</t>
  </si>
  <si>
    <t>220030090002340900162</t>
  </si>
  <si>
    <t>硕方 TP-R50B  50m  色带（计价单位：卷）黑色</t>
  </si>
  <si>
    <t>TP-R50B黑色</t>
  </si>
  <si>
    <t>6972346870682</t>
  </si>
  <si>
    <t>https://item.jd.com/27183930614.html#none</t>
  </si>
  <si>
    <t>220030090002340900163</t>
  </si>
  <si>
    <t>硕方 TP-R80B  80m  色带（计价单位：卷）黑色</t>
  </si>
  <si>
    <t>TP-R80W黑色</t>
  </si>
  <si>
    <t>6972346870552</t>
  </si>
  <si>
    <t>https://item.jd.com/27078994223.html#crumb-wrap</t>
  </si>
  <si>
    <t>https://detail.tmall.com/item.htm?spm=a1z10.5-b.w4011-18144904166.92.49fa1010kr8Dz5&amp;id=567797037006&amp;rn=10f250f0c24e955980570098aa9122de&amp;abbucket=1&amp;skuId=3997319785305</t>
  </si>
  <si>
    <t>220070050001643700006</t>
  </si>
  <si>
    <t>索尼(SONY) WF-1000XM3 全无线式迷你尺寸降噪耳机（计价单位：付)黑色</t>
  </si>
  <si>
    <t>WF-1000XM3黑色</t>
  </si>
  <si>
    <t>6971955196848</t>
  </si>
  <si>
    <t>https://item.jd.com/100006585530.html</t>
  </si>
  <si>
    <t>https://product.suning.com/0000000000/11396180080.html?safp=d488778a.13701.productWrap.3&amp;safc=prd.0.0&amp;safpn=10007</t>
  </si>
  <si>
    <t>220070050001643700007</t>
  </si>
  <si>
    <t>索尼(SONY) WF-1000XM3 全无线式迷你尺寸降噪耳机（计价单位：付)银色</t>
  </si>
  <si>
    <t>WF-1000XM3银色</t>
  </si>
  <si>
    <t>6971955197432</t>
  </si>
  <si>
    <t>https://item.jd.com/100003885713.html#crumb-wrap</t>
  </si>
  <si>
    <t>https://product.suning.com/0000000000/11396180088.html#?safp=d488778a.13701.productWrap.3&amp;safc=prd.0.0&amp;safpn=10007&amp;ch=cu</t>
  </si>
  <si>
    <t>220030090001737000228</t>
  </si>
  <si>
    <t>天威(PrintRite) LQ630K色带 (计价单位：支)黑色</t>
  </si>
  <si>
    <t>天威(PrintRite)</t>
  </si>
  <si>
    <t>LQ630K 黑色</t>
  </si>
  <si>
    <t>6928120806392</t>
  </si>
  <si>
    <t>https://item.jd.com/578791.html#crumb-wrap</t>
  </si>
  <si>
    <t>https://product.suning.com/0000000000/11083592058.html?safp=d488778a.13701.productWrap.2&amp;safc=prd.0.0&amp;safpn=10007</t>
  </si>
  <si>
    <t>外部链接缺失/不准确苏宁已下架</t>
  </si>
  <si>
    <t>220030090005199100001</t>
  </si>
  <si>
    <t>威标 E200B 60mm*90m 色带 （计价单位：卷） 黑色</t>
  </si>
  <si>
    <t>威标</t>
  </si>
  <si>
    <t>E200B</t>
  </si>
  <si>
    <t>6971822012486</t>
  </si>
  <si>
    <t>https://item.jd.com/100007826342.html</t>
  </si>
  <si>
    <t>https://detail.tmall.com/item.htm?spm=a211lz.success.0.0.20402b90opixBY&amp;id=626765783643</t>
  </si>
  <si>
    <t>220030090003021500030</t>
  </si>
  <si>
    <t>伟文 CAS-02FBL-200/H 标签色带 (计价单位:盒) 蓝色</t>
  </si>
  <si>
    <t>CAS-02FBL-200/H</t>
  </si>
  <si>
    <t>6970308184808</t>
  </si>
  <si>
    <t>https://item.jd.com/100004321596.html</t>
  </si>
  <si>
    <t>https://detail.tmall.com/item.htm?spm=a220m.1000858.1000725.1.7afe616feKbtfK&amp;id=602218010875&amp;skuId=4385647151285&amp;user_id=3681060872&amp;cat_id=2&amp;is_b=1&amp;rn=dd8017df14a0597f50083aa0237995e8</t>
  </si>
  <si>
    <t>220030090003021500032</t>
  </si>
  <si>
    <t>伟文(Wewin) CAS-02FGR-200/H 25*38mm+40mm 标签 色带(计价单位:盒)绿色</t>
  </si>
  <si>
    <t>CAS-02FGR-200/H 绿色</t>
  </si>
  <si>
    <t>6970308184570</t>
  </si>
  <si>
    <t>https://item.jd.com/100004362794.html</t>
  </si>
  <si>
    <t>https://detail.tmall.com/item.htm?spm=a220m.1000858.1000725.1.5ea24e82FVJsEy&amp;id=602218010875&amp;skuId=4385647151291&amp;user_id=3681060872&amp;cat_id=2&amp;is_b=1&amp;rn=a3d2298e37a5a4adebcc1142692b8134</t>
  </si>
  <si>
    <t>220030090003021500029</t>
  </si>
  <si>
    <t>伟文 CAS-02FRD-200/H 标签色带  (计价单位:盒)红色</t>
  </si>
  <si>
    <t>CAS-02FRD-200/H</t>
  </si>
  <si>
    <t>6970308184877</t>
  </si>
  <si>
    <t>https://item.jd.com/100004362800.html</t>
  </si>
  <si>
    <t>https://detail.tmall.com/item.htm?spm=a220m.1000858.1000725.1.5a821bf0VflVKn&amp;id=602218010875&amp;skuId=4385647151293&amp;user_id=3681060872&amp;cat_id=2&amp;is_b=1&amp;rn=ec94e8552c71daed2b7b698cb60ee9d4</t>
  </si>
  <si>
    <t>220030090003021500037</t>
  </si>
  <si>
    <t>伟文(Wewin) CAS-02FYL-200/H 25*38mm+40mm标签 色带(计价单位:盒)黄色</t>
  </si>
  <si>
    <t>CAS-02FYL-200/H 黄色</t>
  </si>
  <si>
    <t>6970308184563</t>
  </si>
  <si>
    <t>https://item.jd.com/7673513.html</t>
  </si>
  <si>
    <t>https://detail.tmall.com/item.htm?spm=a220m.1000858.1000725.1.605d251fNEcTzg&amp;id=602218010875&amp;skuId=4385647151281&amp;areaId=330100&amp;user_id=3681060872&amp;cat_id=2&amp;is_b=1&amp;rn=acc3cb7b6aeb075fcd954b1f4f4de5a9</t>
  </si>
  <si>
    <t>220030090003021500028</t>
  </si>
  <si>
    <t>伟文 CAS-02TRD-300/H 标签色带 (计价单位:盒)红色</t>
  </si>
  <si>
    <t>CAS-02TRD-300/H</t>
  </si>
  <si>
    <t>6970308184600</t>
  </si>
  <si>
    <t>https://item.jd.com/100004321622.html</t>
  </si>
  <si>
    <t>https://detail.tmall.com/item.htm?spm=a220m.1000858.1000725.1.1ec05249Iw8d9s&amp;id=602218010875&amp;skuId=4385647151288&amp;user_id=3681060872&amp;cat_id=2&amp;is_b=1&amp;rn=6c5077c2b6a4d6ff22818492301d0f2c</t>
  </si>
  <si>
    <t>220030090003021500033</t>
  </si>
  <si>
    <t>伟文(Wewin) CAS-02TYL-300/H 38*25mm+30mm 标签 色带(计价单位:盒)白色</t>
  </si>
  <si>
    <t>CAS-02TYL-300/H 白色</t>
  </si>
  <si>
    <t>6970308186376</t>
  </si>
  <si>
    <t>https://item.jd.com/7673515.html</t>
  </si>
  <si>
    <t>https://detail.tmall.com/item.htm?spm=a220m.1000858.1000725.1.71bd72achrlo5e&amp;id=602218010875&amp;skuId=4385647151282&amp;user_id=3681060872&amp;cat_id=2&amp;is_b=1&amp;rn=6f672039bd0908d14147f1f1ec96da86</t>
  </si>
  <si>
    <t>220030090003021500034</t>
  </si>
  <si>
    <t>伟文(Wewin) PL50-25SL-600/H 50*25mm 标签 色带(计价单位:盒)银色</t>
  </si>
  <si>
    <t>PL50-25SL-600/H 银色</t>
  </si>
  <si>
    <t>6970308187700</t>
  </si>
  <si>
    <t>https://item.jd.com/7459314.html</t>
  </si>
  <si>
    <t>https://detail.tmall.com/item.htm?spm=a220m.1000858.1000725.1.3db53afbQW2aGj&amp;id=602343587442&amp;skuId=4381984818604&amp;user_id=3681060872&amp;cat_id=2&amp;is_b=1&amp;rn=fa837f834eb4064e1805b610d2f080fc</t>
  </si>
  <si>
    <t>220030090003021500035</t>
  </si>
  <si>
    <t>伟文(Wewin) RB110HD-100/H 110mm*100m 碳带耗材 (计价单位:卷)</t>
  </si>
  <si>
    <t>RB110HD-100/H 碳带</t>
  </si>
  <si>
    <t>6970308188561</t>
  </si>
  <si>
    <t>https://item.jd.com/7673499.html</t>
  </si>
  <si>
    <t>https://detail.tmall.com/item.htm?spm=a220m.1000858.1000725.1.585d2f85aTJv9t&amp;id=602589351894&amp;skuId=4213980184890&amp;user_id=3681060872&amp;cat_id=2&amp;is_b=1&amp;rn=865b554a70ec9eeee3f210da352437d1</t>
  </si>
  <si>
    <t>220030090003021500038</t>
  </si>
  <si>
    <t>伟文（wewin）RB110HD-100/H 110mm*100m  色带 (计价单位：卷) 黑色</t>
  </si>
  <si>
    <t>RB110HD-100/H黑色</t>
  </si>
  <si>
    <t>https://search.suning.com/12116130128/</t>
  </si>
  <si>
    <t>https://detail.tmall.com/item.htm?spm=a212k0.12153887.0.0.2385687d08aSbd&amp;id=602589351894&amp;skuId=4213980184890</t>
  </si>
  <si>
    <t>商品重复 与220030090003021500035重复</t>
  </si>
  <si>
    <t>220030090003021500039</t>
  </si>
  <si>
    <t>伟文（wewin）RBG-11045(907)/H 110mm*45m  色带 (计价单位：卷) 黑色</t>
  </si>
  <si>
    <t>RBG-11045(907)/H黑色</t>
  </si>
  <si>
    <t>6970308185751</t>
  </si>
  <si>
    <t>https://item.jd.com/6887184.html</t>
  </si>
  <si>
    <t>https://search.suning.com/12116130130/</t>
  </si>
  <si>
    <t>https://detail.tmall.com/item.htm?spm=a212k0.12153887.0.0.2385687d08aSbd&amp;id=602589351894&amp;skuId=4213980184887</t>
  </si>
  <si>
    <t>220030090003021500031</t>
  </si>
  <si>
    <t>伟文(Wewin) RBG-5045(907)/H 50mm*45m 碳带 (计价单位:卷)</t>
  </si>
  <si>
    <t>RBG-5045(907)/H 碳带</t>
  </si>
  <si>
    <t>6970308181852</t>
  </si>
  <si>
    <t>https://item.jd.com/6887204.html</t>
  </si>
  <si>
    <t>https://detail.tmall.com/item.htm?spm=a220m.1000858.1000725.1.7837497eMmb2WV&amp;id=602589351894&amp;skuId=4213980184889&amp;user_id=3681060872&amp;cat_id=2&amp;is_b=1&amp;rn=693ee20dc50c129f0eb8cd2d8b4b250b</t>
  </si>
  <si>
    <t>220030090003021500040</t>
  </si>
  <si>
    <t>伟文（wewin）RBG-5045(907)/H 50mm*45m  色带 (计价单位：卷) 黑色</t>
  </si>
  <si>
    <t>RBG-5045(907)/H黑色</t>
  </si>
  <si>
    <t>https://search.suning.com/12116129859/</t>
  </si>
  <si>
    <t>https://detail.tmall.com/item.htm?spm=a212k0.12153887.0.0.2385687d08aSbd&amp;id=602589351894&amp;skuId=4213980184888</t>
  </si>
  <si>
    <t>商品重复 与220030090003021500031重复</t>
  </si>
  <si>
    <t>220030090003021500041</t>
  </si>
  <si>
    <t>伟文（wewin）RBKB300-100BK[C]/H 300mm*100m  色带(计价单位：卷) 黑色</t>
  </si>
  <si>
    <t>RBKB300-100BK[C]/H黑色</t>
  </si>
  <si>
    <t>6970308181883</t>
  </si>
  <si>
    <t>https://item.jd.com/100002348573.html</t>
  </si>
  <si>
    <t>https://search.suning.com/12116129884/</t>
  </si>
  <si>
    <t>https://detail.tmall.com/item.htm?spm=a212k0.12153887.0.0.2385687d08aSbd&amp;id=602589351894&amp;skuId=4213980184892</t>
  </si>
  <si>
    <t>商品重复 与220030090003021500046重复</t>
  </si>
  <si>
    <t>220030090003021500046</t>
  </si>
  <si>
    <t>RBKB300-100BK[C]/H黑色300mm*100m</t>
  </si>
  <si>
    <t>220030090003021500023</t>
  </si>
  <si>
    <t>伟文(wewin) RBKB300-100RD(XJ)[C]/H 300mm*100m 色带 100m/卷 （计价单位：卷） 红色</t>
  </si>
  <si>
    <t>RBKB300-100RD(XJ)[C]/H</t>
  </si>
  <si>
    <t>6972830824320</t>
  </si>
  <si>
    <t>https://search.suning.com/12082611304/</t>
  </si>
  <si>
    <t>https://detail.tmall.com/item.htm?id=602589351894&amp;skuId=4213980184891https://detail.tmall.com/item.htm?id=602589351894&amp;skuId=4213980184891</t>
  </si>
  <si>
    <t>220030090003021500045</t>
  </si>
  <si>
    <t>伟文（wewin）RBM-6045/H 60mm*45m  色带 (计价单位：卷) 黑色</t>
  </si>
  <si>
    <t>RBM-6045/H 60mm*45m黑色</t>
  </si>
  <si>
    <t>6970308188615</t>
  </si>
  <si>
    <t>https://item.jd.com/100002464451.html</t>
  </si>
  <si>
    <t>https://search.suning.com/12116129886/</t>
  </si>
  <si>
    <t>https://detail.tmall.com/item.htm?spm=a212k0.12153887.0.0.2385687d08aSbd&amp;id=602589351894&amp;skuId=4213980184893</t>
  </si>
  <si>
    <t>220030090003021500036</t>
  </si>
  <si>
    <t>伟文(WEWIN) RBM-6045/H 60mm*45m 热转印树脂基碳带 (计价单位:卷) 黑色</t>
  </si>
  <si>
    <t>RBM-6045/H 黑色</t>
  </si>
  <si>
    <t>https://detail.tmall.com/item.htm?spm=a220m.1000858.1000725.1.53da3b5cNDoiiu&amp;id=602589351894&amp;skuId=4336364236558&amp;user_id=3681060872&amp;cat_id=2&amp;is_b=1&amp;rn=bf7ef5b2ae17650b0556c9c91c4c912c</t>
  </si>
  <si>
    <t>220030090003021500042</t>
  </si>
  <si>
    <t>伟文（wewin）RME-2000SBK[C]/H 60mm*90m  色带 (计价单位：盒) 黑色</t>
  </si>
  <si>
    <t>RME-2000SBK[C]/H黑色</t>
  </si>
  <si>
    <t>6970308182927</t>
  </si>
  <si>
    <t>https://item.jd.com/100002754603.html</t>
  </si>
  <si>
    <t>https://search.suning.com/12116129888/</t>
  </si>
  <si>
    <t>https://detail.tmall.com/item.htm?spm=a212k0.12153887.0.0.2385687d08aSbd&amp;id=602589351894&amp;skuId=4213980184894</t>
  </si>
  <si>
    <t>220030090003021500047</t>
  </si>
  <si>
    <t>RME-2000SBK[C]/H黑色60mm*90m</t>
  </si>
  <si>
    <t>220030090003021500025</t>
  </si>
  <si>
    <t>伟文(wewin) RB110HD-100/H 110mm*100m 色带 100米/卷 （计价单位：卷） 黑色</t>
  </si>
  <si>
    <t>伟文RB110HD-100/H</t>
  </si>
  <si>
    <t>220030090003021500026</t>
  </si>
  <si>
    <t>伟文(wewin) RBG-11045(907)/H 110mm*45m 色带 45米/卷 （计价单位：卷） 黑色</t>
  </si>
  <si>
    <t>伟文RBG-11045(907)/H</t>
  </si>
  <si>
    <t>商品重复 与220030090003021500039重复</t>
  </si>
  <si>
    <t>220030090003021500024</t>
  </si>
  <si>
    <t>伟文(wewin) RBM-6045/H 60mm*45m 色带 45米/卷 （计价单位：卷） 黑色</t>
  </si>
  <si>
    <t>伟文RBM-6045/H</t>
  </si>
  <si>
    <t>https://search.suning.com/11261612612/</t>
  </si>
  <si>
    <t>220030090003021500027</t>
  </si>
  <si>
    <t>伟文(wewin) RME-2000SBK[C]/H 60mm*90m 色带 90m/卷 （计价单位：卷） 黑色</t>
  </si>
  <si>
    <t>伟文RME-2000SBK[C]/H</t>
  </si>
  <si>
    <t>https://search.suning.com/11261613025/</t>
  </si>
  <si>
    <t>220050080003728700003</t>
  </si>
  <si>
    <t>未来 (蓝)未来 A4 70g 5包/箱 复印纸 （计价单位：箱）</t>
  </si>
  <si>
    <t>未来</t>
  </si>
  <si>
    <t>(蓝)未来 A4 70g 5包/箱</t>
  </si>
  <si>
    <t>https://detail.tmall.com/item.htm?spm=a212k0.12153887.0.0.4e60687doQcrRu&amp;id=626254317627</t>
  </si>
  <si>
    <t>商品重复 与220050082231057d00030重复</t>
  </si>
  <si>
    <t>220050080003728700004</t>
  </si>
  <si>
    <t>未来 (蓝)未来 A4 80g 5包/箱 复印纸 （计价单位：箱）</t>
  </si>
  <si>
    <t>(蓝)未来 A4 80g 5包/箱</t>
  </si>
  <si>
    <t>https://detail.tmall.com/item.htm?spm=a1z10.3-b-s.w4011-23101011378.149.b1a78591rvtqVW&amp;id=626574183233&amp;rn=41d4a8f683f20b0c07c95de4bd9ebfbd&amp;abbucket=9</t>
  </si>
  <si>
    <t>商品重复 与220050082231057d00029重复</t>
  </si>
  <si>
    <t>220050080003728700002</t>
  </si>
  <si>
    <t>未来 橙未来 A4 70g 5包/箱 复印纸 （计价单位：箱）</t>
  </si>
  <si>
    <t>橙未来 A4 70g 5包/箱</t>
  </si>
  <si>
    <t>https://detail.tmall.com/item.htm?spm=a212k0.12153887.0.0.4e60687doQcrRu&amp;id=626834799482</t>
  </si>
  <si>
    <t>商品重复 与220050082231057d00031重复</t>
  </si>
  <si>
    <t>220050080003728700001</t>
  </si>
  <si>
    <t>未来 橙未来 A4 80g 5包/箱 复印纸 （计价单位：箱）</t>
  </si>
  <si>
    <t>橙未来 A4 80g 5包/箱</t>
  </si>
  <si>
    <t>6922597850971</t>
  </si>
  <si>
    <t>https://item.jd.com/100002399427.html</t>
  </si>
  <si>
    <t>https://detail.tmall.com/item.htm?spm=a1z10.3-b-s.w4011-23101011378.89.b1a78591rvtqVW&amp;id=625994101314&amp;rn=41d4a8f683f20b0c07c95de4bd9ebfbd&amp;abbucket=9&amp;skuId=4617681171006</t>
  </si>
  <si>
    <t>220250030001739300084</t>
  </si>
  <si>
    <t>西部数据(WD) HUS722T2TALA604 2TB 企业级硬盘空气盘（计价单位：个）</t>
  </si>
  <si>
    <t>HUS722T2TALA604</t>
  </si>
  <si>
    <t>829686005150</t>
  </si>
  <si>
    <t>https://item.jd.com/100001803609.html</t>
  </si>
  <si>
    <t>https://detail.tmall.com/item.htm?spm=a1z10.3-b-s.w4011-15470978102.42.436f56d39M98oj&amp;id=612462628008&amp;rn=56a80e7d49f52d3c7f9a352ecb4754d6&amp;abbucket=3</t>
  </si>
  <si>
    <t>商品违规台式机配件不含服务器硬盘</t>
  </si>
  <si>
    <t>220250030001739300085</t>
  </si>
  <si>
    <t>西部数据(WD) HUS726T4TALE6L4 4TB 企业级硬盘空气盘（计价单位：个）</t>
  </si>
  <si>
    <t>HUS726T4TALE6L4</t>
  </si>
  <si>
    <t>829686005525</t>
  </si>
  <si>
    <t>https://item.jd.com/8915025.html</t>
  </si>
  <si>
    <t>https://detail.tmall.com/item.htm?spm=a1z10.3-b-s.w4011-15470978102.41.688d56d3w7OSia&amp;id=612462188776&amp;rn=4880cd93cae17fea76ea361d0a71542d&amp;abbucket=3&amp;skuId=4511431154549</t>
  </si>
  <si>
    <t>220250030001739300086</t>
  </si>
  <si>
    <t>西部数据(WD) HUS726T6TALE6L4 6TB 企业级硬盘空气盘（计价单位：个）</t>
  </si>
  <si>
    <t>HUS726T6TALE6L4</t>
  </si>
  <si>
    <t>829686005174</t>
  </si>
  <si>
    <t>https://item.jd.com/100001803611.html#crumb-wrap</t>
  </si>
  <si>
    <t>https://detail.tmall.com/item.htm?spm=a1z10.3-b-s.w4011-15470978102.41.342a56d38rkH4r&amp;id=612977694079&amp;rn=0b566f1e55f6e2481437e7d5776c5ac0&amp;abbucket=3&amp;skuId=4514814723685</t>
  </si>
  <si>
    <t>220250030001739300087</t>
  </si>
  <si>
    <t>西部数据(WD) WD2005VBYZ 2T/128M/7200转 金盘企业级硬盘（计价单位：个）</t>
  </si>
  <si>
    <t>WD2005VBYZ</t>
  </si>
  <si>
    <t>718037858524</t>
  </si>
  <si>
    <t>https://item.jd.com/4961221.html</t>
  </si>
  <si>
    <t>https://detail.tmall.com/item.htm?spm=a1z10.3-b-s.w4011-15470978102.40.410156d3jYZHno&amp;id=558435837396&amp;rn=bb8372461625962f50b6f353d7e72b64&amp;abbucket=3&amp;skuId=4339993628286</t>
  </si>
  <si>
    <t>220130010001739300055</t>
  </si>
  <si>
    <t>西部数据(WD) WDBAGF0010BGY-CESN My Passport SSD 时尚版1TB  固态移动硬盘 (计价单位：块)深空灰</t>
  </si>
  <si>
    <t>WDBAGF0010BGY-CESN</t>
  </si>
  <si>
    <t>https://detail.tmall.com/item.htm?spm=a1z10.4-b-s.w4004-17378951769.10.4bf66843pkluq7&amp;pvid=6e2cbae9-d948-4eea-bd0e-a44b16d2da3f&amp;pos=5&amp;acm=03131.1003.1.702582&amp;id=626325291865&amp;scm=1007.12940.157074.100200300000000</t>
  </si>
  <si>
    <t>商品重复 与220130010001739300058重复</t>
  </si>
  <si>
    <t>220130010001739300057</t>
  </si>
  <si>
    <t>西部数据(WD) WDBAGF5000AGY 500G/Type-C 移动固态硬盘（计价单位：个）灰色</t>
  </si>
  <si>
    <t>WDBAGF5000AGY</t>
  </si>
  <si>
    <t>619659184056</t>
  </si>
  <si>
    <t>https://item.jd.com/100008097731.html</t>
  </si>
  <si>
    <t>https://detail.tmall.com/item.htm?spm=a1z10.3-b-s.w4011-15470978102.108.1d6f56d3KaFixg&amp;id=625750501789&amp;rn=58c92a31e56c58005d15d334551bd029&amp;abbucket=10&amp;skuId=4437483377937</t>
  </si>
  <si>
    <t>外部链接缺失/不准确外部链接显示型号为WDBAGF5000AGY-CESN</t>
  </si>
  <si>
    <t>220130010001739300056</t>
  </si>
  <si>
    <t>西部数据 WDBAGF5000AGY-CESN My Passport SSD 时尚版500GB 固态移动硬盘 (计价单位：块)深空灰</t>
  </si>
  <si>
    <t>WDBAGF5000AGY-CESN</t>
  </si>
  <si>
    <t>https://item.jd.com/100008097731.html#crumb-wrap</t>
  </si>
  <si>
    <t>https://detail.tmall.com/item.htm?spm=a1z10.4-b-s.w4004-17378951769.8.4bf66843pkluq7&amp;pvid=6e2cbae9-d948-4eea-bd0e-a44b16d2da3f&amp;pos=4&amp;acm=03131.1003.1.702582&amp;id=625750501789&amp;scm=1007.12940.157074.100200300000000#</t>
  </si>
  <si>
    <t>商品重复 与220130010001739300057重复</t>
  </si>
  <si>
    <t>220130010001739300059</t>
  </si>
  <si>
    <t>西部数据(WD) WDBYVG0020BWT 2T/USB3.0 移动硬盘（计价单位：个）白色</t>
  </si>
  <si>
    <t>WDBYVG0020BWT</t>
  </si>
  <si>
    <t>718037880945</t>
  </si>
  <si>
    <t>https://item.jd.com/100011967208.html</t>
  </si>
  <si>
    <t>https://detail.tmall.com/item.htm?spm=a220m.1000858.1000725.1.2f787e01BWUqTl&amp;id=618377281749&amp;skuId=4538691755914&amp;areaId=330200&amp;user_id=2037117585&amp;cat_id=2&amp;is_b=1&amp;rn=b3f5e00de36c2957103ee647ff116820</t>
  </si>
  <si>
    <t>220250030001739800081</t>
  </si>
  <si>
    <t>希捷(SEAGATE) ST2000VX008 2T/64M/5900转 酷鹰系列监控级硬盘（计价单位：个）</t>
  </si>
  <si>
    <t>ST2000VX008</t>
  </si>
  <si>
    <t>763649110669</t>
  </si>
  <si>
    <t>https://item.jd.com/3682497.html</t>
  </si>
  <si>
    <t>https://detail.tmall.com/item.htm?spm=a1z10.5-b-s.w4011-21202577884.69.1a4b7ad52tzOOU&amp;id=550113943688&amp;rn=dd3c0f940572a1b57e56facece9ce9e1&amp;abbucket=3</t>
  </si>
  <si>
    <t>商品违规台式机配件不含监控硬盘</t>
  </si>
  <si>
    <t>220250030001739800082</t>
  </si>
  <si>
    <t>希捷(SEAGATE) ST3000VX010 3T/64M/5900转 酷鹰系列监控级硬盘（计价单位：个）</t>
  </si>
  <si>
    <t>ST3000VX010</t>
  </si>
  <si>
    <t>763649110676</t>
  </si>
  <si>
    <t>https://item.jd.com/3682465.html</t>
  </si>
  <si>
    <t>https://detail.tmall.com/item.htm?spm=a220o.1000855.0.da321h.75405218Qnd4mS&amp;id=588222323579</t>
  </si>
  <si>
    <t>220250030001739800083</t>
  </si>
  <si>
    <t>希捷(SEAGATE) ST4000VX007 4T/64M/5900转 酷鹰系列监控级硬盘（计价单位：个）</t>
  </si>
  <si>
    <t>ST4000VX007</t>
  </si>
  <si>
    <t>763649110638</t>
  </si>
  <si>
    <t>https://item.jd.com/3682523.html</t>
  </si>
  <si>
    <t>https://detail.tmall.com/item.htm?spm=a220o.1000855.0.da321h.a9bf35f7AzKou7&amp;id=550003924878</t>
  </si>
  <si>
    <t>220250030001739800087</t>
  </si>
  <si>
    <r>
      <rPr>
        <sz val="10"/>
        <rFont val="宋体"/>
        <charset val="0"/>
      </rPr>
      <t>希捷</t>
    </r>
    <r>
      <rPr>
        <sz val="10"/>
        <rFont val="Arial"/>
        <charset val="0"/>
      </rPr>
      <t>(SEAGATE) ST6000NM021A 6T/SATA/7200</t>
    </r>
    <r>
      <rPr>
        <sz val="10"/>
        <rFont val="宋体"/>
        <charset val="0"/>
      </rPr>
      <t>转</t>
    </r>
    <r>
      <rPr>
        <sz val="10"/>
        <rFont val="Arial"/>
        <charset val="0"/>
      </rPr>
      <t xml:space="preserve"> </t>
    </r>
    <r>
      <rPr>
        <sz val="10"/>
        <rFont val="宋体"/>
        <charset val="0"/>
      </rPr>
      <t>银河系列企业级硬盘（计价单位：个）</t>
    </r>
  </si>
  <si>
    <t>ST6000NM021A</t>
  </si>
  <si>
    <t>763649133354</t>
  </si>
  <si>
    <t>https://item.jd.com/100008428640.html#crumb-wrap</t>
  </si>
  <si>
    <t>https://detail.tmall.com/item.htm?spm=a1z10.3-b-s.w4011-15268355124.40.55a96a7bjT7iyV&amp;id=588030776543&amp;rn=e71c01de941adea12f6aa0940de4c9c9&amp;abbucket=3</t>
  </si>
  <si>
    <t>220250030001739800086</t>
  </si>
  <si>
    <t>希捷(SEAGATE) ST6000NM029A 6T/SAS接口/7200转 银河系列企业级硬盘（计价单位：个）</t>
  </si>
  <si>
    <t>ST6000NM029A</t>
  </si>
  <si>
    <t>763649133361</t>
  </si>
  <si>
    <t>https://item.jd.com/100008428644.html</t>
  </si>
  <si>
    <t>https://detail.tmall.com/item.htm?spm=a1z10.3-b-s.w4011-15268355124.40.54436a7bjH3Ejj&amp;id=588030776543&amp;rn=569a7b9a53cc64c964f002c3ba2e01e5&amp;abbucket=3</t>
  </si>
  <si>
    <t>220250030001739800084</t>
  </si>
  <si>
    <t>希捷(SEAGATE) ST6000VX001 6TB/256MB/5400转 酷鹰监控级硬盘（计价单位：个）</t>
  </si>
  <si>
    <t>ST6000VX001</t>
  </si>
  <si>
    <t>763649092132</t>
  </si>
  <si>
    <t>https://item.jd.com/100002460740.html</t>
  </si>
  <si>
    <t>https://detail.tmall.com/item.htm?spm=a220o.1000855.0.da321h.7078318ahXSd0O&amp;id=587713568292</t>
  </si>
  <si>
    <t>220250030001739800085</t>
  </si>
  <si>
    <t>希捷(SEAGATE) ST8000VX004 8T/256M/7200转 酷鹰台式机械硬盘（计价单位：个）</t>
  </si>
  <si>
    <t>ST8000VX004</t>
  </si>
  <si>
    <t>763649125052</t>
  </si>
  <si>
    <t>https://item.jd.com/100010666344.html</t>
  </si>
  <si>
    <t>https://detail.tmall.com/item.htm?spm=a220o.1000855.0.da321h.14cc786cqzlQkF&amp;id=587932233711</t>
  </si>
  <si>
    <t>220130010001739800052</t>
  </si>
  <si>
    <t>希捷(SEAGATE) STEL10000400 10TB/3.5英寸 睿品系列移动硬盘（计价单位：个）黑色</t>
  </si>
  <si>
    <t>STEL10000400</t>
  </si>
  <si>
    <t>763649123980</t>
  </si>
  <si>
    <t>https://item.jd.com/7649487.html</t>
  </si>
  <si>
    <t>https://detail.tmall.com/item.htm?spm=a1z10.3-b-s.w4011-15268355124.142.6aa76a7bvPfaoU&amp;id=570570705892&amp;rn=0253afdc6a671ad66ef8c0ec42d252e6&amp;abbucket=3&amp;sku_properties=5919063:6536025</t>
  </si>
  <si>
    <t>220130010001739800050</t>
  </si>
  <si>
    <t>希捷(SEAGATE) STHH2000300 2T/Type-C/USB3.0 锦系列移动硬盘（计价单位：个）黑</t>
  </si>
  <si>
    <t>STHH2000300</t>
  </si>
  <si>
    <t>763649132760</t>
  </si>
  <si>
    <t>https://item.jd.com/100003304014.html</t>
  </si>
  <si>
    <t>https://detail.tmall.com/item.htm?spm=a1z10.3-b-s.w4011-15268355124.167.6aa76a7bvPfaoU&amp;id=587754018510&amp;rn=0253afdc6a671ad66ef8c0ec42d252e6&amp;abbucket=3&amp;skuId=4347763649203</t>
  </si>
  <si>
    <t>外部链接缺失/不准确天猫链接无黑色款</t>
  </si>
  <si>
    <t>220130010001739800051</t>
  </si>
  <si>
    <t>希捷(SEAGATE) STHH2000301 2T/Type-C/USB3.0 锦系列移动硬盘（计价单位：个）白</t>
  </si>
  <si>
    <t>STHH2000301</t>
  </si>
  <si>
    <t>763649132784</t>
  </si>
  <si>
    <t>https://item.jd.com/100003304010.html</t>
  </si>
  <si>
    <t>https://detail.tmall.com/item.htm?spm=a1z10.3-b-s.w4011-15268355124.167.6aa76a7bvPfaoU&amp;id=587754018510&amp;rn=0253afdc6a671ad66ef8c0ec42d252e6&amp;abbucket=3&amp;skuId=4347763649206</t>
  </si>
  <si>
    <t>外部链接缺失/不准确京东链接对应商品型号为STHH2000402</t>
  </si>
  <si>
    <t>220130010001739800054</t>
  </si>
  <si>
    <t>希捷(SEAGATE) STHN1000401 1TB/2.5英寸 铭系列移动硬盘（计价单位：个）银色</t>
  </si>
  <si>
    <t>STHN1000401 1TB</t>
  </si>
  <si>
    <t>763649132289</t>
  </si>
  <si>
    <t>https://item.jd.com/100004688408.html</t>
  </si>
  <si>
    <t>https://detail.tmall.com/item.htm?spm=a1z10.3-b-s.w4011-15268355124.97.24d86a7btJ0wSS&amp;id=10152256872&amp;rn=8b9e04bbdc653bdb5079817d68e1f56b&amp;abbucket=3&amp;skuId=4445204072072</t>
  </si>
  <si>
    <t>外部链接缺失/不准确天猫链接显示型号为STDR1000</t>
  </si>
  <si>
    <t>220130010001739800045</t>
  </si>
  <si>
    <t>希捷(SEAGATE) STHP4000401 4TB/2.5英寸 铭系列移动硬盘（计价单位：个）银色</t>
  </si>
  <si>
    <t>STHP4000401</t>
  </si>
  <si>
    <t>763649132425</t>
  </si>
  <si>
    <t>https://item.jd.com/100004687526.html</t>
  </si>
  <si>
    <t>https://detail.tmall.com/item.htm?spm=a1z10.3-b-s.w4011-15268355124.122.24d86a7btJ0wSS&amp;id=521322201495&amp;rn=8b9e04bbdc653bdb5079817d68e1f56b&amp;abbucket=3&amp;skuId=4396061829771</t>
  </si>
  <si>
    <t>外部链接缺失/不准确天猫链接显示型号为STDR4000</t>
  </si>
  <si>
    <t>220130010001739800046</t>
  </si>
  <si>
    <t>希捷(SEAGATE) STHP5000400 5TB/2.5英寸 铭系列移动硬盘（计价单位：个）黑色</t>
  </si>
  <si>
    <t>STHP5000400</t>
  </si>
  <si>
    <t>763649132463</t>
  </si>
  <si>
    <t>https://item.jd.com/100004687520.html</t>
  </si>
  <si>
    <t>https://detail.tmall.com/item.htm?spm=a1z10.3-b-s.w4011-15268355124.137.24d86a7btJ0wSS&amp;id=543827366875&amp;rn=8b9e04bbdc653bdb5079817d68e1f56b&amp;abbucket=3&amp;skuId=4563825450705</t>
  </si>
  <si>
    <t>外部链接缺失/不准确天猫链接显示型号为STDR5000</t>
  </si>
  <si>
    <t>220130010001739800047</t>
  </si>
  <si>
    <t>希捷(SEAGATE) STHP5000401 5TB/2.5英寸 铭系列移动硬盘（计价单位：个）银色</t>
  </si>
  <si>
    <t>STHP5000401</t>
  </si>
  <si>
    <t>763649132470</t>
  </si>
  <si>
    <t>https://item.jd.com/100004688410.html</t>
  </si>
  <si>
    <t>https://detail.tmall.com/item.htm?spm=a1z10.3-b-s.w4011-15268355124.137.24d86a7btJ0wSS&amp;id=543827366875&amp;rn=8b9e04bbdc653bdb5079817d68e1f56b&amp;abbucket=3&amp;skuId=4563825450708</t>
  </si>
  <si>
    <t>220130010001739800053</t>
  </si>
  <si>
    <t>希捷(SEAGATE) 睿翼黑钻STJD500400 500G/USB3.0 移动固态硬盘（计价单位：个）</t>
  </si>
  <si>
    <t>STJD500400</t>
  </si>
  <si>
    <t>763649138526</t>
  </si>
  <si>
    <t>https://item.jd.com/100005197175.html</t>
  </si>
  <si>
    <t>https://detail.tmall.com/item.htm?spm=a1z10.3-b-s.w4011-15268355124.248.5bd16a7bsijVrF&amp;id=623208961956&amp;rn=266483259a01dc9b90e756b7f6c37fe7&amp;abbucket=3&amp;skuId=4581878863451</t>
  </si>
  <si>
    <t>外部链接缺失/不准确天猫链接显示型号为STJW500</t>
  </si>
  <si>
    <t>220130010001739800048</t>
  </si>
  <si>
    <t>希捷(SEAGATE) STJL1000400 1T/USB3.0 简系列移动硬盘（计价单位：个）灰色</t>
  </si>
  <si>
    <t>STJL1000400</t>
  </si>
  <si>
    <t>763649140741</t>
  </si>
  <si>
    <t>https://item.jd.com/100006464201.html</t>
  </si>
  <si>
    <t>https://detail.tmall.com/item.htm?spm=a1z10.3-b-s.w4011-15268355124.206.30016a7bsApNqa&amp;id=613819401477&amp;rn=c553af95a14580ef18a44fc0657efb7c&amp;abbucket=3&amp;skuId=4396939569318</t>
  </si>
  <si>
    <t>220130010001739800049</t>
  </si>
  <si>
    <t>希捷(SEAGATE) STJL2000400 2T/USB3.0 简系列移动硬盘（计价单位：个）灰色</t>
  </si>
  <si>
    <t>STJL2000400</t>
  </si>
  <si>
    <t>763649140680</t>
  </si>
  <si>
    <t>https://item.jd.com/100006464203.html</t>
  </si>
  <si>
    <t>https://detail.tmall.com/item.htm?spm=a1z10.3-b-s.w4011-15268355124.211.30016a7bsApNqa&amp;id=614071310901&amp;rn=c553af95a14580ef18a44fc0657efb7c&amp;abbucket=3&amp;skuId=4324515753312</t>
  </si>
  <si>
    <t>外部链接缺失/不准确天猫链接显示型号为STJL2000</t>
  </si>
  <si>
    <t>220030094a8ee20400007</t>
  </si>
  <si>
    <t>熹辰（XICHEN）D-WHI220 220mm*100m 色带（计价单位：卷）白色</t>
  </si>
  <si>
    <t>卷</t>
  </si>
  <si>
    <t>6972312422204</t>
  </si>
  <si>
    <t>https://item.jd.com/100013056694.html</t>
  </si>
  <si>
    <t>http://item.gome.com.cn/9140169022-1130759126.html</t>
  </si>
  <si>
    <t>商品重复 与220030094a8ee20400008重复</t>
  </si>
  <si>
    <t>220030094a8ee20400011</t>
  </si>
  <si>
    <t>熹辰（XICHEN）D-B220 色带 220mm*100m（计量单位：卷）黑</t>
  </si>
  <si>
    <t>熹辰D-B220</t>
  </si>
  <si>
    <t>6972312421788</t>
  </si>
  <si>
    <t>https://item.jd.com/100013056698.html</t>
  </si>
  <si>
    <t>https://item.gome.com.cn/9140172716-1130759611.html?intcmp=search-9000000700-1_4_1&amp;search_id=WRDPL@1q1Oi4LcediE</t>
  </si>
  <si>
    <t>商品重复 与220030094a8ee20400006商品重复</t>
  </si>
  <si>
    <t>220030110003724600066</t>
  </si>
  <si>
    <t>欣格(Xinge) NT-CH353FSM 1000页(A4纸张5*覆盖率) 激光碳粉盒(计价单位:盒)红色</t>
  </si>
  <si>
    <t>6934974178899</t>
  </si>
  <si>
    <t>https://item.jd.com/100006601690.html</t>
  </si>
  <si>
    <t>https://product.suning.com/0000000000/10438593792.html</t>
  </si>
  <si>
    <t>220030110003724600065</t>
  </si>
  <si>
    <t>欣格(Xinge) NT-CH352FSY 1000页(A4纸张5*覆盖率) 激光碳粉盒(计价单位:盒)黄色</t>
  </si>
  <si>
    <t>1000页(A4纸张5*覆盖率）黄色</t>
  </si>
  <si>
    <t>6934974178882</t>
  </si>
  <si>
    <t>https://item.jd.com/100003894081.html</t>
  </si>
  <si>
    <t>https://product.suning.com/0000000000/10438593794.html</t>
  </si>
  <si>
    <t>220030110003724600069</t>
  </si>
  <si>
    <t>欣格 NT-DL2451S 激光碳粉盒 (计价单位:只)黑色</t>
  </si>
  <si>
    <t>12000页(A4纸张5*覆盖率）/色</t>
  </si>
  <si>
    <t>6934974174815</t>
  </si>
  <si>
    <t>https://item.jd.com/100006602342.html</t>
  </si>
  <si>
    <t>https://product.suning.com/0000000000/10658109860.html?safp=d488778a.13701.0.855dfe8be2</t>
  </si>
  <si>
    <t>220030110003724600073</t>
  </si>
  <si>
    <t>欣格 NT-CB2312S 碳粉盒 (计价单位:只)黑色</t>
  </si>
  <si>
    <t>6934974195445</t>
  </si>
  <si>
    <t>https://item.jd.com/100006602646.html</t>
  </si>
  <si>
    <t>https://product.suning.com/0000000000/10534090646.html</t>
  </si>
  <si>
    <t>220030110003724600067</t>
  </si>
  <si>
    <t>欣格(Xinge) NT-PH218CS 1400页(A4纸张5*覆盖率) 激光碳粉盒(计价单位:盒)红色</t>
  </si>
  <si>
    <t>1400页(A4纸张5*覆盖率）黑色</t>
  </si>
  <si>
    <t>6934974197074</t>
  </si>
  <si>
    <t>https://item.jd.com/100006602454.html</t>
  </si>
  <si>
    <t>https://product.suning.com/0000000000/10456676980.html</t>
  </si>
  <si>
    <t>220030110003724600068</t>
  </si>
  <si>
    <t>欣格 NT-C1043CS 1500(A4纸张5*覆盖率) 激光碳粉盒(计价单位:盒)黑色</t>
  </si>
  <si>
    <t>1500页(A4纸张5*覆盖率）黑色</t>
  </si>
  <si>
    <t>6934974178233</t>
  </si>
  <si>
    <t>https://item.jd.com/100006602164.html</t>
  </si>
  <si>
    <t>https://product.suning.com/0000000000/10456502611.html</t>
  </si>
  <si>
    <t>220030110003724600072</t>
  </si>
  <si>
    <t>欣格 NT-PB285SM 2200页 墨粉盒 (计价单位:支)红色</t>
  </si>
  <si>
    <t>2200页(A4纸张5*覆盖率）红色</t>
  </si>
  <si>
    <t>6934974177335</t>
  </si>
  <si>
    <t>https://item.jd.com/100003894505.html</t>
  </si>
  <si>
    <t>https://product.suning.com/0000000000/10438593817.html</t>
  </si>
  <si>
    <t>220030110003724600071</t>
  </si>
  <si>
    <t>欣格 NT-PB285SC 碳粉盒 (计价单位:只)青色</t>
  </si>
  <si>
    <t>2200页(A4纸张5*覆盖率）兰色</t>
  </si>
  <si>
    <t>6934974177328</t>
  </si>
  <si>
    <t>https://item.jd.com/100003894391.html</t>
  </si>
  <si>
    <t>https://product.suning.com/0000000000/10438593816.html</t>
  </si>
  <si>
    <t>220030110003724600070</t>
  </si>
  <si>
    <t>欣格 NT-PB281SBK 碳粉盒 (计价单位:只)黑色</t>
  </si>
  <si>
    <t>2500页(A4纸张5*覆盖率）黑色</t>
  </si>
  <si>
    <t>6934974177311</t>
  </si>
  <si>
    <t>https://item.jd.com/100006602368.html</t>
  </si>
  <si>
    <t>https://product.suning.com/0000000000/10438593814.html</t>
  </si>
  <si>
    <t>220030110003724600061</t>
  </si>
  <si>
    <t>欣格(Xinge) NT-CH740FSBK 8500页(A4纸张5*覆盖率) 激光碳粉盒(计价单位:盒)黑色</t>
  </si>
  <si>
    <t>8500页(A4纸张5*覆盖率）黑色</t>
  </si>
  <si>
    <t>6934974179728</t>
  </si>
  <si>
    <t>https://item.jd.com/100006602604.html</t>
  </si>
  <si>
    <t>https://product.suning.com/0000000000/10439206836.html</t>
  </si>
  <si>
    <t>220030110003724600064</t>
  </si>
  <si>
    <t>欣格(Xinge) NT-CH743FSM 8500页(A4纸张5*覆盖率) 激光碳粉盒(计价单位:盒)红色</t>
  </si>
  <si>
    <t>8500页(A4纸张5*覆盖率）红色</t>
  </si>
  <si>
    <t>6934974179759</t>
  </si>
  <si>
    <t>https://item.jd.com/100006601900.html</t>
  </si>
  <si>
    <t>https://product.suning.com/0000000000/10439206833.html</t>
  </si>
  <si>
    <t>220030110003724600063</t>
  </si>
  <si>
    <t>欣格(Xinge) NT-CH742FSY 8500页(A4纸张5*覆盖率) 激光碳粉盒(计价单位:盒)黄色</t>
  </si>
  <si>
    <t>8500页(A4纸张5*覆盖率）黄色</t>
  </si>
  <si>
    <t>6934974179742</t>
  </si>
  <si>
    <t>https://item.jd.com/100006601562.html</t>
  </si>
  <si>
    <t>https://product.suning.com/0000000000/10439206834.html</t>
  </si>
  <si>
    <t>220030110003724600062</t>
  </si>
  <si>
    <t>欣格(Xinge) NT-CH741FSC 8500页(A4纸张5*覆盖率) 激光碳粉盒(计价单位:盒)蓝色</t>
  </si>
  <si>
    <t>8500页(A4纸张5*覆盖率）兰色</t>
  </si>
  <si>
    <t>6934974179735</t>
  </si>
  <si>
    <t>https://item.jd.com/100006601560.html</t>
  </si>
  <si>
    <t>https://product.suning.com/0000000000/10439206835.html</t>
  </si>
  <si>
    <t>220050080001740900004</t>
  </si>
  <si>
    <t>欣乐（UPM Copykid） (黄)欣乐 A4 70g 5包/箱 复印纸 （计价单位：箱）</t>
  </si>
  <si>
    <t>欣乐（UPM Copykid）</t>
  </si>
  <si>
    <t>(黄)欣乐 A4 70g 5包/箱</t>
  </si>
  <si>
    <t>https://detail.tmall.com/item.htm?spm=a1z10.3-b-s.w4011-23101011378.116.b1a78591rvtqVW&amp;id=626124213539&amp;rn=41d4a8f683f20b0c07c95de4bd9ebfbd&amp;abbucket=9</t>
  </si>
  <si>
    <t>商品重复 与220050082231057d00026重复</t>
  </si>
  <si>
    <t>220050080001740900003</t>
  </si>
  <si>
    <t>欣乐（UPM Copykid） (黄)欣乐 A4 80g 5包/箱 复印纸 （计价单位：箱）</t>
  </si>
  <si>
    <t>(黄)欣乐 A4 80g 5包/箱</t>
  </si>
  <si>
    <t>6922597841160</t>
  </si>
  <si>
    <t>https://item.jd.com/7595402.html</t>
  </si>
  <si>
    <t>https://detail.tmall.com/item.htm?spm=a1z10.3-b-s.w4011-23101011378.134.b1a78591rvtqVW&amp;id=626286062777&amp;rn=41d4a8f683f20b0c07c95de4bd9ebfbd&amp;abbucket=9</t>
  </si>
  <si>
    <t>220070190002027000043</t>
  </si>
  <si>
    <t>宜客莱（ECOLA） A22SV 立式 360°旋转 笔记本支架 （计价单位：个）</t>
  </si>
  <si>
    <t>A22SV</t>
  </si>
  <si>
    <t>6922034503750</t>
  </si>
  <si>
    <t>https://item.jd.com/5870808.html</t>
  </si>
  <si>
    <t>https://detail.tmall.com/item.htm?spm=a220m.1000858.1000725.46.60dd7d86AbkHGL&amp;id=563414169508&amp;skuId=3716175327696&amp;user_id=903390208&amp;cat_id=2&amp;is_b=1&amp;rn=e2cc5aed61304d35b7c85a7eafc7c1f9</t>
  </si>
  <si>
    <t>品类错误应属于电脑升降支架</t>
  </si>
  <si>
    <t>220070190002027000042</t>
  </si>
  <si>
    <t>宜客莱（ECOLA） A24SV 11档调节 笔记本支架 （计价单位：个）</t>
  </si>
  <si>
    <t>A24SV</t>
  </si>
  <si>
    <t>6922034504795</t>
  </si>
  <si>
    <t>https://item.jd.com/100002410940.html</t>
  </si>
  <si>
    <t>https://detail.tmall.com/item.htm?spm=a220m.1000858.1000725.1.3fd45e96YvNJLD&amp;id=588410113766&amp;skuId=4611686606837501670&amp;user_id=903390208&amp;cat_id=2&amp;is_b=1&amp;rn=eefb206a86e11d218c2ac2ff76715d28</t>
  </si>
  <si>
    <t>220070170002027000105</t>
  </si>
  <si>
    <t>宜客莱 A32SV 笔记本双轴铝合金支架（计价单位：台）银色</t>
  </si>
  <si>
    <t>A32SV</t>
  </si>
  <si>
    <t>6922034508465</t>
  </si>
  <si>
    <t>https://item.jd.com/100012694474.html</t>
  </si>
  <si>
    <t>https://detail.tmall.com/item.htm?spm=a220m.1000858.1000725.1.3f1a49369zCcEU&amp;id=616786373994&amp;skuId=4348603772069&amp;user_id=903390208&amp;cat_id=2&amp;is_b=1&amp;rn=141f0324e120c8aeb6996e8901f142ce</t>
  </si>
  <si>
    <t>商品重复 与220070190002027000041重复</t>
  </si>
  <si>
    <t>220070190002027000041</t>
  </si>
  <si>
    <t>宜客莱（ECOLA） A32SV 双轴无级升降调节 笔记本支架 （计价单位：个）</t>
  </si>
  <si>
    <t>220070190002027000044</t>
  </si>
  <si>
    <r>
      <rPr>
        <sz val="10"/>
        <rFont val="宋体"/>
        <charset val="0"/>
      </rPr>
      <t>宜客莱（</t>
    </r>
    <r>
      <rPr>
        <sz val="10"/>
        <rFont val="Arial"/>
        <charset val="0"/>
      </rPr>
      <t>ECOLA</t>
    </r>
    <r>
      <rPr>
        <sz val="10"/>
        <rFont val="宋体"/>
        <charset val="0"/>
      </rPr>
      <t>）</t>
    </r>
    <r>
      <rPr>
        <sz val="10"/>
        <rFont val="Arial"/>
        <charset val="0"/>
      </rPr>
      <t xml:space="preserve"> A33SV </t>
    </r>
    <r>
      <rPr>
        <sz val="10"/>
        <rFont val="宋体"/>
        <charset val="0"/>
      </rPr>
      <t>笔记本支架</t>
    </r>
    <r>
      <rPr>
        <sz val="10"/>
        <rFont val="Arial"/>
        <charset val="0"/>
      </rPr>
      <t xml:space="preserve"> </t>
    </r>
    <r>
      <rPr>
        <sz val="10"/>
        <rFont val="宋体"/>
        <charset val="0"/>
      </rPr>
      <t>（计价单位：个）</t>
    </r>
  </si>
  <si>
    <t>A33SV</t>
  </si>
  <si>
    <t>6922034509158</t>
  </si>
  <si>
    <t>https://item.jd.com/100007190907.html</t>
  </si>
  <si>
    <t>https://detail.tmall.com/item.htm?spm=a220m.1000858.1000725.66.1eb87d86ITNbRU&amp;id=624272169261&amp;skuId=4589339754965&amp;user_id=903390208&amp;cat_id=2&amp;is_b=1&amp;rn=e06649811deb97a03bb7a06b108fdddd</t>
  </si>
  <si>
    <t>220030090002666300008</t>
  </si>
  <si>
    <t>亿尚(YEISUN) YS-SD7001 定制色带 (计价单位：卷)多色</t>
  </si>
  <si>
    <t>亿尚</t>
  </si>
  <si>
    <t>定制</t>
  </si>
  <si>
    <t>6972041580329</t>
  </si>
  <si>
    <t>https://item.jd.com/65108196199.html</t>
  </si>
  <si>
    <t>http://product.suning.com/0070986138/11393112427.html</t>
  </si>
  <si>
    <t>商品违规外部链接显示为定制产品</t>
  </si>
  <si>
    <t>220050081622817e00030</t>
  </si>
  <si>
    <t>益思(Yes) (橙)益思 A4 70g 5包/箱 复印纸 （计价单位：箱）</t>
  </si>
  <si>
    <t>益思(Yes)</t>
  </si>
  <si>
    <t>(橙)益思 A4 70g 5包/箱</t>
  </si>
  <si>
    <t>https://detail.tmall.com/item.htm?spm=a1z10.3-b-s.w4011-23101011378.139.b1a78591rvtqVW&amp;id=626415542954&amp;rn=41d4a8f683f20b0c07c95de4bd9ebfbd&amp;abbucket=9</t>
  </si>
  <si>
    <t>商品重复 与220050082231057d00028重复</t>
  </si>
  <si>
    <t>220050081622817e00031</t>
  </si>
  <si>
    <t>益思(Yes) (橙)益思 A4 80g 5包/箱 复印纸 （计价单位：箱）</t>
  </si>
  <si>
    <t>(橙)益思 A4 80g 5包/箱</t>
  </si>
  <si>
    <t>6922597850339</t>
  </si>
  <si>
    <t>https://item.jd.com/100001525418.html</t>
  </si>
  <si>
    <t>https://detail.tmall.com/item.htm?spm=a1z10.3-b-s.w4011-23101011378.98.b1a78591rvtqVW&amp;id=625996641300&amp;rn=41d4a8f683f20b0c07c95de4bd9ebfbd&amp;abbucket=9&amp;skuId=4446002681981</t>
  </si>
  <si>
    <t>220050081622817e00032</t>
  </si>
  <si>
    <t>益思(Yes) (红)益思 A3 70g 5包/箱 复印纸 （计价单位：箱）</t>
  </si>
  <si>
    <t>(红)益思 A3 70g 5包/箱</t>
  </si>
  <si>
    <t>https://detail.tmall.com/item.htm?spm=a1z10.3-b-s.w4011-23101011378.164.b1a78591rvtqVW&amp;id=626701759618&amp;rn=41d4a8f683f20b0c07c95de4bd9ebfbd&amp;abbucket=9</t>
  </si>
  <si>
    <t>商品重复 与220050082231057d00034重复</t>
  </si>
  <si>
    <t>220050081622817e00033</t>
  </si>
  <si>
    <t>益思(Yes) (红)益思 A3 80g 5包/箱 复印纸 （计价单位：箱）</t>
  </si>
  <si>
    <t>(红)益思 A3 80g 5包/箱</t>
  </si>
  <si>
    <t>6922597850179</t>
  </si>
  <si>
    <t>https://item.jd.com/100003117521.html</t>
  </si>
  <si>
    <t>https://detail.tmall.com/item.htm?spm=a1z10.3-b-s.w4011-23101011378.159.b1a78591rvtqVW&amp;id=626700303568&amp;rn=41d4a8f683f20b0c07c95de4bd9ebfbd&amp;abbucket=9&amp;skuId=4617656399440</t>
  </si>
  <si>
    <t>220050081622817e00034</t>
  </si>
  <si>
    <t>益思(Yes) (红)益思 A4 70g 5包/箱 复印纸 （计价单位：箱）</t>
  </si>
  <si>
    <t>(红)益思 A4 70g 5包/箱</t>
  </si>
  <si>
    <t>https://detail.tmall.com/item.htm?spm=a1z10.3-b-s.w4011-23101011378.154.b1a78591rvtqVW&amp;id=626698355676&amp;rn=41d4a8f683f20b0c07c95de4bd9ebfbd&amp;abbucket=9</t>
  </si>
  <si>
    <t>商品重复 与220050082231057d00027重复</t>
  </si>
  <si>
    <t>220050081622817e00035</t>
  </si>
  <si>
    <t>益思(Yes) (红)益思 A4 80g 5包/箱 复印纸 （计价单位：箱）</t>
  </si>
  <si>
    <t>(红)益思 A4 80g 5包/箱</t>
  </si>
  <si>
    <t>6922597850094</t>
  </si>
  <si>
    <t>https://item.jd.com/100001525628.html</t>
  </si>
  <si>
    <t>https://detail.tmall.com/item.htm?spm=a1z10.3-b-s.w4011-23101011378.107.b1a78591rvtqVW&amp;id=625996705785&amp;rn=41d4a8f683f20b0c07c95de4bd9ebfbd&amp;abbucket=9&amp;skuId=4613911714955</t>
  </si>
  <si>
    <t>22003009d3f95b0500001</t>
  </si>
  <si>
    <t>谊和 YHK-220BK 220mm*60m 标识打印机色带（计价单位：卷）黑色</t>
  </si>
  <si>
    <t>谊和</t>
  </si>
  <si>
    <t>YHK-220BK</t>
  </si>
  <si>
    <t>6972260394523</t>
  </si>
  <si>
    <t>https://item.jd.com/59120314864.html#crumb-wrap</t>
  </si>
  <si>
    <t>https://detail.tmall.com/item.htm?id=626059129596&amp;skuId=4440760929408</t>
  </si>
  <si>
    <t>22003009d3f95b0500002</t>
  </si>
  <si>
    <t>谊和 YHK-260BK 220mm*60m 标识打印机色带（计价单位：卷）黑色</t>
  </si>
  <si>
    <t>YHK-260BK</t>
  </si>
  <si>
    <t>https://item.jd.com/59120314853.html#crumb-wrap</t>
  </si>
  <si>
    <t>https://detail.tmall.com/item.htm?spm=a211lz.success.0.0.5a3d2b90LlcccT&amp;id=626059129596&amp;skuId=4436576720695</t>
  </si>
  <si>
    <t>22003009d3f95b0500003</t>
  </si>
  <si>
    <t>谊和 YHK-260BK 260mm*100m 标识打印机色带（计价单位：卷）红色</t>
  </si>
  <si>
    <t>YHK-260BK 260mm*100m</t>
  </si>
  <si>
    <t>6972260395032</t>
  </si>
  <si>
    <t>https://item.jd.com/59120314852.html#crumb-wrap</t>
  </si>
  <si>
    <t>https://detail.tmall.com/item.htm?spm=a211lz.success.0.0.5a3d2b90LlcccT&amp;id=626059129596&amp;skuId=4436576720696</t>
  </si>
  <si>
    <t>220050130003727400005</t>
  </si>
  <si>
    <t>优玛仕（U-MACH） IC卡（国产）考勤门禁刷卡（计价单位：张）</t>
  </si>
  <si>
    <t>IC卡（国产）</t>
  </si>
  <si>
    <t>6956755202005</t>
  </si>
  <si>
    <t>https://product.suning.com/0070107993/11664695177.html?safp=d488778a.13701.productWrap.10&amp;safc=prd.0.0&amp;safpn=10007</t>
  </si>
  <si>
    <t>https://detail.tmall.com/item.htm?spm=a1z10.3-b.w4011-21311194015.153.669026415UZt7i&amp;id=582603986664&amp;rn=52740b762a129f1362fc7896bc4fc75c&amp;abbucket=13</t>
  </si>
  <si>
    <t>商品重复 与220230070003727400006重复</t>
  </si>
  <si>
    <t>220050130003727400009</t>
  </si>
  <si>
    <t>IC卡（国产）优玛仕</t>
  </si>
  <si>
    <t>220050130003727400006</t>
  </si>
  <si>
    <t>优玛仕（U-MACH） IC卡（进口）考勤门禁刷卡（计价单位：张）</t>
  </si>
  <si>
    <t>IC卡（进口）</t>
  </si>
  <si>
    <t>6956755220122</t>
  </si>
  <si>
    <t>https://product.suning.com/0070107993/11664690670.html?safp=d488778a.13701.productWrap.2&amp;safc=prd.0.0&amp;safpn=10007</t>
  </si>
  <si>
    <t>https://detail.tmall.com/item.htm?spm=a1z10.3-b.w4011-21311194015.99.669026415UZt7i&amp;id=582279840117&amp;rn=52740b762a129f1362fc7896bc4fc75c&amp;abbucket=13</t>
  </si>
  <si>
    <t>商品重复 与220230070003727400008重复</t>
  </si>
  <si>
    <t>220050130003727400010</t>
  </si>
  <si>
    <t>IC卡（进口）优玛仕</t>
  </si>
  <si>
    <t>220050130003727400003</t>
  </si>
  <si>
    <r>
      <rPr>
        <sz val="10"/>
        <rFont val="宋体"/>
        <charset val="0"/>
      </rPr>
      <t>优玛仕（</t>
    </r>
    <r>
      <rPr>
        <sz val="10"/>
        <rFont val="Arial"/>
        <charset val="0"/>
      </rPr>
      <t>U-MACH</t>
    </r>
    <r>
      <rPr>
        <sz val="10"/>
        <rFont val="宋体"/>
        <charset val="0"/>
      </rPr>
      <t>）</t>
    </r>
    <r>
      <rPr>
        <sz val="10"/>
        <rFont val="Arial"/>
        <charset val="0"/>
      </rPr>
      <t xml:space="preserve"> </t>
    </r>
    <r>
      <rPr>
        <sz val="10"/>
        <rFont val="宋体"/>
        <charset val="0"/>
      </rPr>
      <t>优玛仕</t>
    </r>
    <r>
      <rPr>
        <sz val="10"/>
        <rFont val="Arial"/>
        <charset val="0"/>
      </rPr>
      <t xml:space="preserve"> ID</t>
    </r>
    <r>
      <rPr>
        <sz val="10"/>
        <rFont val="宋体"/>
        <charset val="0"/>
      </rPr>
      <t>薄卡</t>
    </r>
    <r>
      <rPr>
        <sz val="10"/>
        <rFont val="Arial"/>
        <charset val="0"/>
      </rPr>
      <t xml:space="preserve"> </t>
    </r>
    <r>
      <rPr>
        <sz val="10"/>
        <rFont val="宋体"/>
        <charset val="0"/>
      </rPr>
      <t>考勤门禁刷卡（计价单位：张）</t>
    </r>
  </si>
  <si>
    <t>https://product.suning.com/0070107993/11664708320.html?safp=d488778a.13701.productWrap.10&amp;safc=prd.0.0&amp;safpn=10007</t>
  </si>
  <si>
    <t>https://detail.tmall.com/item.htm?spm=a1z10.3-b.w4011-21311194015.150.669026415UZt7i&amp;id=582603514909&amp;rn=52740b762a129f1362fc7896bc4fc75c&amp;abbucket=13</t>
  </si>
  <si>
    <t>商品重复 与220050130003727400007重复</t>
  </si>
  <si>
    <t>220050130003727400007</t>
  </si>
  <si>
    <t>ID薄卡优玛仕</t>
  </si>
  <si>
    <t>品类错误 品类错误，芯片卡</t>
  </si>
  <si>
    <t>220050130003727400004</t>
  </si>
  <si>
    <t>优玛仕（U-MACH） 优玛仕 ID厚卡 考勤门禁刷卡（计价单位：张）</t>
  </si>
  <si>
    <t>ID厚卡</t>
  </si>
  <si>
    <t>6956755260012</t>
  </si>
  <si>
    <t>https://product.suning.com/0070107993/11664712932.html?safp=d488778a.13701.productWrap.2&amp;safc=prd.0.0&amp;safpn=10007</t>
  </si>
  <si>
    <t>https://detail.tmall.com/item.htm?spm=a1z10.3-b.w4011-21311194015.121.66902641sPxLHr&amp;id=582603234630&amp;rn=539e7a1b0ac9dc6f74476b0356f1dad7&amp;abbucket=13</t>
  </si>
  <si>
    <t>商品重复 与220230070003727400007重复</t>
  </si>
  <si>
    <t>220050130003727400008</t>
  </si>
  <si>
    <t>ID厚卡优玛仕</t>
  </si>
  <si>
    <t>220250050002529300039</t>
  </si>
  <si>
    <t>御讯安 BVVB 2×10   100米 网络线（计价单位：卷）</t>
  </si>
  <si>
    <t>御讯安</t>
  </si>
  <si>
    <t>BVVB2�10</t>
  </si>
  <si>
    <t>6970761201449</t>
  </si>
  <si>
    <t>https://item.jd.com/100012257210.html</t>
  </si>
  <si>
    <t>https://detail.tmall.com/item.htm?id=614212642340</t>
  </si>
  <si>
    <t>商品重复 与220250050002529300027重复</t>
  </si>
  <si>
    <t>220250050002529300038</t>
  </si>
  <si>
    <t>御讯安 BVVB 2×6  100米 网络线 （计价单位：卷）</t>
  </si>
  <si>
    <t>BVVB2�6</t>
  </si>
  <si>
    <t>6970761201456</t>
  </si>
  <si>
    <t>https://item.jd.com/100012257188.html</t>
  </si>
  <si>
    <t>https://detail.tmall.com/item.htm?id=613962765171</t>
  </si>
  <si>
    <t>商品重复 与220250050002529300034重复</t>
  </si>
  <si>
    <t>2200701194729cba00003</t>
  </si>
  <si>
    <t>远光智能 YG0-CS-001 签字板 5寸（计价单位：套） 银色</t>
  </si>
  <si>
    <t>远光智能</t>
  </si>
  <si>
    <t>YG0-CS-001</t>
  </si>
  <si>
    <t>6972652320017</t>
  </si>
  <si>
    <t>https://item.jd.com/100014463972.html</t>
  </si>
  <si>
    <t>https://product.suning.com/0000000000/12115991017.html</t>
  </si>
  <si>
    <t>外部链接缺失/不准确 苏宁链接，从平台入口无法查询</t>
  </si>
  <si>
    <t>2200701194729cba00004</t>
  </si>
  <si>
    <t>远光智能(小e) YG0-CS-001 签字板 5寸（计价单位：套） 银色</t>
  </si>
  <si>
    <t>YG0-CS-001 5寸 银色</t>
  </si>
  <si>
    <t>商品重复 与2200701194729cba00003重复</t>
  </si>
  <si>
    <t>220030110001746400245</t>
  </si>
  <si>
    <t>震旦 （AURORA） ADT223C-L 原装碳粉 （计价单位：个） 蓝色</t>
  </si>
  <si>
    <t>ADT223C-L</t>
  </si>
  <si>
    <t>6928541101298</t>
  </si>
  <si>
    <t>https://item.jd.com/14853406307.html#crumb-wrap</t>
  </si>
  <si>
    <t>https://detail.tmall.com/item.htm?spm=a220m.1000858.1000725.2.5448cd3awFIl0o&amp;id=521114011856&amp;skuId=3437136054458&amp;user_id=2452352955&amp;cat_id=2&amp;is_b=1&amp;rn=40928bd5858b940d42bddd7d2f153104</t>
  </si>
  <si>
    <t>220030110001746400247</t>
  </si>
  <si>
    <t>震旦 （AURORA） ADT223K-L  原装碳粉 （计价单位：个） 黑色</t>
  </si>
  <si>
    <t>ADT223K-L</t>
  </si>
  <si>
    <t>6928541101267</t>
  </si>
  <si>
    <t>https://item.jd.com/14853406311.html#crumb-wrap</t>
  </si>
  <si>
    <t>https://detail.tmall.com/item.htm?spm=a220m.1000858.1000725.2.15503f35Rl2HFh&amp;id=520921913800&amp;skuId=3273109108884&amp;user_id=2452352955&amp;cat_id=2&amp;is_b=1&amp;rn=03ea4f24a8f6fe1423c73a5861432208</t>
  </si>
  <si>
    <t>220030110001746400246</t>
  </si>
  <si>
    <t>震旦 （AURORA） ADT223M-L 原装碳粉 （计价单位：个） 红色</t>
  </si>
  <si>
    <t>ADT223M-L</t>
  </si>
  <si>
    <t>6928541101281</t>
  </si>
  <si>
    <t>https://item.jd.com/14853406310.html#crumb-wrap</t>
  </si>
  <si>
    <t>https://detail.tmall.com/item.htm?spm=a220m.1000858.1000725.2.5e371644g3xyLP&amp;id=521126750345&amp;skuId=3273108608312&amp;user_id=2452352955&amp;cat_id=2&amp;is_b=1&amp;rn=7b8a1176bcdd62f0f1312c30625c9196</t>
  </si>
  <si>
    <t>220030110001746400244</t>
  </si>
  <si>
    <t>震旦 （AURORA） ADT223Y-L 原装碳粉 （计价单位：个） 黄色</t>
  </si>
  <si>
    <t>ADT223Y-L</t>
  </si>
  <si>
    <t>6928541101274</t>
  </si>
  <si>
    <t>https://item.jd.com/14853406313.html</t>
  </si>
  <si>
    <t>https://detail.tmall.com/item.htm?spm=a220m.1000858.1000725.2.35284c9cYpPvOV&amp;id=521127982464&amp;skuId=3444679422621&amp;user_id=2452352955&amp;cat_id=2&amp;is_b=1&amp;rn=9e82de8c9e64666add89b6e37a35c6f9</t>
  </si>
  <si>
    <t>220050080001900800008</t>
  </si>
  <si>
    <r>
      <rPr>
        <sz val="10"/>
        <rFont val="宋体"/>
        <charset val="0"/>
      </rPr>
      <t>卓越佳印</t>
    </r>
    <r>
      <rPr>
        <sz val="10"/>
        <rFont val="Arial"/>
        <charset val="0"/>
      </rPr>
      <t xml:space="preserve"> UPM A4 75g 500</t>
    </r>
    <r>
      <rPr>
        <sz val="10"/>
        <rFont val="宋体"/>
        <charset val="0"/>
      </rPr>
      <t>张</t>
    </r>
    <r>
      <rPr>
        <sz val="10"/>
        <rFont val="Arial"/>
        <charset val="0"/>
      </rPr>
      <t>/</t>
    </r>
    <r>
      <rPr>
        <sz val="10"/>
        <rFont val="宋体"/>
        <charset val="0"/>
      </rPr>
      <t>包</t>
    </r>
    <r>
      <rPr>
        <sz val="10"/>
        <rFont val="Arial"/>
        <charset val="0"/>
      </rPr>
      <t xml:space="preserve"> 5</t>
    </r>
    <r>
      <rPr>
        <sz val="10"/>
        <rFont val="宋体"/>
        <charset val="0"/>
      </rPr>
      <t>包</t>
    </r>
    <r>
      <rPr>
        <sz val="10"/>
        <rFont val="Arial"/>
        <charset val="0"/>
      </rPr>
      <t>/</t>
    </r>
    <r>
      <rPr>
        <sz val="10"/>
        <rFont val="宋体"/>
        <charset val="0"/>
      </rPr>
      <t>箱</t>
    </r>
    <r>
      <rPr>
        <sz val="10"/>
        <rFont val="Arial"/>
        <charset val="0"/>
      </rPr>
      <t xml:space="preserve"> </t>
    </r>
    <r>
      <rPr>
        <sz val="10"/>
        <rFont val="宋体"/>
        <charset val="0"/>
      </rPr>
      <t>复印纸</t>
    </r>
    <r>
      <rPr>
        <sz val="10"/>
        <rFont val="Arial"/>
        <charset val="0"/>
      </rPr>
      <t xml:space="preserve"> (</t>
    </r>
    <r>
      <rPr>
        <sz val="10"/>
        <rFont val="宋体"/>
        <charset val="0"/>
      </rPr>
      <t>计价单位：箱</t>
    </r>
    <r>
      <rPr>
        <sz val="10"/>
        <rFont val="Arial"/>
        <charset val="0"/>
      </rPr>
      <t>)</t>
    </r>
  </si>
  <si>
    <t>卓越佳印(Jetset Presentation)</t>
  </si>
  <si>
    <t>A4 75g 500张/包</t>
  </si>
  <si>
    <t>6922597831253</t>
  </si>
  <si>
    <t>https://item.jd.com/100006066639.html#crumb-wrap</t>
  </si>
  <si>
    <t>https://product.suning.com/0000000000/12072898207.html?safp=d488778a.ddlb.goods.33&amp;safc=prd.0.0</t>
  </si>
  <si>
    <t>商品重复 与220050080001900800012重复</t>
  </si>
  <si>
    <t>220050080001900800009</t>
  </si>
  <si>
    <t>卓越佳印(Jetset Presentation) A4 75g 5包/箱 复印纸 （计价单位：箱）</t>
  </si>
  <si>
    <t>A4 75g 5包/箱</t>
  </si>
  <si>
    <t>https://item.jd.com/4270355.html</t>
  </si>
  <si>
    <t>https://detail.tmall.com/item.htm?spm=a1z10.3-b-s.w4011-23101011378.154.96fa8591HvVfe7&amp;id=626222393822&amp;rn=baf585b07a01f9a3f74bab8f2db6f521&amp;abbucket=9</t>
  </si>
  <si>
    <t>220050080001900800012</t>
  </si>
  <si>
    <r>
      <rPr>
        <sz val="10"/>
        <rFont val="宋体"/>
        <charset val="0"/>
      </rPr>
      <t>卓越佳印</t>
    </r>
    <r>
      <rPr>
        <sz val="10"/>
        <rFont val="Arial"/>
        <charset val="0"/>
      </rPr>
      <t>(Jetset Presentation) 75</t>
    </r>
    <r>
      <rPr>
        <sz val="10"/>
        <rFont val="宋体"/>
        <charset val="0"/>
      </rPr>
      <t>克</t>
    </r>
    <r>
      <rPr>
        <sz val="10"/>
        <rFont val="Arial"/>
        <charset val="0"/>
      </rPr>
      <t xml:space="preserve">/A4 </t>
    </r>
    <r>
      <rPr>
        <sz val="10"/>
        <rFont val="宋体"/>
        <charset val="0"/>
      </rPr>
      <t>复印纸</t>
    </r>
    <r>
      <rPr>
        <sz val="10"/>
        <rFont val="Arial"/>
        <charset val="0"/>
      </rPr>
      <t xml:space="preserve"> 500</t>
    </r>
    <r>
      <rPr>
        <sz val="10"/>
        <rFont val="宋体"/>
        <charset val="0"/>
      </rPr>
      <t>张</t>
    </r>
    <r>
      <rPr>
        <sz val="10"/>
        <rFont val="Arial"/>
        <charset val="0"/>
      </rPr>
      <t>/</t>
    </r>
    <r>
      <rPr>
        <sz val="10"/>
        <rFont val="宋体"/>
        <charset val="0"/>
      </rPr>
      <t>包</t>
    </r>
    <r>
      <rPr>
        <sz val="10"/>
        <rFont val="Arial"/>
        <charset val="0"/>
      </rPr>
      <t xml:space="preserve"> 5</t>
    </r>
    <r>
      <rPr>
        <sz val="10"/>
        <rFont val="宋体"/>
        <charset val="0"/>
      </rPr>
      <t>包</t>
    </r>
    <r>
      <rPr>
        <sz val="10"/>
        <rFont val="Arial"/>
        <charset val="0"/>
      </rPr>
      <t>/</t>
    </r>
    <r>
      <rPr>
        <sz val="10"/>
        <rFont val="宋体"/>
        <charset val="0"/>
      </rPr>
      <t>箱（计价单位：箱）</t>
    </r>
  </si>
  <si>
    <t>A4 75克</t>
  </si>
  <si>
    <t>https://detail.tmall.com/item.htm?spm=a1z10.3-b-s.w4011-23101011378.154.96fa8591HvVfe7&amp;id=626222393822&amp;rn=baf585b07a01f9a3f74bab8f2db6f521&amp;abbucket=9&amp;skuId=4441881980348</t>
  </si>
  <si>
    <t>220050080001900800007</t>
  </si>
  <si>
    <r>
      <rPr>
        <sz val="10"/>
        <rFont val="宋体"/>
        <charset val="0"/>
      </rPr>
      <t>卓越佳印</t>
    </r>
    <r>
      <rPr>
        <sz val="10"/>
        <rFont val="Arial"/>
        <charset val="0"/>
      </rPr>
      <t xml:space="preserve"> UPM A4 85g 500</t>
    </r>
    <r>
      <rPr>
        <sz val="10"/>
        <rFont val="宋体"/>
        <charset val="0"/>
      </rPr>
      <t>张</t>
    </r>
    <r>
      <rPr>
        <sz val="10"/>
        <rFont val="Arial"/>
        <charset val="0"/>
      </rPr>
      <t>/</t>
    </r>
    <r>
      <rPr>
        <sz val="10"/>
        <rFont val="宋体"/>
        <charset val="0"/>
      </rPr>
      <t>包</t>
    </r>
    <r>
      <rPr>
        <sz val="10"/>
        <rFont val="Arial"/>
        <charset val="0"/>
      </rPr>
      <t xml:space="preserve"> 5</t>
    </r>
    <r>
      <rPr>
        <sz val="10"/>
        <rFont val="宋体"/>
        <charset val="0"/>
      </rPr>
      <t>包</t>
    </r>
    <r>
      <rPr>
        <sz val="10"/>
        <rFont val="Arial"/>
        <charset val="0"/>
      </rPr>
      <t>/</t>
    </r>
    <r>
      <rPr>
        <sz val="10"/>
        <rFont val="宋体"/>
        <charset val="0"/>
      </rPr>
      <t>箱</t>
    </r>
    <r>
      <rPr>
        <sz val="10"/>
        <rFont val="Arial"/>
        <charset val="0"/>
      </rPr>
      <t xml:space="preserve"> </t>
    </r>
    <r>
      <rPr>
        <sz val="10"/>
        <rFont val="宋体"/>
        <charset val="0"/>
      </rPr>
      <t>复印纸</t>
    </r>
    <r>
      <rPr>
        <sz val="10"/>
        <rFont val="Arial"/>
        <charset val="0"/>
      </rPr>
      <t>(</t>
    </r>
    <r>
      <rPr>
        <sz val="10"/>
        <rFont val="宋体"/>
        <charset val="0"/>
      </rPr>
      <t>计价单位：箱</t>
    </r>
    <r>
      <rPr>
        <sz val="10"/>
        <rFont val="Arial"/>
        <charset val="0"/>
      </rPr>
      <t>)</t>
    </r>
  </si>
  <si>
    <t>A4 85g 500张/包</t>
  </si>
  <si>
    <t>6922597830942</t>
  </si>
  <si>
    <t>https://item.jd.com/100010933642.html#crumb-wrap</t>
  </si>
  <si>
    <t>https://product.suning.com/0000000000/12072898206.html?safp=d488778a.ddlb.goods.33&amp;safc=prd.0.0</t>
  </si>
  <si>
    <t>商品重复 与220050080001900800007重复</t>
  </si>
  <si>
    <t>220050080001900800010</t>
  </si>
  <si>
    <r>
      <rPr>
        <sz val="10"/>
        <rFont val="宋体"/>
        <charset val="0"/>
      </rPr>
      <t>卓越佳印</t>
    </r>
    <r>
      <rPr>
        <sz val="10"/>
        <rFont val="Arial"/>
        <charset val="0"/>
      </rPr>
      <t>(Jetset Presentation) A4 85g 5</t>
    </r>
    <r>
      <rPr>
        <sz val="10"/>
        <rFont val="宋体"/>
        <charset val="0"/>
      </rPr>
      <t>包</t>
    </r>
    <r>
      <rPr>
        <sz val="10"/>
        <rFont val="Arial"/>
        <charset val="0"/>
      </rPr>
      <t>/</t>
    </r>
    <r>
      <rPr>
        <sz val="10"/>
        <rFont val="宋体"/>
        <charset val="0"/>
      </rPr>
      <t>箱</t>
    </r>
    <r>
      <rPr>
        <sz val="10"/>
        <rFont val="Arial"/>
        <charset val="0"/>
      </rPr>
      <t xml:space="preserve"> </t>
    </r>
    <r>
      <rPr>
        <sz val="10"/>
        <rFont val="宋体"/>
        <charset val="0"/>
      </rPr>
      <t>复印纸</t>
    </r>
    <r>
      <rPr>
        <sz val="10"/>
        <rFont val="Arial"/>
        <charset val="0"/>
      </rPr>
      <t xml:space="preserve"> </t>
    </r>
    <r>
      <rPr>
        <sz val="10"/>
        <rFont val="宋体"/>
        <charset val="0"/>
      </rPr>
      <t>（计价单位：箱）</t>
    </r>
  </si>
  <si>
    <t>A4 85g 5包/箱</t>
  </si>
  <si>
    <t>https://item.jd.com/4270335.html</t>
  </si>
  <si>
    <t>220050080001900800011</t>
  </si>
  <si>
    <t>卓越佳印(Jetset Presentation) 85克/A4 复印纸 500张/包 5包/箱 （计价单位：箱）</t>
  </si>
  <si>
    <t>A4 85克</t>
  </si>
  <si>
    <t>https://detail.tmall.com/item.htm?spm=a1z10.3-b-s.w4011-23101011378.44.b1a78591rvtqVW&amp;id=625691236566&amp;rn=41d4a8f683f20b0c07c95de4bd9ebfbd&amp;abbucket=9</t>
  </si>
  <si>
    <t>商品重复 与220050080001900800011重复</t>
  </si>
  <si>
    <t>22008001bc1df80900009</t>
  </si>
  <si>
    <t>90分 笔记本电脑包15.6英寸 双肩包 （计价单位：个）米白色</t>
  </si>
  <si>
    <t>90分</t>
  </si>
  <si>
    <t>米白色</t>
  </si>
  <si>
    <t>6971732584967</t>
  </si>
  <si>
    <t>https://re.jd.com/cps/item/100007961950.html?cu=true&amp;utm_source=strawberryknight.com&amp;utm_medium=tuiguang&amp;utm_campaign=t_1001514222_&amp;utm_term=ac769169026e47a289b3a6f7cd7b7f67</t>
  </si>
  <si>
    <t>https://detail.tmall.com/item.htm?id=578481917674&amp;ali_trackid=2:mm_453020088_582800241_109075950293:1599097027_107_1409501633&amp;spm=a2e2e.10720394/brand.90100100.002&amp;pvid=23116944&amp;ak=23116944&amp;bxsign=tbk15990970278521e1c4bde24427ec4541f9ca8c5b4bad6</t>
  </si>
  <si>
    <t>外部链接缺失/不准确京东链接</t>
  </si>
  <si>
    <t>22008001bc1df80900010</t>
  </si>
  <si>
    <t>90分 笔记本电脑包15.6英寸 双肩包 （计价单位：个）深蓝色</t>
  </si>
  <si>
    <t>深蓝色</t>
  </si>
  <si>
    <t>6971732584950</t>
  </si>
  <si>
    <t>https://re.jd.com/cps/item/100007961928.html?cu=true&amp;utm_source=chidada.cn&amp;utm_medium=tuiguang&amp;utm_campaign=t_1001505264_&amp;utm_term=3c5caf12d6ff41a2b85bac0918058759</t>
  </si>
  <si>
    <t>https://detail.tmall.com/item.htm?id=578481917674&amp;ali_trackid=2:mm_453020088_582800241_109075950293:1599098440_214_1932668457&amp;spm=a2e2e.10720394/brand.90100100.003&amp;pvid=23116944&amp;ak=23116944&amp;bxsign=tbk15990984401666829318008142a93bea2b81d705327f1</t>
  </si>
  <si>
    <t>220040010004398600005</t>
  </si>
  <si>
    <t>HMK MK850 台式 标牌机 (计价单位： 台) 咖色</t>
  </si>
  <si>
    <t>MK850 台式</t>
  </si>
  <si>
    <t>6972312111313</t>
  </si>
  <si>
    <t>https://item.jd.com/31895993424.html</t>
  </si>
  <si>
    <t>https://product.suning.com/0071152706/12012119063.html</t>
  </si>
  <si>
    <t>外部链接缺失/不准确苏宁链接失效</t>
  </si>
  <si>
    <t>220080010001698500033</t>
  </si>
  <si>
    <t>MASCOMMA BS00103 550x240x335mm 折叠轻便收纳包中号 （计价单位：个） 黑灰</t>
  </si>
  <si>
    <t>MASCOMMA</t>
  </si>
  <si>
    <t>BS00103 黑灰</t>
  </si>
  <si>
    <t>6957835500011</t>
  </si>
  <si>
    <t>https://product.suning.com/0071023808/11642531169.html</t>
  </si>
  <si>
    <t>http://item.gome.com.cn/A0006640188-pop8013158687.html</t>
  </si>
  <si>
    <t>商品违规超范围，非办公用包</t>
  </si>
  <si>
    <t>220080010001698500035</t>
  </si>
  <si>
    <t>MASCOMMA BS00103 550x240x335mm 折叠轻便收纳包中号 （计价单位：个） 红灰</t>
  </si>
  <si>
    <t>BS00103 红灰</t>
  </si>
  <si>
    <t>6957835500035</t>
  </si>
  <si>
    <t>http://item.gome.com.cn/A0006640188-pop8013158686.html</t>
  </si>
  <si>
    <t>220080010001698500034</t>
  </si>
  <si>
    <t>MASCOMMA BS00103 550x240x335mm 折叠轻便收纳包中号 （计价单位：个） 绿灰</t>
  </si>
  <si>
    <t>BS00103 绿灰</t>
  </si>
  <si>
    <t>6957835500028</t>
  </si>
  <si>
    <t>http://item.gome.com.cn/A0006640188-pop8013161085.html</t>
  </si>
  <si>
    <t>220080010001698500029</t>
  </si>
  <si>
    <t>MASCOMMA BS00203 300x140x400mm 休闲旅行双肩背包 （计价单位：个） 黄灰</t>
  </si>
  <si>
    <t>BS00203 黄灰</t>
  </si>
  <si>
    <t>6957835500080</t>
  </si>
  <si>
    <t>https://product.suning.com/0071023808/11574796908.html</t>
  </si>
  <si>
    <t>http://item.gome.com.cn/A0006637585-pop8013155239.html</t>
  </si>
  <si>
    <t>220080010001698500027</t>
  </si>
  <si>
    <t>MASCOMMA BS00203 300x140x400mm 休闲旅行双肩背包 （计价单位：个） 蓝灰</t>
  </si>
  <si>
    <t>BS00203 蓝灰</t>
  </si>
  <si>
    <t>6957835500066</t>
  </si>
  <si>
    <t>http://item.gome.com.cn/A0006637585-pop8013155240.html</t>
  </si>
  <si>
    <t>220080010001698500028</t>
  </si>
  <si>
    <t>MASCOMMA BS00203 300x140x400mm 休闲旅行双肩背包 （计价单位：个） 绿灰</t>
  </si>
  <si>
    <t>BS00203 绿灰</t>
  </si>
  <si>
    <t>6957835500073</t>
  </si>
  <si>
    <t>http://item.gome.com.cn/A0006637585-pop8013155242.html</t>
  </si>
  <si>
    <t>220080010001698500026</t>
  </si>
  <si>
    <t>MASCOMMA BS00203 300x140x400mm 休闲旅行双肩背包 （计价单位：个） 双色红</t>
  </si>
  <si>
    <t>BS00203 双色红</t>
  </si>
  <si>
    <t>6957835500059</t>
  </si>
  <si>
    <t>http://item.gome.com.cn/A0006637585-pop8013155241.html</t>
  </si>
  <si>
    <t>220080010001698500025</t>
  </si>
  <si>
    <t>MASCOMMA BS00203 300x140x400mm 休闲旅行双肩背包 （计价单位：个） 双色蓝</t>
  </si>
  <si>
    <t>BS00203 双色蓝</t>
  </si>
  <si>
    <t>6957835500042</t>
  </si>
  <si>
    <t>http://item.gome.com.cn/A0006637585-pop8013155243.html</t>
  </si>
  <si>
    <t>220080010001698500030</t>
  </si>
  <si>
    <t>MASCOMMA BS00403 500x125x350mm 多功能双肩包手拎包 （计价单位：个） 黑灰</t>
  </si>
  <si>
    <t>BS00403 黑灰</t>
  </si>
  <si>
    <t>6957835500127</t>
  </si>
  <si>
    <t>https://product.suning.com/0071023808/11652364208.html</t>
  </si>
  <si>
    <t>http://item.gome.com.cn/A0006637952-pop8013163187.html</t>
  </si>
  <si>
    <t>220080010001698500032</t>
  </si>
  <si>
    <t>MASCOMMA BS00403 500x125x350mm 多功能双肩包手拎包 （计价单位：个） 红灰</t>
  </si>
  <si>
    <t>BS00403 红灰</t>
  </si>
  <si>
    <t>6957835500141</t>
  </si>
  <si>
    <t>http://item.gome.com.cn/A0006637952-pop8013163186.html</t>
  </si>
  <si>
    <t>220080010001698500038</t>
  </si>
  <si>
    <t>MASCOMMA BS00704 380x80x180mm 户外休闲水壶腰包（送水壶） （计价单位：个） 湖蓝</t>
  </si>
  <si>
    <t>BS00704 湖蓝</t>
  </si>
  <si>
    <t>6957835500196</t>
  </si>
  <si>
    <t>https://product.suning.com/0071023808/11576802202.html</t>
  </si>
  <si>
    <t>http://item.gome.com.cn/A0006640190-pop8013158689.html</t>
  </si>
  <si>
    <t>商品违规超范围，办公用包不含腰包</t>
  </si>
  <si>
    <t>220080010001698500037</t>
  </si>
  <si>
    <t>MASCOMMA BS00704 380x80x180mm 户外休闲水壶腰包（送水壶） （计价单位：个） 亮黄</t>
  </si>
  <si>
    <t>BS00704 亮黄</t>
  </si>
  <si>
    <t>6957835500189</t>
  </si>
  <si>
    <t>220080010001698500040</t>
  </si>
  <si>
    <t>MASCOMMA BS00704 380x80x180mm 户外休闲水壶腰包（送水壶） （计价单位：个） 玫红</t>
  </si>
  <si>
    <t>BS00704 玫红</t>
  </si>
  <si>
    <t>6957835500219</t>
  </si>
  <si>
    <t>220080010001698500039</t>
  </si>
  <si>
    <t>MASCOMMA BS00704 380x80x180mm 户外休闲水壶腰包（送水壶） （计价单位：个） 西瓜红</t>
  </si>
  <si>
    <t>BS00704 西瓜红</t>
  </si>
  <si>
    <t>6957835500202</t>
  </si>
  <si>
    <t>220080010001698500041</t>
  </si>
  <si>
    <t>MASCOMMA BS00804 300x140x400mm 休闲旅行双肩背包 （计价单位：个） 黑色</t>
  </si>
  <si>
    <t>BS00804 黑色</t>
  </si>
  <si>
    <t>6957835500226</t>
  </si>
  <si>
    <t>https://product.suning.com/0071023808/11552837408.html</t>
  </si>
  <si>
    <t>http://item.gome.com.cn/A0006641467-pop8013157444.html</t>
  </si>
  <si>
    <t>220080010001698500042</t>
  </si>
  <si>
    <t>MASCOMMA BS00804 300x140x400mm 休闲旅行双肩背包 （计价单位：个） 砖红</t>
  </si>
  <si>
    <t>BS00804 砖红</t>
  </si>
  <si>
    <t>6957835500240</t>
  </si>
  <si>
    <t>http://item.gome.com.cn/A0006641467-pop8013158486.html</t>
  </si>
  <si>
    <t>220080010001698500043</t>
  </si>
  <si>
    <t>MASCOMMA BS01203 340x220x541mm 全功能休闲双肩包 （计价单位：个） 橙灰</t>
  </si>
  <si>
    <t>BS01203 橙灰</t>
  </si>
  <si>
    <t>6957835500356</t>
  </si>
  <si>
    <t>https://product.suning.com/0071023808/11576821758.html</t>
  </si>
  <si>
    <t>http://item.gome.com.cn/A0006637951-pop8013160523.html</t>
  </si>
  <si>
    <t>220080010001698500045</t>
  </si>
  <si>
    <t>MASCOMMA BS01203 340x220x541mm 全功能休闲双肩包 （计价单位：个） 蓝灰</t>
  </si>
  <si>
    <t>BS01203 蓝灰</t>
  </si>
  <si>
    <t>6957835500370</t>
  </si>
  <si>
    <t>http://item.gome.com.cn/A0006637951-pop8013160522.html</t>
  </si>
  <si>
    <t>商品重复 220080010001698500019</t>
  </si>
  <si>
    <t>220080010001698500044</t>
  </si>
  <si>
    <t>MASCOMMA BS01203 340x220x541mm 全功能休闲双肩包 （计价单位：个） 绿黑</t>
  </si>
  <si>
    <t>BS01203 绿黑</t>
  </si>
  <si>
    <t>6957835500363</t>
  </si>
  <si>
    <t>http://item.gome.com.cn/A0006637951-pop8013160524.html</t>
  </si>
  <si>
    <t>220080010001698500046</t>
  </si>
  <si>
    <t>MASCOMMA BS02003 570x320x220mm 全能单肩双肩斜挎手提旅行包 （计价单位：个） 橙灰</t>
  </si>
  <si>
    <t>BS02003 橙灰</t>
  </si>
  <si>
    <t>6957835523140</t>
  </si>
  <si>
    <t>https://product.suning.com/0071023808/11576847713.html</t>
  </si>
  <si>
    <t>http://item.gome.com.cn/A0006640678-pop8013162040.html</t>
  </si>
  <si>
    <t>220080010001698500048</t>
  </si>
  <si>
    <t>MASCOMMA BS02003 570x320x220mm 全能单肩双肩斜挎手提旅行包 （计价单位：个） 蓝灰</t>
  </si>
  <si>
    <t>BS02003 蓝灰</t>
  </si>
  <si>
    <t>6957835523126</t>
  </si>
  <si>
    <t>http://item.gome.com.cn/A0006640678-pop8013162039.html</t>
  </si>
  <si>
    <t>220080010001698500047</t>
  </si>
  <si>
    <t>MASCOMMA BS02003 570x320x220mm 全能单肩双肩斜挎手提旅行包 （计价单位：个） 绿黑</t>
  </si>
  <si>
    <t>BS02003 绿黑</t>
  </si>
  <si>
    <t>6957835523133</t>
  </si>
  <si>
    <t>http://item.gome.com.cn/A0006640678-pop8013162041.html</t>
  </si>
  <si>
    <t>220090160003952300036</t>
  </si>
  <si>
    <t>MAXHUB CA75CA  会议平板 （计价单位：台）</t>
  </si>
  <si>
    <t>CA75CA</t>
  </si>
  <si>
    <t>6971039690880</t>
  </si>
  <si>
    <t>https://item.jd.com/100013171794.html</t>
  </si>
  <si>
    <t>https://product.suning.com/0000000000/10696170863.html?safp=d488778a.13701.productWrap.2&amp;safc=prd.0.0&amp;safpn=10007</t>
  </si>
  <si>
    <t>外部链接缺失/不准确链条链接的配置不同</t>
  </si>
  <si>
    <t>220220230002022400014</t>
  </si>
  <si>
    <r>
      <rPr>
        <sz val="10"/>
        <rFont val="Arial"/>
        <charset val="0"/>
      </rPr>
      <t>NB 757-L400 (32-70</t>
    </r>
    <r>
      <rPr>
        <sz val="10"/>
        <rFont val="宋体"/>
        <charset val="0"/>
      </rPr>
      <t>英寸</t>
    </r>
    <r>
      <rPr>
        <sz val="10"/>
        <rFont val="Arial"/>
        <charset val="0"/>
      </rPr>
      <t>)</t>
    </r>
    <r>
      <rPr>
        <sz val="10"/>
        <rFont val="宋体"/>
        <charset val="0"/>
      </rPr>
      <t>电视挂架</t>
    </r>
    <r>
      <rPr>
        <sz val="10"/>
        <rFont val="Arial"/>
        <charset val="0"/>
      </rPr>
      <t>(</t>
    </r>
    <r>
      <rPr>
        <sz val="10"/>
        <rFont val="宋体"/>
        <charset val="0"/>
      </rPr>
      <t>计价单位：副</t>
    </r>
    <r>
      <rPr>
        <sz val="10"/>
        <rFont val="Arial"/>
        <charset val="0"/>
      </rPr>
      <t>)</t>
    </r>
  </si>
  <si>
    <t>NB</t>
  </si>
  <si>
    <t>757-L400 32-70英寸</t>
  </si>
  <si>
    <t>6943223109577</t>
  </si>
  <si>
    <t>电视机配件</t>
  </si>
  <si>
    <t>https://item.jd.com/1045206.html</t>
  </si>
  <si>
    <t>https://product.suning.com/0000000000/10799575357.html</t>
  </si>
  <si>
    <t>外部链接缺失/不准确 京东链接与商品型号不一致</t>
  </si>
  <si>
    <t>220220030001699200167</t>
  </si>
  <si>
    <t>TCL 100X6C 100英寸 4k超高清 全面屏 液晶电视机 （计价单位：台）</t>
  </si>
  <si>
    <t>100X6C 100英寸 4k超高清 全面屏</t>
  </si>
  <si>
    <t>6921732864279</t>
  </si>
  <si>
    <t>https://item.jd.com/100006060529.html</t>
  </si>
  <si>
    <t>https://detail.tmall.com/item.htm?spm=a220m.1000858.1000725.1.58b5108dTaAX3v&amp;id=610368725947&amp;skuId=4291886264098&amp;areaId=310100&amp;user_id=395601843&amp;cat_id=2&amp;is_b=1&amp;rn=5ef6bae9efedc805fb7a6eab67d7fc55</t>
  </si>
  <si>
    <t>电视机负面清单“电视机尺寸原则上不超过85寸”，该商品为100寸。</t>
  </si>
  <si>
    <t>220220020001699200026</t>
  </si>
  <si>
    <t>TCL 406P6-U 406升 十字对开门 风冷冰箱（计价单位：台）星云蓝</t>
  </si>
  <si>
    <t>406P6-U星云蓝</t>
  </si>
  <si>
    <t>6933749551929</t>
  </si>
  <si>
    <t>https://item.jd.com/66482380237.html</t>
  </si>
  <si>
    <t>https://product.suning.com/0000000000/12061497665.html?utm_source=union&amp;utm_medium=005007&amp;adtype=5&amp;utm_campaign=d3413979-90c8-4799-9a43-d0805afc785f&amp;union_place=un</t>
  </si>
  <si>
    <t>外部链接缺失/不准确 苏宁链接无价格</t>
  </si>
  <si>
    <t>220220030001699200161</t>
  </si>
  <si>
    <t>TCL 50P8 50寸4K人工智能语音控制网络液晶电视机(计价单位：台)银灰</t>
  </si>
  <si>
    <t>50P8银灰</t>
  </si>
  <si>
    <t>6931338495531</t>
  </si>
  <si>
    <t>https://item.jd.com/43875571471.html</t>
  </si>
  <si>
    <t>https://product.suning.com/0070655412/11030846956.html?safp=d488778a.13701.productWrap.3&amp;safc=prd.0.0&amp;safpn=10007</t>
  </si>
  <si>
    <t>https://item.gome.com.cn/9140142430-1130663848.html</t>
  </si>
  <si>
    <t>外部链接缺失/不准确缺少一条自营链接</t>
  </si>
  <si>
    <t>220220030001699200140</t>
  </si>
  <si>
    <t>TCL 50P9 50英寸 4K无边全面屏平板电视机（计价单位：台）黑色</t>
  </si>
  <si>
    <t>50P9</t>
  </si>
  <si>
    <t>6921732865283</t>
  </si>
  <si>
    <t>https://item.jd.com/100012036656.html</t>
  </si>
  <si>
    <t>https://detail.tmall.com/item.htm?spm=a220m.1000858.1000725.1.8f2123a6dQAHVn&amp;id=612251256492&amp;skuId=4314035605686&amp;user_id=2050532947&amp;cat_id=2&amp;is_b=1&amp;rn=eb762ebd7aaea4ff0f1ec1f81a422bc0</t>
  </si>
  <si>
    <t>220220030001699200157</t>
  </si>
  <si>
    <t>TCL 55D8 55英寸4K无线网络液晶电视机(计价单位：台)曜石黑</t>
  </si>
  <si>
    <t>55D8</t>
  </si>
  <si>
    <t>6921732864804</t>
  </si>
  <si>
    <t>https://item.jd.com/100013223362.html?cu=true&amp;utm_source=c.duomai.com&amp;utm_medium=tuiguang&amp;utm_campaign=t_16282_101593049&amp;utm_term=13f84429210248f19ff697887cc101fa</t>
  </si>
  <si>
    <t>http://item.gome.com.cn/9140187336-1130795569.html</t>
  </si>
  <si>
    <t>外部链接缺失/不准确京东链接“企购”</t>
  </si>
  <si>
    <t>220220030001699200164</t>
  </si>
  <si>
    <t>TCL 55P8 55寸4K人工智能语音控制网络液晶电视机(计价单位：台)</t>
  </si>
  <si>
    <t>55P8 55寸</t>
  </si>
  <si>
    <t>6931338495562</t>
  </si>
  <si>
    <t>https://item.jd.com/100006268793.html</t>
  </si>
  <si>
    <t>https://item.gome.com.cn/9140142431-1130663851.html</t>
  </si>
  <si>
    <t>京东链接显示“该商品已下柜”。</t>
  </si>
  <si>
    <t>220220030001699200158</t>
  </si>
  <si>
    <t>TCL 55P9 55英寸4K无边全面屏平板电视机(计价单位：台)黑色</t>
  </si>
  <si>
    <t>55P9</t>
  </si>
  <si>
    <t>6921732865108</t>
  </si>
  <si>
    <t>https://item.jd.com/100013362488.html?cu=true&amp;utm_source=c.duomai.com&amp;utm_medium=tuiguang&amp;utm_campaign=t_16282_97629526&amp;utm_term=de663146b02a4d49961f8cc85198bb42</t>
  </si>
  <si>
    <t>https://item.gome.com.cn/9140185560-1130791405.html</t>
  </si>
  <si>
    <t>外部链接缺失/不准确链接非同款</t>
  </si>
  <si>
    <t>220220030001699200159</t>
  </si>
  <si>
    <t>TCL 65D8 65英寸4K无线网络液晶电视机(计价单位：台)曜石黑</t>
  </si>
  <si>
    <t>65D8</t>
  </si>
  <si>
    <t>6921732865672</t>
  </si>
  <si>
    <t>https://item.jd.com/100013362488.html?cu=true&amp;utm_source=c.duomai.com&amp;utm_medium=tuiguang&amp;utm_campaign=t_16282_114666788&amp;utm_term=c969355da7c141f2ab21956ed43fab7b</t>
  </si>
  <si>
    <t>http://item.gome.com.cn/9140185560-1130791405.html</t>
  </si>
  <si>
    <t>京东链接显示该商品已下柜</t>
  </si>
  <si>
    <t>220220030001699200160</t>
  </si>
  <si>
    <t>TCL 65P9 65英寸4K(无边全面屏平板电视计价单位：台)黑色</t>
  </si>
  <si>
    <t>65P9</t>
  </si>
  <si>
    <t>6921732865092</t>
  </si>
  <si>
    <t>https://item.jd.com/100006618287.html</t>
  </si>
  <si>
    <t>http://item.gome.com.cn/9140184067-1130788816.html</t>
  </si>
  <si>
    <t>220220030001699200165</t>
  </si>
  <si>
    <t>TCL 75V2 75吋超清4K大屏电视(计价单位：台)</t>
  </si>
  <si>
    <t>75V2 75吋</t>
  </si>
  <si>
    <t>6931338487505</t>
  </si>
  <si>
    <t>https://item.jd.com/7281304.html</t>
  </si>
  <si>
    <t>https://item.gome.com.cn/9140139903-1130661491.html</t>
  </si>
  <si>
    <t>https://detail.tmall.com/item.htm?id=569576823034&amp;skuId=3654001808521</t>
  </si>
  <si>
    <t>条形码查找显示商品型号为55T1MN，与商品实际型号75V2不符。</t>
  </si>
  <si>
    <t>220220030001699200163</t>
  </si>
  <si>
    <t>TCL 85X6C 85寸超清4K智能电视机(计价单位：台)</t>
  </si>
  <si>
    <t>85X6C 85寸</t>
  </si>
  <si>
    <t>https://item.jd.com/100008712818.html</t>
  </si>
  <si>
    <t>https://item.gome.com.cn/9140135909-1130655855.html</t>
  </si>
  <si>
    <t>商品重复 220220030001699200166</t>
  </si>
  <si>
    <t>220220070002402800059</t>
  </si>
  <si>
    <t>艾克(AIKE) AK2030 750W 干手机 (计价单位:台)银色</t>
  </si>
  <si>
    <t>艾克(AIKE)</t>
  </si>
  <si>
    <t>AK2030 银色</t>
  </si>
  <si>
    <t>6972392962034</t>
  </si>
  <si>
    <t>https://i-item.jd.com/100013526046.html</t>
  </si>
  <si>
    <t>https://product.suning.com/0070827660/11247150383.html?safp=d488778a.13701.productWrap.10&amp;safc=prd.0.0&amp;safpn=10007</t>
  </si>
  <si>
    <t>https://detail.tmall.com/item.htm?spm=a220m.1000858.1000725.6.51105222V7kNn4&amp;id=41288633084&amp;skuId=64810334239&amp;user_id=2019310258&amp;cat_id=2&amp;is_b=1&amp;rn=fa0effd336ccf4deb086579ed78da0fb</t>
  </si>
  <si>
    <t>商品违规超范围，商用</t>
  </si>
  <si>
    <t>220220070002402800055</t>
  </si>
  <si>
    <t>艾克(AIKE) AK2075 1850W 干手器 (计价单位:台)白色</t>
  </si>
  <si>
    <t>AK2075 白色</t>
  </si>
  <si>
    <t>6972392962065</t>
  </si>
  <si>
    <t>https://item.jd.com/52256177620.html#crumb-wrap</t>
  </si>
  <si>
    <t>https://product.suning.com/0070827660/11279568680.html?safp=d488778a.13701.productWrap.3&amp;safc=prd.0.0&amp;safpn=10007</t>
  </si>
  <si>
    <t>https://detail.tmall.com/item.htm?spm=a220m.1000858.1000725.6.297460c3FQ65EO&amp;id=598565598783&amp;skuId=4172292865749&amp;user_id=2019310258&amp;cat_id=2&amp;is_b=1&amp;rn=980f6205b49ea4d1d58c8d4758e23368</t>
  </si>
  <si>
    <t>商品违规京东链接企业专供</t>
  </si>
  <si>
    <t>220220070002402800056</t>
  </si>
  <si>
    <t>艾克(AIKE) AK2075 1850W 干手器 (计价单位:台)银色</t>
  </si>
  <si>
    <t>AK2075 银色</t>
  </si>
  <si>
    <t>https://i-item.jd.com/100013526036.html</t>
  </si>
  <si>
    <t>https://detail.tmall.com/item.htm?spm=a220m.1000858.1000725.6.297460c3FQ65EO&amp;id=598565598783&amp;skuId=4541406698264&amp;user_id=2019310258&amp;cat_id=2&amp;is_b=1&amp;rn=980f6205b49ea4d1d58c8d4758e23368</t>
  </si>
  <si>
    <t>外部链接缺失/不准确天猫非同款</t>
  </si>
  <si>
    <t>220220070002402800054</t>
  </si>
  <si>
    <t>艾克(AIKE) AK2630S 1400w 干手器 (计价单位:台)银色</t>
  </si>
  <si>
    <t>AK2630S</t>
  </si>
  <si>
    <t>6972392962621</t>
  </si>
  <si>
    <t>https://i-item.jd.com/100007408211.html</t>
  </si>
  <si>
    <t>https://product.suning.com/0070827660/11247152406.html?safp=d488778a.13701.productWrap.19&amp;safc=prd.0.0&amp;safpn=10007</t>
  </si>
  <si>
    <t>外部链接缺失/不准确苏宁非同款</t>
  </si>
  <si>
    <t>220220070002402800057</t>
  </si>
  <si>
    <t>艾克(AIKE) AK2630T 壁挂式 单面高速干手机 (计价单位:台)白色</t>
  </si>
  <si>
    <t>AK2630T 白色</t>
  </si>
  <si>
    <t>6972392962645</t>
  </si>
  <si>
    <t>https://item.jd.com/10673678258.html</t>
  </si>
  <si>
    <t>https://detail.tmall.com/item.htm?spm=a220m.1000858.1000725.27.d0f03c755EHwL3&amp;id=38095909146&amp;skuId=49936155592&amp;areaId=330100&amp;user_id=2019310258&amp;cat_id=2&amp;is_b=1&amp;rn=e0b8b933ebba8a3ea18141de8f3c8158</t>
  </si>
  <si>
    <t>商品重复 220220070002402800008</t>
  </si>
  <si>
    <t>220220070002402800058</t>
  </si>
  <si>
    <t>艾克(AIKE) AK2630T 壁挂式 单面高速干手机 (计价单位:台)银色</t>
  </si>
  <si>
    <t>AK2630T 银色</t>
  </si>
  <si>
    <t>https://item.jd.com/10673678259.html#crumb-wrap</t>
  </si>
  <si>
    <t>https://detail.tmall.com/item.htm?spm=a220m.1000858.1000725.27.d0f03c755EHwL3&amp;id=38095909146&amp;skuId=49936155591&amp;areaId=330100&amp;user_id=2019310258&amp;cat_id=2&amp;is_b=1&amp;rn=e0b8b933ebba8a3ea18141de8f3c8158</t>
  </si>
  <si>
    <t>220220070002402800060</t>
  </si>
  <si>
    <t>艾克(AIKE) AK3135 ≤20W 干手机 (计价单位:台)白色</t>
  </si>
  <si>
    <t>AK3135</t>
  </si>
  <si>
    <t>6972392963017</t>
  </si>
  <si>
    <t>https://item.jd.com/10674676539.html</t>
  </si>
  <si>
    <t>https://detail.tmall.com/item.htm?spm=a220m.1000858.1000725.1.11fb601bbPmjlP&amp;id=38697205485&amp;skuId=48279241422&amp;user_id=2019310258&amp;cat_id=2&amp;is_b=1&amp;rn=c9bc14e6f16b175b054481b8dd688cb4</t>
  </si>
  <si>
    <t>商品重复 220230170002402800001</t>
  </si>
  <si>
    <t>220220060002075100080</t>
  </si>
  <si>
    <t>艾美特(Airmate) CS35-RD1 落地式遥控式 电风扇 （ 计价单位：台）</t>
  </si>
  <si>
    <t>CS35-RD1</t>
  </si>
  <si>
    <t>6914621229396</t>
  </si>
  <si>
    <t>https://item.jd.com/43763955201.html</t>
  </si>
  <si>
    <t>https://product.suning.com/0000000000/10870439623.html?safp=d488778a.13701.productWrap.2&amp;safc=prd.0.0&amp;safpn=10007</t>
  </si>
  <si>
    <t>外部链接缺失/不准确京东链接型号与商品名称不一致</t>
  </si>
  <si>
    <t>220220060002075100081</t>
  </si>
  <si>
    <t>艾美特(Airmate) FTW57R 塔扇无叶 电风扇 （ 计价单位：台）</t>
  </si>
  <si>
    <t>FTW57R</t>
  </si>
  <si>
    <t>6914621222564</t>
  </si>
  <si>
    <t>https://item.jd.com/10571043030.html</t>
  </si>
  <si>
    <t>https://product.suning.com/0070137964/151289632.html?safp=d488778a.13701.productWrap.2&amp;safc=prd.0.0&amp;safpn=10007.20368</t>
  </si>
  <si>
    <t>220220060002075100079</t>
  </si>
  <si>
    <t>艾美特 FB1562R  27W 遥控循环扇3叶（计价单位：台）白色</t>
  </si>
  <si>
    <t>艾美特 FB1562R</t>
  </si>
  <si>
    <t>https://product.suning.com/0000000000/10156241083.html?safp=d488778a.13701.productWrap.50&amp;safc=prd.0.0&amp;safpn=10007.20368</t>
  </si>
  <si>
    <t>https://item.gome.com.cn/9140135984-1130645897.html?intcmp=search-9000000700-1_1_1&amp;search_id=WRDPL@1vCwhaLv8EU*</t>
  </si>
  <si>
    <t>商品重复 220220060002075100076</t>
  </si>
  <si>
    <t>220220060002075100078</t>
  </si>
  <si>
    <t>艾美特 FS4099R 555*200*455 电风扇遥控落地家用落地扇（计价单位：台）尊贵黑</t>
  </si>
  <si>
    <t>艾美特FS4099R</t>
  </si>
  <si>
    <t>6914621226722</t>
  </si>
  <si>
    <t>https://product.suning.com/0000000000/11756160695.html?safp=d488778a.13701.productWrap.2&amp;safc=prd.0.0&amp;safpn=10007</t>
  </si>
  <si>
    <t>https://item.gome.com.cn/9140070210-1130565786.html?intcmp=search-9000000700-1_1_1&amp;search_id=WRDPL@1vCyEvbtFPq*</t>
  </si>
  <si>
    <t>外部链接缺失/不准确国美链接颜色与产品名称不一致</t>
  </si>
  <si>
    <t>220040020002057300002</t>
  </si>
  <si>
    <t>艾普莱(Axplor) AD50 热转印条码打印机 （计价单位：台）蓝黑色</t>
  </si>
  <si>
    <t>AD50</t>
  </si>
  <si>
    <t>16971250020029</t>
  </si>
  <si>
    <t>https://item.jd.com/100002338083.html</t>
  </si>
  <si>
    <t>https://product.suning.com/0000000000/12075127604.html</t>
  </si>
  <si>
    <t>外部链接缺失/不准确苏宁链接不销售</t>
  </si>
  <si>
    <t>220040010002057300001</t>
  </si>
  <si>
    <t>艾普莱(Axplor) AMRP-1250 宽幅热转印标牌打印机 （计价单位：台）灰色</t>
  </si>
  <si>
    <t>AMRP-1250</t>
  </si>
  <si>
    <t>26971250020002</t>
  </si>
  <si>
    <t>https://item.jd.com/100013689518.html</t>
  </si>
  <si>
    <t>https://product.suning.com/0000000000/12075127673.html</t>
  </si>
  <si>
    <t>220040020002057300001</t>
  </si>
  <si>
    <t>艾普莱(Axplor) AP20 热转印条码打印机 （计价单位：台）蓝黑色</t>
  </si>
  <si>
    <t>AP20</t>
  </si>
  <si>
    <t>16971250020036</t>
  </si>
  <si>
    <t>https://item.jd.com/100003491662.html</t>
  </si>
  <si>
    <t>https://product.suning.com/0000000000/12062087532.html</t>
  </si>
  <si>
    <t>220230100002473400073</t>
  </si>
  <si>
    <t>爱柯部落 1.2m*15m*4.5mm 疏水防滑镂空地垫可定制卷材 (计价单位: 块) 红色</t>
  </si>
  <si>
    <t>爱柯部落</t>
  </si>
  <si>
    <t>1.2m*15m*4.5mm  红色</t>
  </si>
  <si>
    <t>地毯</t>
  </si>
  <si>
    <t>https://i-item.jd.com/6000583.html</t>
  </si>
  <si>
    <t>外部链接缺失/不准确链接条数不足</t>
  </si>
  <si>
    <t>220230100002473400072</t>
  </si>
  <si>
    <t>爱柯部落 1.2m*15m*4.5mm 疏水防滑镂空地垫可定制卷材 (计价单位: 块) 灰色</t>
  </si>
  <si>
    <t>1.2m*15m*4.5mm  灰色</t>
  </si>
  <si>
    <t>https://i-item.jd.com/6022240.html</t>
  </si>
  <si>
    <t>220230100002473400078</t>
  </si>
  <si>
    <t>爱柯部落 11mm×60cm×100cm 洁强防滑吸水吸油垫超细纤维地垫可定制 (计价单位: 块) 红黑色</t>
  </si>
  <si>
    <t>11mm�60cm�100cm</t>
  </si>
  <si>
    <t>https://i-item.jd.com/100006412655.html#crumb-wrap</t>
  </si>
  <si>
    <t>220230100002473400082</t>
  </si>
  <si>
    <t>爱柯部落 30*30cm 德伦拼块防滑疏水浴室淋浴间洗手间镂空地垫20片装 (计价单位: 块) 灰色/碧波蓝/宝石蓝</t>
  </si>
  <si>
    <t>30*30cm</t>
  </si>
  <si>
    <t>https://i-item.jd.com/100014010568.html#crumb-wrap</t>
  </si>
  <si>
    <t>220230100002473400083</t>
  </si>
  <si>
    <t>爱柯部落 60*90cm*10片 可撕式粘尘垫除尘垫 (计价单位: 块) 蓝色</t>
  </si>
  <si>
    <t>60*90cm*10片</t>
  </si>
  <si>
    <t>https://i-item.jd.com/5969816.html</t>
  </si>
  <si>
    <t>220230100002473400070</t>
  </si>
  <si>
    <t>爱柯部落 60cm*90cm 维洛商用刮沙吸水除尘垫 (计价单位: 块) 棕色/灰色</t>
  </si>
  <si>
    <t>60cm*90cm 棕色/灰色</t>
  </si>
  <si>
    <t>https://i-item.jd.com/100012517858.html#crumb-wrap</t>
  </si>
  <si>
    <t>220230100002473400071</t>
  </si>
  <si>
    <t>爱柯部落 90cm*150cm 维洛商用刮沙吸水除尘垫 (计价单位: 块) 棕色/灰色</t>
  </si>
  <si>
    <t>90cm*150cm 棕色/灰色</t>
  </si>
  <si>
    <t>https://i-item.jd.com/100012517806.html#crumb-wrap</t>
  </si>
  <si>
    <t>220230100002473400080</t>
  </si>
  <si>
    <t>爱柯部落 ESCB-221 50*50cm(4片装) 尼龙方块地毯5平米起订 (计价单位: 块)</t>
  </si>
  <si>
    <t>ESCB-221</t>
  </si>
  <si>
    <t>https://i-item.jd.com/100007856513.html</t>
  </si>
  <si>
    <t>220230100002473400079</t>
  </si>
  <si>
    <t>爱柯部落 ESCB-Dream 50*50cm(4片装) 方块地毯5平米起订 (计价单位: 块)</t>
  </si>
  <si>
    <t>ESCB-Dream</t>
  </si>
  <si>
    <t>https://i-item.jd.com/100014092154.html</t>
  </si>
  <si>
    <t>220230100002473400081</t>
  </si>
  <si>
    <t>爱柯部落 ESCB-KL 50*50cm(4片装) 方块地毯5平米起订 (计价单位: 块)</t>
  </si>
  <si>
    <t>ESCB-KL</t>
  </si>
  <si>
    <t>https://i-item.jd.com/100008050087.html</t>
  </si>
  <si>
    <t>220230100002473400075</t>
  </si>
  <si>
    <t>爱柯部落 PVC防滑喷丝卷材 1.2*10m 豪斯进门口除尘刮沙地垫 (计价单位: 块)</t>
  </si>
  <si>
    <t>PVC防滑喷丝卷材 1.2*10m</t>
  </si>
  <si>
    <t>https://i-item.jd.com/100012517838.html#crumb-wrap</t>
  </si>
  <si>
    <t>220230100002473400076</t>
  </si>
  <si>
    <t>爱柯部落 PVC防滑喷丝卷材 1.2*15m 豪斯进门口除尘刮沙地垫 (计价单位: 块)</t>
  </si>
  <si>
    <t>PVC防滑喷丝卷材 1.2*15m</t>
  </si>
  <si>
    <t>https://i-item.jd.com/100006860733.html#crumb-wrap</t>
  </si>
  <si>
    <t>220230100002473400074</t>
  </si>
  <si>
    <t>爱柯部落 PVC防滑喷丝卷材 1.2*5m 豪斯进门口除尘刮沙地垫 (计价单位: 块)</t>
  </si>
  <si>
    <t>PVC防滑喷丝卷材 1.2*5m</t>
  </si>
  <si>
    <t>https://i-item.jd.com/100012517840.html#crumb-wrap</t>
  </si>
  <si>
    <t>220230100002473400084</t>
  </si>
  <si>
    <t>爱柯部落 30*30cm 德伦拼块防滑疏水浴室淋浴间洗手间镂空地垫6片装 (计价单位: 块) 灰色/碧波蓝/宝石蓝</t>
  </si>
  <si>
    <t>爱柯部落 30*30cm</t>
  </si>
  <si>
    <t>https://i-item.jd.com/100014010332.html#crumb-wrap</t>
  </si>
  <si>
    <t>220230100002473400077</t>
  </si>
  <si>
    <t>爱柯部落 3mm厚 维图电梯轿厢PVC地垫耐磨写真打印LOGO拼花仿大理石地垫定制 (计价单位: 每平方米)</t>
  </si>
  <si>
    <t>维图电梯轿厢PVC地垫 定制</t>
  </si>
  <si>
    <t>https://i-item.jd.com/100006678919.html</t>
  </si>
  <si>
    <t>220220180002497100002</t>
  </si>
  <si>
    <t>澳柯玛(AUCMA)  ADK-1350H23 自动上水电热水壶(计价单位：台)</t>
  </si>
  <si>
    <t>ADK-1350H23</t>
  </si>
  <si>
    <t>6955937832191</t>
  </si>
  <si>
    <t>https://item.jd.com/1334510.html?cu=true&amp;utm_source=c.duomai.com&amp;utm_medium=tuiguang&amp;utm_campaign=t_16282_114666788&amp;utm_term=3b145b7f494c4785818601c603434cb5</t>
  </si>
  <si>
    <t>https://product.suning.com/0000000000/10382700711.html?utm_source=union&amp;utm_medium=005007&amp;adtype=5&amp;utm_campaign=986fda7e-4061-433b-9798-486cbc22bf3f&amp;union_place=un</t>
  </si>
  <si>
    <t>220220020002497100065</t>
  </si>
  <si>
    <t>澳柯玛(AUCMA)  VC-880D 880升立式双门玻璃展示柜厨房冰箱(计价单位：个)</t>
  </si>
  <si>
    <t>VC-880D</t>
  </si>
  <si>
    <t>6933973195845</t>
  </si>
  <si>
    <t>https://item.jd.com/6963432.html</t>
  </si>
  <si>
    <t>https://detail.tmall.com/item.htm?id=584575864244&amp;ali_trackid=2:mm_119240641_23968712_44454750346:1599198065_202_84635244&amp;ak=24908907&amp;bxsign=tbk1599198065064e8b619db2a416e8ba2f203f2a3ab8f31&amp;skuId=4443433017616</t>
  </si>
  <si>
    <t>外部链接缺失/不准确 天猫链接对应商品为895升</t>
  </si>
  <si>
    <t>22011007fd47d3c000001</t>
  </si>
  <si>
    <t>百刻 ET10 18mm*10m  10卷/包 电气绝缘胶带（计价单位：包） 黑色</t>
  </si>
  <si>
    <t>ET10</t>
  </si>
  <si>
    <t>6971822011748</t>
  </si>
  <si>
    <t>https://item.jd.com/100002803244.html</t>
  </si>
  <si>
    <t>https://detail.tmall.com/item.htm?spm=a211lz.success.0.0.1bab2b90EoguPy&amp;id=626767711224</t>
  </si>
  <si>
    <t>商品违规超范围，胶带不含绝缘胶带</t>
  </si>
  <si>
    <t>220020090001701700044</t>
  </si>
  <si>
    <r>
      <rPr>
        <sz val="10"/>
        <rFont val="宋体"/>
        <charset val="0"/>
      </rPr>
      <t>百乐</t>
    </r>
    <r>
      <rPr>
        <sz val="10"/>
        <rFont val="Arial"/>
        <charset val="0"/>
      </rPr>
      <t>(PILOT) BXRT-V5 0.5mm 12</t>
    </r>
    <r>
      <rPr>
        <sz val="10"/>
        <rFont val="宋体"/>
        <charset val="0"/>
      </rPr>
      <t>支</t>
    </r>
    <r>
      <rPr>
        <sz val="10"/>
        <rFont val="Arial"/>
        <charset val="0"/>
      </rPr>
      <t>/</t>
    </r>
    <r>
      <rPr>
        <sz val="10"/>
        <rFont val="宋体"/>
        <charset val="0"/>
      </rPr>
      <t>盒中性笔</t>
    </r>
    <r>
      <rPr>
        <sz val="10"/>
        <rFont val="Arial"/>
        <charset val="0"/>
      </rPr>
      <t>(</t>
    </r>
    <r>
      <rPr>
        <sz val="10"/>
        <rFont val="宋体"/>
        <charset val="0"/>
      </rPr>
      <t>计价单位：盒</t>
    </r>
    <r>
      <rPr>
        <sz val="10"/>
        <rFont val="Arial"/>
        <charset val="0"/>
      </rPr>
      <t>)</t>
    </r>
    <r>
      <rPr>
        <sz val="10"/>
        <rFont val="宋体"/>
        <charset val="0"/>
      </rPr>
      <t>黑</t>
    </r>
  </si>
  <si>
    <t>百乐(PILOT)</t>
  </si>
  <si>
    <t>BXRT-V5 0.5mm 12支/盒</t>
  </si>
  <si>
    <t>4902505342905</t>
  </si>
  <si>
    <t>http://item.jd.com/1191338.html</t>
  </si>
  <si>
    <t>https://m.suning.com/product/0000000000/000000010582293076.html?utm_campaign=1599291196992289384&amp;utm_source=share-copyurl&amp;utm_medium=2cd5ed46-copyurl</t>
  </si>
  <si>
    <t>外部链接缺失/不准确苏宁链接</t>
  </si>
  <si>
    <t>220220180001688200013</t>
  </si>
  <si>
    <t>北鼎(Buydeem) K31 家用全自动保温壶(计价单位：个)</t>
  </si>
  <si>
    <t>北鼎(Buydeem)</t>
  </si>
  <si>
    <t>K31</t>
  </si>
  <si>
    <t>6950386606898</t>
  </si>
  <si>
    <t>https://item.jd.com/67723209033.html</t>
  </si>
  <si>
    <t>https://detail.tmall.com/item.htm?id=613772770653&amp;skuId=4324762785784</t>
  </si>
  <si>
    <t>商品违规超范围，养生壶</t>
  </si>
  <si>
    <t>220080014319d75c00078</t>
  </si>
  <si>
    <t>不莱玫 2012101803 20卡位 爆款卡包 (计件单位：个) 蜜糖红</t>
  </si>
  <si>
    <t>2012101803 20</t>
  </si>
  <si>
    <t>6936305901220</t>
  </si>
  <si>
    <t>https://item.jd.com/100006875813.html</t>
  </si>
  <si>
    <t>https://detail.tmall.com/item.htm?spm=a1z10.3-b-s.w4011-15818669028.52.494d54a4oxsMAL&amp;id=35558138484&amp;rn=1d885e72e8d43f0d53a90ac3c302ec76&amp;abbucket=4</t>
  </si>
  <si>
    <t>商品违规办公用包不含钱包</t>
  </si>
  <si>
    <t>220080014319d75c00036</t>
  </si>
  <si>
    <t>不莱玫 A2010402101 215*80*270 唐老鸭萌脸双肩包 (计件单位：个) 黑色</t>
  </si>
  <si>
    <t>A2010402101</t>
  </si>
  <si>
    <t>6936305917573</t>
  </si>
  <si>
    <t>http://item.jd.com/66709341096.html</t>
  </si>
  <si>
    <t>https://detail.tmall.com/item.htm?spm=a1z10.3-b-s.w4011-15818669028.144.758554a4Wa7ror&amp;id=611955349903&amp;rn=aa9db3444b33d2b7f4d7fe86411fc371&amp;abbucket=4</t>
  </si>
  <si>
    <t>商品违规超范围，可爱非办公用包</t>
  </si>
  <si>
    <t>220080014319d75c00013</t>
  </si>
  <si>
    <t>不莱玫 A2010402102 215*80*270 唐老鸭萌脸双肩包 (计件单位：个) 白色</t>
  </si>
  <si>
    <t>A2010402102</t>
  </si>
  <si>
    <t>6936305917580</t>
  </si>
  <si>
    <t>http://item.jd.com/66709341097.html</t>
  </si>
  <si>
    <t>220080014319d75c00077</t>
  </si>
  <si>
    <t>不莱玫 A5010066301 110*105 拉链小钱包 (计件单位：个) 魔法黑</t>
  </si>
  <si>
    <t>A5010066301</t>
  </si>
  <si>
    <t>6936305900285</t>
  </si>
  <si>
    <t>http://item.jd.com/10140032284.html</t>
  </si>
  <si>
    <t>https://detail.tmall.com/item.htm?spm=a1z10.3-b-s.w4011-15818669028.57.7ebf54a4t6BcBu&amp;id=527110372325&amp;rn=9cd97b14cefc0fb2f84187f650076c14&amp;abbucket=4</t>
  </si>
  <si>
    <t>商品违规超范围，办公用包不含钱包</t>
  </si>
  <si>
    <t>220080014319d75c00090</t>
  </si>
  <si>
    <t>不莱玫 A5010066302 110*105 拉链小钱包 (计件单位：个) 英伦绿</t>
  </si>
  <si>
    <t>A5010066302</t>
  </si>
  <si>
    <t>6936305900056</t>
  </si>
  <si>
    <t>http://item.jd.com/10243486005.html</t>
  </si>
  <si>
    <t>220080014319d75c00085</t>
  </si>
  <si>
    <t>不莱玫 A5010066305 110*105 拉链小钱包 (计件单位：个) 奇幻红</t>
  </si>
  <si>
    <t>A5010066305</t>
  </si>
  <si>
    <t>6936305900292</t>
  </si>
  <si>
    <t>http://item.jd.com/40375699964.html</t>
  </si>
  <si>
    <t>220080014319d75c00091</t>
  </si>
  <si>
    <t>不莱玫 A5010135301 20卡位 爆款卡包 (计件单位：个) 奇幻红</t>
  </si>
  <si>
    <t>A5010135301</t>
  </si>
  <si>
    <t>6936305901176</t>
  </si>
  <si>
    <t>220080014319d75c00086</t>
  </si>
  <si>
    <t>不莱玫 A5010135302 20卡位 爆款卡包 (计件单位：个) 英伦绿</t>
  </si>
  <si>
    <t>A5010135302</t>
  </si>
  <si>
    <t>6936305901183</t>
  </si>
  <si>
    <t>220080014319d75c00081</t>
  </si>
  <si>
    <t>不莱玫 A6011300401 110*70 信封卡包 (计件单位：个) 英伦绿</t>
  </si>
  <si>
    <t>A6011300401</t>
  </si>
  <si>
    <t>6936305905013</t>
  </si>
  <si>
    <t>http://item.jd.com/11642163254.html</t>
  </si>
  <si>
    <t>https://detail.tmall.com/item.htm?spm=a1z10.3-b-s.w4011-15818669028.47.60c054a4PJDWZJ&amp;id=558539898860&amp;rn=94362a9817bd099629b847164dac94bf&amp;abbucket=4</t>
  </si>
  <si>
    <t>220080014319d75c00083</t>
  </si>
  <si>
    <t>不莱玫 A6011300402 110*70 信封卡包 (计件单位：个) 奇幻红</t>
  </si>
  <si>
    <t>A6011300402</t>
  </si>
  <si>
    <t>6936305905020</t>
  </si>
  <si>
    <t>http://item.jd.com/11642163253.html</t>
  </si>
  <si>
    <t>220080014319d75c00098</t>
  </si>
  <si>
    <t>不莱玫 A6011300405 110*70 信封卡包 (计件单位：个) 复古棕</t>
  </si>
  <si>
    <t>A6011300405</t>
  </si>
  <si>
    <t>6936305916033</t>
  </si>
  <si>
    <t>http://item.jd.com/57377427647.html</t>
  </si>
  <si>
    <t>220080014319d75c00095</t>
  </si>
  <si>
    <t>不莱玫 A6011300406 110*70 信封卡包 (计件单位：个) 活力橙</t>
  </si>
  <si>
    <t>A6011300406</t>
  </si>
  <si>
    <t>6936305916040</t>
  </si>
  <si>
    <t>http://item.jd.com/57377427648.html</t>
  </si>
  <si>
    <t>220080014319d75c00037</t>
  </si>
  <si>
    <t>不莱玫 A7010414201 360*240*150 神奇农场-双肩包 (计件单位：个) 夜幕蓝</t>
  </si>
  <si>
    <t>A7010414201</t>
  </si>
  <si>
    <t>6936305905211</t>
  </si>
  <si>
    <t>http://item.jd.com/12048410944.html</t>
  </si>
  <si>
    <t>https://detail.tmall.com/item.htm?spm=a1z10.3-b-s.w4011-15818669028.79.7ae254a4BBGxBl&amp;id=547844775507&amp;rn=bd3ecba290a5e8edd813a0e47a69aa46&amp;abbucket=4</t>
  </si>
  <si>
    <t>220080014319d75c00043</t>
  </si>
  <si>
    <t>不莱玫 A7010414202 360*240*150 神奇农场-双肩包 (计件单位：个) 旭日白</t>
  </si>
  <si>
    <t>A7010414202</t>
  </si>
  <si>
    <t>6936305905228</t>
  </si>
  <si>
    <t>http://item.jd.com/12048410943.html</t>
  </si>
  <si>
    <t>220080014319d75c00022</t>
  </si>
  <si>
    <t>不莱玫 A7010424701 300*130*400 bromenstyle双肩包 (计件单位：个) 黑色</t>
  </si>
  <si>
    <t>A7010424701</t>
  </si>
  <si>
    <t>6936305907109</t>
  </si>
  <si>
    <t>http://item.jd.com/18022186714.html</t>
  </si>
  <si>
    <t>https://detail.tmall.com/item.htm?spm=a1z10.3-b-s.w4011-15818669028.54.7ae254a4BBGxBl&amp;id=594915220707&amp;rn=bd3ecba290a5e8edd813a0e47a69aa46&amp;abbucket=4</t>
  </si>
  <si>
    <t>商品违规超范围，外部链接学生用</t>
  </si>
  <si>
    <t>220080014319d75c00041</t>
  </si>
  <si>
    <t>不莱玫 A7010424702 300*130*400 bromenstyle双肩包 (计件单位：个) 红色</t>
  </si>
  <si>
    <t>A7010424702</t>
  </si>
  <si>
    <t>6936305907116</t>
  </si>
  <si>
    <t>http://item.jd.com/18022186713.html</t>
  </si>
  <si>
    <t>220080014319d75c00047</t>
  </si>
  <si>
    <t>不莱玫 A7010613901 100*90 优雅农庄-钱夹 (计件单位：个) 旭日白</t>
  </si>
  <si>
    <t>A7010613901</t>
  </si>
  <si>
    <t>6936305905150</t>
  </si>
  <si>
    <t>http://item.jd.com/11656495324.html</t>
  </si>
  <si>
    <t>https://detail.tmall.com/item.htm?spm=a1z10.3-b-s.w4011-15818669028.72.71f854a43wxi18&amp;id=546600825385&amp;rn=5e577e9bf20bdec7a2fc3890eba2f9bc&amp;abbucket=4</t>
  </si>
  <si>
    <t>220080014319d75c00080</t>
  </si>
  <si>
    <t>不莱玫 A7010613902 100*90 优雅农庄-钱夹 (计件单位：个) 夜幕蓝</t>
  </si>
  <si>
    <t>A7010613902</t>
  </si>
  <si>
    <t>6936305905167</t>
  </si>
  <si>
    <t>http://item.jd.com/11656495323.html</t>
  </si>
  <si>
    <t>220080014319d75c00092</t>
  </si>
  <si>
    <t>不莱玫 A7011521201 20卡位 古典系列-卡片包 (计件单位：个) 古典啡</t>
  </si>
  <si>
    <t>A7011521201</t>
  </si>
  <si>
    <t>6936305906591</t>
  </si>
  <si>
    <t>220080014319d75c00053</t>
  </si>
  <si>
    <t>不莱玫 A8010342101 155*50*90 海底世界斜挎包 (计件单位：个) 黑色</t>
  </si>
  <si>
    <t>A8010342101</t>
  </si>
  <si>
    <t>6936305909998</t>
  </si>
  <si>
    <t>http://item.jd.com/30187347139.html</t>
  </si>
  <si>
    <t>https://detail.tmall.com/item.htm?spm=a1z10.3-b-s.w4011-15818669028.265.771754a4703OcI&amp;id=597653245181&amp;rn=a35cc0afa3b0664fcef0f34a6c17a426&amp;abbucket=4</t>
  </si>
  <si>
    <t>商品违规超范围，办公用包不含斜跨包</t>
  </si>
  <si>
    <t>220080014319d75c00089</t>
  </si>
  <si>
    <t>不莱玫 A8010342104 155*50*90 海底世界斜挎包 (计件单位：个) 镜面粉</t>
  </si>
  <si>
    <t>A8010342104</t>
  </si>
  <si>
    <t>6936305910550</t>
  </si>
  <si>
    <t>http://item.jd.com/30187347142.html</t>
  </si>
  <si>
    <t>220080014319d75c00033</t>
  </si>
  <si>
    <t>不莱玫 A8010350401 200*60*120 解压绗缝斜挎包 (计件单位：个) 黑色</t>
  </si>
  <si>
    <t>A8010350401</t>
  </si>
  <si>
    <t>6936305911250</t>
  </si>
  <si>
    <t>http://item.jd.com/33528887685.html</t>
  </si>
  <si>
    <t>https://detail.tmall.com/item.htm?spm=a1z10.3-b-s.w4011-15818669028.215.5ecf54a4rvZsTD&amp;id=575367401367&amp;rn=29abc31507f9d206155226b3a51bb5cc&amp;abbucket=4</t>
  </si>
  <si>
    <t>220080014319d75c00049</t>
  </si>
  <si>
    <t>不莱玫 A8010350402 200*60*120 解压绗缝斜挎包 (计件单位：个) 红色</t>
  </si>
  <si>
    <t>A8010350402</t>
  </si>
  <si>
    <t>6936305912998</t>
  </si>
  <si>
    <t>http://item.jd.com/38366755879.html</t>
  </si>
  <si>
    <t>220080014319d75c00018</t>
  </si>
  <si>
    <t>不莱玫 A8010441501 300*120*400 冰可乐双肩包 (计件单位：个) 气泡白</t>
  </si>
  <si>
    <t>A8010441501</t>
  </si>
  <si>
    <t>6936305909875</t>
  </si>
  <si>
    <t>http://item.jd.com/29962126802.html</t>
  </si>
  <si>
    <t>https://detail.tmall.com/item.htm?spm=a1z10.3-b-s.w4011-15818669028.64.f39354a41hnc1c&amp;id=559285951744&amp;rn=122c7fafb81a7eb8f793980483306736&amp;abbucket=4</t>
  </si>
  <si>
    <t>220080014319d75c00025</t>
  </si>
  <si>
    <t>不莱玫 A8010441502 300*120*400 冰可乐双肩包 (计件单位：个) 可乐红</t>
  </si>
  <si>
    <t>A8010441502</t>
  </si>
  <si>
    <t>6936305909882</t>
  </si>
  <si>
    <t>http://item.jd.com/29962126803.html</t>
  </si>
  <si>
    <t>220080014319d75c00096</t>
  </si>
  <si>
    <t>不莱玫 A8010460301 250*100*300 ERROR404及时行乐双肩包 (计件单位：个) 红色</t>
  </si>
  <si>
    <t>A8010460301</t>
  </si>
  <si>
    <t>6936305913438</t>
  </si>
  <si>
    <t>https://item.jd.com/100012547286.html</t>
  </si>
  <si>
    <t>https://detail.tmall.com/item.htm?spm=a1z10.3-b-s.w4011-15818669028.85.3ec654a4epiJy4&amp;id=584659774269&amp;rn=92287ada1971a098c306ca1fb75aa0ec&amp;abbucket=4</t>
  </si>
  <si>
    <t>220080014319d75c00084</t>
  </si>
  <si>
    <t>不莱玫 A8010460302 250*100*300 ERROR404及时行乐双肩包 (计件单位：个) 黑色</t>
  </si>
  <si>
    <t>A8010460302</t>
  </si>
  <si>
    <t>6936305913445</t>
  </si>
  <si>
    <t>220080014319d75c00093</t>
  </si>
  <si>
    <t>不莱玫 A8010460303 250*100*300 ERROR404及时行乐双肩包 (计件单位：个) 粉色</t>
  </si>
  <si>
    <t>A8010460303</t>
  </si>
  <si>
    <t>6936305913452</t>
  </si>
  <si>
    <t>220080014319d75c00094</t>
  </si>
  <si>
    <t>不莱玫 A8010460304 250*100*300 ERROR404及时行乐双肩包 (计件单位：个) 黄色</t>
  </si>
  <si>
    <t>A8010460304</t>
  </si>
  <si>
    <t>6936305913469</t>
  </si>
  <si>
    <t>220080014319d75c00099</t>
  </si>
  <si>
    <t>不莱玫 A8010460307 300*120*400 ERROR404及时行乐双肩包 (计件单位：个) 黑色</t>
  </si>
  <si>
    <t>A8010460307</t>
  </si>
  <si>
    <t>6936305914121</t>
  </si>
  <si>
    <t>220080014319d75c00097</t>
  </si>
  <si>
    <t>不莱玫 A8010460308 300*120*400 ERROR404及时行乐双肩包 (计件单位：个) 黄色</t>
  </si>
  <si>
    <t>A8010460308</t>
  </si>
  <si>
    <t>6936305914138</t>
  </si>
  <si>
    <t>220080014319d75c00034</t>
  </si>
  <si>
    <t>不莱玫 A8011445001 370*400 broandmen帆布 (计件单位：个) 红色</t>
  </si>
  <si>
    <t>A8011445001</t>
  </si>
  <si>
    <t>6936305910406</t>
  </si>
  <si>
    <t>http://item.jd.com/31215224061.html</t>
  </si>
  <si>
    <t>https://detail.tmall.com/item.htm?spm=a1z10.3-b-s.w4011-15818669028.60.681654a4tchlwN&amp;id=574173286437&amp;rn=0608114bf6ff15f5ce63264479585898&amp;abbucket=4</t>
  </si>
  <si>
    <t>220080014319d75c00050</t>
  </si>
  <si>
    <t>不莱玫 A8011445002 370*400 broandmen帆布 (计件单位：个) 黑色</t>
  </si>
  <si>
    <t>A8011445002</t>
  </si>
  <si>
    <t>6936305910413</t>
  </si>
  <si>
    <t>http://item.jd.com/31215224062.html</t>
  </si>
  <si>
    <t>220080014319d75c00040</t>
  </si>
  <si>
    <t>不莱玫 A9010203701 305*140*365 芝士力量单肩包 (计件单位：个) 黑色</t>
  </si>
  <si>
    <t>A9010203701</t>
  </si>
  <si>
    <t>6936305914237</t>
  </si>
  <si>
    <t>http://item.jd.com/47029398419.html</t>
  </si>
  <si>
    <t>https://detail.tmall.com/item.htm?spm=a1z10.3-b-s.w4011-15818669028.185.3ec654a4epiJy4&amp;id=592548161396&amp;rn=92287ada1971a098c306ca1fb75aa0ec&amp;abbucket=4</t>
  </si>
  <si>
    <t>220080014319d75c00045</t>
  </si>
  <si>
    <t>不莱玫 A9010203702 305*140*365 芝士力量单肩包 (计件单位：个) 黄色</t>
  </si>
  <si>
    <t>A9010203702</t>
  </si>
  <si>
    <t>6936305914244</t>
  </si>
  <si>
    <t>http://item.jd.com/47029398420.html</t>
  </si>
  <si>
    <t>220080014319d75c00088</t>
  </si>
  <si>
    <t>不莱玫 A9010214002 360*160*290 唐老鸭麻呢托特包 (计件单位：个) 白色</t>
  </si>
  <si>
    <t>A9010214002</t>
  </si>
  <si>
    <t>6936305916781</t>
  </si>
  <si>
    <t>http://item.jd.com/59114396835.html</t>
  </si>
  <si>
    <t>https://detail.tmall.com/item.htm?spm=a1z10.3-b-s.w4011-15818669028.100.771754a4703OcI&amp;id=603854842169&amp;rn=a35cc0afa3b0664fcef0f34a6c17a426&amp;abbucket=4</t>
  </si>
  <si>
    <t>220080014319d75c00052</t>
  </si>
  <si>
    <t>不莱玫 A9010312201 200*70*140 小花斜挎包 (计件单位：个) 棕色</t>
  </si>
  <si>
    <t>A9010312201</t>
  </si>
  <si>
    <t>6936305916262</t>
  </si>
  <si>
    <t>http://item.jd.com/62345473303.html</t>
  </si>
  <si>
    <t>https://detail.tmall.com/item.htm?id=605666776566</t>
  </si>
  <si>
    <t>220080014319d75c00021</t>
  </si>
  <si>
    <t>不莱玫 A9010314301 200*60*110 唐老鸭链条斜挎包 (计件单位：个) 黑色</t>
  </si>
  <si>
    <t>A9010314301</t>
  </si>
  <si>
    <t>6936305916620</t>
  </si>
  <si>
    <t>http://item.jd.com/59107020212.html</t>
  </si>
  <si>
    <t>https://detail.tmall.com/item.htm?id=603916418776</t>
  </si>
  <si>
    <t>220080014319d75c00028</t>
  </si>
  <si>
    <t>不莱玫 A9010314302 200*60*110 唐老鸭链条斜挎包 (计件单位：个) 白色</t>
  </si>
  <si>
    <t>A9010314302</t>
  </si>
  <si>
    <t>6936305916637</t>
  </si>
  <si>
    <t>http://item.jd.com/59107020213.html</t>
  </si>
  <si>
    <t>220080014319d75c00032</t>
  </si>
  <si>
    <t>不莱玫 A9010315601 220*70*130 唐老鸭腰包 (计件单位：个) 米白图案</t>
  </si>
  <si>
    <t>A9010315601</t>
  </si>
  <si>
    <t>6936305916828</t>
  </si>
  <si>
    <t>https://item.jd.com/100012547214.html</t>
  </si>
  <si>
    <t>https://detail.tmall.com/item.htm?spm=a1z10.3-b-s.w4011-15818669028.240.552c54a4FstjNi&amp;id=599471999287&amp;rn=33de79e105e4c861127bde3c28e372d3&amp;abbucket=4</t>
  </si>
  <si>
    <t>220080014319d75c00048</t>
  </si>
  <si>
    <t>不莱玫 A9010315701 220*70*130 唐老鸭腰包 (计件单位：个) 米白字母</t>
  </si>
  <si>
    <t>A9010315701</t>
  </si>
  <si>
    <t>6936305916835</t>
  </si>
  <si>
    <t>220080014319d75c00030</t>
  </si>
  <si>
    <t>不莱玫 A9010405201 220*120*350 小云友友背包小版 (计件单位：个) 黑色</t>
  </si>
  <si>
    <t>A9010405201</t>
  </si>
  <si>
    <t>6936305914657</t>
  </si>
  <si>
    <t>https://item.jd.com/100012547216.html</t>
  </si>
  <si>
    <t>https://detail.tmall.com/item.htm?id=594519847069</t>
  </si>
  <si>
    <t>220080014319d75c00015</t>
  </si>
  <si>
    <t>不莱玫 A9010405202 220*120*350 小云友友背包小版 (计件单位：个) 深蓝色</t>
  </si>
  <si>
    <t>A9010405202</t>
  </si>
  <si>
    <t>6936305914664</t>
  </si>
  <si>
    <t>220080014319d75c00023</t>
  </si>
  <si>
    <t>不莱玫 A9010405205 220*120*350 小云友友背包小版 (计件单位：个) 黄色</t>
  </si>
  <si>
    <t>A9010405205</t>
  </si>
  <si>
    <t>6936305914695</t>
  </si>
  <si>
    <t>220080014319d75c00042</t>
  </si>
  <si>
    <t>不莱玫 A9010405207 220*120*350 小云友友背包小版 (计件单位：个) 红色</t>
  </si>
  <si>
    <t>A9010405207</t>
  </si>
  <si>
    <t>6936305914718</t>
  </si>
  <si>
    <t>220080014319d75c00038</t>
  </si>
  <si>
    <t>不莱玫 A9010405208 220*120*350 小云友友背包小版 (计件单位：个) 薄荷绿</t>
  </si>
  <si>
    <t>A9010405208</t>
  </si>
  <si>
    <t>6936305916224</t>
  </si>
  <si>
    <t>220080014319d75c00044</t>
  </si>
  <si>
    <t>不莱玫 A9010405209 220*120*350 小云友友背包小版 (计件单位：个) 白色</t>
  </si>
  <si>
    <t>A9010405209</t>
  </si>
  <si>
    <t>6936305916231</t>
  </si>
  <si>
    <t>220080014319d75c00019</t>
  </si>
  <si>
    <t>不莱玫 A9010405301 290*150*390 小云友友背包大版 (计件单位：个) 黑色</t>
  </si>
  <si>
    <t>A9010405301</t>
  </si>
  <si>
    <t>6936305914725</t>
  </si>
  <si>
    <t>http://item.jd.com/65918187841.html</t>
  </si>
  <si>
    <t>220080014319d75c00026</t>
  </si>
  <si>
    <t>不莱玫 A9010405302 290*150*390 小云友友背包大版 (计件单位：个) 深蓝色</t>
  </si>
  <si>
    <t>A9010405302</t>
  </si>
  <si>
    <t>6936305914732</t>
  </si>
  <si>
    <t>220080014319d75c00031</t>
  </si>
  <si>
    <t>不莱玫 A9010405303 290*150*390 小云友友背包大版 (计件单位：个) 宝蓝色</t>
  </si>
  <si>
    <t>A9010405303</t>
  </si>
  <si>
    <t>6936305914749</t>
  </si>
  <si>
    <t>220080014319d75c00016</t>
  </si>
  <si>
    <t>不莱玫 A9010405305 290*150*390 小云友友背包大版 (计件单位：个) 黄色</t>
  </si>
  <si>
    <t>A9010405305</t>
  </si>
  <si>
    <t>6936305914763</t>
  </si>
  <si>
    <t>220080014319d75c00051</t>
  </si>
  <si>
    <t>不莱玫 A9010405307 290*150*390 小云友友背包大版 (计件单位：个) 红色</t>
  </si>
  <si>
    <t>A9010405307</t>
  </si>
  <si>
    <t>6936305914787</t>
  </si>
  <si>
    <t>220080014319d75c00087</t>
  </si>
  <si>
    <t>不莱玫 A9010405308 290*150*390 小云友友背包大版 (计件单位：个) 薄荷绿</t>
  </si>
  <si>
    <t>A9010405308</t>
  </si>
  <si>
    <t>6936305916248</t>
  </si>
  <si>
    <t>220080014319d75c00039</t>
  </si>
  <si>
    <t>不莱玫 A9010405309 290*150*390 小云友友背包大版 (计件单位：个) 白色</t>
  </si>
  <si>
    <t>A9010405309</t>
  </si>
  <si>
    <t>6936305916255</t>
  </si>
  <si>
    <t>220080014319d75c00020</t>
  </si>
  <si>
    <t>不莱玫 A9010407202 175*65*200 肥宅果酱小背包 (计件单位：个) 红色</t>
  </si>
  <si>
    <t>A9010407202</t>
  </si>
  <si>
    <t>6936305915272</t>
  </si>
  <si>
    <t>http://item.jd.com/54286631006.html</t>
  </si>
  <si>
    <t>220080014319d75c00027</t>
  </si>
  <si>
    <t>不莱玫 A9010407203 175*65*200 肥宅果酱小背包 (计件单位：个) 黄色</t>
  </si>
  <si>
    <t>A9010407203</t>
  </si>
  <si>
    <t>6936305915289</t>
  </si>
  <si>
    <t>http://item.jd.com/54286631007.html</t>
  </si>
  <si>
    <t>220080014319d75c00017</t>
  </si>
  <si>
    <t>不莱玫 A9010414101 200*100*230 唐老鸭毛绒小背包 (计件单位：个) 白色</t>
  </si>
  <si>
    <t>A9010414101</t>
  </si>
  <si>
    <t>6936305916576</t>
  </si>
  <si>
    <t>http://item.jd.com/59112962221.html</t>
  </si>
  <si>
    <t>https://detail.tmall.com/item.htm?spm=a1z10.3-b-s.w4011-15818669028.95.552c54a4FstjNi&amp;id=604060027755&amp;rn=33de79e105e4c861127bde3c28e372d3&amp;abbucket=4</t>
  </si>
  <si>
    <t>220080014319d75c00024</t>
  </si>
  <si>
    <t>不莱玫 A9010414102 200*100*230 唐老鸭毛绒小背包 (计件单位：个) 蓝色</t>
  </si>
  <si>
    <t>A9010414102</t>
  </si>
  <si>
    <t>6936305916583</t>
  </si>
  <si>
    <t>http://item.jd.com/59112962222.html</t>
  </si>
  <si>
    <t>220080014319d75c00012</t>
  </si>
  <si>
    <t>不莱玫 A9010414103 200*100*230 唐老鸭毛绒小背包 (计件单位：个) 红色</t>
  </si>
  <si>
    <t>A9010414103</t>
  </si>
  <si>
    <t>6936305916590</t>
  </si>
  <si>
    <t>http://item.jd.com/59112962223.html</t>
  </si>
  <si>
    <t>220080014319d75c00014</t>
  </si>
  <si>
    <t>不莱玫 A9010414401 220*90*290 唐老鸭休闲双肩包 (计件单位：个) 白色</t>
  </si>
  <si>
    <t>A9010414401</t>
  </si>
  <si>
    <t>6936305916644</t>
  </si>
  <si>
    <t>https://item.jd.com/100012523466.html</t>
  </si>
  <si>
    <t>https://detail.tmall.com/item.htm?spm=a1z10.3-b-s.w4011-15818669028.80.552c54a4FstjNi&amp;id=604122107499&amp;rn=33de79e105e4c861127bde3c28e372d3&amp;abbucket=4</t>
  </si>
  <si>
    <t>220080014319d75c00082</t>
  </si>
  <si>
    <t>不莱玫 A9010604802 110*20*105 半圆钱包 (计件单位：个) 黑色</t>
  </si>
  <si>
    <t>A9010604802</t>
  </si>
  <si>
    <t>6936305914602</t>
  </si>
  <si>
    <t>http://item.jd.com/49241967979.html</t>
  </si>
  <si>
    <t>https://detail.tmall.com/item.htm?id=594641991899</t>
  </si>
  <si>
    <t>220080014319d75c00035</t>
  </si>
  <si>
    <t>不莱玫 A9010604803 110*20*105 半圆钱包 (计件单位：个) 棕色</t>
  </si>
  <si>
    <t>A9010604803</t>
  </si>
  <si>
    <t>6936305914619</t>
  </si>
  <si>
    <t>http://item.jd.com/49241967980.html</t>
  </si>
  <si>
    <t>220080014319d75c00046</t>
  </si>
  <si>
    <t>不莱玫 A9011403201 370*400 不莱玫家族2019帆布袋 (计件单位：个) 白色</t>
  </si>
  <si>
    <t>A9011403201</t>
  </si>
  <si>
    <t>6936305914060</t>
  </si>
  <si>
    <t>http://item.jd.com/45328286962.html</t>
  </si>
  <si>
    <t>https://detail.tmall.com/item.htm?id=590454704887</t>
  </si>
  <si>
    <t>220080014319d75c00079</t>
  </si>
  <si>
    <t>不莱玫 A9011403202 370*400 不莱玫家族2019帆布袋 (计件单位：个) 白色</t>
  </si>
  <si>
    <t>A9011403202</t>
  </si>
  <si>
    <t>6936305914077</t>
  </si>
  <si>
    <t>http://item.jd.com/45328286963.html</t>
  </si>
  <si>
    <t>220080014319d75c00029</t>
  </si>
  <si>
    <t>不莱玫 A9011403203 370*400 不莱玫家族2019帆布袋 (计件单位：个) 白色</t>
  </si>
  <si>
    <t>A9011403203</t>
  </si>
  <si>
    <t>6936305914084</t>
  </si>
  <si>
    <t>http://item.jd.com/45328286964.html</t>
  </si>
  <si>
    <t>220040020002572300007</t>
  </si>
  <si>
    <t>彩标 CB50-200D 标签打印机（计价单位：台）国网绿</t>
  </si>
  <si>
    <t>CB50-200D</t>
  </si>
  <si>
    <t>6971518962262</t>
  </si>
  <si>
    <t>https://item.jd.com/66484951384.html</t>
  </si>
  <si>
    <t>http://item.gome.com.cn/A0006645407-pop8013212901.html</t>
  </si>
  <si>
    <t>非通用商品 链接针对性销售</t>
  </si>
  <si>
    <t>220110230003831100006</t>
  </si>
  <si>
    <t>ABS92824 28mm 200个/筒 彩色</t>
  </si>
  <si>
    <t xml:space="preserve">商品重复 </t>
  </si>
  <si>
    <t>220110020003831100019</t>
  </si>
  <si>
    <t>晨光(M&amp;G) ABT98402 方形 金属笔筒 （计价单位：个） 黑色</t>
  </si>
  <si>
    <t>ABT98402 方形</t>
  </si>
  <si>
    <t>6953787397273</t>
  </si>
  <si>
    <t>https://item.jd.com/2061714.html</t>
  </si>
  <si>
    <t>https://detail.tmall.com/item.htm?id=608737221924</t>
  </si>
  <si>
    <t>220110030003831100066</t>
  </si>
  <si>
    <t>晨光(M&amp;G) AHT99104 7.5m  标准钢卷尺 （计价单位：把）</t>
  </si>
  <si>
    <t>ABT98447  1把</t>
  </si>
  <si>
    <t>6933631505030</t>
  </si>
  <si>
    <t>尺子</t>
  </si>
  <si>
    <t>https://item.jd.com/2799157.html</t>
  </si>
  <si>
    <t>https://detail.tmall.com/item.htm?id=612595546421</t>
  </si>
  <si>
    <t>220080080003831100056</t>
  </si>
  <si>
    <t>晨光(M&amp;G) ADM94503 A5 PVC拉边袋 （计价单位：个） (红色、蓝色、黄色、绿色) (颜色随机)</t>
  </si>
  <si>
    <t>ADM94503 A5</t>
  </si>
  <si>
    <t>6947503721763</t>
  </si>
  <si>
    <t>https://item.jd.com/11678620438.html#crumb-wrap</t>
  </si>
  <si>
    <t>https://detail.tmall.com/item.htm?id=621905719336</t>
  </si>
  <si>
    <t>220080080003831100060</t>
  </si>
  <si>
    <t>晨光(M&amp;G) ADM94508 A5 12个/包 PVC拉链袋 （计价单位：包） (红色、蓝色、黄色、绿色)</t>
  </si>
  <si>
    <t>ADM94508 A5 12个/包</t>
  </si>
  <si>
    <t>6947503721862</t>
  </si>
  <si>
    <t>https://item.jd.com/1133621.html</t>
  </si>
  <si>
    <t>https://detail.tmall.com/item.htm?id=606456147589&amp;skuId=4366885828205</t>
  </si>
  <si>
    <t>商品重复 220080080003831100033</t>
  </si>
  <si>
    <t>220080190003831100023</t>
  </si>
  <si>
    <t>晨光(M&amp;G) ADM94517/ADM94584 斜纹纽扣袋 （计价单位：个） (红色、蓝色、绿色、白色)(颜色随机)</t>
  </si>
  <si>
    <t>ADM94517/ADM94584</t>
  </si>
  <si>
    <t>6947503722005</t>
  </si>
  <si>
    <t>https://item.jd.com/1310035.html</t>
  </si>
  <si>
    <t>https://detail.tmall.com/item.htm?id=541930259062&amp;skuId=4544482370079</t>
  </si>
  <si>
    <t>商品重复 220080190003831100012</t>
  </si>
  <si>
    <t>220080200003831100020</t>
  </si>
  <si>
    <t>晨光(M&amp;G) ADM94518 A4 竖式线扣档案袋 （计价单位：个）</t>
  </si>
  <si>
    <t>ADM94518 A4</t>
  </si>
  <si>
    <t>6947503722012</t>
  </si>
  <si>
    <t>档案袋</t>
  </si>
  <si>
    <t>https://item.jd.com/100012656690.html</t>
  </si>
  <si>
    <t>https://detail.tmall.com/item.htm?id=620389218943</t>
  </si>
  <si>
    <t>商品重复 220080200003831100015</t>
  </si>
  <si>
    <t>220080200003831100021</t>
  </si>
  <si>
    <t>晨光(M&amp;G) ADM94518A A4 缠绳档案袋 （计价单位：个） 透明白</t>
  </si>
  <si>
    <t>ADM94518A A4</t>
  </si>
  <si>
    <t>https://item.jd.com/100014323108.html</t>
  </si>
  <si>
    <t>220080090003831100081</t>
  </si>
  <si>
    <t>晨光(M&amp;amp;G) ADM94584 斜纹纽扣袋 12个/包 (计价单位：包) 白色</t>
  </si>
  <si>
    <t>ADM94584</t>
  </si>
  <si>
    <t>6947503721992</t>
  </si>
  <si>
    <t>https://item.jd.com/100010044540.html</t>
  </si>
  <si>
    <t>https://detail.tmall.com/item.htm?spm=a230r.1.14.1.65ca7700taMU7v&amp;amp;id=533891177771&amp;amp;ad_id=&amp;amp;am_id=&amp;amp;cm_id=140105335569ed55e27b&amp;amp;pm_id=&amp;amp;abbucket=6</t>
  </si>
  <si>
    <t>商品重复 220080190003831100014</t>
  </si>
  <si>
    <t>220080190003831100021</t>
  </si>
  <si>
    <t>晨光(M&amp;G) ADM94584  A4 斜纹纽扣袋 （计价单位：个） 白色</t>
  </si>
  <si>
    <t>ADM94584 A4</t>
  </si>
  <si>
    <t>https://product.suning.com/0030001754/619989205.html?safp=d488778a.SFS_search.0.6446b1ecf5&amp;safc=prd.0.0&amp;safpn=10010</t>
  </si>
  <si>
    <t>220080130003831100054</t>
  </si>
  <si>
    <t>晨光(M&amp;G) ADM94740A 四联文件框 （计价单位：个） 灰色</t>
  </si>
  <si>
    <t>ADM94740A</t>
  </si>
  <si>
    <t>6925282203458</t>
  </si>
  <si>
    <t>https://item.jd.com/1315038.html</t>
  </si>
  <si>
    <t>https://detail.tmall.com/item.htm?id=45747637079&amp;skuId=4399137686852</t>
  </si>
  <si>
    <t>商品重复 220080130003831100010</t>
  </si>
  <si>
    <t>220080170003831100064</t>
  </si>
  <si>
    <t>晨光(M&amp;G) ADM94816 A4 35mm 档案盒（计价单位：个） 蓝色</t>
  </si>
  <si>
    <t>ADM94816</t>
  </si>
  <si>
    <t>6925282222305</t>
  </si>
  <si>
    <t>https://item.jd.com/100013705294.html</t>
  </si>
  <si>
    <t>https://detail.tmall.com/item.htm?spm=a220m.1000858.1000725.21.61722cf55k6Vin&amp;id=620661163430&amp;skuId=4556251199225&amp;areaId=210100&amp;user_id=682114580&amp;cat_id=2&amp;is_b=1&amp;rn=bd27e76b751ac047d1cb930c59289a66</t>
  </si>
  <si>
    <t>外部链接缺失/不准确京东链接非同色</t>
  </si>
  <si>
    <t>220080190003831100024</t>
  </si>
  <si>
    <t>晨光(M&amp;G) ADM94897 A4 经济型纽扣袋 （计价单位：个）</t>
  </si>
  <si>
    <t>ADM94897 A4</t>
  </si>
  <si>
    <t>6925282259462</t>
  </si>
  <si>
    <t>https://item.jd.com/100014710738.html</t>
  </si>
  <si>
    <t>https://detail.tmall.com/item.htm?id=541930259062</t>
  </si>
  <si>
    <t>商品重复 220080190003831100020</t>
  </si>
  <si>
    <t>220080190003831100020</t>
  </si>
  <si>
    <t>ADM94897 A4经济型</t>
  </si>
  <si>
    <t>220080080003831100054</t>
  </si>
  <si>
    <t>晨光(M&amp;G) ADM95077 B5 EVA网格拉链袋 （计价单位：个） (颜色随机)</t>
  </si>
  <si>
    <t>ADM95077 B5</t>
  </si>
  <si>
    <t>6933631501483</t>
  </si>
  <si>
    <t>https://item.jd.com/100007158199.html</t>
  </si>
  <si>
    <t>https://detail.tmall.com/item.htm?id=620129709446&amp;skuId=4556269919037</t>
  </si>
  <si>
    <t>220080130003831100053</t>
  </si>
  <si>
    <t>晨光(M&amp;G) ADM95081 蜂窝形三联文件框 （计价单位：个） 黑色</t>
  </si>
  <si>
    <t>ADM95081</t>
  </si>
  <si>
    <t>6933631503258</t>
  </si>
  <si>
    <t>https://item.jd.com/100013796396.html</t>
  </si>
  <si>
    <t>https://detail.tmall.com/item.htm?id=621797599624</t>
  </si>
  <si>
    <t>商品重复 220080130003831100019</t>
  </si>
  <si>
    <t>220080060003831100006</t>
  </si>
  <si>
    <t>晨光(M&amp;G) ADM95292B 四联 多功能文件框 （计价单位：个） 蓝色</t>
  </si>
  <si>
    <t>ADM95292B 四联</t>
  </si>
  <si>
    <t>6933631581003</t>
  </si>
  <si>
    <t>期刊盒</t>
  </si>
  <si>
    <t>https://item.jd.com/100014710758.html</t>
  </si>
  <si>
    <t>https://product.suning.com/0030001754/10165651352.html?safp=d488778a.SFS_search.0.6446b1ecf5&amp;safc=prd.0.0&amp;safpn=10010</t>
  </si>
  <si>
    <t>物料错误500024712</t>
  </si>
  <si>
    <t>220080140003831100014</t>
  </si>
  <si>
    <t>晨光(M&amp;G) ADM9529611 五层无锁文件柜 （计价单位：台） 黑色</t>
  </si>
  <si>
    <t>ADM9529611</t>
  </si>
  <si>
    <t>6933631585032</t>
  </si>
  <si>
    <t>https://item.jd.com/6214819.html</t>
  </si>
  <si>
    <t>https://detail.tmall.com/item.htm?id=613500888084&amp;skuId=4397410445118</t>
  </si>
  <si>
    <t>220080140003831100016</t>
  </si>
  <si>
    <t>晨光(M&amp;G) ADM95297  四层带锁文件柜 （计价单位：台） 黑色、灰色</t>
  </si>
  <si>
    <t>ADM95297</t>
  </si>
  <si>
    <t>6933631585056</t>
  </si>
  <si>
    <t>https://item.jd.com/6522801.html</t>
  </si>
  <si>
    <t>https://detail.tmall.com/item.htm?id=613500888084</t>
  </si>
  <si>
    <t>220080140003831100012</t>
  </si>
  <si>
    <t>晨光(M&amp;G) ADM95298 五层带锁文件柜 （计价单位：台） 黑色</t>
  </si>
  <si>
    <t>ADM95298</t>
  </si>
  <si>
    <t>6933631585070</t>
  </si>
  <si>
    <t>https://item.jd.com/6522671.html</t>
  </si>
  <si>
    <t>https://product.suning.com/0030001754/11204620321.html?safp=d488778a.SFS_search.0.6446b1ecf5&amp;safc=prd.0.0&amp;safpn=10010</t>
  </si>
  <si>
    <t>商品重复 220080140003831100001</t>
  </si>
  <si>
    <t>220080150003831100033</t>
  </si>
  <si>
    <t>ADMN4279 A4 25mm混色</t>
  </si>
  <si>
    <t>https://detail.tmall.com/item.htm?id=621916143498</t>
  </si>
  <si>
    <t>商品重复 220080150003831100036</t>
  </si>
  <si>
    <t>220080060003831100005</t>
  </si>
  <si>
    <t>晨光(M&amp;G) ADMN4397 三联 普惠型文件栏 （计价单位：个） 黑色</t>
  </si>
  <si>
    <t>ADMN4397 三联</t>
  </si>
  <si>
    <t>6941025181388</t>
  </si>
  <si>
    <t>https://item.jd.com/100007782451.html</t>
  </si>
  <si>
    <t>https://detail.tmall.com/item.htm?id=613838701147&amp;skuId=4495512659333</t>
  </si>
  <si>
    <t>220080060003831100004</t>
  </si>
  <si>
    <t>晨光(M&amp;G) ADMN4398 四联 普惠型文件栏 （计价单位：个） 黑色</t>
  </si>
  <si>
    <t>ADMN4398 四联</t>
  </si>
  <si>
    <t>6941025181418</t>
  </si>
  <si>
    <t>https://item.jd.com/100007782437.html</t>
  </si>
  <si>
    <t>https://detail.tmall.com/item.htm?id=622122334703&amp;skuId=4393581524787</t>
  </si>
  <si>
    <t>220020080003831100056</t>
  </si>
  <si>
    <t>晨光(M&amp;G) AHMV7601 3色/盒 荧光笔 （计价单位：盒）</t>
  </si>
  <si>
    <t>AHMV7601 3色/盒</t>
  </si>
  <si>
    <t>6941458384066</t>
  </si>
  <si>
    <t>荧光笔</t>
  </si>
  <si>
    <t>https://item.jd.com/100007168064.html</t>
  </si>
  <si>
    <t>https://detail.tmall.com/item.htm?id=536578296416&amp;skuId=4389249424773</t>
  </si>
  <si>
    <t>220020080003831100055</t>
  </si>
  <si>
    <t>晨光(M&amp;G) AHMV7603 荧光笔 （计价单位：支） 红色</t>
  </si>
  <si>
    <t>AHMV7603</t>
  </si>
  <si>
    <t>6941255125206</t>
  </si>
  <si>
    <t>https://item.jd.com/100007782455.html</t>
  </si>
  <si>
    <t>https://detail.tmall.com/item.htm?id=536578296416</t>
  </si>
  <si>
    <t>220110030003831100064</t>
  </si>
  <si>
    <t>晨光(M&amp;G) AHT99103 5m 标准钢卷尺 （计价单位：把）</t>
  </si>
  <si>
    <t>AHT99103 5m</t>
  </si>
  <si>
    <t>6933631505023</t>
  </si>
  <si>
    <t>https://item.jd.com/3901523.html</t>
  </si>
  <si>
    <t>220110030003831100063</t>
  </si>
  <si>
    <t>晨光(M&amp;G) AHT99104 7.5m 标准钢卷尺 （计价单位：把）</t>
  </si>
  <si>
    <t>AHT99104 7.5m</t>
  </si>
  <si>
    <t>https://detail.tmall.com/item.htm?id=612595546421&amp;skuId=4320605461807</t>
  </si>
  <si>
    <t>品类错误 应属于卷尺</t>
  </si>
  <si>
    <t>220110030003831100065</t>
  </si>
  <si>
    <t>晨光(M&amp;G) AHT99105 10m 标准钢卷尺 （计价单位：把）</t>
  </si>
  <si>
    <t>AHT99105 10m</t>
  </si>
  <si>
    <t>6933631505047</t>
  </si>
  <si>
    <t>https://item.jd.com/5572510.html</t>
  </si>
  <si>
    <t>https://detail.tmall.com/item.htm?id=612595546421&amp;skuId=4318358517522</t>
  </si>
  <si>
    <t>220110070003831100128</t>
  </si>
  <si>
    <t>晨光(M&amp;G) AJD95781 48mm*30y 6卷/筒 普惠型普透封箱胶带 （计价单位：筒）</t>
  </si>
  <si>
    <t>AJD95781 48mm*30y 6卷/筒</t>
  </si>
  <si>
    <t>6937168889182</t>
  </si>
  <si>
    <t>https://item.jd.com/100006613609.html</t>
  </si>
  <si>
    <t>https://detail.tmall.com/item.htm?id=612594654354</t>
  </si>
  <si>
    <t>220110070003831100133</t>
  </si>
  <si>
    <t>晨光(M&amp;G) AJD95782 48mm*40y 6卷/筒 普惠普透封箱胶带 （计价单位：筒）</t>
  </si>
  <si>
    <t>AJD95782 48mm*40y 6卷/筒</t>
  </si>
  <si>
    <t>6937168889175</t>
  </si>
  <si>
    <t>https://item.jd.com/100013878364.html</t>
  </si>
  <si>
    <t>220110070003831100131</t>
  </si>
  <si>
    <t>晨光(M&amp;G) AJD95783 48mm*60y 6卷/筒 普惠普透封箱胶带 （计价单位：筒）</t>
  </si>
  <si>
    <t>AJD95783 48mm*60y 6卷/筒</t>
  </si>
  <si>
    <t>6937168889168</t>
  </si>
  <si>
    <t>https://item.jd.com/100006519963.html</t>
  </si>
  <si>
    <t>220110070003831100132</t>
  </si>
  <si>
    <t>晨光(M&amp;G) AJD95789 60mm*60y 5卷/筒 普惠普透封箱胶带 （计价单位：筒）</t>
  </si>
  <si>
    <t>AJD95789 60mm*60y 5卷/筒</t>
  </si>
  <si>
    <t>6937168889106</t>
  </si>
  <si>
    <t>https://item.jd.com/100009660100.html</t>
  </si>
  <si>
    <t>https://detail.tmall.com/item.htm?id=612594654354&amp;skuId=4565190530073</t>
  </si>
  <si>
    <t>外部链接缺失/不准确 天猫链接型号不一致</t>
  </si>
  <si>
    <t>220110070003831100135</t>
  </si>
  <si>
    <t>晨光(M&amp;G) AJD95792 60mm*200y 5卷/筒 惠普型普透封箱胶带 （计价单位：筒）</t>
  </si>
  <si>
    <t>AJD95792 60mm*200y 5卷/筒</t>
  </si>
  <si>
    <t>6937168889076</t>
  </si>
  <si>
    <t>https://item.jd.com/100012026990.html</t>
  </si>
  <si>
    <t>220110070003831100127</t>
  </si>
  <si>
    <t>晨光(M&amp;G) AJD97326 30y*48mm 普透封箱胶带 （计价单位：卷）</t>
  </si>
  <si>
    <t>AJD97326 30y*48mm</t>
  </si>
  <si>
    <t>6953787396818</t>
  </si>
  <si>
    <t>https://item.jd.com/1611553.html</t>
  </si>
  <si>
    <t>商品重复 220110070003831100024</t>
  </si>
  <si>
    <t>220110070003831100136</t>
  </si>
  <si>
    <t>晨光(M&amp;G) AJD97326 48mm*30y 普透封箱胶带 （计价单位：卷）</t>
  </si>
  <si>
    <t>AJD97326 48mm*30y</t>
  </si>
  <si>
    <t>220110130003831100040</t>
  </si>
  <si>
    <t>晨光(M&amp;G) AJD97348 9mm*10Y 32卷/包 棉纸双面胶带 （计价单位：包）</t>
  </si>
  <si>
    <t>AJD97348 9mm*10Y 32卷/包</t>
  </si>
  <si>
    <t>6953787395859</t>
  </si>
  <si>
    <t>https://item.jd.com/1851720.html</t>
  </si>
  <si>
    <t>https://detail.tmall.com/item.htm?id=40516288458</t>
  </si>
  <si>
    <t>商品重复 220110130003831100007</t>
  </si>
  <si>
    <t>220110130003831100038</t>
  </si>
  <si>
    <t>AJD97348 9mm*10Y 32卷/包 棉纸</t>
  </si>
  <si>
    <t>220110130003831100037</t>
  </si>
  <si>
    <t>晨光(M&amp;G) AJD97351 24mm*10Y 棉纸双面胶带 （计价单位：袋）</t>
  </si>
  <si>
    <t>AJD97351 24mm*10Y</t>
  </si>
  <si>
    <t>6953787395880</t>
  </si>
  <si>
    <t>https://item.jd.com/1895281.html</t>
  </si>
  <si>
    <t>https://detail.tmall.com/item.htm?id=40516288458&amp;skuId=4320336336332</t>
  </si>
  <si>
    <t>220110130003831100039</t>
  </si>
  <si>
    <t>晨光(M&amp;G) AJD97354 24mm*5Y 1卷/袋 双面泡棉胶带 （计价单位：袋）</t>
  </si>
  <si>
    <t>AJD97354 24mm*5Y 1卷/袋</t>
  </si>
  <si>
    <t>6953787395811</t>
  </si>
  <si>
    <t>https://item.jd.com/1876395.html</t>
  </si>
  <si>
    <t>220110130003831100035</t>
  </si>
  <si>
    <t>晨光(M&amp;G) AJD97393 12mm*5y 1卷/袋 双面泡棉胶带 （计价单位：袋）</t>
  </si>
  <si>
    <t>AJD97393 12mm*5y 1卷/袋</t>
  </si>
  <si>
    <t>6925282243126</t>
  </si>
  <si>
    <t>https://item.jd.com/100011268492.html</t>
  </si>
  <si>
    <t>https://detail.tmall.com/item.htm?id=40516288458&amp;skuId=4568797183560</t>
  </si>
  <si>
    <t>220020040003831100053</t>
  </si>
  <si>
    <t>晨光(M&amp;G) APMY2204 2.0mm 10支/盒 油性记号笔 （计价单位：盒） 黑色</t>
  </si>
  <si>
    <t>APMY2204 2.0mm 10支/盒</t>
  </si>
  <si>
    <t>6933631541298</t>
  </si>
  <si>
    <t>https://item.jd.com/100014358250.html</t>
  </si>
  <si>
    <t>https://product.suning.com/0030001754/11765111681.html?safp=d488778a.SFS_search.0.6446b1ecf5&amp;safc=prd.0.0&amp;safpn=10010</t>
  </si>
  <si>
    <t>220020040003831100054</t>
  </si>
  <si>
    <t>晨光(M&amp;G) APMY2204 2.0mm 10支/盒 油性记号笔 （计价单位：支） 黑色</t>
  </si>
  <si>
    <t>APMY2204 2.0mm 10支/盒 黑色</t>
  </si>
  <si>
    <t>220080170003831100061</t>
  </si>
  <si>
    <t>晨光(M&amp;G) APYRD61300 A4 50mm  牛皮纸档案盒 （计价单位：个）</t>
  </si>
  <si>
    <t>APYRD61300 A4 50mm</t>
  </si>
  <si>
    <t>6953787396757</t>
  </si>
  <si>
    <t>https://item.jd.com/100013356612.html</t>
  </si>
  <si>
    <t>https://detail.tmall.com/item.htm?id=621071908919</t>
  </si>
  <si>
    <t>220080170003831100060</t>
  </si>
  <si>
    <t>晨光(M&amp;G) APYRE614 A4 60mm 牛皮纸档案盒 （计价单位：个）</t>
  </si>
  <si>
    <t>APYRE614 A4 60mm</t>
  </si>
  <si>
    <t>6953787396764</t>
  </si>
  <si>
    <t>https://item.jd.com/13398871841.html</t>
  </si>
  <si>
    <t>220110060003831100063</t>
  </si>
  <si>
    <t>晨光(M&amp;G) ASG97167  果冻固体胶 （计价单位：支）</t>
  </si>
  <si>
    <t>ASG97167  1支</t>
  </si>
  <si>
    <t>6933631537734</t>
  </si>
  <si>
    <t>https://item.jd.com/100012809292.html</t>
  </si>
  <si>
    <t>https://detail.tmall.com/item.htm?id=537301420035&amp;skuId=4350278249680</t>
  </si>
  <si>
    <t>商品违规超范围，儿童用品</t>
  </si>
  <si>
    <t>220110060003831100059</t>
  </si>
  <si>
    <t>晨光(M&amp;G) ASGN7104 21g 12支/盒 顺滑固体胶 （计价单位：盒）</t>
  </si>
  <si>
    <t>ASGN7104 21g 12支/盒</t>
  </si>
  <si>
    <t>6941025137552</t>
  </si>
  <si>
    <t>https://item.jd.com/8300722.html</t>
  </si>
  <si>
    <t>https://product.suning.com/0030001754/11787210982.html?safp=d488778a.SFS_search.0.6446b1ecf5&amp;safc=prd.0.0&amp;safpn=10010</t>
  </si>
  <si>
    <t>商品重复 220110060003831100041</t>
  </si>
  <si>
    <t>220110060003831100042</t>
  </si>
  <si>
    <t>晨光(M&amp;G) ASGN7105 36g 顺滑固体胶 （计价单位：支）</t>
  </si>
  <si>
    <t>ASGN7105 36g/支</t>
  </si>
  <si>
    <t>6941025137569</t>
  </si>
  <si>
    <t>https://item.jd.com/100005975779.html</t>
  </si>
  <si>
    <t>https://product.suning.com/0000000000/11787184934.html?safp=d488778a.13701.productWrap.10&amp;safc=prd.0.0&amp;safpn=10007</t>
  </si>
  <si>
    <t>220110050003831100034</t>
  </si>
  <si>
    <t>晨光(M&amp;G) ASS91340 儿童小鸡塑料安全弹力剪刀 （计价单位：把）</t>
  </si>
  <si>
    <t>ASS91340</t>
  </si>
  <si>
    <t>6947503774400</t>
  </si>
  <si>
    <t>https://item.jd.com/5326773.html</t>
  </si>
  <si>
    <t>https://detail.tmall.com/item.htm?id=620474394752</t>
  </si>
  <si>
    <t>220110050003831100033</t>
  </si>
  <si>
    <t>晨光(M&amp;G) ASS91468 210mm 经典办公剪刀 （计价单位：把）</t>
  </si>
  <si>
    <t>ASS91468 210mm</t>
  </si>
  <si>
    <t>6933631574678</t>
  </si>
  <si>
    <t>https://item.jd.com/100008198407.html</t>
  </si>
  <si>
    <t>https://detail.tmall.com/item.htm?id=619939656663</t>
  </si>
  <si>
    <t>商品重复 220110050003831100016</t>
  </si>
  <si>
    <t>220110010003831100104</t>
  </si>
  <si>
    <t>晨光(M&amp;G) ASSN2231 9mm 10片/盒 普惠型美工刀片 （计价单位：盒）</t>
  </si>
  <si>
    <t>ASSN2231 9mm 10片/盒</t>
  </si>
  <si>
    <t>6941458375965</t>
  </si>
  <si>
    <t>https://item.jd.com/100007391068.html</t>
  </si>
  <si>
    <t>https://detail.tmall.com/item.htm?id=566414256746&amp;skuId=4324725929210</t>
  </si>
  <si>
    <t>外部链接缺失/不准确天猫链接无型号</t>
  </si>
  <si>
    <t>220110010003831100103</t>
  </si>
  <si>
    <t>晨光(M&amp;G) ASSN2232 18mm 10片/盒 普惠型大号不易生锈美工刀片 （计价单位：盒）</t>
  </si>
  <si>
    <t>ASSN2232 18mm 10片/盒</t>
  </si>
  <si>
    <t>6941458375972</t>
  </si>
  <si>
    <t>https://item.jd.com/100004291243.html</t>
  </si>
  <si>
    <t>https://detail.tmall.com/item.htm?id=613385070587&amp;skuId=4393619080115</t>
  </si>
  <si>
    <t>220110060003831100061</t>
  </si>
  <si>
    <t>晨光(M&amp;G) AWG97026 3g 强力胶 （计价单位：支）</t>
  </si>
  <si>
    <t>AWG97026 3g</t>
  </si>
  <si>
    <t>6925282241603</t>
  </si>
  <si>
    <t>https://item.jd.com/100002754627.html</t>
  </si>
  <si>
    <t>https://detail.tmall.com/item.htm?id=616556108769&amp;skuId=4353088033293</t>
  </si>
  <si>
    <t>商品违规超范围，502胶水</t>
  </si>
  <si>
    <t>220110060003831100060</t>
  </si>
  <si>
    <t>晨光(M&amp;G) AWG97027 8g/支 502强力胶 （计价单位：支）</t>
  </si>
  <si>
    <t>AWG97027 8g/支</t>
  </si>
  <si>
    <t>6925282241610</t>
  </si>
  <si>
    <t>https://item.jd.com/3010454.html</t>
  </si>
  <si>
    <t>https://detail.tmall.com/item.htm?id=616556108769</t>
  </si>
  <si>
    <t>220110090003831100049</t>
  </si>
  <si>
    <t>晨光(M&amp;G) AWG97048 50ml 高透液体胶水 （计价单位：支）</t>
  </si>
  <si>
    <t>AWG97048 50ml</t>
  </si>
  <si>
    <t>6933631575255</t>
  </si>
  <si>
    <t>https://item.jd.com/6348017.html</t>
  </si>
  <si>
    <t>https://detail.tmall.com/item.htm?id=620440412736</t>
  </si>
  <si>
    <t>商品重复 220110090003831100017</t>
  </si>
  <si>
    <t>220110090003831100050</t>
  </si>
  <si>
    <t>晨光(M&amp;G) AWG97049 125ml 高透液体胶水 （计价单位：支）</t>
  </si>
  <si>
    <t>AWG97049 125ml</t>
  </si>
  <si>
    <t>6933631575262</t>
  </si>
  <si>
    <t>https://item.jd.com/6252994.html</t>
  </si>
  <si>
    <t>https://detail.tmall.com/item.htm?id=620440412736&amp;skuId=4557791662879</t>
  </si>
  <si>
    <t>220080150003831100034</t>
  </si>
  <si>
    <t>晨光(M&amp;G) AWT90945 A4 5mm 抽杆式报告夹 （计价单位：个） (红色、蓝色、黄色、绿色、白色 颜色随机)</t>
  </si>
  <si>
    <t>商品重复 220080150003831100035</t>
  </si>
  <si>
    <t>220080010003831100023</t>
  </si>
  <si>
    <t>晨光(M&amp;G) AWT90959A A4 12格 风琴包 （计价单位：个） 蓝色</t>
  </si>
  <si>
    <t>AWT90959A A4 12格</t>
  </si>
  <si>
    <t>6947503778910</t>
  </si>
  <si>
    <t>https://item.jd.com/1232763.html</t>
  </si>
  <si>
    <t>https://detail.tmall.com/item.htm?id=622654601405</t>
  </si>
  <si>
    <t>名称信息错误/不清晰名称与外部链接的型号不一致</t>
  </si>
  <si>
    <t>220110090003831100051</t>
  </si>
  <si>
    <t>晨光(M&amp;G) MF7201 40g 12瓶/盒 米菲可洗的手艺白胶水 （计价单位：瓶）</t>
  </si>
  <si>
    <t>MF7201 40g 12瓶/盒</t>
  </si>
  <si>
    <t>6947503731281</t>
  </si>
  <si>
    <t>https://item.jd.com/1579815.html</t>
  </si>
  <si>
    <t>https://product.suning.com/0030001754/10162436655.html?safp=d488778a.SFS_search.0.10c30d957e&amp;safc=prd.0.0&amp;safpn=10010</t>
  </si>
  <si>
    <t>220110060003831100062</t>
  </si>
  <si>
    <t>晨光(M&amp;G) MG7106 8g/支 高粘度固体胶 （计价单位：支）</t>
  </si>
  <si>
    <t>MG7106 8g/支</t>
  </si>
  <si>
    <t>6947503731267</t>
  </si>
  <si>
    <t>https://item.jd.com/1314451.html</t>
  </si>
  <si>
    <t>https://detail.tmall.com/item.htm?id=10122984627</t>
  </si>
  <si>
    <t>220220030001672800163</t>
  </si>
  <si>
    <t>创维(Skyworth) 50G51 50英寸液晶电视机(计价单位：台)金色</t>
  </si>
  <si>
    <t>50G51</t>
  </si>
  <si>
    <t>https://item.jd.com/100007984983.html?cu=true&amp;utm_source=c.duomai.com&amp;utm_medium=tuiguang&amp;utm_campaign=t_16282_97629526&amp;utm_term=bde6d7daf9804ac6b3ce5a1781a6ec56</t>
  </si>
  <si>
    <t>商品重复 220220030001672800173</t>
  </si>
  <si>
    <t>220220030001672800162</t>
  </si>
  <si>
    <t>创维(Skyworth) 55G51 55英寸液晶电视机(计价单位：台)金色</t>
  </si>
  <si>
    <t>55G51</t>
  </si>
  <si>
    <t>https://item.jd.com/100007984959.html?cu=true&amp;utm_source=c.duomai.com&amp;utm_medium=tuiguang&amp;utm_campaign=t_16282_114666788&amp;utm_term=0eb0295a745b41e08293fc24207cb1ad</t>
  </si>
  <si>
    <t>商品重复 220220030001672800172</t>
  </si>
  <si>
    <t>220220030001672800178</t>
  </si>
  <si>
    <t>创维(SKYWORTH) 55Q40 55英寸 4K超高清 智能声控电视(计价单位：台)</t>
  </si>
  <si>
    <t>55Q40 55英寸 4K</t>
  </si>
  <si>
    <t>https://item.gome.com.cn/9140128205-1130640669.html</t>
  </si>
  <si>
    <t>商品重复 220220030001672800166</t>
  </si>
  <si>
    <t>220220030001672800161</t>
  </si>
  <si>
    <t>创维(Skyworth) 65G51 65英寸液晶电视机(计价单位：台)金色</t>
  </si>
  <si>
    <t>65G51</t>
  </si>
  <si>
    <t>https://item.jd.com/100007984961.html?cu=true&amp;utm_source=c.duomai.com&amp;utm_medium=tuiguang&amp;utm_campaign=t_16282_114666788&amp;utm_term=f4bdb26ae1bd433abb3e55e48513c2d1</t>
  </si>
  <si>
    <t>商品重复 220220030001672800171</t>
  </si>
  <si>
    <t>220220030001672800168</t>
  </si>
  <si>
    <t>创维(Skyworth)  65S81 65英寸 OLED超高清4K全面屏平板电视(计价单位：台)</t>
  </si>
  <si>
    <t>65S81 65英寸</t>
  </si>
  <si>
    <t>https://product.suning.com/0000000000/11346167988.html?utm_source=union&amp;utm_medium=005007&amp;adtype=5&amp;utm_campaign=b0b653dc-164e-4bb5-beeb-5f4e40659074&amp;union_place=un</t>
  </si>
  <si>
    <t>https://detail.tmall.com/item.htm?spm=a220m.1000858.1000725.1.2d2a6130bi1nSD&amp;id=623991983687&amp;skuId=4580310078105&amp;user_id=113462038&amp;cat_id=2&amp;is_b=1&amp;rn=167f17a592b60412e3f30825054cf7c8</t>
  </si>
  <si>
    <t>商品重复 220220030001672800158</t>
  </si>
  <si>
    <t>220220030001672800169</t>
  </si>
  <si>
    <t>创维(SKYWORTH) 65S9A 65英寸超薄护眼OLED超高清4K 全面屏平板电视(计价单位：台)</t>
  </si>
  <si>
    <t>65S9A 65英寸</t>
  </si>
  <si>
    <t>https://product.suning.com/0000000000/10568052832.html?utm_source=union&amp;utm_medium=005007&amp;adtype=5&amp;utm_campaign=3692fba8-506e-4ced-9171-f0f0d9eca8e0&amp;union_place=un</t>
  </si>
  <si>
    <t>https://item.gome.com.cn/9140119252-1130583271.html</t>
  </si>
  <si>
    <t>商品重复 220220030001672800159</t>
  </si>
  <si>
    <t>220220030001672800156</t>
  </si>
  <si>
    <t>创维(Skyworth) 65W80 65英寸超薄护眼OLED超高清4K全面屏平板电视(计价单位：台)</t>
  </si>
  <si>
    <t>65W80</t>
  </si>
  <si>
    <t>6919538030257</t>
  </si>
  <si>
    <t>https://item.jd.com/100004574458.html</t>
  </si>
  <si>
    <t>https://detail.tmall.com/item.htm?spm=a220m.1000858.1000725.1.61e92960Cx3oOE&amp;id=604906276583&amp;user_id=113462038&amp;cat_id=2&amp;is_b=1&amp;rn=7134d635aa15eee56cf158b7c819a4c1</t>
  </si>
  <si>
    <t>220220030001672800174</t>
  </si>
  <si>
    <t>创维(SKYWORTH) 65W80 65英寸 超薄护眼OLED超高清4K 全面屏平板电视(计价单位：台)</t>
  </si>
  <si>
    <t>65W80 65英寸</t>
  </si>
  <si>
    <t>https://detail.tmall.com/item.htm?spm=a220m.1000858.1000725.1.abdf2960Bqkvne&amp;id=604906276583&amp;skuId=4611686623333664487&amp;user_id=113462038&amp;cat_id=2&amp;is_b=1&amp;rn=b6856469eeff58f53f38d1f05af67a7d</t>
  </si>
  <si>
    <t>220220030001672800167</t>
  </si>
  <si>
    <t>创维(Skyworth)  82Q30 32GB+2GB 82英寸 4K超高清 电视机(计价单位：台)</t>
  </si>
  <si>
    <t>82Q30 82英寸</t>
  </si>
  <si>
    <t>https://item.gome.com.cn/9140161881-1130711642.html</t>
  </si>
  <si>
    <t>https://detail.tmall.com/item.htm?spm=a220m.1000858.1000725.1.37af3705ufjUwD&amp;id=609207868879&amp;skuId=4455067675188&amp;user_id=113462038&amp;cat_id=2&amp;is_b=1&amp;rn=0ed67ccb38e5c1905b610a67e26f2caa</t>
  </si>
  <si>
    <t>商品重复 220220030001672800157</t>
  </si>
  <si>
    <t>220220030001672800180</t>
  </si>
  <si>
    <t>创维(SKYWORTH) 82Q40 82英寸 4K分辨率 一级能效LED屏 电视机 (计价单位：台)</t>
  </si>
  <si>
    <t>82Q40</t>
  </si>
  <si>
    <t>https://detail.tmall.com/item.htm?spm=a220m.1000858.1000725.2.7368d29caTk5J6&amp;id=606818463567&amp;skuId=4249320772335&amp;user_id=113462038&amp;cat_id=2&amp;is_b=1&amp;rn=e9442a47c9b432483ac8a48e762c90cf</t>
  </si>
  <si>
    <t>商品重复 220220030001672800179</t>
  </si>
  <si>
    <t>220220030001672800160</t>
  </si>
  <si>
    <t>创维(Skyworth) 82Q80 82英寸4K超高清液晶网络平板电视机(计价单位：台)</t>
  </si>
  <si>
    <t>82Q80</t>
  </si>
  <si>
    <t>https://item.jd.com/100005179484.html</t>
  </si>
  <si>
    <t>http://item.gome.com.cn/9140151287-1130672094.html?search_id=NULL@1xBrHCq3Wta*</t>
  </si>
  <si>
    <t>商品重复 220220030001672800170</t>
  </si>
  <si>
    <t>220220030001672800170</t>
  </si>
  <si>
    <t>创维(SKYWORTH) 82Q80 82英寸4K超高清 液晶网络平板电视机(计价单位：台)</t>
  </si>
  <si>
    <t>82Q80 82英寸</t>
  </si>
  <si>
    <t>http://item.gome.com.cn/9140151287-1130672094.html?search_id=NULL@1xvhJKq4gOA*</t>
  </si>
  <si>
    <t>条形码查找显示商品型号为82Q40，与商品实际型号82Q80不符。</t>
  </si>
  <si>
    <t>220220180001663300007</t>
  </si>
  <si>
    <t>韩国大宇(DAEWOO) D2 便携式热水壶(计价单位：个)白色</t>
  </si>
  <si>
    <t>D2</t>
  </si>
  <si>
    <t>6970910231228</t>
  </si>
  <si>
    <t>https://item.jd.com/100006300794.html</t>
  </si>
  <si>
    <t>https://detail.tmall.com/item.htm?id=590460656717&amp;skuId=4319717872865</t>
  </si>
  <si>
    <t>220220180001663300008</t>
  </si>
  <si>
    <t>大宇(DAEWOO) D2 0.45L 电热水壶 （计价单位：台）</t>
  </si>
  <si>
    <t>D2 0.45L</t>
  </si>
  <si>
    <t>https://product.suning.com/0000000000/11761842556.html?safp=d488778a.13701.productWrap.2&amp;safc=prd.0.0&amp;safpn=10007.20331</t>
  </si>
  <si>
    <t>220220130001663300001</t>
  </si>
  <si>
    <t>大宇 DYFB-301H 1200W 3L 柴灶釜内胆 电饭煲 (计价单位：个) 白色</t>
  </si>
  <si>
    <t>DYFB-301H</t>
  </si>
  <si>
    <t>6970910231334</t>
  </si>
  <si>
    <t>https://item.jd.com/47340534809.html</t>
  </si>
  <si>
    <t>https://product.suning.com/0071070338/11740983968.html</t>
  </si>
  <si>
    <t>220220130001663300002</t>
  </si>
  <si>
    <t>大宇 DYFB-403H 4L 不粘陶晶内胆 二级能效 1330W 电饭煲 (计价单位：台) 白色</t>
  </si>
  <si>
    <t>DYFB-403H</t>
  </si>
  <si>
    <t>6970910231976</t>
  </si>
  <si>
    <t>https://item.jd.com/60998152281.html</t>
  </si>
  <si>
    <t>https://product.suning.com/0071070338/11658657432.html</t>
  </si>
  <si>
    <t>220220060001663300002</t>
  </si>
  <si>
    <t>大宇(DAEWOO) F9 遥控 无叶风扇 （计价单位：台）</t>
  </si>
  <si>
    <t>F9 遥控</t>
  </si>
  <si>
    <t>6970910231716</t>
  </si>
  <si>
    <t>https://item.jd.com/100003273663.html</t>
  </si>
  <si>
    <t>https://product.suning.com/0000000000/11088665923.html?safp=d488778a.13701.productWrap.2&amp;safc=prd.0.0&amp;safpn=10007.20368</t>
  </si>
  <si>
    <t>名称信息错误/不清晰外部链接型号与商品名称不一致</t>
  </si>
  <si>
    <t>220110180002178700024</t>
  </si>
  <si>
    <t>得力(deli) 0610B 单孔/手摇/ABS/55*68*90mm 削笔机 （计价单位：个）</t>
  </si>
  <si>
    <t>0610B</t>
  </si>
  <si>
    <t>6935205359841</t>
  </si>
  <si>
    <t>削笔机</t>
  </si>
  <si>
    <t>https://item.jd.com/385888.html</t>
  </si>
  <si>
    <t>https://product.suning.com/0000000000/11930194162.html?safp=d488778a.13701.productWrap.2&amp;safc=prd.0.0&amp;safpn=10007</t>
  </si>
  <si>
    <t>商品重复  和“220110180002178700006”重复</t>
  </si>
  <si>
    <t>220060040002178700021</t>
  </si>
  <si>
    <t>得力(deli) 3847 4.8mm*500mm 100支/盒 装订铆管 （计价单位：盒）</t>
  </si>
  <si>
    <t>3847 4.8mm*500mm 100支/盒</t>
  </si>
  <si>
    <t>6921734938473</t>
  </si>
  <si>
    <t>财务附件</t>
  </si>
  <si>
    <t>https://item.jd.com/772929.html</t>
  </si>
  <si>
    <t>https://detail.tmall.com/item.htm?spm=a220m.1000858.1000725.6.132143c8eOxkxB&amp;id=571370037304&amp;skuId=4611686589797425208&amp;user_id=3927816595&amp;cat_id=2&amp;is_b=1&amp;rn=1c8c8759144e8ec1c6f43a37e37b2826</t>
  </si>
  <si>
    <t>商品重复 220100140002178700004</t>
  </si>
  <si>
    <t>220080090002178700043</t>
  </si>
  <si>
    <t>得力(deli)  5505 文件袋（计价单位：只）透明</t>
  </si>
  <si>
    <t>5505</t>
  </si>
  <si>
    <t>6921734955050</t>
  </si>
  <si>
    <t>https://item.jd.com/682010.html</t>
  </si>
  <si>
    <t>https://product.suning.com/0000000000/11920665807.html?safp=d488778a.13701.productWrap.10&amp;safc=prd.0.0&amp;safpn=10007.235006</t>
  </si>
  <si>
    <t>商品重复 220080190002178700022</t>
  </si>
  <si>
    <t>220080200002178700026</t>
  </si>
  <si>
    <t>得力(deli)  5511 档案袋（计价单位：只）白</t>
  </si>
  <si>
    <t>5511白</t>
  </si>
  <si>
    <t>6921734955111</t>
  </si>
  <si>
    <t>https://item.jd.com/10005990335.html</t>
  </si>
  <si>
    <t>https://product.suning.com/0070132391/142811555.html?safp=d488778a.SFS_10166706.0.62056f752e&amp;safc=prd.0.0&amp;safpn=10010</t>
  </si>
  <si>
    <t>商品重复 220080200002178700016</t>
  </si>
  <si>
    <t>220080150002178700025</t>
  </si>
  <si>
    <t>得力(deli)  5531 抽杆夹 5只/包（计价单位：包）蓝</t>
  </si>
  <si>
    <t>5531蓝</t>
  </si>
  <si>
    <t>https://product.suning.com/0000000000/11751938725.html?safp=d488778a.13701.productWrap.10&amp;safc=prd.0.0&amp;safpn=10007</t>
  </si>
  <si>
    <t>外部链接缺失/不准确天猫非同色</t>
  </si>
  <si>
    <t>220080150002178700023</t>
  </si>
  <si>
    <t>得力(deli)  5532 抽杆夹 5只/包（计价单位：包）混</t>
  </si>
  <si>
    <t>5532 混色</t>
  </si>
  <si>
    <t>外部链接缺失/不准确京东非同色</t>
  </si>
  <si>
    <t>220080150002178700022</t>
  </si>
  <si>
    <t>得力(deli)  5538 抽杆夹（计价单位：只）白</t>
  </si>
  <si>
    <t>5538 白</t>
  </si>
  <si>
    <t>6921734986948</t>
  </si>
  <si>
    <t>https://item.jd.com/100000653825.html</t>
  </si>
  <si>
    <t>https://product.suning.com/0000000000/11752761968.html?safp=d488778a.13701.productWrap.10&amp;safc=prd.0.0&amp;safpn=10007</t>
  </si>
  <si>
    <t>外部链接缺失/不准确京东、苏宁非同色</t>
  </si>
  <si>
    <t>220080150002178700021</t>
  </si>
  <si>
    <t>得力(deli)  5538 抽杆夹（计价单位：只）透明</t>
  </si>
  <si>
    <t>5538 透明</t>
  </si>
  <si>
    <t>6921734986931</t>
  </si>
  <si>
    <t>商品重复  和“220080150002178700010”重复</t>
  </si>
  <si>
    <t>220080170002178700048</t>
  </si>
  <si>
    <t>得力(deli)  5606 档案盒（计价单位：只）深灰</t>
  </si>
  <si>
    <t>5606</t>
  </si>
  <si>
    <t>6921734956064</t>
  </si>
  <si>
    <t>https://item.jd.com/18723461717.html</t>
  </si>
  <si>
    <t>https://product.suning.com/0000000000/11828895087.html?safp=d488778a.13701.productWrap.10&amp;safc=prd.0.0&amp;safpn=10007</t>
  </si>
  <si>
    <t>商品重复 220080170002178700008</t>
  </si>
  <si>
    <t>220080090002178700042</t>
  </si>
  <si>
    <t>得力(deli) 5654 A4/PVC 网格拉链袋 （计价单位：个）</t>
  </si>
  <si>
    <t>6921734956545</t>
  </si>
  <si>
    <t>https://item.jd.com/100000472678.html</t>
  </si>
  <si>
    <t>https://detail.tmall.com/item.htm?spm=a1z10.3-b-s.w4011-15290040574.58.30ab702eP5eJPf&amp;id=530515920646&amp;rn=7e6629a88526b22c62e9f50888e30177&amp;abbucket=8&amp;skuId=4035468167981</t>
  </si>
  <si>
    <t>商品重复 220080080002178700036</t>
  </si>
  <si>
    <t>220110050002178700049</t>
  </si>
  <si>
    <t>得力(deli)  6009 剪刀（计价单位：把）红</t>
  </si>
  <si>
    <t>6009 红</t>
  </si>
  <si>
    <t>6935205363718</t>
  </si>
  <si>
    <t>https://item.jd.com/385633.html</t>
  </si>
  <si>
    <t>https://product.suning.com/0000000000/10880388568.html?safp=d488778a.13701.productWrap.10&amp;safc=prd.0.0&amp;safpn=10007</t>
  </si>
  <si>
    <t>商品重复  和“220110050002178700009”重复</t>
  </si>
  <si>
    <t>220110050002178700050</t>
  </si>
  <si>
    <t>得力(deli)  6034 剪刀（计价单位：把）红</t>
  </si>
  <si>
    <t>6034 红</t>
  </si>
  <si>
    <t>6935205364104</t>
  </si>
  <si>
    <t>https://item.jd.com/385629.html#crumb-wrap</t>
  </si>
  <si>
    <t>https://product.suning.com/0000000000/11217236954.html?safp=d488778a.13701.productWrap.2&amp;safc=prd.0.0&amp;safpn=10007</t>
  </si>
  <si>
    <t>商品重复 220110050002178700016</t>
  </si>
  <si>
    <t>220020070002178700020</t>
  </si>
  <si>
    <t>得力(deli)  6546 0.7mm 子弹头圆珠笔（计价单位：支）黑</t>
  </si>
  <si>
    <t>6546</t>
  </si>
  <si>
    <t>6935205373601</t>
  </si>
  <si>
    <t>https://item.jd.com/100005222170.html#crumb-wrap</t>
  </si>
  <si>
    <t>220020090002178700103</t>
  </si>
  <si>
    <t>得力(deli)  6600ES 中性笔（计价单位：支）墨蓝</t>
  </si>
  <si>
    <t>6600ES</t>
  </si>
  <si>
    <t>6935205342607</t>
  </si>
  <si>
    <t>https://item.jd.com/7302361.html#crumb-wrap</t>
  </si>
  <si>
    <t>https://product.suning.com/0000000000/11708898228.html?safp=d488778a.13701.productWrap.18&amp;safc=prd.0.0&amp;safpn=10007</t>
  </si>
  <si>
    <t>外部链接缺失/不准确苏宁链接无墨兰</t>
  </si>
  <si>
    <t>220020090002178700099</t>
  </si>
  <si>
    <t>得力(deli)  6600ES 0.5mm 子弹头中性笔（计价单位：支）红</t>
  </si>
  <si>
    <t>6600ES 红</t>
  </si>
  <si>
    <t>6921734944573</t>
  </si>
  <si>
    <t>https://item.jd.com/1012520.html</t>
  </si>
  <si>
    <t>商品重复 220020090002178700005</t>
  </si>
  <si>
    <t>220020130002178700050</t>
  </si>
  <si>
    <t>得力(deli)  6916 0.5mm子弹头中性笔芯（计价单位：支）蓝</t>
  </si>
  <si>
    <t>6916蓝</t>
  </si>
  <si>
    <t>6921734969163</t>
  </si>
  <si>
    <t>笔芯</t>
  </si>
  <si>
    <t>https://item.jd.com/569605.html</t>
  </si>
  <si>
    <t>https://product.suning.com/0000000000/11932635535.html?safp=d488778a.13701.productWrap.26&amp;safc=prd.0.0&amp;safpn=10007</t>
  </si>
  <si>
    <t>名称信息错误/不清晰外部链接颜色与商品名称不一致</t>
  </si>
  <si>
    <t>220040020002178700033</t>
  </si>
  <si>
    <r>
      <rPr>
        <sz val="10"/>
        <rFont val="宋体"/>
        <charset val="0"/>
      </rPr>
      <t>得力</t>
    </r>
    <r>
      <rPr>
        <sz val="10"/>
        <rFont val="Arial"/>
        <charset val="0"/>
      </rPr>
      <t xml:space="preserve">(deli) 7508 </t>
    </r>
    <r>
      <rPr>
        <sz val="10"/>
        <rFont val="宋体"/>
        <charset val="0"/>
      </rPr>
      <t>八位金属</t>
    </r>
    <r>
      <rPr>
        <sz val="10"/>
        <rFont val="Arial"/>
        <charset val="0"/>
      </rPr>
      <t xml:space="preserve"> </t>
    </r>
    <r>
      <rPr>
        <sz val="10"/>
        <rFont val="宋体"/>
        <charset val="0"/>
      </rPr>
      <t>字高</t>
    </r>
    <r>
      <rPr>
        <sz val="10"/>
        <rFont val="Arial"/>
        <charset val="0"/>
      </rPr>
      <t xml:space="preserve">0.5cm </t>
    </r>
    <r>
      <rPr>
        <sz val="10"/>
        <rFont val="宋体"/>
        <charset val="0"/>
      </rPr>
      <t>字宽</t>
    </r>
    <r>
      <rPr>
        <sz val="10"/>
        <rFont val="Arial"/>
        <charset val="0"/>
      </rPr>
      <t xml:space="preserve">3.2cm </t>
    </r>
    <r>
      <rPr>
        <sz val="10"/>
        <rFont val="宋体"/>
        <charset val="0"/>
      </rPr>
      <t>自动号码机</t>
    </r>
    <r>
      <rPr>
        <sz val="10"/>
        <rFont val="Arial"/>
        <charset val="0"/>
      </rPr>
      <t xml:space="preserve"> </t>
    </r>
    <r>
      <rPr>
        <sz val="10"/>
        <rFont val="宋体"/>
        <charset val="0"/>
      </rPr>
      <t>（计价单位：个）</t>
    </r>
    <r>
      <rPr>
        <sz val="10"/>
        <rFont val="Arial"/>
        <charset val="0"/>
      </rPr>
      <t xml:space="preserve"> </t>
    </r>
    <r>
      <rPr>
        <sz val="10"/>
        <rFont val="宋体"/>
        <charset val="0"/>
      </rPr>
      <t>白色</t>
    </r>
  </si>
  <si>
    <t>7508</t>
  </si>
  <si>
    <t>6921734975089</t>
  </si>
  <si>
    <t>https://item.jd.com/100007784011.html#crumb-wrap</t>
  </si>
  <si>
    <t>https://product.suning.com/0000000000/11711065620.html?safp=d488778a.13701.productWrap.10&amp;safc=prd.0.0&amp;safpn=10007</t>
  </si>
  <si>
    <t>物料错误500024692</t>
  </si>
  <si>
    <t>220080200002178700025</t>
  </si>
  <si>
    <t>得力(deli)  8383 档案袋 10个/包（计价单位：包）黄</t>
  </si>
  <si>
    <t>8383</t>
  </si>
  <si>
    <t>6935205345240</t>
  </si>
  <si>
    <t>https://item.jd.com/27956743192.html</t>
  </si>
  <si>
    <t>https://product.suning.com/0000000000/11828817427.html?safp=d488778a.13701.productWrap.10&amp;safc=prd.0.0&amp;safpn=10007</t>
  </si>
  <si>
    <t>外部链接缺失/不准确 苏宁链接失效</t>
  </si>
  <si>
    <t>220110020002178700024</t>
  </si>
  <si>
    <t>得力(deli)  9147 三层多功能笔筒（计价单位：只）黑</t>
  </si>
  <si>
    <t>9147黑</t>
  </si>
  <si>
    <t>6935205369338</t>
  </si>
  <si>
    <t>https://item.jd.com/385730.html</t>
  </si>
  <si>
    <t>https://product.suning.com/0000000000/607675464.html?safp=d488778a.13701.productWrap.2&amp;safc=prd.0.0&amp;safpn=10007</t>
  </si>
  <si>
    <t>商品重复  和“220110020002178700013”重复</t>
  </si>
  <si>
    <t>220080110002178700122</t>
  </si>
  <si>
    <t>得力(deli)  9240 书写板夹（计价单位：只）深蓝</t>
  </si>
  <si>
    <t>9240</t>
  </si>
  <si>
    <t>6935205369833</t>
  </si>
  <si>
    <t>https://item.jd.com/849965.html</t>
  </si>
  <si>
    <t>https://product.suning.com/0000000000/11920666069.html?safp=d488778a.13701.productWrap.2&amp;safc=prd.0.0&amp;safpn=10007</t>
  </si>
  <si>
    <t>外部链接缺失/不准确苏宁非同色</t>
  </si>
  <si>
    <t>220080140002178700039</t>
  </si>
  <si>
    <t>得力(deli) 9702 300*350*308mm 五层带锁 金属外壳 文件柜 （计价单位：个） 闪银蓝</t>
  </si>
  <si>
    <t>9702 闪银蓝</t>
  </si>
  <si>
    <t>6935205341532</t>
  </si>
  <si>
    <t>https://item.jd.com/68097660327.html</t>
  </si>
  <si>
    <t>https://detail.tmall.com/item.htm?spm=a1z10.3-b-s.w4011-15290040574.30.1379702ece6gTq&amp;id=559445478554&amp;rn=aeffcb253ded5837b90f22c7d3322b4a&amp;abbucket=8&amp;skuId=3881122526008</t>
  </si>
  <si>
    <t>220020090002178700095</t>
  </si>
  <si>
    <t>得力(deli) s01 按动 0.5mm 中性笔 （计价单位：支） 黑色</t>
  </si>
  <si>
    <t>s01 黑色</t>
  </si>
  <si>
    <t>6935205320018</t>
  </si>
  <si>
    <t>https://item.jd.com/7204129.html</t>
  </si>
  <si>
    <t>https://detail.tmall.com/item.htm?spm=a1z10.3-b-s.w4011-15290040574.40.649f702eZBCWCe&amp;id=520845599708&amp;rn=afe259794da296b2731374c2be30ffbb&amp;abbucket=8</t>
  </si>
  <si>
    <t>商品重复 220020090002178700023</t>
  </si>
  <si>
    <t>220020090002178700104</t>
  </si>
  <si>
    <t>得力(deli)  S01 0.5mm 弹簧头中性笔（计价单位：支）红</t>
  </si>
  <si>
    <t>S01 红</t>
  </si>
  <si>
    <t>https://item.jd.com/643026.html#crumb-wrap</t>
  </si>
  <si>
    <t>https://product.suning.com/0000000000/602525561.html?safp=d488778a.13701.productWrap.10&amp;safc=prd.0.0&amp;safpn=10007</t>
  </si>
  <si>
    <t>外部链接缺失/不准确 苏宁链接非确切商品</t>
  </si>
  <si>
    <t>220020090002178700096</t>
  </si>
  <si>
    <t>得力(deli) s01 按动 0.5mm 中性笔 （计价单位：支） 红色</t>
  </si>
  <si>
    <t>s01 红色</t>
  </si>
  <si>
    <t>商品重复 220020090002178700096</t>
  </si>
  <si>
    <t>220020090002178700102</t>
  </si>
  <si>
    <t>得力(deli)  S01 0.5mm 弹簧头中性笔（计价单位：支）蓝</t>
  </si>
  <si>
    <t>S01 蓝</t>
  </si>
  <si>
    <t>https://item.jd.com/2269479.html#crumb-wrap</t>
  </si>
  <si>
    <t>220020090002178700105</t>
  </si>
  <si>
    <t>得力(deli)  S35 0.7mm 子弹头中性笔（计价单位：支）黑</t>
  </si>
  <si>
    <t>S35</t>
  </si>
  <si>
    <t>6935205320353</t>
  </si>
  <si>
    <t>https://item.jd.com/6007366.html</t>
  </si>
  <si>
    <t>https://product.suning.com/0000000000/11932635415.html?safp=d488778a.13701.productWrap.2&amp;safc=prd.0.0&amp;safpn=10007</t>
  </si>
  <si>
    <t>220020090002178700101</t>
  </si>
  <si>
    <t>得力(deli)  S55 0.5mm 半针管中性笔（计价单位：支）红</t>
  </si>
  <si>
    <t>S55 红</t>
  </si>
  <si>
    <t>外部链接缺失/不准确京东链接非色</t>
  </si>
  <si>
    <t>220020080002178700008</t>
  </si>
  <si>
    <t>得力(deli)  S600 荧光笔（计价单位：支）橙</t>
  </si>
  <si>
    <t>S600 橙</t>
  </si>
  <si>
    <t>6935205326003</t>
  </si>
  <si>
    <t>https://item.jd.com/786154.html#crumb-wrap</t>
  </si>
  <si>
    <t>https://product.suning.com/0000000000/602522331.html?safp=d488778a.13701.productWrap.2&amp;safc=prd.0.0&amp;safpn=10007</t>
  </si>
  <si>
    <t>220020080002178700009</t>
  </si>
  <si>
    <t>得力(deli)  S600 荧光笔（计价单位：支）绿</t>
  </si>
  <si>
    <t>S600 绿</t>
  </si>
  <si>
    <t>https://item.jd.com/786158.html#crumb-wrap</t>
  </si>
  <si>
    <t>220110080002178700013</t>
  </si>
  <si>
    <t>得力(deli) 803 封箱器打包器胶带底座 ≤60mm (计价单位：个) 配色</t>
  </si>
  <si>
    <t>得力(deli) 803</t>
  </si>
  <si>
    <t>6935205369925</t>
  </si>
  <si>
    <t>https://item.jd.com/385791.html</t>
  </si>
  <si>
    <t>https://detail.tmall.com/item.htm?spm=a1z10.5-b-s.w4011-15291433943.51.77327cf8T3O4F6&amp;id=7531918930&amp;rn=cdaae19feeabcbe3771df2c66f72a70e&amp;abbucket=2&amp;skuId=4133283691736</t>
  </si>
  <si>
    <t>商品重复  和“220110080002178700004”重复</t>
  </si>
  <si>
    <t>220110080002178700012</t>
  </si>
  <si>
    <t>得力(deli) 812 大号胶带座切割器 ≤24mm (计价单位：个) 配色</t>
  </si>
  <si>
    <t>得力(deli) 812</t>
  </si>
  <si>
    <t>6935205335234</t>
  </si>
  <si>
    <t>https://item.jd.com/385610.html</t>
  </si>
  <si>
    <t>https://detail.tmall.com/item.htm?spm=a1z10.5-b-s.w4011-15291433943.176.94b013cdeMgzYM&amp;id=6043905084&amp;rn=86d56de9d2911ab0100fbcbbb1df671d&amp;skuId=3955499027439</t>
  </si>
  <si>
    <t>商品重复  和“220110080002178700008”重复</t>
  </si>
  <si>
    <t>220110020002178700028</t>
  </si>
  <si>
    <t>得力(deli) 8902 多功能九格组合笔筒 220*110*105mm (计价单位：个) 黑色</t>
  </si>
  <si>
    <t>得力(deli) 8902</t>
  </si>
  <si>
    <t>6921734923523</t>
  </si>
  <si>
    <t>https://item.jd.com/3547640.html</t>
  </si>
  <si>
    <t>https://detail.tmall.com/item.htm?spm=a1z10.5-b-s.w4011-15291433943.84.6c2769d9OO3e7M&amp;id=565148438400&amp;rn=52f9df234968ce98cbcb6cbe1d55d192&amp;abbucket=2&amp;skuId=4413992710616</t>
  </si>
  <si>
    <t>商品重复 220110200002178700023</t>
  </si>
  <si>
    <t>220220180002152700005</t>
  </si>
  <si>
    <t>德龙(Delonghi) KBO2001.GR 1.7升电热水壶(计价单位：套)橄榄绿</t>
  </si>
  <si>
    <t>德龙(Delonghi)</t>
  </si>
  <si>
    <t>KBO2001.GR</t>
  </si>
  <si>
    <t>8004399771987</t>
  </si>
  <si>
    <t>https://item.jd.com/1213863.html</t>
  </si>
  <si>
    <t>https://item.gome.com.cn/9134162810-1123110323.html</t>
  </si>
  <si>
    <t>商品重复 220220180002152700001</t>
  </si>
  <si>
    <t>220040010002576400003</t>
  </si>
  <si>
    <r>
      <rPr>
        <sz val="10"/>
        <rFont val="宋体"/>
        <charset val="0"/>
      </rPr>
      <t>鼎一科技</t>
    </r>
    <r>
      <rPr>
        <sz val="10"/>
        <rFont val="Arial"/>
        <charset val="0"/>
      </rPr>
      <t xml:space="preserve"> DTP-265C </t>
    </r>
    <r>
      <rPr>
        <sz val="10"/>
        <rFont val="宋体"/>
        <charset val="0"/>
      </rPr>
      <t>标牌机（计价单位：台）</t>
    </r>
  </si>
  <si>
    <t>DTP-265C</t>
  </si>
  <si>
    <t>6972409791787</t>
  </si>
  <si>
    <t>https://item.jd.com/66968536142.html</t>
  </si>
  <si>
    <t>https://detail.tmall.com/item.htm?spm=a220m.1000858.1000725.1.28753c8fUHv2m3&amp;id=614400182316&amp;skuId=4495480826412&amp;areaId=430900&amp;user_id=2206518721801&amp;cat_id=2&amp;is_b=1&amp;rn=ef393d5e56a94da212a129035fad92d6</t>
  </si>
  <si>
    <t>220220230005087400001</t>
  </si>
  <si>
    <t>番电 panyu Cable 线扣 JDG-150/300 （计价单位：个）</t>
  </si>
  <si>
    <t>番电(PanyuCable)</t>
  </si>
  <si>
    <t>JDG-150/300</t>
  </si>
  <si>
    <t>6936959022265</t>
  </si>
  <si>
    <t>https://item.jd.com/100001246431.html</t>
  </si>
  <si>
    <t>https://detail.tmall.com/item.htm?spm=a1z10.3-b.w4011-10095508834.174.4f5e438djKvPX2&amp;id=617194226602&amp;rn=db07e55cc166c825c45dd45a76b700da&amp;abbucket=5&amp;skuId=4350076284394</t>
  </si>
  <si>
    <t>220220230005087400004</t>
  </si>
  <si>
    <t>番电 panyu Cable 连接器 JT-6-70/16-120 （计价单位：个）</t>
  </si>
  <si>
    <t>JT-6-70/16-120</t>
  </si>
  <si>
    <t>6936959099991</t>
  </si>
  <si>
    <t>https://item.jd.com/100007741188.html</t>
  </si>
  <si>
    <t>https://detail.tmall.com/item.htm?spm=a1z10.3-b.w4011-10095508834.165.4f5e438djKvPX2&amp;id=617177118826&amp;rn=db07e55cc166c825c45dd45a76b700da&amp;abbucket=5&amp;skuId=4524880095143</t>
  </si>
  <si>
    <t>220220230005087400003</t>
  </si>
  <si>
    <t>番电 panyu Cable 紧固器 JZ-(35-70)/(150-300) （计价单位：个）</t>
  </si>
  <si>
    <t>JZ-(35-70)/(150-300)</t>
  </si>
  <si>
    <t>6936959098840</t>
  </si>
  <si>
    <t>https://item.jd.com/100007740530.html</t>
  </si>
  <si>
    <t>https://detail.tmall.com/item.htm?spm=a1z10.3-b.w4011-10095508834.183.4f5e438djKvPX2&amp;id=617444655973&amp;rn=db07e55cc166c825c45dd45a76b700da&amp;abbucket=5&amp;skuId=4521569818656</t>
  </si>
  <si>
    <t>220220230005087400002</t>
  </si>
  <si>
    <t>番电 panyu Cable 线扣 JZG-150/300 （计价单位：个）</t>
  </si>
  <si>
    <t>JZG-150/300</t>
  </si>
  <si>
    <t>6936959066221</t>
  </si>
  <si>
    <t>https://item.jd.com/100001556920.html</t>
  </si>
  <si>
    <t>https://detail.tmall.com/item.htm?spm=a1z10.3-b.w4011-10095508834.153.4f5e438djKvPX2&amp;id=616933685798&amp;rn=db07e55cc166c825c45dd45a76b700da&amp;abbucket=5&amp;skuId=4350057732635</t>
  </si>
  <si>
    <t>220220230005087400006</t>
  </si>
  <si>
    <t>番电 panyu Cable 保护套管 XJHT-10kV-（35-120）（计价单位：个）</t>
  </si>
  <si>
    <t>XJHT-10kV-（35-120）</t>
  </si>
  <si>
    <t>6936959075469</t>
  </si>
  <si>
    <t>https://item.jd.com/100014099822.html</t>
  </si>
  <si>
    <t>https://detail.tmall.com/item.htm?spm=a1z10.3-b.w4011-10095508834.189.4f5e438djKvPX2&amp;id=617452339400&amp;rn=db07e55cc166c825c45dd45a76b700da&amp;abbucket=5&amp;skuId=4525044075292</t>
  </si>
  <si>
    <t>220220230005087400005</t>
  </si>
  <si>
    <t>番电 panyu Cable 保护套管 XJHT-1kV-（120-300）（计价单位：个）</t>
  </si>
  <si>
    <t>XJHT-1kV-（120-300）</t>
  </si>
  <si>
    <t>6936959025488</t>
  </si>
  <si>
    <t>https://item.jd.com/100014099884.html</t>
  </si>
  <si>
    <t>https://detail.tmall.com/item.htm?spm=a1z10.3-b.w4011-10095508834.147.4f5e438djKvPX2&amp;id=616650948315&amp;rn=db07e55cc166c825c45dd45a76b700da&amp;abbucket=5&amp;skuId=4521628402534</t>
  </si>
  <si>
    <t>220230104f7d3d1700001</t>
  </si>
  <si>
    <t>扶华（FH） 1cm*100cm*100cm 防滑地垫（计价单位：平方）</t>
  </si>
  <si>
    <t>10mm*100cm*100cm</t>
  </si>
  <si>
    <t>6972828941428</t>
  </si>
  <si>
    <t>https://product.suning.com/0000000000/11532212977.html</t>
  </si>
  <si>
    <t>http://item.gome.com.cn/A0006620455-pop8013058609.html</t>
  </si>
  <si>
    <t>非通用商品扶华品牌商品非通用品牌</t>
  </si>
  <si>
    <t>220110074f7d3d1700030</t>
  </si>
  <si>
    <t>扶华（FH） 海佳1828B 胶带 27m/卷（计价单位：卷）</t>
  </si>
  <si>
    <t>1828B</t>
  </si>
  <si>
    <t>6972828940681</t>
  </si>
  <si>
    <t>https://product.suning.com/0000000000/11534860987.html</t>
  </si>
  <si>
    <t>http://item.gome.com.cn/A0006621288-pop8013054199.html</t>
  </si>
  <si>
    <t>220230104f7d3d1700006</t>
  </si>
  <si>
    <t>扶华（FH） 5mm*100cm*100cm 防滑地垫（计价单位：平方）</t>
  </si>
  <si>
    <t>5mm*100cm*100cm</t>
  </si>
  <si>
    <t>6972828941404</t>
  </si>
  <si>
    <t>https://product.suning.com/0000000000/11532212959.html</t>
  </si>
  <si>
    <t>http://item.gome.com.cn/A0006620545-pop8013055535.html</t>
  </si>
  <si>
    <t>220230104f7d3d1700003</t>
  </si>
  <si>
    <t>5mm*100cm*100cm 防滑地垫</t>
  </si>
  <si>
    <t>220110074f7d3d1700031</t>
  </si>
  <si>
    <t>扶华（FH） 海佳8517A 胶带 20m/卷（计价单位：卷）</t>
  </si>
  <si>
    <t>8517A</t>
  </si>
  <si>
    <t>6972828940698</t>
  </si>
  <si>
    <t>https://product.suning.com/0000000000/11534852666.html</t>
  </si>
  <si>
    <t>http://item.gome.com.cn/A0006620862-pop8013054437.html</t>
  </si>
  <si>
    <t>220230104f7d3d1700007</t>
  </si>
  <si>
    <t>扶华（FH） 8mm*100cm*100cm 防滑地垫（计价单位：平方）</t>
  </si>
  <si>
    <t>8mm*100cm*100cm</t>
  </si>
  <si>
    <t>6972828941411</t>
  </si>
  <si>
    <t>https://product.suning.com/0000000000/11532212974.html</t>
  </si>
  <si>
    <t>http://item.gome.com.cn/A0006621108-pop8013058504.html</t>
  </si>
  <si>
    <t>220230104f7d3d1700002</t>
  </si>
  <si>
    <t>8mm*100cm*100cm 防滑地垫</t>
  </si>
  <si>
    <t>220040014f7d3d1700004</t>
  </si>
  <si>
    <t>扶华（FH） CB650 标签打印机（计价单位：台） 蓝色</t>
  </si>
  <si>
    <t>CB650</t>
  </si>
  <si>
    <t>6972828941237</t>
  </si>
  <si>
    <t>https://product.suning.com/0000000000/11534853663.html</t>
  </si>
  <si>
    <t>http://item.gome.com.cn/A0006619455-pop8013059094.html</t>
  </si>
  <si>
    <t>220230104f7d3d1700005</t>
  </si>
  <si>
    <t>扶华（FH） 3mm厚 0.5m*0.5m 防水防滑地垫（计价单位：块）</t>
  </si>
  <si>
    <t>DD3*0.5*0.5</t>
  </si>
  <si>
    <t>6972828940711</t>
  </si>
  <si>
    <t>https://product.suning.com/0000000000/11530547443.html</t>
  </si>
  <si>
    <t>http://item.gome.com.cn/A0006620663-pop8013054438.html</t>
  </si>
  <si>
    <t>220230104f7d3d1700004</t>
  </si>
  <si>
    <t>扶华（FH） 3mm厚 1m*1m 防水防滑地垫（计价单位：块）</t>
  </si>
  <si>
    <t>DD3*1*1</t>
  </si>
  <si>
    <t>6972828940728</t>
  </si>
  <si>
    <t>https://product.suning.com/0000000000/11530606652.html</t>
  </si>
  <si>
    <t>http://item.gome.com.cn/A0006619220-pop8013055903.html</t>
  </si>
  <si>
    <t>220080094f7d3d1700002</t>
  </si>
  <si>
    <t>扶华（FH） GJJW硬胶套保护套（计价单位：个）</t>
  </si>
  <si>
    <t>GJJW</t>
  </si>
  <si>
    <t>6972828941046</t>
  </si>
  <si>
    <t>https://product.suning.com/0000000000/11534861076.html</t>
  </si>
  <si>
    <t>http://item.gome.com.cn/A0006620517-pop8013055664.html</t>
  </si>
  <si>
    <t>220110094f7d3d1700003</t>
  </si>
  <si>
    <t>扶华（FH） QLJS-1L 强力胶水（计价单位：桶）</t>
  </si>
  <si>
    <t>QLJS-1L</t>
  </si>
  <si>
    <t>6972828941565</t>
  </si>
  <si>
    <t>https://product.suning.com/0000000000/11534861144.html</t>
  </si>
  <si>
    <t>http://item.gome.com.cn/A0006619393-pop8013055784.html</t>
  </si>
  <si>
    <t>220060040004827100003</t>
  </si>
  <si>
    <t>歌派 10个/盒 装订机垫片 （计价单位：盒）</t>
  </si>
  <si>
    <t>10个/盒</t>
  </si>
  <si>
    <t>6971486042058</t>
  </si>
  <si>
    <t>https://item.jd.com/100005576548.html</t>
  </si>
  <si>
    <t>https://detail.tmall.com/item.htm?spm=a1z10.3-b.w4011-21382017537.15.5eb74710lLD1dY&amp;id=598690291512&amp;rn=1bde592dcd9f4871f6b016ccc98ccac6&amp;abbucket=5</t>
  </si>
  <si>
    <t>物料错误500024728</t>
  </si>
  <si>
    <t>220060040004827100004</t>
  </si>
  <si>
    <t>歌派 6*50mm 财务装订机钻刀 （计价单位：支）</t>
  </si>
  <si>
    <t>6971486042010</t>
  </si>
  <si>
    <t>https://item.jd.com/100001858222.html</t>
  </si>
  <si>
    <t>https://detail.tmall.com/item.htm?spm=a1z10.3-b.w4011-21382017537.22.15914710E2ARL3&amp;id=587279389350&amp;rn=d196dfb313e7f0b90c806e9180464cc3&amp;abbucket=5&amp;skuId=4422531575871</t>
  </si>
  <si>
    <t>220060040004827100001</t>
  </si>
  <si>
    <t>歌派 Φ7*50mm 装订机钻刀 （计价单位：个）</t>
  </si>
  <si>
    <t>Φ7*50mm</t>
  </si>
  <si>
    <t>6971486042003</t>
  </si>
  <si>
    <t>https://item.jd.com/100001858374.html</t>
  </si>
  <si>
    <t>https://detail.tmall.com/item.htm?spm=a1z10.3-b.w4011-21382017537.22.65da4710elLrr7&amp;id=587066348789&amp;rn=2ceebfb61e1c554ba8944322bdcaea27&amp;abbucket=5&amp;skuId=4419429014669</t>
  </si>
  <si>
    <t>220060040004827100002</t>
  </si>
  <si>
    <t>歌派 Ф6.0*500mm 100支/盒 装订机铆管 （计价单位：盒）</t>
  </si>
  <si>
    <t>Ф6.0*500mm 100支/盒</t>
  </si>
  <si>
    <t>6971486042027</t>
  </si>
  <si>
    <t>https://item.jd.com/100001858382.html</t>
  </si>
  <si>
    <t>https://detail.tmall.com/item.htm?spm=a1z10.3-b.w4011-21382017537.22.14914710uP2pgo&amp;id=587282901257&amp;rn=5d4e2a7352e905473407a09479ac6f63&amp;abbucket=5&amp;skuId=4419428022913</t>
  </si>
  <si>
    <t>物料错误500024729</t>
  </si>
  <si>
    <t>220220060004473200016</t>
  </si>
  <si>
    <t>格力（GREE) KS-20X60Dgl 空调扇 （计价单位：台）</t>
  </si>
  <si>
    <t>KS-20X60Dgl</t>
  </si>
  <si>
    <t>https://product.suning.com/0000000000/10886607088.html?</t>
  </si>
  <si>
    <t>https://detail.tmall.com/item.htm?spm=a220m.1000858.1000725.81.aa645eaesL5Unn&amp;id=590514097696&amp;skuId=4047264720849&amp;user_id=2616970884&amp;cat_id=2&amp;is_b=1&amp;rn=ca4d87a791e645e45453a42</t>
  </si>
  <si>
    <t>220080110002832400021</t>
  </si>
  <si>
    <t>广博(GuangBo) A2381 竖式资料册文件夹资料夹 A4 (计价单位：个) 配色</t>
  </si>
  <si>
    <t>A2381</t>
  </si>
  <si>
    <t>6930114528067</t>
  </si>
  <si>
    <t>https://item.jd.com/100005822012.html#crumb-wrap</t>
  </si>
  <si>
    <t>https://detail.tmall.com/item.htm?spm=a1z10.5-b-s.w4011-18836832575.208.13a53bf0uEjVcK&amp;id=618233257528&amp;rn=5208f5ccb0fa7ac9846460c54c5161bd&amp;abbucket=19&amp;skuId=4533851274323</t>
  </si>
  <si>
    <t>220080090002832400017</t>
  </si>
  <si>
    <t>广博(GuangBo) A6114 防水网格拉链文件袋 A5 (计价单位：包) 配色</t>
  </si>
  <si>
    <t>A6114</t>
  </si>
  <si>
    <t>6922711073057</t>
  </si>
  <si>
    <t>https://item.jd.com/3098445.html#crumb-wrap</t>
  </si>
  <si>
    <t>https://product.suning.com/0030001884/10915513059.html</t>
  </si>
  <si>
    <t>物料错误500118361</t>
  </si>
  <si>
    <t>220080090002832400018</t>
  </si>
  <si>
    <t>广博(GuangBo) A6115 防水网格拉链文件袋 A6 (计价单位：包) 配色</t>
  </si>
  <si>
    <t>A6115</t>
  </si>
  <si>
    <t>6922711073064</t>
  </si>
  <si>
    <t>https://item.jd.com/3501238.html#crumb-wrap</t>
  </si>
  <si>
    <t>https://product.suning.com/0030001884/10915513123.html</t>
  </si>
  <si>
    <t>220080090002832400013</t>
  </si>
  <si>
    <t>广博(GuangBo) A6320KA 透明文件袋 A4 (计价单位：包) 透明</t>
  </si>
  <si>
    <t>A6320KA</t>
  </si>
  <si>
    <t>6930114528166</t>
  </si>
  <si>
    <t>https://product.suning.com/0030001884/644310664.html</t>
  </si>
  <si>
    <t>https://detail.tmall.com/item.htm?spm=a1z10.3-b-s.w4011-16723176203.74.4ea01bb7011geL&amp;id=16155919957&amp;rn=f1263198834d5a9d1a951fb615bbcfa4&amp;abbucket=19&amp;skuId=3416271389688</t>
  </si>
  <si>
    <t>物料错误500141354</t>
  </si>
  <si>
    <t>220080090002832400014</t>
  </si>
  <si>
    <t>广博(GuangBo) A6321 透明按扣文件袋 A4 (计价单位：包) 透明</t>
  </si>
  <si>
    <t>A6321</t>
  </si>
  <si>
    <t>6930114528425</t>
  </si>
  <si>
    <t>https://item.jd.com/100000172494.html</t>
  </si>
  <si>
    <t>https://detail.tmall.com/item.htm?spm=a1z10.3-b-s.w4011-16723176203.74.4ea01bb7011geL&amp;id=16155919957&amp;rn=f1263198834d5a9d1a951fb615bbcfa4&amp;abbucket=19&amp;skuId=3442913137135</t>
  </si>
  <si>
    <t>220110070002832400014</t>
  </si>
  <si>
    <t>广博(GuangBo) FX-39 高透明封箱胶带套装(胶带+封箱器) 48mm*60y 2卷装 (计价单位：套) 透明</t>
  </si>
  <si>
    <t>FX-39</t>
  </si>
  <si>
    <t>6930114528814</t>
  </si>
  <si>
    <t>https://item.jd.com/100003450521.html</t>
  </si>
  <si>
    <t>https://detail.tmall.com/item.htm?spm=a1z10.5-b-s.w4011-18836832575.200.49571876uyW3C1&amp;id=611089059985&amp;rn=72cafe8e97d9cd05cb1ca5ec8ac4b7ee&amp;abbucket=19&amp;skuId=4466466534276</t>
  </si>
  <si>
    <t>物料错误500024760</t>
  </si>
  <si>
    <t>220080090002832400015</t>
  </si>
  <si>
    <t>广博(GuangBo) P0006 透明文件袋拉链 A4 (计价单位：包) 配色</t>
  </si>
  <si>
    <t>P0006</t>
  </si>
  <si>
    <t>6922711021133</t>
  </si>
  <si>
    <t>https://item.jd.com/658870.html</t>
  </si>
  <si>
    <t>https://product.suning.com/0030001884/604059164.html</t>
  </si>
  <si>
    <t>220080090002832400016</t>
  </si>
  <si>
    <t>广博(GuangBo) P0007 透明文件袋拉链 A5 (计价单位：包) 配色</t>
  </si>
  <si>
    <t>P0007</t>
  </si>
  <si>
    <t>6922711009698</t>
  </si>
  <si>
    <t>https://item.jd.com/658874.html#crumb-wrap</t>
  </si>
  <si>
    <t>https://product.suning.com/0030001884/604060246.html</t>
  </si>
  <si>
    <t>220110070002832400011</t>
  </si>
  <si>
    <t>广博(GuangBo) TM-1 透明胶带小号 12mm*20y 6卷/筒 (计价单位：筒) 透明</t>
  </si>
  <si>
    <t>TM-1</t>
  </si>
  <si>
    <t>6922711022727</t>
  </si>
  <si>
    <t>https://product.suning.com/0030001884/11562623239.html</t>
  </si>
  <si>
    <t>https://detail.tmall.com/item.htm?spm=a1z10.5-b-s.w4011-18836832575.105.49571876uyW3C1&amp;id=42712010998&amp;rn=72cafe8e97d9cd05cb1ca5ec8ac4b7ee&amp;abbucket=19&amp;skuId=87633257505</t>
  </si>
  <si>
    <t>220080080002832400003</t>
  </si>
  <si>
    <t>广博(GuangBo) WJ6704 11孔资料备用袋 A4 100个/包 (计价单位：包) 透明</t>
  </si>
  <si>
    <t>WJ6704</t>
  </si>
  <si>
    <t>6922711051345</t>
  </si>
  <si>
    <t>https://item.jd.com/1162188.html#crumb-wrap</t>
  </si>
  <si>
    <t>https://product.suning.com/0030001884/11006441157.html</t>
  </si>
  <si>
    <t>物料错误500024710</t>
  </si>
  <si>
    <t>220080080002832400004</t>
  </si>
  <si>
    <t>广博(GuangBo) WJ6708 11孔资料册文件替芯袋 A4 50个/包 (计价单位：包) 透明</t>
  </si>
  <si>
    <t>WJ6708</t>
  </si>
  <si>
    <t>6922711051352</t>
  </si>
  <si>
    <t>https://item.jd.com/1111577.html#crumb-wrap</t>
  </si>
  <si>
    <t>https://product.suning.com/0030001884/614105736.html</t>
  </si>
  <si>
    <t>220080070002832400004</t>
  </si>
  <si>
    <t>广博(GuangBo) WZ5931S 大号铁书立架 150*213*196mm 2片/付 (计价单位：付) 配色</t>
  </si>
  <si>
    <t>WZ5931S</t>
  </si>
  <si>
    <t>6922711086514</t>
  </si>
  <si>
    <t>https://item.jd.com/1162178.html</t>
  </si>
  <si>
    <t>https://detail.tmall.com/item.htm?spm=a1z10.5-b-s.w4011-18836832575.150.49571876uyW3C1&amp;id=609474048421&amp;rn=72cafe8e97d9cd05cb1ca5ec8ac4b7ee&amp;abbucket=19&amp;skuId=4287812273099</t>
  </si>
  <si>
    <t>天猫此商品已下架</t>
  </si>
  <si>
    <t>2200901668f09f6100001</t>
  </si>
  <si>
    <t>广闻 G065EUH 65英寸 会议平板（计价单位：台）</t>
  </si>
  <si>
    <t>广闻</t>
  </si>
  <si>
    <t>G065EUH</t>
  </si>
  <si>
    <t>6973488170012</t>
  </si>
  <si>
    <t>https://item.jd.com/100014573646.html</t>
  </si>
  <si>
    <t>https://detail.tmall.com/item.htm?spm=a1z10.5-b.w4011-21478223185.48.b12f6a32J2ARbN&amp;id=600744825234&amp;rn=d2c1c4a2ce90644707dd87228dfe4b75&amp;abbucket=11&amp;skuId=4202249673522</t>
  </si>
  <si>
    <t>2200901668f09f6100007</t>
  </si>
  <si>
    <t>广闻 G065EUH 65英寸 I7 会议平板 （计价单位：台）</t>
  </si>
  <si>
    <t>G065EUH  65英寸 I7</t>
  </si>
  <si>
    <t>https://item.jd.com/100014677948.html</t>
  </si>
  <si>
    <t>https://detail.tmall.com/item.htm?spm=a212k0.12153887.0.0.1a67687dukjLpT&amp;id=626907403488&amp;skuId=4443429657284</t>
  </si>
  <si>
    <t>2200901668f09f6100005</t>
  </si>
  <si>
    <t>广闻 G065EUH 65英寸 I5 会议平板（计价单位：台）</t>
  </si>
  <si>
    <t>G065EUH 65英寸 I5</t>
  </si>
  <si>
    <t>https://item.jd.com/100014678208.html</t>
  </si>
  <si>
    <t>https://detail.tmall.com/item.htm?spm=a1z10.5-b.w4011-21478223185.48.b12f6a32J2ARbN&amp;id=600744825234&amp;rn=d2c1c4a2ce90644707dd87228dfe4b75&amp;abbucket=11&amp;skuId=4433969094411</t>
  </si>
  <si>
    <t>2200901668f09f6100002</t>
  </si>
  <si>
    <t>广闻 G075EUH 75英寸 会议平板（计价单位：台）</t>
  </si>
  <si>
    <t>G075EUH</t>
  </si>
  <si>
    <t>6973488170029</t>
  </si>
  <si>
    <t>https://item.jd.com/100014573686.html</t>
  </si>
  <si>
    <t>https://detail.tmall.com/item.htm?spm=a1z10.5-b.w4011-21478223185.48.b12f6a32J2ARbN&amp;id=600744825234&amp;rn=d2c1c4a2ce90644707dd87228dfe4b75&amp;abbucket=11&amp;skuId=4202249673523</t>
  </si>
  <si>
    <t>2200901668f09f6100006</t>
  </si>
  <si>
    <t>广闻 G075EUH 75英寸 I5 会议平板 （计价单位：台）</t>
  </si>
  <si>
    <t>G075EUH 75英寸 I5</t>
  </si>
  <si>
    <t>https://item.jd.com/100014678192.html</t>
  </si>
  <si>
    <t>https://detail.tmall.com/item.htm?spm=a212k0.12153887.0.0.1a67687dukjLpT&amp;id=626907403488&amp;skuId=4443429657285</t>
  </si>
  <si>
    <t>2200901668f09f6100008</t>
  </si>
  <si>
    <t>广闻 G075EUH 75英寸 I7 会议平板 （计价单位：台）</t>
  </si>
  <si>
    <t>G075EUH 75英寸 I7</t>
  </si>
  <si>
    <t>https://item.jd.com/100014677956.html</t>
  </si>
  <si>
    <t>https://detail.tmall.com/item.htm?spm=a212k0.12153887.0.0.1a67687dukjLpT&amp;id=626907403488&amp;skuId=4443429657286</t>
  </si>
  <si>
    <t>2200901668f09f6100003</t>
  </si>
  <si>
    <t>广闻 G086EUH 86英寸 会议平板（计价单位：台）</t>
  </si>
  <si>
    <t>G086EUH</t>
  </si>
  <si>
    <t>6973488170036</t>
  </si>
  <si>
    <t>https://item.jd.com/100008106381.html</t>
  </si>
  <si>
    <t>https://detail.tmall.com/item.htm?spm=a1z10.5-b.w4011-21478223185.48.b12f6a32J2ARbN&amp;id=600744825234&amp;rn=d2c1c4a2ce90644707dd87228dfe4b75&amp;abbucket=11&amp;skuId=4202249673524</t>
  </si>
  <si>
    <t>2200901668f09f6100004</t>
  </si>
  <si>
    <t>广闻 GW-TM0101EH 10.3英寸 会议笔记本 （计价单位：个）</t>
  </si>
  <si>
    <t>GW-TM0101EH</t>
  </si>
  <si>
    <t>6973488170289</t>
  </si>
  <si>
    <t>https://item.jd.com/100008106347.html</t>
  </si>
  <si>
    <t>https://detail.tmall.com/item.htm?spm=a1z10.5-b.w4011-21478223185.37.7a82ac6ab9ozmp&amp;id=601628413115&amp;rn=a5eacc1eae5d7c930ec8f47a88c1bdc1&amp;abbucket=11</t>
  </si>
  <si>
    <t>220220020002094500198</t>
  </si>
  <si>
    <t>海尔(Haier) BC/BD-203D 151L-220L冰柜(计价单位：台)</t>
  </si>
  <si>
    <t>BC/BD-203D</t>
  </si>
  <si>
    <t>6930265350173</t>
  </si>
  <si>
    <t>https://item.jd.com/100014175818.html</t>
  </si>
  <si>
    <t>https://detail.tmall.com/item.htm?spm=a220m.1000858.1000725.41.4a70704e6rF4cK&amp;id=612396952544&amp;skuId=4314801741039&amp;user_id=2579408925&amp;cat_id=2&amp;is_b=1&amp;rn=f0d4458f2931d1371aea67d9279b80a3</t>
  </si>
  <si>
    <t>220220020002094500181</t>
  </si>
  <si>
    <t>海尔(Haier) BC/BD-318HD 318L冷冻柜(计价单位：台)</t>
  </si>
  <si>
    <t>BC/BD-318HD</t>
  </si>
  <si>
    <t>商品重复 220220020002094500205</t>
  </si>
  <si>
    <t>220220020002094500173</t>
  </si>
  <si>
    <t>海尔(Haier) BC/BD-519HCZ 519升双门卧式冷藏冷冻转换冰柜(计价单位：台)白色</t>
  </si>
  <si>
    <t>BC/BD-519HCZ</t>
  </si>
  <si>
    <t>6930265392692</t>
  </si>
  <si>
    <t>https://item.jd.com/42517084701.html</t>
  </si>
  <si>
    <t>https://detail.tmall.com/item.htm?id=612802660067&amp;skuId=4314083072518</t>
  </si>
  <si>
    <t>220220020002094500182</t>
  </si>
  <si>
    <t>海尔(Haier) BC/BD-830HCZ 冷藏冷冻转换柜(计价单位：台)</t>
  </si>
  <si>
    <t>BC/BD-830HCZ</t>
  </si>
  <si>
    <t>商品重复 220220020002094500206</t>
  </si>
  <si>
    <t>220220020002094500193</t>
  </si>
  <si>
    <t>海尔(Haier) BCD-190WDCO 两门风冷无霜冰箱(计价单位：台)</t>
  </si>
  <si>
    <t>BCD-190WDCO 两门</t>
  </si>
  <si>
    <t>https://item.jd.com/100011449298.html</t>
  </si>
  <si>
    <t>https://product.suning.com/0000000000/11886994717.html</t>
  </si>
  <si>
    <t>https://detail.tmall.com/item.htm?id=612466094973</t>
  </si>
  <si>
    <t>商品重复 220220020002094500166</t>
  </si>
  <si>
    <t>220220020002094500170</t>
  </si>
  <si>
    <t>海尔(Haier) BCD-206STPP 定频 直冷 二级能效 三门 冰箱(计价单位：台) 棕色</t>
  </si>
  <si>
    <t>BCD-206STPP 定频 直冷 二级能效 三门</t>
  </si>
  <si>
    <t>6901018075513</t>
  </si>
  <si>
    <t>https://item.jd.com/25431707870.html</t>
  </si>
  <si>
    <t>https://detail.tmall.com/item.htm?spm=a220m.1000858.1000725.2.670b52f5GtCJjw&amp;id=529587253375&amp;skuId=3768005283226&amp;user_id=2855499667&amp;cat_id=2&amp;is_b=1&amp;rn=bfa4b341db86f491b639bec5a71e5ada</t>
  </si>
  <si>
    <t>220220020002094500178</t>
  </si>
  <si>
    <t>海尔(Haier) BCD-217WDVLU1 风冷无霜三门冰箱(计价单位：台)</t>
  </si>
  <si>
    <t>BCD-217WDVLU1</t>
  </si>
  <si>
    <t>6901018067099</t>
  </si>
  <si>
    <t>https://product.suning.com/0070088046/10566221738.html?utm_source=union&amp;utm_medium=005005&amp;adtype=5&amp;utm_campaign=3e47c7ed-ef05-413d-a8d9-51a2c1d988f2&amp;union_place=un</t>
  </si>
  <si>
    <t>https://detail.tmall.com/item.htm?id=557837667549&amp;ali_trackid=2:mm_119240641_20742984_59171100471:1599128377_252_757734045&amp;ak=24908907&amp;bxsign=tbk1599128377443195524aedf2f620fe97a1171e0d75afa&amp;skuId=3461141617355</t>
  </si>
  <si>
    <t>外部链接缺失/不准确 外部链接显示品牌为统帅</t>
  </si>
  <si>
    <t>220220020002094500165</t>
  </si>
  <si>
    <t>海尔(Haier) BCD-220WMGL 定频 风冷 二级能效 三门 冰箱(计价单位：台) 金色</t>
  </si>
  <si>
    <t>BCD-220WMGL</t>
  </si>
  <si>
    <t>6901018075544</t>
  </si>
  <si>
    <t>https://item.jd.com/66751990147.html</t>
  </si>
  <si>
    <t>https://detail.tmall.com/item.htm?spm=a220m.1000858.1000725.2.7ecb12f2eXnooZ&amp;id=614505324023&amp;skuId=4329899212908&amp;standard=1&amp;user_id=1127285381&amp;cat_id=2&amp;is_b=1&amp;rn=c037f4e1758ca444a068cf1292846073</t>
  </si>
  <si>
    <t>220220020002094500168</t>
  </si>
  <si>
    <t>海尔(Haier) BCD-269WDGB 定频 风冷 二级能效 两门 冰箱(计价单位：台) 金色</t>
  </si>
  <si>
    <t>BCD-269WDGB 定频 风冷 二级能效 两门</t>
  </si>
  <si>
    <t>https://detail.tmall.com/item.htm?spm=a220m.1000858.1000725.2.23ac257crTMhKC&amp;id=571454561899&amp;skuId=3869722731488&amp;user_id=3973023366&amp;cat_id=2&amp;is_b=1&amp;rn=befbbf0667a37a390c59ec346cbfa79b</t>
  </si>
  <si>
    <t>商品重复 220220020002094500208</t>
  </si>
  <si>
    <t>220220020002094500202</t>
  </si>
  <si>
    <t>海尔(Haier) BCD-269WDGB 双门冰箱(计价单位：台)</t>
  </si>
  <si>
    <t>BCD-269WDGB 双门</t>
  </si>
  <si>
    <t>220220020002094500171</t>
  </si>
  <si>
    <t>海尔(Haier) BCD-26WMPT 定频 风冷 二级能效 三门 冰箱(计价单位：台) 金色</t>
  </si>
  <si>
    <t>BCD-26WMPT 定频 风冷 二级能效 三门</t>
  </si>
  <si>
    <t>6901018061202</t>
  </si>
  <si>
    <t>https://item.jd.com/27171220868.html</t>
  </si>
  <si>
    <t>https://product.suning.com/0070222913/10571222508.html?safp=d488778a.13701.productWrap.3&amp;safc=prd.0.0&amp;safpn=10007</t>
  </si>
  <si>
    <t>https://detail.tmall.com/item.htm?spm=a220m.1000858.1000725.2.47e21a8coY729l&amp;id=571528434477&amp;skuId=3867576790867&amp;standard=1&amp;user_id=3973023366&amp;cat_id=2&amp;is_b=1&amp;rn=62bc38846abe019bca249dd7c2fa85b9</t>
  </si>
  <si>
    <t>220220020002094500162</t>
  </si>
  <si>
    <t>海尔(Haier) BCD-309WDCO 变频 风冷 一级能效 两门 冰箱(计价单位：台) 金色</t>
  </si>
  <si>
    <t>BCD-309WMCO</t>
  </si>
  <si>
    <t>6901018075056</t>
  </si>
  <si>
    <t>https://item.jd.com/19015026573.html</t>
  </si>
  <si>
    <t>https://detail.tmall.com/item.htm?spm=a220m.1000858.1000725.2.46643ccdlXLFhl&amp;id=617133011183&amp;skuId=4538574766205&amp;user_id=3044435068&amp;cat_id=2&amp;is_b=1&amp;rn=2831e4f7b12ed835e0522c69e3667e44</t>
  </si>
  <si>
    <t>220220020002094500195</t>
  </si>
  <si>
    <t>海尔(Haier) BCD-335WDECU1 冰箱(计价单位：台)</t>
  </si>
  <si>
    <t>BCD-335WDECU1</t>
  </si>
  <si>
    <t>商品重复 220220020002094500214</t>
  </si>
  <si>
    <t>220220020002094500167</t>
  </si>
  <si>
    <t>海尔(Haier) BCD-336WDPC 定频 风冷 二级能效 多门-四门 冰箱(计价单位：台) 银色</t>
  </si>
  <si>
    <t>BCD-336WDPC</t>
  </si>
  <si>
    <t>6901018074417</t>
  </si>
  <si>
    <t>https://item.jd.com/43262636675.html</t>
  </si>
  <si>
    <t>https://detail.tmall.com/item.htm?spm=a220m.1000858.1000725.2.2fa64214xVahHx&amp;id=616007381451&amp;skuId=4340841924727&amp;user_id=2207842413883&amp;cat_id=2&amp;is_b=1&amp;rn=f70fe7e6a94422c87974cca9fb01dcfb</t>
  </si>
  <si>
    <t>220220020002094500161</t>
  </si>
  <si>
    <t>海尔(Haier) BCD-406WDPD 变频 风冷 二级能效 T型门 冰箱(计价单位：台) 灰色</t>
  </si>
  <si>
    <t>BCD-406WDPD</t>
  </si>
  <si>
    <t>6901018074028</t>
  </si>
  <si>
    <t>https://item.jd.com/55302069125.html</t>
  </si>
  <si>
    <t>https://haierzhengda.tmall.com/search.htm?spm=a220m.1000858.1000725.3.369e209fzxLhZA&amp;user_number_id=3321331899&amp;rn=caad9c66b961c044a4360d2528fea4b6&amp;keyword=406WDPD</t>
  </si>
  <si>
    <t>220220020002094500164</t>
  </si>
  <si>
    <t>海尔(Haier) BCD-449WDCO 变频 风冷 一级能效 多门-四门 冰箱(计价单位：台) 金色</t>
  </si>
  <si>
    <t>BCD-449WDCO</t>
  </si>
  <si>
    <t>6901018074387</t>
  </si>
  <si>
    <t>https://item.jd.com/100011449334.html</t>
  </si>
  <si>
    <t>https://detail.tmall.com/item.htm?spm=a220m.1000858.1000725.2.451047e5OIwhdZ&amp;id=612629026848&amp;skuId=4480821806329&amp;user_id=3973023366&amp;cat_id=2&amp;is_b=1&amp;rn=0a26e62a25c86f23561f7f5a0018e044</t>
  </si>
  <si>
    <t>220220020002094500160</t>
  </si>
  <si>
    <t>海尔(Haier) BCD-458WDIAU1 变频 风冷 二级能效 T型门 冰箱(计价单位：台) 金色</t>
  </si>
  <si>
    <t>BCD-458WDIAU1</t>
  </si>
  <si>
    <t>6901018060151</t>
  </si>
  <si>
    <t>https://item.jd.com/48778978580.html</t>
  </si>
  <si>
    <t>https://detail.tmall.com/item.htm?spm=a220m.1000858.1000725.2.726f22d25iAA2U&amp;id=608141020547&amp;skuId=4441359378544&amp;user_id=2206833200599&amp;cat_id=2&amp;is_b=1&amp;rn=d1d0744d6c97b05d083e85475b2416e1</t>
  </si>
  <si>
    <t>220220020002094500179</t>
  </si>
  <si>
    <t>海尔(Haier) BCD-470WDPG 十字对开门冰箱(计价单位：台)</t>
  </si>
  <si>
    <t>BCD-470WDPG</t>
  </si>
  <si>
    <t>6901018065286</t>
  </si>
  <si>
    <t>https://item.gome.com.cn/A0006224405-pop8009992598.html?sid=438&amp;wid=434&amp;feedback=&amp;cmpid=cps_438_434</t>
  </si>
  <si>
    <t>https://detail.tmall.com/item.htm?id=547263489977&amp;ali_trackid=2:mm_119240641_20742984_59171100471:1599129583_109_1364696809&amp;ak=24908907&amp;bxsign=tbk1599129583579fcb24641cc1ec5dadec1ef6f49fef78e&amp;skuId=3312961716412</t>
  </si>
  <si>
    <t>220220020002094500217</t>
  </si>
  <si>
    <t>海尔(Haier) BCD-471WDCD 十字对开门式 471L变频 2级风冷电脑控温 冰箱 (计价单位：台)</t>
  </si>
  <si>
    <t>BCD-471WDCD</t>
  </si>
  <si>
    <t>6901018068416</t>
  </si>
  <si>
    <t>https://item.jd.com/100007575871.html</t>
  </si>
  <si>
    <t>https://product.suning.com/0070222913/10571573307.html?safp=d488778a.SFS_10228176.0.db0da8e60c&amp;safc=prd.0.0&amp;safpn=10010</t>
  </si>
  <si>
    <t>220220020002094500213</t>
  </si>
  <si>
    <t>海尔(Haier) BCD-503WDCEU1 503L 变频冰箱(计价单位:台)</t>
  </si>
  <si>
    <t>BCD-503WDCEU1 503L</t>
  </si>
  <si>
    <t>https://item.jd.com/31057260305.html</t>
  </si>
  <si>
    <t>商品重复 220220020002094500204</t>
  </si>
  <si>
    <t>220220020002094500169</t>
  </si>
  <si>
    <t>海尔(Haier) BCD-527WDPC 变频 风冷 二级能效 对开门 冰箱(计价单位：台) 灰色</t>
  </si>
  <si>
    <t>BCD-527WDPC 变频 风冷 二级能效 对开门</t>
  </si>
  <si>
    <t>https://item.jd.com/44607257047.html</t>
  </si>
  <si>
    <t>https://detail.tmall.com/item.htm?spm=a220m.1000858.1000725.2.ef164214IDXkmA&amp;id=615209304108&amp;skuId=4339479369022&amp;standard=1&amp;user_id=2207862348252&amp;cat_id=2&amp;is_b=1&amp;rn=520bcb5f0884faffe242b297bb403632</t>
  </si>
  <si>
    <t>商品重复 220220020002094500210</t>
  </si>
  <si>
    <t>220220020002094500203</t>
  </si>
  <si>
    <t>海尔(Haier) BCD-527WDPC 风冷无霜 节能静音冰箱(计价单位：台)</t>
  </si>
  <si>
    <t>BCD-527WDPC 节能静音</t>
  </si>
  <si>
    <t>220220020002094500163</t>
  </si>
  <si>
    <t>海尔(Haier) BCD-536WDEB 变频 风冷 二级能效 对开门 冰箱(计价单位：台) 金色</t>
  </si>
  <si>
    <t>BCD-536WDEB</t>
  </si>
  <si>
    <t>6901018073106</t>
  </si>
  <si>
    <t>https://item.jd.com/69690508886.html</t>
  </si>
  <si>
    <t>https://detail.tmall.com/item.htm?spm=a220m.1000858.1000725.17.16d140b7YbweSy&amp;id=616204284411&amp;skuId=4349530133854&amp;user_id=1627473180&amp;cat_id=2&amp;is_b=1&amp;rn=4435525dac834ad70d5d567970b51fa2</t>
  </si>
  <si>
    <t>220220120002094500005</t>
  </si>
  <si>
    <t>海尔(Haier) C21-BC1510 电磁炉(计价单位：台)黑色</t>
  </si>
  <si>
    <t>C21-BC15</t>
  </si>
  <si>
    <t>https://product.suning.com/0000000000/10736090570.html</t>
  </si>
  <si>
    <t>外部链接缺失/不准确外部链接型号与商品名称不一致</t>
  </si>
  <si>
    <t>220220120002094500007</t>
  </si>
  <si>
    <t>海尔(Haier) JZT-QHA93C(12T) 灶具（计价单位：台）</t>
  </si>
  <si>
    <t>JZT-QHA93C(12T)</t>
  </si>
  <si>
    <t>6925777898312</t>
  </si>
  <si>
    <t>https://item.jd.com/100007050517.html#crumb-wrap</t>
  </si>
  <si>
    <t>http://item.gome.com.cn/9140141493-1130647507.html?search_id=NULL@1xoMuLDduRa*</t>
  </si>
  <si>
    <t>品类错误燃气灶</t>
  </si>
  <si>
    <t>220220020002094500209</t>
  </si>
  <si>
    <t>海尔(Haier) LC-102E 102L 冰吧(计价单位:台)</t>
  </si>
  <si>
    <t>LC-102E  102L</t>
  </si>
  <si>
    <t>商品重复 220220020002094500188</t>
  </si>
  <si>
    <t>220220020002094500190</t>
  </si>
  <si>
    <t>海尔(Haier) LC-120K 保鲜柜(计价单位：台)</t>
  </si>
  <si>
    <t>LC-120K</t>
  </si>
  <si>
    <t>https://item.jd.com/66750885775.html?cu=true&amp;utm_source=kong&amp;utm_medium=tuiguang&amp;utm_campaign=t_1001763479_partner_c00c11e1d9784737828b72bf9e692463&amp;utm_term=6637e0ed36f14734b89dbd10b1577638</t>
  </si>
  <si>
    <t>https://product.suning.com/0000000000/105591032.html?utm_source=union&amp;utm_medium=005005&amp;adtype=5&amp;utm_campaign=37e9f68e-32cf-4070-b651-1d382684deed&amp;union_place=un</t>
  </si>
  <si>
    <t>商品重复 220220020002094500212</t>
  </si>
  <si>
    <t>220220020002094500212</t>
  </si>
  <si>
    <t>海尔(Haier) LC-120K 120L  冰吧 (计价单位:台)黑色</t>
  </si>
  <si>
    <t>LC-120K 120L</t>
  </si>
  <si>
    <t>外部链接缺失/不准确 外部链接显示品牌为卡萨蒂</t>
  </si>
  <si>
    <t>220220020002094500211</t>
  </si>
  <si>
    <t>海尔 LC-168H 168升 立式冰箱(计价单位:台)</t>
  </si>
  <si>
    <t>LC-168H 168升</t>
  </si>
  <si>
    <t>商品重复 220220020002094500189</t>
  </si>
  <si>
    <t>220220020002094500174</t>
  </si>
  <si>
    <t>海尔(Haier) SC/SD-332C 260升冷冻冷藏转换展示柜(计价单位：台)</t>
  </si>
  <si>
    <t>SC/SD-332</t>
  </si>
  <si>
    <t>6930265387162</t>
  </si>
  <si>
    <t>https://item.jd.com/46082189842.html</t>
  </si>
  <si>
    <t>http://item.gome.com.cn/9140002038-1130011221.html</t>
  </si>
  <si>
    <t>外部链接缺失/不准确 京东链接显示为332升</t>
  </si>
  <si>
    <t>220220020002094500187</t>
  </si>
  <si>
    <t>海尔(Haier) SC-650HL 商流冰柜(计价单位：台)灰色</t>
  </si>
  <si>
    <t>SC-650HL</t>
  </si>
  <si>
    <t>商品重复 220220020002094500207</t>
  </si>
  <si>
    <t>220220020002094500216</t>
  </si>
  <si>
    <t>海尔(Haier) SC-650HL 650L 商用立式冷藏柜 （计价单位：台） 灰色</t>
  </si>
  <si>
    <t>SC-650HL 650L</t>
  </si>
  <si>
    <t>名称信息错误/不清晰外部链接容量与商品名称不一致</t>
  </si>
  <si>
    <t>220220020002094500194</t>
  </si>
  <si>
    <t>海尔(Haier) SP-430C2 1.8米不锈钢厨房工作台单温全冷藏冰柜(计价单位：台)</t>
  </si>
  <si>
    <t>SP-430C2 1.8米</t>
  </si>
  <si>
    <t>6930265370058</t>
  </si>
  <si>
    <t>https://item.jd.com/100009793806.html</t>
  </si>
  <si>
    <t>https://product.suning.com/0000000000/158030040.html</t>
  </si>
  <si>
    <t>220220020002094500158</t>
  </si>
  <si>
    <t>海尔(Haier) SL-1020C2D2 商用不锈钢四门厨房冰箱 饭店酒店立式双温冰柜冷柜 （计价单位：台）</t>
  </si>
  <si>
    <t>海尔 SL-1020C2D2</t>
  </si>
  <si>
    <t>https://item.gome.com.cn/A0006593468-pop8012921600.html?intcmp=search-9000000700-1_1_1&amp;search_id=WRDPL@1vueby4ts76*</t>
  </si>
  <si>
    <t>商品重复 220220020002094500192</t>
  </si>
  <si>
    <t>220220020002094500157</t>
  </si>
  <si>
    <t>海尔(Haier) SL-1450C3D3 商用不锈钢六门厨房冰箱 饭店酒店立式双温冰柜冷柜 （计价单位：台）</t>
  </si>
  <si>
    <t>海尔 SL-1450C3D3</t>
  </si>
  <si>
    <t>6930265370065</t>
  </si>
  <si>
    <t>https://item.jd.com/100009793810.html</t>
  </si>
  <si>
    <t>https://product.suning.com/0070119565/10630605923.html?safp=d488778a.13701.productWrap.3&amp;safc=prd.0.0&amp;safpn=10007</t>
  </si>
  <si>
    <t>220220030001660600268</t>
  </si>
  <si>
    <t>海信(Hisense) HZ43H30D 43英寸电视机(计价单位：台)</t>
  </si>
  <si>
    <t>HZ43H30D 43英寸</t>
  </si>
  <si>
    <t>6942147448052</t>
  </si>
  <si>
    <t>https://item.jd.com/100012252868.html?cu=true&amp;utm_source=c.duomai.com&amp;utm_medium=tuiguang&amp;utm_campaign=t_16282_102102063&amp;utm_term=c505898ca1084985965a75c856d55ed9</t>
  </si>
  <si>
    <t>https://product.suning.com/0000000000/11257602219.html</t>
  </si>
  <si>
    <t>220220030001660600270</t>
  </si>
  <si>
    <t>海信(Hisense) HZ65A8V 65英寸 OLED全面屏智能电视 （计价单位：台） 黑色</t>
  </si>
  <si>
    <t>HZ65A8V 65英寸</t>
  </si>
  <si>
    <t>6942147449875</t>
  </si>
  <si>
    <t>https://item.jd.com/100003063905.html</t>
  </si>
  <si>
    <t>https://detail.tmall.com/item.htm?spm=a220m.1000858.1000725.5.6ef048b19skY7U&amp;id=591275941634&amp;skuId=4062304740145&amp;areaId=310100&amp;user_id=429413615&amp;cat_id=2&amp;is_b=1&amp;rn=c9c73e3a7450187abe234b506c66f998</t>
  </si>
  <si>
    <t>商品重复 220220030001660600068</t>
  </si>
  <si>
    <t>220220030001660600272</t>
  </si>
  <si>
    <t>海信(Hisense) HZ75U7E 75英寸 4K超高清ULED全面屏 (配底座) 液晶电视 （计价单位：台）</t>
  </si>
  <si>
    <t>HZ75U7E 75英寸 4K超高清ULED全面屏 (配底座)</t>
  </si>
  <si>
    <t>6942147452349</t>
  </si>
  <si>
    <t>https://item.jd.com/100010134340.html</t>
  </si>
  <si>
    <t>https://detail.tmall.com/item.htm?spm=a220m.1000858.1000725.1.63b06aaebCjLOl&amp;id=624525023299&amp;skuId=4413991212543&amp;areaId=310100&amp;user_id=429413615&amp;cat_id=2&amp;is_b=1&amp;rn=fb29ff5e79dc1312cef5208bf3743cda</t>
  </si>
  <si>
    <t>商品重复 220220030001660600197</t>
  </si>
  <si>
    <t>220220030001660600271</t>
  </si>
  <si>
    <t>海信(Hisense) HZ75U7E 75英寸 4K超高清ULED全面屏 (配普通挂架) 液晶电视 （计价单位：台）</t>
  </si>
  <si>
    <t>HZ75U7E 75英寸 4K超高清ULED全面屏 (配普通挂架)</t>
  </si>
  <si>
    <t>22004002086f629f00002</t>
  </si>
  <si>
    <t>汉印 T430 300dpi 热转印条码标签打印机（计价单位：台）</t>
  </si>
  <si>
    <t>T430 300dpi</t>
  </si>
  <si>
    <t>6972220381112</t>
  </si>
  <si>
    <t>https://item.jd.com/66998841096.html</t>
  </si>
  <si>
    <t>https://product.suning.com/0000000000/11707202011.html</t>
  </si>
  <si>
    <t>外部链接缺失/不准确京东链接失效</t>
  </si>
  <si>
    <t>2200901656983f1c00018</t>
  </si>
  <si>
    <t>鸿合 TT-6519RSC 会议平板教学会议一体机 （计价单位：台）</t>
  </si>
  <si>
    <t>TT-6519RSC</t>
  </si>
  <si>
    <t>6972365210056</t>
  </si>
  <si>
    <t>https://item.jd.com/100006758324.html</t>
  </si>
  <si>
    <t>https://detail.tmall.com/item.htm?spm=a220m.1000862.1000725.46.16207d93T6cVET&amp;id=611051950477&amp;is_b=1&amp;cat_id=2&amp;rn=cc0da22cbcf0088bc7e72f6a53f3470d</t>
  </si>
  <si>
    <t>商品重复 22009016f1de353300003</t>
  </si>
  <si>
    <t>2200901656983f1c00019</t>
  </si>
  <si>
    <t>鸿合 TT-7519RSC 会议平板教学会议一体机 （计价单位：台）</t>
  </si>
  <si>
    <t>TT-7519RSC</t>
  </si>
  <si>
    <t>6972365210049</t>
  </si>
  <si>
    <t>https://item.jd.com/100004098619.html#crumb-wrap</t>
  </si>
  <si>
    <t>https://detail.tmall.com/item.htm?spm=a220m.1000862.1000725.56.16207d93T6cVET&amp;id=601897738871&amp;is_b=1&amp;cat_id=2&amp;rn=cc0da22cbcf0088bc7e72f6a53f3470d</t>
  </si>
  <si>
    <t>商品重复 22009016f1de353300006</t>
  </si>
  <si>
    <t>220220180002078100027</t>
  </si>
  <si>
    <t>虎牌 PCA-T08C-K  1L以下 智能快速电水壶（计价单位：台）</t>
  </si>
  <si>
    <t>PCA-T08C-K</t>
  </si>
  <si>
    <t>6924014209799</t>
  </si>
  <si>
    <t>https://product.suning.com/0000000000/126111619.html?safp=d488778a.13701.productWrap.2&amp;safc=prd.0.0&amp;safpn=10007</t>
  </si>
  <si>
    <t>https://detail.tmall.com/item.htm?spm=a230r.1.14.11.18893ec7rcsQpk&amp;id=44070347970&amp;ns=1&amp;abbucket=15</t>
  </si>
  <si>
    <t>商品重复 220220180002078100001</t>
  </si>
  <si>
    <t>220060040002037800001</t>
  </si>
  <si>
    <t>汇金(huijin) 7*50mm 财务装订机钻刀 （计价单位：支）</t>
  </si>
  <si>
    <t>6970545830285</t>
  </si>
  <si>
    <t>https://item.jd.com/1310376.html</t>
  </si>
  <si>
    <t>https://product.suning.com/0000000000/10089208175.html?safp=d488778a.13701.productWrap.2&amp;safc=prd.3.ssdsn_pic01-1_jz&amp;safpn=10007</t>
  </si>
  <si>
    <t>2200400183eb3e4700005</t>
  </si>
  <si>
    <t>杰商 YA580BK 标牌打印机 （计价单位：台）灰白色</t>
  </si>
  <si>
    <t>YA580BK</t>
  </si>
  <si>
    <t>6971561050312</t>
  </si>
  <si>
    <t>https://item.jd.com/57368852602.html</t>
  </si>
  <si>
    <t>https://product.suning.com/0071009062/11503389860.html?safp=d488778a.13701.productWrap.58&amp;safc=prd.3.ssdsn_pic09-1_jz</t>
  </si>
  <si>
    <t>商品重复 2200400283eb3e4700004</t>
  </si>
  <si>
    <t>220060060002866800032</t>
  </si>
  <si>
    <t>金典(GOLDEN) GD-N6102 电动装订机(计价单位：台)</t>
  </si>
  <si>
    <t>*GD-N6102</t>
  </si>
  <si>
    <t>06943471981024</t>
  </si>
  <si>
    <t>https://detail.tmall.com/item.htm?spm=a220m.1000858.1000725.1.58bb6ee6NUlMHq&amp;id=592140680386&amp;user_id=1705975538&amp;cat_id=2&amp;is_b=1&amp;rn=a0868c83801e3c8d43715403ba4d08fa</t>
  </si>
  <si>
    <t>商品重复 220060060002866800033</t>
  </si>
  <si>
    <t>220060040002866800003</t>
  </si>
  <si>
    <t>金典(GOLDEN) 4.8mm 100支/盒 装订铆管 （计价单位：盒）</t>
  </si>
  <si>
    <t>4.8mm 100支/盒</t>
  </si>
  <si>
    <t>6951003674122</t>
  </si>
  <si>
    <t>https://item.jd.com/715723.html</t>
  </si>
  <si>
    <t>https://product.suning.com/0000000000/11415762022.html?safp=d488778a.13701.productWrap.122&amp;safc=prd.0.0&amp;safpn=10007</t>
  </si>
  <si>
    <t>220060040002866800001</t>
  </si>
  <si>
    <t>金典(GOLDEN) 6*50mm 铆管装订机钻刀 （计价单位：个）</t>
  </si>
  <si>
    <t>6951003678038</t>
  </si>
  <si>
    <t>http://item.jd.com/715731.html</t>
  </si>
  <si>
    <t>https://product.suning.com/0000000000/10659747684.html?safp=d488778a.13701.productWrap.154&amp;safc=prd.0.0&amp;safpn=10007</t>
  </si>
  <si>
    <t>220060040002866800002</t>
  </si>
  <si>
    <t>金典(GOLDEN) 6mm 100支/盒 装订铆管 （计价单位：盒）</t>
  </si>
  <si>
    <t>6mm 100支/盒</t>
  </si>
  <si>
    <t>6943471977027</t>
  </si>
  <si>
    <t>http://item.jd.com/715726.html</t>
  </si>
  <si>
    <t>https://detail.tmall.com/item.htm?spm=a1z10.3-b-s.w4011-15817509646.17.336a8793Ccz9lc&amp;id=43810069430&amp;rn=974770a89a0d6b9d6154f90a4cb4ef1f&amp;abbucket=18</t>
  </si>
  <si>
    <t>220060060002866800035</t>
  </si>
  <si>
    <t>金典（GOLDEN） GD-35S A4 50mm 180本/小时 带有手推电动铣刀 装有温控仪可调温度 桌面胶装机 (计价单位：台）</t>
  </si>
  <si>
    <t>GD-35S</t>
  </si>
  <si>
    <t>https://item.jd.com/884052.html</t>
  </si>
  <si>
    <t>https://product.suning.com/0000000000/11006388887.html?safp=d488778a.13701.productWrap.2&amp;safc=prd.0.0&amp;safpn=10007</t>
  </si>
  <si>
    <t>商品重复  商品重复</t>
  </si>
  <si>
    <t>220060060002866800034</t>
  </si>
  <si>
    <t>金典（GOLDEN） GD-W506 A3 56mm 300本/小时 7寸触控液晶 落地胶装机 (计价单位：台）</t>
  </si>
  <si>
    <t>GD-W506</t>
  </si>
  <si>
    <t>6943471961057</t>
  </si>
  <si>
    <t>https://item.jd.com/1882490.html</t>
  </si>
  <si>
    <t>https://product.suning.com/0000000000/11006388948.html?safp=d488778a.13701.productWrap.2&amp;safc=prd.0.0&amp;safpn=10007</t>
  </si>
  <si>
    <t>220220180002078300067</t>
  </si>
  <si>
    <t>金灶(KAMJOVE) A-55 全自动煮茶器(计价单位：台)</t>
  </si>
  <si>
    <t>金灶（KAMJOVE）</t>
  </si>
  <si>
    <t>A-55</t>
  </si>
  <si>
    <t>6936504795446</t>
  </si>
  <si>
    <t>https://item.jd.com/100001711399.html</t>
  </si>
  <si>
    <t>https://detail.tmall.com/item.htm?id=540289407079</t>
  </si>
  <si>
    <t>220220180002078300069</t>
  </si>
  <si>
    <t>金灶 A-99  0.8L 蒸汽喷淋式自动煮茶器 电茶炉黑茶电水壶养生壶煮茶壶（计价单位：台）</t>
  </si>
  <si>
    <t>A-99</t>
  </si>
  <si>
    <t>6920255865008</t>
  </si>
  <si>
    <t>https://item.jd.com/100002276664.html</t>
  </si>
  <si>
    <t>https://detail.tmall.com/item.htm?spm=a220m.1000858.1000725.1.3dde672dXkw1i6&amp;id=521122212691&amp;skuId=4402231405671&amp;areaId=310100&amp;user_id=729774336&amp;cat_id=2&amp;is_b=1&amp;rn=fa6876365cfd2d5b3fc832bdd83b4819</t>
  </si>
  <si>
    <t>220230060002078300104</t>
  </si>
  <si>
    <t>金灶(KAMJOVE) A-99 全自动煮茶器蒸汽喷淋煮茶壶 (计价单位: 个)</t>
  </si>
  <si>
    <t>6920255864414</t>
  </si>
  <si>
    <t>https://detail.tmall.com/item.htm?spm=a220o.1000855.1998025129.5.326e4be9yzXsiu&amp;pvid=56fcdb99-1928-4bb5-99c0-b762ae39f8ca&amp;pos=3&amp;acm=03054.1003.1.2768562&amp;id=521122212691</t>
  </si>
  <si>
    <t>220220180002078300066</t>
  </si>
  <si>
    <t>金灶（KAMJOVE） B71 200w 1L 全智能自动上水电热水壶（计价单位：台）黄色</t>
  </si>
  <si>
    <t>B71 200w 1L</t>
  </si>
  <si>
    <t>6920255866982</t>
  </si>
  <si>
    <t>https://item.jd.com/100002585402.html</t>
  </si>
  <si>
    <t>https://product.suning.com/0070092728/188171444.html?safp=d488778a.13701.productWrap.43&amp;safc=prd.0.0&amp;safpn=10007</t>
  </si>
  <si>
    <t>商品重复 220220180002078300037</t>
  </si>
  <si>
    <t>220220180002078300073</t>
  </si>
  <si>
    <t>金灶 B8  0.8L 全智能自动上水电热水壶电茶炉 玻璃烧水壶现代泡茶电磁炉茶具（计价单位：台）</t>
  </si>
  <si>
    <t>B8</t>
  </si>
  <si>
    <t>6920255866999</t>
  </si>
  <si>
    <t>https://item.jd.com/100002598576.html</t>
  </si>
  <si>
    <t>https://detail.tmall.com/item.htm?spm=a220m.1000858.1000725.1.76431fe8JovbOn&amp;id=541313284318&amp;skuId=4411918076193&amp;areaId=310100&amp;standard=1&amp;user_id=729774336&amp;cat_id=2&amp;is_b=1&amp;rn=0266fab6d13486a07125b8fe33f501bb</t>
  </si>
  <si>
    <t>220220180002078300084</t>
  </si>
  <si>
    <t>金灶（KAMJOVE） D608 1600W 电磁炉茶具烧水壶自动上水 （计价单位：台）</t>
  </si>
  <si>
    <t>D608 1600W</t>
  </si>
  <si>
    <t>6920255865015</t>
  </si>
  <si>
    <t>https://item.jd.com/100003070422.html</t>
  </si>
  <si>
    <t>https://detail.tmall.com/item.htm?spm=a230r.1.14.16.19753971MhM6re&amp;id=520695222885&amp;ns=1&amp;abbucket=10</t>
  </si>
  <si>
    <t>220220180002078300070</t>
  </si>
  <si>
    <t>金灶 E9 全自动底部上水电热水壶泡茶壶 家用茶道茶具套装功夫茶壶可嵌入茶盘烧水（计价单位：台）</t>
  </si>
  <si>
    <t>E9</t>
  </si>
  <si>
    <t>6920255869280</t>
  </si>
  <si>
    <t>https://item.jd.com/100002541187.html</t>
  </si>
  <si>
    <t>https://detail.tmall.com/item.htm?spm=a220m.1000858.1000725.1.3ff327bfyiGSCA&amp;id=587090089407&amp;skuId=4563464839021&amp;areaId=310100&amp;user_id=729774336&amp;cat_id=2&amp;is_b=1&amp;rn=7a2165f9a47124d46ffc240a4653d7c2</t>
  </si>
  <si>
    <t>220220180002078300071</t>
  </si>
  <si>
    <t>金灶 G6  1810W 自动上水电热水壶 玻璃茶艺炉 煮茶器茶具香槟金色（计价单位：台）</t>
  </si>
  <si>
    <t>G6</t>
  </si>
  <si>
    <t>6920255866258</t>
  </si>
  <si>
    <t>https://item.jd.com/100002585354.html</t>
  </si>
  <si>
    <t>https://detail.tmall.com/item.htm?spm=a220m.1000858.1000725.1.7f352bcfuCDeMi&amp;id=535962427118&amp;skuId=4415973241406&amp;areaId=310100&amp;user_id=729774336&amp;cat_id=2&amp;is_b=1&amp;rn=6396f21ae4998a36c8b41d0178ff11a1</t>
  </si>
  <si>
    <t>220230060002078300102</t>
  </si>
  <si>
    <t>金灶(KAMJOVE) H9 涌泉式自动上水智能保温电茶壶 (计价单位: 套)</t>
  </si>
  <si>
    <t>H9</t>
  </si>
  <si>
    <t>6920255860805</t>
  </si>
  <si>
    <t>https://item.jd.com/100001711373.html</t>
  </si>
  <si>
    <t>https://detail.tmall.com/item.htm?spm=a1z10.3-b-s.w4011-14853460047.43.32c73d68VATP0O&amp;id=564512061777&amp;rn=7a6a5fd1e08a363bb742f1218fe32a06&amp;abbucket=14</t>
  </si>
  <si>
    <t>220220180002078300063</t>
  </si>
  <si>
    <t>金灶（KAMJOVE）H-K7 智能恒温烧水壶 电水壶（计价单位：台）</t>
  </si>
  <si>
    <t>H-K7</t>
  </si>
  <si>
    <t>6920255873294</t>
  </si>
  <si>
    <t>https://item.jd.com/70403142643.html</t>
  </si>
  <si>
    <t>https://product.suning.com/0070092728/12011652366.html?safp=d488778a.13701.productWrap.10&amp;safc=prd.0.0&amp;safpn=10007</t>
  </si>
  <si>
    <t>https://detail.tmall.com/item.htm?spm=a220m.1000858.1000725.1.d9fe577cldAdk5&amp;id=620311310095&amp;skuId=4555570931817&amp;areaId=320100&amp;user_id=729774336&amp;cat_id=2&amp;is_b=1&amp;rn=2ca77a280046cfd09371797525102305</t>
  </si>
  <si>
    <t>220220180002078300062</t>
  </si>
  <si>
    <t>金灶（KAMJOVE）H-K8 涌泉式底部自动上水 电热水壶（计价单位：台）</t>
  </si>
  <si>
    <t>H-K8</t>
  </si>
  <si>
    <t>6920255873300</t>
  </si>
  <si>
    <t>https://item.jd.com/70403110580.html</t>
  </si>
  <si>
    <t>https://product.suning.com/0070092728/12011767209.html?safp=d488778a.13701.productWrap.42&amp;safc=prd.0.0&amp;safpn=10007</t>
  </si>
  <si>
    <t>220220180002078300061</t>
  </si>
  <si>
    <t>金灶（KAMJOVE）H-K9 涌泉式底部自动上水 电热水壶（计价单位：台）</t>
  </si>
  <si>
    <t>H-K9</t>
  </si>
  <si>
    <t>6920255873317</t>
  </si>
  <si>
    <t>https://item.jd.com/100007436637.html</t>
  </si>
  <si>
    <t>https://product.suning.com/0070092728/11949620886.html?safp=d488778a.13701.productWrap.2&amp;safc=prd.0.0&amp;safpn=10007</t>
  </si>
  <si>
    <t>https://detail.tmall.com/item.htm?spm=a1z10.3-b-s.w4011-14853460047.41.2c073d6889Hw7J&amp;id=618723342625&amp;rn=da1661d1641929f6f2c24ab07e8020fe&amp;abbucket=14</t>
  </si>
  <si>
    <t>220220180002078300072</t>
  </si>
  <si>
    <t>金灶 K6  1200w 电茶炉 全智能自动抽水电热水壶 茶具全自动黑色（计价单位：台）</t>
  </si>
  <si>
    <t>K6</t>
  </si>
  <si>
    <t>6920255865770</t>
  </si>
  <si>
    <t>https://item.jd.com/100006960528.html</t>
  </si>
  <si>
    <t>https://detail.tmall.com/item.htm?spm=a220m.1000858.1000725.1.186a39b4PogIAf&amp;id=524672004943&amp;skuId=4565187927076&amp;areaId=310100&amp;standard=1&amp;user_id=729774336&amp;cat_id=2&amp;is_b=1&amp;rn=f70cfc7447821b9568d701c6f440b092</t>
  </si>
  <si>
    <t>220220180002078300065</t>
  </si>
  <si>
    <t>金灶（KAMJOVE）K8C 智能电热茶艺炉 电水壶（计价单位：台）</t>
  </si>
  <si>
    <t>K8C</t>
  </si>
  <si>
    <t>6920255873157</t>
  </si>
  <si>
    <t>https://item.jd.com/69308937438.html</t>
  </si>
  <si>
    <t>https://detail.tmall.com/item.htm?spm=a1z10.3-b-s.w4011-14853460047.41.30f53d68Zi9Oao&amp;id=617755544307&amp;rn=86d5846880ee83f2f1db359eade735a2&amp;abbucket=14</t>
  </si>
  <si>
    <t>220230060002078300100</t>
  </si>
  <si>
    <t>金灶(KAMJOVE) K9 全自动上水电热烧水茶具电茶壶烧水壶 (计价单位: 套)</t>
  </si>
  <si>
    <t>K9</t>
  </si>
  <si>
    <t>6972896671005</t>
  </si>
  <si>
    <t>https://item.jd.com/100003986706.html</t>
  </si>
  <si>
    <t>https://detail.tmall.com/item.htm?spm=a220m.1000858.1000725.1.552631849VYMec&amp;id=524673594057&amp;skuId=4583791178275&amp;areaId=440100&amp;user_id=729774336&amp;cat_id=2&amp;is_b=1&amp;rn=97f2b84dc2775ee9251a3870700b3536</t>
  </si>
  <si>
    <t>220220180002078300060</t>
  </si>
  <si>
    <t>金灶（KAMJOVE）K905 恒温 自动上水 电茶壶 电热水壶（计价单位：台）</t>
  </si>
  <si>
    <t>K905</t>
  </si>
  <si>
    <t>6920255869914</t>
  </si>
  <si>
    <t>https://item.jd.com/100007530029.html</t>
  </si>
  <si>
    <t>https://product.suning.com/0070092728/11952854610.html?safp=d488778a.13701.productWrap.33&amp;safc=prd.0.0&amp;safpn=10007</t>
  </si>
  <si>
    <t>https://detail.tmall.com/item.htm?spm=a220m.1000858.1000725.1.6768576d6AH0cq&amp;id=618463609892&amp;skuId=4564450267008&amp;areaId=320100&amp;user_id=729774336&amp;cat_id=2&amp;is_b=1&amp;rn=13643e363ef549aafdc53333ecf048d1</t>
  </si>
  <si>
    <t>220220180002078300064</t>
  </si>
  <si>
    <t>金灶（KAMJOVE）K9C 电水壶 智能电热茶艺炉（计价单位：台）</t>
  </si>
  <si>
    <t>K9C</t>
  </si>
  <si>
    <t>6920255869631</t>
  </si>
  <si>
    <t>https://item.jd.com/60993498374.html</t>
  </si>
  <si>
    <t>https://product.suning.com/0070092728/11527126831.html?safp=d488778a.13701.productWrap.2&amp;safc=prd.0.0&amp;safpn=10007</t>
  </si>
  <si>
    <t>https://detail.tmall.com/item.htm?spm=a1z10.3-b-s.w4011-14853460047.41.349b3d68qQwBdo&amp;id=606182609336&amp;rn=acb833f57050643dab0a4801c1a55d7f&amp;abbucket=14</t>
  </si>
  <si>
    <t>220220180002078300083</t>
  </si>
  <si>
    <t>金灶（KAMJOVE） Q9 1L 电磁炉茶具烧水壶自动上水 （计价单位：台）</t>
  </si>
  <si>
    <t>Q9 1L</t>
  </si>
  <si>
    <t>6920255867064</t>
  </si>
  <si>
    <t>https://item.jd.com/100003070436.html</t>
  </si>
  <si>
    <t>https://detail.tmall.com/item.htm?spm=a230r.1.14.1.55e27234wHflU6&amp;id=559508247686&amp;ns=1&amp;abbucket=10</t>
  </si>
  <si>
    <t>220220180002078300076</t>
  </si>
  <si>
    <t>金灶 T-95 0.6L 热水壶家用烧水壶自动断电多用途咖啡壶电茶炉 （计价单位：台）白色</t>
  </si>
  <si>
    <t>T-95(白)</t>
  </si>
  <si>
    <t>2000006745866</t>
  </si>
  <si>
    <t>https://item.jd.com/100005932950.html#crumb-wrap</t>
  </si>
  <si>
    <t>https://detail.tmall.com/item.htm?spm=a230r.1.14.16.2c08294cOvXVGQ&amp;id=586699406530&amp;ns=1&amp;abbucket=9&amp;skuId=4320249101957</t>
  </si>
  <si>
    <t>220220180002078300074</t>
  </si>
  <si>
    <t>金灶 T-95 电热水壶家用304不锈钢烧水壶自动断电多用途咖啡壶电茶炉（计价单位：台）(黑)</t>
  </si>
  <si>
    <t>T-95(黑)</t>
  </si>
  <si>
    <t>6920255869211</t>
  </si>
  <si>
    <t>https://item.jd.com/100005932764.html</t>
  </si>
  <si>
    <t>https://detail.tmall.com/item.htm?spm=a230r.1.14.16.2c08294cOvXVGQ&amp;id=586699406530&amp;ns=1&amp;abbucket=9&amp;skuId=4320249101958</t>
  </si>
  <si>
    <t>220220180002078300075</t>
  </si>
  <si>
    <t>金灶 T-95晶钻手冲电热水壶烧水茶具 自动断电泡茶壶 长嘴拉壶式电（计价单位：台）(玫瑰红)</t>
  </si>
  <si>
    <t>T-95(玫瑰红)</t>
  </si>
  <si>
    <t>2000006745859</t>
  </si>
  <si>
    <t>https://item.jd.com/100007629120.html#crumb-wrap</t>
  </si>
  <si>
    <t>https://detail.tmall.com/item.htm?spm=a230r.1.14.16.2c08294cOvXVGQ&amp;id=586699406530&amp;ns=1&amp;abbucket=9&amp;skuId=4320249101959</t>
  </si>
  <si>
    <t>220230060002078300101</t>
  </si>
  <si>
    <t>金灶(KAMJOVE) V1 自动上水304不锈钢自动保温电茶壶 (计价单位: 套)</t>
  </si>
  <si>
    <t>V1</t>
  </si>
  <si>
    <t>6926809009058</t>
  </si>
  <si>
    <t>https://item.jd.com/100002585386.html</t>
  </si>
  <si>
    <t>https://detail.tmall.com/item.htm?spm=a1z10.3-b-s.w4011-14853460047.40.22a33d687FKgfp&amp;id=537876962751&amp;rn=3ca4ff21debae6f19756016b02ecff5b&amp;abbucket=14</t>
  </si>
  <si>
    <t>220220180002078300078</t>
  </si>
  <si>
    <t>金灶 V3  0.9L 全智能电茶壶功夫泡茶壶 自动烧水壶整套茶具套装电茶炉香槟（计价单位：台）</t>
  </si>
  <si>
    <t>V3金灶</t>
  </si>
  <si>
    <t>6920255866852</t>
  </si>
  <si>
    <t>https://item.jd.com/100003738372.html</t>
  </si>
  <si>
    <t>https://detail.tmall.com/item.htm?spm=a220m.1000858.1000725.1.5e1421f2zEp85q&amp;id=537524527684&amp;skuId=4391778381914&amp;areaId=310100&amp;user_id=729774336&amp;cat_id=2&amp;is_b=1&amp;rn=ee5d6ddb94ea8d65c524291c4a4e296a</t>
  </si>
  <si>
    <t>220220180002078300079</t>
  </si>
  <si>
    <t>金灶 v8 1L 全智能自动上水电热水壶 电茶炉全自动茶器 茶具套装（计价单位：台） 黑色</t>
  </si>
  <si>
    <t>v8金灶</t>
  </si>
  <si>
    <t>6920255866036</t>
  </si>
  <si>
    <t>https://item.jd.com/100001886157.html</t>
  </si>
  <si>
    <t>https://detail.tmall.com/item.htm?spm=a220m.1000858.1000725.1.5a5956b70VYwmt&amp;id=524001653963&amp;skuId=4565909486774&amp;areaId=310100&amp;user_id=729774336&amp;cat_id=2&amp;is_b=1&amp;rn=907a2d83ebc35cc67ce8a23e7f6e8d09</t>
  </si>
  <si>
    <t>220220180002078300068</t>
  </si>
  <si>
    <t>金灶(KAMJOVE) V9 不锈钢电水壶套装(计价单位：套)</t>
  </si>
  <si>
    <t>6915389654208</t>
  </si>
  <si>
    <t>https://item.jd.com/1587780514.html</t>
  </si>
  <si>
    <t>https://product.suning.com/0070092728/129237650.html</t>
  </si>
  <si>
    <t>220220180002078300080</t>
  </si>
  <si>
    <t>金灶 E7 智能烧水壶底部自动上水电热水壶保温家用遥控电茶壶316不锈钢烧水（计价单位：台）</t>
  </si>
  <si>
    <t>金灶 E7</t>
  </si>
  <si>
    <t>6920255869266</t>
  </si>
  <si>
    <t>https://item.jd.com/100002541191.html</t>
  </si>
  <si>
    <t>https://detail.tmall.com/item.htm?spm=a220m.1000858.1000725.1.3ee85c0dML6VrU&amp;id=587137170318&amp;skuId=4561595566773&amp;areaId=310100&amp;user_id=729774336&amp;cat_id=2&amp;is_b=1&amp;rn=c54c094b0aa4a26bed84b796c74478cd</t>
  </si>
  <si>
    <t>220220180002078300081</t>
  </si>
  <si>
    <t>金灶 G7  0.8L 全智能恒温电茶壶 全自动加水茶具套装香槟色（计价单位：台）</t>
  </si>
  <si>
    <t>金灶 G7</t>
  </si>
  <si>
    <t>6920255866289</t>
  </si>
  <si>
    <t>https://item.jd.com/100002433204.html</t>
  </si>
  <si>
    <t>https://detail.tmall.com/item.htm?spm=a220m.1000858.1000725.1.30fd4de8Dz4iSy&amp;id=536595608349&amp;skuId=4569472003167&amp;areaId=310100&amp;user_id=729774336&amp;cat_id=2&amp;is_b=1&amp;rn=89e4c6cddd8b361fbe2e4e787c3bb460</t>
  </si>
  <si>
    <t>220220180002078300082</t>
  </si>
  <si>
    <t>金灶 K7  0.9L 全智能 电茶壶 全自动茶具套装黑色（计价单位：台）</t>
  </si>
  <si>
    <t>金灶 K7</t>
  </si>
  <si>
    <t>6920255865763</t>
  </si>
  <si>
    <t>https://item.jd.com/100002586655.html</t>
  </si>
  <si>
    <t>https://detail.tmall.com/item.htm?spm=a220m.1000858.1000725.1.5358363dnhzJ1x&amp;id=524608471863&amp;skuId=4268409105304&amp;areaId=310100&amp;user_id=729774336&amp;cat_id=2&amp;is_b=1&amp;rn=bab931597284b47c283f2fff03a8fcc2</t>
  </si>
  <si>
    <t>商品重复 220220180002078300048</t>
  </si>
  <si>
    <t>220220180002078300077</t>
  </si>
  <si>
    <t>金灶 K9 423*271*264 全自动上水电热水壶（计价单位：台）金黑色</t>
  </si>
  <si>
    <t>金灶 K9</t>
  </si>
  <si>
    <t>6920255865664</t>
  </si>
  <si>
    <t>https://detail.tmall.com/item.htm?spm=a230r.1.14.22.3da74bfftwgUNI&amp;id=618723342625&amp;ns=1&amp;abbucket=15</t>
  </si>
  <si>
    <t>商品重复 220220180002078300002</t>
  </si>
  <si>
    <t>220230060002078300105</t>
  </si>
  <si>
    <t>金灶(KAMJOVE) K-209 飘逸杯可拆洗茶壶 (计价单位: 个)</t>
  </si>
  <si>
    <t>金灶（KAMJOVE）  K-209</t>
  </si>
  <si>
    <t>6920255862021</t>
  </si>
  <si>
    <t>https://item.jd.com/100008493370.html</t>
  </si>
  <si>
    <t>https://detail.tmall.com/item.htm?spm=a1z10.3-b-s.w4011-14853460047.57.44233d68gV2OfA&amp;id=586692868441&amp;rn=3036500783eae6f0e8565073b8c1c655&amp;abbucket=14&amp;skuId=4580479275371</t>
  </si>
  <si>
    <t>220230060002078300103</t>
  </si>
  <si>
    <t>金灶(KAMJOVE) 全自动煮茶器玻璃煮茶炉 (计价单位: 个)</t>
  </si>
  <si>
    <t>全自动煮茶器</t>
  </si>
  <si>
    <t>6971450690605</t>
  </si>
  <si>
    <t>https://item.jd.com/100007022394.html</t>
  </si>
  <si>
    <t>https://detail.tmall.com/item.htm?spm=a1z10.3-b-s.w4011-14853460047.37.29c03d68FkHK8q&amp;id=593079881362&amp;rn=277f67d44cb10401c134a344821dee2c&amp;abbucket=14</t>
  </si>
  <si>
    <t>220220130002088800068</t>
  </si>
  <si>
    <t>九阳 (Joyoung ) F-40T11 珐琅铁釜4L 电饭煲 （ 计价单位：台）</t>
  </si>
  <si>
    <t>F-40T11</t>
  </si>
  <si>
    <t>6953349825589</t>
  </si>
  <si>
    <t>https://item.jd.com/31261603019.html</t>
  </si>
  <si>
    <t>https://product.suning.com/0070163191/10595312296.html?safp=d488778a.13701.productWrap.18&amp;safc=prd.0.0&amp;safpn=10007</t>
  </si>
  <si>
    <t>220220180002088800049</t>
  </si>
  <si>
    <t>九阳 (Joyoung )  K06-F63 0.6L 旅行壶(计价单位：台)</t>
  </si>
  <si>
    <t>K06-F63</t>
  </si>
  <si>
    <t>6953349825787</t>
  </si>
  <si>
    <t>https://item.jd.com/100004840113.html</t>
  </si>
  <si>
    <t>https://product.suning.com/0000000000/773776787.html</t>
  </si>
  <si>
    <t>220220180002088800057</t>
  </si>
  <si>
    <t>九阳 (Joyoung ) K08-D601 尺寸595*507*560 电热壶 （ 计价单位：个）</t>
  </si>
  <si>
    <t>K08-D601</t>
  </si>
  <si>
    <t>6953349828030</t>
  </si>
  <si>
    <t>https://item.jd.com/100007739138.html#crumb-wrap</t>
  </si>
  <si>
    <t>https://product.suning.com/0000000000/11369177051.html?safp=d488778a.13701.productWrap.18&amp;safc=prd.0.0&amp;safpn=10007.500030</t>
  </si>
  <si>
    <t>220220180002088800050</t>
  </si>
  <si>
    <t>九阳 (Joyoung )  K15-D11 1.5L 电水壶(计价单位：台)</t>
  </si>
  <si>
    <t>K15-D11</t>
  </si>
  <si>
    <t>6953349832471</t>
  </si>
  <si>
    <t>https://item.jd.com/100012516938.html</t>
  </si>
  <si>
    <t>https://item.gome.com.cn/9140174517-1130768793.html</t>
  </si>
  <si>
    <t>220220180002088800048</t>
  </si>
  <si>
    <t>九阳 (Joyoung ) K15-D15 养生壶(计价单位：台)</t>
  </si>
  <si>
    <t>K15-D15</t>
  </si>
  <si>
    <t>6953349827941</t>
  </si>
  <si>
    <t>https://item.gome.com.cn/9140141166-1130637707.html</t>
  </si>
  <si>
    <t>https://detail.tmall.com/item.htm?spm=a220m.1000858.1000725.6.23754f81hYPGmM&amp;id=601845579422&amp;skuId=4209864817177&amp;user_id=4244469338&amp;cat_id=2&amp;is_b=1&amp;rn=a890e85e63e80e4cb588a5042d8ec452</t>
  </si>
  <si>
    <t>220220180002088800045</t>
  </si>
  <si>
    <t>九阳 (Joyoung ) K15-D65 养生壶(计价单位：台)</t>
  </si>
  <si>
    <t>K15-D65</t>
  </si>
  <si>
    <t>6953349825800</t>
  </si>
  <si>
    <t>https://item.jd.com/25689508381.html?cu=true&amp;utm_source=c.duomai.com&amp;utm_medium=tuiguang&amp;utm_campaign=t_16282_97629526&amp;utm_term=b7dc04613b8a43f18dacf8ee1468781e</t>
  </si>
  <si>
    <t>https://detail.tmall.com/item.htm?spm=a220m.1000858.1000725.11.289d40b5JkfjTp&amp;id=569456909994&amp;skuId=4323448869259&amp;user_id=415670368&amp;cat_id=2&amp;is_b=1&amp;rn=a1ee3463c9dae7ef735987dd5d9bc5b3</t>
  </si>
  <si>
    <t>220220180002088800054</t>
  </si>
  <si>
    <t>九阳 (Joyoung )  K15-F29 1.5L 电热水壶(计价单位：台)绿色</t>
  </si>
  <si>
    <t>K15-F29 1.5L</t>
  </si>
  <si>
    <t>6953349825749</t>
  </si>
  <si>
    <t>https://item.jd.com/100007120248.html</t>
  </si>
  <si>
    <t>https://product.suning.com/0000000000/10553546265.html</t>
  </si>
  <si>
    <t>外部链接缺失/不准确京东链接企业专供</t>
  </si>
  <si>
    <t>220220180002088800052</t>
  </si>
  <si>
    <t>九阳 (Joyoung )  K17-D07 1.7L养生壶(计价单位：个)</t>
  </si>
  <si>
    <t>K17-D07 1.7L</t>
  </si>
  <si>
    <t>6953349825725</t>
  </si>
  <si>
    <t>https://product.suning.com/0000000000/12034593293.html</t>
  </si>
  <si>
    <t>http://item.gome.com.cn/9140025049-1130023109.html</t>
  </si>
  <si>
    <t>220220180002088800046</t>
  </si>
  <si>
    <t>九阳 (Joyoung ) K17-D08 1.7L 养生壶(计价单位：个)</t>
  </si>
  <si>
    <t>K17-D08</t>
  </si>
  <si>
    <t>6953349825954</t>
  </si>
  <si>
    <t>https://product.suning.com/0071146087/000000011805549437.html</t>
  </si>
  <si>
    <t>https://item.gome.com.cn/9140068633-1130570904.html</t>
  </si>
  <si>
    <t>220220180002088800053</t>
  </si>
  <si>
    <t>九阳 (Joyoung )  K17-S5 1.7L电水壶(计价单位：台)</t>
  </si>
  <si>
    <t>https://product.suning.com/0000000000/10374852403.html</t>
  </si>
  <si>
    <t>https://item.gome.com.cn/9140068635-1130570907.html</t>
  </si>
  <si>
    <t>商品重复 220220180002088800055</t>
  </si>
  <si>
    <t>220220130002088800062</t>
  </si>
  <si>
    <t>九阳 S160 3L 蒸汽降糖脱糖电饭锅 (计价单位:台)灰色</t>
  </si>
  <si>
    <t>S160</t>
  </si>
  <si>
    <t>6953349836752</t>
  </si>
  <si>
    <t>https://item.jd.com/100007669793.html</t>
  </si>
  <si>
    <t>https://detail.tmall.com/item.htm?spm=a220m.1000858.1000725.1.c55c57212hYZ5d&amp;id=617746844913&amp;skuId=4535712487798&amp;areaId=330100&amp;user_id=4244469338&amp;cat_id=2&amp;is_b=1&amp;rn=f6eabd0920b1713b76b1123542be0832</t>
  </si>
  <si>
    <t>商品违规超范围，电饭煲不含电蒸锅</t>
  </si>
  <si>
    <t>220220130002088800058</t>
  </si>
  <si>
    <t>九阳 (Joyoung )  Y-50K3 电压力煲(计价单位：台)粉耦色</t>
  </si>
  <si>
    <t>Y-50K3</t>
  </si>
  <si>
    <t>6953349826371</t>
  </si>
  <si>
    <t>https://item.jd.com/100000005979.html</t>
  </si>
  <si>
    <t>https://detail.tmall.com/item.htm?id=575706840188</t>
  </si>
  <si>
    <t>220220130002088800056</t>
  </si>
  <si>
    <t>九阳 (Joyoung ) Y-60C29电压力煲(计价单位：台)</t>
  </si>
  <si>
    <t>Y-60C29</t>
  </si>
  <si>
    <t>6953349834055</t>
  </si>
  <si>
    <t>https://item.gome.com.cn/9140190881-1130784578.html?intcmp=search-9000000700-1_1_1&amp;search_id=WRDPL@1y9MEW8stSo*</t>
  </si>
  <si>
    <t>https://detail.tmall.com/item.htm?spm=a220m.1000858.1000725.2.42781f00xqKGP1&amp;id=617384719787&amp;skuId=4353311833791&amp;areaId=440400&amp;user_id=4244469338&amp;cat_id=2&amp;is_b=1&amp;rn=2e5199057a1972556d541193d993c6c6</t>
  </si>
  <si>
    <t>220220020002058200008</t>
  </si>
  <si>
    <t>卡萨帝(Casarte) BCD-360WDCL 变频 风冷 一级能效 三门 冰箱(计价单位：台)  金色</t>
  </si>
  <si>
    <t>BCD-360WDCL</t>
  </si>
  <si>
    <t>6901018063527</t>
  </si>
  <si>
    <t>https://item.jd.com/45873549851.html</t>
  </si>
  <si>
    <t>https://product.suning.com/0070946094/10936276561.html?safp=d488778a.13701.productWrap.3&amp;safc=prd.0.0&amp;safpn=10007</t>
  </si>
  <si>
    <t>220220020002058200007</t>
  </si>
  <si>
    <t>卡萨帝(Casarte) BCD-465WDCHU1 变频 风冷 一级能效 多门-四门 冰箱(计价单位：台) 金色</t>
  </si>
  <si>
    <t>BCD-465WDCHU1</t>
  </si>
  <si>
    <t>6901018067501</t>
  </si>
  <si>
    <t>https://item.jd.com/65731352284.html</t>
  </si>
  <si>
    <t>https://product.suning.com/0070946094/11592464987.html?safp=d488778a.13701.productWrap.3&amp;safc=prd.0.0&amp;safpn=10007</t>
  </si>
  <si>
    <t>220220020002058200006</t>
  </si>
  <si>
    <t>卡萨帝(Casarte) BCD-520WICHU1 变频 风冷 一级能效 F+门 冰箱(计价单位：台) 金色</t>
  </si>
  <si>
    <t>BCD-520WICHU1</t>
  </si>
  <si>
    <t>6901018067945</t>
  </si>
  <si>
    <t>https://item.jd.com/43569900666.html</t>
  </si>
  <si>
    <t>https://detail.tmall.com/item.htm?spm=a220m.1000858.1000725.2.1e7a4bddCDYI5M&amp;id=615963622061&amp;skuId=4509308138505&amp;standard=1&amp;user_id=2207838667213&amp;cat_id=2&amp;is_b=1&amp;rn=a1d6475159f3ea6f69334ba3ab7dc243</t>
  </si>
  <si>
    <t>220220020002058200010</t>
  </si>
  <si>
    <t>卡萨帝（Casarte） LC-120K 120L钢化玻璃机械控温非变频 冷藏柜 (计价单位：台)</t>
  </si>
  <si>
    <t>6925876301973</t>
  </si>
  <si>
    <t>https://item.jd.com/27614674706.html</t>
  </si>
  <si>
    <t>https://detail.tmall.com/item.htm?spm=a220m.1000858.1000725.11.29a91a35kJVqz3&amp;id=576440667273&amp;skuId=3960005863075&amp;user_id=3165589196&amp;cat_id=2&amp;is_b=1&amp;rn=9a00322e1722d383ea2c55a7ddbba5f2</t>
  </si>
  <si>
    <t>220090160001674000001</t>
  </si>
  <si>
    <t>康佳 55MX1 触控一体机电子白板（计价单位：台） 黑色</t>
  </si>
  <si>
    <t>康佳（KONKA）</t>
  </si>
  <si>
    <t>55MX1</t>
  </si>
  <si>
    <t>6921611560544</t>
  </si>
  <si>
    <t>https://item.jd.com/100007471893.html#crumb-wrap</t>
  </si>
  <si>
    <t>https://detail.tmall.com/item.htm?spm=a1z10.5-b-s.w4011-15823627442.46.67c52d17x11xNr&amp;id=619820886373&amp;rn=9f315a08249b4ea963ea89daf5ee39be&amp;abbucket=12&amp;skuId=4379557321293</t>
  </si>
  <si>
    <t>220090160001674000002</t>
  </si>
  <si>
    <t>康佳 65MX1 触控一体机电子白板 （计价单位：台） 黑色</t>
  </si>
  <si>
    <t>65MX1</t>
  </si>
  <si>
    <t>6921611560551</t>
  </si>
  <si>
    <t>https://item.jd.com/100013621258.html</t>
  </si>
  <si>
    <t>https://detail.tmall.com/item.htm?spm=a1z10.5-b-s.w4011-15823627442.46.67c52d17x11xNr&amp;id=619820886373&amp;rn=9f315a08249b4ea963ea89daf5ee39be&amp;abbucket=12&amp;skuId=4379557321294</t>
  </si>
  <si>
    <t>220090160001674000003</t>
  </si>
  <si>
    <t>康佳 75MX1 触控一体机电子白板（计价单位：台） 黑色</t>
  </si>
  <si>
    <t>75MX1</t>
  </si>
  <si>
    <t>6921611560568</t>
  </si>
  <si>
    <t>https://item.m.jd.com/product/100013893498.html</t>
  </si>
  <si>
    <t>https://detail.tmall.com/item.htm?spm=a1z10.5-b-s.w4011-15823627442.46.67c52d17x11xNr&amp;id=619820886373&amp;rn=9f315a08249b4ea963ea89daf5ee39be&amp;abbucket=12&amp;skuId=4379557321295</t>
  </si>
  <si>
    <t>220090160001674000004</t>
  </si>
  <si>
    <t>康佳 86MX1 触控一体机电子白板 （计价单位：台） 黑色</t>
  </si>
  <si>
    <t>86MX1</t>
  </si>
  <si>
    <t>6921611560575</t>
  </si>
  <si>
    <t>https://item.jd.com/100007653455.html</t>
  </si>
  <si>
    <t>https://detail.tmall.com/item.htm?spm=a1z10.5-b-s.w4011-15823627442.46.67c52d17x11xNr&amp;id=619820886373&amp;rn=9f315a08249b4ea963ea89daf5ee39be&amp;abbucket=12&amp;skuId=4379557321296</t>
  </si>
  <si>
    <t>220220020001674000004</t>
  </si>
  <si>
    <t>康佳 BCD-405WD5EGX 对开门 二级能效 风冷 405L 定频 压缩机制冷 电冰箱 (计价单位：台) 金色</t>
  </si>
  <si>
    <t>BCD-405WD5EGX</t>
  </si>
  <si>
    <t>6971088393411</t>
  </si>
  <si>
    <t>https://item.jd.com/52642334108.html</t>
  </si>
  <si>
    <t>https://product.suning.com/0000000000/11176903614.html?safp=d488778a.13701.productWrap.2&amp;safc=prd.0.0&amp;safpn=10007</t>
  </si>
  <si>
    <t>220220060001674000001</t>
  </si>
  <si>
    <t>康佳 KF-TAS16Y01D 塔扇 机械式 三档调节 无叶 定频 55W 电风扇 (计价单位：台)</t>
  </si>
  <si>
    <t>KF-TAS16Y01D</t>
  </si>
  <si>
    <t>6970441854903</t>
  </si>
  <si>
    <t>https://item.jd.com/67055912489.html</t>
  </si>
  <si>
    <t>https://product.suning.com/0070836297/12067064812.html?safp=d488778a.13701.productWrap.17&amp;safc=prd.0.0&amp;safpn=10007</t>
  </si>
  <si>
    <t>外部链接缺失/不准确缺少两条自营链接</t>
  </si>
  <si>
    <t>220060040003702300001</t>
  </si>
  <si>
    <t>科密(Comet) 非接触式射频卡感应 IC卡 （计价单位：张）</t>
  </si>
  <si>
    <t>非接触式射频卡感应</t>
  </si>
  <si>
    <t>6956755298718</t>
  </si>
  <si>
    <t>https://item.jd.com/100001944998.html</t>
  </si>
  <si>
    <t>https://detail.tmall.com/item.htm?spm=a220m.1000858.1000725.176.701e45263kWBFA&amp;id=565032505662&amp;skuId=3738158380667&amp;user_id=3718148789&amp;cat_id=2&amp;is_b=1&amp;rn=3e3c8e811b60ffab816f65a310b6a818</t>
  </si>
  <si>
    <t>物料错误没有合适的品类</t>
  </si>
  <si>
    <t>220220060002092200014</t>
  </si>
  <si>
    <t>莱克(lexy) F401 三档 电风扇 (计价单位:台)银色</t>
  </si>
  <si>
    <t>F401</t>
  </si>
  <si>
    <t>6946499307159</t>
  </si>
  <si>
    <t>https://item.jd.com/100008421640.html?cu=true&amp;utm_source=s.manmanbuy.com&amp;utm_medium=tuiguang&amp;utm_campaign=t_1000603438_partner_c00c11e1d9784737828b72bf9e692463&amp;utm_term=5b1164edf10b47c99e04f58ce583d19a</t>
  </si>
  <si>
    <t>220220060002092200015</t>
  </si>
  <si>
    <t>莱克 F501 智能空气调节扇 338*338*1200（计价单位：台）银色</t>
  </si>
  <si>
    <t>莱克 F501</t>
  </si>
  <si>
    <t>6946499305414</t>
  </si>
  <si>
    <t>https://item.jd.com/100014868682.html</t>
  </si>
  <si>
    <t>https://detail.tmall.com/item.htm?spm=a230r.1.14.16.3a2048bdvDzncT&amp;id=553172864245&amp;ns=1&amp;abbucket=15</t>
  </si>
  <si>
    <t>商品重复 220220060002092200003</t>
  </si>
  <si>
    <t>220120196597b39600021</t>
  </si>
  <si>
    <t>雷摄 728 多槽位智能快速独立充电套装(配8节7号1150毫安充电电池+8槽充电器) (计件单位：套)</t>
  </si>
  <si>
    <t>728</t>
  </si>
  <si>
    <t>6959450230205</t>
  </si>
  <si>
    <t>https://item.jd.com/4173850.html</t>
  </si>
  <si>
    <t>https://detail.tmall.com/item.htm?spm=a1z10.3-b-s.w4011-22198926000.147.3b426aadn7gAZN&amp;id=579227226900&amp;rn=fcb13be431b9e383cc947e8ad016e290&amp;abbucket=11</t>
  </si>
  <si>
    <t>220120196597b39600017</t>
  </si>
  <si>
    <t>雷摄 LS-807 智能快速充电套装 (计价单位：套) 白色</t>
  </si>
  <si>
    <t>LS-807</t>
  </si>
  <si>
    <t>6959450219064</t>
  </si>
  <si>
    <t>https://item.jd.com/869603.html</t>
  </si>
  <si>
    <t>https://detail.tmall.com/item.htm?spm=a212k0.12153887.0.0.4e60687dAGDuOS&amp;id=577838045592</t>
  </si>
  <si>
    <t>220120196597b39600018</t>
  </si>
  <si>
    <t>雷摄 LS-C01 全球通用转换插头 单口USB电源充电器 (计价单位：个) 红色</t>
  </si>
  <si>
    <t>LS-C01 红色</t>
  </si>
  <si>
    <t>6959450255970</t>
  </si>
  <si>
    <t>https://item.jd.com/6957970.html</t>
  </si>
  <si>
    <t>https://detail.tmall.com/item.htm?spm=a212k0.12153887.0.0.4e60687dAGDuOS&amp;id=573394445464</t>
  </si>
  <si>
    <t>商品违规超范围，充电器不含手机充电器</t>
  </si>
  <si>
    <t>220040020002340800005</t>
  </si>
  <si>
    <t>丽标 C-330P 标签机（计价单位：台）</t>
  </si>
  <si>
    <t>C-330P</t>
  </si>
  <si>
    <t>6972333180008</t>
  </si>
  <si>
    <t>https://item.jd.com/100013767270.html</t>
  </si>
  <si>
    <t>https://detail.tmall.com/item.htm?spm=a212k0.12153887.0.0.4e60687diSWv3b&amp;id=576516767850&amp;skuId=4255238732134</t>
  </si>
  <si>
    <t>220040020002340800006</t>
  </si>
  <si>
    <t>丽标 C-460P 标签机（计价单位：台）</t>
  </si>
  <si>
    <t>C-460P</t>
  </si>
  <si>
    <t>6972333180015</t>
  </si>
  <si>
    <t>https://item.jd.com/100010644596.html</t>
  </si>
  <si>
    <t>https://detail.tmall.com/item.htm?spm=a212k0.12153887.0.0.4e60687diSWv3b&amp;id=576128308140&amp;sku_properties=5919063:6536025</t>
  </si>
  <si>
    <t>220040020002340800007</t>
  </si>
  <si>
    <t>丽标 KB-3000 宽幅标签打印机（计价单位：台）</t>
  </si>
  <si>
    <t>KB-3000宽幅</t>
  </si>
  <si>
    <t>6972333180275</t>
  </si>
  <si>
    <t>https://item.jd.com/100009440450.html</t>
  </si>
  <si>
    <t>https://detail.tmall.com/item.htm?spm=a212k0.12153887.0.0.4e60687diSWv3b&amp;id=576337957653&amp;skuId=3962214963160</t>
  </si>
  <si>
    <t>220220130002076100006</t>
  </si>
  <si>
    <t>龙的(Longde)FF30B 3L 家用多功能电饭锅(计价单位：个)</t>
  </si>
  <si>
    <t>FF30B</t>
  </si>
  <si>
    <t>6959443007111</t>
  </si>
  <si>
    <t>https://item.jd.com/25864088399.html</t>
  </si>
  <si>
    <t>https://product.suning.com/0000000000/11541558655.html</t>
  </si>
  <si>
    <t>条形码错误</t>
  </si>
  <si>
    <t>220220130002076100005</t>
  </si>
  <si>
    <t>龙的(Longde)LD-FF30B 电饭煲(计价单位：台)</t>
  </si>
  <si>
    <t>LD-FF30B</t>
  </si>
  <si>
    <t>6959443005018</t>
  </si>
  <si>
    <t>商品重复 220220130002076100006</t>
  </si>
  <si>
    <t>220220130002076100008</t>
  </si>
  <si>
    <t>龙的(Longde) LD-FS20F 电饭煲 (计价单位：台)</t>
  </si>
  <si>
    <t>LD-FS20F</t>
  </si>
  <si>
    <t>6959443007616</t>
  </si>
  <si>
    <t>https://item.jd.com/44983911087.html</t>
  </si>
  <si>
    <t>http://item.gome.com.cn/9140140578-1130635663.html</t>
  </si>
  <si>
    <t>220220180002076100014</t>
  </si>
  <si>
    <t>龙的(Longde)LD-SH06G 折叠电热水壶(计价单位：台)白色</t>
  </si>
  <si>
    <t>LD-SH06G</t>
  </si>
  <si>
    <t>6959443008248</t>
  </si>
  <si>
    <t>https://item.jd.com/28708173918.html</t>
  </si>
  <si>
    <t>https://detail.tmall.com/item.htm?spm=a1z10.3-b.w4011-2759694287.50.1a102a18VrBxrg&amp;id=570955501042&amp;rn=974a9fe14dde01628df938fea0c1ed59&amp;abbucket=14</t>
  </si>
  <si>
    <t>220220180002076100016</t>
  </si>
  <si>
    <t>龙的(Longde) LD-SH35A 电热水杯 (计价单位：台)</t>
  </si>
  <si>
    <t>LD-SH35A</t>
  </si>
  <si>
    <t>6959443008521</t>
  </si>
  <si>
    <t>https://item.jd.com/59160252320.html</t>
  </si>
  <si>
    <t>https://detail.tmall.com/item.htm?spm=a220m.1000858.1000725.1.77b313caoOECn4&amp;id=607405918426&amp;skuId=4264556213865&amp;user_id=648656067&amp;cat_id=2&amp;is_b=1&amp;rn=34f26caa5d701d03acc39213c383df91</t>
  </si>
  <si>
    <t>商品违规超范围，非办公类物资</t>
  </si>
  <si>
    <t>220220180002076100017</t>
  </si>
  <si>
    <t>龙的(Longde) LD-YS1889 养生壶 (计价单位：台)</t>
  </si>
  <si>
    <t>LD-YS1889</t>
  </si>
  <si>
    <t>6959443007579</t>
  </si>
  <si>
    <t>https://item.jd.com/42701177092.html</t>
  </si>
  <si>
    <t>https://product.suning.com/0070534380/11047201611.html</t>
  </si>
  <si>
    <t>220220130002076100009</t>
  </si>
  <si>
    <t>龙的(Longde) LD-RS30D 低糖电饭煲 (计价单位：台)</t>
  </si>
  <si>
    <t>龙的（Longde）  LD-RS30D</t>
  </si>
  <si>
    <t>https://detail.tmall.com/item.htm?spm=a220m.1000858.1000725.1.1f495a69DXutrB&amp;id=609100149850&amp;skuId=4449677366903&amp;user_id=648656067&amp;cat_id=2&amp;is_b=1&amp;rn=4e3bbcf8349af0b54a6acb8e861b8ddc</t>
  </si>
  <si>
    <t>商品重复 220220130002076100004</t>
  </si>
  <si>
    <t>220220060002095000143</t>
  </si>
  <si>
    <t>美的/Midie ACA12XCR 65W 风量500m3/h 风速6.8m/S 空调扇 （计价单位：台）</t>
  </si>
  <si>
    <t>ACA12XCR</t>
  </si>
  <si>
    <t>6939924828589</t>
  </si>
  <si>
    <t>https://item.jd.com/65740728543.html</t>
  </si>
  <si>
    <t>https://item.gome.com.cn/9140181639-1130785696.html</t>
  </si>
  <si>
    <t>220220060002095000147</t>
  </si>
  <si>
    <t>美的(Midea) ACA12XCR 单冷 电风扇 （计价单位：台）</t>
  </si>
  <si>
    <t>ACA12XCR 单冷</t>
  </si>
  <si>
    <t>https://product.suning.com/0070207109/11738712378.html?safp=d488778a.13701.productWrap.2&amp;safc=prd.0.0&amp;safpn=10007.20367</t>
  </si>
  <si>
    <t>http://item.gome.com.cn/A0006649766-pop8013305093.html?intcmp=search-9000000700-1_1_1&amp;search_id=WRDPL@1y54027XLNe*</t>
  </si>
  <si>
    <t>https://detail.tmall.com/item.htm?spm=a220m.1000858.1000725.1.66466519exIZkn&amp;id=624124350138&amp;areaId=340100&amp;user_id=1627473180&amp;cat_id=2&amp;is_b=1&amp;rn=122a307a53b62bf134f8a2a426c05b33</t>
  </si>
  <si>
    <t>220220060002095000146</t>
  </si>
  <si>
    <t>美的(Midea) AD100-U 遥控 冷风扇 （计价单位：个）</t>
  </si>
  <si>
    <t>AD100-U 遥控</t>
  </si>
  <si>
    <t>6939924817910</t>
  </si>
  <si>
    <t>https://item.jd.com/100003338904.html</t>
  </si>
  <si>
    <t>https://detail.tmall.com/item.htm?id=587000398319</t>
  </si>
  <si>
    <t>220220020002095000049</t>
  </si>
  <si>
    <t>美的(Midea)  BC-93M 单门冰箱(计价单位：台)</t>
  </si>
  <si>
    <t>BC-93M 单门</t>
  </si>
  <si>
    <t>6936286912468</t>
  </si>
  <si>
    <t>https://product.suning.com/0000000000/10597370629.html</t>
  </si>
  <si>
    <t>https://detail.tmall.com/item.htm?spm=a220m.1000858.1000725.1.487e28e5fitqH5&amp;id=44254205943&amp;skuId=4111078046864&amp;areaId=340100&amp;user_id=201749140&amp;cat_id=2&amp;is_b=1&amp;rn=47a29049ee8bd2e9920907f1164b95fc</t>
  </si>
  <si>
    <t>商品重复 220220020002095000057</t>
  </si>
  <si>
    <t>220220020002095000052</t>
  </si>
  <si>
    <t>美的(Midea) BCD-186WM 186L 风冷无霜双门冰箱 （计价单位：台） 爵士棕</t>
  </si>
  <si>
    <t>BCD-186WM 186L</t>
  </si>
  <si>
    <t>6936286917418</t>
  </si>
  <si>
    <t>https://item.jd.com/100012719922.html</t>
  </si>
  <si>
    <t>https://item.gome.com.cn/9140112223-1130559014.html?intcmp=search-9000000700-1_1_1&amp;search_id=WRDPL@1xVa5313pjG*</t>
  </si>
  <si>
    <t>220220020002095000048</t>
  </si>
  <si>
    <t>美的(Midea)  BCD-186WM 双门冰箱(计价单位：台)</t>
  </si>
  <si>
    <t>BCD-186WM 双门</t>
  </si>
  <si>
    <t>https://product.suning.com/0000000000/10927797062.html</t>
  </si>
  <si>
    <t>https://item.gome.com.cn/9140112223-1130559014.html</t>
  </si>
  <si>
    <t>220220020002095000065</t>
  </si>
  <si>
    <t>美的(Midea) BCD-190CM（E) 190L 双门冰箱 （计价单位：台） 金色</t>
  </si>
  <si>
    <t>BCD-190CM（E) 190L</t>
  </si>
  <si>
    <t>http://product.suning.com/0000000000/193531852.html?safp=d488778a.13701.productWrap.10&amp;safc=prd.0.0&amp;safpn=10007</t>
  </si>
  <si>
    <t>商品重复 220220020002095000056</t>
  </si>
  <si>
    <t>220220020002095000047</t>
  </si>
  <si>
    <t>美的(Midea) BCD-261WTGPM 261L 冰箱(计价单位：台)</t>
  </si>
  <si>
    <t>BCD-261WTGPM</t>
  </si>
  <si>
    <t>6936286919252</t>
  </si>
  <si>
    <t>https://product.suning.com/0000000000/861229176.html?utm_source=union&amp;utm_medium=005005&amp;adtype=5&amp;utm_campaign=9a680c22-82e4-4717-b632-c5ae9631654f&amp;union_place=un</t>
  </si>
  <si>
    <t>https://detail.tmall.com/item.htm?spm=a1z10.3-b-s.w4011-14899974693.37.4b1c4682CKE2lZ&amp;id=613201983694&amp;rn=71f08bad13020542a43ac4b8eb23d853&amp;abbucket=10</t>
  </si>
  <si>
    <t>220220020002095000055</t>
  </si>
  <si>
    <t>美的(Midea) BCD-525WKPZM(E) 525L 风冷无霜变频对开门冰箱 （计价单位：台） 金色</t>
  </si>
  <si>
    <t>BCD-525WKPZM(E) 525L</t>
  </si>
  <si>
    <t>6936286916817</t>
  </si>
  <si>
    <t>https://item.jd.com/49625010597.html</t>
  </si>
  <si>
    <t>https://product.suning.com/0000000000/743995935.html?safp=d488778a.13701.productWrap.2&amp;safc=prd.0.0&amp;safpn=10007</t>
  </si>
  <si>
    <t>220220020002095000061</t>
  </si>
  <si>
    <t>美的(Midea) BD/BC-568DKEM 568L 卧式大电柜 冷藏冷冻转换柜 （计价单位：台） 白色</t>
  </si>
  <si>
    <t>BD/BC-568DKEM 568L</t>
  </si>
  <si>
    <t>6936286921804</t>
  </si>
  <si>
    <t>https://item.jd.com/4422946.html</t>
  </si>
  <si>
    <t>https://detail.tmall.com/item.htm?spm=a220m.1000858.1000725.16.417f47b4y1yiJo&amp;id=576902840789&amp;skuId=3975623587852&amp;areaId=340100&amp;user_id=3266044520&amp;cat_id=2&amp;is_b=1&amp;rn=d0b8113515e50ef7df0e19e62b55b4e0</t>
  </si>
  <si>
    <t>220220020002095000050</t>
  </si>
  <si>
    <t>美的(Midea) BD/BC-768DKEM 冰柜 (计价单位：台)时尚金</t>
  </si>
  <si>
    <t>BD/BC-768DKEM 时尚金</t>
  </si>
  <si>
    <t>6936286916565</t>
  </si>
  <si>
    <t>https://item.jd.com/62107298516.html</t>
  </si>
  <si>
    <t>http://item.gome.com.cn/9140002684-1130009022.html</t>
  </si>
  <si>
    <t>220220120002095000095</t>
  </si>
  <si>
    <t>美的(Midea) C22-RH2269 2200W 电磁炉 （计价单位：台）</t>
  </si>
  <si>
    <t>C22-RH2269 2200W</t>
  </si>
  <si>
    <t>https://item.jd.com/65585530928.html</t>
  </si>
  <si>
    <t>https://product.suning.com/0000000000/11741229859.html?safp=d488778a.13701.productWrap.10&amp;safc=prd.0.0&amp;safpn=10007</t>
  </si>
  <si>
    <t>商品重复 220220120002095000092</t>
  </si>
  <si>
    <t>220220130002095000187</t>
  </si>
  <si>
    <t>美的(Midea) DHY28 4.5L 美的多用锅 （计价单位：台） 红色</t>
  </si>
  <si>
    <t>DHY28 4.5L</t>
  </si>
  <si>
    <t>6939962749730</t>
  </si>
  <si>
    <t>https://item.jd.com/4632948.html</t>
  </si>
  <si>
    <t>https://product.suning.com/0000000000/11755471930.html?safp=d488778a.13701.productWrap.10&amp;safc=prd.0.0&amp;safpn=10007.505630</t>
  </si>
  <si>
    <t>商品违规超范围，电饭煲不含锅具</t>
  </si>
  <si>
    <t>220220060002095000144</t>
  </si>
  <si>
    <t>美的(Midea) FSD35XBR 遥控 电风扇 （计价单位：台）</t>
  </si>
  <si>
    <t>FSD35XBR 遥控</t>
  </si>
  <si>
    <t>6939924828565</t>
  </si>
  <si>
    <t>https://item.jd.com/65736213830.html</t>
  </si>
  <si>
    <t>https://product.suning.com/0070188986/11743172234.html?safp=d488778a.13701.productWrap.2&amp;safc=prd.0.0&amp;safpn=10007.20368</t>
  </si>
  <si>
    <t>http://item.gome.com.cn/A0006644916-pop8013231705.html?intcmp=search-9000000700-1_1_1&amp;search_id=WRDPL@1y542A8Rf7W*</t>
  </si>
  <si>
    <t>https://detail.tmall.com/item.htm?spm=a220m.1000858.1000725.1.695f76903h7RPW&amp;id=620134762784&amp;skuId=4378845396162&amp;areaId=340100&amp;user_id=2207493551455&amp;cat_id=2&amp;is_b=1&amp;rn=f4afd7be55c7400f059c8ccfef1413f2</t>
  </si>
  <si>
    <t>220220180002095000129</t>
  </si>
  <si>
    <t>美的(Midea) GE1701B 1.5L 养生壶 （计价单位：台）</t>
  </si>
  <si>
    <t>GE1701B 1.5L</t>
  </si>
  <si>
    <t>6939962746074</t>
  </si>
  <si>
    <t>https://item.jd.com/6738936.html</t>
  </si>
  <si>
    <t>https://product.suning.com/0070188986/621803425.html?safp=d488778a.13701.productWrap.18&amp;safc=prd.0.0&amp;safpn=10007</t>
  </si>
  <si>
    <t>http://item.gome.com.cn/A0006531712-pop8012549817.html?intcmp=search-9000000700-1_1_1&amp;search_id=WRDPL@1y53Z5oHrdC*</t>
  </si>
  <si>
    <t>220220130002095000185</t>
  </si>
  <si>
    <t>美的(Midea) HS4066 4L 电饭煲 （计价单位：台）</t>
  </si>
  <si>
    <t>HS4066 4L</t>
  </si>
  <si>
    <t>6939962761091</t>
  </si>
  <si>
    <t>https://item.jd.com/100002866885.html</t>
  </si>
  <si>
    <t>https://product.suning.com/0010169466/11926005342.html?safp=d488778a.13701.productWrap.10&amp;safc=prd.0.0&amp;safpn=10007</t>
  </si>
  <si>
    <t>商品重复 220220130002095000069</t>
  </si>
  <si>
    <t>220220130002095000182</t>
  </si>
  <si>
    <t>美的(Midea) MB-FS3073 3L智能预约聚能釜内胆家用电饭煲(计价单位：台)</t>
  </si>
  <si>
    <t>MB-FS3073 3L</t>
  </si>
  <si>
    <t>6939962747590</t>
  </si>
  <si>
    <t>https://item.jd.com/100000904292.html</t>
  </si>
  <si>
    <t>https://product.suning.com/0000000000/11540895816.html?safp=d488778a.13701.productWrap.2&amp;safc=prd.0.0&amp;safpn=10007</t>
  </si>
  <si>
    <t>商品重复 220220130002095000003</t>
  </si>
  <si>
    <t>220220130002095000177</t>
  </si>
  <si>
    <t>美的(Midea)  MB-YN161 1.6升电饭煲(计价单位：台)</t>
  </si>
  <si>
    <t>MB-YN161</t>
  </si>
  <si>
    <t>6939962731049</t>
  </si>
  <si>
    <t>https://product.suning.com/0000000000/11732594962.html?safp=d488778a.13701.productWrap.10&amp;safc=prd.0.0&amp;safpn=10007</t>
  </si>
  <si>
    <t>http://item.gome.com.cn/9140004271-1130005499.html?intcmp=search-9000000700-1_1_1&amp;search_id=WRDPL@1y8qE7AhyQ8*</t>
  </si>
  <si>
    <t>商品重复 220220130002095000027</t>
  </si>
  <si>
    <t>220220180002095000121</t>
  </si>
  <si>
    <t>美的(Midea) MK-SH06Simple101 电水壶(计价单位：个)</t>
  </si>
  <si>
    <t>MK-SH06Simple101</t>
  </si>
  <si>
    <t>6939962760186</t>
  </si>
  <si>
    <t>https://item.jd.com/100009693002.html</t>
  </si>
  <si>
    <t>http://item.gome.com.cn/9140130538-1130625792.html</t>
  </si>
  <si>
    <t>商品重复 220220180002095000074</t>
  </si>
  <si>
    <t>220220180002095000126</t>
  </si>
  <si>
    <t>美的(Midea) MK-SJ1702(WSJ1702b) 1.7L 电热水壶 （计价单位：台）</t>
  </si>
  <si>
    <t>MK-SJ1702(WSJ1702b) 1.7L</t>
  </si>
  <si>
    <t>6939962746623</t>
  </si>
  <si>
    <t>https://item.jd.com/100000236429.html</t>
  </si>
  <si>
    <t>https://product.suning.com/0000000000/156148375.html?safp=d488778a.13701.productWrap.2&amp;safc=prd.0.0&amp;safpn=10007.20331</t>
  </si>
  <si>
    <t>220220180002095000120</t>
  </si>
  <si>
    <t>美的(Midea) PF701-50T 电水壶(计价单位：个)</t>
  </si>
  <si>
    <t>PF701-50T</t>
  </si>
  <si>
    <t>https://item.gome.com.cn/9140038447-1130042082.html</t>
  </si>
  <si>
    <t>商品重复 220220180002095000128</t>
  </si>
  <si>
    <t>220220130002095000176</t>
  </si>
  <si>
    <t>美的(Midea)  PHT5077P 智能IH电压力锅(计价单位：台)</t>
  </si>
  <si>
    <t>PHT5077P</t>
  </si>
  <si>
    <t>https://item.jd.com/100008307040.html</t>
  </si>
  <si>
    <t>http://product.suning.com/0000000000/11741229713.html?safp=d488778a.13701.productWrap.34&amp;safc=prd.0.0&amp;safpn=10007.20330</t>
  </si>
  <si>
    <t>220220130002095000179</t>
  </si>
  <si>
    <t>美的(Midea)  PSS5053P 5L 压力锅 (计价单位：台)粉色</t>
  </si>
  <si>
    <t>PSS5053P</t>
  </si>
  <si>
    <t>6939962759562</t>
  </si>
  <si>
    <t>https://item.jd.com/100009691172.html</t>
  </si>
  <si>
    <t>https://item.gome.com.cn/9140118690-1130585797.html?intcmp=search-9000000700-1_1_1&amp;search_id=WRDPL@1y8u3k9MUAo*</t>
  </si>
  <si>
    <t>商品重复 220220130002095000170</t>
  </si>
  <si>
    <t>220220130002095000189</t>
  </si>
  <si>
    <t>美的(Midea) RS5057 5L 电饭煲 （计价单位：台）</t>
  </si>
  <si>
    <t>RS5057 5L</t>
  </si>
  <si>
    <t>6939962757971</t>
  </si>
  <si>
    <t>https://item.jd.com/42940447254.html</t>
  </si>
  <si>
    <t>https://item.gome.com.cn/9140113389-1130583612.html?sid=438&amp;wid=434&amp;feedback=&amp;cmpid=cps_438_434</t>
  </si>
  <si>
    <t>商品重复 220220130002095000021</t>
  </si>
  <si>
    <t>220220120002095000096</t>
  </si>
  <si>
    <t>美的(Midea) RT2140 黑晶面板 电磁炉 （ 计价单位：个）</t>
  </si>
  <si>
    <t>RT2140</t>
  </si>
  <si>
    <t>6939962736518</t>
  </si>
  <si>
    <t>https://item.jd.com/62760080297.html</t>
  </si>
  <si>
    <t>https://product.suning.com/0070157217/106918496.html?safp=d488778a.13701.productWrap.2&amp;safc=prd.0.0&amp;safpn=10007</t>
  </si>
  <si>
    <t>220220180002095000127</t>
  </si>
  <si>
    <t>美的(Midea) SH03E106 0.3L 旅行电水壶 （计价单位：台）</t>
  </si>
  <si>
    <t>SH03E106 0.3L</t>
  </si>
  <si>
    <t>6939962765709</t>
  </si>
  <si>
    <t>https://item.jd.com/100009189500.html</t>
  </si>
  <si>
    <t>https://product.suning.com/0070684033/11572984205.html?safp=d488778a.13701.productWrap.2&amp;safc=prd.0.0&amp;safpn=10007</t>
  </si>
  <si>
    <t>http://item.gome.com.cn/A0006641163-pop8013152206.html?intcmp=search-9000000700-1_1_1&amp;search_id=WRDPL@1y53WGXCNZS*</t>
  </si>
  <si>
    <t>https://detail.tmall.com/item.htm?spm=a220m.1000858.1000725.1.6b846589HTx7hc&amp;id=613388063693&amp;skuId=4484025722727&amp;areaId=340100&amp;user_id=3992582098&amp;cat_id=2&amp;is_b=1&amp;rn=fcb8c669886584a2162c96e2e72b235b</t>
  </si>
  <si>
    <t>220220130002095000190</t>
  </si>
  <si>
    <t>美的(Midea) WFD4016 4L黄晶内胆 电饭煲 （ 计价单位：个）</t>
  </si>
  <si>
    <t>WFD4016</t>
  </si>
  <si>
    <t>6939962744490</t>
  </si>
  <si>
    <t>https://item.jd.com/6979051.html</t>
  </si>
  <si>
    <t>https://product.suning.com/0000000000/140381082.html?safp=d488778a.13701.productWrap.2&amp;safc=prd.0.0&amp;safpn=10007</t>
  </si>
  <si>
    <t>220220180002095000118</t>
  </si>
  <si>
    <t>美的(Midea)  WGE1701b 养生壶(计价单位：个)</t>
  </si>
  <si>
    <t>WGE1701b</t>
  </si>
  <si>
    <t>https://item.jd.com/2751677.html</t>
  </si>
  <si>
    <t>https://product.suning.com/0000000000/170007479.html?adtype=1&amp;safp=d488778a.13701.productWrap.1&amp;safc=prd.2.104057676510000000620200903</t>
  </si>
  <si>
    <t>220220130002095000180</t>
  </si>
  <si>
    <t>美的(Midea)  WQC50A5 5升双胆电高压锅 (计价单位：台)</t>
  </si>
  <si>
    <t>WQC50A5</t>
  </si>
  <si>
    <t>6939962745374</t>
  </si>
  <si>
    <t>https://item.jd.com/2639008.html</t>
  </si>
  <si>
    <t>http://item.gome.com.cn/9140042133-1130042667.html?intcmp=search-9000000700-1_3_1&amp;search_id=WRDPL@1y8v2Rz1MMo*</t>
  </si>
  <si>
    <t>国美链接显示商品型号为MY-QC50A5，与商品实际型号WQC50A5不符。</t>
  </si>
  <si>
    <t>220220180002086900003</t>
  </si>
  <si>
    <t>西屋 WCL-T20 361*483*91mm 电磁炉 （计价单位：台）黑色</t>
  </si>
  <si>
    <t>美国西屋（Westinghouse）</t>
  </si>
  <si>
    <t>WCL-T20</t>
  </si>
  <si>
    <t>2000006690258</t>
  </si>
  <si>
    <t>https://item.jd.com/100003654239.html</t>
  </si>
  <si>
    <t>https://product.suning.com/0000000000/11590909900.html?safp=d488778a.13701.productWrap.2&amp;safc=prd.0.0&amp;safpn=10007</t>
  </si>
  <si>
    <t>物料错误500025070</t>
  </si>
  <si>
    <t>220220020002496900008</t>
  </si>
  <si>
    <t>美菱(MELING) BCD-441WP9CX 电冰箱（计价单位：台）</t>
  </si>
  <si>
    <t>BCD-441WP9CX</t>
  </si>
  <si>
    <t>06907778861229</t>
  </si>
  <si>
    <t>https://item.jd.com/52207301600.html?cu=true&amp;utm_source=c.duomai.com&amp;utm_medium=tuiguang&amp;utm_campaign=t_16282_89661279&amp;utm_term=83dbb93b00504d608a885f123a61e543</t>
  </si>
  <si>
    <t>https://detail.tmall.com/item.htm?spm=a220m.1000858.1000725.1.45f65460tpH1Ei&amp;id=599836250047&amp;skuId=4355880954258&amp;areaId=320100&amp;user_id=377476427&amp;cat_id=2&amp;is_b=1&amp;rn=d8bb918abe8a50f4ca9b402a9c70d1f4</t>
  </si>
  <si>
    <t>2202201893f2d72300006</t>
  </si>
  <si>
    <t>鸣盏 MZ-072T 0.5L 电热水壶 (计价单位：台)原木色</t>
  </si>
  <si>
    <t>鸣盏</t>
  </si>
  <si>
    <t>MZ-072T</t>
  </si>
  <si>
    <t>6971814630049</t>
  </si>
  <si>
    <t>https://item.jd.com/100000915689.html</t>
  </si>
  <si>
    <t>https://product.suning.com/0000000000/11723890101.html</t>
  </si>
  <si>
    <t>2202201893f2d72300005</t>
  </si>
  <si>
    <t>鸣盏 MZ-1151 0.5L 电热水壶(计价单位：台)</t>
  </si>
  <si>
    <t>MZ-1151</t>
  </si>
  <si>
    <t>6971814630063</t>
  </si>
  <si>
    <t>https://item.jd.com/100001747939.html</t>
  </si>
  <si>
    <t>https://product.suning.com/0000000000/11717851672.html</t>
  </si>
  <si>
    <t>220220181489715100013</t>
  </si>
  <si>
    <t>摩飞(Morphyrichards) MR7076A 1.5L 电热水壶 (计价单位:台)白色</t>
  </si>
  <si>
    <t>MR7076A 1.5L  白色</t>
  </si>
  <si>
    <t>6959461101372</t>
  </si>
  <si>
    <t>https://item.jd.com/43321309993.html</t>
  </si>
  <si>
    <t>https://product.suning.com/0000000000/611451753.html?safp=d488778a.13701.productWrap.12&amp;safc=prd.0.0&amp;safpn=10007</t>
  </si>
  <si>
    <t>https://detail.tmall.com/item.htm?spm=a220m.1000858.1000725.42.65d5635fTSvqzw&amp;id=540210145065&amp;skuId=3202776714529&amp;areaId=330100&amp;user_id=2935564223&amp;cat_id=2&amp;is_b=1&amp;rn=0390eb66ada08a6fb29bc75c7846be65</t>
  </si>
  <si>
    <t>商品重复 220220181489715100006</t>
  </si>
  <si>
    <t>220220181489715100012</t>
  </si>
  <si>
    <t>摩飞 MR7076A 1.2—1.5L 电水壶304不锈钢电热水壶 自动断电（计价单位：台）白</t>
  </si>
  <si>
    <t>MR7076A白色</t>
  </si>
  <si>
    <t>6959461101433</t>
  </si>
  <si>
    <t>https://product.suning.com/0000000000/611451753.html?safp=d488778a.13701.productWrap.10&amp;safc=prd.0.0&amp;safpn=10007</t>
  </si>
  <si>
    <t>220220121489715100002</t>
  </si>
  <si>
    <t>摩飞(MORPHY) MR9089 轻触控制按键式玻璃面板 电磁炉 （ 计价单位：个）</t>
  </si>
  <si>
    <t>MR9089</t>
  </si>
  <si>
    <t>6959461102058</t>
  </si>
  <si>
    <t>https://item.jd.com/100010701918.html</t>
  </si>
  <si>
    <t>https://product.suning.com/0000000000/11653830082.html?safp=d488778a.13701.productWrap.26&amp;safc=prd.0.0&amp;safpn=10007.505630</t>
  </si>
  <si>
    <t>品类错误没有合适的品类</t>
  </si>
  <si>
    <t>220020030003089200021</t>
  </si>
  <si>
    <t>派克(PARKER) IM系列 0.5mm纯黑丽雅金夹墨水钢笔(计价单位：支)黑</t>
  </si>
  <si>
    <t>0.5mm纯黑丽雅金夹</t>
  </si>
  <si>
    <t>6932172126780</t>
  </si>
  <si>
    <t>http://item.jd.com/5205496.html</t>
  </si>
  <si>
    <t>https://product.suning.com/0070072170/179662992.html</t>
  </si>
  <si>
    <t>商品重复 220020030003089200003</t>
  </si>
  <si>
    <t>220020070003089200001</t>
  </si>
  <si>
    <t>派克(PARKER) 乔特切尔西橙 白夹凝胶水笔(计价单位：支)</t>
  </si>
  <si>
    <t>白夹</t>
  </si>
  <si>
    <t>6932172136505</t>
  </si>
  <si>
    <t>http://item.jd.com/4208249.html</t>
  </si>
  <si>
    <t>https://product.suning.com/0000000000/617787142.html</t>
  </si>
  <si>
    <t>商品违规外部链接有送礼等字样</t>
  </si>
  <si>
    <t>220020030003089200020</t>
  </si>
  <si>
    <t>派克(PARKER) IM套装 黑丽雅金夹墨水笔+墨水礼盒套装(计价单位：套)</t>
  </si>
  <si>
    <t>黑丽雅金夹</t>
  </si>
  <si>
    <t>6932172137045</t>
  </si>
  <si>
    <t>http://item.jd.com/5428079.html</t>
  </si>
  <si>
    <t>https://product.suning.com/0000000000/10550470906.html</t>
  </si>
  <si>
    <t>商品重复 220020030003089200008</t>
  </si>
  <si>
    <t>220040020003715100021</t>
  </si>
  <si>
    <t>普贴(PUTY) PT-100E 标签机（计价单位：台）</t>
  </si>
  <si>
    <t>PT-100E</t>
  </si>
  <si>
    <t>6936035900005</t>
  </si>
  <si>
    <t>https://item.jd.com/100004739014.html</t>
  </si>
  <si>
    <t>https://detail.tmall.com/item.htm?spm=a212k0.12153887.0.0.4f12687dpOj89n&amp;id=581898586380</t>
  </si>
  <si>
    <t>外部链接缺失/不准确外部链接均有配套色带</t>
  </si>
  <si>
    <t>220040010003715100008</t>
  </si>
  <si>
    <t>普贴(PUTY) T3200 宽幅标牌打印机（计价单位：台）</t>
  </si>
  <si>
    <t>T3200</t>
  </si>
  <si>
    <t>6936035933485</t>
  </si>
  <si>
    <t>https://item.jd.com/100007394148.html</t>
  </si>
  <si>
    <t>https://detail.tmall.com/item.htm?spm=a1z10.3-b-s.w4011-18311357934.32.41f04c9fQUFU90&amp;id=593025731677&amp;rn=94afeb407a6602f1acfecaad396ea7f5&amp;abbucket=2&amp;skuId=4254048586435</t>
  </si>
  <si>
    <t>商品重复 220040020003715100011</t>
  </si>
  <si>
    <t>220220130002417400012</t>
  </si>
  <si>
    <t>荣事达(Royalstar)  RFB-S4071 4.0L微电脑电饭煲(计价单位：台)</t>
  </si>
  <si>
    <t>RFB-S4071</t>
  </si>
  <si>
    <t>6936394619457</t>
  </si>
  <si>
    <t>https://item.jd.com/100014986762.html?cu=true&amp;utm_source=c.duomai.com&amp;utm_medium=tuiguang&amp;utm_campaign=t_16282_114666788&amp;utm_term=127c8a34e9334c0c870e05e85ca1b1ea</t>
  </si>
  <si>
    <t>https://product.suning.com/0000000000/10512794040.html</t>
  </si>
  <si>
    <t>220220130002417400017</t>
  </si>
  <si>
    <t>荣事达(Royalstar)RX-310B(Q)3.0L 西施电饭煲(计价单位：个)香槟色</t>
  </si>
  <si>
    <t>RX-310B(Q)</t>
  </si>
  <si>
    <t>6936394678379</t>
  </si>
  <si>
    <t>https://item.jd.com/100004858859.html</t>
  </si>
  <si>
    <t>https://product.suning.com/0000000000/12066152926.html?utm_source=union&amp;utm_medium=005007&amp;adtype=5&amp;utm_campaign=e933e2d6-9355-4487-8346-495c5dc66a11&amp;union_place=un</t>
  </si>
  <si>
    <t>外部链接缺失/不准确 苏宁链接与产品颜色不一致</t>
  </si>
  <si>
    <t>220220130002417400018</t>
  </si>
  <si>
    <t>荣事达(Royalstar) RX-410B 西施电饭煲(计价单位：台)</t>
  </si>
  <si>
    <t>RX-410B</t>
  </si>
  <si>
    <t>6936394678386</t>
  </si>
  <si>
    <t>https://item.jd.com/100004858857.html</t>
  </si>
  <si>
    <t>https://product.suning.com/0000000000/12066108059.html?utm_source=union&amp;utm_medium=005007&amp;adtype=5&amp;utm_campaign=1fe9c200-0ab3-4ea1-b7d1-e419c288afb6&amp;union_place=un</t>
  </si>
  <si>
    <t>外部链接缺失/不准确 两条链接颜色不一致</t>
  </si>
  <si>
    <t>220220130002417400019</t>
  </si>
  <si>
    <t>荣事达(Royalstar) RZ-100B 10L 电饭煲(计价单位：台)</t>
  </si>
  <si>
    <t>RZ-100B</t>
  </si>
  <si>
    <t>6972896670992</t>
  </si>
  <si>
    <t>https://item.jd.com/296067.html</t>
  </si>
  <si>
    <t>https://product.suning.com/0000000000/161787325.html</t>
  </si>
  <si>
    <t>https://detail.tmall.com/item.htm?id=569271776205&amp;skuId=3654091384715</t>
  </si>
  <si>
    <t>220220130002417400025</t>
  </si>
  <si>
    <t>荣事达(Royalstar) RZ-100B 10L 电饭煲 （计价单位：台）</t>
  </si>
  <si>
    <t>RZ-100B 10L</t>
  </si>
  <si>
    <t>https://product.suning.com/0000000000/161787325.html?safp=d488778a.13701.productWrap.2&amp;safc=prd.0.0&amp;safpn=10007</t>
  </si>
  <si>
    <t>220220130002417400015</t>
  </si>
  <si>
    <t>荣事达(Royalstar)RZ-190BL 电饭锅(计价单位：台)</t>
  </si>
  <si>
    <t>RZ-190BL</t>
  </si>
  <si>
    <t>6936394655707</t>
  </si>
  <si>
    <t>https://item.jd.com/296070.html</t>
  </si>
  <si>
    <t>https://product.suning.com/0000000000/161787323.html?safp=d488778a.13704.productWrap.99&amp;safc=prd.0.0&amp;safpn=10007</t>
  </si>
  <si>
    <t>商品重复 220220130002417400001</t>
  </si>
  <si>
    <t>220220130002417400026</t>
  </si>
  <si>
    <t>荣事达(Royalstar) RZ-190E 19L 电饭煲 （计价单位：台）</t>
  </si>
  <si>
    <t>RZ-190E 19L</t>
  </si>
  <si>
    <t>6936394613738</t>
  </si>
  <si>
    <t>https://item.jd.com/4977976.html</t>
  </si>
  <si>
    <t>https://product.suning.com/0000000000/610542580.html?safp=d488778a.13701.productWrap.2&amp;safc=prd.0.0&amp;safpn=10007</t>
  </si>
  <si>
    <t>220220180002417400054</t>
  </si>
  <si>
    <t>荣事达(Royalstar)  YSH1558 1.5L养生壶 (计价单位：台)</t>
  </si>
  <si>
    <t>YSH1558 1.5L</t>
  </si>
  <si>
    <t>https://item.jd.com/100001629379.html</t>
  </si>
  <si>
    <t>https://product.suning.com/0000000000/10512794033.html</t>
  </si>
  <si>
    <t>220220180002417400055</t>
  </si>
  <si>
    <t>荣事达(Royalstar)  YSH188K 1.8L 养生壶 (计价单位：台)</t>
  </si>
  <si>
    <t>YSH188K 1.8L</t>
  </si>
  <si>
    <t>6936394628503</t>
  </si>
  <si>
    <t>https://product.suning.com/0000000000/10483967249.html</t>
  </si>
  <si>
    <t>https://item.gome.com.cn/9140059328-1130561171.html</t>
  </si>
  <si>
    <t>220220070002064500012</t>
  </si>
  <si>
    <t>瑞沃(SVAVO) V173 二挡 吹风机(计价单位：个)</t>
  </si>
  <si>
    <t>瑞沃(SVAVO)</t>
  </si>
  <si>
    <t>V173</t>
  </si>
  <si>
    <t>6932711002391</t>
  </si>
  <si>
    <t>https://item.jd.com/11753529368.html</t>
  </si>
  <si>
    <t>https://product.suning.com/0070625141/10779602221.html?safp=d488778a.SFS_10277057.0.62056f752e&amp;safc=prd.0.0&amp;safpn=10010</t>
  </si>
  <si>
    <t>物料错误500024539</t>
  </si>
  <si>
    <t>220230100002164200001</t>
  </si>
  <si>
    <t>三极户外（Tri-polar) TP1201 200*140cm地垫野餐垫 （计价单位：个)红条色</t>
  </si>
  <si>
    <t>TP1201 200*140cm红条色</t>
  </si>
  <si>
    <t>6972107680529</t>
  </si>
  <si>
    <t>https://product.suning.com/0030002421/11020395182.html?safp=d488778a.SFS_search.0.10c30d957e&amp;safc=prd.0.0</t>
  </si>
  <si>
    <t>https://detail.tmall.com/item.htm?spm=a1z10.3-b-s.w4011-14465356276.152.3fdb7942p3I3ch&amp;id=545712147407&amp;rn=c6431ae5c0de8af8bacacb0c10c0a573&amp;abbucket=6</t>
  </si>
  <si>
    <t>220230100002164200002</t>
  </si>
  <si>
    <t>三极户外（Tri-polar) TP1201 200*140cm防潮垫（计价单位：个)百合花</t>
  </si>
  <si>
    <t>TP1201百合花</t>
  </si>
  <si>
    <t>220230100002164200003</t>
  </si>
  <si>
    <t>三极户外（Tri-polar) TP1201 200*140cm防潮垫（计价单位：个)彩虹色</t>
  </si>
  <si>
    <t>TP1201彩虹色</t>
  </si>
  <si>
    <t>220230100002164200004</t>
  </si>
  <si>
    <t>三极户外（Tri-polar) TP1201 200*140cm防潮垫（计价单位：个)蓝彩条</t>
  </si>
  <si>
    <t>TP1201蓝彩条</t>
  </si>
  <si>
    <t>220230100002164200005</t>
  </si>
  <si>
    <t>三极户外（Tri-polar) TP1204 200*200cm 野餐垫（计价单位：块)</t>
  </si>
  <si>
    <t>TP1204</t>
  </si>
  <si>
    <t>6972107685098</t>
  </si>
  <si>
    <t>http://product.suning.com/0030002421/11179476786.html?safp=d488778a.SFS_search.0.6446b1ecf5&amp;safc=prd.0.0&amp;safpn=10010</t>
  </si>
  <si>
    <t>https://detail.tmall.com/item.htm?spm=a1z10.3-b-s.w4011-14465356276.137.3fdb79423umXkV&amp;id=596377265436&amp;rn=1ed7a99cc116658b83fdbb635f16c4ec&amp;abbucket=6&amp;skuId=4362737768131</t>
  </si>
  <si>
    <t>220110090001674800001</t>
  </si>
  <si>
    <t>三菱（uni） UM-100 0.5mm 中性笔10支/盒(计价单位：支)黑</t>
  </si>
  <si>
    <t>三菱(Mitsubishi)</t>
  </si>
  <si>
    <t>0.5mm10支/盒</t>
  </si>
  <si>
    <t>4902778509081</t>
  </si>
  <si>
    <t>http://item.jd.com/1128274.html</t>
  </si>
  <si>
    <t>https://m.suning.com/product/0000000000/000000010579229976.html?utm_campaign=1599293104557304592&amp;utm_source=share-copyurl&amp;utm_medium=2cd5ed46-copyurl</t>
  </si>
  <si>
    <t>物料错误500024678</t>
  </si>
  <si>
    <t>220020090001674800001</t>
  </si>
  <si>
    <r>
      <rPr>
        <sz val="10"/>
        <rFont val="宋体"/>
        <charset val="0"/>
      </rPr>
      <t>三菱（</t>
    </r>
    <r>
      <rPr>
        <sz val="10"/>
        <rFont val="Arial"/>
        <charset val="0"/>
      </rPr>
      <t>uni</t>
    </r>
    <r>
      <rPr>
        <sz val="10"/>
        <rFont val="宋体"/>
        <charset val="0"/>
      </rPr>
      <t>）</t>
    </r>
    <r>
      <rPr>
        <sz val="10"/>
        <rFont val="Arial"/>
        <charset val="0"/>
      </rPr>
      <t xml:space="preserve"> UMN-152 0.5mm </t>
    </r>
    <r>
      <rPr>
        <sz val="10"/>
        <rFont val="宋体"/>
        <charset val="0"/>
      </rPr>
      <t>中性笔</t>
    </r>
    <r>
      <rPr>
        <sz val="10"/>
        <rFont val="Arial"/>
        <charset val="0"/>
      </rPr>
      <t>12</t>
    </r>
    <r>
      <rPr>
        <sz val="10"/>
        <rFont val="宋体"/>
        <charset val="0"/>
      </rPr>
      <t>支</t>
    </r>
    <r>
      <rPr>
        <sz val="10"/>
        <rFont val="Arial"/>
        <charset val="0"/>
      </rPr>
      <t>/</t>
    </r>
    <r>
      <rPr>
        <sz val="10"/>
        <rFont val="宋体"/>
        <charset val="0"/>
      </rPr>
      <t>盒</t>
    </r>
    <r>
      <rPr>
        <sz val="10"/>
        <rFont val="Arial"/>
        <charset val="0"/>
      </rPr>
      <t>(</t>
    </r>
    <r>
      <rPr>
        <sz val="10"/>
        <rFont val="宋体"/>
        <charset val="0"/>
      </rPr>
      <t>计价单位：盒</t>
    </r>
    <r>
      <rPr>
        <sz val="10"/>
        <rFont val="Arial"/>
        <charset val="0"/>
      </rPr>
      <t>)</t>
    </r>
    <r>
      <rPr>
        <sz val="10"/>
        <rFont val="宋体"/>
        <charset val="0"/>
      </rPr>
      <t>黑</t>
    </r>
  </si>
  <si>
    <t>UMN-152 0.5mm12支/盒</t>
  </si>
  <si>
    <t>4902778919514</t>
  </si>
  <si>
    <t>http://item.jd.com/1138123.html</t>
  </si>
  <si>
    <t>https://m.suning.com/product/0000000000/000000010578880394.html?utm_campaign=1599293069680313354&amp;utm_source=share-copyurl&amp;utm_medium=2cd5ed46-copyurl</t>
  </si>
  <si>
    <t>220020070001674800002</t>
  </si>
  <si>
    <t>三菱（uni） UB-150 0.5mm 中性笔10支/盒(计价单位：支)黑</t>
  </si>
  <si>
    <t>UB-150</t>
  </si>
  <si>
    <t>4902778497814</t>
  </si>
  <si>
    <t>http://item.jd.com/1110592.html</t>
  </si>
  <si>
    <t>https://product.suning.com/0000000000/10586920305.html</t>
  </si>
  <si>
    <t>220020070001674800001</t>
  </si>
  <si>
    <t>三菱（uni） UB-155 0.5mm 中性笔 10支/盒(计价单位：盒)黑</t>
  </si>
  <si>
    <t>UB-155</t>
  </si>
  <si>
    <t>4902778180228</t>
  </si>
  <si>
    <t>http://item.jd.com/1069264.html</t>
  </si>
  <si>
    <t>https://m.suning.com/product/0000000000/000000010719090167.html?utm_campaign=1599292778665305543&amp;utm_source=share-copyurl&amp;utm_medium=2cd5ed46-copyurl</t>
  </si>
  <si>
    <t>商品重复 22002007f09ff4aa00021</t>
  </si>
  <si>
    <t>220020090001674800002</t>
  </si>
  <si>
    <t>三菱（uni） UM-100 0.5mm 中性笔 10支/盒(计价单位：盒)黑</t>
  </si>
  <si>
    <t>UM-100 黑</t>
  </si>
  <si>
    <t>220220180001674900009</t>
  </si>
  <si>
    <t>山水(SANSUI) JM-SSH8812 1.2L电水壶(计价单位：个)</t>
  </si>
  <si>
    <t>JM-SSH8812</t>
  </si>
  <si>
    <t>6970999460656</t>
  </si>
  <si>
    <t>https://item.jd.com/40939449181.html</t>
  </si>
  <si>
    <t>https://product.suning.com/0000000000/11286327839.html</t>
  </si>
  <si>
    <t>220220130001674900009</t>
  </si>
  <si>
    <t>山水(SANSUI)  SR-FF7030 多功能电饭煲(计价单位：台)</t>
  </si>
  <si>
    <t>SR-FF7030</t>
  </si>
  <si>
    <t>6970999460021</t>
  </si>
  <si>
    <t>https://item.jd.com/40893884398.html</t>
  </si>
  <si>
    <t>https://product.suning.com/0000000000/10576237516.html</t>
  </si>
  <si>
    <t>220220130004186600006</t>
  </si>
  <si>
    <t>膳魔师(THERMOS) 4132D 电饭煲(计价单位：台)</t>
  </si>
  <si>
    <t>4132D</t>
  </si>
  <si>
    <t>6926497381269</t>
  </si>
  <si>
    <t>https://item.jd.com/100013484568.html</t>
  </si>
  <si>
    <t>https://product.suning.com/0000000000/11008799535.html?safp=d488778a.13701.productWrap.2&amp;safc=prd.3.ssdsn_pic01-1_mh&amp;safpn=10007</t>
  </si>
  <si>
    <t>220220180004186600006</t>
  </si>
  <si>
    <t>膳魔师(THERMOS) EHA-1352A-G 电热水壶(计价单位：个)</t>
  </si>
  <si>
    <t>EHA-1352A-G</t>
  </si>
  <si>
    <t>6926497381429</t>
  </si>
  <si>
    <t>https://item.jd.com/100009260254.html</t>
  </si>
  <si>
    <t>https://product.suning.com/0000000000/12050350000.html?safp=d488778a.13701.productWrap.4&amp;safc=prd.0.0&amp;safpn=10007</t>
  </si>
  <si>
    <t>220220130002358600001</t>
  </si>
  <si>
    <t>尚朋堂(Sunpentown) YS-RC14B05S 14L 电饭煲 (计价单位:台)</t>
  </si>
  <si>
    <t>YS-RC14B05S</t>
  </si>
  <si>
    <t>6952675418045</t>
  </si>
  <si>
    <t>https://item.jd.com/11878765736.html?cu=true&amp;utm_source=s.manmanbuy.com&amp;utm_medium=tuiguang&amp;utm_campaign=t_1000603438_partner_c00c11e1d9784737828b72bf9e692463&amp;utm_term=f45f356cc8f247018b43edee4aa21f08</t>
  </si>
  <si>
    <t>https://product.suning.com/0000000000/11358495289.html?safp=d488778a.13701.productWrap.4&amp;safc=prd.0.0&amp;safpn=10007</t>
  </si>
  <si>
    <t>商品违规非办公类物资，外链显示酒店用</t>
  </si>
  <si>
    <t>220040020002340900027</t>
  </si>
  <si>
    <t>硕方 LP5125B 标签机（计价单位：台）黑色</t>
  </si>
  <si>
    <t>LP5125B</t>
  </si>
  <si>
    <t>6972346870064</t>
  </si>
  <si>
    <t>https://item.jd.com/38680064272.html</t>
  </si>
  <si>
    <t>https://detail.tmall.com/item.htm?spm=a220o.1000855.w5001-22437163747.3.1c3582f74342nS&amp;id=583152482981&amp;rn=3d013ef57252725b92897135c7f1ca27&amp;abbucket=19&amp;scene=taobao_shop&amp;skuId=4086705266389</t>
  </si>
  <si>
    <t>外部链接缺失/不准确外部链接套餐内容不一致</t>
  </si>
  <si>
    <t>220040020002340900016</t>
  </si>
  <si>
    <t>硕方 SP650 440*250*214 标牌机 （计价单位：台）白色</t>
  </si>
  <si>
    <t>SP650</t>
  </si>
  <si>
    <t>6972346870033</t>
  </si>
  <si>
    <t>https://item.jd.com/40770745453.html#crumb-wrap</t>
  </si>
  <si>
    <t>https://detail.tmall.com/item.htm?spm=a1z10.5-b.w4011-18144904166.70.74874c72W5khfZ&amp;id=566428217082&amp;rn=fd5d448670ad50440037cf3d9edb0381&amp;abbucket=1&amp;skuId=3764240643776</t>
  </si>
  <si>
    <t>商品重复 220040010002340900005</t>
  </si>
  <si>
    <t>220040020002340900021</t>
  </si>
  <si>
    <t>硕方 TP20  303*108*76 线号机（计价单位：台）黄色</t>
  </si>
  <si>
    <t>TP20</t>
  </si>
  <si>
    <t>6972346870514</t>
  </si>
  <si>
    <t>https://item.jd.com/27179844630.html</t>
  </si>
  <si>
    <t>https://detail.tmall.com/item.htm?spm=a1z10.5-b.w4011-18144904166.63.29c47b35hWSQgN&amp;id=566592471713&amp;rn=bfd4dddb3fa99678a61d480e80d33b92&amp;abbucket=1&amp;skuId=3807932231572</t>
  </si>
  <si>
    <t>商品重复 220040020002340900010</t>
  </si>
  <si>
    <t>220040020002340900020</t>
  </si>
  <si>
    <t>硕方 TP70i  320*280*100 线号机（计价单位：台）黑色</t>
  </si>
  <si>
    <t>TP70</t>
  </si>
  <si>
    <t>6972346870002</t>
  </si>
  <si>
    <t>https://item.jd.com/27222855605.html</t>
  </si>
  <si>
    <t>https://detail.tmall.com/item.htm?spm=a1z10.5-b.w4011-18144904166.58.6e157b35aMjy5c&amp;id=567233543922&amp;rn=98da56ab3b2a17c469aa7e9c196a741a&amp;abbucket=1&amp;skuId=3997349085326</t>
  </si>
  <si>
    <t>220040020002340900017</t>
  </si>
  <si>
    <t>硕方 TP86  320*280*100 线号机（计价单位：台）黑色</t>
  </si>
  <si>
    <t>TP86</t>
  </si>
  <si>
    <t>6972346870576</t>
  </si>
  <si>
    <t>https://item.jd.com/27027726500.html</t>
  </si>
  <si>
    <t>https://detail.tmall.com/item.htm?spm=a1z10.5-b.w4011-18144904166.78.2c7f7b35b4bRww&amp;id=566425813780&amp;rn=79e14d2f13036fbd8c9cfe062d344151&amp;abbucket=1&amp;skuId=3764207427908</t>
  </si>
  <si>
    <t>商品重复 220040020002340900013</t>
  </si>
  <si>
    <t>220220180002074400051</t>
  </si>
  <si>
    <t>苏泊尔(SUPOR ) KC20BW1 2L 电热水壶 （计价单位：台）</t>
  </si>
  <si>
    <t>KC20BW1 2L</t>
  </si>
  <si>
    <t>6950885584000</t>
  </si>
  <si>
    <t>https://item.jd.com/8575271.html</t>
  </si>
  <si>
    <t>https://product.suning.com/0000000000/10539754176.html?safp=d488778a.13701.productWrap.2&amp;safc=prd.0.0&amp;safpn=10007</t>
  </si>
  <si>
    <t>品类错误 应归属“杯/器皿 500024763”</t>
  </si>
  <si>
    <t>220220180002074400052</t>
  </si>
  <si>
    <t>苏泊尔(SUPOR ) SW-06J001 折叠型便携式 电热壶 （ 计价单位：个）</t>
  </si>
  <si>
    <t>SW-06J001</t>
  </si>
  <si>
    <t>6950610213496</t>
  </si>
  <si>
    <t>https://item.jd.com/6536559.html</t>
  </si>
  <si>
    <t>https://product.suning.com/0000000000/10549843367.html?safp=d488778a.13701.productWrap.2&amp;safc=prd.0.0&amp;safpn=10007.20331</t>
  </si>
  <si>
    <t>220220180002074400053</t>
  </si>
  <si>
    <t>苏泊尔(SUPOR ) SW-06J002 折叠型便携式 电热壶 （ 计价单位：个）</t>
  </si>
  <si>
    <t>SW-06J002</t>
  </si>
  <si>
    <t>6950610213519</t>
  </si>
  <si>
    <t>https://item.jd.com/7196965.html</t>
  </si>
  <si>
    <t>https://product.suning.com/0000000000/10554793190.html?safp=d488778a.13701.productWrap.2&amp;safc=prd.0.0&amp;safpn=10007.20331</t>
  </si>
  <si>
    <t>220220130002074400088</t>
  </si>
  <si>
    <t>苏泊尔(SUPOR ) SY-50FC02 双内胆5L 电饭煲 （ 计价单位：台）</t>
  </si>
  <si>
    <t>SY-50FC02</t>
  </si>
  <si>
    <t>6950610220456</t>
  </si>
  <si>
    <t>https://item.jd.com/66592660031.html</t>
  </si>
  <si>
    <t>https://product.suning.com/0070166749/11683489692.html?safp=d488778a.13701.productWrap.2&amp;safc=prd.0.0&amp;safpn=10007.20330</t>
  </si>
  <si>
    <t>苏宁链接显示“此商品已下架”。</t>
  </si>
  <si>
    <t>220220130002074400085</t>
  </si>
  <si>
    <t>苏泊尔(SUPOR) YW22L1 蓝眼不锈钢压力锅 (计价单位：个)</t>
  </si>
  <si>
    <t>YW22L1</t>
  </si>
  <si>
    <t>6950885520237</t>
  </si>
  <si>
    <t>https://item.jd.com/2647902.html#none</t>
  </si>
  <si>
    <t>https://product.suning.com/0000000000/148723888.html</t>
  </si>
  <si>
    <t>商品违规 非电饭煲</t>
  </si>
  <si>
    <t>220220130002074400086</t>
  </si>
  <si>
    <t>苏泊尔(SUPOR) YW24L1 蓝眼不锈钢压力锅 (计价单位：个)</t>
  </si>
  <si>
    <t>YW24L1</t>
  </si>
  <si>
    <t>6950885520244</t>
  </si>
  <si>
    <t>https://item.jd.com/2647904.html#none</t>
  </si>
  <si>
    <t>https://product.suning.com/0000000000/148722080.html</t>
  </si>
  <si>
    <t>220220180002074400049</t>
  </si>
  <si>
    <t>苏泊尔 SW17S62A 1.7L 电水壶 （计价单位：台）黑色</t>
  </si>
  <si>
    <t>苏泊尔 SW17S62A</t>
  </si>
  <si>
    <t>6950610215612</t>
  </si>
  <si>
    <t>https://item.jd.com/100002458352.html</t>
  </si>
  <si>
    <t>http://item.gome.com.cn/9140118088-1130575525.html?intcmp=search-9000000700-1_1_1&amp;search_id=WRDPL@1tF7oxt82JyE</t>
  </si>
  <si>
    <t>商品重复 220220180002074400027</t>
  </si>
  <si>
    <t>220220030001643700007</t>
  </si>
  <si>
    <t>索尼(SONY) KD-49X8000H 49英寸 4K超高清 HDR (配普通挂架) 液晶平板电视 （计价单位：台）</t>
  </si>
  <si>
    <t>KD-49X8000H 49英寸 4K超高清 HDR (配普通挂架)</t>
  </si>
  <si>
    <t>https://product.suning.com/0000000000/11783998683.html?safp=d488778a.13701.productWrap.10&amp;safc=prd.0.0&amp;safpn=10007</t>
  </si>
  <si>
    <t>商品重复 220220030001643700006</t>
  </si>
  <si>
    <t>220220030001643700028</t>
  </si>
  <si>
    <t>索尼(SONY) KD-55A8H 55英寸 OLED 4K超清HDR安卓 (配普通挂架含标准墙体安装) 智能电视（计价单位：台）</t>
  </si>
  <si>
    <t>KD-55A8H 55英寸 OLED 4K超清HDR安卓 (配普通挂架含标准墙体安装)</t>
  </si>
  <si>
    <t>商品重复 220220030001643700027</t>
  </si>
  <si>
    <t>220220030001643700009</t>
  </si>
  <si>
    <t>索尼(SONY) KD-55X8000H 55英寸 4K超高清 HDR (配普通挂架含标准墙体安装) 液晶平板电视 （计价单位：台）</t>
  </si>
  <si>
    <t>KD-55X8000H 55英寸 4K超高清 HDR (配普通挂架含标准墙体安装)</t>
  </si>
  <si>
    <t>商品重复 220220030001643700008</t>
  </si>
  <si>
    <t>220220030001643700017</t>
  </si>
  <si>
    <t>索尼(SONY) KD-55X9000H 55英寸 4K HDR (配普通挂架含标准墙体安装)安卓智能液晶电视（计价单位：台） 黑色</t>
  </si>
  <si>
    <t>KD-55X9000H 55英寸 4K HDR (配普通挂架含标准墙体安装)</t>
  </si>
  <si>
    <t>商品重复 220220030001643700016</t>
  </si>
  <si>
    <t>220220030001643700037</t>
  </si>
  <si>
    <t>索尼(SONY) KD-55X9500H 55英寸全面屏设计 4K HDR (配普通挂架含标准墙体安装) 安卓智能液晶电视（计价单位：台）黑</t>
  </si>
  <si>
    <t>KD-55X9500H 55英寸 全面屏设计 4K HDR (配普通挂架含标准墙体安装)</t>
  </si>
  <si>
    <t>https://shop.suning.com/30001707/search/55X9500H.html?keyword=55X9500H</t>
  </si>
  <si>
    <t>商品重复 220220030001643700022</t>
  </si>
  <si>
    <t>220220030001643700030</t>
  </si>
  <si>
    <t>索尼(SONY) KD-65A8H 65英寸 OLED 4K超清HDR安卓 (配普通挂架含标准墙体安装) 智能电视（计价单位：台）</t>
  </si>
  <si>
    <t>KD-65A8H 65英寸 OLED 4K超清HDR安卓 (配普通挂架含标准墙体安装)</t>
  </si>
  <si>
    <t>商品重复 220220030001643700029</t>
  </si>
  <si>
    <t>220220030001643700032</t>
  </si>
  <si>
    <t>索尼(SONY) KD-65A9G 65英寸液晶电视(配普通挂架含标准墙体安装)（计价单位：台）</t>
  </si>
  <si>
    <t>KD-65A9G 65英寸液晶电视(配普通挂架含标准墙体安装)</t>
  </si>
  <si>
    <t>商品重复 220220030001643700031</t>
  </si>
  <si>
    <t>220220030001643700011</t>
  </si>
  <si>
    <t>索尼(SONY) KD-65X8000H 65英寸 4K超高清 HDR (配普通挂架含标准墙体安装)液晶平板电视（计价单位：台）</t>
  </si>
  <si>
    <t>KD-65X8000H 65英寸 4K超高清 HDR (配普通挂架含标准墙体安装)</t>
  </si>
  <si>
    <t>商品重复 220220030001643700010</t>
  </si>
  <si>
    <t>220220030001643700019</t>
  </si>
  <si>
    <t>索尼(SONY) KD-65X9000H 65英寸 4K HDR (配普通挂架含标准墙体安装) 安卓智能液晶电视（计价单位：台） 黑色</t>
  </si>
  <si>
    <t>KD-65X9000H 65英寸 4K HDR (配普通挂架含标准墙体安装)</t>
  </si>
  <si>
    <t>商品重复 220220030001643700018</t>
  </si>
  <si>
    <t>220220030001643700038</t>
  </si>
  <si>
    <t>索尼(SONY) KD-65X9500H 65英寸全面屏设计 4K HDR (配普通挂架含标准墙体安装) 安卓智能液晶电视（计价单位：台）黑</t>
  </si>
  <si>
    <t>KD-65X9500H 65英寸 全面屏设计 4K HDR (配普通挂架含标准墙体安装)</t>
  </si>
  <si>
    <t>商品重复 220220030001643700023</t>
  </si>
  <si>
    <t>220220030001643700013</t>
  </si>
  <si>
    <t>索尼(SONY) KD-75X8000H 75英寸 4K HDR (配普通挂架含标准墙体安装) 安卓智能液晶电视（计价单位：台） 黑色</t>
  </si>
  <si>
    <t>KD-75X8000H 75英寸 4K HDR (配普通挂架含标准墙体安装)</t>
  </si>
  <si>
    <t>商品重复 220220030001643700012</t>
  </si>
  <si>
    <t>220220030001643700021</t>
  </si>
  <si>
    <t>索尼(SONY) KD-75X9000H 75英寸 4K HDR (配普通挂架含标准墙体安装) 安卓智能液晶电视（计价单位：台） 黑色</t>
  </si>
  <si>
    <t>KD-75X9000H 75英寸 4K HDR (配普通挂架含标准墙体安装)</t>
  </si>
  <si>
    <t>商品重复 220220030001643700020</t>
  </si>
  <si>
    <t>220220030001643700039</t>
  </si>
  <si>
    <t>索尼(SONY) KD-75X9500H 75英寸全面屏设计 4K HDR (配普通挂架含标准墙体安装) 安卓智能液晶电视（计价单位：台）黑</t>
  </si>
  <si>
    <t>KD-75X9500H 75英寸 全面屏设计 4K HDR (配普通挂架含标准墙体安装)</t>
  </si>
  <si>
    <t>商品重复 220220030001643700024</t>
  </si>
  <si>
    <t>220220030001643700034</t>
  </si>
  <si>
    <t>索尼(SONY) KD-75Z8H 75英寸 8K HDR (配普通挂架含标准墙体安装) 安卓智能液晶电视（计价单位：台） 黑色</t>
  </si>
  <si>
    <t>KD-75Z8H 75英寸 8K HDR (配普通挂架含标准墙体安装)</t>
  </si>
  <si>
    <t>商品重复 220220030001643700033</t>
  </si>
  <si>
    <t>220220030001643700015</t>
  </si>
  <si>
    <t>索尼(SONY) KD-85X8000H 85英寸 4K HDR (配普通挂架含标准墙体安装) 安卓智能液晶电视（计价单位：台） 黑色</t>
  </si>
  <si>
    <t>KD-85X8000H 85英寸 4K HDR (配普通挂架含标准墙体安装)</t>
  </si>
  <si>
    <t>商品重复 220220030001643700014</t>
  </si>
  <si>
    <t>220220030001643700026</t>
  </si>
  <si>
    <t>索尼(SONY) KD-85X9000H 85英寸 4K HDR (配普通挂架含标准墙体安装) 安卓智能液晶电视（计价单位：台） 黑色</t>
  </si>
  <si>
    <t>KD-85X9000H 85英寸 4K HDR (配普通挂架含标准墙体安装)</t>
  </si>
  <si>
    <t>商品重复 220220030001643700025</t>
  </si>
  <si>
    <t>220220030001643700036</t>
  </si>
  <si>
    <t>索尼(SONY) KD-85Z8H 85英寸 8K HDR (配普通挂架含标准墙体安装) 安卓智能液晶电视（计价单位：台） 黑色</t>
  </si>
  <si>
    <t>KD-85Z8H 85英寸 8K HDR (配普通挂架含标准墙体安装)</t>
  </si>
  <si>
    <t>商品重复 220220030001643700035</t>
  </si>
  <si>
    <t>220080010002783500071</t>
  </si>
  <si>
    <t>泰格斯（TARGUS）TBB587  15.6英寸可变单肩斜跨公文包双肩包（计价单位：个）黑色</t>
  </si>
  <si>
    <t>TBB587</t>
  </si>
  <si>
    <t>092636344634</t>
  </si>
  <si>
    <t>https://item.jd.com/100012177238.html</t>
  </si>
  <si>
    <t>https://detail.tmall.com/item.htm?spm=a1z10.3-b-s.w4011-15922303573.41.5e9b482blbedeR&amp;id=616211682381&amp;rn=41ee5de7a134b57cc66073acb8f604fd&amp;abbucket=7</t>
  </si>
  <si>
    <t>220080010002783500072</t>
  </si>
  <si>
    <t>泰格斯（TARGUS）TBB587  15.6英寸可变单肩斜跨公文包双肩包（计价单位：个）灰色</t>
  </si>
  <si>
    <t>TBB58702</t>
  </si>
  <si>
    <t>092636344658</t>
  </si>
  <si>
    <t>https://detail.tmall.com/item.htm?spm=a1z10.3-b-s.w4011-15922303573.41.5e9b482blbedeR&amp;id=616211682381&amp;rn=41ee5de7a134b57cc66073acb8f604fd&amp;abbucket=7&amp;skuId=4344110533084</t>
  </si>
  <si>
    <t>220080010002783500070</t>
  </si>
  <si>
    <t>泰格斯（TARGUS）TSB900  17英寸游戏大容量电脑双肩包（计价单位：个）黑色</t>
  </si>
  <si>
    <t>TSB900</t>
  </si>
  <si>
    <t>092636326531</t>
  </si>
  <si>
    <t>https://item.jd.com/5988261.html</t>
  </si>
  <si>
    <t>https://detail.tmall.com/item.htm?spm=a1z10.3-b-s.w4011-15922303573.41.78ab482bGcurED&amp;id=566460074379&amp;rn=92db2b3f352e9270122f24b3090cb1ec&amp;abbucket=7&amp;skuId=3597434229184</t>
  </si>
  <si>
    <t>220080010002783500063</t>
  </si>
  <si>
    <t>泰格斯(TARGUS) TSB921 15.6英寸 Balance EcoSmart双肩包(计价单位:个) 黑色</t>
  </si>
  <si>
    <t>TSB921 15.6英寸</t>
  </si>
  <si>
    <t>092636324377</t>
  </si>
  <si>
    <t>https://item.jd.com/6174158.html</t>
  </si>
  <si>
    <t>https://detail.tmall.com/item.htm?spm=a1z10.3-b-s.w4011-15922303573.46.48ef482b9jfHgL&amp;id=566882456850&amp;rn=910d6b5322374f3d743788962a31cd39&amp;abbucket=7&amp;skuId=3789113167198</t>
  </si>
  <si>
    <t>商品重复 220080010002783500059</t>
  </si>
  <si>
    <t>220080010002783500064</t>
  </si>
  <si>
    <t>泰格斯(TARGUS) TSB944 305*235*509mm 双肩包 (计价单位:个)黑灰</t>
  </si>
  <si>
    <t>TSB944 305*235*509mm</t>
  </si>
  <si>
    <t>092636327408</t>
  </si>
  <si>
    <t>https://item.jd.com/6174136.html</t>
  </si>
  <si>
    <t>https://detail.tmall.com/item.htm?spm=a1z10.5-b-s.w4011-16141357095.122.7dfe4322Rcjsus&amp;id=564161745693&amp;rn=abf96e24d189dd7bc281d8eef62a6666&amp;abbucket=12&amp;skuId=3560936968027</t>
  </si>
  <si>
    <t>商品重复 220080010002783500058</t>
  </si>
  <si>
    <t>220080010002783500069</t>
  </si>
  <si>
    <t>泰格斯（TARGUS）TSB944 305*235*509mm 双肩包（单位：个）灰色</t>
  </si>
  <si>
    <t>TSB94404</t>
  </si>
  <si>
    <t>https://detail.tmall.com/item.htm?spm=a1z10.3-b-s.w4011-15922303573.46.5112482bjywTkO&amp;id=564161745693&amp;rn=19f4c9efa158e23aba94cb152f85d962&amp;abbucket=7</t>
  </si>
  <si>
    <t>220080010002783500075</t>
  </si>
  <si>
    <t>泰格斯（TARGUS）TSB944  305*235*509mm 双肩包（单位：个）黑色</t>
  </si>
  <si>
    <t>TSB944黑色</t>
  </si>
  <si>
    <t>商品重复 220080010002783500062</t>
  </si>
  <si>
    <t>220080010002783500067</t>
  </si>
  <si>
    <t>泰格斯(TARGUS) TSS975GL-70 13英寸 Citylite Pro系列笔记本内胆包带拉链 (计价单位:个)浅灰色</t>
  </si>
  <si>
    <t>TSS975GL-70 13英寸</t>
  </si>
  <si>
    <t>092636328245</t>
  </si>
  <si>
    <t>https://item.jd.com/7477102.html#crumb-wrap</t>
  </si>
  <si>
    <t>https://detail.tmall.com/item.htm?spm=a1z10.5-b-s.w4011-16141357095.206.73284322u5ChIS&amp;id=570217042781&amp;rn=54a609bd7a217288f4d37754267dcf19&amp;abbucket=12&amp;skuId=3670904724349</t>
  </si>
  <si>
    <t>220080010002783500068</t>
  </si>
  <si>
    <t>泰格斯(TARGUS) TSS976GL-70 15英寸 Citylite Pro系列笔记本内胆包带拉链 (计价单位:个)浅灰色</t>
  </si>
  <si>
    <t>TSS976GL-70 15英寸</t>
  </si>
  <si>
    <t>092636328252</t>
  </si>
  <si>
    <t>https://item.jd.com/7691351.html</t>
  </si>
  <si>
    <t>https://detail.tmall.com/item.htm?spm=a1z10.5-b-s.w4011-16141357095.206.73284322u5ChIS&amp;id=570217042781&amp;rn=54a609bd7a217288f4d37754267dcf19&amp;abbucket=12&amp;skuId=3670904724350</t>
  </si>
  <si>
    <t>220080010002783500073</t>
  </si>
  <si>
    <t>泰格斯（TARGUS）TSS978  15英寸手提电脑单肩包（计价单位：个）灰色</t>
  </si>
  <si>
    <t>TSS978</t>
  </si>
  <si>
    <t>092636329792</t>
  </si>
  <si>
    <t>https://item.jd.com/100010754560.html</t>
  </si>
  <si>
    <t>https://detail.tmall.com/item.htm?spm=a1z10.5-b-s.w4011-16141357095.242.66bd4322Wj37bD&amp;id=591025588737&amp;rn=1f2e236f406b0b1be1551eafbffb8c5d&amp;abbucket=7&amp;skuId=4062069121650</t>
  </si>
  <si>
    <t>220080010002783500065</t>
  </si>
  <si>
    <t>泰格斯(TARGUS) TSS978 390*50*315mm 电脑包 (计价单位:个)灰色</t>
  </si>
  <si>
    <t>TSS978 390*50*315mm</t>
  </si>
  <si>
    <t>https://detail.tmall.com/item.htm?spm=a1z10.5-b-s.w4011-16141357095.256.73284322u5ChIS&amp;id=591025588737&amp;rn=54a609bd7a217288f4d37754267dcf19&amp;abbucket=12&amp;skuId=4062069121650</t>
  </si>
  <si>
    <t>220080010002783500074</t>
  </si>
  <si>
    <t>泰格斯（TARGUS）TSS979  14英寸手提电脑单肩包（计价单位：个）灰色</t>
  </si>
  <si>
    <t>TSS979</t>
  </si>
  <si>
    <t>https://detail.tmall.com/item.htm?spm=a1z10.5-b-s.w4011-16141357095.242.66bd4322Wj37bD&amp;id=591025588737&amp;rn=1f2e236f406b0b1be1551eafbffb8c5d&amp;abbucket=7&amp;skuId=4062069121649</t>
  </si>
  <si>
    <t>名称信息错误/不清晰外部链接尺寸与商品名称不一致</t>
  </si>
  <si>
    <t>220080010003410200003</t>
  </si>
  <si>
    <t>唯加(WEPLUS) WP7209 38*4*29CM 商务公文包 (计价单位: 个) 深灰色</t>
  </si>
  <si>
    <t>WP7209</t>
  </si>
  <si>
    <t>6920503172230</t>
  </si>
  <si>
    <t>https://item.jd.com/71189569825.html</t>
  </si>
  <si>
    <t>https://detail.tmall.com/item.htm?spm=a1z10.3-b-s.w4011-21255247778.100.2c774c42l4kLD9&amp;id=601264541699&amp;rn=46d1fddee9e92236164c04a7ed1fbf49&amp;abbucket=9&amp;skuId=4566804006703</t>
  </si>
  <si>
    <t>220040020003021500015</t>
  </si>
  <si>
    <t>伟文（wewin）GT700C-3FR 标签机（计价单位：台)</t>
  </si>
  <si>
    <t>GT700C-3FR</t>
  </si>
  <si>
    <t>6970308185454</t>
  </si>
  <si>
    <t>https://item.jd.com/6928770.html</t>
  </si>
  <si>
    <t>https://search.suning.com/11261587402/</t>
  </si>
  <si>
    <t>https://detail.tmall.com/item.htm?spm=a212k0.12153887.0.0.2385687d08aSbd&amp;id=602122992711&amp;skuId=4219597961792</t>
  </si>
  <si>
    <t>商品违规国网专供</t>
  </si>
  <si>
    <t>220040020003021500016</t>
  </si>
  <si>
    <t>GT700C-3FR标签机</t>
  </si>
  <si>
    <t>商品重复 220040020003021500016</t>
  </si>
  <si>
    <t>220040010003021500003</t>
  </si>
  <si>
    <t>伟文（wewin）KF-900 打印机（计价单位：台)</t>
  </si>
  <si>
    <t>KF-900</t>
  </si>
  <si>
    <t>6972830824122</t>
  </si>
  <si>
    <t>https://item.jd.com/100007940771.html</t>
  </si>
  <si>
    <t>https://detail.tmall.com/item.htm?id=602122992711&amp;skuId=4308469221880</t>
  </si>
  <si>
    <t>220220124af37f8a00001</t>
  </si>
  <si>
    <t>西屋(Westinghouse) WCL-T20电磁炉 (计价单位：台)黑色</t>
  </si>
  <si>
    <t>6939371301949</t>
  </si>
  <si>
    <t>https://product.suning.com/0000000000/11590909900.html?safp=d488778a.13701.productWrap.4&amp;safc=prd.0.0&amp;safpn=10007</t>
  </si>
  <si>
    <t>220220124af37f8a00002</t>
  </si>
  <si>
    <t>西屋(Westinghouse) WCL-T26电磁炉(计价单位：台)黑色</t>
  </si>
  <si>
    <t>WCL-T26</t>
  </si>
  <si>
    <t>6939371301956</t>
  </si>
  <si>
    <t>https://item.jd.com/47212487779.html</t>
  </si>
  <si>
    <t>https://product.suning.com/0000000000/11590909904.html?safp=d488778a.13701.productWrap.4&amp;safc=prd.0.0&amp;safpn=10007</t>
  </si>
  <si>
    <t>外部链接缺失/不准确 苏宁链接品类有误</t>
  </si>
  <si>
    <t>220220134af37f8a00002</t>
  </si>
  <si>
    <t>西屋(Westinghouse) WRC-0201电饭煲(计价单位：台)白色</t>
  </si>
  <si>
    <t>WRC-0201</t>
  </si>
  <si>
    <t>6939371302137</t>
  </si>
  <si>
    <t>https://item.jd.com/67639006324.html?cu=true&amp;utm_source=c.duomai.com&amp;utm_medium=tuiguang&amp;utm_campaign=t_16282_97629526&amp;utm_term=6b3348e4d9e04d6d8b91d6f11457bfce</t>
  </si>
  <si>
    <t>https://product.suning.com/0000000000/11541558659.html</t>
  </si>
  <si>
    <t>220220134af37f8a00001</t>
  </si>
  <si>
    <t>西屋 WRC-0424 精铸铁釜胆 4L 1300W 电饭煲 (计价单位：台)</t>
  </si>
  <si>
    <t>WRC-0424</t>
  </si>
  <si>
    <t>6939371302267</t>
  </si>
  <si>
    <t>https://item.jd.com/54126583589.html</t>
  </si>
  <si>
    <t>https://detail.tmall.com/item.htm?spm=a230r.1.14.16.7a3eeb31JyL2nj&amp;id=626548019299&amp;ns=1&amp;abbucket=3&amp;skuId=4439604965522</t>
  </si>
  <si>
    <t>220220030002081900037</t>
  </si>
  <si>
    <t>夏普(SHARP) 65B3RZ 65寸液晶电视机(计价单位：台)黑色</t>
  </si>
  <si>
    <t>65B3RZ</t>
  </si>
  <si>
    <t>6970911982969</t>
  </si>
  <si>
    <t>https://item.jd.com/100007607047.html</t>
  </si>
  <si>
    <t>https://item.gome.com.cn/A0006657695-pop8013361663.html</t>
  </si>
  <si>
    <t>条形码查找显示商品型号为4T-C70BFZA，与商品实际型号65B3RZ不符。</t>
  </si>
  <si>
    <t>220220030002081900035</t>
  </si>
  <si>
    <t>夏普(sharp)  G45FA   高清液晶 45寸   电视机 （计价单位：台）</t>
  </si>
  <si>
    <t>G45FA 45寸</t>
  </si>
  <si>
    <t>6970911982372</t>
  </si>
  <si>
    <t>https://item.jd.com/44712384482.html#crumb-wrap</t>
  </si>
  <si>
    <t>https://product.suning.com/0000000000/11350346207.html?safp=d488778a.46602.productWrap.14&amp;safc=prd.3.ssdln_pic02-1_jz</t>
  </si>
  <si>
    <t>220220030002081900033</t>
  </si>
  <si>
    <t>夏普(Sharp) G50FL 50英寸 智能网络平板液晶电视机 （计价单位：台）</t>
  </si>
  <si>
    <t>G50FL</t>
  </si>
  <si>
    <t>6970911983157</t>
  </si>
  <si>
    <t>https://item.jd.com/69857825076.html</t>
  </si>
  <si>
    <t>https://detail.tmall.com/item.htm?spm=a220m.1000858.1000725.1.4191c724sJGQvM&amp;id=615053735421&amp;skuId=4332774989387&amp;areaId=320100&amp;user_id=2993567440&amp;cat_id=2&amp;is_b=1&amp;rn=7a9baa6e07b02f66888713090b8cb02b</t>
  </si>
  <si>
    <t>220220030002081900036</t>
  </si>
  <si>
    <t>夏普(sharp) G60FA 60寸 高清液晶 电视机 （计价单位：台）</t>
  </si>
  <si>
    <t>G60FA  60寸</t>
  </si>
  <si>
    <t>6970911982310</t>
  </si>
  <si>
    <t>https://item.jd.com/44712384484.html#crumb-wrap</t>
  </si>
  <si>
    <t>https://product.suning.com/0000000000/11350292246.html?safp=d488778a.46602.productWrap.14&amp;safc=prd.3.ssdln_pic02-1_jz</t>
  </si>
  <si>
    <t>220220030002081900034</t>
  </si>
  <si>
    <t>夏普(Sharp) G70FL 70英寸 智能网络平板液晶电视机 （计价单位：台）</t>
  </si>
  <si>
    <t>G70FL</t>
  </si>
  <si>
    <t>6970911983133</t>
  </si>
  <si>
    <t>https://item.jd.com/69858368977.html</t>
  </si>
  <si>
    <t>https://detail.tmall.com/item.htm?spm=a220m.1000858.1000725.1.3bf9c724AO0jeI&amp;id=614273136693&amp;skuId=4328952384215&amp;areaId=320100&amp;user_id=2993567440&amp;cat_id=2&amp;is_b=1&amp;rn=cdb4f1c0e0f3b9967eb60ec1b2d597b4</t>
  </si>
  <si>
    <t>220220180002074600015</t>
  </si>
  <si>
    <t>象印（ZO JIRUSHI） CD-WDH40C-CM 4L 电热水壶 （计价单位：台）</t>
  </si>
  <si>
    <t>CD-WDH40C-CM 4L</t>
  </si>
  <si>
    <t>6939949601136</t>
  </si>
  <si>
    <t>https://item.jd.com/100001585709.html</t>
  </si>
  <si>
    <t>https://item.gome.com.cn/9140155125-1130649222.html?intcmp=search-9000000700-1_1_1&amp;search_id=WRDPL@1xWNV1oJ9O8*</t>
  </si>
  <si>
    <t>商品重复 220220180002074600013</t>
  </si>
  <si>
    <t>220220130002074600020</t>
  </si>
  <si>
    <t>象印(ZO JIRUSHI) NP-BSH10 3升压力IH电饭煲(计价单位：台)</t>
  </si>
  <si>
    <t>NP-BSH10</t>
  </si>
  <si>
    <t>4974305710680</t>
  </si>
  <si>
    <t>https://item.jd.com/3865817.html</t>
  </si>
  <si>
    <t>https://detail.tmall.com/item.htm?spm=a1z10.3-b-s.w4011-14532019258.44.38f64906zBtfhJ&amp;id=523764191279&amp;rn=4353b9366219808d29bd503e38a21165&amp;abbucket=5</t>
  </si>
  <si>
    <t>220220130002074600026</t>
  </si>
  <si>
    <t>象印(ZO JIRUSHI) NP-HBH10 3升象印IH电饭煲(计价单位：台)</t>
  </si>
  <si>
    <t>NP-HBH10</t>
  </si>
  <si>
    <t>4974305705129</t>
  </si>
  <si>
    <t>https://item.jd.com/100002066550.html</t>
  </si>
  <si>
    <t>https://detail.tmall.com/item.htm?spm=a1z10.3-b-s.w4011-14532019258.42.aa6c49068uvBoh&amp;id=17537703933&amp;rn=cbebf6a0660c3958771fd2008e2d9d6e&amp;abbucket=5</t>
  </si>
  <si>
    <t>220220130002074600024</t>
  </si>
  <si>
    <t>象印(ZO JIRUSHI) NP-HRH10 3升压力IH电饭煲(计价单位：台)</t>
  </si>
  <si>
    <t>NP-HRH10</t>
  </si>
  <si>
    <t>4974305710260</t>
  </si>
  <si>
    <t>https://product.suning.com/0000000000/167736921.html?safp=d488778a.13701.productWrap.10&amp;safc=prd.0.0&amp;safpn=10007</t>
  </si>
  <si>
    <t>https://detail.tmall.com/item.htm?spm=a1z10.3-b-s.w4011-14532019258.41.74064906KmonUl&amp;id=562718585960&amp;rn=2e20ecc50c58c38f7e6f9240b8f86b2b&amp;abbucket=5</t>
  </si>
  <si>
    <t>220220130002074600025</t>
  </si>
  <si>
    <t>象印(ZO JIRUSHI) NP-HRH18C-XT 5升压力IH电饭煲(计价单位：台)</t>
  </si>
  <si>
    <t>NP-HRH18C-XT</t>
  </si>
  <si>
    <t>4974305710277</t>
  </si>
  <si>
    <t>https://item.jd.com/100007343914.html</t>
  </si>
  <si>
    <t>https://product.suning.com/0030001001/167736922.html?safp=d488778a.SFS_search.0.6446b1ecf5&amp;safc=prd.0.0&amp;safpn=10010</t>
  </si>
  <si>
    <t>外部链接价格超限价过多</t>
  </si>
  <si>
    <t>220220130002074600022</t>
  </si>
  <si>
    <t>象印(ZO JIRUSHI) NP-NCH10 3升压力IH电饭煲(计价单位：台)</t>
  </si>
  <si>
    <t>NP-NCH10</t>
  </si>
  <si>
    <t>4974305709745</t>
  </si>
  <si>
    <t>https://item.jd.com/1043309.html</t>
  </si>
  <si>
    <t>https://detail.tmall.com/item.htm?spm=a1z10.3-b-s.w4011-14532019258.46.6acb4906VUxT1g&amp;id=535641316063&amp;rn=14fdaf72e9a3b8a5cf1582817c2a07f3&amp;abbucket=5</t>
  </si>
  <si>
    <t>220220130002074600023</t>
  </si>
  <si>
    <t>象印(ZO JIRUSHI) NP-NCH18C-WP 5升压力IH电饭煲(计价单位：台)</t>
  </si>
  <si>
    <t>NP-NCH18C-WP</t>
  </si>
  <si>
    <t>4974305709752</t>
  </si>
  <si>
    <t>https://item.jd.com/1043310.html</t>
  </si>
  <si>
    <t>https://product.suning.com/0030001001/167717172.html?safp=d488778a.SFS_search.0.6446b1ecf5&amp;safc=prd.0.0&amp;safpn=10010</t>
  </si>
  <si>
    <t>220220130002074600019</t>
  </si>
  <si>
    <t>象印(ZO JIRUSHI) NS-TSH10C 3L电饭煲（计价单位：个）</t>
  </si>
  <si>
    <t>NS-TSH10C-3升</t>
  </si>
  <si>
    <t>6939949600269</t>
  </si>
  <si>
    <t>https://item.jd.com/100002066548.html</t>
  </si>
  <si>
    <t>https://product.suning.com/0000000000/167870154.html?utm_source=union&amp;utm_medium=14&amp;adtype=5&amp;utm_campaign=56df04e7-39a4-45e1-9acd-df18968e9783&amp;union_place=un</t>
  </si>
  <si>
    <t>商品重复 220220130002074600018</t>
  </si>
  <si>
    <t>220220130002074600028</t>
  </si>
  <si>
    <t>象印(ZO JIRUSHI) NS-ZCH10 3升象印微电脑电饭煲(计价单位：台)</t>
  </si>
  <si>
    <t>NS-ZCH10</t>
  </si>
  <si>
    <t>4974305707802</t>
  </si>
  <si>
    <t>https://product.suning.com/0030001001/167784708.html?safp=d488778a.SFS_search.0.6446b1ecf5&amp;safc=prd.0.0&amp;safpn=10010</t>
  </si>
  <si>
    <t>https://detail.tmall.com/item.htm?spm=a1z10.3-b-s.w4011-14532019258.41.121649069xQYAn&amp;id=16240142249&amp;rn=a8ac61eb78d8edfe2da975dcfc0c90f2&amp;abbucket=5</t>
  </si>
  <si>
    <t>220220130002074600029</t>
  </si>
  <si>
    <t>象印(ZO JIRUSHI) NS-ZCH18 5升象印微电脑电饭煲(计价单位：台)</t>
  </si>
  <si>
    <t>NS-ZCH18</t>
  </si>
  <si>
    <t>4974305707819</t>
  </si>
  <si>
    <t>https://product.suning.com/0030001001/167784709.html?safp=d488778a.SFS_search.0.6446b1ecf5&amp;safc=prd.0.0&amp;safpn=10010</t>
  </si>
  <si>
    <t>https://detail.tmall.com/item.htm?spm=a1z10.3-b-s.w4011-14532019258.48.32d44906Wu7wfe&amp;id=20596228517&amp;rn=756bde2ab65d483096ab72d3975332a6&amp;abbucket=5&amp;skuId=3138505584627</t>
  </si>
  <si>
    <t>220220130002074600030</t>
  </si>
  <si>
    <t>象印(ZO JIRUSHI) NP-BSH10 3升压力IH电饭煲 (计价单位：个)</t>
  </si>
  <si>
    <t>象印(ZO JIRUSHI) NP-BSH10</t>
  </si>
  <si>
    <t>220220130002074600031</t>
  </si>
  <si>
    <t>象印(ZO JIRUSHI) NP-BSH18C-RA 5升压力IH电饭煲 (计价单位：个)</t>
  </si>
  <si>
    <t>象印(ZO JIRUSHI) NP-BSH18C-RA</t>
  </si>
  <si>
    <t>https://product.suning.com/0030001001/167717159.html</t>
  </si>
  <si>
    <t>商品重复 220220130002074600021</t>
  </si>
  <si>
    <t>220220130002074600036</t>
  </si>
  <si>
    <t>象印(ZO JIRUSHI) NP-HBH18C-XA 5升压力IH电饭煲 (计价单位：个)</t>
  </si>
  <si>
    <t>象印(ZO JIRUSHI) NP-HBH18C-XA</t>
  </si>
  <si>
    <t>https://product.suning.com/0030001001/157002925.html</t>
  </si>
  <si>
    <t>与产品标准库220220130002074600027商品重复。</t>
  </si>
  <si>
    <t>220220130002074600034</t>
  </si>
  <si>
    <t>象印(ZO JIRUSHI) NP-HRH10 3升压力IH电饭煲 (计价单位：个)</t>
  </si>
  <si>
    <t>象印(ZO JIRUSHI) NP-HRH10</t>
  </si>
  <si>
    <t>https://product.suning.com/0000000000/167736921.html</t>
  </si>
  <si>
    <t>价格过高</t>
  </si>
  <si>
    <t>220220130002074600035</t>
  </si>
  <si>
    <t>象印(ZO JIRUSHI) NP-HRH18C-XT 5升压力IH电饭煲 (计价单位：个)</t>
  </si>
  <si>
    <t>象印(ZO JIRUSHI) NP-HRH18C-XT</t>
  </si>
  <si>
    <t>https://product.suning.com/0030001001/167736922.html</t>
  </si>
  <si>
    <t>220220130002074600032</t>
  </si>
  <si>
    <t>象印(ZO JIRUSHI) NP-NCH10 3升压力IH电饭煲 (计价单位：个)</t>
  </si>
  <si>
    <t>象印(ZO JIRUSHI) NP-NCH10</t>
  </si>
  <si>
    <t>220220130002074600033</t>
  </si>
  <si>
    <t>象印(ZO JIRUSHI) NP-NCH18C-WP 5升压力IH电饭煲 (计价单位：个)</t>
  </si>
  <si>
    <t>象印(ZO JIRUSHI) NP-NCH18C-WP</t>
  </si>
  <si>
    <t>https://product.suning.com/0030001001/167717172.html</t>
  </si>
  <si>
    <t>220220130002074600037</t>
  </si>
  <si>
    <t>象印(ZO JIRUSHI) NS-ZCH10 3升象印(ZO JIRUSHI)微电脑电饭煲 (计价单位：个)</t>
  </si>
  <si>
    <t>象印(ZO JIRUSHI) NS-ZCH10</t>
  </si>
  <si>
    <t>https://product.suning.com/0030001001/167784708.html</t>
  </si>
  <si>
    <t>220220130002074600038</t>
  </si>
  <si>
    <t>象印(ZO JIRUSHI) NS-ZCH18 5升象印(ZO JIRUSHI)微电脑电饭煲 (计价单位：个)</t>
  </si>
  <si>
    <t>象印(ZO JIRUSHI) NS-ZCH18</t>
  </si>
  <si>
    <t>https://product.suning.com/0030001001/167784709.html</t>
  </si>
  <si>
    <t>220220130002073000035</t>
  </si>
  <si>
    <t>小熊（Bear） DDZ-B45Z1 紫砂内胆 电饭煲 （ 计价单位：个）</t>
  </si>
  <si>
    <t>DDZ-B45Z1</t>
  </si>
  <si>
    <t>6940971213006</t>
  </si>
  <si>
    <t>https://item.jd.com/7159012.html</t>
  </si>
  <si>
    <t>https://product.suning.com/0070206631/10561484587.html?safp=d488778a.13701.productWrap.2&amp;safc=prd.0.0&amp;safpn=10007</t>
  </si>
  <si>
    <t>220220180002073000070</t>
  </si>
  <si>
    <t>小熊(Bear) DRBD-A16C1 保温底座(计价单位：个)</t>
  </si>
  <si>
    <t>DRBD-A16C1</t>
  </si>
  <si>
    <t>6940971227423</t>
  </si>
  <si>
    <t>https://item.jd.com/100010602268.html</t>
  </si>
  <si>
    <t>https://item.gome.com.cn/A0006666881-pop8013423568.html?sid=438&amp;wid=434&amp;feedback=&amp;cmpid=cps_438_434</t>
  </si>
  <si>
    <t>220230060002073000001</t>
  </si>
  <si>
    <t>小熊(Bear) DRG-C12K1 1.2L电热杯(带蒸盘)(计价单位：个)粉色</t>
  </si>
  <si>
    <t>DRG-C12K1</t>
  </si>
  <si>
    <t>06940971215772</t>
  </si>
  <si>
    <t>https://item.jd.com/65576980082.html</t>
  </si>
  <si>
    <t>https://product.suning.com/0000000000/614319114.html?utm_source=union&amp;utm_medium=005005&amp;adtype=5&amp;utm_campaign=b682cd82-8014-468f-a77d-8ed2ba6c4e0f&amp;union_place=un</t>
  </si>
  <si>
    <t>商品违规学生宿舍寝室</t>
  </si>
  <si>
    <t>220220180002073000077</t>
  </si>
  <si>
    <t>小熊（Bear） DTL-A13B1 不锈钢0.6L 电热壶 （ 计价单位：个）</t>
  </si>
  <si>
    <t>DTL-A13B1</t>
  </si>
  <si>
    <t>6940971218919</t>
  </si>
  <si>
    <t>https://item.jd.com/100004598150.html</t>
  </si>
  <si>
    <t>https://product.suning.com/0070206631/11195493290.html?safp=d488778a.13701.productWrap.2&amp;safc=prd.0.0&amp;safpn=10007</t>
  </si>
  <si>
    <t>220220180002073000074</t>
  </si>
  <si>
    <t>小熊（Bear） JYH-A30A1 3L500W 电热壶 （ 计价单位：台）</t>
  </si>
  <si>
    <t>JYH-A30A1</t>
  </si>
  <si>
    <t>6940971207418</t>
  </si>
  <si>
    <t>https://item.jd.com/1226136.html</t>
  </si>
  <si>
    <t>https://product.suning.com/0000000000/11887024709.html?safp=d488778a.13701.productWrap.10&amp;safc=prd.0.0&amp;safpn=10007</t>
  </si>
  <si>
    <t>220220180002073000075</t>
  </si>
  <si>
    <t>小熊（Bear） JYH-B40Q1 3.5L 电热壶 （ 计价单位：台）</t>
  </si>
  <si>
    <t>JYH-B40Q1</t>
  </si>
  <si>
    <t>6940971209054</t>
  </si>
  <si>
    <t>https://item.jd.com/1642000.html</t>
  </si>
  <si>
    <t>https://product.suning.com/0000000000/165920152.html?safp=d488778a.13701.productWrap.2&amp;safc=prd.0.0&amp;safpn=10007</t>
  </si>
  <si>
    <t>220220180002073000073</t>
  </si>
  <si>
    <t>小熊（Bear） YSH-A03C5 0.4L 养生壶 （计价单位：台）</t>
  </si>
  <si>
    <t>YSH-A03C5 0.4L</t>
  </si>
  <si>
    <t>6940971211323</t>
  </si>
  <si>
    <t>https://item.jd.com/3020179.html</t>
  </si>
  <si>
    <t>https://detail.tmall.com/item.htm?spm=a220m.1000858.1000725.16.53be6ff4U6Pe5E&amp;id=535956303561&amp;skuId=3198377519784&amp;user_id=175592270&amp;cat_id=2&amp;is_b=1&amp;rn=bd785f4c61f050bda1f8fb1e46add5b7</t>
  </si>
  <si>
    <t>商品重复 220220180002073000030</t>
  </si>
  <si>
    <t>220220180002073000059</t>
  </si>
  <si>
    <t>小熊(Bear) YSH-A03U1 0.4L 电水壶(计价单位：台)</t>
  </si>
  <si>
    <t>YSH-A03U1</t>
  </si>
  <si>
    <t>6940971210333</t>
  </si>
  <si>
    <t>https://item.jd.com/10242913490.html</t>
  </si>
  <si>
    <t>https://detail.tmall.com/item.htm?spm=a220m.1000858.1000725.71.76504b53NfPZyH&amp;id=529482536730&amp;skuId=3153784494933&amp;user_id=175592270&amp;cat_id=2&amp;is_b=1&amp;rn=0e4872974e6d0942d4d8053c690c47e1</t>
  </si>
  <si>
    <t>220220180002073000055</t>
  </si>
  <si>
    <t>小熊(Bear) YSH-A08H1 养生壶台(计价单位：台)</t>
  </si>
  <si>
    <t>YSH-A08H1</t>
  </si>
  <si>
    <t>6940971210579</t>
  </si>
  <si>
    <t>https://item.jd.com/2549604.html</t>
  </si>
  <si>
    <t>https://item.gome.com.cn/A0006387313-pop8011004128.html?sid=438&amp;wid=434&amp;feedback=&amp;cmpid=cps_438_434</t>
  </si>
  <si>
    <t>220220180002073000062</t>
  </si>
  <si>
    <t>小熊(Bear) YSH-A15E1 1.5L 电水壶(计价单位：个)</t>
  </si>
  <si>
    <t>YSH-A15E1</t>
  </si>
  <si>
    <t>6940971211095</t>
  </si>
  <si>
    <t>https://item.jd.com/41068718132.html</t>
  </si>
  <si>
    <t>https://detail.tmall.com/item.htm?spm=a220m.1000858.1000725.71.2c3d25f0EhhbSI&amp;id=583440658787&amp;skuId=4389907676473&amp;user_id=1069640918&amp;cat_id=2&amp;is_b=1&amp;rn=a5613a1789cbaede55433889bd58d7e5</t>
  </si>
  <si>
    <t>220220180002073000058</t>
  </si>
  <si>
    <t>小熊(Bear) YSH-A15W6 1.5L 电水壶(计价单位：个)</t>
  </si>
  <si>
    <t>YSH-A15W6</t>
  </si>
  <si>
    <t>6940971211606</t>
  </si>
  <si>
    <t>https://item.jd.com/100010922780.html?cu=true&amp;utm_source=c.duomai.com&amp;utm_medium=tuiguang&amp;utm_campaign=t_16282_101593049&amp;utm_term=46fae8c72f464c36a08fd2dd80d90427</t>
  </si>
  <si>
    <t>https://item.gome.com.cn/A0006386433-pop8011000326.html</t>
  </si>
  <si>
    <t>220220180002073000068</t>
  </si>
  <si>
    <t>小熊(Bear) YSH-A15Z8 1.5L 电水壶(计价单位：台)粉</t>
  </si>
  <si>
    <t>YSH-A15Z8</t>
  </si>
  <si>
    <t>6940971221759</t>
  </si>
  <si>
    <t>https://item.jd.com/100007763455.html?cu=true&amp;utm_source=c.duomai.com&amp;utm_medium=tuiguang&amp;utm_campaign=t_16282_97629526&amp;utm_term=347df8dfce4b4210969e13e03f8e0917</t>
  </si>
  <si>
    <t>http://product.suning.com/0000000000/000000011368704321.html</t>
  </si>
  <si>
    <t>220220180002073000064</t>
  </si>
  <si>
    <t>小熊(Bear) YSH-B04J1 1L 电水壶(计价单位：台)</t>
  </si>
  <si>
    <t>YSH-B04J1</t>
  </si>
  <si>
    <t>6940971214751</t>
  </si>
  <si>
    <t>https://item.jd.com/100004464587.html?cu=true&amp;utm_source=c.duomai.com&amp;utm_medium=tuiguang&amp;utm_campaign=t_16282_102102063&amp;utm_term=ecda32fffcd54f05a5dcf76bef48023b</t>
  </si>
  <si>
    <t>https://item.gome.com.cn/A0006656613-pop8013353279.html</t>
  </si>
  <si>
    <t>https://detail.tmall.com/item.htm?spm=a220m.1000858.1000725.31.83582be4sdgMt3&amp;id=603501976419&amp;skuId=4398485090839&amp;user_id=175592270&amp;cat_id=2&amp;is_b=1&amp;rn=dd68f3d912be0c7b25af7d802b2d2763</t>
  </si>
  <si>
    <t>220220180002073000056</t>
  </si>
  <si>
    <t>小熊(Bear) YSH-B18T1 1.5L 电水壶(计价单位：台)</t>
  </si>
  <si>
    <t>YSH-B18T1</t>
  </si>
  <si>
    <t>6940971208699</t>
  </si>
  <si>
    <t>https://item.jd.com/1661825.html</t>
  </si>
  <si>
    <t>https://product.suning.com/0070206631/10332717511.html?utm_source=union&amp;utm_medium=005007&amp;adtype=5&amp;utm_campaign=b1c97f22-2e5b-451b-9ae2-736c9048a0df&amp;union_place=un</t>
  </si>
  <si>
    <t>220220180002073000063</t>
  </si>
  <si>
    <t>小熊(Bear) YSH-B18W2 养生壶 (计价单位：台)粉色</t>
  </si>
  <si>
    <t>YSH-B18W2</t>
  </si>
  <si>
    <t>6940971208729</t>
  </si>
  <si>
    <t>https://product.suning.com/0000000000/141053857.html</t>
  </si>
  <si>
    <t>https://detail.tmall.com/item.htm?spm=a220m.1000858.1000725.13.742617f7p9TrUy&amp;id=522001450297&amp;skuId=4312741128496&amp;user_id=2242000680&amp;cat_id=2&amp;is_b=1&amp;rn=71326d66c293209b3dac760bcf404b5d</t>
  </si>
  <si>
    <t>220220180002073000065</t>
  </si>
  <si>
    <t>小熊(Bear) YSH-C06N1 养生壶(计价单位：个)薄荷绿</t>
  </si>
  <si>
    <t>YSH-C06N1</t>
  </si>
  <si>
    <t>6940971223364</t>
  </si>
  <si>
    <t>https://item.jd.com/66138475853.html</t>
  </si>
  <si>
    <t>https://detail.tmall.com/item.htm?spm=a220m.1000858.1000725.41.c1ca462eBljXBp&amp;id=606418326976&amp;skuId=4247149016862&amp;user_id=175592270&amp;cat_id=2&amp;is_b=1&amp;rn=ad9da41a4c2a48461dcadc0e7b1f3ce1</t>
  </si>
  <si>
    <t>220220180002073000066</t>
  </si>
  <si>
    <t>小熊(Bear) YSH-C08H2 养生壶(计价单位：台)</t>
  </si>
  <si>
    <t>YSH-C08H2</t>
  </si>
  <si>
    <t>6940971218193</t>
  </si>
  <si>
    <t>https://item.jd.com/100005932748.html?cu=true&amp;utm_source=c.duomai.com&amp;utm_medium=tuiguang&amp;utm_campaign=t_16282_101593049&amp;utm_term=eb4bf0abbe3b426384a94fa7a182c4b2</t>
  </si>
  <si>
    <t>https://product.suning.com/0070206631/10332656867.html?utm_source=union&amp;utm_medium=005007&amp;adtype=5&amp;utm_campaign=a8038294-1124-4475-8ff7-0f11cc36225f&amp;union_place=un</t>
  </si>
  <si>
    <t>https://detail.tmall.com/item.htm?spm=a220m.1000858.1000725.1.49587f45M0MFEv&amp;id=611370105892&amp;skuId=4474865206052&amp;user_id=2242000680&amp;cat_id=2&amp;is_b=1&amp;rn=163d6235531e211244b3c2dfc699ec70</t>
  </si>
  <si>
    <t>220220180002073000060</t>
  </si>
  <si>
    <t>小熊(Bear) YSH-C15F1 1.5L 养生壶(计价单位：台)灰色</t>
  </si>
  <si>
    <t>YSH-C15F1</t>
  </si>
  <si>
    <t>6940971216052</t>
  </si>
  <si>
    <t>https://product.suning.com/0000000000/10573798602.html</t>
  </si>
  <si>
    <t>https://detail.tmall.com/item.htm?spm=a220m.1000858.1000725.17.34bf6ce9Svycmj&amp;id=572823072591&amp;skuId=4357562000855&amp;user_id=2242000680&amp;cat_id=2&amp;is_b=1&amp;rn=704f6c68c9d28381cabfd73ae5cf5f29</t>
  </si>
  <si>
    <t>220220180002073000061</t>
  </si>
  <si>
    <t>小熊(Bear) YSH-C15Q5 1.5L 电水壶(计价单位：个)</t>
  </si>
  <si>
    <t>YSH-C15Q5</t>
  </si>
  <si>
    <t>6940971221254</t>
  </si>
  <si>
    <t>https://item.jd.com/100004012957.html?cu=true&amp;utm_source=c.duomai.com&amp;utm_medium=tuiguang&amp;utm_campaign=t_16282_102102063&amp;utm_term=2147692814044a80a72d890ef30ea733</t>
  </si>
  <si>
    <t>https://product.suning.com/0070206631/11287926957.html?utm_source=union&amp;utm_medium=005007&amp;adtype=5&amp;utm_campaign=ba5c3670-fbc0-4209-9260-87b58c16e645&amp;union_place=un</t>
  </si>
  <si>
    <t>https://detail.tmall.com/item.htm?spm=a220m.1000858.1000725.1.7d061f939q8ZXb&amp;id=596427666008&amp;skuId=4315819591064&amp;user_id=2242000680&amp;cat_id=2&amp;is_b=1&amp;rn=f25c4306b3a5e3e72947702ea434aeb8</t>
  </si>
  <si>
    <t>220220180002073000071</t>
  </si>
  <si>
    <t>小熊(Bear) YSH-C15T1 养生壶带滤网(计价单位：套)</t>
  </si>
  <si>
    <t>YSH-C15T1</t>
  </si>
  <si>
    <t>6940971221490</t>
  </si>
  <si>
    <t>https://item.jd.com/72106616447.html</t>
  </si>
  <si>
    <t>https://item.gome.com.cn/9140215919-1130837294.html?sid=438&amp;wid=434&amp;feedback=&amp;cmpid=cps_438_434</t>
  </si>
  <si>
    <t>https://detail.tmall.com/item.htm?id=606145112205&amp;skuId=4420327214146</t>
  </si>
  <si>
    <t>220220180002073000069</t>
  </si>
  <si>
    <t>小熊(Bear)  ZCQ-A08E1 304不锈茶壶(计价单位：个)黑</t>
  </si>
  <si>
    <t>ZCQ-A08E1</t>
  </si>
  <si>
    <t>6940971215222</t>
  </si>
  <si>
    <t>https://item.jd.com/100000340501.html</t>
  </si>
  <si>
    <t>https://product.suning.com/0000000000/10627342178.html</t>
  </si>
  <si>
    <t>220220180002073000057</t>
  </si>
  <si>
    <t>小熊(Bear) ZCQ-A08H2 全自动蒸汽煮茶器电水壶(计价单位：个)</t>
  </si>
  <si>
    <t>ZCQ-A08H2</t>
  </si>
  <si>
    <t>6940971225313</t>
  </si>
  <si>
    <t>https://item.jd.com/100003896030.html</t>
  </si>
  <si>
    <t>http://item.gome.com.cn/A0006391970-pop8011036337.html</t>
  </si>
  <si>
    <t>220220180002073000076</t>
  </si>
  <si>
    <t>小熊（Bear） ZCQ-A10Q1 1L 电热壶 （ 计价单位：套）</t>
  </si>
  <si>
    <t>ZCQ-A10Q1</t>
  </si>
  <si>
    <t>6940971213624</t>
  </si>
  <si>
    <t>https://item.jd.com/25699194593.html</t>
  </si>
  <si>
    <t>https://product.suning.com/0000000000/10483718820.html?safp=d488778a.13701.productWrap.2&amp;safc=prd.0.0&amp;safpn=10007</t>
  </si>
  <si>
    <t>220220180002073000072</t>
  </si>
  <si>
    <t>小熊(Bear) ZDH-A06P1 0.6L迷你电水壶(计价单位：个)</t>
  </si>
  <si>
    <t>ZDH-A06P1</t>
  </si>
  <si>
    <t>6940971226464</t>
  </si>
  <si>
    <t>https://item.jd.com/100010987042.html</t>
  </si>
  <si>
    <t>https://item.gome.com.cn/A0006393344-pop8011045476.html?sid=438&amp;wid=434&amp;feedback=&amp;cmpid=cps_438_434</t>
  </si>
  <si>
    <t>220220180002073000067</t>
  </si>
  <si>
    <t>小熊(Bear) ZDH-A12R2 加厚玻璃 304不锈钢 电水壶(计价单位：台)黄色</t>
  </si>
  <si>
    <t>ZDH-A12R2</t>
  </si>
  <si>
    <t>6940971215178</t>
  </si>
  <si>
    <t>http://product.suning.com/0000000000/11369145490.html</t>
  </si>
  <si>
    <t>https://detail.tmall.com/item.htm?spm=a220m.1000858.1000725.25.6ab255617D9V6n&amp;id=570310172492&amp;skuId=3844732082796&amp;user_id=175592270&amp;cat_id=2&amp;is_b=1&amp;rn=552c519f4e0141a557d7b2b3ce087830</t>
  </si>
  <si>
    <t>220230060002574600025</t>
  </si>
  <si>
    <t>新功(SEKO)  606 全自动玻璃消毒锅(计价单位：个)黄色</t>
  </si>
  <si>
    <t>606</t>
  </si>
  <si>
    <t>6946161840380</t>
  </si>
  <si>
    <t>https://item.jd.com/11621066055.html</t>
  </si>
  <si>
    <t>https://detail.tmall.com/item.htm?spm=a1z10.3-b-s.w4011-17520866702.37.18b1259fKY0YXT&amp;id=19978144014&amp;rn=fbb401caecf610c1de5a3918008718bb&amp;abbucket=11&amp;skuId=87779730652</t>
  </si>
  <si>
    <t>220230060002574600028</t>
  </si>
  <si>
    <t>新功(SEKO)  66A 檀木茶盘(计价单位：个)黑</t>
  </si>
  <si>
    <t>66A</t>
  </si>
  <si>
    <t>6946161840250</t>
  </si>
  <si>
    <t>https://item.jd.com/24343223361.html</t>
  </si>
  <si>
    <t>https://detail.tmall.com/item.htm?spm=a1z10.3-b-s.w4011-17520866702.39.2e5c259fc9nwiI&amp;id=522892907647&amp;rn=078bd607474da590aa5c3e99af05a497&amp;abbucket=11&amp;skuId=3705445214093</t>
  </si>
  <si>
    <t>商品违规超范围，茶具不含功夫茶具</t>
  </si>
  <si>
    <t>220230060002574600026</t>
  </si>
  <si>
    <t>新功(SEKO)  703 玻璃配壶(计价单位：个)浅灰色</t>
  </si>
  <si>
    <t>703</t>
  </si>
  <si>
    <t>6946161840281</t>
  </si>
  <si>
    <t>https://item.jd.com/11166991303.html</t>
  </si>
  <si>
    <t>https://detail.tmall.com/item.htm?spm=a1z10.3-b-s.w4011-17520866702.12.57cb259fOcBluf&amp;id=13965786801&amp;rn=8eab606cf5796bd8f4977628af426fe6&amp;skuId=3245025984038</t>
  </si>
  <si>
    <t>220220180002574600024</t>
  </si>
  <si>
    <t>新功(SEKO)  B1 迷你电磁炉烧水壶(计价单位：个)</t>
  </si>
  <si>
    <t>B1</t>
  </si>
  <si>
    <t>6946161861125</t>
  </si>
  <si>
    <t>https://item.jd.com/25168869700.html</t>
  </si>
  <si>
    <t>https://detail.tmall.com/item.htm?spm=a1z10.3-b-s.w4011-17520866702.37.2405259fJuL1DT&amp;id=563736708422&amp;rn=fd68596fc6e8a8b92ed72b5a599bcc19&amp;abbucket=11</t>
  </si>
  <si>
    <t>220220180002574600025</t>
  </si>
  <si>
    <t>新功(SEKO)  F102 全自动上水电热水壶套装(计价单位：套)</t>
  </si>
  <si>
    <t>F102</t>
  </si>
  <si>
    <t>6946161811038</t>
  </si>
  <si>
    <t>https://item.jd.com/29983564545.html</t>
  </si>
  <si>
    <t>https://detail.tmall.com/item.htm?spm=a1z10.3-b-s.w4011-17520866702.40.68ba259fCzMlh0&amp;id=573267205285&amp;rn=4f2220604c4360669f6900bfaf343c1f&amp;abbucket=11</t>
  </si>
  <si>
    <t>220220180002574600026</t>
  </si>
  <si>
    <t>新功(SEKO)  F103 电热水壶(计价单位：套)</t>
  </si>
  <si>
    <t>F103</t>
  </si>
  <si>
    <t>6946161811045</t>
  </si>
  <si>
    <t>https://item.jd.com/51699094769.html</t>
  </si>
  <si>
    <t>https://detail.tmall.com/item.htm?spm=a1z10.3-b-s.w4011-17520866702.41.12ab259fzgDmxP&amp;id=590165666481&amp;rn=b91eca5443021aeefdb8e58d2b9dabcd&amp;abbucket=11</t>
  </si>
  <si>
    <t>220230060002574600004</t>
  </si>
  <si>
    <t>新功(SEKO)  F120 全自动上水电茶炉(计价单位：套)</t>
  </si>
  <si>
    <t>F120</t>
  </si>
  <si>
    <t>6946161811205</t>
  </si>
  <si>
    <t>https://item.jd.com/14196109259.html</t>
  </si>
  <si>
    <t>https://detail.tmall.com/item.htm?spm=a1z10.3-b-s.w4011-17520866702.40.2923259ft6HUNh&amp;id=555739363973&amp;rn=1978a526b110e29c7f1fae0d69507832&amp;abbucket=11&amp;skuId=3431688757744</t>
  </si>
  <si>
    <t>220230060002574600007</t>
  </si>
  <si>
    <t>新功(SEKO)  F160配F91 全自动双炉木茶盘(计价单位：台)</t>
  </si>
  <si>
    <t>F160配F91</t>
  </si>
  <si>
    <t>6946161812592</t>
  </si>
  <si>
    <t>https://item.jd.com/28888992553.html</t>
  </si>
  <si>
    <t>https://product.suning.com/0070063657/140128096.html</t>
  </si>
  <si>
    <t>https://detail.tmall.com/item.htm?spm=a1z10.3-b-s.w4011-17520866702.40.3a08259fxbx0Jp&amp;id=598865138961&amp;rn=f9f21afa9b96fcde0094c3cb759a9f0b&amp;abbucket=11&amp;skuId=4172681176749</t>
  </si>
  <si>
    <t>220230060002574600008</t>
  </si>
  <si>
    <t>新功(SEKO)  F165配F91 全自动双炉木茶盘(计价单位：台)</t>
  </si>
  <si>
    <t>F165配F91</t>
  </si>
  <si>
    <t>6946161812646</t>
  </si>
  <si>
    <t>https://detail.tmall.com/item.htm?spm=a1z10.3-b-s.w4011-17520866702.41.7595259f89K1nh&amp;id=524929870378&amp;rn=c23efc8845db7fe82c5e2bbbbec990b1&amp;abbucket=11&amp;skuId=3124042895255</t>
  </si>
  <si>
    <t>220230060002574600009</t>
  </si>
  <si>
    <t>新功(SEKO)  F171配F101 全自动双炉木茶盘(计价单位：台)</t>
  </si>
  <si>
    <t>F171配F101</t>
  </si>
  <si>
    <t>6946161812691</t>
  </si>
  <si>
    <t>https://item.jd.com/28883860851.html</t>
  </si>
  <si>
    <t>https://detail.tmall.com/item.htm?spm=a1z10.3-b-s.w4011-17520866702.40.3ed7259fYyETmC&amp;id=598677089045&amp;rn=45743f304f2c3b6579eb1c67d352fc83&amp;abbucket=11&amp;skuId=4176024981734</t>
  </si>
  <si>
    <t>220230060002574600029</t>
  </si>
  <si>
    <t>新功(SEKO)  F176 全自动双炉木茶盘(计价单位：台)</t>
  </si>
  <si>
    <t>F176</t>
  </si>
  <si>
    <t>6946161812745</t>
  </si>
  <si>
    <t>https://item.jd.com/10069636293.html</t>
  </si>
  <si>
    <t>https://detail.tmall.com/item.htm?spm=a1z10.3-b-s.w4011-17520866702.40.7f78259fdvwf5w&amp;id=599052087099&amp;rn=5d7275cd7177b10711dd025312df890f&amp;abbucket=11&amp;skuId=4342966302771</t>
  </si>
  <si>
    <t>220230060002574600030</t>
  </si>
  <si>
    <t>新功(SEKO)  F190配F90 全自动双炉木茶盘(计价单位：台)</t>
  </si>
  <si>
    <t>F190配F90</t>
  </si>
  <si>
    <t>6946161812882</t>
  </si>
  <si>
    <t>https://item.jd.com/14822453971.html</t>
  </si>
  <si>
    <t>https://detail.tmall.com/item.htm?spm=a1z10.3-b-s.w4011-17520866702.41.60f5259fwfIFIV&amp;id=584960177380&amp;rn=a7d02a9bb7bd516d715c174a79e87c33&amp;abbucket=11&amp;skuId=3955703264457</t>
  </si>
  <si>
    <t>220230060002574600031</t>
  </si>
  <si>
    <t>新功(SEKO)  F190配K30 全自动双炉木茶盘(计价单位：台)</t>
  </si>
  <si>
    <t>F190配K30</t>
  </si>
  <si>
    <t>https://detail.tmall.com/item.htm?spm=a1z10.3-b-s.w4011-17520866702.41.60f5259fwfIFIV&amp;id=584960177380&amp;rn=a7d02a9bb7bd516d715c174a79e87c33&amp;abbucket=11&amp;skuId=3955703264461</t>
  </si>
  <si>
    <t>220230060002574600032</t>
  </si>
  <si>
    <t>新功(SEKO)  F24 自动木茶盘套装(计价单位：个)</t>
  </si>
  <si>
    <t>F24配F24</t>
  </si>
  <si>
    <t>6946161893249</t>
  </si>
  <si>
    <t>https://item.jd.com/1208436366.html</t>
  </si>
  <si>
    <t>https://detail.tmall.com/item.htm?spm=a1z10.3-b-s.w4011-17520866702.51.18a0259fRQAqDZ&amp;id=37639021541&amp;rn=8f33004f73e2e116e195f1079552fd5c&amp;abbucket=11</t>
  </si>
  <si>
    <t>220230060002574600033</t>
  </si>
  <si>
    <t>新功(SEKO)  F56 茶具套装(计价单位：套)</t>
  </si>
  <si>
    <t>F56配F16</t>
  </si>
  <si>
    <t>6946161810529</t>
  </si>
  <si>
    <t>https://detail.tmall.com/item.htm?spm=a1z10.3-b-s.w4011-17520866702.47.3b38259fhygnQw&amp;id=539524216056&amp;rn=36978e04deb9d1f22408fb7cd8fe4a8f&amp;abbucket=11&amp;sku_properties=31745:3500872</t>
  </si>
  <si>
    <t>220230060002574600010</t>
  </si>
  <si>
    <t>新功(SEKO)  F57配F90 全自动双炉木茶盘(计价单位：台)</t>
  </si>
  <si>
    <t>F57配F90</t>
  </si>
  <si>
    <t>6946161810000</t>
  </si>
  <si>
    <t>https://item.jd.com/11240304860.html</t>
  </si>
  <si>
    <t>https://detail.tmall.com/item.htm?spm=a1z10.3-b-s.w4011-17520866702.46.7a75259f43rgXq&amp;id=42025524138&amp;rn=143c4a08289ea0217f00d0005f3579b7&amp;abbucket=11&amp;skuId=3237394888258</t>
  </si>
  <si>
    <t>220230060002574600034</t>
  </si>
  <si>
    <t>新功(SEKO)  F57配F92 全自动双炉木茶盘(计价单位：台)</t>
  </si>
  <si>
    <t>F57配F92</t>
  </si>
  <si>
    <t>https://item.jd.com/11240304859.html</t>
  </si>
  <si>
    <t>https://detail.tmall.com/item.htm?spm=a1z10.3-b-s.w4011-17520866702.46.7a75259fC9Jz9J&amp;id=42025524138&amp;rn=af24312d00fecdc96c98090dfb6b6abb&amp;abbucket=11&amp;skuId=3237394888255</t>
  </si>
  <si>
    <t>220230060002574600035</t>
  </si>
  <si>
    <t>新功(SEKO)  F57配F93 全自动双炉木茶盘(计价单位：台)</t>
  </si>
  <si>
    <t>F57配F93</t>
  </si>
  <si>
    <t>https://detail.tmall.com/item.htm?spm=a1z10.3-b-s.w4011-17520866702.46.7a75259fC9Jz9J&amp;id=42025524138&amp;rn=af24312d00fecdc96c98090dfb6b6abb&amp;abbucket=11&amp;skuId=3237394888257</t>
  </si>
  <si>
    <t>220230060002574600036</t>
  </si>
  <si>
    <t>新功(SEKO)  F57配K30 全自动双炉木茶盘(计价单位：台)</t>
  </si>
  <si>
    <t>F57配K30</t>
  </si>
  <si>
    <t>https://detail.tmall.com/item.htm?spm=a1z10.3-b-s.w4011-17520866702.46.7a75259fC9Jz9J&amp;id=42025524138&amp;rn=af24312d00fecdc96c98090dfb6b6abb&amp;abbucket=11&amp;skuId=3237394888260</t>
  </si>
  <si>
    <t>220230060002574600011</t>
  </si>
  <si>
    <t>新功(SEKO)  F64配F98 全自动双炉木茶盘(计价单位：台)</t>
  </si>
  <si>
    <t>F64配F98</t>
  </si>
  <si>
    <t>https://item.jd.com/12763666941.html</t>
  </si>
  <si>
    <t>https://detail.tmall.com/item.htm?spm=a1z10.3-b-s.w4011-17520866702.41.15f4259fzfnTWO&amp;id=42442848833&amp;rn=943e6642e2ec6226ddcc02f84fa37f90&amp;abbucket=11&amp;skuId=71205566713</t>
  </si>
  <si>
    <t>220230060002574600012</t>
  </si>
  <si>
    <t>新功(SEKO)  F64配F99 全自动双炉木茶盘(计价单位：台)</t>
  </si>
  <si>
    <t>F64配F99</t>
  </si>
  <si>
    <t>https://item.jd.com/33369718229.html</t>
  </si>
  <si>
    <t>https://detail.tmall.com/item.htm?spm=a1z10.3-b-s.w4011-17520866702.41.15f4259fzfnTWO&amp;id=42442848833&amp;rn=943e6642e2ec6226ddcc02f84fa37f90&amp;abbucket=11&amp;skuId=3485881347726</t>
  </si>
  <si>
    <t>220230060002574600037</t>
  </si>
  <si>
    <t>新功(SEKO)  F64配K29 全自动双炉木茶盘(计价单位：台)</t>
  </si>
  <si>
    <t>F64配K29</t>
  </si>
  <si>
    <t>https://detail.tmall.com/item.htm?spm=a1z10.3-b-s.w4011-17520866702.46.15f4259fXbQmy2&amp;id=42442848833&amp;rn=8a6a14dd4c7f13ec18dbb642efdee5d9&amp;abbucket=11&amp;skuId=3485862927707</t>
  </si>
  <si>
    <t>220230060002574600013</t>
  </si>
  <si>
    <t>新功(SEKO)  F56配F90 全自动双炉木茶盘(不含茶具)(计价单位：台)</t>
  </si>
  <si>
    <t>F66配F90</t>
  </si>
  <si>
    <t>https://item.jd.com/12763665555.html</t>
  </si>
  <si>
    <t>https://detail.tmall.com/item.htm?spm=a1z10.3-b-s.w4011-17520866702.46.5b02259fz0ud7Y&amp;id=41987682442&amp;rn=46118e846d6547db6f0f62a0dbbf6cbf&amp;abbucket=11&amp;skuId=3129827613899</t>
  </si>
  <si>
    <t>220230060002574600038</t>
  </si>
  <si>
    <t>新功(SEKO)  F66配F92 全自动双炉木茶盘(计价单位：台)</t>
  </si>
  <si>
    <t>F66配F92</t>
  </si>
  <si>
    <t>https://item.jd.com/1535343626.html</t>
  </si>
  <si>
    <t>https://detail.tmall.com/item.htm?spm=a1z10.3-b-s.w4011-17520866702.40.5b02259fX7Xi6K&amp;id=41987682442&amp;rn=1e076317f9d1703bb12c518e63c1aa6d&amp;abbucket=11&amp;skuId=3215203110468</t>
  </si>
  <si>
    <t>220230060002574600039</t>
  </si>
  <si>
    <t>新功(SEKO)  F66配F93 全自动双炉木茶盘(计价单位：台)</t>
  </si>
  <si>
    <t>F66配F93</t>
  </si>
  <si>
    <t>https://detail.tmall.com/item.htm?spm=a1z10.3-b-s.w4011-17520866702.40.5b02259fX7Xi6K&amp;id=41987682442&amp;rn=1e076317f9d1703bb12c518e63c1aa6d&amp;abbucket=11&amp;skuId=3215203110463</t>
  </si>
  <si>
    <t>220230060002574600040</t>
  </si>
  <si>
    <t>新功(SEKO)  F66配K30 全自动双炉木茶盘(计价单位：台)</t>
  </si>
  <si>
    <t>F66配K30</t>
  </si>
  <si>
    <t>https://detail.tmall.com/item.htm?spm=a1z10.3-b-s.w4011-17520866702.40.5b02259fX7Xi6K&amp;id=41987682442&amp;rn=1e076317f9d1703bb12c518e63c1aa6d&amp;abbucket=11&amp;skuId=3129827613900</t>
  </si>
  <si>
    <t>220230060002574600014</t>
  </si>
  <si>
    <t>新功(SEKO)  F71配F90 全自动双炉木茶盘(计价单位：台)</t>
  </si>
  <si>
    <t>F71配F90</t>
  </si>
  <si>
    <t>6946161810819</t>
  </si>
  <si>
    <t>https://item.jd.com/1643543159.html</t>
  </si>
  <si>
    <t>https://product.suning.com/0070063657/132303404.html</t>
  </si>
  <si>
    <t>https://detail.tmall.com/item.htm?spm=a1z10.3-b-s.w4011-17520866702.49.6b06259fPUTsx3&amp;id=598442628402&amp;rn=997ba192c7a0308412636de09f8707a2&amp;abbucket=11&amp;skuId=4172669940854</t>
  </si>
  <si>
    <t>220230060002574600041</t>
  </si>
  <si>
    <t>新功(SEKO)  F71配F92 全自动双炉木茶盘(计价单位：台)</t>
  </si>
  <si>
    <t>F71配F92</t>
  </si>
  <si>
    <t>https://detail.tmall.com/item.htm?spm=a1z10.3-b-s.w4011-17520866702.40.6b06259fT9MKVx&amp;id=598442628402&amp;rn=db943e10e459e8d4d8125d48e82de56c&amp;abbucket=11&amp;skuId=4172669940858</t>
  </si>
  <si>
    <t>220230060002574600042</t>
  </si>
  <si>
    <t>新功(SEKO)  F71配K30 全自动双炉木茶盘(计价单位：台)</t>
  </si>
  <si>
    <t>F71配K30</t>
  </si>
  <si>
    <t>https://detail.tmall.com/item.htm?spm=a1z10.3-b-s.w4011-17520866702.40.6b06259fT9MKVx&amp;id=598442628402&amp;rn=db943e10e459e8d4d8125d48e82de56c&amp;abbucket=11&amp;skuId=4172669940856</t>
  </si>
  <si>
    <t>220230060002574600005</t>
  </si>
  <si>
    <t>新功(SEKO)  F90 全自动上水电茶炉(计价单位：套)黑</t>
  </si>
  <si>
    <t>F90</t>
  </si>
  <si>
    <t>6946161810666</t>
  </si>
  <si>
    <t>https://item.jd.com/33316184739.html</t>
  </si>
  <si>
    <t>https://detail.tmall.com/item.htm?spm=a1z10.3-b-s.w4011-17520866702.42.8cf4259fr7a1Ot&amp;id=41538942484&amp;rn=a79471c1d97760ed96f8fa71c89212aa&amp;abbucket=11</t>
  </si>
  <si>
    <t>220220180002574600037</t>
  </si>
  <si>
    <t>新功(SEKO)  F92 全自动上水电茶炉(计价单位：套)</t>
  </si>
  <si>
    <t>F92</t>
  </si>
  <si>
    <t>6970319911110</t>
  </si>
  <si>
    <t>https://item.jd.com/1478185858.html</t>
  </si>
  <si>
    <t>https://product.suning.com/0070063657/126070490.html</t>
  </si>
  <si>
    <t>220230060002574600015</t>
  </si>
  <si>
    <t>新功(SEKO)  F93 全自动电热双炉泡茶炉(计价单位：台)灰</t>
  </si>
  <si>
    <t>F93</t>
  </si>
  <si>
    <t>6946161810963</t>
  </si>
  <si>
    <t>https://item.jd.com/25531741283.html</t>
  </si>
  <si>
    <t>https://detail.tmall.com/item.htm?spm=a1z10.3-b-s.w4011-17520866702.41.4279259fg4fbWq&amp;id=523286032864&amp;rn=beeb4025bce84c58711b7a6ce1c166b1&amp;abbucket=11</t>
  </si>
  <si>
    <t>220220180002574600038</t>
  </si>
  <si>
    <t>新功(SEKO)  F98 电热水壶(计价单位：台)</t>
  </si>
  <si>
    <t>F98</t>
  </si>
  <si>
    <t>6946161810994</t>
  </si>
  <si>
    <t>https://item.jd.com/1331344572.html</t>
  </si>
  <si>
    <t>https://product.suning.com/0070063657/126827432.html</t>
  </si>
  <si>
    <t>220230060002574600016</t>
  </si>
  <si>
    <t>新功(SEKO)  F99 全自动电热双炉泡茶炉(计价单位：台)金</t>
  </si>
  <si>
    <t>F99</t>
  </si>
  <si>
    <t>6946161811007</t>
  </si>
  <si>
    <t>https://item.jd.com/1455474752.html</t>
  </si>
  <si>
    <t>https://detail.tmall.com/item.htm?spm=a1z10.3-b-s.w4011-17520866702.45.19f7259fOgTT8p&amp;id=43797805595&amp;rn=0942eb4e6fd02f1774a8fcc8636e7601&amp;abbucket=11</t>
  </si>
  <si>
    <t>220230060002574600017</t>
  </si>
  <si>
    <t>新功(SEKO)  G11 全自动电热双炉泡茶炉(计价单位：台)灰</t>
  </si>
  <si>
    <t>G11</t>
  </si>
  <si>
    <t>6946161860050</t>
  </si>
  <si>
    <t>https://item.jd.com/10798287332.html</t>
  </si>
  <si>
    <t>https://detail.tmall.com/item.htm?spm=a1z10.3-b-s.w4011-17520866702.41.a146259fM7vHuV&amp;id=540001644083&amp;rn=a9258a5a07b7b7f86dd60627719c7255&amp;abbucket=11</t>
  </si>
  <si>
    <t>220230060002574600044</t>
  </si>
  <si>
    <t>新功(SEKO)  G16 全自动电热双炉泡茶炉(计价单位：台)灰</t>
  </si>
  <si>
    <t>G16灰</t>
  </si>
  <si>
    <t>6946161860104</t>
  </si>
  <si>
    <t>https://item.jd.com/25531741282.html</t>
  </si>
  <si>
    <t>https://detail.tmall.com/item.htm?spm=a1z10.3-b-s.w4011-17520866702.41.614b259fWo828p&amp;id=540620483710&amp;rn=1c529443e7f7f0c0203ac517e144e284&amp;abbucket=11</t>
  </si>
  <si>
    <t>220230060002574600006</t>
  </si>
  <si>
    <t>新功(SEKO)  G32 全自动上水电茶炉(计价单位：套)黑</t>
  </si>
  <si>
    <t>G32</t>
  </si>
  <si>
    <t>6946161860333</t>
  </si>
  <si>
    <t>https://item.jd.com/17197959010.html</t>
  </si>
  <si>
    <t>https://detail.tmall.com/item.htm?spm=a1z10.3-b-s.w4011-17520866702.41.1a5b259f9zIdAZ&amp;id=559245753518&amp;rn=851b571e18405db0ece34557e96f46ed&amp;abbucket=11</t>
  </si>
  <si>
    <t>220230060002574600018</t>
  </si>
  <si>
    <t>新功(SEKO)  G6 全自动电热双炉泡茶炉(计价单位：台)灰</t>
  </si>
  <si>
    <t>G6 灰</t>
  </si>
  <si>
    <t>6946161860005</t>
  </si>
  <si>
    <t>https://item.jd.com/10614600686.html</t>
  </si>
  <si>
    <t>https://detail.tmall.com/item.htm?spm=a1z10.3-b-s.w4011-17520866702.41.4437259fy4N8wz&amp;id=537715235235&amp;rn=12dec7285ae22cd861bcd728dcef1923&amp;abbucket=11</t>
  </si>
  <si>
    <t>220230060002574600024</t>
  </si>
  <si>
    <t>新功(SEKO)  J65 坚木茶盘(计价单位：个)黑</t>
  </si>
  <si>
    <t>J65</t>
  </si>
  <si>
    <t>6946161850891</t>
  </si>
  <si>
    <t>https://item.jd.com/59785416706.html</t>
  </si>
  <si>
    <t>https://detail.tmall.com/item.htm?spm=a1z10.3-b-s.w4011-17520866702.37.1e6b259fSEcdHF&amp;id=605732349653&amp;rn=b32dc90afe4fed7001dd57109a69bd68&amp;abbucket=11&amp;skuId=4417177435421</t>
  </si>
  <si>
    <t>220220120002574600001</t>
  </si>
  <si>
    <t>新功(SEKO)  K29 全自动电磁炉(计价单位：台)</t>
  </si>
  <si>
    <t>K29</t>
  </si>
  <si>
    <t>6946161820290</t>
  </si>
  <si>
    <t>https://item.jd.com/41384099897.html</t>
  </si>
  <si>
    <t>https://product.suning.com/0000000000/10865756841.html</t>
  </si>
  <si>
    <t>物料错误500025068</t>
  </si>
  <si>
    <t>220230060002574600019</t>
  </si>
  <si>
    <t>新功(SEKO)  N101全自动电热单炉泡茶炉(计价单位：台)黑</t>
  </si>
  <si>
    <t>N101</t>
  </si>
  <si>
    <t>6946161812219</t>
  </si>
  <si>
    <t>https://item.jd.com/17194859428.html</t>
  </si>
  <si>
    <t>https://detail.tmall.com/item.htm?spm=a1z10.3-b-s.w4011-17520866702.41.7600259fMJHLP3&amp;id=559157936925&amp;rn=dd772e4332aae8a3dc722a47934caeeb&amp;abbucket=11</t>
  </si>
  <si>
    <t>220230060002574600020</t>
  </si>
  <si>
    <t>新功(SEKO)  N20 全自动煮茶器(计价单位：台)</t>
  </si>
  <si>
    <t>N20</t>
  </si>
  <si>
    <t>6946161811502</t>
  </si>
  <si>
    <t>https://item.jd.com/1344900563.html</t>
  </si>
  <si>
    <t>https://detail.tmall.com/item.htm?spm=a1z10.3-b-s.w4011-17520866702.37.d302259fvN8Yi4&amp;id=540328825715&amp;rn=84248a02d96b6f35030b65beba9f29eb&amp;abbucket=11</t>
  </si>
  <si>
    <t>220230060002574600021</t>
  </si>
  <si>
    <t>新功(SEKO)  N60 全自动电热单炉泡茶炉(计价单位：台)黑</t>
  </si>
  <si>
    <t>N60</t>
  </si>
  <si>
    <t>6946161811861</t>
  </si>
  <si>
    <t>https://item.jd.com/25538653085.html</t>
  </si>
  <si>
    <t>https://detail.tmall.com/item.htm?spm=a1z10.3-b-s.w4011-17520866702.41.769e259fExLXgu&amp;id=42286042493&amp;rn=c98aee56875021c83b7a0f3729e98a2f&amp;abbucket=11</t>
  </si>
  <si>
    <t>220220180002574600039</t>
  </si>
  <si>
    <t>新功(SEKO) N66 全自动电热单炉泡茶炉(计价单位：台)黑色</t>
  </si>
  <si>
    <t>N66</t>
  </si>
  <si>
    <t>6946161811915</t>
  </si>
  <si>
    <t>https://item.jd.com/25162774424.html</t>
  </si>
  <si>
    <t>https://product.suning.com/0070063657/678587810.html</t>
  </si>
  <si>
    <t>https://detail.tmall.com/item.htm?id=557410223273&amp;skuId=3766751695315</t>
  </si>
  <si>
    <t>220230060002574600022</t>
  </si>
  <si>
    <t>新功(SEKO)  N67 全自动电热单炉泡茶炉(计价单位：台)金</t>
  </si>
  <si>
    <t>N67</t>
  </si>
  <si>
    <t>6946161811922</t>
  </si>
  <si>
    <t>https://item.jd.com/10043284298.html</t>
  </si>
  <si>
    <t>https://detail.tmall.com/item.htm?spm=a1z10.3-b-s.w4011-17520866702.41.7cff259f4cb8Ci&amp;id=524467315105&amp;rn=33b6459fa7582ac1ae9c09c3e4d04bb8&amp;abbucket=11</t>
  </si>
  <si>
    <t>220230060002574600023</t>
  </si>
  <si>
    <t>新功(SEKO)  N90 全自动电热单炉泡茶炉(计价单位：台)银黑</t>
  </si>
  <si>
    <t>N90</t>
  </si>
  <si>
    <t>6946161812110</t>
  </si>
  <si>
    <t>https://item.jd.com/17194745242.html</t>
  </si>
  <si>
    <t>https://detail.tmall.com/item.htm?spm=a1z10.3-b-s.w4011-17520866702.41.2d9c259fKizFH0&amp;id=559157584481&amp;rn=3ed35bb0fdbe400c4a4dff1a4de2b98f&amp;abbucket=11</t>
  </si>
  <si>
    <t>220220180002574600022</t>
  </si>
  <si>
    <t>新功(SEKO)  N98 1.2L电热水壶(计价单位：台)</t>
  </si>
  <si>
    <t>N98</t>
  </si>
  <si>
    <t>6946161812189</t>
  </si>
  <si>
    <t>https://product.suning.com/0070063657/10101814955.html?safp=d488778a.SFS_10007864.0.62056f752e&amp;safc=prd.0.0&amp;safpn=10010</t>
  </si>
  <si>
    <t>https://detail.tmall.com/item.htm?spm=a1z10.3-b-s.w4011-17520866702.37.532e259fsf37JI&amp;id=562888456983&amp;rn=dba41eb5a9efcf4e452afda4e263eb41&amp;abbucket=11</t>
  </si>
  <si>
    <t>220220180002574600027</t>
  </si>
  <si>
    <t>新功(SEKO)  Q10A 电陶炉(计价单位：台)黑金</t>
  </si>
  <si>
    <t>Q10A</t>
  </si>
  <si>
    <t>6946161850068</t>
  </si>
  <si>
    <t>https://item.jd.com/1331116300.html</t>
  </si>
  <si>
    <t>https://detail.tmall.com/item.htm?spm=a1z10.3-b-s.w4011-17520866702.30.6b84259fI5Q9qn&amp;id=556487298525&amp;rn=4f773734664fc750054475f27d38e52b&amp;abbucket=11</t>
  </si>
  <si>
    <t>220220180002574600020</t>
  </si>
  <si>
    <t>新功(SEKO)  Q10A+734 电陶炉(计价单位：台)黑金</t>
  </si>
  <si>
    <t>Q10A+734</t>
  </si>
  <si>
    <t>https://detail.tmall.com/item.htm?spm=a1z10.3-b-s.w4011-17520866702.30.6c58259fjIVHBe&amp;id=556487298525&amp;rn=dd4503b81589546e756eacf7d40ee14b&amp;abbucket=11</t>
  </si>
  <si>
    <t>220220180002574600028</t>
  </si>
  <si>
    <t>新功(SEKO)  Q13 电陶炉(计价单位：台)深灰</t>
  </si>
  <si>
    <t>Q13</t>
  </si>
  <si>
    <t>6946161850143</t>
  </si>
  <si>
    <t>https://item.jd.com/25514806512.html</t>
  </si>
  <si>
    <t>https://detail.tmall.com/item.htm?spm=a1z10.3-b-s.w4011-17520866702.37.6cd6259fkYryGM&amp;id=557296842471&amp;rn=036a34b66d7ad9a9b45cbd1988bf6b66&amp;abbucket=11</t>
  </si>
  <si>
    <t>220220180002574600029</t>
  </si>
  <si>
    <t>新功(SEKO)  Q6A 电陶炉(计价单位：台)黑金</t>
  </si>
  <si>
    <t>Q6A</t>
  </si>
  <si>
    <t>6946161820276</t>
  </si>
  <si>
    <t>https://item.jd.com/1331116298.html</t>
  </si>
  <si>
    <t>https://detail.tmall.com/item.htm?spm=a1z10.3-b-s.w4011-17520866702.40.fb1b259foGjAat&amp;id=555799438648&amp;rn=50fb9263431342bc2a0dea4396e71f82&amp;abbucket=11</t>
  </si>
  <si>
    <t>220220180002574600030</t>
  </si>
  <si>
    <t>新功(SEKO)  Q7 电陶炉(计价单位：台)黑金</t>
  </si>
  <si>
    <t>Q7 黑金</t>
  </si>
  <si>
    <t>6946161850037</t>
  </si>
  <si>
    <t>https://item.jd.com/25405505243.html</t>
  </si>
  <si>
    <t>https://detail.tmall.com/item.htm?spm=a1z10.3-b-s.w4011-17520866702.32.79ce259feKiQYa&amp;id=557825413677&amp;rn=f82d1ec575195a06eea3592d98ef337f&amp;abbucket=11</t>
  </si>
  <si>
    <t>220220180002574600021</t>
  </si>
  <si>
    <t>新功(SEKO)  Q9A+734 电陶炉(计价单位：台)黑银</t>
  </si>
  <si>
    <t>Q9A+734</t>
  </si>
  <si>
    <t>6946161850051</t>
  </si>
  <si>
    <t>https://item.jd.com/37043072091.html</t>
  </si>
  <si>
    <t>https://detail.tmall.com/item.htm?spm=a1z10.3-b-s.w4011-17520866702.37.6dcf259fFDMeOm&amp;id=551878355678&amp;rn=85ff4b4498435e6a1d600de419580acc&amp;abbucket=11&amp;skuId=3584859658413</t>
  </si>
  <si>
    <t>220220180002574600031</t>
  </si>
  <si>
    <t>新功(SEKO)  S1 1.5L 电水壶(计价单位：个)</t>
  </si>
  <si>
    <t>S1 1.5L</t>
  </si>
  <si>
    <t>6946161813018</t>
  </si>
  <si>
    <t>https://item.jd.com/31294244166.html</t>
  </si>
  <si>
    <t>https://detail.tmall.com/item.htm?spm=a1z10.3-b-s.w4011-17520866702.37.2cfe259fu8hRSh&amp;id=37661731228&amp;rn=33b1260241a423a4bff2139b051c8d80&amp;abbucket=11</t>
  </si>
  <si>
    <t>220220180002574600023</t>
  </si>
  <si>
    <t>新功(SEKO)  SEKO-S4 电热水壶(计价单位：个)</t>
  </si>
  <si>
    <t>S4</t>
  </si>
  <si>
    <t>6946161813049</t>
  </si>
  <si>
    <t>https://item.jd.com/1119921060.html</t>
  </si>
  <si>
    <t>https://detail.tmall.com/item.htm?id=35460465014</t>
  </si>
  <si>
    <t>220220180002574600040</t>
  </si>
  <si>
    <t>新功(SEKO) SEKOF143 智能电热茶盘壶(计价单位：套)</t>
  </si>
  <si>
    <t>SEKOF143</t>
  </si>
  <si>
    <t>6946161811458</t>
  </si>
  <si>
    <t>https://item.jd.com/10658784927.html</t>
  </si>
  <si>
    <t>https://detail.tmall.com/item.htm?id=538287903118&amp;skuId=3215171391367</t>
  </si>
  <si>
    <t>220220180002574600035</t>
  </si>
  <si>
    <t>新功(SEKO)  W13 家用玻璃煮水电茶炉(计价单位：台)</t>
  </si>
  <si>
    <t>W13</t>
  </si>
  <si>
    <t>6946161851027</t>
  </si>
  <si>
    <t>https://item.jd.com/66161702523.html</t>
  </si>
  <si>
    <t>https://detail.tmall.com/item.htm?spm=a1z10.3-b-s.w4011-17520866702.41.7ac5259fF9sS73&amp;id=613611131135&amp;rn=c0c89892bf48a70ddbcf519bf3d2e61a&amp;abbucket=11&amp;skuId=4485710810315</t>
  </si>
  <si>
    <t>220220180002574600036</t>
  </si>
  <si>
    <t>新功(SEKO)  W16 家用玻璃煮水电茶炉(计价单位：台)</t>
  </si>
  <si>
    <t>W16</t>
  </si>
  <si>
    <t>6946161851256</t>
  </si>
  <si>
    <t>https://item.jd.com/72294396440.html</t>
  </si>
  <si>
    <t>https://detail.tmall.com/item.htm?spm=a1z10.3-b-s.w4011-17520866702.41.5dc4259fNng8pu&amp;id=623269796934&amp;rn=26adc6f78614c1bb1fa85a94946dcfb5&amp;abbucket=11</t>
  </si>
  <si>
    <t>220220180002574600033</t>
  </si>
  <si>
    <t>新功(SEKO)   W6 0.8L 底部上水全自动玻璃烧水壶(计价单位：台)白色</t>
  </si>
  <si>
    <t>W6</t>
  </si>
  <si>
    <t>6946161850693</t>
  </si>
  <si>
    <t>https://item.jd.com/62048664347.html</t>
  </si>
  <si>
    <t>https://detail.tmall.com/item.htm?spm=a1z10.3-b-s.w4011-17520866702.42.60e7259fDnMzTR&amp;id=608699290594&amp;rn=b52622a65d5cd7f01ed59b5a772aa3e2&amp;abbucket=11&amp;skuId=4442024678521</t>
  </si>
  <si>
    <t>220220180002574600034</t>
  </si>
  <si>
    <t>新功(SEKO)  W7 全自动底部上水电热水壶(计价单位：台)</t>
  </si>
  <si>
    <t>W7</t>
  </si>
  <si>
    <t>6946161850754</t>
  </si>
  <si>
    <t>https://item.jd.com/62051046200.html</t>
  </si>
  <si>
    <t>https://detail.tmall.com/item.htm?spm=a1z10.3-b-s.w4011-17520866702.42.4206259ff136i1&amp;id=607779617718&amp;rn=9ba9b9a79220ecd9980f3cae3337b9e5&amp;abbucket=11</t>
  </si>
  <si>
    <t>220220180002574600032</t>
  </si>
  <si>
    <t>新功(SEKO)  W8 全自动底部上水电热水壶(计价单位：台)黑色</t>
  </si>
  <si>
    <t>W8</t>
  </si>
  <si>
    <t>6946161851089</t>
  </si>
  <si>
    <t>https://item.jd.com/69509966662.html</t>
  </si>
  <si>
    <t>https://detail.tmall.com/item.htm?spm=a1z10.3-b-s.w4011-17520866702.41.20fb259fJUAeDL&amp;id=618488973961&amp;rn=bbc41a958ce23971cfc7a267ec53065e&amp;abbucket=11</t>
  </si>
  <si>
    <t>220230060002574600045</t>
  </si>
  <si>
    <t>新功(SEKO)  F66配F90 全自动双炉木茶盘(计价单位：套)</t>
  </si>
  <si>
    <t>新功F66配F90</t>
  </si>
  <si>
    <t>https://detail.tmall.com/item.htm?spm=a1z10.3-b-s.w4011-17520866702.40.5b02259fX7Xi6K&amp;id=41987682442&amp;rn=1e076317f9d1703bb12c518e63c1aa6d&amp;abbucket=11&amp;skuId=3129827613899</t>
  </si>
  <si>
    <t>220080020002180300037</t>
  </si>
  <si>
    <t>信发（TRNFA） XF-1328 W480*D340*H1450 铁质四层报刊杂志架 （计价单位：个） 雅黑</t>
  </si>
  <si>
    <t>信发（TRNFA）</t>
  </si>
  <si>
    <t>XF-1328 W480*D340*H1450</t>
  </si>
  <si>
    <t>6928125660487</t>
  </si>
  <si>
    <t>报纸杂志架</t>
  </si>
  <si>
    <t>报纸/杂志架</t>
  </si>
  <si>
    <t>https://item.jd.com/6080101.html</t>
  </si>
  <si>
    <t>https://detail.tmall.com/item.htm?spm=a220m.1000858.1000725.1.40e275fdeWQABt&amp;id=597090943247&amp;skuId=4321763295467&amp;user_id=664803871&amp;cat_id=2&amp;is_b=1&amp;rn=9babc716a2180ba6c46a6f9c4d475c61</t>
  </si>
  <si>
    <t>商品重复 220080020002180300022</t>
  </si>
  <si>
    <t>220080020002180300034</t>
  </si>
  <si>
    <t>信发（TRNFA） XF-602 W635*D50*H1090 铁质四层报刊杂志架 （计价单位：个）</t>
  </si>
  <si>
    <t>XF-602 W635*D50*H1090</t>
  </si>
  <si>
    <t>6928125660456</t>
  </si>
  <si>
    <t>https://item.jd.com/100003162605.html</t>
  </si>
  <si>
    <t>https://detail.tmall.com/item.htm?spm=a220m.1000858.1000725.1.40e275fdeWQABt&amp;id=597090943247&amp;skuId=4321763295466&amp;user_id=664803871&amp;cat_id=2&amp;is_b=1&amp;rn=9babc716a2180ba6c46a6f9c4d475c61</t>
  </si>
  <si>
    <t>商品重复 220080020002180300029</t>
  </si>
  <si>
    <t>220080020002180300035</t>
  </si>
  <si>
    <t>信发（TRNFA） XF-611 W480*D380*H1330 铁质三层杂志架 （计价单位：个） 银灰</t>
  </si>
  <si>
    <t>XF-611 W480*D380*H1330</t>
  </si>
  <si>
    <t>6928125660463</t>
  </si>
  <si>
    <t>https://item.jd.com/100005138742.html</t>
  </si>
  <si>
    <t>https://detail.tmall.com/item.htm?spm=a220m.1000858.1000725.1.40e275fdeWQABt&amp;id=597090943247&amp;skuId=4321763295465&amp;user_id=664803871&amp;cat_id=2&amp;is_b=1&amp;rn=9babc716a2180ba6c46a6f9c4d475c61</t>
  </si>
  <si>
    <t>商品重复 220080020002180300026</t>
  </si>
  <si>
    <t>220080020002180300036</t>
  </si>
  <si>
    <t>信发（TRNFA） XF-8617 W480*D370*H1320 铁质三层海报框杂志展示架 （计价单位：个） 雅黑</t>
  </si>
  <si>
    <t>XF-8617 W480*D370*H1320</t>
  </si>
  <si>
    <t>6928125660517</t>
  </si>
  <si>
    <t>https://item.jd.com/100003164651.html</t>
  </si>
  <si>
    <t>https://detail.tmall.com/item.htm?spm=a220m.1000858.1000725.1.40e275fdeWQABt&amp;id=597090943247&amp;skuId=4321763295461&amp;user_id=664803871&amp;cat_id=2&amp;is_b=1&amp;rn=9babc716a2180ba6c46a6f9c4d475c61</t>
  </si>
  <si>
    <t>商品重复 220080020002180300024</t>
  </si>
  <si>
    <t>220220120002422100002</t>
  </si>
  <si>
    <t>亚摩斯（AMOS） AS-HP08B 电煮锅 （计价单位：台）</t>
  </si>
  <si>
    <t>AS-HP08B</t>
  </si>
  <si>
    <t>6930117005121</t>
  </si>
  <si>
    <t>https://item.jd.com/71070970251.html</t>
  </si>
  <si>
    <t>https://product.suning.com/0000000000/11810727191.html?safp=d488778a.13701.productWrap.26&amp;safc=prd.0.0&amp;safpn=10007.50563</t>
  </si>
  <si>
    <t>220220120002422100001</t>
  </si>
  <si>
    <t>亚摩斯（AMOS） AS-KL08A 电烤炉 （计价单位：台）</t>
  </si>
  <si>
    <t>AS-KL08A</t>
  </si>
  <si>
    <t>6930117003745</t>
  </si>
  <si>
    <t>https://item.jd.com/68692523702.html</t>
  </si>
  <si>
    <t>https://product.suning.com/0000000000/11810727128.html?safp=d488778a.13701.productWrap.450&amp;safc=prd.0.0&amp;safpn=10007</t>
  </si>
  <si>
    <t>品类错误烧烤炉</t>
  </si>
  <si>
    <t>220220180002422100003</t>
  </si>
  <si>
    <t>亚摩斯（AMOS） YSH1258 智能养生壶（计价单位：台）</t>
  </si>
  <si>
    <t>YSH1258</t>
  </si>
  <si>
    <t>6930117004223</t>
  </si>
  <si>
    <t>https://item.jd.com/67715264181.html</t>
  </si>
  <si>
    <t>https://product.suning.com/0000000000/11810727248.html?safp=d488778a.13701.productWrap.221&amp;safc=prd.0.0&amp;safpn=10007</t>
  </si>
  <si>
    <t>220220180002090300010</t>
  </si>
  <si>
    <t>伊莱克斯(Electrolux) EGEK750 电热水壶(计价单位：台)</t>
  </si>
  <si>
    <t>EGEK750</t>
  </si>
  <si>
    <t>6921593685136</t>
  </si>
  <si>
    <t>https://item.jd.com/42107743275.html</t>
  </si>
  <si>
    <t>https://product.suning.com/0000000000/11393963167.html</t>
  </si>
  <si>
    <t>220020090001743900016</t>
  </si>
  <si>
    <t>英雄(HERO) 100全钢 0.5mm钢笔(计价单位：支)</t>
  </si>
  <si>
    <t>英雄（HERO）</t>
  </si>
  <si>
    <t>100全钢</t>
  </si>
  <si>
    <t>6935965500125</t>
  </si>
  <si>
    <t>http://item.jd.com/158801.html</t>
  </si>
  <si>
    <t>https://product.suning.com/0000000000/102325373.html</t>
  </si>
  <si>
    <t>品类错误500024673</t>
  </si>
  <si>
    <t>220020110001743900001</t>
  </si>
  <si>
    <t>英雄(HERO) 616 0.5mm钢笔(计价单位：支)</t>
  </si>
  <si>
    <t>616</t>
  </si>
  <si>
    <t>6935965502457</t>
  </si>
  <si>
    <t>自动铅笔</t>
  </si>
  <si>
    <t>https://item.jd.com/28234865135.html</t>
  </si>
  <si>
    <t>https://m.suning.com/product/0070104436/000000010576554111.html?utm_campaign=1599292485861509467&amp;utm_source=share-copyurl&amp;utm_medium=2cd5ed46-copyurl</t>
  </si>
  <si>
    <t>物料错误500024673</t>
  </si>
  <si>
    <t>220090160005550700084</t>
  </si>
  <si>
    <t>甬天派 TOPIT-PJP-49D 壁挂式49寸 拼接屏单屏（计价单位：台）黑色</t>
  </si>
  <si>
    <t>TOPIT-PJP-49D</t>
  </si>
  <si>
    <t>6972324300323</t>
  </si>
  <si>
    <t>https://item.jd.com/68457527397.html</t>
  </si>
  <si>
    <t>http://item.gome.com.cn/A0006610210-pop8012999846.html</t>
  </si>
  <si>
    <t>商品违规超范围，电子互动演示台不含拼接屏</t>
  </si>
  <si>
    <t>220090160005550700087</t>
  </si>
  <si>
    <t>甬天派 TOPIT-T19BRA043-1 壁挂式43寸 广告机（计价单位：台）黑色</t>
  </si>
  <si>
    <t>TOPIT-T19BRA043-1黑色</t>
  </si>
  <si>
    <t>6972324300170</t>
  </si>
  <si>
    <t>https://item.jd.com/68446650911.html</t>
  </si>
  <si>
    <t>http://item.gome.com.cn/A0006609709-pop8012997751.html</t>
  </si>
  <si>
    <t>220090160005550700089</t>
  </si>
  <si>
    <t>甬天派 TOPIT-T19BRA049-1 壁挂式49寸 广告机（计价单位：台）黑色</t>
  </si>
  <si>
    <t>TOPIT-T19BRA049-1黑色</t>
  </si>
  <si>
    <t>6972324300163</t>
  </si>
  <si>
    <t>https://item.jd.com/69760251054.html</t>
  </si>
  <si>
    <t>http://item.gome.com.cn/A0006611397-pop8013013810.html</t>
  </si>
  <si>
    <t>220090160005550700090</t>
  </si>
  <si>
    <t>甬天派 TOPIT-T19BRA055-1 壁挂式55寸 广告机（计价单位：台）黑色</t>
  </si>
  <si>
    <t>TOPIT-T19BRA055-1黑色</t>
  </si>
  <si>
    <t>6972324300156</t>
  </si>
  <si>
    <t>https://item.jd.com/68457751269.html</t>
  </si>
  <si>
    <t>http://item.gome.com.cn/A0006608880-pop8013001145.html</t>
  </si>
  <si>
    <t>220090160005550700088</t>
  </si>
  <si>
    <t>甬天派 TOPIT-T19LFA049-1 立式49寸 广告机（计价单位：台）黑色</t>
  </si>
  <si>
    <t>TOPIT-T19LFA049-1黑色</t>
  </si>
  <si>
    <t>6972324300026</t>
  </si>
  <si>
    <t>https://item.jd.com/68455176034.html</t>
  </si>
  <si>
    <t>http://item.gome.com.cn/A0006609883-pop8012997645.html</t>
  </si>
  <si>
    <t>220090160005550700091</t>
  </si>
  <si>
    <t>甬天派 TOPIT-T19LFA055-1 立式55寸 广告机（计价单位：台）黑色</t>
  </si>
  <si>
    <t>TOPIT-T19LFA055-1黑色</t>
  </si>
  <si>
    <t>6972324300071</t>
  </si>
  <si>
    <t>https://item.jd.com/69760165666.html</t>
  </si>
  <si>
    <t>http://item.gome.com.cn/A0006611311-pop8013013118.html</t>
  </si>
  <si>
    <t>220090160005550700086</t>
  </si>
  <si>
    <t>甬天派 TOPIT-T19LXRA043 斜卧式43寸 触摸查询一体机（计价单位：台）白色</t>
  </si>
  <si>
    <t>TOPIT-T19LXRA032白色</t>
  </si>
  <si>
    <t>6972324300064</t>
  </si>
  <si>
    <t>https://item.jd.com/68446092788.html</t>
  </si>
  <si>
    <t>http://item.gome.com.cn/A0006609649-pop8012996523.html</t>
  </si>
  <si>
    <t>220090160005550700085</t>
  </si>
  <si>
    <t>甬天派 TOPIT-T19YS043-01 悬挂式43寸 亚克力双面屏（计价单位：台）白色+国网绿边框</t>
  </si>
  <si>
    <t>TOPIT-T19YS043-01</t>
  </si>
  <si>
    <t>6972324300194</t>
  </si>
  <si>
    <t>https://item.jd.com/68457236875.html</t>
  </si>
  <si>
    <t>http://item.gome.com.cn/A0006608537-pop8012999498.html</t>
  </si>
  <si>
    <t>220020060001744900004</t>
  </si>
  <si>
    <t>优拉(youla) 2012 2B 洞洞笔 (计价单位:筒)蓝色</t>
  </si>
  <si>
    <t>2012 蓝色</t>
  </si>
  <si>
    <t>6970110823933</t>
  </si>
  <si>
    <t>https://product.suning.com/0071021890/12116604346.html</t>
  </si>
  <si>
    <t>https://detail.tmall.com/item.htm?spm=a1z10.5-b-s.w4011-21789957202.52.71706058ZkwXoo&amp;id=594242247419&amp;rn=9313e84345421479261595f8e258c3ee&amp;abbucket=5&amp;skuId=4291119478141</t>
  </si>
  <si>
    <t>外部链接缺失/不准确 苏宁链接品类有问题</t>
  </si>
  <si>
    <t>220020060001744900005</t>
  </si>
  <si>
    <t>优拉(youla) 2012 2B 洞洞笔 (计价单位:筒)绿色</t>
  </si>
  <si>
    <t>2012 绿色</t>
  </si>
  <si>
    <t>https://product.suning.com/0071021890/12116605898.html</t>
  </si>
  <si>
    <t>220110150001744900002</t>
  </si>
  <si>
    <t>优拉(youla) 2022 2B 橡皮擦 (计价单位:块)彩色</t>
  </si>
  <si>
    <t>2022</t>
  </si>
  <si>
    <t>6970110823964</t>
  </si>
  <si>
    <t>https://product.suning.com/0071021890/12116679812.html</t>
  </si>
  <si>
    <t>https://detail.tmall.com/item.htm?spm=a1z10.5-b-s.w4011-21789957202.49.2d436058KWCZmJ&amp;id=596083932146&amp;rn=000620bb7e06e36a094efb6a1ce5a472&amp;abbucket=5&amp;skuId=4314074278765</t>
  </si>
  <si>
    <t>商品违规超范围，可爱图案</t>
  </si>
  <si>
    <t>220110150001744900003</t>
  </si>
  <si>
    <t>优拉(youla) 2023 4B 橡皮擦 (计价单位:块)黄色</t>
  </si>
  <si>
    <t>2023</t>
  </si>
  <si>
    <t>6970110825050</t>
  </si>
  <si>
    <t>https://product.suning.com/0071021890/11562887140.html?safp=d488778a.SFS_10364781.0.62056f752e&amp;safc=prd.0.0&amp;safpn=10010</t>
  </si>
  <si>
    <t>https://detail.tmall.com/item.htm?spm=a1z10.5-b-s.w4011-21789957202.49.2d436058KWCZmJ&amp;id=596083932146&amp;rn=000620bb7e06e36a094efb6a1ce5a472&amp;abbucket=5&amp;skuId=4314074278766</t>
  </si>
  <si>
    <t>220110180001744900003</t>
  </si>
  <si>
    <t>优拉 2031 9*4.5*8.5cm 手摇削笔器 (计价单位:个)粉红色</t>
  </si>
  <si>
    <t>2031 粉红色</t>
  </si>
  <si>
    <t>6970110823872</t>
  </si>
  <si>
    <t>https://product.suning.com/0071021890/12116641475.html</t>
  </si>
  <si>
    <t>https://detail.tmall.com/item.htm?spm=a1z10.5-b-s.w4011-21789957202.40.5cc76058KHwAju&amp;id=593054910190&amp;rn=bb8f05f5d71941b15662f8875a729c87&amp;abbucket=5&amp;skuId=4260377231776</t>
  </si>
  <si>
    <t>220110180001744900001</t>
  </si>
  <si>
    <t>优拉 2031 9*4.5*8.5cm 手摇削笔器 (计价单位:个)蓝色</t>
  </si>
  <si>
    <t>2031 蓝色</t>
  </si>
  <si>
    <t>https://product.suning.com/0071021890/12116636765.html</t>
  </si>
  <si>
    <t>https://detail.tmall.com/item.htm?spm=a1z10.5-b-s.w4011-21789957202.40.5cc76058KHwAju&amp;id=593054910190&amp;rn=bb8f05f5d71941b15662f8875a729c87&amp;abbucket=5&amp;skuId=4260377231774</t>
  </si>
  <si>
    <t>220110180001744900002</t>
  </si>
  <si>
    <t>优拉 2031 9*4.5*8.5cm 手摇削笔器 (计价单位:个)绿色</t>
  </si>
  <si>
    <t>2031 绿色</t>
  </si>
  <si>
    <t>https://product.suning.com/0071021890/12116639321.html</t>
  </si>
  <si>
    <t>https://detail.tmall.com/item.htm?spm=a1z10.5-b-s.w4011-21789957202.40.5cc76058KHwAju&amp;id=593054910190&amp;rn=bb8f05f5d71941b15662f8875a729c87&amp;abbucket=5&amp;skuId=4260377231775</t>
  </si>
  <si>
    <t>220110180001744900006</t>
  </si>
  <si>
    <t>优拉 2032 9.5*6.2*11cm 手摇削笔器 (计价单位:个)粉红色</t>
  </si>
  <si>
    <t>2032 粉红色</t>
  </si>
  <si>
    <t>6970110823889</t>
  </si>
  <si>
    <t>https://product.suning.com/0071021890/12116646774.html</t>
  </si>
  <si>
    <t>https://detail.tmall.com/item.htm?spm=a1z10.5-b-s.w4011-21789957202.40.5cc76058KHwAju&amp;id=593054910190&amp;rn=bb8f05f5d71941b15662f8875a729c87&amp;abbucket=5&amp;skuId=4260377231779</t>
  </si>
  <si>
    <t>220110180001744900004</t>
  </si>
  <si>
    <t>优拉 2032 9.5*6.2*11cm 手摇削笔器 (计价单位:个)蓝色</t>
  </si>
  <si>
    <t>2032 蓝色</t>
  </si>
  <si>
    <t>https://product.suning.com/0071021890/12116644138.html</t>
  </si>
  <si>
    <t>https://detail.tmall.com/item.htm?spm=a1z10.5-b-s.w4011-21789957202.40.5cc76058KHwAju&amp;id=593054910190&amp;rn=bb8f05f5d71941b15662f8875a729c87&amp;abbucket=5&amp;skuId=4260377231777</t>
  </si>
  <si>
    <t>220110180001744900005</t>
  </si>
  <si>
    <t>优拉 2032 9.5*6.2*11cm 手摇削笔器 (计价单位:个)绿色</t>
  </si>
  <si>
    <t>2032 绿色</t>
  </si>
  <si>
    <t>https://product.suning.com/0071021890/12116646062.html</t>
  </si>
  <si>
    <t>https://detail.tmall.com/item.htm?spm=a1z10.5-b-s.w4011-21789957202.40.5cc76058KHwAju&amp;id=593054910190&amp;rn=bb8f05f5d71941b15662f8875a729c87&amp;abbucket=5&amp;skuId=4260377231778</t>
  </si>
  <si>
    <t>220110180001744900007</t>
  </si>
  <si>
    <t>优拉 2033 9.8*6.5*9cm 手摇削笔器 (计价单位:个)橙色</t>
  </si>
  <si>
    <t>2033 橙色</t>
  </si>
  <si>
    <t>6970110823940</t>
  </si>
  <si>
    <t>https://product.suning.com/0071021890/12116631968.html</t>
  </si>
  <si>
    <t>https://detail.tmall.com/item.htm?spm=a1z10.5-b-s.w4011-21789957202.40.5cc76058KHwAju&amp;id=593054910190&amp;rn=bb8f05f5d71941b15662f8875a729c87&amp;abbucket=5&amp;skuId=4092859957352</t>
  </si>
  <si>
    <t>220110180001744900009</t>
  </si>
  <si>
    <t>优拉 2033 9.8*6.5*9cm 手摇削笔器 (计价单位:个)粉红色</t>
  </si>
  <si>
    <t>2033 粉红色</t>
  </si>
  <si>
    <t>https://product.suning.com/0071021890/12116636496.html</t>
  </si>
  <si>
    <t>https://detail.tmall.com/item.htm?spm=a1z10.5-b-s.w4011-21789957202.40.5cc76058KHwAju&amp;id=593054910190&amp;rn=bb8f05f5d71941b15662f8875a729c87&amp;abbucket=5&amp;skuId=4092859957353</t>
  </si>
  <si>
    <t>220110180001744900008</t>
  </si>
  <si>
    <t>优拉 2033 9.8*6.5*9cm 手摇削笔器 (计价单位:个)米色</t>
  </si>
  <si>
    <t>2033 米色</t>
  </si>
  <si>
    <t>https://product.suning.com/0071021890/12116634552.html</t>
  </si>
  <si>
    <t>https://detail.tmall.com/item.htm?spm=a1z10.5-b-s.w4011-21789957202.40.5cc76058KHwAju&amp;id=593054910190&amp;rn=bb8f05f5d71941b15662f8875a729c87&amp;abbucket=5&amp;skuId=4092859957351</t>
  </si>
  <si>
    <t>220110070001744900020</t>
  </si>
  <si>
    <t>优拉(Youla) 3257 50um 48mm*60y 超透封箱胶带 (计价单位:卷)</t>
  </si>
  <si>
    <t>3257 50um 48mm*60y</t>
  </si>
  <si>
    <t>6970110823346</t>
  </si>
  <si>
    <t>https://product.suning.com/0071021890/12116538463.html</t>
  </si>
  <si>
    <t>https://detail.tmall.com/item.htm?spm=a1z10.5-b-s.w4011-21789957202.40.21a46058r8XULN&amp;id=583515803985&amp;rn=b378e4a0750d9360e99477fa87876d60&amp;abbucket=5&amp;skuId=4093641407399</t>
  </si>
  <si>
    <t>220110070001744900022</t>
  </si>
  <si>
    <t>优拉(Youla) 3263 55mm*150y 封箱胶带 (计价单位:卷)</t>
  </si>
  <si>
    <t>3263 55mm*150y</t>
  </si>
  <si>
    <t>6970110820543</t>
  </si>
  <si>
    <t>https://product.suning.com/0071021890/12116678750.html</t>
  </si>
  <si>
    <t>https://detail.tmall.com/item.htm?spm=a1z10.5-b-s.w4011-21789957202.35.21a46058r8XULN&amp;id=583513979583&amp;rn=b378e4a0750d9360e99477fa87876d60&amp;abbucket=5&amp;skuId=4536350570003</t>
  </si>
  <si>
    <t>220080110001744900017</t>
  </si>
  <si>
    <t>优拉 5001DS A4 单强力夹文件夹 (计价单位:个)红色</t>
  </si>
  <si>
    <t>5001DS 红色</t>
  </si>
  <si>
    <t>6970110826002</t>
  </si>
  <si>
    <t>https://product.suning.com/0071021890/12116580691.html</t>
  </si>
  <si>
    <t>https://detail.tmall.com/item.htm?spm=a1z10.5-b-s.w4011-21789957202.103.505e6058wtOrVv&amp;id=591962101263&amp;rn=5531778e7d05d51572fc5371d282626e&amp;abbucket=5&amp;skuId=4313847762853</t>
  </si>
  <si>
    <t>220080110001744900018</t>
  </si>
  <si>
    <t>优拉 5001DS A4 单强力夹文件夹 (计价单位:个)黄色</t>
  </si>
  <si>
    <t>5001DS 黄色</t>
  </si>
  <si>
    <t>6970110826019</t>
  </si>
  <si>
    <t>https://product.suning.com/0071021890/12116572428.html</t>
  </si>
  <si>
    <t>https://detail.tmall.com/item.htm?spm=a1z10.5-b-s.w4011-21789957202.103.505e6058wtOrVv&amp;id=591962101263&amp;rn=5531778e7d05d51572fc5371d282626e&amp;abbucket=5&amp;skuId=4243358123750</t>
  </si>
  <si>
    <t>220080110001744900019</t>
  </si>
  <si>
    <t>优拉 5001DS A4 单强力夹文件夹 (计价单位:个)绿色</t>
  </si>
  <si>
    <t>5001DS 绿色</t>
  </si>
  <si>
    <t>6970110826033</t>
  </si>
  <si>
    <t>https://product.suning.com/0071021890/12116568352.html</t>
  </si>
  <si>
    <t>https://detail.tmall.com/item.htm?spm=a1z10.5-b-s.w4011-21789957202.103.505e6058wtOrVv&amp;id=591962101263&amp;rn=5531778e7d05d51572fc5371d282626e&amp;abbucket=5&amp;skuId=4243358123752</t>
  </si>
  <si>
    <t>220080110001744900023</t>
  </si>
  <si>
    <t>优拉 5002DS A4 双强力夹文件夹 (计价单位:个)黑色</t>
  </si>
  <si>
    <t>5002DS 黑色</t>
  </si>
  <si>
    <t>6970110826095</t>
  </si>
  <si>
    <t>https://product.suning.com/0071021890/12116583597.html</t>
  </si>
  <si>
    <t>https://detail.tmall.com/item.htm?spm=a1z10.5-b-s.w4011-21789957202.103.505e6058wtOrVv&amp;id=591962101263&amp;rn=5531778e7d05d51572fc5371d282626e&amp;abbucket=5&amp;skuId=4313847762852</t>
  </si>
  <si>
    <t>220080110001744900021</t>
  </si>
  <si>
    <t>优拉 5002DS A4 双强力夹文件夹 (计价单位:个)红色</t>
  </si>
  <si>
    <t>5002DS 红色</t>
  </si>
  <si>
    <t>6970110826057</t>
  </si>
  <si>
    <t>https://product.suning.com/0071021890/12116594917.html</t>
  </si>
  <si>
    <t>https://detail.tmall.com/item.htm?spm=a1z10.5-b-s.w4011-21789957202.103.505e6058wtOrVv&amp;id=591962101263&amp;rn=5531778e7d05d51572fc5371d282626e&amp;abbucket=5&amp;skuId=4313847762851</t>
  </si>
  <si>
    <t>220080110001744900022</t>
  </si>
  <si>
    <t>优拉 5002DS A4 双强力夹文件夹 (计价单位:个)黄色</t>
  </si>
  <si>
    <t>5002DS 黄色</t>
  </si>
  <si>
    <t>6970110826064</t>
  </si>
  <si>
    <t>https://product.suning.com/0071021890/12116590424.html</t>
  </si>
  <si>
    <t>https://detail.tmall.com/item.htm?spm=a1z10.5-b-s.w4011-21789957202.103.505e6058wtOrVv&amp;id=591962101263&amp;rn=5531778e7d05d51572fc5371d282626e&amp;abbucket=5&amp;skuId=4243358123759</t>
  </si>
  <si>
    <t>220080110001744900020</t>
  </si>
  <si>
    <t>优拉 5002DS A4 双强力夹文件夹 (计价单位:个)蓝色</t>
  </si>
  <si>
    <t>5002DS 蓝色</t>
  </si>
  <si>
    <t>6970110826071</t>
  </si>
  <si>
    <t>https://product.suning.com/0071021890/12116587345.html</t>
  </si>
  <si>
    <t>https://detail.tmall.com/item.htm?spm=a1z10.5-b-s.w4011-21789957202.103.505e6058wtOrVv&amp;id=591962101263&amp;rn=5531778e7d05d51572fc5371d282626e&amp;abbucket=5&amp;skuId=4243358123754</t>
  </si>
  <si>
    <t>220080110001744900026</t>
  </si>
  <si>
    <t>优拉 5021 A4 横式报告夹 (计价单位:个)黑色</t>
  </si>
  <si>
    <t>5021 黑色</t>
  </si>
  <si>
    <t>6970110823841</t>
  </si>
  <si>
    <t>https://product.suning.com/0071021890/11577099048.html?safp=d488778a.SFS_10364781.0.bce0ca4bfd&amp;safc=prd.0.0&amp;safpn=10010</t>
  </si>
  <si>
    <t>https://detail.tmall.com/item.htm?spm=a1z10.5-b-s.w4011-21789957202.64.481e6058640e2m&amp;id=590353075162&amp;rn=a993884d46525464f430be992f4f4317&amp;abbucket=5&amp;skuId=4211199067379</t>
  </si>
  <si>
    <t>220080110001744900027</t>
  </si>
  <si>
    <t>优拉 5021 A4 横式报告夹 (计价单位:个)红色</t>
  </si>
  <si>
    <t>5021 红色</t>
  </si>
  <si>
    <t>https://product.suning.com/0071021890/11577105257.html?safp=d488778a.SFS_10364781.0.dc0112ef49&amp;safc=prd.0.0&amp;safpn=10010</t>
  </si>
  <si>
    <t>https://detail.tmall.com/item.htm?spm=a1z10.5-b-s.w4011-21789957202.64.481e6058640e2m&amp;id=590353075162&amp;rn=a993884d46525464f430be992f4f4317&amp;abbucket=5&amp;skuId=4211199067383</t>
  </si>
  <si>
    <t>220080110001744900025</t>
  </si>
  <si>
    <t>优拉 5021 A4 横式报告夹 (计价单位:个)灰色</t>
  </si>
  <si>
    <t>5021 灰色</t>
  </si>
  <si>
    <t>https://product.suning.com/0071021890/11577092690.html?safp=d488778a.SFS_10364781.0.56025968b1&amp;safc=prd.0.0&amp;safpn=10010#pro_detail_tab</t>
  </si>
  <si>
    <t>https://detail.tmall.com/item.htm?spm=a1z10.5-b-s.w4011-21789957202.64.481e6058640e2m&amp;id=590353075162&amp;rn=a993884d46525464f430be992f4f4317&amp;abbucket=5&amp;skuId=4211199067381</t>
  </si>
  <si>
    <t>220080110001744900028</t>
  </si>
  <si>
    <t>优拉 5021 A4 横式报告夹 (计价单位:个)金色</t>
  </si>
  <si>
    <t>5021 金色</t>
  </si>
  <si>
    <t>https://product.suning.com/0071021890/11577109401.html?safp=d488778a.SFS_10364781.0.3d420a6da8&amp;safc=prd.0.0&amp;safpn=10010</t>
  </si>
  <si>
    <t>https://detail.tmall.com/item.htm?spm=a1z10.5-b-s.w4011-21789957202.64.481e6058640e2m&amp;id=590353075162&amp;rn=a993884d46525464f430be992f4f4317&amp;abbucket=5&amp;skuId=4211199067382</t>
  </si>
  <si>
    <t>220080110001744900024</t>
  </si>
  <si>
    <t>优拉 5021 A4 横式报告夹 (计价单位:个)蓝色</t>
  </si>
  <si>
    <t>5021 蓝色</t>
  </si>
  <si>
    <t>https://product.suning.com/0071021890/11577085013.html?safp=d488778a.SFS_10364781.0.03d251dbc6&amp;safc=prd.0.0&amp;safpn=10010</t>
  </si>
  <si>
    <t>https://detail.tmall.com/item.htm?spm=a1z10.5-b-s.w4011-21789957202.64.481e6058640e2m&amp;id=590353075162&amp;rn=a993884d46525464f430be992f4f4317&amp;abbucket=5&amp;skuId=4211199067380</t>
  </si>
  <si>
    <t>220080110001744900031</t>
  </si>
  <si>
    <t>优拉 5022 A4 竖式报告夹 (计价单位:个)黑色</t>
  </si>
  <si>
    <t>5022 黑色</t>
  </si>
  <si>
    <t>6970110823858</t>
  </si>
  <si>
    <t>https://product.suning.com/0071021890/11577121984.html?safp=d488778a.SFS_10364781.0.50d80ea9ca&amp;safc=prd.0.0&amp;safpn=10010</t>
  </si>
  <si>
    <t>https://detail.tmall.com/item.htm?spm=a1z10.5-b-s.w4011-21789957202.64.481e6058640e2m&amp;id=590353075162&amp;rn=a993884d46525464f430be992f4f4317&amp;abbucket=5&amp;skuId=4211199067384</t>
  </si>
  <si>
    <t>220080110001744900032</t>
  </si>
  <si>
    <t>优拉 5022 A4 竖式报告夹 (计价单位:个)红色</t>
  </si>
  <si>
    <t>5022 红色</t>
  </si>
  <si>
    <t>https://product.suning.com/0071021890/11577126344.html?safp=d488778a.SFS_10364781.0.bce0ca4bfd&amp;safc=prd.0.0&amp;safpn=10010</t>
  </si>
  <si>
    <t>https://detail.tmall.com/item.htm?spm=a1z10.5-b-s.w4011-21789957202.64.481e6058640e2m&amp;id=590353075162&amp;rn=a993884d46525464f430be992f4f4317&amp;abbucket=5&amp;skuId=4211199067388</t>
  </si>
  <si>
    <t>220080110001744900030</t>
  </si>
  <si>
    <t>优拉 5022 A4 竖式报告夹 (计价单位:个)灰色</t>
  </si>
  <si>
    <t>5022 灰色</t>
  </si>
  <si>
    <t>https://product.suning.com/0071021890/11577119141.html?safp=d488778a.SFS_10364781.0.dc0112ef49&amp;safc=prd.0.0&amp;safpn=10010</t>
  </si>
  <si>
    <t>https://detail.tmall.com/item.htm?spm=a1z10.5-b-s.w4011-21789957202.64.481e6058640e2m&amp;id=590353075162&amp;rn=a993884d46525464f430be992f4f4317&amp;abbucket=5&amp;skuId=4211199067386</t>
  </si>
  <si>
    <t>220080110001744900033</t>
  </si>
  <si>
    <t>优拉 5022 A4 竖式报告夹 (计价单位:个)金色</t>
  </si>
  <si>
    <t>5022 金色</t>
  </si>
  <si>
    <t>https://product.suning.com/0071021890/11577130784.html?safp=d488778a.SFS_10364781.0.3d420a6da8&amp;safc=prd.0.0&amp;safpn=10010</t>
  </si>
  <si>
    <t>https://detail.tmall.com/item.htm?spm=a1z10.5-b-s.w4011-21789957202.64.481e6058640e2m&amp;id=590353075162&amp;rn=a993884d46525464f430be992f4f4317&amp;abbucket=5&amp;skuId=4211199067387</t>
  </si>
  <si>
    <t>220080110001744900029</t>
  </si>
  <si>
    <t>优拉 5022 A4 竖式报告夹 (计价单位:个)蓝色</t>
  </si>
  <si>
    <t>5022 蓝色</t>
  </si>
  <si>
    <t>https://product.suning.com/0071021890/11577113571.html?safp=d488778a.SFS_10364781.0.db0da8e60c&amp;safc=prd.0.0&amp;safpn=10010</t>
  </si>
  <si>
    <t>https://detail.tmall.com/item.htm?spm=a1z10.5-b-s.w4011-21789957202.64.481e6058640e2m&amp;id=590353075162&amp;rn=a993884d46525464f430be992f4f4317&amp;abbucket=5&amp;skuId=4211199067385</t>
  </si>
  <si>
    <t>220080110001744900036</t>
  </si>
  <si>
    <t>优拉 5023 A3 试卷夹 (计价单位:个)黑色</t>
  </si>
  <si>
    <t>5023 黑色</t>
  </si>
  <si>
    <t>6970110823865</t>
  </si>
  <si>
    <t>https://product.suning.com/0071021890/11577146427.html?safp=d488778a.SFS_10364781.0.03d251dbc6&amp;safc=prd.0.0&amp;safpn=10010</t>
  </si>
  <si>
    <t>https://detail.tmall.com/item.htm?spm=a1z10.5-b-s.w4011-21789957202.64.481e6058640e2m&amp;id=590353075162&amp;rn=a993884d46525464f430be992f4f4317&amp;abbucket=5&amp;skuId=4211199067389</t>
  </si>
  <si>
    <t>220080110001744900037</t>
  </si>
  <si>
    <t>优拉 5023 A3 试卷夹 (计价单位:个)红色</t>
  </si>
  <si>
    <t>5023 红色</t>
  </si>
  <si>
    <t>https://product.suning.com/0071021890/11577150325.html?safp=d488778a.SFS_10364781.0.dc0112ef49&amp;safc=prd.0.0&amp;safpn=10010</t>
  </si>
  <si>
    <t>https://detail.tmall.com/item.htm?spm=a1z10.5-b-s.w4011-21789957202.64.481e6058640e2m&amp;id=590353075162&amp;rn=a993884d46525464f430be992f4f4317&amp;abbucket=5&amp;skuId=4211199067393</t>
  </si>
  <si>
    <t>220080110001744900035</t>
  </si>
  <si>
    <t>优拉 5023 A3 试卷夹 (计价单位:个)灰色</t>
  </si>
  <si>
    <t>5023 灰色</t>
  </si>
  <si>
    <t>https://product.suning.com/0071021890/11577142941.html?safp=d488778a.SFS_10364781.0.84762558d4&amp;safc=prd.0.0&amp;safpn=10010</t>
  </si>
  <si>
    <t>https://detail.tmall.com/item.htm?spm=a1z10.5-b-s.w4011-21789957202.64.481e6058640e2m&amp;id=590353075162&amp;rn=a993884d46525464f430be992f4f4317&amp;abbucket=5&amp;skuId=4211199067391</t>
  </si>
  <si>
    <t>220080110001744900038</t>
  </si>
  <si>
    <t>优拉 5023 A3 试卷夹 (计价单位:个)金色</t>
  </si>
  <si>
    <t>5023 金色</t>
  </si>
  <si>
    <t>https://product.suning.com/0071021890/11577153170.html?safp=d488778a.SFS_10364781.0.eadf6418c7&amp;safc=prd.0.0&amp;safpn=10010</t>
  </si>
  <si>
    <t>https://detail.tmall.com/item.htm?spm=a1z10.5-b-s.w4011-21789957202.64.481e6058640e2m&amp;id=590353075162&amp;rn=a993884d46525464f430be992f4f4317&amp;abbucket=5&amp;skuId=4211199067392</t>
  </si>
  <si>
    <t>220080110001744900034</t>
  </si>
  <si>
    <t>优拉 5023 A3 试卷夹 (计价单位:个)蓝色</t>
  </si>
  <si>
    <t>5023 蓝色</t>
  </si>
  <si>
    <t>https://product.suning.com/0071021890/11577137997.html?safp=d488778a.SFS_10364781.0.db0da8e60c&amp;safc=prd.0.0&amp;safpn=10010</t>
  </si>
  <si>
    <t>https://detail.tmall.com/item.htm?spm=a1z10.5-b-s.w4011-21789957202.64.481e6058640e2m&amp;id=590353075162&amp;rn=a993884d46525464f430be992f4f4317&amp;abbucket=5&amp;skuId=4211199067390</t>
  </si>
  <si>
    <t>220080170001744900026</t>
  </si>
  <si>
    <t>优拉(Youla) 5203 A4 55mm 档案盒 (计价单位:个)蓝色</t>
  </si>
  <si>
    <t>5203  55mm</t>
  </si>
  <si>
    <t>6970110820123</t>
  </si>
  <si>
    <t>https://product.suning.com/0071021890/11522625176.html?safp=d488778a.SFS_10364781.0.db0da8e60c&amp;safc=prd.0.0&amp;safpn=10010</t>
  </si>
  <si>
    <t>https://detail.tmall.com/item.htm?spm=a1z10.3-b-s.w4011-21789957184.58.6d3077d3UuzHVM&amp;id=590442519154&amp;rn=b06e2a294664ea789d4c7e425b983cff&amp;abbucket=5&amp;skuId=4386779063168</t>
  </si>
  <si>
    <t>商品重复 220080170001744900002</t>
  </si>
  <si>
    <t>220080170001744900025</t>
  </si>
  <si>
    <t>优拉(youla) 5203DS 55mm 折叠档案盒 (计价单位:个)蓝色</t>
  </si>
  <si>
    <t>5203DS</t>
  </si>
  <si>
    <t>6970110826286</t>
  </si>
  <si>
    <t>https://product.suning.com/0071021890/12116670827.html</t>
  </si>
  <si>
    <t>https://detail.tmall.com/item.htm?spm=a212k0.12153887.0.0.4e60687dtRipsF&amp;id=597149839113&amp;skuId=4149536828849</t>
  </si>
  <si>
    <t>220080170001744900027</t>
  </si>
  <si>
    <t>优拉(Youla) 5204 A4 75mm 档案盒 (计价单位:个)蓝色</t>
  </si>
  <si>
    <t>5204  75mm</t>
  </si>
  <si>
    <t>6970110820130</t>
  </si>
  <si>
    <t>https://product.suning.com/0071021890/11522620807.html?safp=d488778a.SFS_10364781.0.db0da8e60c&amp;safc=prd.0.0&amp;safpn=10010</t>
  </si>
  <si>
    <t>https://detail.tmall.com/item.htm?spm=a1z10.3-b-s.w4011-21789957184.58.6d3077d3UuzHVM&amp;id=590442519154&amp;rn=b06e2a294664ea789d4c7e425b983cff&amp;abbucket=5&amp;skuId=4213194896150</t>
  </si>
  <si>
    <t>商品重复 220080170001744900003</t>
  </si>
  <si>
    <t>220080090001744900031</t>
  </si>
  <si>
    <t>优拉(Youla) 5501 A4 斜线丝印 公文袋 (计价单位:个)透白</t>
  </si>
  <si>
    <t>5501 透白</t>
  </si>
  <si>
    <t>6970110820178</t>
  </si>
  <si>
    <t>https://product.suning.com/0071021890/11524341614.html?safp=d488778a.SFS_10364781.0.62056f752e&amp;safc=prd.0.0&amp;safpn=10010</t>
  </si>
  <si>
    <t>https://detail.tmall.com/item.htm?spm=a1z10.3-b-s.w4011-21789957184.57.57ac77d3uEzSYu&amp;id=583187566722&amp;rn=59ce92d6f14bcfa69092f896cdbd4386&amp;abbucket=5&amp;skuId=4534619194318</t>
  </si>
  <si>
    <t>220080090001744900032</t>
  </si>
  <si>
    <t>优拉(Youla) 5501 A4 18C 公文袋 (计价单位:个)透蓝</t>
  </si>
  <si>
    <t>5501 透蓝</t>
  </si>
  <si>
    <t>https://product.suning.com/0071021890/11524341613.html</t>
  </si>
  <si>
    <t>https://detail.tmall.com/item.htm?spm=a1z10.3-b-s.w4011-21789957184.57.57ac77d3uEzSYu&amp;id=583187566722&amp;rn=59ce92d6f14bcfa69092f896cdbd4386&amp;abbucket=5&amp;skuId=4534619194319</t>
  </si>
  <si>
    <t>220080090001744900033</t>
  </si>
  <si>
    <t>优拉(Youla) 5505 A4 16C 公文袋 (计价单位:个)透蓝</t>
  </si>
  <si>
    <t>6970110820208</t>
  </si>
  <si>
    <t>https://product.suning.com/0071021890/11574989875.html?safp=d488778a.SFS_10364781.0.50d80ea9ca&amp;safc=prd.0.0&amp;safpn=10010</t>
  </si>
  <si>
    <t>https://detail.tmall.com/item.htm?spm=a1z10.3-b-s.w4011-21789957184.57.57ac77d3uEzSYu&amp;id=583187566722&amp;rn=59ce92d6f14bcfa69092f896cdbd4386&amp;abbucket=5&amp;skuId=4225113362876</t>
  </si>
  <si>
    <t>220080150001744900012</t>
  </si>
  <si>
    <t>优拉 5531DS A4 抽杆夹 (计价单位:包)白色</t>
  </si>
  <si>
    <t>5531DS 白色</t>
  </si>
  <si>
    <t>6970110826200</t>
  </si>
  <si>
    <t>https://product.suning.com/0071021890/12116662853.html</t>
  </si>
  <si>
    <t>https://detail.tmall.com/item.htm?spm=a212k0.12153887.0.0.4e60687dtRipsF&amp;id=593323003706&amp;skuId=4094221073601</t>
  </si>
  <si>
    <t>220080150001744900013</t>
  </si>
  <si>
    <t>优拉 5531DS A4 抽杆夹 (计价单位:包)红色</t>
  </si>
  <si>
    <t>5531DS 红色</t>
  </si>
  <si>
    <t>https://product.suning.com/0071021890/12116663789.html</t>
  </si>
  <si>
    <t>https://detail.tmall.com/item.htm?spm=a212k0.12153887.0.0.4e60687dtRipsF&amp;id=593323003706&amp;skuId=4094221073605</t>
  </si>
  <si>
    <t>220080150001744900014</t>
  </si>
  <si>
    <t>优拉 5531DS A4 抽杆夹 (计价单位:包)黄色</t>
  </si>
  <si>
    <t>5531DS 黄色</t>
  </si>
  <si>
    <t>https://product.suning.com/0071021890/12116664465.html</t>
  </si>
  <si>
    <t>https://detail.tmall.com/item.htm?spm=a212k0.12153887.0.0.4e60687dtRipsF&amp;id=593323003706&amp;skuId=4094221073602</t>
  </si>
  <si>
    <t>220080150001744900016</t>
  </si>
  <si>
    <t>优拉 5531DS A4 抽杆夹 (计价单位:包)蓝色</t>
  </si>
  <si>
    <t>5531DS 蓝色</t>
  </si>
  <si>
    <t>https://product.suning.com/0071021890/12116665832.html</t>
  </si>
  <si>
    <t>https://detail.tmall.com/item.htm?spm=a212k0.12153887.0.0.4e60687dtRipsF&amp;id=593323003706&amp;skuId=4094221073604</t>
  </si>
  <si>
    <t>220080150001744900015</t>
  </si>
  <si>
    <t>优拉 5531DS A4 抽杆夹 (计价单位:包)绿色</t>
  </si>
  <si>
    <t>5531DS 绿色</t>
  </si>
  <si>
    <t>https://product.suning.com/0071021890/12116665195.html</t>
  </si>
  <si>
    <t>https://detail.tmall.com/item.htm?spm=a212k0.12153887.0.0.4e60687dtRipsF&amp;id=593323003706&amp;skuId=4094221073603</t>
  </si>
  <si>
    <t>220080090001744900035</t>
  </si>
  <si>
    <t>优拉 5601 收纳袋(计价单位:个)黑色</t>
  </si>
  <si>
    <t>5601 黑色</t>
  </si>
  <si>
    <t>6970110821908</t>
  </si>
  <si>
    <t>https://product.suning.com/0071021890/11575167758.html?safp=d488778a.SFS_10364781.0.62056f752e&amp;safc=prd.0.0&amp;safpn=10010</t>
  </si>
  <si>
    <t>https://detail.tmall.com/item.htm?spm=a1z10.3-b-s.w4011-21789957184.71.328177d3r7cTmG&amp;id=583144991594&amp;rn=3da054c8cff9c142536478e73a5bc075&amp;abbucket=5&amp;skuId=3915065712530</t>
  </si>
  <si>
    <t>物料错误500024717</t>
  </si>
  <si>
    <t>220080090001744900036</t>
  </si>
  <si>
    <t>优拉(Youla) 5601 390*300mm 收纳袋 (计价单位:个)蓝色</t>
  </si>
  <si>
    <t>5601 蓝色</t>
  </si>
  <si>
    <t>https://detail.tmall.com/item.htm?spm=a1z10.3-b-s.w4011-21789957184.71.328177d3r7cTmG&amp;id=583144991594&amp;rn=3da054c8cff9c142536478e73a5bc075&amp;abbucket=5&amp;skuId=3915065712529</t>
  </si>
  <si>
    <t>220080130001744900024</t>
  </si>
  <si>
    <t>优拉(youla) 9500DS 三联 文件框 (计价单位:个)混色</t>
  </si>
  <si>
    <t>9500DS</t>
  </si>
  <si>
    <t>6970110826378</t>
  </si>
  <si>
    <t>https://product.suning.com/0071021890/12116672422.html</t>
  </si>
  <si>
    <t>https://detail.tmall.com/item.htm?spm=a1z10.5-b-s.w4011-21789957202.64.7b646058X9pdcQ&amp;id=583073189306&amp;rn=e2a374b63998e568e8c5ceab5a324cd2&amp;abbucket=5&amp;skuId=4533571627572</t>
  </si>
  <si>
    <t>220080130001744900025</t>
  </si>
  <si>
    <t>优拉(youla) 9501DS 四联 文件框 (计价单位:个)混色</t>
  </si>
  <si>
    <t>9501DS</t>
  </si>
  <si>
    <t>6970110826354</t>
  </si>
  <si>
    <t>https://product.suning.com/0071021890/12116673026.html</t>
  </si>
  <si>
    <t>https://detail.tmall.com/item.htm?spm=a212k0.12153887.0.0.4e60687dtRipsF&amp;id=583439470521&amp;skuId=4338675242741</t>
  </si>
  <si>
    <t>220080130001744900026</t>
  </si>
  <si>
    <t>优拉(youla) 9507DS 三联 文件框 (计价单位:个)混色</t>
  </si>
  <si>
    <t>9507DS</t>
  </si>
  <si>
    <t>6970110826361</t>
  </si>
  <si>
    <t>https://product.suning.com/0071021890/12116673678.html</t>
  </si>
  <si>
    <t>https://detail.tmall.com/item.htm?spm=a1z10.5-b-s.w4011-21789957202.64.7b646058X9pdcQ&amp;id=583073189306&amp;rn=e2a374b63998e568e8c5ceab5a324cd2&amp;abbucket=5&amp;skuId=4533571627574</t>
  </si>
  <si>
    <t>220080130001744900027</t>
  </si>
  <si>
    <t>优拉(youla) 9508DS 四联 文件框 (计价单位:个)混色</t>
  </si>
  <si>
    <t>9508DS</t>
  </si>
  <si>
    <t>6970110826385</t>
  </si>
  <si>
    <t>https://product.suning.com/0071021890/12116674157.html</t>
  </si>
  <si>
    <t>https://detail.tmall.com/item.htm?spm=a1z10.5-b-s.w4011-21789957202.64.7b646058X9pdcQ&amp;id=583073189306&amp;rn=e2a374b63998e568e8c5ceab5a324cd2&amp;abbucket=5&amp;skuId=4533571627573</t>
  </si>
  <si>
    <t>220020040001744900009</t>
  </si>
  <si>
    <t>优拉(Youla) 9642 双头 140mm 记号笔 (计价单位:支)蓝色</t>
  </si>
  <si>
    <t>9642 蓝色</t>
  </si>
  <si>
    <t>https://detail.tmall.com/item.htm?spm=a1z10.5-b-s.w4011-21789957202.50.58be6058o6iwvS&amp;id=582270422153&amp;rn=8775600692fec4e11b9d0033dd72b438&amp;abbucket=5&amp;skuId=4349374336093</t>
  </si>
  <si>
    <t>220110120001744900005</t>
  </si>
  <si>
    <t>优拉(youla) 9935 30g/60mm 橡胶圈 (计价单位:袋)黄色</t>
  </si>
  <si>
    <t>9935</t>
  </si>
  <si>
    <t>6970110825036</t>
  </si>
  <si>
    <t>https://product.suning.com/0071021890/12116618140.html</t>
  </si>
  <si>
    <t>https://detail.tmall.com/item.htm?spm=a1z10.5-b-s.w4011-21789957202.64.2d436058KWCZmJ&amp;id=597160176529&amp;rn=000620bb7e06e36a094efb6a1ce5a472&amp;abbucket=5&amp;skuId=4329037931415</t>
  </si>
  <si>
    <t>220110120001744900006</t>
  </si>
  <si>
    <t>优拉(youla) 9936 30g/32mm 橡胶圈 (计价单位:袋)透明</t>
  </si>
  <si>
    <t>9936</t>
  </si>
  <si>
    <t>6970110825043</t>
  </si>
  <si>
    <t>https://product.suning.com/0071021890/12116620037.html</t>
  </si>
  <si>
    <t>https://detail.tmall.com/item.htm?spm=a1z10.5-b-s.w4011-21789957202.64.2d436058KWCZmJ&amp;id=597160176529&amp;rn=000620bb7e06e36a094efb6a1ce5a472&amp;abbucket=5&amp;skuId=4329037931416</t>
  </si>
  <si>
    <t>220060040003727400005</t>
  </si>
  <si>
    <t>优玛仕(U-MACH) 5.5*40mm 铆管装订机钻刀 （计价单位：支）</t>
  </si>
  <si>
    <t>https://item.jd.com/8483824.html</t>
  </si>
  <si>
    <t>https://detail.tmall.com/item.htm?spm=a1z10.3-b.w4011-21311194015.53.7e2a2641HpZRCM&amp;id=582733487233&amp;rn=e168f58d8c1a4a711dae05f22c5fd02f&amp;abbucket=1</t>
  </si>
  <si>
    <t>220060060003727400054</t>
  </si>
  <si>
    <t>优玛仕（U-MACH） U-30F1 手动财务装订机 （计价单位：台)深蓝色</t>
  </si>
  <si>
    <t>U-30F1</t>
  </si>
  <si>
    <t>6956755287521</t>
  </si>
  <si>
    <t>http://product.suning.com/0070107993/11659876019.html?safp=d488778a.SFS_10320914.0.62056f752e&amp;safc=prd.0.0&amp;safpn=10010</t>
  </si>
  <si>
    <t>https://detail.tmall.com/item.htm?spm=a1z10.3-b.w4011-21311194015.24.47992641wcxeQN&amp;id=582802246290&amp;rn=f72bfb12524136d9cc8acc441f07dc46&amp;abbucket=10</t>
  </si>
  <si>
    <t>220060060003727400055</t>
  </si>
  <si>
    <t>优玛仕（U-MACH） U-30F2 手动财务装订机（计价单位：台)浅绿色</t>
  </si>
  <si>
    <t>U-30F2</t>
  </si>
  <si>
    <t>6956755285404</t>
  </si>
  <si>
    <t>220060060003727400056</t>
  </si>
  <si>
    <t>优玛仕（U-MACH） U-30F3 手动财务装订机（计价单位：台)浅粉色</t>
  </si>
  <si>
    <t>U-30F3</t>
  </si>
  <si>
    <t>6956755285558</t>
  </si>
  <si>
    <t>220060060003727400075</t>
  </si>
  <si>
    <t>优玛仕(U-MACH) U-50H 50mm装订厚度 自动档案财务装订机（计价单位：台)白色</t>
  </si>
  <si>
    <t>U-50H 50mm白色</t>
  </si>
  <si>
    <t>http://product.suning.com/0070107993/11220083389.html?safp=d488778a.SFS_10320914.0.62056f752e&amp;safc=prd.0.0&amp;safpn=10010</t>
  </si>
  <si>
    <t>https://detail.tmall.com/item.htm?spm=a1z10.3-b.w4011-21311194015.17.64b02641BwjpI9&amp;id=582571855053&amp;rn=3f8fde8047c845638455dbf954e9b357&amp;abbucket=10</t>
  </si>
  <si>
    <t>商品重复 220060060003727400041</t>
  </si>
  <si>
    <t>220060060003727400076</t>
  </si>
  <si>
    <t>优玛仕(U-MACH) U-50XK 45mm装订厚度 财务装订机（计价单位：台) 白色</t>
  </si>
  <si>
    <t>U-50XK 45mm 白色</t>
  </si>
  <si>
    <t>http://product.suning.com/0070107993/11222190877.html?safp=d488778a.SFS_10320914.0.62056f752e&amp;safc=prd.0.0&amp;safpn=10010</t>
  </si>
  <si>
    <t>https://detail.tmall.com/item.htm?spm=a1z10.3-b.w4011-21311194015.17.22442641462ERD&amp;id=585736621815&amp;rn=91902bd4e8293d17220325ee0bb93d05&amp;abbucket=10</t>
  </si>
  <si>
    <t>商品重复 220060060003727400039</t>
  </si>
  <si>
    <t>220060060003727400038</t>
  </si>
  <si>
    <t>优玛仕(U-MACH) U-DB299 电动两孔多功能 财务装订机 （计价单位：台）</t>
  </si>
  <si>
    <t>商品重复 220060060003727400035</t>
  </si>
  <si>
    <t>220060060003727400048</t>
  </si>
  <si>
    <t>优玛仕(U-MACH) U-NB108HM 全自动财务装订机 （计价单位：台）</t>
  </si>
  <si>
    <t>U-NB108HM</t>
  </si>
  <si>
    <t>6956755274149</t>
  </si>
  <si>
    <t>https://item.jd.com/6391250.html</t>
  </si>
  <si>
    <t>https://detail.tmall.com/item.htm?spm=a220m.1000858.1000725.246.2eb627b9CDYPYW&amp;id=543757016042&amp;areaId=310100&amp;user_id=871144492&amp;cat_id=2&amp;is_b=1&amp;rn=c564f2a96eb0d155530f777074db4152</t>
  </si>
  <si>
    <t>220060060003727400077</t>
  </si>
  <si>
    <t>优玛仕(U-MACH) U-NB308H 全自动财务装订机（计价单位：台)白色</t>
  </si>
  <si>
    <t>U-NB308H 白色</t>
  </si>
  <si>
    <t>http://product.suning.com/0070107993/11227501870.html?safp=d488778a.SFS_10320914.0.62056f752e&amp;safc=prd.0.0&amp;safpn=10010</t>
  </si>
  <si>
    <t>https://detail.tmall.com/item.htm?spm=a1z10.3-b.w4011-21311194015.20.25d026411DnSiv&amp;id=582318753883&amp;rn=27b40357020803f79d1f9b81a78e72a4&amp;abbucket=10</t>
  </si>
  <si>
    <t>商品重复 220060060003727400040</t>
  </si>
  <si>
    <t>220220030001676600022</t>
  </si>
  <si>
    <t>长虹(CHANGHONG) 50G7S 50英寸 LED液晶电视机 (计价单位：台)黑色</t>
  </si>
  <si>
    <t>50G7S</t>
  </si>
  <si>
    <t>6926130548462</t>
  </si>
  <si>
    <t>https://item.jd.com/65510823326.html?cu=true&amp;utm_source=c.duomai.com&amp;utm_medium=tuiguang&amp;utm_campaign=t_16282_114666788&amp;utm_term=102c21c8627d4acab6426464f8d8b8b3</t>
  </si>
  <si>
    <t>https://item.gome.com.cn/9140173418-1130760210.html</t>
  </si>
  <si>
    <t>220220180001676600007</t>
  </si>
  <si>
    <t>长虹(CHANGHONG) CSH-16D01 电水壶(计价单位：个)</t>
  </si>
  <si>
    <t>CSH-16D01</t>
  </si>
  <si>
    <t>6941637361864</t>
  </si>
  <si>
    <t>https://item.jd.com/30545203856.html</t>
  </si>
  <si>
    <t>https://product.suning.com/0000000000/11030319684.html</t>
  </si>
  <si>
    <t>220220130001676600003</t>
  </si>
  <si>
    <t>长虹(CHANGHONG) CYL-40E01J 压力锅(计价单位：个)</t>
  </si>
  <si>
    <t>CYL-40E01J</t>
  </si>
  <si>
    <t>6941637356945</t>
  </si>
  <si>
    <t>https://item.jd.com/30163439450.html</t>
  </si>
  <si>
    <t>http://product.suning.com/0000000000/10586229431.html</t>
  </si>
  <si>
    <t>2202300656f8c01900011</t>
  </si>
  <si>
    <t>哲品(ZENS) π杯 茶水分离 玻璃茶具套装（计价单位：套）白色</t>
  </si>
  <si>
    <t>哲品(ZENS)</t>
  </si>
  <si>
    <t>π杯白色</t>
  </si>
  <si>
    <t>6951848821040</t>
  </si>
  <si>
    <t>https://item.jd.com/11220372202.html#crumb-wrap</t>
  </si>
  <si>
    <t>https://detail.tmall.com/item.htm?spm=a220m.1000862.1000725.1.5dbd4c710vxN7j&amp;id=542870432782&amp;is_b=1&amp;cat_id=2&amp;rn=e5b19098c3da9c429575b24840b03f82&amp;skuId=3428768438941</t>
  </si>
  <si>
    <t>2202300656f8c01900012</t>
  </si>
  <si>
    <t>哲品(ZENS) π杯 茶水分离 玻璃茶具套装（计价单位：套）黑色</t>
  </si>
  <si>
    <t>π杯黑色</t>
  </si>
  <si>
    <t>https://item.jd.com/11220372201.html#crumb-wrap</t>
  </si>
  <si>
    <t>https://detail.tmall.com/item.htm?spm=a220m.1000862.1000725.1.5dbd4c710vxN7j&amp;id=542870432782&amp;is_b=1&amp;cat_id=2&amp;rn=e5b19098c3da9c429575b24840b03f82&amp;skuId=3428768438940</t>
  </si>
  <si>
    <t>2202300656f8c01900022</t>
  </si>
  <si>
    <t>哲品(ZENS）阿满系列 金猪对白 骨瓷 盖碗茶具套装（计价单位：套）</t>
  </si>
  <si>
    <t>阿满金猪对白</t>
  </si>
  <si>
    <t>6951848826861</t>
  </si>
  <si>
    <t>https://item.jd.com/57996035284.html</t>
  </si>
  <si>
    <t>https://detail.tmall.com/item.htm?spm=a1z10.3-b-s.w4011-18381709149.261.b4ad3a12jt5FkB&amp;id=604641991624&amp;rn=3f85fad3a2efecfaced6ae24a0fe3f90&amp;abbucket=14</t>
  </si>
  <si>
    <t>2202300656f8c01900013</t>
  </si>
  <si>
    <t>哲品(ZENS) 萃取极光 玻璃 功夫茶具套装（计价单位：套）</t>
  </si>
  <si>
    <t>萃取极光套装</t>
  </si>
  <si>
    <t>6951848813229</t>
  </si>
  <si>
    <t>https://item.jd.com/1159584828.html</t>
  </si>
  <si>
    <t>https://detail.tmall.com/item.htm?spm=a1z10.3-b-s.w4011-18381709149.43.4beb3a1295nFau&amp;id=36297607862&amp;rn=f2bc2574ec9a35a2f030bfd2e335088b&amp;abbucket=19</t>
  </si>
  <si>
    <t>2202300656f8c01900019</t>
  </si>
  <si>
    <t>哲品(ZENS） 梨影 汝窑 白瓷茶具套装（计价单位：套）</t>
  </si>
  <si>
    <t>梨影汝窑套装</t>
  </si>
  <si>
    <t>6951848852419</t>
  </si>
  <si>
    <t>https://item.jd.com/20800860733.html#crumb-wrap</t>
  </si>
  <si>
    <t>https://detail.tmall.com/item.htm?spm=a1z10.3-b-s.w4011-18381709149.331.2f1d3a12Bo2vJs&amp;id=561794782829&amp;rn=f9d65d5b9154e83188ede9a6677708e5&amp;abbucket=14&amp;sku_properties=31745:3352164</t>
  </si>
  <si>
    <t>2202300656f8c01900018</t>
  </si>
  <si>
    <t>哲品(ZENS） 人月圆 陶瓷 功夫茶具套装（计价单位：套）</t>
  </si>
  <si>
    <t>人月圆陶瓷套装</t>
  </si>
  <si>
    <t>6951848817302</t>
  </si>
  <si>
    <t>https://item.jd.com/11050127171.html</t>
  </si>
  <si>
    <t>https://detail.tmall.com/item.htm?spm=a1z10.3-b-s.w4011-18381709149.286.2f1d3a12Bo2vJs&amp;id=527625109864&amp;rn=f9d65d5b9154e83188ede9a6677708e5&amp;abbucket=14</t>
  </si>
  <si>
    <t>2202300656f8c01900015</t>
  </si>
  <si>
    <t>哲品(ZENS） 拾趣 哥窑 陶瓷 功夫茶具套装（计价单位：套）浅绿色</t>
  </si>
  <si>
    <t>拾趣哥窑</t>
  </si>
  <si>
    <t>6951848817234</t>
  </si>
  <si>
    <t>https://item.jd.com/1709145272.html#crumb-wrap</t>
  </si>
  <si>
    <t>https://detail.tmall.com/item.htm?spm=a1z10.3-b-s.w4011-18381709149.151.2f1d3a12Bo2vJs&amp;id=521539681673&amp;rn=f9d65d5b9154e83188ede9a6677708e5&amp;abbucket=14&amp;skuId=3319463100557</t>
  </si>
  <si>
    <t>2202300656f8c01900016</t>
  </si>
  <si>
    <t>哲品(ZENS） 拾趣 汝窑 陶瓷 功夫茶具套装（计价单位：套）天青色</t>
  </si>
  <si>
    <t>拾趣汝窑</t>
  </si>
  <si>
    <t>6951848817241</t>
  </si>
  <si>
    <t>https://item.jd.com/1709145273.html#crumb-wrap</t>
  </si>
  <si>
    <t>https://detail.tmall.com/item.htm?spm=a1z10.3-b-s.w4011-18381709149.151.2f1d3a12Bo2vJs&amp;id=521539681673&amp;rn=f9d65d5b9154e83188ede9a6677708e5&amp;abbucket=14&amp;skuId=3319463100558</t>
  </si>
  <si>
    <t>2202300656f8c01900017</t>
  </si>
  <si>
    <t>哲品(ZENS） 拾趣下午茶 哑光白瓷 茶具套装（计价单位：套）</t>
  </si>
  <si>
    <t>拾趣下午茶哑光白瓷</t>
  </si>
  <si>
    <t>6951848813984</t>
  </si>
  <si>
    <t>https://item.jd.com/1317457830.html</t>
  </si>
  <si>
    <t>https://detail.tmall.com/item.htm?spm=a1z10.3-b-s.w4011-18381709149.42.758c3a12DBLinq&amp;id=40845747296&amp;rn=ad3c6ca3d04a95b8330cd283e3ee8c57&amp;abbucket=14</t>
  </si>
  <si>
    <t>2202300656f8c01900010</t>
  </si>
  <si>
    <t>哲品(ZENS) 一杯旅行 玻璃版茶具套装（计价单位：套）花灰蓝色</t>
  </si>
  <si>
    <t>一杯旅行玻璃版花灰蓝色</t>
  </si>
  <si>
    <t>6951848897427</t>
  </si>
  <si>
    <t>https://item.jd.com/29229523144.html#crumb-wrap</t>
  </si>
  <si>
    <t>https://detail.tmall.com/item.htm?spm=a220m.1000862.1000725.56.3a9a4c71UYiDpD&amp;id=575531933547&amp;is_b=1&amp;cat_id=2&amp;rn=bd132275c02cb5312a50c1b92042cf0c&amp;skuId=3990439107554</t>
  </si>
  <si>
    <t>2202300656f8c01900009</t>
  </si>
  <si>
    <t>哲品(ZENS) 一杯旅行 陶瓷版茶具套装（计价单位：套）花灰蓝色</t>
  </si>
  <si>
    <t>一杯旅行陶瓷版花灰蓝色</t>
  </si>
  <si>
    <t>6951848897397</t>
  </si>
  <si>
    <t>https://item.jd.com/29229523145.html</t>
  </si>
  <si>
    <t>https://detail.tmall.com/item.htm?spm=a220m.1000862.1000725.56.3a9a4c71UYiDpD&amp;id=575531933547&amp;is_b=1&amp;cat_id=2&amp;rn=bd132275c02cb5312a50c1b92042cf0c&amp;skuId=3990439107555</t>
  </si>
  <si>
    <t>2202300656f8c01900014</t>
  </si>
  <si>
    <t>哲品(ZENS） 鱼荷留白 玻璃陶瓷 功夫茶具套装（计价单位：套）</t>
  </si>
  <si>
    <t>鱼荷留白套装</t>
  </si>
  <si>
    <t>6951848818002</t>
  </si>
  <si>
    <t>https://item.jd.com/10320563389.html</t>
  </si>
  <si>
    <t>https://detail.tmall.com/item.htm?spm=a1z10.3-b-s.w4011-18381709149.47.4cb33a12Sy6mxh&amp;id=530895767760&amp;rn=cdd29a7ef61432211b4adcf6e0cfbb53&amp;abbucket=14</t>
  </si>
  <si>
    <t>2202300656f8c01900021</t>
  </si>
  <si>
    <t>哲品(ZENS） 鱼知乐·壶叠杯 单人茶具套装（计价单位：套）琉璃蓝</t>
  </si>
  <si>
    <t>鱼知乐琉璃蓝</t>
  </si>
  <si>
    <t>6951848802759</t>
  </si>
  <si>
    <t>https://item.jd.com/69949200828.html#crumb-wrap</t>
  </si>
  <si>
    <t>https://detail.tmall.com/item.htm?spm=a1z10.3-b-s.w4011-18381709149.231.b4ad3a12jt5FkB&amp;id=619346321946&amp;rn=3f85fad3a2efecfaced6ae24a0fe3f90&amp;abbucket=14&amp;skuId=4544695510791</t>
  </si>
  <si>
    <t>2202300656f8c01900020</t>
  </si>
  <si>
    <t>哲品(ZENS） 鱼知乐·壶叠杯 单人茶具套装（计价单位：套）青松绿</t>
  </si>
  <si>
    <t>鱼知乐青松绿</t>
  </si>
  <si>
    <t>6951848802766</t>
  </si>
  <si>
    <t>https://item.jd.com/69949200827.html#crumb-wrap</t>
  </si>
  <si>
    <t>https://detail.tmall.com/item.htm?spm=a1z10.3-b-s.w4011-18381709149.231.b4ad3a12jt5FkB&amp;id=619346321946&amp;rn=3f85fad3a2efecfaced6ae24a0fe3f90&amp;abbucket=14&amp;skuId=4544695510789</t>
  </si>
  <si>
    <t>2202300656f8c01900006</t>
  </si>
  <si>
    <t>哲品(ZENS) 月影随身装 玻璃茶具套装（计价单位：套）大理石纹色</t>
  </si>
  <si>
    <t>月影随身装大理石纹</t>
  </si>
  <si>
    <t>6951848817289</t>
  </si>
  <si>
    <t>https://item.jd.com/100001783241.html#crumb-wrap</t>
  </si>
  <si>
    <t>https://detail.tmall.com/item.htm?spm=a1z10.3-b-s.w4011-18381709149.53.2c493a12ADElLp&amp;id=520903005201&amp;rn=ecdf037a6256feae5889e4968e50ed48&amp;abbucket=14&amp;skuId=3718114434437</t>
  </si>
  <si>
    <t>2202300656f8c01900005</t>
  </si>
  <si>
    <t>哲品(ZENS) 月影随身装 玻璃茶具套装（计价单位：套）黑色</t>
  </si>
  <si>
    <t>月影随身装黑色</t>
  </si>
  <si>
    <t>https://item.jd.com/100002421980.html#crumb-wrap</t>
  </si>
  <si>
    <t>https://detail.tmall.com/item.htm?spm=a1z10.3-b-s.w4011-18381709149.53.2c493a12ADElLp&amp;id=520903005201&amp;rn=ecdf037a6256feae5889e4968e50ed48&amp;abbucket=14&amp;skuId=3153470958706</t>
  </si>
  <si>
    <t>2202300656f8c01900008</t>
  </si>
  <si>
    <t>哲品(ZENS) 月影随身装 九色鹿 玻璃茶具套装（计价单位：套）</t>
  </si>
  <si>
    <t>月影随身装九色鹿</t>
  </si>
  <si>
    <t>6951848871946</t>
  </si>
  <si>
    <t>https://detail.tmall.com/item.htm?spm=a1z10.3-b-s.w4011-18381709149.47.19ce3a1259lgrH&amp;id=562053685782&amp;rn=262ce5537d24c183238109dabd82da6b&amp;abbucket=14</t>
  </si>
  <si>
    <t>2202300656f8c01900007</t>
  </si>
  <si>
    <t>哲品(ZENS) 月影随身装 千里江山图 玻璃茶具套装（计价单位：套）</t>
  </si>
  <si>
    <t>月影随身装千里江山图</t>
  </si>
  <si>
    <t>6951848852396</t>
  </si>
  <si>
    <t>https://detail.tmall.com/item.htm?spm=a220m.1000862.1000725.146.5dbd4c710vxN7j&amp;id=551680168615&amp;is_b=1&amp;cat_id=2&amp;rn=e5b19098c3da9c429575b24840b03f82</t>
  </si>
  <si>
    <t>220060060001746400003</t>
  </si>
  <si>
    <t>震旦（AURORA） AM380 A4幅面 装订厚度35mm 桌面型 半自动+双胶轮+侧胶+无线装订 数显 胶装机 (计价单位：台）</t>
  </si>
  <si>
    <t>AM380</t>
  </si>
  <si>
    <t>6925781453569</t>
  </si>
  <si>
    <t>https://item.jd.com/100004169784.html</t>
  </si>
  <si>
    <t>https://product.suning.com/0000000000/12002945301.html?safp=d488778a.13701.productWrap.2&amp;safc=prd.0.0&amp;safpn=10007</t>
  </si>
  <si>
    <t>220060060001746400004</t>
  </si>
  <si>
    <t>震旦（AURORA） AM50-A4 A4幅 装订厚度50mm 全自动+单胶轮+无线 液晶显示 胶装机 (计价单位：台）</t>
  </si>
  <si>
    <t>AM50-A4</t>
  </si>
  <si>
    <t>6925781453439</t>
  </si>
  <si>
    <t>https://item.jd.com/100001949861.html</t>
  </si>
  <si>
    <t>https://product.suning.com/0000000000/12002945345.html?safp=d488778a.13701.productWrap.9&amp;safc=prd.0.0&amp;safpn=10007</t>
  </si>
  <si>
    <t>220060060001746400005</t>
  </si>
  <si>
    <t>震旦（AURORA） AM50B-A3 A3幅面 装订厚度50mm 全自动+单胶轮 液晶显示 胶装机 (计价单位：台）</t>
  </si>
  <si>
    <t>AM50B-A3</t>
  </si>
  <si>
    <t>6925781453460</t>
  </si>
  <si>
    <t>https://item.jd.com/100004169802.html</t>
  </si>
  <si>
    <t>https://product.suning.com/0000000000/12002924445.html?safp=d488778a.13701.productWrap.2&amp;safc=prd.0.0&amp;safpn=10007</t>
  </si>
  <si>
    <t>220060060001746400006</t>
  </si>
  <si>
    <t>震旦（AURORA） AM50R-A4 A4幅 装订厚度50mm全自动+单胶轮+侧胶轮 液晶显示 胶装机 (计价单位：台）</t>
  </si>
  <si>
    <t>AM50R-A4</t>
  </si>
  <si>
    <t>6939436812113</t>
  </si>
  <si>
    <t>https://item.jd.com/100001967435.html</t>
  </si>
  <si>
    <t>https://product.suning.com/0000000000/12002945363.html?safp=d488778a.13701.productWrap.2&amp;safc=prd.0.0&amp;safpn=10007</t>
  </si>
  <si>
    <t>220060060001746400007</t>
  </si>
  <si>
    <t>震旦（AURORA） AM60S-A3 A3幅面 装订厚度60mm 全自动+单胶轮 液晶显示 胶装机 (计价单位：台）</t>
  </si>
  <si>
    <t>AM60S-A3</t>
  </si>
  <si>
    <t>6925781453477</t>
  </si>
  <si>
    <t>https://item.jd.com/100004170690.html</t>
  </si>
  <si>
    <t>https://product.suning.com/0000000000/12002924497.html?safp=d488778a.13701.productWrap.2&amp;safc=prd.0.0&amp;safpn=10007</t>
  </si>
  <si>
    <t>220060060001746400008</t>
  </si>
  <si>
    <t>震旦（AURORA） AM60S-A4 A4幅面 装订厚度60mm 全自动+单胶轮 液晶显示 胶装机 (计价单位：台）</t>
  </si>
  <si>
    <t>AM60S-A4</t>
  </si>
  <si>
    <t>6925781453453</t>
  </si>
  <si>
    <t>https://item.jd.com/100004169786.html</t>
  </si>
  <si>
    <t>https://product.suning.com/0000000000/12002924468.html?safp=d488778a.13701.productWrap.2&amp;safc=prd.0.0&amp;safpn=10007</t>
  </si>
  <si>
    <t>220110070005184000003</t>
  </si>
  <si>
    <r>
      <rPr>
        <sz val="10"/>
        <rFont val="宋体"/>
        <charset val="0"/>
      </rPr>
      <t>中电鼎润</t>
    </r>
    <r>
      <rPr>
        <sz val="10"/>
        <rFont val="Arial"/>
        <charset val="0"/>
      </rPr>
      <t xml:space="preserve"> </t>
    </r>
    <r>
      <rPr>
        <sz val="10"/>
        <rFont val="宋体"/>
        <charset val="0"/>
      </rPr>
      <t>为乔</t>
    </r>
    <r>
      <rPr>
        <sz val="10"/>
        <rFont val="Arial"/>
        <charset val="0"/>
      </rPr>
      <t xml:space="preserve"> WQ200G-6 </t>
    </r>
    <r>
      <rPr>
        <sz val="10"/>
        <rFont val="宋体"/>
        <charset val="0"/>
      </rPr>
      <t>胶带</t>
    </r>
    <r>
      <rPr>
        <sz val="10"/>
        <rFont val="Arial"/>
        <charset val="0"/>
      </rPr>
      <t>(</t>
    </r>
    <r>
      <rPr>
        <sz val="10"/>
        <rFont val="宋体"/>
        <charset val="0"/>
      </rPr>
      <t>单位：卷</t>
    </r>
    <r>
      <rPr>
        <sz val="10"/>
        <rFont val="Arial"/>
        <charset val="0"/>
      </rPr>
      <t>)</t>
    </r>
    <r>
      <rPr>
        <sz val="10"/>
        <rFont val="宋体"/>
        <charset val="0"/>
      </rPr>
      <t>绿色</t>
    </r>
  </si>
  <si>
    <t>WQ200G-6</t>
  </si>
  <si>
    <t>6972118563705</t>
  </si>
  <si>
    <t>https://item.jd.com/100013901584.html</t>
  </si>
  <si>
    <t>http://product.suning.com/0071261579/12114413905.html?safp=d488778a.SFS_10403330.0.50d80ea9ca&amp;safc=prd.0.0&amp;safpn=10010</t>
  </si>
  <si>
    <t>非通用品牌</t>
  </si>
  <si>
    <t>220110070005184000001</t>
  </si>
  <si>
    <t>中电鼎润 为乔 WQ200H-9 胶带(单位：卷)黑色</t>
  </si>
  <si>
    <t>WQ200H-9</t>
  </si>
  <si>
    <t>6972118563699</t>
  </si>
  <si>
    <t>https://item.jd.com/100007673787.html</t>
  </si>
  <si>
    <t>http://product.suning.com/0071261579/12114411163.html?safp=d488778a.SFS_10403330.0.e91af05b4b&amp;safc=prd.0.0&amp;safpn=10010</t>
  </si>
  <si>
    <t>220110070005184000002</t>
  </si>
  <si>
    <t>中电鼎润 为乔 WQ200R-6 胶带(单位：卷)红色</t>
  </si>
  <si>
    <t>WQ200R-6</t>
  </si>
  <si>
    <t>https://item.jd.com/100013901552.html</t>
  </si>
  <si>
    <t>http://product.suning.com/0071261579/12114411951.html?safp=d488778a.SFS_10403330.0.029f83b0ff&amp;safc=prd.0.0&amp;safpn=10010</t>
  </si>
  <si>
    <t>220110070005184000004</t>
  </si>
  <si>
    <t>中电鼎润 为乔 WQ200Y-6 胶带(单位：卷)黄色</t>
  </si>
  <si>
    <t>WQ200Y-6</t>
  </si>
  <si>
    <t>https://item.jd.com/100013887796.html</t>
  </si>
  <si>
    <t>http://product.suning.com/0071261579/12114415212.html?safp=d488778a.SFS_10403330.0.025a1f914c&amp;safc=prd.0.0&amp;safpn=10010</t>
  </si>
  <si>
    <t>220230090002514000203</t>
  </si>
  <si>
    <r>
      <rPr>
        <sz val="10"/>
        <rFont val="宋体"/>
        <charset val="0"/>
      </rPr>
      <t>博洋</t>
    </r>
    <r>
      <rPr>
        <sz val="10"/>
        <rFont val="Arial"/>
        <charset val="0"/>
      </rPr>
      <t xml:space="preserve">(BEYOND) W91015302107 150*200cm </t>
    </r>
    <r>
      <rPr>
        <sz val="10"/>
        <rFont val="宋体"/>
        <charset val="0"/>
      </rPr>
      <t>馨雅型羊毛床褥</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</si>
  <si>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博洋(BEYOND)</t>
  </si>
  <si>
    <t>W91015302107</t>
  </si>
  <si>
    <t>6972773001208</t>
  </si>
  <si>
    <t>https://item.jd.com/1016420424.html#crumb-wrap</t>
  </si>
  <si>
    <t>https://detail.tmall.com/item.htm?spm=a1z10.5-b-s.w4011-16319769507.291.9e06735ffzKjwv&amp;id=614310653787&amp;rn=d4fb237bfdaad534afda3f02506226df&amp;abbucket=13&amp;skuId=4513835474712</t>
  </si>
  <si>
    <t>商品重复 与220230090002137000030重复</t>
  </si>
  <si>
    <t>220230090002514000204</t>
  </si>
  <si>
    <r>
      <rPr>
        <sz val="10"/>
        <rFont val="宋体"/>
        <charset val="0"/>
      </rPr>
      <t>博洋</t>
    </r>
    <r>
      <rPr>
        <sz val="10"/>
        <rFont val="Arial"/>
        <charset val="0"/>
      </rPr>
      <t xml:space="preserve">(BEYOND) W91015302207 180*200cm </t>
    </r>
    <r>
      <rPr>
        <sz val="10"/>
        <rFont val="宋体"/>
        <charset val="0"/>
      </rPr>
      <t>馨雅型羊毛床褥</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</si>
  <si>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W91015302207</t>
  </si>
  <si>
    <t>6972773001215</t>
  </si>
  <si>
    <t>https://item.jd.com/1016420425.html#crumb-wrap</t>
  </si>
  <si>
    <t>https://detail.tmall.com/item.htm?spm=a1z10.5-b-s.w4011-16319769507.291.9e06735ffzKjwv&amp;id=614310653787&amp;rn=d4fb237bfdaad534afda3f02506226df&amp;abbucket=13&amp;skuId=4513835474713</t>
  </si>
  <si>
    <t>商品重复 与220230090002137000031重复</t>
  </si>
  <si>
    <t>220230090002514000199</t>
  </si>
  <si>
    <r>
      <rPr>
        <sz val="10"/>
        <rFont val="宋体"/>
        <charset val="0"/>
      </rPr>
      <t>博洋</t>
    </r>
    <r>
      <rPr>
        <sz val="10"/>
        <rFont val="Arial"/>
        <charset val="0"/>
      </rPr>
      <t xml:space="preserve">(BEYOND) W91015303309 120*200cm </t>
    </r>
    <r>
      <rPr>
        <sz val="10"/>
        <rFont val="宋体"/>
        <charset val="0"/>
      </rPr>
      <t>馨雅型竹炭纤维床褥</t>
    </r>
    <r>
      <rPr>
        <sz val="10"/>
        <rFont val="Arial"/>
        <charset val="0"/>
      </rPr>
      <t xml:space="preserve"> (</t>
    </r>
    <r>
      <rPr>
        <sz val="10"/>
        <rFont val="宋体"/>
        <charset val="0"/>
      </rPr>
      <t>计价单位</t>
    </r>
    <r>
      <rPr>
        <sz val="10"/>
        <rFont val="Arial"/>
        <charset val="0"/>
      </rPr>
      <t xml:space="preserve">: </t>
    </r>
    <r>
      <rPr>
        <sz val="10"/>
        <rFont val="宋体"/>
        <charset val="0"/>
      </rPr>
      <t>个</t>
    </r>
    <r>
      <rPr>
        <sz val="10"/>
        <rFont val="Arial"/>
        <charset val="0"/>
      </rPr>
      <t>)</t>
    </r>
  </si>
  <si>
    <t>W91015303309</t>
  </si>
  <si>
    <t>6972773001314</t>
  </si>
  <si>
    <t>https://item.jd.com/1016421306.html</t>
  </si>
  <si>
    <t>https://detail.tmall.com/item.htm?spm=a1z10.5-b-s.w4011-16319769507.291.9e06735ffzKjwv&amp;id=614310653787&amp;rn=d4fb237bfdaad534afda3f02506226df&amp;abbucket=13&amp;skuId=4513835474715</t>
  </si>
  <si>
    <t>商品重复 与220230090002137000016重复</t>
  </si>
  <si>
    <t>220230090002514000202</t>
  </si>
  <si>
    <r>
      <rPr>
        <sz val="10"/>
        <rFont val="宋体"/>
        <charset val="0"/>
      </rPr>
      <t>博洋</t>
    </r>
    <r>
      <rPr>
        <sz val="10"/>
        <rFont val="Arial"/>
        <charset val="0"/>
      </rPr>
      <t xml:space="preserve">(BEYOND) W91315275301 120*200cm </t>
    </r>
    <r>
      <rPr>
        <sz val="10"/>
        <rFont val="宋体"/>
        <charset val="0"/>
      </rPr>
      <t>馨雅型羊毛床褥</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</si>
  <si>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W91315275301</t>
  </si>
  <si>
    <t>6972773002960</t>
  </si>
  <si>
    <t>https://item.jd.com/1046825784.html#crumb-wrap</t>
  </si>
  <si>
    <t>https://detail.tmall.com/item.htm?spm=a1z10.5-b-s.w4011-16319769507.291.9e06735ffzKjwv&amp;id=614310653787&amp;rn=d4fb237bfdaad534afda3f02506226df&amp;abbucket=13&amp;skuId=4513835474711</t>
  </si>
  <si>
    <t>商品重复 与220230090002137000029重复</t>
  </si>
  <si>
    <t>220230090002514000195</t>
  </si>
  <si>
    <r>
      <rPr>
        <sz val="10"/>
        <rFont val="宋体"/>
        <charset val="0"/>
      </rPr>
      <t>博洋</t>
    </r>
    <r>
      <rPr>
        <sz val="10"/>
        <rFont val="Arial"/>
        <charset val="0"/>
      </rPr>
      <t xml:space="preserve">(BEYOND) W91513271104 200*230CM </t>
    </r>
    <r>
      <rPr>
        <sz val="10"/>
        <rFont val="宋体"/>
        <charset val="0"/>
      </rPr>
      <t>羊毛冬被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床</t>
    </r>
    <r>
      <rPr>
        <sz val="10"/>
        <rFont val="Arial"/>
        <charset val="0"/>
      </rPr>
      <t>)</t>
    </r>
  </si>
  <si>
    <t>W91513271104</t>
  </si>
  <si>
    <t>商品重复 与220230090002137000009重复</t>
  </si>
  <si>
    <t>220230090002514000196</t>
  </si>
  <si>
    <r>
      <rPr>
        <sz val="10"/>
        <rFont val="宋体"/>
        <charset val="0"/>
      </rPr>
      <t>博洋</t>
    </r>
    <r>
      <rPr>
        <sz val="10"/>
        <rFont val="Arial"/>
        <charset val="0"/>
      </rPr>
      <t xml:space="preserve">(BEYOND) W91513271204 220*240CM </t>
    </r>
    <r>
      <rPr>
        <sz val="10"/>
        <rFont val="宋体"/>
        <charset val="0"/>
      </rPr>
      <t>羊毛冬被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床</t>
    </r>
    <r>
      <rPr>
        <sz val="10"/>
        <rFont val="Arial"/>
        <charset val="0"/>
      </rPr>
      <t>)</t>
    </r>
  </si>
  <si>
    <t>W91513271204</t>
  </si>
  <si>
    <t>商品重复 与220230090002137000010重复</t>
  </si>
  <si>
    <t>220230090002514000197</t>
  </si>
  <si>
    <r>
      <rPr>
        <sz val="10"/>
        <rFont val="宋体"/>
        <charset val="0"/>
      </rPr>
      <t>博洋</t>
    </r>
    <r>
      <rPr>
        <sz val="10"/>
        <rFont val="Arial"/>
        <charset val="0"/>
      </rPr>
      <t xml:space="preserve">(BEYOND) W91714220111 48*74cm </t>
    </r>
    <r>
      <rPr>
        <sz val="10"/>
        <rFont val="宋体"/>
        <charset val="0"/>
      </rPr>
      <t>舒寐大豆纤维枕</t>
    </r>
    <r>
      <rPr>
        <sz val="10"/>
        <rFont val="Arial"/>
        <charset val="0"/>
      </rPr>
      <t xml:space="preserve"> (</t>
    </r>
    <r>
      <rPr>
        <sz val="10"/>
        <rFont val="宋体"/>
        <charset val="0"/>
      </rPr>
      <t>计价单位</t>
    </r>
    <r>
      <rPr>
        <sz val="10"/>
        <rFont val="Arial"/>
        <charset val="0"/>
      </rPr>
      <t xml:space="preserve">: </t>
    </r>
    <r>
      <rPr>
        <sz val="10"/>
        <rFont val="宋体"/>
        <charset val="0"/>
      </rPr>
      <t>个</t>
    </r>
    <r>
      <rPr>
        <sz val="10"/>
        <rFont val="Arial"/>
        <charset val="0"/>
      </rPr>
      <t>)</t>
    </r>
  </si>
  <si>
    <t>W91714220111</t>
  </si>
  <si>
    <t>6972773002939</t>
  </si>
  <si>
    <t>https://item.jd.com/69812731384.html#none</t>
  </si>
  <si>
    <t>https://detail.tmall.com/item.htm?spm=a1z10.5-b-s.w4011-16319769507.291.9e06735ffzKjwv&amp;id=614310653787&amp;rn=d4fb237bfdaad534afda3f02506226df&amp;abbucket=13&amp;sku_properties=1627207:3232478</t>
  </si>
  <si>
    <t>商品重复 与220230090002137000012重复</t>
  </si>
  <si>
    <t>220230090002514000198</t>
  </si>
  <si>
    <r>
      <rPr>
        <sz val="10"/>
        <rFont val="宋体"/>
        <charset val="0"/>
      </rPr>
      <t>博洋</t>
    </r>
    <r>
      <rPr>
        <sz val="10"/>
        <rFont val="Arial"/>
        <charset val="0"/>
      </rPr>
      <t xml:space="preserve">(BEYOND) W91714220113 45*70+3cm </t>
    </r>
    <r>
      <rPr>
        <sz val="10"/>
        <rFont val="宋体"/>
        <charset val="0"/>
      </rPr>
      <t>英威达抗菌防螨枕</t>
    </r>
    <r>
      <rPr>
        <sz val="10"/>
        <rFont val="Arial"/>
        <charset val="0"/>
      </rPr>
      <t xml:space="preserve"> (</t>
    </r>
    <r>
      <rPr>
        <sz val="10"/>
        <rFont val="宋体"/>
        <charset val="0"/>
      </rPr>
      <t>计价单位</t>
    </r>
    <r>
      <rPr>
        <sz val="10"/>
        <rFont val="Arial"/>
        <charset val="0"/>
      </rPr>
      <t xml:space="preserve">: </t>
    </r>
    <r>
      <rPr>
        <sz val="10"/>
        <rFont val="宋体"/>
        <charset val="0"/>
      </rPr>
      <t>个</t>
    </r>
    <r>
      <rPr>
        <sz val="10"/>
        <rFont val="Arial"/>
        <charset val="0"/>
      </rPr>
      <t>)</t>
    </r>
  </si>
  <si>
    <t>W91714220113</t>
  </si>
  <si>
    <t>6972773001925</t>
  </si>
  <si>
    <t>https://item.jd.com/14567789795.html</t>
  </si>
  <si>
    <t>https://detail.tmall.com/item.htm?spm=a1z10.5-b-s.w4011-16319769507.291.9e06735ffzKjwv&amp;id=614310653787&amp;rn=d4fb237bfdaad534afda3f02506226df&amp;abbucket=13&amp;sku_properties=1627207:3232482</t>
  </si>
  <si>
    <t>220230090002514000165</t>
  </si>
  <si>
    <r>
      <rPr>
        <sz val="10"/>
        <rFont val="宋体"/>
        <charset val="0"/>
      </rPr>
      <t>博洋</t>
    </r>
    <r>
      <rPr>
        <sz val="10"/>
        <rFont val="Arial"/>
        <charset val="0"/>
      </rPr>
      <t xml:space="preserve"> W91714300103 58*40*11/9cm </t>
    </r>
    <r>
      <rPr>
        <sz val="10"/>
        <rFont val="宋体"/>
        <charset val="0"/>
      </rPr>
      <t>优加进口乳胶枕</t>
    </r>
    <r>
      <rPr>
        <sz val="10"/>
        <rFont val="Arial"/>
        <charset val="0"/>
      </rPr>
      <t xml:space="preserve"> (</t>
    </r>
    <r>
      <rPr>
        <sz val="10"/>
        <rFont val="宋体"/>
        <charset val="0"/>
      </rPr>
      <t>计价单位：个</t>
    </r>
    <r>
      <rPr>
        <sz val="10"/>
        <rFont val="Arial"/>
        <charset val="0"/>
      </rPr>
      <t>)</t>
    </r>
  </si>
  <si>
    <t>W91714300103</t>
  </si>
  <si>
    <t>6972773002250</t>
  </si>
  <si>
    <t>https://item.jd.com/15341658235.html</t>
  </si>
  <si>
    <t>https://detail.tmall.com/item.htm?spm=a212k0.12153887.0.0.4e60687d9wSTp3&amp;id=614310653787&amp;skuId=4375172153098</t>
  </si>
  <si>
    <t>220230090002514000213</t>
  </si>
  <si>
    <r>
      <rPr>
        <sz val="10"/>
        <rFont val="宋体"/>
        <charset val="0"/>
      </rPr>
      <t>博洋</t>
    </r>
    <r>
      <rPr>
        <sz val="10"/>
        <rFont val="Arial"/>
        <charset val="0"/>
      </rPr>
      <t xml:space="preserve">(BEYOND) W91804040106 200*230cm </t>
    </r>
    <r>
      <rPr>
        <sz val="10"/>
        <rFont val="宋体"/>
        <charset val="0"/>
      </rPr>
      <t>全棉印花床单四件套</t>
    </r>
    <r>
      <rPr>
        <sz val="10"/>
        <rFont val="Arial"/>
        <charset val="0"/>
      </rPr>
      <t>1.5</t>
    </r>
    <r>
      <rPr>
        <sz val="10"/>
        <rFont val="宋体"/>
        <charset val="0"/>
      </rPr>
      <t>米床用</t>
    </r>
    <r>
      <rPr>
        <sz val="10"/>
        <rFont val="Arial"/>
        <charset val="0"/>
      </rPr>
      <t xml:space="preserve"> </t>
    </r>
    <r>
      <rPr>
        <sz val="10"/>
        <rFont val="宋体"/>
        <charset val="0"/>
      </rPr>
      <t>格爵</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t>
    </r>
  </si>
  <si>
    <t>W91804040106</t>
  </si>
  <si>
    <t>商品重复 与220230090002137000045重复</t>
  </si>
  <si>
    <t>220230090002514000201</t>
  </si>
  <si>
    <r>
      <rPr>
        <sz val="10"/>
        <rFont val="宋体"/>
        <charset val="0"/>
      </rPr>
      <t>博洋</t>
    </r>
    <r>
      <rPr>
        <sz val="10"/>
        <rFont val="Arial"/>
        <charset val="0"/>
      </rPr>
      <t xml:space="preserve">(BEYOND) W91804040129 200*230cm </t>
    </r>
    <r>
      <rPr>
        <sz val="10"/>
        <rFont val="宋体"/>
        <charset val="0"/>
      </rPr>
      <t>高支全棉印花床单四件套</t>
    </r>
    <r>
      <rPr>
        <sz val="10"/>
        <rFont val="Arial"/>
        <charset val="0"/>
      </rPr>
      <t>-</t>
    </r>
    <r>
      <rPr>
        <sz val="10"/>
        <rFont val="宋体"/>
        <charset val="0"/>
      </rPr>
      <t>瑞汶</t>
    </r>
    <r>
      <rPr>
        <sz val="10"/>
        <rFont val="Arial"/>
        <charset val="0"/>
      </rPr>
      <t>1.5</t>
    </r>
    <r>
      <rPr>
        <sz val="10"/>
        <rFont val="宋体"/>
        <charset val="0"/>
      </rPr>
      <t>米床用</t>
    </r>
    <r>
      <rPr>
        <sz val="10"/>
        <rFont val="Arial"/>
        <charset val="0"/>
      </rPr>
      <t xml:space="preserve"> </t>
    </r>
    <r>
      <rPr>
        <sz val="10"/>
        <rFont val="宋体"/>
        <charset val="0"/>
      </rPr>
      <t>瑞汶</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t>
    </r>
  </si>
  <si>
    <t>W91804040129</t>
  </si>
  <si>
    <t>商品重复 与220230090002137000027重复</t>
  </si>
  <si>
    <t>220230090002514000214</t>
  </si>
  <si>
    <r>
      <rPr>
        <sz val="10"/>
        <rFont val="宋体"/>
        <charset val="0"/>
      </rPr>
      <t>博洋</t>
    </r>
    <r>
      <rPr>
        <sz val="10"/>
        <rFont val="Arial"/>
        <charset val="0"/>
      </rPr>
      <t xml:space="preserve">(BEYOND) W91804040206 220*240cm </t>
    </r>
    <r>
      <rPr>
        <sz val="10"/>
        <rFont val="宋体"/>
        <charset val="0"/>
      </rPr>
      <t>全棉印花床单四件套</t>
    </r>
    <r>
      <rPr>
        <sz val="10"/>
        <rFont val="Arial"/>
        <charset val="0"/>
      </rPr>
      <t>1.8</t>
    </r>
    <r>
      <rPr>
        <sz val="10"/>
        <rFont val="宋体"/>
        <charset val="0"/>
      </rPr>
      <t>米床用</t>
    </r>
    <r>
      <rPr>
        <sz val="10"/>
        <rFont val="Arial"/>
        <charset val="0"/>
      </rPr>
      <t xml:space="preserve"> </t>
    </r>
    <r>
      <rPr>
        <sz val="10"/>
        <rFont val="宋体"/>
        <charset val="0"/>
      </rPr>
      <t>格爵</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t>
    </r>
  </si>
  <si>
    <t>W91804040206</t>
  </si>
  <si>
    <t>商品重复 与220230090002137000046重复</t>
  </si>
  <si>
    <t>220230090002514000205</t>
  </si>
  <si>
    <r>
      <rPr>
        <sz val="10"/>
        <rFont val="宋体"/>
        <charset val="0"/>
      </rPr>
      <t>博洋</t>
    </r>
    <r>
      <rPr>
        <sz val="10"/>
        <rFont val="Arial"/>
        <charset val="0"/>
      </rPr>
      <t xml:space="preserve">(BEYOND) W91813251106 200*230CM </t>
    </r>
    <r>
      <rPr>
        <sz val="10"/>
        <rFont val="宋体"/>
        <charset val="0"/>
      </rPr>
      <t>奥拉</t>
    </r>
    <r>
      <rPr>
        <sz val="10"/>
        <rFont val="Arial"/>
        <charset val="0"/>
      </rPr>
      <t>95*</t>
    </r>
    <r>
      <rPr>
        <sz val="10"/>
        <rFont val="宋体"/>
        <charset val="0"/>
      </rPr>
      <t>白鹅被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</si>
  <si>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W91813251106</t>
  </si>
  <si>
    <t>6972773001239</t>
  </si>
  <si>
    <t>https://item.jd.com/31755247805.html#crumb-wrap</t>
  </si>
  <si>
    <t>https://detail.tmall.com/item.htm?spm=a1z10.5-b-s.w4011-14593672890.74.3be53378Xpo3Hm&amp;id=575236222516&amp;rn=e9b14336dc6391215d0ddbcde36db935&amp;abbucket=11&amp;skuId=4623267195519</t>
  </si>
  <si>
    <t>品牌错误,应使用品牌博洋家纺(BEYOND)</t>
  </si>
  <si>
    <t>220230090002514000206</t>
  </si>
  <si>
    <r>
      <rPr>
        <sz val="10"/>
        <rFont val="宋体"/>
        <charset val="0"/>
      </rPr>
      <t>博洋</t>
    </r>
    <r>
      <rPr>
        <sz val="10"/>
        <rFont val="Arial"/>
        <charset val="0"/>
      </rPr>
      <t xml:space="preserve">(BEYOND) W91813251206 220*240CM </t>
    </r>
    <r>
      <rPr>
        <sz val="10"/>
        <rFont val="宋体"/>
        <charset val="0"/>
      </rPr>
      <t>奥拉</t>
    </r>
    <r>
      <rPr>
        <sz val="10"/>
        <rFont val="Arial"/>
        <charset val="0"/>
      </rPr>
      <t>95*</t>
    </r>
    <r>
      <rPr>
        <sz val="10"/>
        <rFont val="宋体"/>
        <charset val="0"/>
      </rPr>
      <t>白鹅被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</si>
  <si>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W91813251206</t>
  </si>
  <si>
    <t>6972773001246</t>
  </si>
  <si>
    <t>https://item.jd.com/31755247804.html#crumb-wrap</t>
  </si>
  <si>
    <t>https://detail.tmall.com/item.htm?spm=a1z10.5-b-s.w4011-14593672890.74.3be53378Xpo3Hm&amp;id=575236222516&amp;rn=e9b14336dc6391215d0ddbcde36db935&amp;abbucket=11&amp;skuId=4623267195517</t>
  </si>
  <si>
    <t>220230090002514000200</t>
  </si>
  <si>
    <r>
      <rPr>
        <sz val="10"/>
        <rFont val="宋体"/>
        <charset val="0"/>
      </rPr>
      <t>博洋</t>
    </r>
    <r>
      <rPr>
        <sz val="10"/>
        <rFont val="Arial"/>
        <charset val="0"/>
      </rPr>
      <t xml:space="preserve">(BEYOND) W91814331103 45*65+5 </t>
    </r>
    <r>
      <rPr>
        <sz val="10"/>
        <rFont val="宋体"/>
        <charset val="0"/>
      </rPr>
      <t>木棉决明子枕</t>
    </r>
    <r>
      <rPr>
        <sz val="10"/>
        <rFont val="Arial"/>
        <charset val="0"/>
      </rPr>
      <t xml:space="preserve"> (</t>
    </r>
    <r>
      <rPr>
        <sz val="10"/>
        <rFont val="宋体"/>
        <charset val="0"/>
      </rPr>
      <t>计价单位</t>
    </r>
    <r>
      <rPr>
        <sz val="10"/>
        <rFont val="Arial"/>
        <charset val="0"/>
      </rPr>
      <t xml:space="preserve">: </t>
    </r>
    <r>
      <rPr>
        <sz val="10"/>
        <rFont val="宋体"/>
        <charset val="0"/>
      </rPr>
      <t>个</t>
    </r>
    <r>
      <rPr>
        <sz val="10"/>
        <rFont val="Arial"/>
        <charset val="0"/>
      </rPr>
      <t>)</t>
    </r>
  </si>
  <si>
    <t>W91814331103</t>
  </si>
  <si>
    <t>6972773002403</t>
  </si>
  <si>
    <t>https://item.jd.com/55810515154.html</t>
  </si>
  <si>
    <t>https://detail.tmall.com/item.htm?spm=a212k0.12153887.0.0.4e60687daj4SJy&amp;id=614310653787&amp;sku_properties=1627207:28320</t>
  </si>
  <si>
    <t>220230090002514000215</t>
  </si>
  <si>
    <r>
      <rPr>
        <sz val="10"/>
        <rFont val="宋体"/>
        <charset val="0"/>
      </rPr>
      <t>博洋</t>
    </r>
    <r>
      <rPr>
        <sz val="10"/>
        <rFont val="Arial"/>
        <charset val="0"/>
      </rPr>
      <t xml:space="preserve">(BEYOND) W919030403001 150*210cm </t>
    </r>
    <r>
      <rPr>
        <sz val="10"/>
        <rFont val="宋体"/>
        <charset val="0"/>
      </rPr>
      <t>全棉印花床单三件套</t>
    </r>
    <r>
      <rPr>
        <sz val="10"/>
        <rFont val="Arial"/>
        <charset val="0"/>
      </rPr>
      <t>1.2</t>
    </r>
    <r>
      <rPr>
        <sz val="10"/>
        <rFont val="宋体"/>
        <charset val="0"/>
      </rPr>
      <t>米床用</t>
    </r>
    <r>
      <rPr>
        <sz val="10"/>
        <rFont val="Arial"/>
        <charset val="0"/>
      </rPr>
      <t xml:space="preserve"> </t>
    </r>
    <r>
      <rPr>
        <sz val="10"/>
        <rFont val="宋体"/>
        <charset val="0"/>
      </rPr>
      <t>时光之旅</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t>
    </r>
  </si>
  <si>
    <t>W919030403001</t>
  </si>
  <si>
    <t>6972773001406</t>
  </si>
  <si>
    <t>https://item.jd.com/65418690665.html#crumb-wrap</t>
  </si>
  <si>
    <t>https://detail.tmall.com/item.htm?spm=a1z10.15-b-s.w4011-14593820249.127.79c17f00sobVXq&amp;id=587175967366&amp;rn=056029b102635eb2ffe8447b23edbd31&amp;abbucket=11&amp;skuId=4538500890252</t>
  </si>
  <si>
    <t>商品违规外部链接显示儿童床品，卡通图案</t>
  </si>
  <si>
    <t>220230090002514000269</t>
  </si>
  <si>
    <r>
      <rPr>
        <sz val="10"/>
        <rFont val="宋体"/>
        <charset val="0"/>
      </rPr>
      <t>博洋</t>
    </r>
    <r>
      <rPr>
        <sz val="10"/>
        <rFont val="Arial"/>
        <charset val="0"/>
      </rPr>
      <t xml:space="preserve">(BEYOND) W919040401001 200*230cm </t>
    </r>
    <r>
      <rPr>
        <sz val="10"/>
        <rFont val="宋体"/>
        <charset val="0"/>
      </rPr>
      <t>全棉印花床单四件套</t>
    </r>
    <r>
      <rPr>
        <sz val="10"/>
        <rFont val="Arial"/>
        <charset val="0"/>
      </rPr>
      <t>-</t>
    </r>
    <r>
      <rPr>
        <sz val="10"/>
        <rFont val="宋体"/>
        <charset val="0"/>
      </rPr>
      <t>时光之旅</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t>
    </r>
  </si>
  <si>
    <t>W919040401001</t>
  </si>
  <si>
    <t>6972773001420</t>
  </si>
  <si>
    <t>https://item.jd.com/65418690664.html#crumb-wrap</t>
  </si>
  <si>
    <t>https://detail.tmall.com/item.htm?spm=a1z10.15-b-s.w4011-14593820249.127.79c17f00sobVXq&amp;id=587175967366&amp;rn=056029b102635eb2ffe8447b23edbd31&amp;abbucket=11&amp;skuId=4538500890255</t>
  </si>
  <si>
    <t>220230090002514000270</t>
  </si>
  <si>
    <r>
      <rPr>
        <sz val="10"/>
        <rFont val="宋体"/>
        <charset val="0"/>
      </rPr>
      <t>博洋</t>
    </r>
    <r>
      <rPr>
        <sz val="10"/>
        <rFont val="Arial"/>
        <charset val="0"/>
      </rPr>
      <t xml:space="preserve">(BEYOND) W919040402001 220*240cm </t>
    </r>
    <r>
      <rPr>
        <sz val="10"/>
        <rFont val="宋体"/>
        <charset val="0"/>
      </rPr>
      <t>全棉印花床单四件套</t>
    </r>
    <r>
      <rPr>
        <sz val="10"/>
        <rFont val="Arial"/>
        <charset val="0"/>
      </rPr>
      <t>-</t>
    </r>
    <r>
      <rPr>
        <sz val="10"/>
        <rFont val="宋体"/>
        <charset val="0"/>
      </rPr>
      <t>时光之旅</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t>
    </r>
  </si>
  <si>
    <t>W919040402001</t>
  </si>
  <si>
    <t>6972773001437</t>
  </si>
  <si>
    <t>https://item.jd.com/65418690663.html#crumb-wrap</t>
  </si>
  <si>
    <t>https://detail.tmall.com/item.htm?spm=a1z10.15-b-s.w4011-14593820249.127.79c17f00sobVXq&amp;id=587175967366&amp;rn=056029b102635eb2ffe8447b23edbd31&amp;abbucket=11&amp;skuId=4538500890253</t>
  </si>
  <si>
    <t>220230090002514000227</t>
  </si>
  <si>
    <r>
      <rPr>
        <sz val="10"/>
        <rFont val="宋体"/>
        <charset val="0"/>
      </rPr>
      <t>博洋</t>
    </r>
    <r>
      <rPr>
        <sz val="10"/>
        <rFont val="Arial"/>
        <charset val="0"/>
      </rPr>
      <t xml:space="preserve">(BEYOND) W919040841014 200*230 </t>
    </r>
    <r>
      <rPr>
        <sz val="10"/>
        <rFont val="宋体"/>
        <charset val="0"/>
      </rPr>
      <t>长绒棉四件套提瑞斯</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 xml:space="preserve">) </t>
    </r>
    <r>
      <rPr>
        <sz val="10"/>
        <rFont val="宋体"/>
        <charset val="0"/>
      </rPr>
      <t>灰</t>
    </r>
  </si>
  <si>
    <t>W919040841014</t>
  </si>
  <si>
    <t>6972773002335</t>
  </si>
  <si>
    <t>https://item.jd.com/56162024166.html#crumb-wrap</t>
  </si>
  <si>
    <t>https://detail.tmall.com/item.htm?spm=a1z10.15-b-s.w4011-14593820249.79.3d326a438O8Xsf&amp;id=599340756764&amp;rn=fae7dd5e2de3a98df600e46fee1e7313&amp;abbucket=14&amp;skuId=4304141464393</t>
  </si>
  <si>
    <t>商品重复 与220230090002137000065重复</t>
  </si>
  <si>
    <t>220230090002514000225</t>
  </si>
  <si>
    <r>
      <rPr>
        <sz val="10"/>
        <rFont val="宋体"/>
        <charset val="0"/>
      </rPr>
      <t>博洋</t>
    </r>
    <r>
      <rPr>
        <sz val="10"/>
        <rFont val="Arial"/>
        <charset val="0"/>
      </rPr>
      <t xml:space="preserve">(BEYOND) W919040841015 200*230 </t>
    </r>
    <r>
      <rPr>
        <sz val="10"/>
        <rFont val="宋体"/>
        <charset val="0"/>
      </rPr>
      <t>长绒棉四件套提瑞斯</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 xml:space="preserve">) </t>
    </r>
    <r>
      <rPr>
        <sz val="10"/>
        <rFont val="宋体"/>
        <charset val="0"/>
      </rPr>
      <t>蓝</t>
    </r>
  </si>
  <si>
    <t>W919040841015</t>
  </si>
  <si>
    <t>6972773000461</t>
  </si>
  <si>
    <t>https://item.jd.com/56162024164.html#crumb-wrap</t>
  </si>
  <si>
    <t>https://detail.tmall.com/item.htm?spm=a1z10.15-b-s.w4011-14593820249.79.3d326a438O8Xsf&amp;id=599340756764&amp;rn=fae7dd5e2de3a98df600e46fee1e7313&amp;abbucket=14&amp;skuId=4304141464397</t>
  </si>
  <si>
    <t>商品重复 与220230090002137000063重复</t>
  </si>
  <si>
    <t>220230090002514000228</t>
  </si>
  <si>
    <r>
      <rPr>
        <sz val="10"/>
        <rFont val="宋体"/>
        <charset val="0"/>
      </rPr>
      <t>博洋</t>
    </r>
    <r>
      <rPr>
        <sz val="10"/>
        <rFont val="Arial"/>
        <charset val="0"/>
      </rPr>
      <t xml:space="preserve">(BEYOND) W919040842014 220*240 </t>
    </r>
    <r>
      <rPr>
        <sz val="10"/>
        <rFont val="宋体"/>
        <charset val="0"/>
      </rPr>
      <t>长绒棉四件套提瑞斯</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 xml:space="preserve">) </t>
    </r>
    <r>
      <rPr>
        <sz val="10"/>
        <rFont val="宋体"/>
        <charset val="0"/>
      </rPr>
      <t>灰</t>
    </r>
  </si>
  <si>
    <t>W919040842014</t>
  </si>
  <si>
    <t>6972773002342</t>
  </si>
  <si>
    <t>https://item.jd.com/56162024167.html#crumb-wrap</t>
  </si>
  <si>
    <t>https://detail.tmall.com/item.htm?spm=a1z10.15-b-s.w4011-14593820249.79.3d326a438O8Xsf&amp;id=599340756764&amp;rn=fae7dd5e2de3a98df600e46fee1e7313&amp;abbucket=14&amp;skuId=4304141464392</t>
  </si>
  <si>
    <t>商品重复 与i220230090002137000066重复</t>
  </si>
  <si>
    <t>220230090002514000226</t>
  </si>
  <si>
    <r>
      <rPr>
        <sz val="10"/>
        <rFont val="宋体"/>
        <charset val="0"/>
      </rPr>
      <t>博洋</t>
    </r>
    <r>
      <rPr>
        <sz val="10"/>
        <rFont val="Arial"/>
        <charset val="0"/>
      </rPr>
      <t xml:space="preserve">(BEYOND) W919040842015 220*240 </t>
    </r>
    <r>
      <rPr>
        <sz val="10"/>
        <rFont val="宋体"/>
        <charset val="0"/>
      </rPr>
      <t>长绒棉四件套提瑞斯</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 xml:space="preserve">) </t>
    </r>
    <r>
      <rPr>
        <sz val="10"/>
        <rFont val="宋体"/>
        <charset val="0"/>
      </rPr>
      <t>蓝</t>
    </r>
  </si>
  <si>
    <t>W919040842015</t>
  </si>
  <si>
    <t>6972773000478</t>
  </si>
  <si>
    <t>https://item.jd.com/56162024165.html#crumb-wrap</t>
  </si>
  <si>
    <t>https://detail.tmall.com/item.htm?spm=a1z10.15-b-s.w4011-14593820249.79.3d326a438O8Xsf&amp;id=599340756764&amp;rn=fae7dd5e2de3a98df600e46fee1e7313&amp;abbucket=14&amp;skuId=4304141464396</t>
  </si>
  <si>
    <t>商品重复 与220230090002137000064重复</t>
  </si>
  <si>
    <t>220230090002514000220</t>
  </si>
  <si>
    <r>
      <rPr>
        <sz val="10"/>
        <rFont val="宋体"/>
        <charset val="0"/>
      </rPr>
      <t>博洋</t>
    </r>
    <r>
      <rPr>
        <sz val="10"/>
        <rFont val="Arial"/>
        <charset val="0"/>
      </rPr>
      <t xml:space="preserve">(BEYOND) W919132211049 200*230cm+3cm </t>
    </r>
    <r>
      <rPr>
        <sz val="10"/>
        <rFont val="宋体"/>
        <charset val="0"/>
      </rPr>
      <t>全棉复合四季被</t>
    </r>
    <r>
      <rPr>
        <sz val="10"/>
        <rFont val="Arial"/>
        <charset val="0"/>
      </rPr>
      <t xml:space="preserve"> 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</si>
  <si>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W919132211049</t>
  </si>
  <si>
    <t>https://item.jd.com/54884174593.html</t>
  </si>
  <si>
    <t>商品重复 与220230090002137000136重复</t>
  </si>
  <si>
    <t>220230090002514000230</t>
  </si>
  <si>
    <r>
      <rPr>
        <sz val="10"/>
        <rFont val="宋体"/>
        <charset val="0"/>
      </rPr>
      <t>博洋</t>
    </r>
    <r>
      <rPr>
        <sz val="10"/>
        <rFont val="Arial"/>
        <charset val="0"/>
      </rPr>
      <t xml:space="preserve">(BEYOND) W919132211086 200*230cm </t>
    </r>
    <r>
      <rPr>
        <sz val="10"/>
        <rFont val="宋体"/>
        <charset val="0"/>
      </rPr>
      <t>优雅全棉大豆春秋被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</si>
  <si>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W919132211086</t>
  </si>
  <si>
    <t>6972773000607</t>
  </si>
  <si>
    <t>https://item.jd.com/58745202126.html#crumb-wrap</t>
  </si>
  <si>
    <t>https://detail.tmall.com/item.htm?spm=a212k0.12153887.0.0.4e60687daj4SJy&amp;id=618843692052&amp;skuId=4542887302615</t>
  </si>
  <si>
    <t>外部链接缺失/不准确两个链接非同款</t>
  </si>
  <si>
    <t>220230090002514000232</t>
  </si>
  <si>
    <r>
      <rPr>
        <sz val="10"/>
        <rFont val="宋体"/>
        <charset val="0"/>
      </rPr>
      <t>博洋</t>
    </r>
    <r>
      <rPr>
        <sz val="10"/>
        <rFont val="Arial"/>
        <charset val="0"/>
      </rPr>
      <t xml:space="preserve">(BEYOND) W919132211087 150*210cm </t>
    </r>
    <r>
      <rPr>
        <sz val="10"/>
        <rFont val="宋体"/>
        <charset val="0"/>
      </rPr>
      <t>优雅全棉大豆冬被</t>
    </r>
    <r>
      <rPr>
        <sz val="10"/>
        <rFont val="Arial"/>
        <charset val="0"/>
      </rPr>
      <t>1.2</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</si>
  <si>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W919132211087</t>
  </si>
  <si>
    <t>6972773000638</t>
  </si>
  <si>
    <t>https://item.jd.com/58745202131.html#crumb-wrap</t>
  </si>
  <si>
    <t>https://detail.tmall.com/item.htm?spm=a212k0.12153887.0.0.4e60687daj4SJy&amp;id=618843692052&amp;skuId=4542887302610</t>
  </si>
  <si>
    <t>220230090002514000221</t>
  </si>
  <si>
    <r>
      <rPr>
        <sz val="10"/>
        <rFont val="宋体"/>
        <charset val="0"/>
      </rPr>
      <t>博洋</t>
    </r>
    <r>
      <rPr>
        <sz val="10"/>
        <rFont val="Arial"/>
        <charset val="0"/>
      </rPr>
      <t xml:space="preserve">(BEYOND) W919132212049 220*240cm+3cm </t>
    </r>
    <r>
      <rPr>
        <sz val="10"/>
        <rFont val="宋体"/>
        <charset val="0"/>
      </rPr>
      <t>全棉复合四季被</t>
    </r>
    <r>
      <rPr>
        <sz val="10"/>
        <rFont val="Arial"/>
        <charset val="0"/>
      </rPr>
      <t xml:space="preserve"> 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</si>
  <si>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W919132212049</t>
  </si>
  <si>
    <t>商品重复 与220230090002137000137重复</t>
  </si>
  <si>
    <t>220230090002514000231</t>
  </si>
  <si>
    <r>
      <rPr>
        <sz val="10"/>
        <rFont val="宋体"/>
        <charset val="0"/>
      </rPr>
      <t>博洋</t>
    </r>
    <r>
      <rPr>
        <sz val="10"/>
        <rFont val="Arial"/>
        <charset val="0"/>
      </rPr>
      <t xml:space="preserve">(BEYOND) W919132212086 220*240cm </t>
    </r>
    <r>
      <rPr>
        <sz val="10"/>
        <rFont val="宋体"/>
        <charset val="0"/>
      </rPr>
      <t>优雅全棉大豆春秋被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</si>
  <si>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W919132212086</t>
  </si>
  <si>
    <t>6972773000614</t>
  </si>
  <si>
    <t>https://item.jd.com/58745202127.html#crumb-wrap</t>
  </si>
  <si>
    <t>https://detail.tmall.com/item.htm?spm=a212k0.12153887.0.0.4e60687daj4SJy&amp;id=618843692052&amp;skuId=4542887302621</t>
  </si>
  <si>
    <t>220230090002514000234</t>
  </si>
  <si>
    <r>
      <rPr>
        <sz val="10"/>
        <rFont val="宋体"/>
        <charset val="0"/>
      </rPr>
      <t>博洋</t>
    </r>
    <r>
      <rPr>
        <sz val="10"/>
        <rFont val="Arial"/>
        <charset val="0"/>
      </rPr>
      <t xml:space="preserve">(BEYOND) W919132212087 220*240cm </t>
    </r>
    <r>
      <rPr>
        <sz val="10"/>
        <rFont val="宋体"/>
        <charset val="0"/>
      </rPr>
      <t>优雅全棉大豆冬被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</si>
  <si>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W919132212087</t>
  </si>
  <si>
    <t>6972773000645</t>
  </si>
  <si>
    <t>https://item.jd.com/58745202130.html#crumb-wrap</t>
  </si>
  <si>
    <t>https://detail.tmall.com/item.htm?spm=a212k0.12153887.0.0.4e60687daj4SJy&amp;id=618843692052&amp;skuId=4542887302622</t>
  </si>
  <si>
    <t>220230090002514000219</t>
  </si>
  <si>
    <r>
      <rPr>
        <sz val="10"/>
        <rFont val="宋体"/>
        <charset val="0"/>
      </rPr>
      <t>博洋</t>
    </r>
    <r>
      <rPr>
        <sz val="10"/>
        <rFont val="Arial"/>
        <charset val="0"/>
      </rPr>
      <t xml:space="preserve">(BEYOND) W919132213049 150*210cm+3cm </t>
    </r>
    <r>
      <rPr>
        <sz val="10"/>
        <rFont val="宋体"/>
        <charset val="0"/>
      </rPr>
      <t>全棉复合四季被</t>
    </r>
    <r>
      <rPr>
        <sz val="10"/>
        <rFont val="Arial"/>
        <charset val="0"/>
      </rPr>
      <t xml:space="preserve"> 1.2</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</si>
  <si>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W919132213049</t>
  </si>
  <si>
    <t>商品重复 与220230090002137000138重复</t>
  </si>
  <si>
    <t>220230090002514000229</t>
  </si>
  <si>
    <r>
      <rPr>
        <sz val="10"/>
        <rFont val="宋体"/>
        <charset val="0"/>
      </rPr>
      <t>博洋</t>
    </r>
    <r>
      <rPr>
        <sz val="10"/>
        <rFont val="Arial"/>
        <charset val="0"/>
      </rPr>
      <t xml:space="preserve">(BEYOND) W919132213086 150*210cm </t>
    </r>
    <r>
      <rPr>
        <sz val="10"/>
        <rFont val="宋体"/>
        <charset val="0"/>
      </rPr>
      <t>优雅全棉大豆春秋被</t>
    </r>
    <r>
      <rPr>
        <sz val="10"/>
        <rFont val="Arial"/>
        <charset val="0"/>
      </rPr>
      <t>1.2</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</si>
  <si>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W919132213086</t>
  </si>
  <si>
    <t>6972773000591</t>
  </si>
  <si>
    <t>https://item.jd.com/58745202128.html#crumb-wrap</t>
  </si>
  <si>
    <t>https://detail.tmall.com/item.htm?spm=a212k0.12153887.0.0.4e60687daj4SJy&amp;id=618843692052&amp;skuId=4542887302609</t>
  </si>
  <si>
    <t>220230090002514000233</t>
  </si>
  <si>
    <r>
      <rPr>
        <sz val="10"/>
        <rFont val="宋体"/>
        <charset val="0"/>
      </rPr>
      <t>博洋</t>
    </r>
    <r>
      <rPr>
        <sz val="10"/>
        <rFont val="Arial"/>
        <charset val="0"/>
      </rPr>
      <t xml:space="preserve">(BEYOND) W919132213087 200*230cm </t>
    </r>
    <r>
      <rPr>
        <sz val="10"/>
        <rFont val="宋体"/>
        <charset val="0"/>
      </rPr>
      <t>优雅全棉大豆冬被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</si>
  <si>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W919132213087</t>
  </si>
  <si>
    <t>6972773000621</t>
  </si>
  <si>
    <t>https://item.jd.com/58745202129.html#crumb-wrap</t>
  </si>
  <si>
    <t>https://detail.tmall.com/item.htm?spm=a212k0.12153887.0.0.4e60687daj4SJy&amp;id=618843692052&amp;sku_properties=1627207:30156</t>
  </si>
  <si>
    <t>220230090002514000175</t>
  </si>
  <si>
    <t>博洋 200*230CM 100*桑蚕丝春秋被-奢柔Ⅱ (计价单位：条）</t>
  </si>
  <si>
    <t>W919132411031</t>
  </si>
  <si>
    <t>6972773001994</t>
  </si>
  <si>
    <t>https://item.jd.com/65861696756.html#crumb-wrap</t>
  </si>
  <si>
    <t>https://detail.tmall.com/item.htm?spm=a1z10.5-b-s.w4011-14593672890.83.20bf18ebaHmgpV&amp;id=45808535204&amp;rn=d07d38f0b7fa4f327456d460ca1208f0&amp;abbucket=8&amp;skuId=4330479709137</t>
  </si>
  <si>
    <t>220230090002514000176</t>
  </si>
  <si>
    <r>
      <rPr>
        <sz val="10"/>
        <rFont val="宋体"/>
        <charset val="0"/>
      </rPr>
      <t>博洋</t>
    </r>
    <r>
      <rPr>
        <sz val="10"/>
        <rFont val="Arial"/>
        <charset val="0"/>
      </rPr>
      <t xml:space="preserve"> 220*240CM 100*</t>
    </r>
    <r>
      <rPr>
        <sz val="10"/>
        <rFont val="宋体"/>
        <charset val="0"/>
      </rPr>
      <t>桑蚕丝春秋被</t>
    </r>
    <r>
      <rPr>
        <sz val="10"/>
        <rFont val="Arial"/>
        <charset val="0"/>
      </rPr>
      <t>-</t>
    </r>
    <r>
      <rPr>
        <sz val="10"/>
        <rFont val="宋体"/>
        <charset val="0"/>
      </rPr>
      <t>奢柔Ⅱ</t>
    </r>
    <r>
      <rPr>
        <sz val="10"/>
        <rFont val="Arial"/>
        <charset val="0"/>
      </rPr>
      <t xml:space="preserve"> (</t>
    </r>
    <r>
      <rPr>
        <sz val="10"/>
        <rFont val="宋体"/>
        <charset val="0"/>
      </rPr>
      <t>计价单位：条）</t>
    </r>
  </si>
  <si>
    <t>W919132412031</t>
  </si>
  <si>
    <t>https://detail.tmall.com/item.htm?spm=a1z10.5-b-s.w4011-14593672890.83.20bf18ebaHmgpV&amp;id=45808535204&amp;rn=d07d38f0b7fa4f327456d460ca1208f0&amp;abbucket=8&amp;skuId=4402449509452</t>
  </si>
  <si>
    <t>220230090002514000174</t>
  </si>
  <si>
    <t>博洋 150*210CM 100*桑蚕丝春秋被-奢柔Ⅱ (计价单位：条）</t>
  </si>
  <si>
    <t>W919132413031</t>
  </si>
  <si>
    <t>https://detail.tmall.com/item.htm?spm=a1z10.5-b-s.w4011-14593672890.83.20bf18ebaHmgpV&amp;id=45808535204&amp;rn=d07d38f0b7fa4f327456d460ca1208f0&amp;abbucket=8&amp;skuId=4330479709146</t>
  </si>
  <si>
    <t>外部链接缺失/不准确天猫链接型号错误</t>
  </si>
  <si>
    <t>220230090002514000222</t>
  </si>
  <si>
    <r>
      <rPr>
        <sz val="10"/>
        <rFont val="宋体"/>
        <charset val="0"/>
      </rPr>
      <t>博洋</t>
    </r>
    <r>
      <rPr>
        <sz val="10"/>
        <rFont val="Arial"/>
        <charset val="0"/>
      </rPr>
      <t xml:space="preserve">(BEYOND) W919142211015 45*71+3cm </t>
    </r>
    <r>
      <rPr>
        <sz val="10"/>
        <rFont val="宋体"/>
        <charset val="0"/>
      </rPr>
      <t>全棉抑菌防螨舒眠枕</t>
    </r>
    <r>
      <rPr>
        <sz val="10"/>
        <rFont val="Arial"/>
        <charset val="0"/>
      </rPr>
      <t xml:space="preserve"> (</t>
    </r>
    <r>
      <rPr>
        <sz val="10"/>
        <rFont val="宋体"/>
        <charset val="0"/>
      </rPr>
      <t>计价单位</t>
    </r>
    <r>
      <rPr>
        <sz val="10"/>
        <rFont val="Arial"/>
        <charset val="0"/>
      </rPr>
      <t xml:space="preserve">: </t>
    </r>
    <r>
      <rPr>
        <sz val="10"/>
        <rFont val="宋体"/>
        <charset val="0"/>
      </rPr>
      <t>个</t>
    </r>
    <r>
      <rPr>
        <sz val="10"/>
        <rFont val="Arial"/>
        <charset val="0"/>
      </rPr>
      <t>)</t>
    </r>
  </si>
  <si>
    <t>W919142211015</t>
  </si>
  <si>
    <t>6972773000256</t>
  </si>
  <si>
    <t>https://item.jd.com/58045819954.html</t>
  </si>
  <si>
    <t>https://detail.tmall.com/item.htm?spm=a1z10.15-b-s.w4011-14593820213.128.d28e7d67dxZMD0&amp;id=602928805469&amp;rn=4b024287dad40592b93943d99d4a56f7&amp;abbucket=15</t>
  </si>
  <si>
    <t>商品重复 与220230090002137000062重复</t>
  </si>
  <si>
    <t>220230090002514000223</t>
  </si>
  <si>
    <r>
      <rPr>
        <sz val="10"/>
        <rFont val="宋体"/>
        <charset val="0"/>
      </rPr>
      <t>博洋</t>
    </r>
    <r>
      <rPr>
        <sz val="10"/>
        <rFont val="Arial"/>
        <charset val="0"/>
      </rPr>
      <t>(BEYOND) W919142511001 45*71+3cm 95</t>
    </r>
    <r>
      <rPr>
        <sz val="10"/>
        <rFont val="宋体"/>
        <charset val="0"/>
      </rPr>
      <t>白鹅绒扭花羽绒枕</t>
    </r>
    <r>
      <rPr>
        <sz val="10"/>
        <rFont val="Arial"/>
        <charset val="0"/>
      </rPr>
      <t xml:space="preserve"> (</t>
    </r>
    <r>
      <rPr>
        <sz val="10"/>
        <rFont val="宋体"/>
        <charset val="0"/>
      </rPr>
      <t>计价单位</t>
    </r>
    <r>
      <rPr>
        <sz val="10"/>
        <rFont val="Arial"/>
        <charset val="0"/>
      </rPr>
      <t xml:space="preserve">: </t>
    </r>
    <r>
      <rPr>
        <sz val="10"/>
        <rFont val="宋体"/>
        <charset val="0"/>
      </rPr>
      <t>个</t>
    </r>
    <r>
      <rPr>
        <sz val="10"/>
        <rFont val="Arial"/>
        <charset val="0"/>
      </rPr>
      <t>)</t>
    </r>
  </si>
  <si>
    <t>W919142511001</t>
  </si>
  <si>
    <t>6972773000270</t>
  </si>
  <si>
    <t>https://item.jd.com/62343030350.html</t>
  </si>
  <si>
    <t>https://detail.tmall.com/item.htm?spm=a1z10.15-b-s.w4011-14593820213.83.43a05581gK38Md&amp;id=585108636591&amp;rn=e1eb1a5a6b437c2ad0cd6a543c47434f&amp;abbucket=15&amp;skuId=4617616714760</t>
  </si>
  <si>
    <t>220230090002514000187</t>
  </si>
  <si>
    <r>
      <rPr>
        <sz val="10"/>
        <rFont val="宋体"/>
        <charset val="0"/>
      </rPr>
      <t>博洋</t>
    </r>
    <r>
      <rPr>
        <sz val="10"/>
        <rFont val="Arial"/>
        <charset val="0"/>
      </rPr>
      <t xml:space="preserve">(BEYOND) w920040401012 150cm </t>
    </r>
    <r>
      <rPr>
        <sz val="10"/>
        <rFont val="宋体"/>
        <charset val="0"/>
      </rPr>
      <t>静谧时光</t>
    </r>
    <r>
      <rPr>
        <sz val="10"/>
        <rFont val="Arial"/>
        <charset val="0"/>
      </rPr>
      <t>-</t>
    </r>
    <r>
      <rPr>
        <sz val="10"/>
        <rFont val="宋体"/>
        <charset val="0"/>
      </rPr>
      <t>精梳棉床单四件套</t>
    </r>
    <r>
      <rPr>
        <sz val="10"/>
        <rFont val="Arial"/>
        <charset val="0"/>
      </rPr>
      <t>(</t>
    </r>
    <r>
      <rPr>
        <sz val="10"/>
        <rFont val="宋体"/>
        <charset val="0"/>
      </rPr>
      <t>计价单位</t>
    </r>
    <r>
      <rPr>
        <sz val="10"/>
        <rFont val="Arial"/>
        <charset val="0"/>
      </rPr>
      <t>:</t>
    </r>
    <r>
      <rPr>
        <sz val="10"/>
        <rFont val="宋体"/>
        <charset val="0"/>
      </rPr>
      <t>套</t>
    </r>
    <r>
      <rPr>
        <sz val="10"/>
        <rFont val="Arial"/>
        <charset val="0"/>
      </rPr>
      <t>)</t>
    </r>
  </si>
  <si>
    <t>w920040401012 150cm</t>
  </si>
  <si>
    <t>6972773002182</t>
  </si>
  <si>
    <t>https://item.jd.com/67994880392.html#crumb-wrap</t>
  </si>
  <si>
    <t>https://detail.tmall.com/item.htm?spm=a212k0.12153887.0.0.3bba687dkpaphP&amp;id=614562942066&amp;skuId=4347734108219</t>
  </si>
  <si>
    <t>220230090002514000188</t>
  </si>
  <si>
    <r>
      <rPr>
        <sz val="10"/>
        <rFont val="宋体"/>
        <charset val="0"/>
      </rPr>
      <t>博洋</t>
    </r>
    <r>
      <rPr>
        <sz val="10"/>
        <rFont val="Arial"/>
        <charset val="0"/>
      </rPr>
      <t xml:space="preserve">(BEYOND) w920040402012 180cm </t>
    </r>
    <r>
      <rPr>
        <sz val="10"/>
        <rFont val="宋体"/>
        <charset val="0"/>
      </rPr>
      <t>静谧时光</t>
    </r>
    <r>
      <rPr>
        <sz val="10"/>
        <rFont val="Arial"/>
        <charset val="0"/>
      </rPr>
      <t>-</t>
    </r>
    <r>
      <rPr>
        <sz val="10"/>
        <rFont val="宋体"/>
        <charset val="0"/>
      </rPr>
      <t>精梳棉床单四件套</t>
    </r>
    <r>
      <rPr>
        <sz val="10"/>
        <rFont val="Arial"/>
        <charset val="0"/>
      </rPr>
      <t>(</t>
    </r>
    <r>
      <rPr>
        <sz val="10"/>
        <rFont val="宋体"/>
        <charset val="0"/>
      </rPr>
      <t>计价单位</t>
    </r>
    <r>
      <rPr>
        <sz val="10"/>
        <rFont val="Arial"/>
        <charset val="0"/>
      </rPr>
      <t>:</t>
    </r>
    <r>
      <rPr>
        <sz val="10"/>
        <rFont val="宋体"/>
        <charset val="0"/>
      </rPr>
      <t>套</t>
    </r>
    <r>
      <rPr>
        <sz val="10"/>
        <rFont val="Arial"/>
        <charset val="0"/>
      </rPr>
      <t>)</t>
    </r>
  </si>
  <si>
    <t>w920040402012 180cm</t>
  </si>
  <si>
    <t>6972773002205</t>
  </si>
  <si>
    <t>https://item.jd.com/67994880391.html#crumb-wrap</t>
  </si>
  <si>
    <t>https://detail.tmall.com/item.htm?spm=a212k0.12153887.0.0.3bba687dkpaphP&amp;id=614562942066&amp;skuId=4347734108220</t>
  </si>
  <si>
    <t>220230090002514000150</t>
  </si>
  <si>
    <r>
      <rPr>
        <sz val="10"/>
        <rFont val="宋体"/>
        <charset val="0"/>
      </rPr>
      <t>博洋</t>
    </r>
    <r>
      <rPr>
        <sz val="10"/>
        <rFont val="Arial"/>
        <charset val="0"/>
      </rPr>
      <t xml:space="preserve"> W920132201049 200*230CM </t>
    </r>
    <r>
      <rPr>
        <sz val="10"/>
        <rFont val="宋体"/>
        <charset val="0"/>
      </rPr>
      <t>印花夏被</t>
    </r>
    <r>
      <rPr>
        <sz val="10"/>
        <rFont val="Arial"/>
        <charset val="0"/>
      </rPr>
      <t>—</t>
    </r>
    <r>
      <rPr>
        <sz val="10"/>
        <rFont val="宋体"/>
        <charset val="0"/>
      </rPr>
      <t>夏之蓝</t>
    </r>
    <r>
      <rPr>
        <sz val="10"/>
        <rFont val="Arial"/>
        <charset val="0"/>
      </rPr>
      <t xml:space="preserve"> (</t>
    </r>
    <r>
      <rPr>
        <sz val="10"/>
        <rFont val="宋体"/>
        <charset val="0"/>
      </rPr>
      <t>计价单位：条）</t>
    </r>
  </si>
  <si>
    <t>W920132201049</t>
  </si>
  <si>
    <t>商品重复 与220230090002137000096重复</t>
  </si>
  <si>
    <t>220230090002514000186</t>
  </si>
  <si>
    <t>博洋(BEYOND) W920132201049 200*230CM —夏之蓝印花夏被(计价单位:条)</t>
  </si>
  <si>
    <t>W920132201049 200*230CM</t>
  </si>
  <si>
    <t>https://detail.tmall.com/item.htm?spm=a1z10.5-b-s.w4011-16319769507.388.2c3e735fJKxUyC&amp;id=614809887432&amp;rn=53b1ae6d7dbde7010ad0adef55b08bcc&amp;abbucket=13&amp;skuId=4513786042905</t>
  </si>
  <si>
    <t>220230090002514000152</t>
  </si>
  <si>
    <r>
      <rPr>
        <sz val="10"/>
        <rFont val="宋体"/>
        <charset val="0"/>
      </rPr>
      <t>博洋</t>
    </r>
    <r>
      <rPr>
        <sz val="10"/>
        <rFont val="Arial"/>
        <charset val="0"/>
      </rPr>
      <t xml:space="preserve"> W920132201050 200*230CM </t>
    </r>
    <r>
      <rPr>
        <sz val="10"/>
        <rFont val="宋体"/>
        <charset val="0"/>
      </rPr>
      <t>印花夏被</t>
    </r>
    <r>
      <rPr>
        <sz val="10"/>
        <rFont val="Arial"/>
        <charset val="0"/>
      </rPr>
      <t>—</t>
    </r>
    <r>
      <rPr>
        <sz val="10"/>
        <rFont val="宋体"/>
        <charset val="0"/>
      </rPr>
      <t>夏之恋</t>
    </r>
    <r>
      <rPr>
        <sz val="10"/>
        <rFont val="Arial"/>
        <charset val="0"/>
      </rPr>
      <t xml:space="preserve"> (</t>
    </r>
    <r>
      <rPr>
        <sz val="10"/>
        <rFont val="宋体"/>
        <charset val="0"/>
      </rPr>
      <t>计价单位：条）</t>
    </r>
  </si>
  <si>
    <t>W920132201050</t>
  </si>
  <si>
    <t>https://item.jd.com/67900323923.html</t>
  </si>
  <si>
    <t>https://detail.tmall.com/item.htm?spm=a212k0.12153887.0.0.1a67687dPNacVB&amp;id=614809887432&amp;skuId=4513786042909</t>
  </si>
  <si>
    <t>商品重复 与220230090002137000126重复</t>
  </si>
  <si>
    <t>220230090002514000173</t>
  </si>
  <si>
    <r>
      <rPr>
        <sz val="10"/>
        <rFont val="宋体"/>
        <charset val="0"/>
      </rPr>
      <t>博洋</t>
    </r>
    <r>
      <rPr>
        <sz val="10"/>
        <rFont val="Arial"/>
        <charset val="0"/>
      </rPr>
      <t xml:space="preserve"> W920132201060 200*230cm </t>
    </r>
    <r>
      <rPr>
        <sz val="10"/>
        <rFont val="宋体"/>
        <charset val="0"/>
      </rPr>
      <t>七彩世界全棉夏被</t>
    </r>
    <r>
      <rPr>
        <sz val="10"/>
        <rFont val="Arial"/>
        <charset val="0"/>
      </rPr>
      <t>(</t>
    </r>
    <r>
      <rPr>
        <sz val="10"/>
        <rFont val="宋体"/>
        <charset val="0"/>
      </rPr>
      <t>计价单位：条</t>
    </r>
    <r>
      <rPr>
        <sz val="10"/>
        <rFont val="Arial"/>
        <charset val="0"/>
      </rPr>
      <t>)</t>
    </r>
  </si>
  <si>
    <t>W920132201060</t>
  </si>
  <si>
    <t>6972773002328</t>
  </si>
  <si>
    <t>https://item.jd.com/69794900052.html#crumb-wrap</t>
  </si>
  <si>
    <t>https://detail.tmall.com/item.htm?spm=a212k0.12153887.0.0.1a67687dPNacVB&amp;id=614809887432&amp;skuId=4522594283274</t>
  </si>
  <si>
    <t>商品重复 与220230090002514000192重复</t>
  </si>
  <si>
    <t>220230090002514000192</t>
  </si>
  <si>
    <t>博洋(BEYOND) W920132201060 200*230cm 七彩世界全棉夏被(计价单位:个)</t>
  </si>
  <si>
    <t>W920132201060 200*230cm</t>
  </si>
  <si>
    <t>https://detail.tmall.com/item.htm?spm=a1z10.5-b-s.w4011-16319769507.388.2c3e735fJKxUyC&amp;id=614809887432&amp;rn=53b1ae6d7dbde7010ad0adef55b08bcc&amp;abbucket=13&amp;skuId=4522594283274</t>
  </si>
  <si>
    <t>220230090002514000164</t>
  </si>
  <si>
    <r>
      <rPr>
        <sz val="10"/>
        <rFont val="宋体"/>
        <charset val="0"/>
      </rPr>
      <t>博洋</t>
    </r>
    <r>
      <rPr>
        <sz val="10"/>
        <rFont val="Arial"/>
        <charset val="0"/>
      </rPr>
      <t xml:space="preserve"> W920132201061 200*230cm </t>
    </r>
    <r>
      <rPr>
        <sz val="10"/>
        <rFont val="宋体"/>
        <charset val="0"/>
      </rPr>
      <t>全棉印花夏被</t>
    </r>
    <r>
      <rPr>
        <sz val="10"/>
        <rFont val="Arial"/>
        <charset val="0"/>
      </rPr>
      <t>—</t>
    </r>
    <r>
      <rPr>
        <sz val="10"/>
        <rFont val="宋体"/>
        <charset val="0"/>
      </rPr>
      <t>清风花语</t>
    </r>
    <r>
      <rPr>
        <sz val="10"/>
        <rFont val="Arial"/>
        <charset val="0"/>
      </rPr>
      <t xml:space="preserve"> (</t>
    </r>
    <r>
      <rPr>
        <sz val="10"/>
        <rFont val="宋体"/>
        <charset val="0"/>
      </rPr>
      <t>计价单位：条）</t>
    </r>
  </si>
  <si>
    <t>W920132201061</t>
  </si>
  <si>
    <t>6972773002243</t>
  </si>
  <si>
    <t>https://item.jd.com/67995457298.html#crumb-wrap</t>
  </si>
  <si>
    <t>https://detail.tmall.com/item.htm?spm=a212k0.12153887.0.0.1a67687dPNacVB&amp;id=614809887432&amp;skuId=4415523197473</t>
  </si>
  <si>
    <t>220230090002514000149</t>
  </si>
  <si>
    <r>
      <rPr>
        <sz val="10"/>
        <rFont val="宋体"/>
        <charset val="0"/>
      </rPr>
      <t>博洋</t>
    </r>
    <r>
      <rPr>
        <sz val="10"/>
        <rFont val="Arial"/>
        <charset val="0"/>
      </rPr>
      <t xml:space="preserve"> W920132203049 150*210CM </t>
    </r>
    <r>
      <rPr>
        <sz val="10"/>
        <rFont val="宋体"/>
        <charset val="0"/>
      </rPr>
      <t>印花夏被</t>
    </r>
    <r>
      <rPr>
        <sz val="10"/>
        <rFont val="Arial"/>
        <charset val="0"/>
      </rPr>
      <t>—</t>
    </r>
    <r>
      <rPr>
        <sz val="10"/>
        <rFont val="宋体"/>
        <charset val="0"/>
      </rPr>
      <t>夏之蓝</t>
    </r>
    <r>
      <rPr>
        <sz val="10"/>
        <rFont val="Arial"/>
        <charset val="0"/>
      </rPr>
      <t xml:space="preserve"> (</t>
    </r>
    <r>
      <rPr>
        <sz val="10"/>
        <rFont val="宋体"/>
        <charset val="0"/>
      </rPr>
      <t>计价单位：条）</t>
    </r>
  </si>
  <si>
    <t>W920132203049</t>
  </si>
  <si>
    <t>商品重复 与220230090002137000095重复</t>
  </si>
  <si>
    <t>220230090002514000185</t>
  </si>
  <si>
    <r>
      <rPr>
        <sz val="10"/>
        <rFont val="宋体"/>
        <charset val="0"/>
      </rPr>
      <t>博洋</t>
    </r>
    <r>
      <rPr>
        <sz val="10"/>
        <rFont val="Arial"/>
        <charset val="0"/>
      </rPr>
      <t>(BEYOND) W920132203049 150*210CM —</t>
    </r>
    <r>
      <rPr>
        <sz val="10"/>
        <rFont val="宋体"/>
        <charset val="0"/>
      </rPr>
      <t>夏之蓝印花夏被</t>
    </r>
    <r>
      <rPr>
        <sz val="10"/>
        <rFont val="Arial"/>
        <charset val="0"/>
      </rPr>
      <t>(</t>
    </r>
    <r>
      <rPr>
        <sz val="10"/>
        <rFont val="宋体"/>
        <charset val="0"/>
      </rPr>
      <t>计价单位</t>
    </r>
    <r>
      <rPr>
        <sz val="10"/>
        <rFont val="Arial"/>
        <charset val="0"/>
      </rPr>
      <t>:</t>
    </r>
    <r>
      <rPr>
        <sz val="10"/>
        <rFont val="宋体"/>
        <charset val="0"/>
      </rPr>
      <t>条</t>
    </r>
    <r>
      <rPr>
        <sz val="10"/>
        <rFont val="Arial"/>
        <charset val="0"/>
      </rPr>
      <t>)</t>
    </r>
  </si>
  <si>
    <t>W920132203049 150*210CM</t>
  </si>
  <si>
    <t>https://detail.tmall.com/item.htm?spm=a1z10.5-b-s.w4011-16319769507.388.2c3e735fJKxUyC&amp;id=614809887432&amp;rn=53b1ae6d7dbde7010ad0adef55b08bcc&amp;abbucket=13&amp;skuId=4513786042917</t>
  </si>
  <si>
    <t>220230090002514000151</t>
  </si>
  <si>
    <r>
      <rPr>
        <sz val="10"/>
        <rFont val="宋体"/>
        <charset val="0"/>
      </rPr>
      <t>博洋</t>
    </r>
    <r>
      <rPr>
        <sz val="10"/>
        <rFont val="Arial"/>
        <charset val="0"/>
      </rPr>
      <t xml:space="preserve"> W920132203050 150*210CM </t>
    </r>
    <r>
      <rPr>
        <sz val="10"/>
        <rFont val="宋体"/>
        <charset val="0"/>
      </rPr>
      <t>印花夏被</t>
    </r>
    <r>
      <rPr>
        <sz val="10"/>
        <rFont val="Arial"/>
        <charset val="0"/>
      </rPr>
      <t>—</t>
    </r>
    <r>
      <rPr>
        <sz val="10"/>
        <rFont val="宋体"/>
        <charset val="0"/>
      </rPr>
      <t>夏之恋</t>
    </r>
    <r>
      <rPr>
        <sz val="10"/>
        <rFont val="Arial"/>
        <charset val="0"/>
      </rPr>
      <t xml:space="preserve"> (</t>
    </r>
    <r>
      <rPr>
        <sz val="10"/>
        <rFont val="宋体"/>
        <charset val="0"/>
      </rPr>
      <t>计价单位：条）</t>
    </r>
  </si>
  <si>
    <t>W920132203050</t>
  </si>
  <si>
    <t>https://detail.tmall.com/item.htm?spm=a212k0.12153887.0.0.1a67687dPNacVB&amp;id=614809887432&amp;skuId=4513786042921</t>
  </si>
  <si>
    <t>商品重复 与220230090002137000125重复</t>
  </si>
  <si>
    <t>220230090002514000172</t>
  </si>
  <si>
    <r>
      <rPr>
        <sz val="10"/>
        <rFont val="宋体"/>
        <charset val="0"/>
      </rPr>
      <t>博洋</t>
    </r>
    <r>
      <rPr>
        <sz val="10"/>
        <rFont val="Arial"/>
        <charset val="0"/>
      </rPr>
      <t xml:space="preserve"> W920132203060 150*210cm </t>
    </r>
    <r>
      <rPr>
        <sz val="10"/>
        <rFont val="宋体"/>
        <charset val="0"/>
      </rPr>
      <t>七彩世界全棉夏被</t>
    </r>
    <r>
      <rPr>
        <sz val="10"/>
        <rFont val="Arial"/>
        <charset val="0"/>
      </rPr>
      <t xml:space="preserve"> (</t>
    </r>
    <r>
      <rPr>
        <sz val="10"/>
        <rFont val="宋体"/>
        <charset val="0"/>
      </rPr>
      <t>计价单位：条</t>
    </r>
    <r>
      <rPr>
        <sz val="10"/>
        <rFont val="Arial"/>
        <charset val="0"/>
      </rPr>
      <t>)</t>
    </r>
  </si>
  <si>
    <t>W920132203060</t>
  </si>
  <si>
    <t>6972773002311</t>
  </si>
  <si>
    <t>https://item.jd.com/69794900053.html#crumb-wrap</t>
  </si>
  <si>
    <t>https://detail.tmall.com/item.htm?spm=a212k0.12153887.0.0.1a67687dPNacVB&amp;id=614809887432&amp;skuId=4522594283284</t>
  </si>
  <si>
    <t>商品重复 与220230090002514000191重复</t>
  </si>
  <si>
    <t>220230090002514000191</t>
  </si>
  <si>
    <r>
      <rPr>
        <sz val="10"/>
        <rFont val="宋体"/>
        <charset val="0"/>
      </rPr>
      <t>博洋</t>
    </r>
    <r>
      <rPr>
        <sz val="10"/>
        <rFont val="Arial"/>
        <charset val="0"/>
      </rPr>
      <t xml:space="preserve">(BEYOND) W920132203060 150*210cm </t>
    </r>
    <r>
      <rPr>
        <sz val="10"/>
        <rFont val="宋体"/>
        <charset val="0"/>
      </rPr>
      <t>七彩世界全棉夏被</t>
    </r>
    <r>
      <rPr>
        <sz val="10"/>
        <rFont val="Arial"/>
        <charset val="0"/>
      </rPr>
      <t>(</t>
    </r>
    <r>
      <rPr>
        <sz val="10"/>
        <rFont val="宋体"/>
        <charset val="0"/>
      </rPr>
      <t>计价单位</t>
    </r>
    <r>
      <rPr>
        <sz val="10"/>
        <rFont val="Arial"/>
        <charset val="0"/>
      </rPr>
      <t>:</t>
    </r>
    <r>
      <rPr>
        <sz val="10"/>
        <rFont val="宋体"/>
        <charset val="0"/>
      </rPr>
      <t>个</t>
    </r>
    <r>
      <rPr>
        <sz val="10"/>
        <rFont val="Arial"/>
        <charset val="0"/>
      </rPr>
      <t>)</t>
    </r>
  </si>
  <si>
    <t>W920132203060 150*210cm</t>
  </si>
  <si>
    <t>https://detail.tmall.com/item.htm?spm=a1z10.5-b-s.w4011-16319769507.388.2c3e735fJKxUyC&amp;id=614809887432&amp;rn=53b1ae6d7dbde7010ad0adef55b08bcc&amp;abbucket=13&amp;skuId=4522594283284</t>
  </si>
  <si>
    <t>220230090002514000162</t>
  </si>
  <si>
    <r>
      <rPr>
        <sz val="10"/>
        <rFont val="宋体"/>
        <charset val="0"/>
      </rPr>
      <t>博洋</t>
    </r>
    <r>
      <rPr>
        <sz val="10"/>
        <rFont val="Arial"/>
        <charset val="0"/>
      </rPr>
      <t xml:space="preserve"> W920132203061 150*210cm </t>
    </r>
    <r>
      <rPr>
        <sz val="10"/>
        <rFont val="宋体"/>
        <charset val="0"/>
      </rPr>
      <t>全棉印花夏被</t>
    </r>
    <r>
      <rPr>
        <sz val="10"/>
        <rFont val="Arial"/>
        <charset val="0"/>
      </rPr>
      <t>—</t>
    </r>
    <r>
      <rPr>
        <sz val="10"/>
        <rFont val="宋体"/>
        <charset val="0"/>
      </rPr>
      <t>清风花语</t>
    </r>
    <r>
      <rPr>
        <sz val="10"/>
        <rFont val="Arial"/>
        <charset val="0"/>
      </rPr>
      <t xml:space="preserve"> (</t>
    </r>
    <r>
      <rPr>
        <sz val="10"/>
        <rFont val="宋体"/>
        <charset val="0"/>
      </rPr>
      <t>计价单位：条）</t>
    </r>
  </si>
  <si>
    <t>W920132203061</t>
  </si>
  <si>
    <t>6972773002229</t>
  </si>
  <si>
    <t>https://item.jd.com/67995457297.html#none</t>
  </si>
  <si>
    <t>https://detail.tmall.com/item.htm?spm=a212k0.12153887.0.0.1a67687dPNacVB&amp;id=614809887432&amp;skuId=4522594283290</t>
  </si>
  <si>
    <t>商品重复 与220230090002514000189重复</t>
  </si>
  <si>
    <t>220230090002514000189</t>
  </si>
  <si>
    <t>博洋(BEYOND) W920132203061 150*210cm 清风花语-全棉印花夏被(计价单位:条)</t>
  </si>
  <si>
    <t>W920132203061 150*210cm</t>
  </si>
  <si>
    <t>https://item.jd.com/67995457297.html</t>
  </si>
  <si>
    <t>https://detail.tmall.com/item.htm?spm=a212k0.12153887.0.0.1a67687dPNacVB&amp;id=614809887432&amp;skuId=4583309310336</t>
  </si>
  <si>
    <t>220230090002514000163</t>
  </si>
  <si>
    <r>
      <rPr>
        <sz val="10"/>
        <rFont val="宋体"/>
        <charset val="0"/>
      </rPr>
      <t>博洋</t>
    </r>
    <r>
      <rPr>
        <sz val="10"/>
        <rFont val="Arial"/>
        <charset val="0"/>
      </rPr>
      <t xml:space="preserve"> W920132204061 180*220cm </t>
    </r>
    <r>
      <rPr>
        <sz val="10"/>
        <rFont val="宋体"/>
        <charset val="0"/>
      </rPr>
      <t>全棉印花夏被</t>
    </r>
    <r>
      <rPr>
        <sz val="10"/>
        <rFont val="Arial"/>
        <charset val="0"/>
      </rPr>
      <t>—</t>
    </r>
    <r>
      <rPr>
        <sz val="10"/>
        <rFont val="宋体"/>
        <charset val="0"/>
      </rPr>
      <t>清风花语</t>
    </r>
    <r>
      <rPr>
        <sz val="10"/>
        <rFont val="Arial"/>
        <charset val="0"/>
      </rPr>
      <t xml:space="preserve"> (</t>
    </r>
    <r>
      <rPr>
        <sz val="10"/>
        <rFont val="宋体"/>
        <charset val="0"/>
      </rPr>
      <t>计价单位：条）</t>
    </r>
  </si>
  <si>
    <t>W920132204061</t>
  </si>
  <si>
    <t>6972773002236</t>
  </si>
  <si>
    <t>https://item.jd.com/67995457299.html#crumb-wrap</t>
  </si>
  <si>
    <t>https://detail.tmall.com/item.htm?spm=a212k0.12153887.0.0.1a67687dPNacVB&amp;id=614809887432&amp;skuId=4522594283280</t>
  </si>
  <si>
    <t>商品重复 与220230090002514000190重复</t>
  </si>
  <si>
    <t>220230090002514000190</t>
  </si>
  <si>
    <t>博洋(BEYOND) W920132204061 180*220cm 清风花语-全棉印花夏被(计价单位:条)</t>
  </si>
  <si>
    <t>W920132204061 180*220cm</t>
  </si>
  <si>
    <t>https://detail.tmall.com/item.htm?spm=a212k0.12153887.0.0.1a67687dPNacVB&amp;id=614809887432&amp;skuId=4583309310342</t>
  </si>
  <si>
    <t>220230090002514000141</t>
  </si>
  <si>
    <r>
      <rPr>
        <sz val="10"/>
        <rFont val="宋体"/>
        <charset val="0"/>
      </rPr>
      <t>博洋</t>
    </r>
    <r>
      <rPr>
        <sz val="10"/>
        <rFont val="Arial"/>
        <charset val="0"/>
      </rPr>
      <t xml:space="preserve"> W920132211056 200*230CM </t>
    </r>
    <r>
      <rPr>
        <sz val="10"/>
        <rFont val="宋体"/>
        <charset val="0"/>
      </rPr>
      <t>馨雅保暖纤维四季被</t>
    </r>
    <r>
      <rPr>
        <sz val="10"/>
        <rFont val="Arial"/>
        <charset val="0"/>
      </rPr>
      <t xml:space="preserve"> (</t>
    </r>
    <r>
      <rPr>
        <sz val="10"/>
        <rFont val="宋体"/>
        <charset val="0"/>
      </rPr>
      <t>计价单位：条）</t>
    </r>
  </si>
  <si>
    <t>W920132211056</t>
  </si>
  <si>
    <t>https://detail.tmall.com/item.htm?spm=a212k0.12153887.0.0.1a67687dPNacVB&amp;id=614809887432&amp;skuId=4522594283281</t>
  </si>
  <si>
    <t>商品重复 与220230090002137000111重复</t>
  </si>
  <si>
    <t>220230090002514000236</t>
  </si>
  <si>
    <r>
      <rPr>
        <sz val="10"/>
        <rFont val="宋体"/>
        <charset val="0"/>
      </rPr>
      <t>博洋</t>
    </r>
    <r>
      <rPr>
        <sz val="10"/>
        <rFont val="Arial"/>
        <charset val="0"/>
      </rPr>
      <t xml:space="preserve">(BEYOND) W920132211058 200*230cm </t>
    </r>
    <r>
      <rPr>
        <sz val="10"/>
        <rFont val="宋体"/>
        <charset val="0"/>
      </rPr>
      <t>馨雅保暖纤维冬被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白色</t>
    </r>
  </si>
  <si>
    <t>W920132211058</t>
  </si>
  <si>
    <t>https://detail.tmall.com/item.htm?spm=a212k0.12153887.0.0.1a67687dPNacVB&amp;id=614809887432&amp;skuId=4522594283278</t>
  </si>
  <si>
    <t>商品重复 与220230090002137000114重复</t>
  </si>
  <si>
    <t>220230090002514000160</t>
  </si>
  <si>
    <r>
      <rPr>
        <sz val="10"/>
        <rFont val="宋体"/>
        <charset val="0"/>
      </rPr>
      <t>博洋</t>
    </r>
    <r>
      <rPr>
        <sz val="10"/>
        <rFont val="Arial"/>
        <charset val="0"/>
      </rPr>
      <t xml:space="preserve"> W920132211059 200*230cm </t>
    </r>
    <r>
      <rPr>
        <sz val="10"/>
        <rFont val="宋体"/>
        <charset val="0"/>
      </rPr>
      <t>舒柔大豆纤维空调被</t>
    </r>
    <r>
      <rPr>
        <sz val="10"/>
        <rFont val="Arial"/>
        <charset val="0"/>
      </rPr>
      <t xml:space="preserve"> (</t>
    </r>
    <r>
      <rPr>
        <sz val="10"/>
        <rFont val="宋体"/>
        <charset val="0"/>
      </rPr>
      <t>计价单位：条）</t>
    </r>
  </si>
  <si>
    <t>W920132211059</t>
  </si>
  <si>
    <t>https://detail.tmall.com/item.htm?spm=a212k0.12153887.0.0.1a67687dPNacVB&amp;id=614809887432&amp;skuId=4522594283282</t>
  </si>
  <si>
    <t>商品重复 与220230090002137000131重复</t>
  </si>
  <si>
    <t>220230090002514000142</t>
  </si>
  <si>
    <r>
      <rPr>
        <sz val="10"/>
        <rFont val="宋体"/>
        <charset val="0"/>
      </rPr>
      <t>博洋</t>
    </r>
    <r>
      <rPr>
        <sz val="10"/>
        <rFont val="Arial"/>
        <charset val="0"/>
      </rPr>
      <t xml:space="preserve"> W920132212056 220*240CM </t>
    </r>
    <r>
      <rPr>
        <sz val="10"/>
        <rFont val="宋体"/>
        <charset val="0"/>
      </rPr>
      <t>馨雅保暖纤维四季被</t>
    </r>
    <r>
      <rPr>
        <sz val="10"/>
        <rFont val="Arial"/>
        <charset val="0"/>
      </rPr>
      <t xml:space="preserve"> (</t>
    </r>
    <r>
      <rPr>
        <sz val="10"/>
        <rFont val="宋体"/>
        <charset val="0"/>
      </rPr>
      <t>计价单位：条）</t>
    </r>
  </si>
  <si>
    <t>W920132212056</t>
  </si>
  <si>
    <t>https://detail.tmall.com/item.htm?spm=a212k0.12153887.0.0.1a67687dPNacVB&amp;id=614809887432&amp;skuId=4522594283301</t>
  </si>
  <si>
    <t>商品重复 与220230090002137000112重复</t>
  </si>
  <si>
    <t>220230090002514000237</t>
  </si>
  <si>
    <r>
      <rPr>
        <sz val="10"/>
        <rFont val="宋体"/>
        <charset val="0"/>
      </rPr>
      <t>博洋</t>
    </r>
    <r>
      <rPr>
        <sz val="10"/>
        <rFont val="Arial"/>
        <charset val="0"/>
      </rPr>
      <t xml:space="preserve">(BEYOND) W920132212058 220*240cm </t>
    </r>
    <r>
      <rPr>
        <sz val="10"/>
        <rFont val="宋体"/>
        <charset val="0"/>
      </rPr>
      <t>馨雅保暖纤维冬被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白色</t>
    </r>
  </si>
  <si>
    <t>W920132212058</t>
  </si>
  <si>
    <t>https://detail.tmall.com/item.htm?spm=a212k0.12153887.0.0.1a67687dPNacVB&amp;id=614809887432&amp;skuId=4522594283298</t>
  </si>
  <si>
    <t>商品重复 与220230090002137000115重复</t>
  </si>
  <si>
    <t>220230090002514000161</t>
  </si>
  <si>
    <r>
      <rPr>
        <sz val="10"/>
        <rFont val="宋体"/>
        <charset val="0"/>
      </rPr>
      <t>博洋</t>
    </r>
    <r>
      <rPr>
        <sz val="10"/>
        <rFont val="Arial"/>
        <charset val="0"/>
      </rPr>
      <t xml:space="preserve"> W920132212059 220*240cm </t>
    </r>
    <r>
      <rPr>
        <sz val="10"/>
        <rFont val="宋体"/>
        <charset val="0"/>
      </rPr>
      <t>舒柔大豆纤维空调被</t>
    </r>
    <r>
      <rPr>
        <sz val="10"/>
        <rFont val="Arial"/>
        <charset val="0"/>
      </rPr>
      <t xml:space="preserve"> (</t>
    </r>
    <r>
      <rPr>
        <sz val="10"/>
        <rFont val="宋体"/>
        <charset val="0"/>
      </rPr>
      <t>计价单位：条）</t>
    </r>
  </si>
  <si>
    <t>W920132212059</t>
  </si>
  <si>
    <t>https://detail.tmall.com/item.htm?spm=a212k0.12153887.0.0.1a67687dPNacVB&amp;id=614809887432&amp;skuId=4522594283302</t>
  </si>
  <si>
    <t>商品重复 与220230090002137000132重复</t>
  </si>
  <si>
    <t>220230090002514000140</t>
  </si>
  <si>
    <r>
      <rPr>
        <sz val="10"/>
        <rFont val="宋体"/>
        <charset val="0"/>
      </rPr>
      <t>博洋</t>
    </r>
    <r>
      <rPr>
        <sz val="10"/>
        <rFont val="Arial"/>
        <charset val="0"/>
      </rPr>
      <t xml:space="preserve"> W920132213056 150*210CM </t>
    </r>
    <r>
      <rPr>
        <sz val="10"/>
        <rFont val="宋体"/>
        <charset val="0"/>
      </rPr>
      <t>馨雅保暖纤维四季被白</t>
    </r>
    <r>
      <rPr>
        <sz val="10"/>
        <rFont val="Arial"/>
        <charset val="0"/>
      </rPr>
      <t xml:space="preserve"> (</t>
    </r>
    <r>
      <rPr>
        <sz val="10"/>
        <rFont val="宋体"/>
        <charset val="0"/>
      </rPr>
      <t>计价单位：条）</t>
    </r>
  </si>
  <si>
    <t>W920132213056</t>
  </si>
  <si>
    <t>https://detail.tmall.com/item.htm?spm=a212k0.12153887.0.0.1a67687dPNacVB&amp;id=614809887432&amp;skuId=4522594283291</t>
  </si>
  <si>
    <t>商品重复 与220230090002137000110重复</t>
  </si>
  <si>
    <t>220230090002514000235</t>
  </si>
  <si>
    <r>
      <rPr>
        <sz val="10"/>
        <rFont val="宋体"/>
        <charset val="0"/>
      </rPr>
      <t>博洋</t>
    </r>
    <r>
      <rPr>
        <sz val="10"/>
        <rFont val="Arial"/>
        <charset val="0"/>
      </rPr>
      <t xml:space="preserve">(BEYOND) W920132213058 150*210cm </t>
    </r>
    <r>
      <rPr>
        <sz val="10"/>
        <rFont val="宋体"/>
        <charset val="0"/>
      </rPr>
      <t>馨雅保暖纤维冬被</t>
    </r>
    <r>
      <rPr>
        <sz val="10"/>
        <rFont val="Arial"/>
        <charset val="0"/>
      </rPr>
      <t>1.2</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白色</t>
    </r>
  </si>
  <si>
    <t>W920132213058</t>
  </si>
  <si>
    <t>https://detail.tmall.com/item.htm?spm=a212k0.12153887.0.0.1a67687dPNacVB&amp;id=614809887432&amp;skuId=4522594283288</t>
  </si>
  <si>
    <t>商品重复 与220230090002137000113重复</t>
  </si>
  <si>
    <t>220230090002514000159</t>
  </si>
  <si>
    <r>
      <rPr>
        <sz val="10"/>
        <rFont val="宋体"/>
        <charset val="0"/>
      </rPr>
      <t>博洋</t>
    </r>
    <r>
      <rPr>
        <sz val="10"/>
        <rFont val="Arial"/>
        <charset val="0"/>
      </rPr>
      <t xml:space="preserve"> W920132213059 150*210cm </t>
    </r>
    <r>
      <rPr>
        <sz val="10"/>
        <rFont val="宋体"/>
        <charset val="0"/>
      </rPr>
      <t>舒柔大豆纤维空调被</t>
    </r>
    <r>
      <rPr>
        <sz val="10"/>
        <rFont val="Arial"/>
        <charset val="0"/>
      </rPr>
      <t xml:space="preserve"> (</t>
    </r>
    <r>
      <rPr>
        <sz val="10"/>
        <rFont val="宋体"/>
        <charset val="0"/>
      </rPr>
      <t>计价单位：条）</t>
    </r>
  </si>
  <si>
    <t>W920132213059</t>
  </si>
  <si>
    <t>商品重复 与220230090002137000103重复</t>
  </si>
  <si>
    <t>220230090002514000147</t>
  </si>
  <si>
    <r>
      <rPr>
        <sz val="10"/>
        <rFont val="宋体"/>
        <charset val="0"/>
      </rPr>
      <t>博洋</t>
    </r>
    <r>
      <rPr>
        <sz val="10"/>
        <rFont val="Arial"/>
        <charset val="0"/>
      </rPr>
      <t xml:space="preserve"> W920132311010 200*230CM </t>
    </r>
    <r>
      <rPr>
        <sz val="10"/>
        <rFont val="宋体"/>
        <charset val="0"/>
      </rPr>
      <t>雅菲蚕丝春秋被</t>
    </r>
    <r>
      <rPr>
        <sz val="10"/>
        <rFont val="Arial"/>
        <charset val="0"/>
      </rPr>
      <t xml:space="preserve"> (</t>
    </r>
    <r>
      <rPr>
        <sz val="10"/>
        <rFont val="宋体"/>
        <charset val="0"/>
      </rPr>
      <t>计价单位：条）</t>
    </r>
  </si>
  <si>
    <t>W920132311010</t>
  </si>
  <si>
    <t>https://detail.tmall.com/item.htm?spm=a212k0.12153887.0.0.1a67687dPNacVB&amp;id=614809887432&amp;skuId=4522594283279</t>
  </si>
  <si>
    <t>商品重复 与220230090002137000120重复</t>
  </si>
  <si>
    <t>220230090002514000239</t>
  </si>
  <si>
    <r>
      <rPr>
        <sz val="10"/>
        <rFont val="宋体"/>
        <charset val="0"/>
      </rPr>
      <t>博洋</t>
    </r>
    <r>
      <rPr>
        <sz val="10"/>
        <rFont val="Arial"/>
        <charset val="0"/>
      </rPr>
      <t xml:space="preserve">(BEYOND) W920132311011 200*230CM </t>
    </r>
    <r>
      <rPr>
        <sz val="10"/>
        <rFont val="宋体"/>
        <charset val="0"/>
      </rPr>
      <t>雅菲蚕丝冬被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</si>
  <si>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W920132311011</t>
  </si>
  <si>
    <t>https://detail.tmall.com/item.htm?spm=a212k0.12153887.0.0.1a67687dPNacVB&amp;id=614809887432&amp;skuId=4522594283275</t>
  </si>
  <si>
    <t>商品重复 与220230090002137000123重复</t>
  </si>
  <si>
    <t>220230090002514000148</t>
  </si>
  <si>
    <r>
      <rPr>
        <sz val="10"/>
        <rFont val="宋体"/>
        <charset val="0"/>
      </rPr>
      <t>博洋</t>
    </r>
    <r>
      <rPr>
        <sz val="10"/>
        <rFont val="Arial"/>
        <charset val="0"/>
      </rPr>
      <t xml:space="preserve"> W920132312010 220*240CM </t>
    </r>
    <r>
      <rPr>
        <sz val="10"/>
        <rFont val="宋体"/>
        <charset val="0"/>
      </rPr>
      <t>雅菲蚕丝春秋被</t>
    </r>
    <r>
      <rPr>
        <sz val="10"/>
        <rFont val="Arial"/>
        <charset val="0"/>
      </rPr>
      <t xml:space="preserve"> (</t>
    </r>
    <r>
      <rPr>
        <sz val="10"/>
        <rFont val="宋体"/>
        <charset val="0"/>
      </rPr>
      <t>计价单位：条）</t>
    </r>
  </si>
  <si>
    <t>W920132312010</t>
  </si>
  <si>
    <t>https://detail.tmall.com/item.htm?spm=a212k0.12153887.0.0.1a67687dPNacVB&amp;id=614809887432&amp;skuId=4522594283299</t>
  </si>
  <si>
    <t>商品重复 与220230090002137000121重复</t>
  </si>
  <si>
    <t>220230090002514000240</t>
  </si>
  <si>
    <r>
      <rPr>
        <sz val="10"/>
        <rFont val="宋体"/>
        <charset val="0"/>
      </rPr>
      <t>博洋</t>
    </r>
    <r>
      <rPr>
        <sz val="10"/>
        <rFont val="Arial"/>
        <charset val="0"/>
      </rPr>
      <t xml:space="preserve">(BEYOND) W920132312011 220*240CM </t>
    </r>
    <r>
      <rPr>
        <sz val="10"/>
        <rFont val="宋体"/>
        <charset val="0"/>
      </rPr>
      <t>雅菲蚕丝冬被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</si>
  <si>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W920132312011</t>
  </si>
  <si>
    <t>https://item.jd.com/67990734245.html#none</t>
  </si>
  <si>
    <t>https://detail.tmall.com/item.htm?spm=a212k0.12153887.0.0.1a67687dPNacVB&amp;id=614809887432&amp;skuId=4522594283295</t>
  </si>
  <si>
    <t>商品重复 与220230090002137000124重复</t>
  </si>
  <si>
    <t>220230090002514000146</t>
  </si>
  <si>
    <r>
      <rPr>
        <sz val="10"/>
        <rFont val="宋体"/>
        <charset val="0"/>
      </rPr>
      <t>博洋</t>
    </r>
    <r>
      <rPr>
        <sz val="10"/>
        <rFont val="Arial"/>
        <charset val="0"/>
      </rPr>
      <t xml:space="preserve"> W920132313010 150*210CM </t>
    </r>
    <r>
      <rPr>
        <sz val="10"/>
        <rFont val="宋体"/>
        <charset val="0"/>
      </rPr>
      <t>雅菲蚕丝春秋被</t>
    </r>
    <r>
      <rPr>
        <sz val="10"/>
        <rFont val="Arial"/>
        <charset val="0"/>
      </rPr>
      <t xml:space="preserve"> (</t>
    </r>
    <r>
      <rPr>
        <sz val="10"/>
        <rFont val="宋体"/>
        <charset val="0"/>
      </rPr>
      <t>计价单位：条）</t>
    </r>
  </si>
  <si>
    <t>W920132313010</t>
  </si>
  <si>
    <t>https://detail.tmall.com/item.htm?spm=a212k0.12153887.0.0.1a67687dPNacVB&amp;id=614809887432&amp;skuId=4522594283289</t>
  </si>
  <si>
    <t>商品重复 与220230090002137000119重复</t>
  </si>
  <si>
    <t>220230090002514000238</t>
  </si>
  <si>
    <r>
      <rPr>
        <sz val="10"/>
        <rFont val="宋体"/>
        <charset val="0"/>
      </rPr>
      <t>博洋</t>
    </r>
    <r>
      <rPr>
        <sz val="10"/>
        <rFont val="Arial"/>
        <charset val="0"/>
      </rPr>
      <t xml:space="preserve">(BEYOND) W920132313011 150*210CM </t>
    </r>
    <r>
      <rPr>
        <sz val="10"/>
        <rFont val="宋体"/>
        <charset val="0"/>
      </rPr>
      <t>雅菲蚕丝冬被</t>
    </r>
    <r>
      <rPr>
        <sz val="10"/>
        <rFont val="Arial"/>
        <charset val="0"/>
      </rPr>
      <t>1.2</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</si>
  <si>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W920132313011</t>
  </si>
  <si>
    <t>https://detail.tmall.com/item.htm?spm=a212k0.12153887.0.0.1a67687dPNacVB&amp;id=614809887432&amp;skuId=4522594283285</t>
  </si>
  <si>
    <t>商品重复 与220230090002137000122重复</t>
  </si>
  <si>
    <t>220230090002514000144</t>
  </si>
  <si>
    <r>
      <rPr>
        <sz val="10"/>
        <rFont val="宋体"/>
        <charset val="0"/>
      </rPr>
      <t>博洋</t>
    </r>
    <r>
      <rPr>
        <sz val="10"/>
        <rFont val="Arial"/>
        <charset val="0"/>
      </rPr>
      <t xml:space="preserve"> W920132411035 200*230CM </t>
    </r>
    <r>
      <rPr>
        <sz val="10"/>
        <rFont val="宋体"/>
        <charset val="0"/>
      </rPr>
      <t>雅菲蚕丝夏被</t>
    </r>
    <r>
      <rPr>
        <sz val="10"/>
        <rFont val="Arial"/>
        <charset val="0"/>
      </rPr>
      <t xml:space="preserve"> (</t>
    </r>
    <r>
      <rPr>
        <sz val="10"/>
        <rFont val="宋体"/>
        <charset val="0"/>
      </rPr>
      <t>计价单位：条）</t>
    </r>
  </si>
  <si>
    <t>W920132411035</t>
  </si>
  <si>
    <t>https://detail.tmall.com/item.htm?spm=a212k0.12153887.0.0.1a67687dPNacVB&amp;id=614809887432&amp;skuId=4522594283277</t>
  </si>
  <si>
    <t>商品重复 与220230090002137000117重复</t>
  </si>
  <si>
    <t>220230090002514000145</t>
  </si>
  <si>
    <r>
      <rPr>
        <sz val="10"/>
        <rFont val="宋体"/>
        <charset val="0"/>
      </rPr>
      <t>博洋</t>
    </r>
    <r>
      <rPr>
        <sz val="10"/>
        <rFont val="Arial"/>
        <charset val="0"/>
      </rPr>
      <t xml:space="preserve"> W920132412035 220*240CM </t>
    </r>
    <r>
      <rPr>
        <sz val="10"/>
        <rFont val="宋体"/>
        <charset val="0"/>
      </rPr>
      <t>雅菲蚕丝夏被</t>
    </r>
    <r>
      <rPr>
        <sz val="10"/>
        <rFont val="Arial"/>
        <charset val="0"/>
      </rPr>
      <t xml:space="preserve"> (</t>
    </r>
    <r>
      <rPr>
        <sz val="10"/>
        <rFont val="宋体"/>
        <charset val="0"/>
      </rPr>
      <t>计价单位：条）</t>
    </r>
  </si>
  <si>
    <t>W920132412035</t>
  </si>
  <si>
    <t>https://detail.tmall.com/item.htm?spm=a212k0.12153887.0.0.1a67687dPNacVB&amp;id=614809887432&amp;skuId=4522594283297</t>
  </si>
  <si>
    <t>商品重复 与220230090002137000118重复</t>
  </si>
  <si>
    <t>220230090002514000143</t>
  </si>
  <si>
    <r>
      <rPr>
        <sz val="10"/>
        <rFont val="宋体"/>
        <charset val="0"/>
      </rPr>
      <t>博洋</t>
    </r>
    <r>
      <rPr>
        <sz val="10"/>
        <rFont val="Arial"/>
        <charset val="0"/>
      </rPr>
      <t xml:space="preserve"> W920132413035 150*210CM </t>
    </r>
    <r>
      <rPr>
        <sz val="10"/>
        <rFont val="宋体"/>
        <charset val="0"/>
      </rPr>
      <t>雅菲蚕丝夏被</t>
    </r>
    <r>
      <rPr>
        <sz val="10"/>
        <rFont val="Arial"/>
        <charset val="0"/>
      </rPr>
      <t xml:space="preserve"> (</t>
    </r>
    <r>
      <rPr>
        <sz val="10"/>
        <rFont val="宋体"/>
        <charset val="0"/>
      </rPr>
      <t>计价单位：条）</t>
    </r>
  </si>
  <si>
    <t>W920132413035</t>
  </si>
  <si>
    <t>https://item.jd.com/67990734240.html#crumb-wrap</t>
  </si>
  <si>
    <t>https://detail.tmall.com/item.htm?spm=a212k0.12153887.0.0.1a67687dPNacVB&amp;id=614809887432&amp;skuId=4522594283287</t>
  </si>
  <si>
    <t>商品重复 与220230090002137000116重复</t>
  </si>
  <si>
    <t>220230090002514000271</t>
  </si>
  <si>
    <r>
      <rPr>
        <sz val="10"/>
        <rFont val="宋体"/>
        <charset val="0"/>
      </rPr>
      <t>博洋</t>
    </r>
    <r>
      <rPr>
        <sz val="10"/>
        <rFont val="Arial"/>
        <charset val="0"/>
      </rPr>
      <t>(BEYOND) W920132511017/100</t>
    </r>
    <r>
      <rPr>
        <sz val="10"/>
        <rFont val="宋体"/>
        <charset val="0"/>
      </rPr>
      <t>支</t>
    </r>
    <r>
      <rPr>
        <sz val="10"/>
        <rFont val="Arial"/>
        <charset val="0"/>
      </rPr>
      <t xml:space="preserve"> 200*230cm </t>
    </r>
    <r>
      <rPr>
        <sz val="10"/>
        <rFont val="宋体"/>
        <charset val="0"/>
      </rPr>
      <t>全棉</t>
    </r>
    <r>
      <rPr>
        <sz val="10"/>
        <rFont val="Arial"/>
        <charset val="0"/>
      </rPr>
      <t>95</t>
    </r>
    <r>
      <rPr>
        <sz val="10"/>
        <rFont val="宋体"/>
        <charset val="0"/>
      </rPr>
      <t>白鹅绒被</t>
    </r>
    <r>
      <rPr>
        <sz val="10"/>
        <rFont val="Arial"/>
        <charset val="0"/>
      </rPr>
      <t xml:space="preserve"> </t>
    </r>
    <r>
      <rPr>
        <sz val="10"/>
        <rFont val="宋体"/>
        <charset val="0"/>
      </rPr>
      <t>奥拉Ⅱ</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白色</t>
    </r>
  </si>
  <si>
    <t>W920132511017/100支</t>
  </si>
  <si>
    <t>6972773002366</t>
  </si>
  <si>
    <t>https://item.jd.com/10020524126818.html#crumb-wrap</t>
  </si>
  <si>
    <t>https://detail.tmall.com/item.htm?spm=a212k0.12153887.0.0.4e60687d2qyhFv&amp;id=625523683181&amp;skuId=4596685010844</t>
  </si>
  <si>
    <t>220230090002514000273</t>
  </si>
  <si>
    <r>
      <rPr>
        <sz val="10"/>
        <rFont val="宋体"/>
        <charset val="0"/>
      </rPr>
      <t>博洋</t>
    </r>
    <r>
      <rPr>
        <sz val="10"/>
        <rFont val="Arial"/>
        <charset val="0"/>
      </rPr>
      <t>(BEYOND) W920132511019/100</t>
    </r>
    <r>
      <rPr>
        <sz val="10"/>
        <rFont val="宋体"/>
        <charset val="0"/>
      </rPr>
      <t>支</t>
    </r>
    <r>
      <rPr>
        <sz val="10"/>
        <rFont val="Arial"/>
        <charset val="0"/>
      </rPr>
      <t xml:space="preserve"> 200*230cm </t>
    </r>
    <r>
      <rPr>
        <sz val="10"/>
        <rFont val="宋体"/>
        <charset val="0"/>
      </rPr>
      <t>全棉</t>
    </r>
    <r>
      <rPr>
        <sz val="10"/>
        <rFont val="Arial"/>
        <charset val="0"/>
      </rPr>
      <t>95</t>
    </r>
    <r>
      <rPr>
        <sz val="10"/>
        <rFont val="宋体"/>
        <charset val="0"/>
      </rPr>
      <t>白鹅绒四季被</t>
    </r>
    <r>
      <rPr>
        <sz val="10"/>
        <rFont val="Arial"/>
        <charset val="0"/>
      </rPr>
      <t xml:space="preserve"> </t>
    </r>
    <r>
      <rPr>
        <sz val="10"/>
        <rFont val="宋体"/>
        <charset val="0"/>
      </rPr>
      <t>奥拉Ⅱ</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白色</t>
    </r>
  </si>
  <si>
    <t>W920132511019/100支</t>
  </si>
  <si>
    <t>6972773002908</t>
  </si>
  <si>
    <t>https://item.jd.com/10020524126820.html#crumb-wrap</t>
  </si>
  <si>
    <t>https://detail.tmall.com/item.htm?spm=a212k0.12153887.0.0.4e60687d2qyhFv&amp;id=625523683181&amp;skuId=4596685010845</t>
  </si>
  <si>
    <t>220230090002514000272</t>
  </si>
  <si>
    <r>
      <rPr>
        <sz val="10"/>
        <rFont val="宋体"/>
        <charset val="0"/>
      </rPr>
      <t>博洋</t>
    </r>
    <r>
      <rPr>
        <sz val="10"/>
        <rFont val="Arial"/>
        <charset val="0"/>
      </rPr>
      <t>(BEYOND) W920132512017/100</t>
    </r>
    <r>
      <rPr>
        <sz val="10"/>
        <rFont val="宋体"/>
        <charset val="0"/>
      </rPr>
      <t>支</t>
    </r>
    <r>
      <rPr>
        <sz val="10"/>
        <rFont val="Arial"/>
        <charset val="0"/>
      </rPr>
      <t xml:space="preserve"> 220*240cm </t>
    </r>
    <r>
      <rPr>
        <sz val="10"/>
        <rFont val="宋体"/>
        <charset val="0"/>
      </rPr>
      <t>全棉</t>
    </r>
    <r>
      <rPr>
        <sz val="10"/>
        <rFont val="Arial"/>
        <charset val="0"/>
      </rPr>
      <t>95</t>
    </r>
    <r>
      <rPr>
        <sz val="10"/>
        <rFont val="宋体"/>
        <charset val="0"/>
      </rPr>
      <t>白鹅绒被</t>
    </r>
    <r>
      <rPr>
        <sz val="10"/>
        <rFont val="Arial"/>
        <charset val="0"/>
      </rPr>
      <t xml:space="preserve"> </t>
    </r>
    <r>
      <rPr>
        <sz val="10"/>
        <rFont val="宋体"/>
        <charset val="0"/>
      </rPr>
      <t>奥拉Ⅱ</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白色</t>
    </r>
  </si>
  <si>
    <t>W920132512017/100支</t>
  </si>
  <si>
    <t>6972773002892</t>
  </si>
  <si>
    <t>https://item.jd.com/10020524126819.html#crumb-wrap</t>
  </si>
  <si>
    <t>https://detail.tmall.com/item.htm?spm=a212k0.12153887.0.0.4e60687d2qyhFv&amp;id=625523683181&amp;skuId=4596685010846</t>
  </si>
  <si>
    <t>220230090002514000274</t>
  </si>
  <si>
    <r>
      <rPr>
        <sz val="10"/>
        <rFont val="宋体"/>
        <charset val="0"/>
      </rPr>
      <t>博洋</t>
    </r>
    <r>
      <rPr>
        <sz val="10"/>
        <rFont val="Arial"/>
        <charset val="0"/>
      </rPr>
      <t>(BEYOND) W920132512019/100</t>
    </r>
    <r>
      <rPr>
        <sz val="10"/>
        <rFont val="宋体"/>
        <charset val="0"/>
      </rPr>
      <t>支</t>
    </r>
    <r>
      <rPr>
        <sz val="10"/>
        <rFont val="Arial"/>
        <charset val="0"/>
      </rPr>
      <t xml:space="preserve"> 220*240cm </t>
    </r>
    <r>
      <rPr>
        <sz val="10"/>
        <rFont val="宋体"/>
        <charset val="0"/>
      </rPr>
      <t>全棉</t>
    </r>
    <r>
      <rPr>
        <sz val="10"/>
        <rFont val="Arial"/>
        <charset val="0"/>
      </rPr>
      <t>95</t>
    </r>
    <r>
      <rPr>
        <sz val="10"/>
        <rFont val="宋体"/>
        <charset val="0"/>
      </rPr>
      <t>白鹅绒四季被</t>
    </r>
    <r>
      <rPr>
        <sz val="10"/>
        <rFont val="Arial"/>
        <charset val="0"/>
      </rPr>
      <t xml:space="preserve"> </t>
    </r>
    <r>
      <rPr>
        <sz val="10"/>
        <rFont val="宋体"/>
        <charset val="0"/>
      </rPr>
      <t>奥拉Ⅱ</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白色</t>
    </r>
  </si>
  <si>
    <t>W920132512019/100支</t>
  </si>
  <si>
    <t>6972773002915</t>
  </si>
  <si>
    <t>https://item.jd.com/10020524126821.html#crumb-wrap</t>
  </si>
  <si>
    <t>https://detail.tmall.com/item.htm?spm=a212k0.12153887.0.0.4e60687d2qyhFv&amp;id=625523683181&amp;skuId=4596685010847</t>
  </si>
  <si>
    <t>220230090002514000193</t>
  </si>
  <si>
    <r>
      <rPr>
        <sz val="10"/>
        <rFont val="宋体"/>
        <charset val="0"/>
      </rPr>
      <t>博洋</t>
    </r>
    <r>
      <rPr>
        <sz val="10"/>
        <rFont val="Arial"/>
        <charset val="0"/>
      </rPr>
      <t xml:space="preserve">(BEYOND) X918040402111 150cm </t>
    </r>
    <r>
      <rPr>
        <sz val="10"/>
        <rFont val="宋体"/>
        <charset val="0"/>
      </rPr>
      <t>高支全棉四件套－贝格尔</t>
    </r>
    <r>
      <rPr>
        <sz val="10"/>
        <rFont val="Arial"/>
        <charset val="0"/>
      </rPr>
      <t>(</t>
    </r>
    <r>
      <rPr>
        <sz val="10"/>
        <rFont val="宋体"/>
        <charset val="0"/>
      </rPr>
      <t>计价单位</t>
    </r>
    <r>
      <rPr>
        <sz val="10"/>
        <rFont val="Arial"/>
        <charset val="0"/>
      </rPr>
      <t>:</t>
    </r>
    <r>
      <rPr>
        <sz val="10"/>
        <rFont val="宋体"/>
        <charset val="0"/>
      </rPr>
      <t>套</t>
    </r>
    <r>
      <rPr>
        <sz val="10"/>
        <rFont val="Arial"/>
        <charset val="0"/>
      </rPr>
      <t>)</t>
    </r>
  </si>
  <si>
    <t>X918040402111 150cm</t>
  </si>
  <si>
    <t>6972773001307</t>
  </si>
  <si>
    <t>https://item.jd.com/67102814587.html</t>
  </si>
  <si>
    <t>https://detail.tmall.com/item.htm?spm=a212k0.12153887.0.0.3bba687dkpaphP&amp;id=614562942066&amp;skuId=4497449230143</t>
  </si>
  <si>
    <t>220230090002514000194</t>
  </si>
  <si>
    <r>
      <rPr>
        <sz val="10"/>
        <rFont val="宋体"/>
        <charset val="0"/>
      </rPr>
      <t>博洋</t>
    </r>
    <r>
      <rPr>
        <sz val="10"/>
        <rFont val="Arial"/>
        <charset val="0"/>
      </rPr>
      <t xml:space="preserve">(BEYOND) X918040402211 180cm </t>
    </r>
    <r>
      <rPr>
        <sz val="10"/>
        <rFont val="宋体"/>
        <charset val="0"/>
      </rPr>
      <t>高支全棉四件套－贝格尔</t>
    </r>
    <r>
      <rPr>
        <sz val="10"/>
        <rFont val="Arial"/>
        <charset val="0"/>
      </rPr>
      <t>(</t>
    </r>
    <r>
      <rPr>
        <sz val="10"/>
        <rFont val="宋体"/>
        <charset val="0"/>
      </rPr>
      <t>计价单位</t>
    </r>
    <r>
      <rPr>
        <sz val="10"/>
        <rFont val="Arial"/>
        <charset val="0"/>
      </rPr>
      <t>:</t>
    </r>
    <r>
      <rPr>
        <sz val="10"/>
        <rFont val="宋体"/>
        <charset val="0"/>
      </rPr>
      <t>套</t>
    </r>
    <r>
      <rPr>
        <sz val="10"/>
        <rFont val="Arial"/>
        <charset val="0"/>
      </rPr>
      <t>)</t>
    </r>
  </si>
  <si>
    <t>X918040402211 180cm</t>
  </si>
  <si>
    <t>6972773002359</t>
  </si>
  <si>
    <t>https://item.jd.com/69792067962.html#crumb-wrap</t>
  </si>
  <si>
    <t>https://detail.tmall.com/item.htm?spm=a212k0.12153887.0.0.3bba687dkpaphP&amp;id=614562942066&amp;skuId=4497449230146</t>
  </si>
  <si>
    <t>220230090002514000211</t>
  </si>
  <si>
    <r>
      <rPr>
        <sz val="10"/>
        <rFont val="宋体"/>
        <charset val="0"/>
      </rPr>
      <t>博洋</t>
    </r>
    <r>
      <rPr>
        <sz val="10"/>
        <rFont val="Arial"/>
        <charset val="0"/>
      </rPr>
      <t xml:space="preserve">(BEYOND) X91813241107 200*230CM </t>
    </r>
    <r>
      <rPr>
        <sz val="10"/>
        <rFont val="宋体"/>
        <charset val="0"/>
      </rPr>
      <t>舒柔蚕丝羊毛子母被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t>
    </r>
  </si>
  <si>
    <t>X91813241107</t>
  </si>
  <si>
    <t>220230090002514000212</t>
  </si>
  <si>
    <r>
      <rPr>
        <sz val="10"/>
        <rFont val="宋体"/>
        <charset val="0"/>
      </rPr>
      <t>博洋</t>
    </r>
    <r>
      <rPr>
        <sz val="10"/>
        <rFont val="Arial"/>
        <charset val="0"/>
      </rPr>
      <t xml:space="preserve">(BEYOND) X91813241207 220*240CM </t>
    </r>
    <r>
      <rPr>
        <sz val="10"/>
        <rFont val="宋体"/>
        <charset val="0"/>
      </rPr>
      <t>舒柔蚕丝羊毛子母被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t>
    </r>
  </si>
  <si>
    <t>X91813241207</t>
  </si>
  <si>
    <t>6972773001291</t>
  </si>
  <si>
    <t>220230090002514000208</t>
  </si>
  <si>
    <r>
      <rPr>
        <sz val="10"/>
        <rFont val="宋体"/>
        <charset val="0"/>
      </rPr>
      <t>博洋</t>
    </r>
    <r>
      <rPr>
        <sz val="10"/>
        <rFont val="Arial"/>
        <charset val="0"/>
      </rPr>
      <t xml:space="preserve">(BEYOND) X91820202100 200*230CM </t>
    </r>
    <r>
      <rPr>
        <sz val="10"/>
        <rFont val="宋体"/>
        <charset val="0"/>
      </rPr>
      <t>舒柔大豆纤维春秋被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</si>
  <si>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X91820202100</t>
  </si>
  <si>
    <t>商品重复 与220230090002137000033重复</t>
  </si>
  <si>
    <t>220230090002514000209</t>
  </si>
  <si>
    <r>
      <rPr>
        <sz val="10"/>
        <rFont val="宋体"/>
        <charset val="0"/>
      </rPr>
      <t>博洋</t>
    </r>
    <r>
      <rPr>
        <sz val="10"/>
        <rFont val="Arial"/>
        <charset val="0"/>
      </rPr>
      <t xml:space="preserve">(BEYOND) X91820202200 220*240CM </t>
    </r>
    <r>
      <rPr>
        <sz val="10"/>
        <rFont val="宋体"/>
        <charset val="0"/>
      </rPr>
      <t>舒柔大豆纤维春秋被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</si>
  <si>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X91820202200</t>
  </si>
  <si>
    <t>商品重复 与220230090002137000034重复</t>
  </si>
  <si>
    <t>220230090002514000207</t>
  </si>
  <si>
    <r>
      <rPr>
        <sz val="10"/>
        <rFont val="宋体"/>
        <charset val="0"/>
      </rPr>
      <t>博洋</t>
    </r>
    <r>
      <rPr>
        <sz val="10"/>
        <rFont val="Arial"/>
        <charset val="0"/>
      </rPr>
      <t xml:space="preserve">(BEYOND) X91820202300 150*210CM </t>
    </r>
    <r>
      <rPr>
        <sz val="10"/>
        <rFont val="宋体"/>
        <charset val="0"/>
      </rPr>
      <t>舒柔大豆纤维春秋被</t>
    </r>
    <r>
      <rPr>
        <sz val="10"/>
        <rFont val="Arial"/>
        <charset val="0"/>
      </rPr>
      <t>1.2</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</si>
  <si>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X91820202300</t>
  </si>
  <si>
    <t>商品重复 与220230090002137000032重复</t>
  </si>
  <si>
    <t>220230090002514000210</t>
  </si>
  <si>
    <r>
      <rPr>
        <sz val="10"/>
        <rFont val="宋体"/>
        <charset val="0"/>
      </rPr>
      <t>博洋</t>
    </r>
    <r>
      <rPr>
        <sz val="10"/>
        <rFont val="Arial"/>
        <charset val="0"/>
      </rPr>
      <t xml:space="preserve">(BEYOND) X91822203100 200*230CM </t>
    </r>
    <r>
      <rPr>
        <sz val="10"/>
        <rFont val="宋体"/>
        <charset val="0"/>
      </rPr>
      <t>舒柔大豆纤维冬被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</si>
  <si>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X91822203100</t>
  </si>
  <si>
    <t>6972773001260</t>
  </si>
  <si>
    <t>https://item.jd.com/69814327088.html#crumb-wrap</t>
  </si>
  <si>
    <t>商品重复 与220230090002137000142重复</t>
  </si>
  <si>
    <t>220230090002514000217</t>
  </si>
  <si>
    <r>
      <rPr>
        <sz val="10"/>
        <rFont val="宋体"/>
        <charset val="0"/>
      </rPr>
      <t>博洋</t>
    </r>
    <r>
      <rPr>
        <sz val="10"/>
        <rFont val="Arial"/>
        <charset val="0"/>
      </rPr>
      <t xml:space="preserve">(BEYOND) X919040401002 200*230CM </t>
    </r>
    <r>
      <rPr>
        <sz val="10"/>
        <rFont val="宋体"/>
        <charset val="0"/>
      </rPr>
      <t>精梳棉床单四件套</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 xml:space="preserve">) </t>
    </r>
    <r>
      <rPr>
        <sz val="10"/>
        <rFont val="宋体"/>
        <charset val="0"/>
      </rPr>
      <t>弗罗拉</t>
    </r>
  </si>
  <si>
    <t>X919040401002</t>
  </si>
  <si>
    <t>6972773001871</t>
  </si>
  <si>
    <t>https://item.jd.com/69811858459.html#crumb-wrap</t>
  </si>
  <si>
    <t>https://detail.tmall.com/item.htm?spm=a212k0.12153887.0.0.3bba687dkpaphP&amp;id=614562942066&amp;skuId=4346193861456</t>
  </si>
  <si>
    <t>220230090002514000218</t>
  </si>
  <si>
    <r>
      <rPr>
        <sz val="10"/>
        <rFont val="宋体"/>
        <charset val="0"/>
      </rPr>
      <t>博洋</t>
    </r>
    <r>
      <rPr>
        <sz val="10"/>
        <rFont val="Arial"/>
        <charset val="0"/>
      </rPr>
      <t xml:space="preserve">(BEYOND) X919040402002 220*240CM </t>
    </r>
    <r>
      <rPr>
        <sz val="10"/>
        <rFont val="宋体"/>
        <charset val="0"/>
      </rPr>
      <t>精梳棉床单四件套</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 xml:space="preserve">) </t>
    </r>
    <r>
      <rPr>
        <sz val="10"/>
        <rFont val="宋体"/>
        <charset val="0"/>
      </rPr>
      <t>弗罗拉</t>
    </r>
  </si>
  <si>
    <t>X919040402002</t>
  </si>
  <si>
    <t>6972773001888</t>
  </si>
  <si>
    <t>https://item.jd.com/69811858458.html#crumb-wrap</t>
  </si>
  <si>
    <t>https://detail.tmall.com/item.htm?spm=a212k0.12153887.0.0.3bba687dkpaphP&amp;id=614562942066&amp;skuId=4346193861457</t>
  </si>
  <si>
    <t>220230090002514000216</t>
  </si>
  <si>
    <r>
      <rPr>
        <sz val="10"/>
        <rFont val="宋体"/>
        <charset val="0"/>
      </rPr>
      <t>博洋</t>
    </r>
    <r>
      <rPr>
        <sz val="10"/>
        <rFont val="Arial"/>
        <charset val="0"/>
      </rPr>
      <t xml:space="preserve">(BEYOND) X919040403002 150*210CM </t>
    </r>
    <r>
      <rPr>
        <sz val="10"/>
        <rFont val="宋体"/>
        <charset val="0"/>
      </rPr>
      <t>精梳棉床单三件套</t>
    </r>
    <r>
      <rPr>
        <sz val="10"/>
        <rFont val="Arial"/>
        <charset val="0"/>
      </rPr>
      <t>1.2</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套</t>
    </r>
    <r>
      <rPr>
        <sz val="10"/>
        <rFont val="Arial"/>
        <charset val="0"/>
      </rPr>
      <t xml:space="preserve">) </t>
    </r>
    <r>
      <rPr>
        <sz val="10"/>
        <rFont val="宋体"/>
        <charset val="0"/>
      </rPr>
      <t>弗罗拉</t>
    </r>
  </si>
  <si>
    <t>X919040403002</t>
  </si>
  <si>
    <t>6972773001864</t>
  </si>
  <si>
    <t>https://item.jd.com/69811858460.html#crumb-wrap</t>
  </si>
  <si>
    <t>https://detail.tmall.com/item.htm?spm=a212k0.12153887.0.0.3bba687dkpaphP&amp;id=614562942066&amp;skuId=4346193861455</t>
  </si>
  <si>
    <t>220230090002514000168</t>
  </si>
  <si>
    <r>
      <rPr>
        <sz val="10"/>
        <rFont val="宋体"/>
        <charset val="0"/>
      </rPr>
      <t>博洋</t>
    </r>
    <r>
      <rPr>
        <sz val="10"/>
        <rFont val="Arial"/>
        <charset val="0"/>
      </rPr>
      <t xml:space="preserve"> X919132211003 200*230cm </t>
    </r>
    <r>
      <rPr>
        <sz val="10"/>
        <rFont val="宋体"/>
        <charset val="0"/>
      </rPr>
      <t>全棉印花夏被</t>
    </r>
    <r>
      <rPr>
        <sz val="10"/>
        <rFont val="Arial"/>
        <charset val="0"/>
      </rPr>
      <t>-</t>
    </r>
    <r>
      <rPr>
        <sz val="10"/>
        <rFont val="宋体"/>
        <charset val="0"/>
      </rPr>
      <t>弗罗拉</t>
    </r>
    <r>
      <rPr>
        <sz val="10"/>
        <rFont val="Arial"/>
        <charset val="0"/>
      </rPr>
      <t xml:space="preserve"> (</t>
    </r>
    <r>
      <rPr>
        <sz val="10"/>
        <rFont val="宋体"/>
        <charset val="0"/>
      </rPr>
      <t>计价单位：条</t>
    </r>
    <r>
      <rPr>
        <sz val="10"/>
        <rFont val="Arial"/>
        <charset val="0"/>
      </rPr>
      <t>)</t>
    </r>
  </si>
  <si>
    <t>X919132211003</t>
  </si>
  <si>
    <t>https://detail.tmall.com/item.htm?spm=a212k0.12153887.0.0.1a67687dPNacVB&amp;id=614809887432&amp;skuId=4522594283276</t>
  </si>
  <si>
    <t>商品重复 与220230090002137000153重复</t>
  </si>
  <si>
    <t>220230090002514000167</t>
  </si>
  <si>
    <r>
      <rPr>
        <sz val="10"/>
        <rFont val="宋体"/>
        <charset val="0"/>
      </rPr>
      <t>博洋</t>
    </r>
    <r>
      <rPr>
        <sz val="10"/>
        <rFont val="Arial"/>
        <charset val="0"/>
      </rPr>
      <t xml:space="preserve"> X919132213003 150*210cm </t>
    </r>
    <r>
      <rPr>
        <sz val="10"/>
        <rFont val="宋体"/>
        <charset val="0"/>
      </rPr>
      <t>全棉印花夏被</t>
    </r>
    <r>
      <rPr>
        <sz val="10"/>
        <rFont val="Arial"/>
        <charset val="0"/>
      </rPr>
      <t>-</t>
    </r>
    <r>
      <rPr>
        <sz val="10"/>
        <rFont val="宋体"/>
        <charset val="0"/>
      </rPr>
      <t>弗罗拉</t>
    </r>
    <r>
      <rPr>
        <sz val="10"/>
        <rFont val="Arial"/>
        <charset val="0"/>
      </rPr>
      <t xml:space="preserve"> (</t>
    </r>
    <r>
      <rPr>
        <sz val="10"/>
        <rFont val="宋体"/>
        <charset val="0"/>
      </rPr>
      <t>计价单位：条</t>
    </r>
    <r>
      <rPr>
        <sz val="10"/>
        <rFont val="Arial"/>
        <charset val="0"/>
      </rPr>
      <t>)</t>
    </r>
  </si>
  <si>
    <t>X919132213003</t>
  </si>
  <si>
    <t>https://detail.tmall.com/item.htm?spm=a212k0.12153887.0.0.1a67687dPNacVB&amp;id=614809887432&amp;skuId=4522594283286</t>
  </si>
  <si>
    <t>商品重复 与220230090002137000152重复</t>
  </si>
  <si>
    <t>220230090002514000166</t>
  </si>
  <si>
    <r>
      <rPr>
        <sz val="10"/>
        <rFont val="宋体"/>
        <charset val="0"/>
      </rPr>
      <t>博洋</t>
    </r>
    <r>
      <rPr>
        <sz val="10"/>
        <rFont val="Arial"/>
        <charset val="0"/>
      </rPr>
      <t xml:space="preserve"> X91916200304 120*200cm </t>
    </r>
    <r>
      <rPr>
        <sz val="10"/>
        <rFont val="宋体"/>
        <charset val="0"/>
      </rPr>
      <t>貂狐手感绒毯</t>
    </r>
    <r>
      <rPr>
        <sz val="10"/>
        <rFont val="Arial"/>
        <charset val="0"/>
      </rPr>
      <t>-</t>
    </r>
    <r>
      <rPr>
        <sz val="10"/>
        <rFont val="宋体"/>
        <charset val="0"/>
      </rPr>
      <t>悦</t>
    </r>
    <r>
      <rPr>
        <sz val="10"/>
        <rFont val="Arial"/>
        <charset val="0"/>
      </rPr>
      <t xml:space="preserve"> (</t>
    </r>
    <r>
      <rPr>
        <sz val="10"/>
        <rFont val="宋体"/>
        <charset val="0"/>
      </rPr>
      <t>计价单位：条</t>
    </r>
    <r>
      <rPr>
        <sz val="10"/>
        <rFont val="Arial"/>
        <charset val="0"/>
      </rPr>
      <t>)</t>
    </r>
  </si>
  <si>
    <t>X91916200304</t>
  </si>
  <si>
    <t>6972773001338</t>
  </si>
  <si>
    <t>https://item.jd.com/67109633753.html#crumb-wrap</t>
  </si>
  <si>
    <t>https://detail.tmall.com/item.htm?spm=a212k0.12153887.0.0.3bba687dkpaphP&amp;id=614562942066&amp;skuId=4346193861468</t>
  </si>
  <si>
    <t>220230090002514000177</t>
  </si>
  <si>
    <r>
      <rPr>
        <sz val="10"/>
        <rFont val="宋体"/>
        <charset val="0"/>
      </rPr>
      <t>博洋</t>
    </r>
    <r>
      <rPr>
        <sz val="10"/>
        <rFont val="Arial"/>
        <charset val="0"/>
      </rPr>
      <t xml:space="preserve"> X91714300101 60*30*12/9CM </t>
    </r>
    <r>
      <rPr>
        <sz val="10"/>
        <rFont val="宋体"/>
        <charset val="0"/>
      </rPr>
      <t>安眠乳胶枕白</t>
    </r>
    <r>
      <rPr>
        <sz val="10"/>
        <rFont val="Arial"/>
        <charset val="0"/>
      </rPr>
      <t xml:space="preserve"> (</t>
    </r>
    <r>
      <rPr>
        <sz val="10"/>
        <rFont val="宋体"/>
        <charset val="0"/>
      </rPr>
      <t>计价单位：个</t>
    </r>
    <r>
      <rPr>
        <sz val="10"/>
        <rFont val="Arial"/>
        <charset val="0"/>
      </rPr>
      <t>)</t>
    </r>
  </si>
  <si>
    <t>博洋 X91714300101</t>
  </si>
  <si>
    <t>6972773001178</t>
  </si>
  <si>
    <t>https://item.jd.com/67115620431.html</t>
  </si>
  <si>
    <t>https://detail.tmall.com/item.htm?spm=a212k0.12153887.0.0.4e60687d9wSTp3&amp;id=614310653787&amp;sku_properties=1627207:3232479</t>
  </si>
  <si>
    <t>220230090002514000178</t>
  </si>
  <si>
    <r>
      <rPr>
        <sz val="10"/>
        <rFont val="宋体"/>
        <charset val="0"/>
      </rPr>
      <t>博洋</t>
    </r>
    <r>
      <rPr>
        <sz val="10"/>
        <rFont val="Arial"/>
        <charset val="0"/>
      </rPr>
      <t xml:space="preserve"> X91816200104 150*200cm </t>
    </r>
    <r>
      <rPr>
        <sz val="10"/>
        <rFont val="宋体"/>
        <charset val="0"/>
      </rPr>
      <t>貂狐手感绒毯</t>
    </r>
    <r>
      <rPr>
        <sz val="10"/>
        <rFont val="Arial"/>
        <charset val="0"/>
      </rPr>
      <t>-</t>
    </r>
    <r>
      <rPr>
        <sz val="10"/>
        <rFont val="宋体"/>
        <charset val="0"/>
      </rPr>
      <t>悦</t>
    </r>
    <r>
      <rPr>
        <sz val="10"/>
        <rFont val="Arial"/>
        <charset val="0"/>
      </rPr>
      <t xml:space="preserve"> (</t>
    </r>
    <r>
      <rPr>
        <sz val="10"/>
        <rFont val="宋体"/>
        <charset val="0"/>
      </rPr>
      <t>计价单位：条</t>
    </r>
    <r>
      <rPr>
        <sz val="10"/>
        <rFont val="Arial"/>
        <charset val="0"/>
      </rPr>
      <t>)</t>
    </r>
  </si>
  <si>
    <t>博洋 X91816200104</t>
  </si>
  <si>
    <t>6972773001345</t>
  </si>
  <si>
    <t>https://item.jd.com/67109633751.html</t>
  </si>
  <si>
    <t>https://detail.tmall.com/item.htm?spm=a212k0.12153887.0.0.3bba687dkpaphP&amp;id=614562942066&amp;skuId=4346193861466</t>
  </si>
  <si>
    <t>商品重复 与220230090002137000150重复</t>
  </si>
  <si>
    <t>220230090002514000179</t>
  </si>
  <si>
    <r>
      <rPr>
        <sz val="10"/>
        <rFont val="宋体"/>
        <charset val="0"/>
      </rPr>
      <t>博洋</t>
    </r>
    <r>
      <rPr>
        <sz val="10"/>
        <rFont val="Arial"/>
        <charset val="0"/>
      </rPr>
      <t xml:space="preserve"> X91916200204 180*200cm </t>
    </r>
    <r>
      <rPr>
        <sz val="10"/>
        <rFont val="宋体"/>
        <charset val="0"/>
      </rPr>
      <t>貂狐手感绒毯</t>
    </r>
    <r>
      <rPr>
        <sz val="10"/>
        <rFont val="Arial"/>
        <charset val="0"/>
      </rPr>
      <t>-</t>
    </r>
    <r>
      <rPr>
        <sz val="10"/>
        <rFont val="宋体"/>
        <charset val="0"/>
      </rPr>
      <t>悦</t>
    </r>
    <r>
      <rPr>
        <sz val="10"/>
        <rFont val="Arial"/>
        <charset val="0"/>
      </rPr>
      <t xml:space="preserve"> (</t>
    </r>
    <r>
      <rPr>
        <sz val="10"/>
        <rFont val="宋体"/>
        <charset val="0"/>
      </rPr>
      <t>计价单位：条</t>
    </r>
    <r>
      <rPr>
        <sz val="10"/>
        <rFont val="Arial"/>
        <charset val="0"/>
      </rPr>
      <t>)</t>
    </r>
  </si>
  <si>
    <t>博洋 X91916200204</t>
  </si>
  <si>
    <t>6972773001352</t>
  </si>
  <si>
    <t>https://item.jd.com/67109633752.html#crumb-wrap</t>
  </si>
  <si>
    <t>https://detail.tmall.com/item.htm?spm=a212k0.12153887.0.0.3bba687dkpaphP&amp;id=614562942066&amp;skuId=4346193861467</t>
  </si>
  <si>
    <t>220230090002514000242</t>
  </si>
  <si>
    <r>
      <rPr>
        <sz val="10"/>
        <rFont val="宋体"/>
        <charset val="0"/>
      </rPr>
      <t>博洋</t>
    </r>
    <r>
      <rPr>
        <sz val="10"/>
        <rFont val="Arial"/>
        <charset val="0"/>
      </rPr>
      <t xml:space="preserve">(BEYOND) W91714300103 58*40*11/9cm </t>
    </r>
    <r>
      <rPr>
        <sz val="10"/>
        <rFont val="宋体"/>
        <charset val="0"/>
      </rPr>
      <t>优加进口乳胶枕</t>
    </r>
    <r>
      <rPr>
        <sz val="10"/>
        <rFont val="Arial"/>
        <charset val="0"/>
      </rPr>
      <t xml:space="preserve"> (</t>
    </r>
    <r>
      <rPr>
        <sz val="10"/>
        <rFont val="宋体"/>
        <charset val="0"/>
      </rPr>
      <t>计价单位</t>
    </r>
    <r>
      <rPr>
        <sz val="10"/>
        <rFont val="Arial"/>
        <charset val="0"/>
      </rPr>
      <t xml:space="preserve">: </t>
    </r>
    <r>
      <rPr>
        <sz val="10"/>
        <rFont val="宋体"/>
        <charset val="0"/>
      </rPr>
      <t>个</t>
    </r>
    <r>
      <rPr>
        <sz val="10"/>
        <rFont val="Arial"/>
        <charset val="0"/>
      </rPr>
      <t>)</t>
    </r>
  </si>
  <si>
    <t>博洋(BEYOND) W91714300103</t>
  </si>
  <si>
    <t>https://item.jd.com/47701088980.html</t>
  </si>
  <si>
    <t>https://detail.tmall.com/item.htm?spm=a212k0.12153887.0.0.4e60687daj4SJy&amp;id=614310653787&amp;sku_properties=1627207:28340</t>
  </si>
  <si>
    <t>220230090002514000251</t>
  </si>
  <si>
    <r>
      <rPr>
        <sz val="10"/>
        <rFont val="宋体"/>
        <charset val="0"/>
      </rPr>
      <t>博洋</t>
    </r>
    <r>
      <rPr>
        <sz val="10"/>
        <rFont val="Arial"/>
        <charset val="0"/>
      </rPr>
      <t xml:space="preserve">(BEYOND) W919132241020 200*230cm </t>
    </r>
    <r>
      <rPr>
        <sz val="10"/>
        <rFont val="宋体"/>
        <charset val="0"/>
      </rPr>
      <t>水洗全棉夏被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缥缈蓝</t>
    </r>
  </si>
  <si>
    <t>博洋(BEYOND) W919132241020</t>
  </si>
  <si>
    <t>商品重复 与220230090002137000148重复</t>
  </si>
  <si>
    <t>220230090002514000250</t>
  </si>
  <si>
    <r>
      <rPr>
        <sz val="10"/>
        <rFont val="宋体"/>
        <charset val="0"/>
      </rPr>
      <t>博洋</t>
    </r>
    <r>
      <rPr>
        <sz val="10"/>
        <rFont val="Arial"/>
        <charset val="0"/>
      </rPr>
      <t xml:space="preserve">(BEYOND) W919132243020 150*210cm </t>
    </r>
    <r>
      <rPr>
        <sz val="10"/>
        <rFont val="宋体"/>
        <charset val="0"/>
      </rPr>
      <t>水洗全棉夏被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缥缈蓝</t>
    </r>
  </si>
  <si>
    <t>博洋(BEYOND) W919132243020</t>
  </si>
  <si>
    <t>商品重复 与220230090002137000147重复</t>
  </si>
  <si>
    <t>220230090002514000249</t>
  </si>
  <si>
    <r>
      <rPr>
        <sz val="10"/>
        <rFont val="宋体"/>
        <charset val="0"/>
      </rPr>
      <t>博洋</t>
    </r>
    <r>
      <rPr>
        <sz val="10"/>
        <rFont val="Arial"/>
        <charset val="0"/>
      </rPr>
      <t xml:space="preserve">(BEYOND) W919132251019 200*230cm </t>
    </r>
    <r>
      <rPr>
        <sz val="10"/>
        <rFont val="宋体"/>
        <charset val="0"/>
      </rPr>
      <t>水洗全棉夏被</t>
    </r>
    <r>
      <rPr>
        <sz val="10"/>
        <rFont val="Arial"/>
        <charset val="0"/>
      </rPr>
      <t>1.5</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芥末黄</t>
    </r>
  </si>
  <si>
    <t>博洋(BEYOND) W919132251019</t>
  </si>
  <si>
    <t>https://item.jd.com/69810797675.html#crumb-wrap</t>
  </si>
  <si>
    <t>商品重复 与220230090002137000146重复</t>
  </si>
  <si>
    <t>220230090002514000248</t>
  </si>
  <si>
    <r>
      <rPr>
        <sz val="10"/>
        <rFont val="宋体"/>
        <charset val="0"/>
      </rPr>
      <t>博洋</t>
    </r>
    <r>
      <rPr>
        <sz val="10"/>
        <rFont val="Arial"/>
        <charset val="0"/>
      </rPr>
      <t xml:space="preserve">(BEYOND) W919132253019 150*210cm </t>
    </r>
    <r>
      <rPr>
        <sz val="10"/>
        <rFont val="宋体"/>
        <charset val="0"/>
      </rPr>
      <t>水洗全棉夏被</t>
    </r>
    <r>
      <rPr>
        <sz val="10"/>
        <rFont val="Arial"/>
        <charset val="0"/>
      </rPr>
      <t>1.2</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 xml:space="preserve">) </t>
    </r>
    <r>
      <rPr>
        <sz val="10"/>
        <rFont val="宋体"/>
        <charset val="0"/>
      </rPr>
      <t>芥末黄</t>
    </r>
  </si>
  <si>
    <t>博洋(BEYOND) W919132253019</t>
  </si>
  <si>
    <t>商品重复 与220230090002137000145重复</t>
  </si>
  <si>
    <t>220230090002514000255</t>
  </si>
  <si>
    <t>博洋(BEYOND) W920132211056 200*230CM 馨雅保暖纤维四季被1.5米床用 (计价单位: 条)</t>
  </si>
  <si>
    <t>博洋(BEYOND) W920132211056</t>
  </si>
  <si>
    <t>220230090002514000256</t>
  </si>
  <si>
    <t>博洋(BEYOND) W920132212056 220*240CM 馨雅保暖纤维四季被1.8米床用 (计价单位: 条)</t>
  </si>
  <si>
    <t>博洋(BEYOND) W920132212056</t>
  </si>
  <si>
    <t>220230090002514000254</t>
  </si>
  <si>
    <t>博洋(BEYOND) W920132213056 150*210CM 馨雅保暖纤维四季被1.2米床用 (计价单位: 条) 白</t>
  </si>
  <si>
    <t>博洋(BEYOND) W920132213056</t>
  </si>
  <si>
    <t>220230090002514000261</t>
  </si>
  <si>
    <t>博洋(BEYOND) W920132311010 200*230CM 雅菲蚕丝春秋被1.5米床用 (计价单位: 条)</t>
  </si>
  <si>
    <t>博洋(BEYOND) W920132311010</t>
  </si>
  <si>
    <t>220230090002514000262</t>
  </si>
  <si>
    <t>博洋(BEYOND) W920132312010 220*240CM 雅菲蚕丝春秋被1.8米床用 (计价单位: 条)</t>
  </si>
  <si>
    <t>博洋(BEYOND) W920132312010</t>
  </si>
  <si>
    <t>220230090002514000260</t>
  </si>
  <si>
    <t>博洋(BEYOND) W920132313010 150*210CM 雅菲蚕丝春秋被1.2米床用 (计价单位: 条)</t>
  </si>
  <si>
    <t>博洋(BEYOND) W920132313010</t>
  </si>
  <si>
    <t>220230090002514000258</t>
  </si>
  <si>
    <t>博洋(BEYOND) W920132411035 200*230CM 雅菲蚕丝夏被1.5米床用 (计价单位: 条)</t>
  </si>
  <si>
    <t>博洋(BEYOND) W920132411035</t>
  </si>
  <si>
    <t>220230090002514000259</t>
  </si>
  <si>
    <t>博洋(BEYOND) W920132412035 220*240CM 雅菲蚕丝夏被1.8米床用 (计价单位: 条)</t>
  </si>
  <si>
    <t>博洋(BEYOND) W920132412035</t>
  </si>
  <si>
    <t>220230090002514000257</t>
  </si>
  <si>
    <t>博洋(BEYOND) W920132413035 150*210CM 雅菲蚕丝夏被1.2米床用 (计价单位: 条)</t>
  </si>
  <si>
    <t>博洋(BEYOND) W920132413035</t>
  </si>
  <si>
    <t>220230090002514000241</t>
  </si>
  <si>
    <t>博洋(BEYOND) X91714300101 60*30*12/9cm 安眠乳胶枕 (计价单位: 个)</t>
  </si>
  <si>
    <t>博洋(BEYOND) X91714300101</t>
  </si>
  <si>
    <t>https://detail.tmall.com/item.htm?spm=a1z10.5-b-s.w4011-16319769507.291.9e06735ffzKjwv&amp;id=614310653787&amp;rn=d4fb237bfdaad534afda3f02506226df&amp;abbucket=13&amp;sku_properties=1627207:60092</t>
  </si>
  <si>
    <t>220230090002514000243</t>
  </si>
  <si>
    <r>
      <rPr>
        <sz val="10"/>
        <rFont val="宋体"/>
        <charset val="0"/>
      </rPr>
      <t>博洋</t>
    </r>
    <r>
      <rPr>
        <sz val="10"/>
        <rFont val="Arial"/>
        <charset val="0"/>
      </rPr>
      <t xml:space="preserve">(BEYOND) X91813130317 150*210CM </t>
    </r>
    <r>
      <rPr>
        <sz val="10"/>
        <rFont val="宋体"/>
        <charset val="0"/>
      </rPr>
      <t>舒柔大豆纤维冬被</t>
    </r>
    <r>
      <rPr>
        <sz val="10"/>
        <rFont val="Arial"/>
        <charset val="0"/>
      </rPr>
      <t>1.2</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</si>
  <si>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博洋(BEYOND) X91813130317</t>
  </si>
  <si>
    <t>https://item.jd.com/69814327089.html#crumb-wrap</t>
  </si>
  <si>
    <t>商品重复 与220230090002137000141重复</t>
  </si>
  <si>
    <t>220230090002514000246</t>
  </si>
  <si>
    <t>博洋(BEYOND) X91816200104 150*200cm 貂狐手感绒毯-悦 (计价单位: 条)</t>
  </si>
  <si>
    <t>博洋(BEYOND) X91816200104</t>
  </si>
  <si>
    <t>https://item.jd.com/69833149697.html</t>
  </si>
  <si>
    <t>220230090002514000244</t>
  </si>
  <si>
    <r>
      <rPr>
        <sz val="10"/>
        <rFont val="宋体"/>
        <charset val="0"/>
      </rPr>
      <t>博洋</t>
    </r>
    <r>
      <rPr>
        <sz val="10"/>
        <rFont val="Arial"/>
        <charset val="0"/>
      </rPr>
      <t xml:space="preserve">(BEYOND) X91822203200 220*240CM </t>
    </r>
    <r>
      <rPr>
        <sz val="10"/>
        <rFont val="宋体"/>
        <charset val="0"/>
      </rPr>
      <t>舒柔大豆纤维冬被</t>
    </r>
    <r>
      <rPr>
        <sz val="10"/>
        <rFont val="Arial"/>
        <charset val="0"/>
      </rPr>
      <t>1.8</t>
    </r>
    <r>
      <rPr>
        <sz val="10"/>
        <rFont val="宋体"/>
        <charset val="0"/>
      </rPr>
      <t>米床用</t>
    </r>
    <r>
      <rPr>
        <sz val="10"/>
        <rFont val="Arial"/>
        <charset val="0"/>
      </rPr>
      <t xml:space="preserve"> (</t>
    </r>
    <r>
      <rPr>
        <sz val="10"/>
        <rFont val="宋体"/>
        <charset val="0"/>
      </rPr>
      <t>计价单位</t>
    </r>
    <r>
      <rPr>
        <sz val="10"/>
        <rFont val="Arial"/>
        <charset val="0"/>
      </rPr>
      <t xml:space="preserve">: </t>
    </r>
    <r>
      <rPr>
        <sz val="10"/>
        <rFont val="宋体"/>
        <charset val="0"/>
      </rPr>
      <t>条</t>
    </r>
    <r>
      <rPr>
        <sz val="10"/>
        <rFont val="Arial"/>
        <charset val="0"/>
      </rPr>
      <t>)</t>
    </r>
  </si>
  <si>
    <t>博洋(BEYOND) X91822203200</t>
  </si>
  <si>
    <t>商品重复 与220230090002137000037重复</t>
  </si>
  <si>
    <t>220230090002514000253</t>
  </si>
  <si>
    <t>博洋(BEYOND) x919132211003 200*230cm 全棉印花夏被1.5米床用 (计价单位: 条) 弗罗拉</t>
  </si>
  <si>
    <t>博洋(BEYOND) x919132211003</t>
  </si>
  <si>
    <t>220230090002514000252</t>
  </si>
  <si>
    <t>博洋(BEYOND) x919132213003 150*210cm 全棉印花夏被1.2米床用 (计价单位: 条) 弗罗拉</t>
  </si>
  <si>
    <t>博洋(BEYOND) x919132213003</t>
  </si>
  <si>
    <t>220230090002514000247</t>
  </si>
  <si>
    <t>博洋(BEYOND) X91916200204 180*200cm 貂狐手感绒毯-悦 (计价单位: 条)</t>
  </si>
  <si>
    <t>博洋(BEYOND) X91916200204</t>
  </si>
  <si>
    <t>https://item.jd.com/69833149698.html#crumb-wrap</t>
  </si>
  <si>
    <t>220230090002514000245</t>
  </si>
  <si>
    <t>博洋(BEYOND) X91916200304 120*200cm 貂狐手感绒毯-悦 (计价单位: 条)</t>
  </si>
  <si>
    <t>博洋(BEYOND) X91916200304</t>
  </si>
  <si>
    <t>https://item.jd.com/69833149699.html#crumb-wrap</t>
  </si>
  <si>
    <t>220230090002137000030</t>
  </si>
  <si>
    <r>
      <rPr>
        <sz val="10"/>
        <rFont val="宋体"/>
        <charset val="0"/>
      </rPr>
      <t>博洋家纺</t>
    </r>
    <r>
      <rPr>
        <sz val="10"/>
        <rFont val="Arial"/>
        <charset val="0"/>
      </rPr>
      <t>(beyond) W91015302107 150*200cm/3.0kg</t>
    </r>
    <r>
      <rPr>
        <sz val="10"/>
        <rFont val="宋体"/>
        <charset val="0"/>
      </rPr>
      <t>馨雅型羊毛床褥</t>
    </r>
    <r>
      <rPr>
        <sz val="10"/>
        <rFont val="Arial"/>
        <charset val="0"/>
      </rPr>
      <t>(</t>
    </r>
    <r>
      <rPr>
        <sz val="10"/>
        <rFont val="宋体"/>
        <charset val="0"/>
      </rPr>
      <t>计价单位：条</t>
    </r>
    <r>
      <rPr>
        <sz val="10"/>
        <rFont val="Arial"/>
        <charset val="0"/>
      </rPr>
      <t>)</t>
    </r>
  </si>
  <si>
    <t>220230090002137000031</t>
  </si>
  <si>
    <r>
      <rPr>
        <sz val="10"/>
        <rFont val="宋体"/>
        <charset val="0"/>
      </rPr>
      <t>博洋家纺</t>
    </r>
    <r>
      <rPr>
        <sz val="10"/>
        <rFont val="Arial"/>
        <charset val="0"/>
      </rPr>
      <t>(beyond) W91015302207 180*200cm/3.5kg</t>
    </r>
    <r>
      <rPr>
        <sz val="10"/>
        <rFont val="宋体"/>
        <charset val="0"/>
      </rPr>
      <t>馨雅型羊毛床褥</t>
    </r>
    <r>
      <rPr>
        <sz val="10"/>
        <rFont val="Arial"/>
        <charset val="0"/>
      </rPr>
      <t>(</t>
    </r>
    <r>
      <rPr>
        <sz val="10"/>
        <rFont val="宋体"/>
        <charset val="0"/>
      </rPr>
      <t>计价单位：条</t>
    </r>
    <r>
      <rPr>
        <sz val="10"/>
        <rFont val="Arial"/>
        <charset val="0"/>
      </rPr>
      <t>)</t>
    </r>
  </si>
  <si>
    <t>220230090002137000017</t>
  </si>
  <si>
    <r>
      <rPr>
        <sz val="10"/>
        <rFont val="宋体"/>
        <charset val="0"/>
      </rPr>
      <t>博洋家纺</t>
    </r>
    <r>
      <rPr>
        <sz val="10"/>
        <rFont val="Arial"/>
        <charset val="0"/>
      </rPr>
      <t xml:space="preserve">(beyond) W91015303109 150*200cm/3.05kg </t>
    </r>
    <r>
      <rPr>
        <sz val="10"/>
        <rFont val="宋体"/>
        <charset val="0"/>
      </rPr>
      <t>馨雅型竹炭纤维床褥</t>
    </r>
    <r>
      <rPr>
        <sz val="10"/>
        <rFont val="Arial"/>
        <charset val="0"/>
      </rPr>
      <t>(</t>
    </r>
    <r>
      <rPr>
        <sz val="10"/>
        <rFont val="宋体"/>
        <charset val="0"/>
      </rPr>
      <t>计价单位：床</t>
    </r>
    <r>
      <rPr>
        <sz val="10"/>
        <rFont val="Arial"/>
        <charset val="0"/>
      </rPr>
      <t>)</t>
    </r>
  </si>
  <si>
    <t>W91015303109</t>
  </si>
  <si>
    <t>6972773002502</t>
  </si>
  <si>
    <t>https://item.jd.com/1016421307.html#crumb-wrap</t>
  </si>
  <si>
    <t>https://detail.tmall.com/item.htm?spm=a1z10.5-b-s.w4011-16319769507.291.9e06735ffzKjwv&amp;id=614310653787&amp;rn=d4fb237bfdaad534afda3f02506226df&amp;abbucket=13&amp;skuId=4513835474716</t>
  </si>
  <si>
    <t>220230090002137000018</t>
  </si>
  <si>
    <r>
      <rPr>
        <sz val="10"/>
        <rFont val="宋体"/>
        <charset val="0"/>
      </rPr>
      <t>博洋家纺</t>
    </r>
    <r>
      <rPr>
        <sz val="10"/>
        <rFont val="Arial"/>
        <charset val="0"/>
      </rPr>
      <t xml:space="preserve">(beyond) W91015303209 180*200cm/3.37kg </t>
    </r>
    <r>
      <rPr>
        <sz val="10"/>
        <rFont val="宋体"/>
        <charset val="0"/>
      </rPr>
      <t>馨雅型竹炭纤维床褥</t>
    </r>
    <r>
      <rPr>
        <sz val="10"/>
        <rFont val="Arial"/>
        <charset val="0"/>
      </rPr>
      <t>(</t>
    </r>
    <r>
      <rPr>
        <sz val="10"/>
        <rFont val="宋体"/>
        <charset val="0"/>
      </rPr>
      <t>计价单位：床</t>
    </r>
    <r>
      <rPr>
        <sz val="10"/>
        <rFont val="Arial"/>
        <charset val="0"/>
      </rPr>
      <t>)</t>
    </r>
  </si>
  <si>
    <t>W91015303209</t>
  </si>
  <si>
    <t>6972773002496</t>
  </si>
  <si>
    <t>https://item.jd.com/1016421308.html#crumb-wrap</t>
  </si>
  <si>
    <t>https://detail.tmall.com/item.htm?spm=a1z10.5-b-s.w4011-16319769507.291.9e06735ffzKjwv&amp;id=614310653787&amp;rn=d4fb237bfdaad534afda3f02506226df&amp;abbucket=13&amp;skuId=4513835474717</t>
  </si>
  <si>
    <t>220230090002137000016</t>
  </si>
  <si>
    <r>
      <rPr>
        <sz val="10"/>
        <rFont val="宋体"/>
        <charset val="0"/>
      </rPr>
      <t>博洋家纺</t>
    </r>
    <r>
      <rPr>
        <sz val="10"/>
        <rFont val="Arial"/>
        <charset val="0"/>
      </rPr>
      <t xml:space="preserve">(beyond) W91015303309 120*200cm/2.43kg </t>
    </r>
    <r>
      <rPr>
        <sz val="10"/>
        <rFont val="宋体"/>
        <charset val="0"/>
      </rPr>
      <t>馨雅型竹炭纤维床褥</t>
    </r>
    <r>
      <rPr>
        <sz val="10"/>
        <rFont val="Arial"/>
        <charset val="0"/>
      </rPr>
      <t>(</t>
    </r>
    <r>
      <rPr>
        <sz val="10"/>
        <rFont val="宋体"/>
        <charset val="0"/>
      </rPr>
      <t>计价单位：个</t>
    </r>
    <r>
      <rPr>
        <sz val="10"/>
        <rFont val="Arial"/>
        <charset val="0"/>
      </rPr>
      <t>)</t>
    </r>
  </si>
  <si>
    <t>外部链接缺失/不准确 天猫链接无馨雅型竹炭纤维床褥对应商品</t>
  </si>
  <si>
    <t>220230090002137000015</t>
  </si>
  <si>
    <r>
      <rPr>
        <sz val="10"/>
        <rFont val="宋体"/>
        <charset val="0"/>
      </rPr>
      <t>博洋家纺</t>
    </r>
    <r>
      <rPr>
        <sz val="10"/>
        <rFont val="Arial"/>
        <charset val="0"/>
      </rPr>
      <t xml:space="preserve">(beyond) W91315159405 90*190cm/1.97kg </t>
    </r>
    <r>
      <rPr>
        <sz val="10"/>
        <rFont val="宋体"/>
        <charset val="0"/>
      </rPr>
      <t>馨雅型竹炭纤维床褥</t>
    </r>
    <r>
      <rPr>
        <sz val="10"/>
        <rFont val="Arial"/>
        <charset val="0"/>
      </rPr>
      <t>(</t>
    </r>
    <r>
      <rPr>
        <sz val="10"/>
        <rFont val="宋体"/>
        <charset val="0"/>
      </rPr>
      <t>计价单位：床</t>
    </r>
    <r>
      <rPr>
        <sz val="10"/>
        <rFont val="Arial"/>
        <charset val="0"/>
      </rPr>
      <t>)</t>
    </r>
  </si>
  <si>
    <t>W91315159405</t>
  </si>
  <si>
    <t>6972773002526</t>
  </si>
  <si>
    <t>https://item.jd.com/1046726471.html#crumb-wrap</t>
  </si>
  <si>
    <t>https://detail.tmall.com/item.htm?spm=a1z10.5-b-s.w4011-16319769507.291.9e06735ffzKjwv&amp;id=614310653787&amp;rn=d4fb237bfdaad534afda3f02506226df&amp;abbucket=13&amp;skuId=4513835474714</t>
  </si>
  <si>
    <t>220230090002137000029</t>
  </si>
  <si>
    <r>
      <rPr>
        <sz val="10"/>
        <rFont val="宋体"/>
        <charset val="0"/>
      </rPr>
      <t>博洋家纺</t>
    </r>
    <r>
      <rPr>
        <sz val="10"/>
        <rFont val="Arial"/>
        <charset val="0"/>
      </rPr>
      <t>(beyond) W91315275301 120*200cm/2.5kg</t>
    </r>
    <r>
      <rPr>
        <sz val="10"/>
        <rFont val="宋体"/>
        <charset val="0"/>
      </rPr>
      <t>馨雅型羊毛床褥</t>
    </r>
    <r>
      <rPr>
        <sz val="10"/>
        <rFont val="Arial"/>
        <charset val="0"/>
      </rPr>
      <t>(</t>
    </r>
    <r>
      <rPr>
        <sz val="10"/>
        <rFont val="宋体"/>
        <charset val="0"/>
      </rPr>
      <t>计价单位：条</t>
    </r>
    <r>
      <rPr>
        <sz val="10"/>
        <rFont val="Arial"/>
        <charset val="0"/>
      </rPr>
      <t>)</t>
    </r>
  </si>
  <si>
    <t>外部链接缺失/不准确 外部链接图片不一致</t>
  </si>
  <si>
    <t>220230090002137000021</t>
  </si>
  <si>
    <r>
      <rPr>
        <sz val="10"/>
        <rFont val="宋体"/>
        <charset val="0"/>
      </rPr>
      <t>博洋家纺</t>
    </r>
    <r>
      <rPr>
        <sz val="10"/>
        <rFont val="Arial"/>
        <charset val="0"/>
      </rPr>
      <t xml:space="preserve">(beyond) W91504037119 150cm/2.48kg </t>
    </r>
    <r>
      <rPr>
        <sz val="10"/>
        <rFont val="宋体"/>
        <charset val="0"/>
      </rPr>
      <t>时尚派活性四件套</t>
    </r>
    <r>
      <rPr>
        <sz val="10"/>
        <rFont val="Arial"/>
        <charset val="0"/>
      </rPr>
      <t>—</t>
    </r>
    <r>
      <rPr>
        <sz val="10"/>
        <rFont val="宋体"/>
        <charset val="0"/>
      </rPr>
      <t>途</t>
    </r>
    <r>
      <rPr>
        <sz val="10"/>
        <rFont val="Arial"/>
        <charset val="0"/>
      </rPr>
      <t>(</t>
    </r>
    <r>
      <rPr>
        <sz val="10"/>
        <rFont val="宋体"/>
        <charset val="0"/>
      </rPr>
      <t>计价单位：套</t>
    </r>
    <r>
      <rPr>
        <sz val="10"/>
        <rFont val="Arial"/>
        <charset val="0"/>
      </rPr>
      <t>)</t>
    </r>
  </si>
  <si>
    <t>W91504037119</t>
  </si>
  <si>
    <t>6972773002465</t>
  </si>
  <si>
    <t>https://item.jd.com/46160791910.html#crumb-wrap</t>
  </si>
  <si>
    <t>https://detail.tmall.com/item.htm?spm=a1z10.15-b-s.w4011-14593820249.262.85f87f00nQz8DN&amp;id=22396035835&amp;rn=989747e62bd1ceed16adbbf98157c21e&amp;abbucket=14&amp;skuId=4288659173318</t>
  </si>
  <si>
    <t>无颜色信息。</t>
  </si>
  <si>
    <t>220230090002137000022</t>
  </si>
  <si>
    <r>
      <rPr>
        <sz val="10"/>
        <rFont val="宋体"/>
        <charset val="0"/>
      </rPr>
      <t>博洋家纺</t>
    </r>
    <r>
      <rPr>
        <sz val="10"/>
        <rFont val="Arial"/>
        <charset val="0"/>
      </rPr>
      <t xml:space="preserve">(beyond) W91504037219 180cm/2.71kg </t>
    </r>
    <r>
      <rPr>
        <sz val="10"/>
        <rFont val="宋体"/>
        <charset val="0"/>
      </rPr>
      <t>时尚派活性四件套</t>
    </r>
    <r>
      <rPr>
        <sz val="10"/>
        <rFont val="Arial"/>
        <charset val="0"/>
      </rPr>
      <t>—</t>
    </r>
    <r>
      <rPr>
        <sz val="10"/>
        <rFont val="宋体"/>
        <charset val="0"/>
      </rPr>
      <t>途</t>
    </r>
    <r>
      <rPr>
        <sz val="10"/>
        <rFont val="Arial"/>
        <charset val="0"/>
      </rPr>
      <t>(</t>
    </r>
    <r>
      <rPr>
        <sz val="10"/>
        <rFont val="宋体"/>
        <charset val="0"/>
      </rPr>
      <t>计价单位：套</t>
    </r>
    <r>
      <rPr>
        <sz val="10"/>
        <rFont val="Arial"/>
        <charset val="0"/>
      </rPr>
      <t>)</t>
    </r>
  </si>
  <si>
    <t>W91504037219</t>
  </si>
  <si>
    <t>6972773002458</t>
  </si>
  <si>
    <t>https://item.jd.com/46160791909.html#crumb-wrap</t>
  </si>
  <si>
    <t>https://detail.tmall.com/item.htm?spm=a1z10.15-b-s.w4011-14593820249.262.85f87f00nQz8DN&amp;id=22396035835&amp;rn=989747e62bd1ceed16adbbf98157c21e&amp;abbucket=14&amp;skuId=4288659173319</t>
  </si>
  <si>
    <t>外部链接缺失/不准确 天猫链接无对应1.8米适用商品</t>
  </si>
  <si>
    <t>220230090002137000012</t>
  </si>
  <si>
    <t>博洋家纺(beyond) W91714220111 48*74cm/0.91kg 舒寐大豆纤维枕(计价单位：个)</t>
  </si>
  <si>
    <t>https://detail.tmall.com/item.htm?spm=a1z10.5-b-s.w4011-16319769507.291.9e06735ffzKjwv&amp;id=614310653787&amp;rn=d4fb237bfdaad534afda3f02506226df&amp;abbucket=13&amp;sku_properties=5569827:55481265</t>
  </si>
  <si>
    <t>外部链接缺失/不准确 京东已下架</t>
  </si>
  <si>
    <t>220230090002137000013</t>
  </si>
  <si>
    <t>博洋家纺(beyond) W91714220113 45*70+3cm/0.93kg 英威达抑菌防螨枕(计价单位：个)</t>
  </si>
  <si>
    <t>220230090002137000014</t>
  </si>
  <si>
    <t>博洋家纺(beyond) W91714300103 58*40*11/9cm/1.54kg 乳胶枕(计价单位：个)</t>
  </si>
  <si>
    <t>https://detail.tmall.com/item.htm?spm=a212k0.12153887.0.0.4e60687daj4SJy&amp;id=614310653787&amp;skuId=4375172153098</t>
  </si>
  <si>
    <t>220230090002137000028</t>
  </si>
  <si>
    <r>
      <rPr>
        <sz val="10"/>
        <rFont val="宋体"/>
        <charset val="0"/>
      </rPr>
      <t>博洋家纺</t>
    </r>
    <r>
      <rPr>
        <sz val="10"/>
        <rFont val="Arial"/>
        <charset val="0"/>
      </rPr>
      <t>(beyond) W91804040229 180cm/2.81kg</t>
    </r>
    <r>
      <rPr>
        <sz val="10"/>
        <rFont val="宋体"/>
        <charset val="0"/>
      </rPr>
      <t>高支全棉印花床单四件套</t>
    </r>
    <r>
      <rPr>
        <sz val="10"/>
        <rFont val="Arial"/>
        <charset val="0"/>
      </rPr>
      <t>(</t>
    </r>
    <r>
      <rPr>
        <sz val="10"/>
        <rFont val="宋体"/>
        <charset val="0"/>
      </rPr>
      <t>计价单位：套</t>
    </r>
    <r>
      <rPr>
        <sz val="10"/>
        <rFont val="Arial"/>
        <charset val="0"/>
      </rPr>
      <t>)</t>
    </r>
  </si>
  <si>
    <t>W91804040229</t>
  </si>
  <si>
    <t>6972773001857</t>
  </si>
  <si>
    <t>https://item.jd.com/33791531222.html#crumb-wrap</t>
  </si>
  <si>
    <t>https://detail.tmall.com/item.htm?spm=a212k0.12153887.0.0.3bba687dkpaphP&amp;id=614562942066&amp;skuId=4347734108215</t>
  </si>
  <si>
    <t>220230090002137000057</t>
  </si>
  <si>
    <r>
      <rPr>
        <sz val="10"/>
        <rFont val="宋体"/>
        <charset val="0"/>
      </rPr>
      <t>博洋家纺</t>
    </r>
    <r>
      <rPr>
        <sz val="10"/>
        <rFont val="Arial"/>
        <charset val="0"/>
      </rPr>
      <t>(beyond) W91804086133 150cm/2.65kg</t>
    </r>
    <r>
      <rPr>
        <sz val="10"/>
        <rFont val="宋体"/>
        <charset val="0"/>
      </rPr>
      <t>长绒棉床单四件套</t>
    </r>
    <r>
      <rPr>
        <sz val="10"/>
        <rFont val="Arial"/>
        <charset val="0"/>
      </rPr>
      <t>—</t>
    </r>
    <r>
      <rPr>
        <sz val="10"/>
        <rFont val="宋体"/>
        <charset val="0"/>
      </rPr>
      <t>观云</t>
    </r>
    <r>
      <rPr>
        <sz val="10"/>
        <rFont val="Arial"/>
        <charset val="0"/>
      </rPr>
      <t>(</t>
    </r>
    <r>
      <rPr>
        <sz val="10"/>
        <rFont val="宋体"/>
        <charset val="0"/>
      </rPr>
      <t>计价单位：套</t>
    </r>
    <r>
      <rPr>
        <sz val="10"/>
        <rFont val="Arial"/>
        <charset val="0"/>
      </rPr>
      <t>)</t>
    </r>
  </si>
  <si>
    <t>W91804086133</t>
  </si>
  <si>
    <t>6972773002861</t>
  </si>
  <si>
    <t>https://item.jd.com/54614624884.html</t>
  </si>
  <si>
    <t>https://detail.tmall.com/item.htm?spm=a1z10.15-b-s.w4011-14593820249.304.1c5324750HHniE&amp;id=578081164645&amp;rn=aacb483645756be07aa0a7e720a82beb&amp;abbucket=11&amp;sku_properties=1627207:3232483</t>
  </si>
  <si>
    <t>外部链接缺失/不准确天猫商品已下架</t>
  </si>
  <si>
    <t>220230090002137000058</t>
  </si>
  <si>
    <r>
      <rPr>
        <sz val="10"/>
        <rFont val="宋体"/>
        <charset val="0"/>
      </rPr>
      <t>博洋家纺</t>
    </r>
    <r>
      <rPr>
        <sz val="10"/>
        <rFont val="Arial"/>
        <charset val="0"/>
      </rPr>
      <t>(beyond) W91804086233 180cm/2.92kg</t>
    </r>
    <r>
      <rPr>
        <sz val="10"/>
        <rFont val="宋体"/>
        <charset val="0"/>
      </rPr>
      <t>长绒棉床单四件套</t>
    </r>
    <r>
      <rPr>
        <sz val="10"/>
        <rFont val="Arial"/>
        <charset val="0"/>
      </rPr>
      <t>—</t>
    </r>
    <r>
      <rPr>
        <sz val="10"/>
        <rFont val="宋体"/>
        <charset val="0"/>
      </rPr>
      <t>观云</t>
    </r>
    <r>
      <rPr>
        <sz val="10"/>
        <rFont val="Arial"/>
        <charset val="0"/>
      </rPr>
      <t>(</t>
    </r>
    <r>
      <rPr>
        <sz val="10"/>
        <rFont val="宋体"/>
        <charset val="0"/>
      </rPr>
      <t>计价单位：套</t>
    </r>
    <r>
      <rPr>
        <sz val="10"/>
        <rFont val="Arial"/>
        <charset val="0"/>
      </rPr>
      <t>)</t>
    </r>
  </si>
  <si>
    <t>W91804086233</t>
  </si>
  <si>
    <t>6972773002878</t>
  </si>
  <si>
    <t>https://item.jd.com/1733092151.html#crumb-wrap</t>
  </si>
  <si>
    <t>https://detail.tmall.com/item.htm?spm=a1z10.15-b-s.w4011-14593820249.304.1c5324750HHniE&amp;id=578081164645&amp;rn=aacb483645756be07aa0a7e720a82beb&amp;abbucket=11&amp;skuId=4505574606049</t>
  </si>
  <si>
    <t>220230090002137000047</t>
  </si>
  <si>
    <r>
      <rPr>
        <sz val="10"/>
        <rFont val="宋体"/>
        <charset val="0"/>
      </rPr>
      <t>博洋家纺</t>
    </r>
    <r>
      <rPr>
        <sz val="10"/>
        <rFont val="Arial"/>
        <charset val="0"/>
      </rPr>
      <t>(beyond) W91814221113 48*74cm/0.91kg</t>
    </r>
    <r>
      <rPr>
        <sz val="10"/>
        <rFont val="宋体"/>
        <charset val="0"/>
      </rPr>
      <t>全棉舒适单枕</t>
    </r>
    <r>
      <rPr>
        <sz val="10"/>
        <rFont val="Arial"/>
        <charset val="0"/>
      </rPr>
      <t>(</t>
    </r>
    <r>
      <rPr>
        <sz val="10"/>
        <rFont val="宋体"/>
        <charset val="0"/>
      </rPr>
      <t>计价单位：个</t>
    </r>
    <r>
      <rPr>
        <sz val="10"/>
        <rFont val="Arial"/>
        <charset val="0"/>
      </rPr>
      <t>)</t>
    </r>
  </si>
  <si>
    <t>W91814221113</t>
  </si>
  <si>
    <t>6972773001475</t>
  </si>
  <si>
    <t>https://item.jd.com/40384056075.html</t>
  </si>
  <si>
    <t>https://detail.tmall.com/item.htm?spm=a1z10.5-b-s.w4011-16319769507.291.9e06735ffzKjwv&amp;id=614310653787&amp;rn=d4fb237bfdaad534afda3f02506226df&amp;abbucket=13&amp;skuId=4522624235990</t>
  </si>
  <si>
    <t>220230090002137000023</t>
  </si>
  <si>
    <t>博洋家纺(beyond) W91814331103 45*65+5cm/1.31kg 木棉决明子枕(计价单位：个)</t>
  </si>
  <si>
    <t>220230090002137000065</t>
  </si>
  <si>
    <r>
      <rPr>
        <sz val="10"/>
        <rFont val="宋体"/>
        <charset val="0"/>
      </rPr>
      <t>博洋家纺</t>
    </r>
    <r>
      <rPr>
        <sz val="10"/>
        <rFont val="Arial"/>
        <charset val="0"/>
      </rPr>
      <t>(beyond) W919040841014 150cm/3.775kg100</t>
    </r>
    <r>
      <rPr>
        <sz val="10"/>
        <rFont val="宋体"/>
        <charset val="0"/>
      </rPr>
      <t>支长绒棉四件套</t>
    </r>
    <r>
      <rPr>
        <sz val="10"/>
        <rFont val="Arial"/>
        <charset val="0"/>
      </rPr>
      <t>—</t>
    </r>
    <r>
      <rPr>
        <sz val="10"/>
        <rFont val="宋体"/>
        <charset val="0"/>
      </rPr>
      <t>提瑞斯</t>
    </r>
    <r>
      <rPr>
        <sz val="10"/>
        <rFont val="Arial"/>
        <charset val="0"/>
      </rPr>
      <t xml:space="preserve"> (</t>
    </r>
    <r>
      <rPr>
        <sz val="10"/>
        <rFont val="宋体"/>
        <charset val="0"/>
      </rPr>
      <t>计价单位：套</t>
    </r>
    <r>
      <rPr>
        <sz val="10"/>
        <rFont val="Arial"/>
        <charset val="0"/>
      </rPr>
      <t>)</t>
    </r>
    <r>
      <rPr>
        <sz val="10"/>
        <rFont val="宋体"/>
        <charset val="0"/>
      </rPr>
      <t>灰色</t>
    </r>
  </si>
  <si>
    <t>外部链接缺失/不准确 京东型号显示为W919040842014</t>
  </si>
  <si>
    <t>220230090002137000063</t>
  </si>
  <si>
    <r>
      <rPr>
        <sz val="10"/>
        <rFont val="宋体"/>
        <charset val="0"/>
      </rPr>
      <t>博洋家纺</t>
    </r>
    <r>
      <rPr>
        <sz val="10"/>
        <rFont val="Arial"/>
        <charset val="0"/>
      </rPr>
      <t>(beyond) W919040841015 150cm/3.83kg100</t>
    </r>
    <r>
      <rPr>
        <sz val="10"/>
        <rFont val="宋体"/>
        <charset val="0"/>
      </rPr>
      <t>支长绒棉四件套</t>
    </r>
    <r>
      <rPr>
        <sz val="10"/>
        <rFont val="Arial"/>
        <charset val="0"/>
      </rPr>
      <t>—</t>
    </r>
    <r>
      <rPr>
        <sz val="10"/>
        <rFont val="宋体"/>
        <charset val="0"/>
      </rPr>
      <t>提瑞斯</t>
    </r>
    <r>
      <rPr>
        <sz val="10"/>
        <rFont val="Arial"/>
        <charset val="0"/>
      </rPr>
      <t xml:space="preserve"> (</t>
    </r>
    <r>
      <rPr>
        <sz val="10"/>
        <rFont val="宋体"/>
        <charset val="0"/>
      </rPr>
      <t>计价单位：套</t>
    </r>
    <r>
      <rPr>
        <sz val="10"/>
        <rFont val="Arial"/>
        <charset val="0"/>
      </rPr>
      <t>)</t>
    </r>
    <r>
      <rPr>
        <sz val="10"/>
        <rFont val="宋体"/>
        <charset val="0"/>
      </rPr>
      <t>深蓝</t>
    </r>
  </si>
  <si>
    <t>220230090002137000066</t>
  </si>
  <si>
    <r>
      <rPr>
        <sz val="10"/>
        <rFont val="宋体"/>
        <charset val="0"/>
      </rPr>
      <t>博洋家纺</t>
    </r>
    <r>
      <rPr>
        <sz val="10"/>
        <rFont val="Arial"/>
        <charset val="0"/>
      </rPr>
      <t>(beyond) W919040842014 180cm/4.035kg100</t>
    </r>
    <r>
      <rPr>
        <sz val="10"/>
        <rFont val="宋体"/>
        <charset val="0"/>
      </rPr>
      <t>支长绒棉四件套</t>
    </r>
    <r>
      <rPr>
        <sz val="10"/>
        <rFont val="Arial"/>
        <charset val="0"/>
      </rPr>
      <t>—</t>
    </r>
    <r>
      <rPr>
        <sz val="10"/>
        <rFont val="宋体"/>
        <charset val="0"/>
      </rPr>
      <t>提瑞斯</t>
    </r>
    <r>
      <rPr>
        <sz val="10"/>
        <rFont val="Arial"/>
        <charset val="0"/>
      </rPr>
      <t xml:space="preserve"> (</t>
    </r>
    <r>
      <rPr>
        <sz val="10"/>
        <rFont val="宋体"/>
        <charset val="0"/>
      </rPr>
      <t>计价单位：套</t>
    </r>
    <r>
      <rPr>
        <sz val="10"/>
        <rFont val="Arial"/>
        <charset val="0"/>
      </rPr>
      <t>)</t>
    </r>
    <r>
      <rPr>
        <sz val="10"/>
        <rFont val="宋体"/>
        <charset val="0"/>
      </rPr>
      <t>灰色</t>
    </r>
  </si>
  <si>
    <t>外部链接缺失/不准确 天猫型号显示为W919040841015</t>
  </si>
  <si>
    <t>220230090002137000064</t>
  </si>
  <si>
    <r>
      <rPr>
        <sz val="10"/>
        <rFont val="宋体"/>
        <charset val="0"/>
      </rPr>
      <t>博洋家纺</t>
    </r>
    <r>
      <rPr>
        <sz val="10"/>
        <rFont val="Arial"/>
        <charset val="0"/>
      </rPr>
      <t>(beyond) W919040842015 180cm/4.05kg100</t>
    </r>
    <r>
      <rPr>
        <sz val="10"/>
        <rFont val="宋体"/>
        <charset val="0"/>
      </rPr>
      <t>支长绒棉四件套</t>
    </r>
    <r>
      <rPr>
        <sz val="10"/>
        <rFont val="Arial"/>
        <charset val="0"/>
      </rPr>
      <t>—</t>
    </r>
    <r>
      <rPr>
        <sz val="10"/>
        <rFont val="宋体"/>
        <charset val="0"/>
      </rPr>
      <t>提瑞斯</t>
    </r>
    <r>
      <rPr>
        <sz val="10"/>
        <rFont val="Arial"/>
        <charset val="0"/>
      </rPr>
      <t xml:space="preserve"> (</t>
    </r>
    <r>
      <rPr>
        <sz val="10"/>
        <rFont val="宋体"/>
        <charset val="0"/>
      </rPr>
      <t>计价单位：套</t>
    </r>
    <r>
      <rPr>
        <sz val="10"/>
        <rFont val="Arial"/>
        <charset val="0"/>
      </rPr>
      <t>)</t>
    </r>
    <r>
      <rPr>
        <sz val="10"/>
        <rFont val="宋体"/>
        <charset val="0"/>
      </rPr>
      <t>深蓝</t>
    </r>
  </si>
  <si>
    <t>220230090002137000060</t>
  </si>
  <si>
    <t>博洋家纺(beyond) W919132211049 200*230cm+3cm/3.56kg全棉复合棉花四季被 (计价单位：条)</t>
  </si>
  <si>
    <t>220230090002137000068</t>
  </si>
  <si>
    <r>
      <rPr>
        <sz val="10"/>
        <rFont val="宋体"/>
        <charset val="0"/>
      </rPr>
      <t>博洋家纺</t>
    </r>
    <r>
      <rPr>
        <sz val="10"/>
        <rFont val="Arial"/>
        <charset val="0"/>
      </rPr>
      <t>(beyond) W919132211067 200*230cm/2.385kg40</t>
    </r>
    <r>
      <rPr>
        <sz val="10"/>
        <rFont val="宋体"/>
        <charset val="0"/>
      </rPr>
      <t>支全棉小提花春秋被</t>
    </r>
    <r>
      <rPr>
        <sz val="10"/>
        <rFont val="Arial"/>
        <charset val="0"/>
      </rPr>
      <t xml:space="preserve"> (</t>
    </r>
    <r>
      <rPr>
        <sz val="10"/>
        <rFont val="宋体"/>
        <charset val="0"/>
      </rPr>
      <t>计价单位：条</t>
    </r>
    <r>
      <rPr>
        <sz val="10"/>
        <rFont val="Arial"/>
        <charset val="0"/>
      </rPr>
      <t>)</t>
    </r>
    <r>
      <rPr>
        <sz val="10"/>
        <rFont val="宋体"/>
        <charset val="0"/>
      </rPr>
      <t>白色</t>
    </r>
  </si>
  <si>
    <t>W919132211067</t>
  </si>
  <si>
    <t>6972773000546</t>
  </si>
  <si>
    <t>https://item.jd.com/57992287341.html#crumb-wrap</t>
  </si>
  <si>
    <t>https://detail.tmall.com/item.htm?spm=a1z10.15-b-s.w5003-14593820200.1.9fc639d8pLRBR6&amp;id=3420113931&amp;tracelog=jubuybigpic&amp;scene=taobao_shop&amp;skuId=4529087994614</t>
  </si>
  <si>
    <t>外部链接缺失/不准确天猫链接无同款</t>
  </si>
  <si>
    <t>220230090002137000073</t>
  </si>
  <si>
    <t>博洋家纺(beyond) W919132211086 200*230cm/2.525kg优雅全棉大豆春秋被(计价单位：条)</t>
  </si>
  <si>
    <t>220230090002137000076</t>
  </si>
  <si>
    <t>博洋家纺(beyond) W919132211087 200*230cm/3.685kg优雅全棉大豆冬被(计价单位：条)</t>
  </si>
  <si>
    <t>220230090002137000061</t>
  </si>
  <si>
    <t>博洋家纺(beyond) W919132212049 220*240cm+3cm/4.06kg全棉复合棉花四季被 (计价单位：条)</t>
  </si>
  <si>
    <t>220230090002137000069</t>
  </si>
  <si>
    <r>
      <rPr>
        <sz val="10"/>
        <rFont val="宋体"/>
        <charset val="0"/>
      </rPr>
      <t>博洋家纺</t>
    </r>
    <r>
      <rPr>
        <sz val="10"/>
        <rFont val="Arial"/>
        <charset val="0"/>
      </rPr>
      <t>(beyond) W919132212067 220*240cm/2.765kg40</t>
    </r>
    <r>
      <rPr>
        <sz val="10"/>
        <rFont val="宋体"/>
        <charset val="0"/>
      </rPr>
      <t>支全棉小提花春秋被</t>
    </r>
    <r>
      <rPr>
        <sz val="10"/>
        <rFont val="Arial"/>
        <charset val="0"/>
      </rPr>
      <t xml:space="preserve"> (</t>
    </r>
    <r>
      <rPr>
        <sz val="10"/>
        <rFont val="宋体"/>
        <charset val="0"/>
      </rPr>
      <t>计价单位：条</t>
    </r>
    <r>
      <rPr>
        <sz val="10"/>
        <rFont val="Arial"/>
        <charset val="0"/>
      </rPr>
      <t>)</t>
    </r>
    <r>
      <rPr>
        <sz val="10"/>
        <rFont val="宋体"/>
        <charset val="0"/>
      </rPr>
      <t>白色</t>
    </r>
  </si>
  <si>
    <t>W919132212067</t>
  </si>
  <si>
    <t>6972773000553</t>
  </si>
  <si>
    <t>https://item.jd.com/57992287342.html#crumb-wrap</t>
  </si>
  <si>
    <t>220230090002137000074</t>
  </si>
  <si>
    <t>博洋家纺(beyond) W919132212086 220*240cm/2.975kg优雅全棉大豆春秋被(计价单位：条)</t>
  </si>
  <si>
    <t>220230090002137000077</t>
  </si>
  <si>
    <t>博洋家纺(beyond) W919132212087 220*240cm/4.195kg优雅全棉大豆冬被(计价单位：条)</t>
  </si>
  <si>
    <t>220230090002137000059</t>
  </si>
  <si>
    <t>博洋家纺(beyond) W919132213049 150*210cm+3cm/2.67kg全棉复合棉花四季被 (计价单位：条)</t>
  </si>
  <si>
    <t>220230090002137000067</t>
  </si>
  <si>
    <r>
      <rPr>
        <sz val="10"/>
        <rFont val="宋体"/>
        <charset val="0"/>
      </rPr>
      <t>博洋家纺</t>
    </r>
    <r>
      <rPr>
        <sz val="10"/>
        <rFont val="Arial"/>
        <charset val="0"/>
      </rPr>
      <t>(beyond) W919132213067 150*210cm/1.775kg40</t>
    </r>
    <r>
      <rPr>
        <sz val="10"/>
        <rFont val="宋体"/>
        <charset val="0"/>
      </rPr>
      <t>支全棉小提花春秋被</t>
    </r>
    <r>
      <rPr>
        <sz val="10"/>
        <rFont val="Arial"/>
        <charset val="0"/>
      </rPr>
      <t xml:space="preserve"> (</t>
    </r>
    <r>
      <rPr>
        <sz val="10"/>
        <rFont val="宋体"/>
        <charset val="0"/>
      </rPr>
      <t>计价单位：条</t>
    </r>
    <r>
      <rPr>
        <sz val="10"/>
        <rFont val="Arial"/>
        <charset val="0"/>
      </rPr>
      <t>)</t>
    </r>
    <r>
      <rPr>
        <sz val="10"/>
        <rFont val="宋体"/>
        <charset val="0"/>
      </rPr>
      <t>白色</t>
    </r>
  </si>
  <si>
    <t>W919132213067</t>
  </si>
  <si>
    <t>6972773000539</t>
  </si>
  <si>
    <t>https://item.jd.com/57992287343.html#crumb-wrap</t>
  </si>
  <si>
    <t>https://detail.tmall.com/item.htm?spm=a1z10.15-b-s.w5003-14593820200.1.9fc639d8pLRBR6&amp;id=3420113931&amp;tracelog=jubuybigpic&amp;scene=taobao_shop&amp;skuId=4529087994598</t>
  </si>
  <si>
    <t>220230090002137000072</t>
  </si>
  <si>
    <t>博洋家纺(beyond) W919132213086 150*210cm/1.825kg优雅全棉大豆春秋被(计价单位：条)</t>
  </si>
  <si>
    <t>220230090002137000075</t>
  </si>
  <si>
    <t>博洋家纺(beyond) W919132213087 150*210cm/2.585kg优雅全棉大豆冬被(计价单位：条)</t>
  </si>
  <si>
    <t>220230090002137000051</t>
  </si>
  <si>
    <t>博洋家纺(beyond) W919132241020 200*230cm/1.77kg水洗全棉夏被 (计价单位：条)缥缈蓝</t>
  </si>
  <si>
    <t>W919132241020</t>
  </si>
  <si>
    <t>220230090002137000050</t>
  </si>
  <si>
    <t>博洋家纺(beyond) W919132243020 150*200cm/1.22kg水洗全棉夏被 (计价单位：条)缥缈蓝</t>
  </si>
  <si>
    <t>W919132243020</t>
  </si>
  <si>
    <t>220230090002137000049</t>
  </si>
  <si>
    <t>博洋家纺(beyond) W919132251019 200*230cm/1.77kg水洗全棉夏被 (计价单位：条)芥末黄</t>
  </si>
  <si>
    <t>W919132251019</t>
  </si>
  <si>
    <t>220230090002137000048</t>
  </si>
  <si>
    <t>博洋家纺(beyond) W919132253019 150*200cm/1.22kg水洗全棉夏被 (计价单位：条)芥末黄</t>
  </si>
  <si>
    <t>W919132253019</t>
  </si>
  <si>
    <t>220230090002137000079</t>
  </si>
  <si>
    <r>
      <rPr>
        <sz val="10"/>
        <rFont val="宋体"/>
        <charset val="0"/>
      </rPr>
      <t>博洋家纺</t>
    </r>
    <r>
      <rPr>
        <sz val="10"/>
        <rFont val="Arial"/>
        <charset val="0"/>
      </rPr>
      <t>(beyond) W919133811002 200*230cm/2.475kg</t>
    </r>
    <r>
      <rPr>
        <sz val="10"/>
        <rFont val="宋体"/>
        <charset val="0"/>
      </rPr>
      <t>臻暖棉花冬被</t>
    </r>
    <r>
      <rPr>
        <sz val="10"/>
        <rFont val="Arial"/>
        <charset val="0"/>
      </rPr>
      <t>(</t>
    </r>
    <r>
      <rPr>
        <sz val="10"/>
        <rFont val="宋体"/>
        <charset val="0"/>
      </rPr>
      <t>计价单位：条</t>
    </r>
    <r>
      <rPr>
        <sz val="10"/>
        <rFont val="Arial"/>
        <charset val="0"/>
      </rPr>
      <t>)</t>
    </r>
  </si>
  <si>
    <t>W919133811002</t>
  </si>
  <si>
    <t>6972773000799</t>
  </si>
  <si>
    <t>https://item.jd.com/58948698277.html#none</t>
  </si>
  <si>
    <t>https://detail.tmall.com/item.htm?spm=a1z10.3-b-s.w4011-14593672893.65.27fa2cc2JIdE25&amp;id=574403092656&amp;rn=bc8cfbdbe7d8c69d8426c695b1fd9bca&amp;abbucket=11&amp;skuId=4231580384220</t>
  </si>
  <si>
    <t>220230090002137000080</t>
  </si>
  <si>
    <r>
      <rPr>
        <sz val="10"/>
        <rFont val="宋体"/>
        <charset val="0"/>
      </rPr>
      <t>博洋家纺</t>
    </r>
    <r>
      <rPr>
        <sz val="10"/>
        <rFont val="Arial"/>
        <charset val="0"/>
      </rPr>
      <t>(beyond) W919133812002 220*240cm/2.785kg</t>
    </r>
    <r>
      <rPr>
        <sz val="10"/>
        <rFont val="宋体"/>
        <charset val="0"/>
      </rPr>
      <t>臻暖棉花冬被</t>
    </r>
    <r>
      <rPr>
        <sz val="10"/>
        <rFont val="Arial"/>
        <charset val="0"/>
      </rPr>
      <t>(</t>
    </r>
    <r>
      <rPr>
        <sz val="10"/>
        <rFont val="宋体"/>
        <charset val="0"/>
      </rPr>
      <t>计价单位：条</t>
    </r>
    <r>
      <rPr>
        <sz val="10"/>
        <rFont val="Arial"/>
        <charset val="0"/>
      </rPr>
      <t>)</t>
    </r>
  </si>
  <si>
    <t>W919133812002</t>
  </si>
  <si>
    <t>6972773000805</t>
  </si>
  <si>
    <t>https://item.jd.com/58948698278.html#crumb-wrap</t>
  </si>
  <si>
    <t>https://detail.tmall.com/item.htm?spm=a1z10.3-b-s.w4011-14593672893.65.27fa2cc2JIdE25&amp;id=574403092656&amp;rn=bc8cfbdbe7d8c69d8426c695b1fd9bca&amp;abbucket=11&amp;skuId=4231580384224</t>
  </si>
  <si>
    <t>220230090002137000078</t>
  </si>
  <si>
    <r>
      <rPr>
        <sz val="10"/>
        <rFont val="宋体"/>
        <charset val="0"/>
      </rPr>
      <t>博洋家纺</t>
    </r>
    <r>
      <rPr>
        <sz val="10"/>
        <rFont val="Arial"/>
        <charset val="0"/>
      </rPr>
      <t>(beyond) W919133813002 150*210cm/2.175kg</t>
    </r>
    <r>
      <rPr>
        <sz val="10"/>
        <rFont val="宋体"/>
        <charset val="0"/>
      </rPr>
      <t>臻暖棉花冬被</t>
    </r>
    <r>
      <rPr>
        <sz val="10"/>
        <rFont val="Arial"/>
        <charset val="0"/>
      </rPr>
      <t>(</t>
    </r>
    <r>
      <rPr>
        <sz val="10"/>
        <rFont val="宋体"/>
        <charset val="0"/>
      </rPr>
      <t>计价单位：条</t>
    </r>
    <r>
      <rPr>
        <sz val="10"/>
        <rFont val="Arial"/>
        <charset val="0"/>
      </rPr>
      <t>)</t>
    </r>
  </si>
  <si>
    <t>W919133813002</t>
  </si>
  <si>
    <t>6972773000782</t>
  </si>
  <si>
    <t>https://item.jd.com/58948698276.html#crumb-wrap</t>
  </si>
  <si>
    <t>https://detail.tmall.com/item.htm?spm=a1z10.3-b-s.w4011-14593672893.65.27fa2cc2JIdE25&amp;id=574403092656&amp;rn=bc8cfbdbe7d8c69d8426c695b1fd9bca&amp;abbucket=11&amp;skuId=4231580384222</t>
  </si>
  <si>
    <t>220230090002137000062</t>
  </si>
  <si>
    <r>
      <rPr>
        <sz val="10"/>
        <rFont val="宋体"/>
        <charset val="0"/>
      </rPr>
      <t>博洋家纺</t>
    </r>
    <r>
      <rPr>
        <sz val="10"/>
        <rFont val="Arial"/>
        <charset val="0"/>
      </rPr>
      <t>(beyond) W919142211015 45*71+3cm/1.40kg</t>
    </r>
    <r>
      <rPr>
        <sz val="10"/>
        <rFont val="宋体"/>
        <charset val="0"/>
      </rPr>
      <t>全棉抑菌防螨舒眠枕</t>
    </r>
    <r>
      <rPr>
        <sz val="10"/>
        <rFont val="Arial"/>
        <charset val="0"/>
      </rPr>
      <t>(</t>
    </r>
    <r>
      <rPr>
        <sz val="10"/>
        <rFont val="宋体"/>
        <charset val="0"/>
      </rPr>
      <t>计价单位：个</t>
    </r>
    <r>
      <rPr>
        <sz val="10"/>
        <rFont val="Arial"/>
        <charset val="0"/>
      </rPr>
      <t>)</t>
    </r>
  </si>
  <si>
    <t>外部链接缺失/不准确 京东链接显示为1.48kg</t>
  </si>
  <si>
    <t>220230090002137000157</t>
  </si>
  <si>
    <r>
      <rPr>
        <sz val="10"/>
        <rFont val="宋体"/>
        <charset val="0"/>
      </rPr>
      <t>博洋家纺</t>
    </r>
    <r>
      <rPr>
        <sz val="10"/>
        <rFont val="Arial"/>
        <charset val="0"/>
      </rPr>
      <t>(BEYOND) W920040801023 150cm 140S</t>
    </r>
    <r>
      <rPr>
        <sz val="10"/>
        <rFont val="宋体"/>
        <charset val="0"/>
      </rPr>
      <t>匹马棉四件套</t>
    </r>
    <r>
      <rPr>
        <sz val="10"/>
        <rFont val="Arial"/>
        <charset val="0"/>
      </rPr>
      <t>—</t>
    </r>
    <r>
      <rPr>
        <sz val="10"/>
        <rFont val="宋体"/>
        <charset val="0"/>
      </rPr>
      <t>克里斯</t>
    </r>
    <r>
      <rPr>
        <sz val="10"/>
        <rFont val="Arial"/>
        <charset val="0"/>
      </rPr>
      <t>(</t>
    </r>
    <r>
      <rPr>
        <sz val="10"/>
        <rFont val="宋体"/>
        <charset val="0"/>
      </rPr>
      <t>计价单位</t>
    </r>
    <r>
      <rPr>
        <sz val="10"/>
        <rFont val="Arial"/>
        <charset val="0"/>
      </rPr>
      <t>:</t>
    </r>
    <r>
      <rPr>
        <sz val="10"/>
        <rFont val="宋体"/>
        <charset val="0"/>
      </rPr>
      <t>套</t>
    </r>
    <r>
      <rPr>
        <sz val="10"/>
        <rFont val="Arial"/>
        <charset val="0"/>
      </rPr>
      <t>)</t>
    </r>
  </si>
  <si>
    <t>W920040801023 150cm</t>
  </si>
  <si>
    <t>https://item.jd.com/67994547513.html#crumb-wrap</t>
  </si>
  <si>
    <t>https://detail.tmall.com/item.htm?spm=a212k0.12153887.0.0.3bba687dkpaphP&amp;id=614562942066&amp;skuId=4347734108209</t>
  </si>
  <si>
    <t>220230090002137000158</t>
  </si>
  <si>
    <r>
      <rPr>
        <sz val="10"/>
        <rFont val="宋体"/>
        <charset val="0"/>
      </rPr>
      <t>博洋家纺</t>
    </r>
    <r>
      <rPr>
        <sz val="10"/>
        <rFont val="Arial"/>
        <charset val="0"/>
      </rPr>
      <t>(BEYOND) W920040802023 180cm 140S</t>
    </r>
    <r>
      <rPr>
        <sz val="10"/>
        <rFont val="宋体"/>
        <charset val="0"/>
      </rPr>
      <t>匹马棉四件套</t>
    </r>
    <r>
      <rPr>
        <sz val="10"/>
        <rFont val="Arial"/>
        <charset val="0"/>
      </rPr>
      <t>—</t>
    </r>
    <r>
      <rPr>
        <sz val="10"/>
        <rFont val="宋体"/>
        <charset val="0"/>
      </rPr>
      <t>克里斯</t>
    </r>
    <r>
      <rPr>
        <sz val="10"/>
        <rFont val="Arial"/>
        <charset val="0"/>
      </rPr>
      <t>(</t>
    </r>
    <r>
      <rPr>
        <sz val="10"/>
        <rFont val="宋体"/>
        <charset val="0"/>
      </rPr>
      <t>计价单位</t>
    </r>
    <r>
      <rPr>
        <sz val="10"/>
        <rFont val="Arial"/>
        <charset val="0"/>
      </rPr>
      <t>:</t>
    </r>
    <r>
      <rPr>
        <sz val="10"/>
        <rFont val="宋体"/>
        <charset val="0"/>
      </rPr>
      <t>套</t>
    </r>
    <r>
      <rPr>
        <sz val="10"/>
        <rFont val="Arial"/>
        <charset val="0"/>
      </rPr>
      <t>)</t>
    </r>
  </si>
  <si>
    <t>W920040802023 180cm</t>
  </si>
  <si>
    <t>https://item.jd.com/67994547512.html#crumb-wrap</t>
  </si>
  <si>
    <t>https://detail.tmall.com/item.htm?spm=a212k0.12153887.0.0.3bba687dkpaphP&amp;id=614562942066&amp;skuId=4347734108210</t>
  </si>
  <si>
    <t>220230090002137000098</t>
  </si>
  <si>
    <t>博洋家纺(beyond) W920132201050 200*230cm/1.37kg印花夏被—夏之恋(计价单位：条)</t>
  </si>
  <si>
    <t>220230090002137000097</t>
  </si>
  <si>
    <t>博洋家纺(beyond) W920132203050 150*210cm/0.97kg印花夏被—夏之恋(计价单位：条)</t>
  </si>
  <si>
    <t>220230090002137000082</t>
  </si>
  <si>
    <t>博洋家纺(beyond) W920132211056 200*230cm/2.55kg馨雅保暖纤维四季被(计价单位：条)</t>
  </si>
  <si>
    <t>220230090002137000085</t>
  </si>
  <si>
    <t>博洋家纺(beyond) W920132211058 200*230cm/2.94kg馨雅保暖纤维冬被(计价单位：条)</t>
  </si>
  <si>
    <t>220230090002137000104</t>
  </si>
  <si>
    <t>博洋家纺(beyond) W920132211059 200*230cm/1.82kg舒柔大豆纤维空调被(计价单位：条)</t>
  </si>
  <si>
    <t>220230090002137000083</t>
  </si>
  <si>
    <t>博洋家纺(beyond) W920132212056 220*240cm/2.9kg馨雅保暖纤维四季被(计价单位：条)</t>
  </si>
  <si>
    <t>220230090002137000086</t>
  </si>
  <si>
    <t>博洋家纺(beyond) W920132212058 220*240cm/3.3kg馨雅保暖纤维冬被(计价单位：条)</t>
  </si>
  <si>
    <t>220230090002137000105</t>
  </si>
  <si>
    <t>博洋家纺(beyond) W920132212059 220*240cm/2.05kg舒柔大豆纤维空调被(计价单位：条)</t>
  </si>
  <si>
    <t>220230090002137000081</t>
  </si>
  <si>
    <t>博洋家纺(beyond) W920132213056 150*210cm/1.78kg馨雅保暖纤维四季被(计价单位：条)</t>
  </si>
  <si>
    <t>220230090002137000084</t>
  </si>
  <si>
    <t>博洋家纺(beyond) W920132213058 150*210cm/2.1kg馨雅保暖纤维冬被(计价单位：条)</t>
  </si>
  <si>
    <t>220230090002137000091</t>
  </si>
  <si>
    <t>博洋家纺(beyond) W920132311010 200*230cm/2.15kg 雅菲蚕丝春秋被(计价单位：条)</t>
  </si>
  <si>
    <t>220230090002137000094</t>
  </si>
  <si>
    <t>博洋家纺(beyond) W920132311011 200*230cm/3.37kg 雅菲蚕丝冬被(计价单位：条)</t>
  </si>
  <si>
    <t>220230090002137000092</t>
  </si>
  <si>
    <t>博洋家纺(beyond) W920132312010 220*240cm/2.59kg 雅菲蚕丝春秋被(计价单位：条)</t>
  </si>
  <si>
    <t>220230090002137000090</t>
  </si>
  <si>
    <t>博洋家纺(beyond) W920132313010 150*210cm/1.5kg 雅菲蚕丝春秋被(计价单位：条)</t>
  </si>
  <si>
    <t>220230090002137000093</t>
  </si>
  <si>
    <t>博洋家纺(beyond) W920132313011 150*210cm/2.45kg 雅菲蚕丝冬被(计价单位：条)</t>
  </si>
  <si>
    <t>220230090002137000040</t>
  </si>
  <si>
    <r>
      <rPr>
        <sz val="10"/>
        <rFont val="宋体"/>
        <charset val="0"/>
      </rPr>
      <t>博洋家纺</t>
    </r>
    <r>
      <rPr>
        <sz val="10"/>
        <rFont val="Arial"/>
        <charset val="0"/>
      </rPr>
      <t>(beyond) W920132411032 200*230/4.96kg</t>
    </r>
    <r>
      <rPr>
        <sz val="10"/>
        <rFont val="宋体"/>
        <charset val="0"/>
      </rPr>
      <t>舒柔蚕丝羊毛子母被</t>
    </r>
    <r>
      <rPr>
        <sz val="10"/>
        <rFont val="Arial"/>
        <charset val="0"/>
      </rPr>
      <t>(</t>
    </r>
    <r>
      <rPr>
        <sz val="10"/>
        <rFont val="宋体"/>
        <charset val="0"/>
      </rPr>
      <t>计价单位：条</t>
    </r>
    <r>
      <rPr>
        <sz val="10"/>
        <rFont val="Arial"/>
        <charset val="0"/>
      </rPr>
      <t>)</t>
    </r>
  </si>
  <si>
    <t>W920132411032</t>
  </si>
  <si>
    <t>商品重复 与220230090002137000143重复</t>
  </si>
  <si>
    <t>220230090002137000088</t>
  </si>
  <si>
    <t>博洋家纺(beyond) W920132411035 200*230cm/1.75kg 雅菲蚕丝夏被(计价单位：条)</t>
  </si>
  <si>
    <t>220230090002137000041</t>
  </si>
  <si>
    <r>
      <rPr>
        <sz val="10"/>
        <rFont val="宋体"/>
        <charset val="0"/>
      </rPr>
      <t>博洋家纺</t>
    </r>
    <r>
      <rPr>
        <sz val="10"/>
        <rFont val="Arial"/>
        <charset val="0"/>
      </rPr>
      <t>(beyond) W920132412032 220*240/5.64kg</t>
    </r>
    <r>
      <rPr>
        <sz val="10"/>
        <rFont val="宋体"/>
        <charset val="0"/>
      </rPr>
      <t>舒柔蚕丝羊毛子母被</t>
    </r>
    <r>
      <rPr>
        <sz val="10"/>
        <rFont val="Arial"/>
        <charset val="0"/>
      </rPr>
      <t>(</t>
    </r>
    <r>
      <rPr>
        <sz val="10"/>
        <rFont val="宋体"/>
        <charset val="0"/>
      </rPr>
      <t>计价单位：条</t>
    </r>
    <r>
      <rPr>
        <sz val="10"/>
        <rFont val="Arial"/>
        <charset val="0"/>
      </rPr>
      <t>)</t>
    </r>
  </si>
  <si>
    <t>W920132412032</t>
  </si>
  <si>
    <t>https://item.jd.com/69814327082.html#none</t>
  </si>
  <si>
    <t>商品重复 与220230090002137000144重复</t>
  </si>
  <si>
    <t>220230090002137000089</t>
  </si>
  <si>
    <t>博洋家纺(beyond) W920132412035 220*240cm/2.0kg 雅菲蚕丝夏被(计价单位：条)</t>
  </si>
  <si>
    <t>220230090002137000087</t>
  </si>
  <si>
    <t>博洋家纺(beyond) W920132413035 150*210cm/1.31kg 雅菲蚕丝夏被(计价单位：条)</t>
  </si>
  <si>
    <t>220230090002137000133</t>
  </si>
  <si>
    <r>
      <rPr>
        <sz val="10"/>
        <rFont val="宋体"/>
        <charset val="0"/>
      </rPr>
      <t>博洋家纺</t>
    </r>
    <r>
      <rPr>
        <sz val="10"/>
        <rFont val="Arial"/>
        <charset val="0"/>
      </rPr>
      <t xml:space="preserve">(BEYOND) W920153851005 150*200cm </t>
    </r>
    <r>
      <rPr>
        <sz val="10"/>
        <rFont val="宋体"/>
        <charset val="0"/>
      </rPr>
      <t>暖绒棉花床垫</t>
    </r>
    <r>
      <rPr>
        <sz val="10"/>
        <rFont val="Arial"/>
        <charset val="0"/>
      </rPr>
      <t>(</t>
    </r>
    <r>
      <rPr>
        <sz val="10"/>
        <rFont val="宋体"/>
        <charset val="0"/>
      </rPr>
      <t>计价单位</t>
    </r>
    <r>
      <rPr>
        <sz val="10"/>
        <rFont val="Arial"/>
        <charset val="0"/>
      </rPr>
      <t>:</t>
    </r>
    <r>
      <rPr>
        <sz val="10"/>
        <rFont val="宋体"/>
        <charset val="0"/>
      </rPr>
      <t>件</t>
    </r>
    <r>
      <rPr>
        <sz val="10"/>
        <rFont val="Arial"/>
        <charset val="0"/>
      </rPr>
      <t>)</t>
    </r>
  </si>
  <si>
    <t>W920153851005 150*200cm</t>
  </si>
  <si>
    <t>6972773000911</t>
  </si>
  <si>
    <t>https://item.jd.com/67995670810.html#crumb-wrap</t>
  </si>
  <si>
    <t>https://detail.tmall.com/item.htm?spm=a1z10.5-b-s.w4011-16319769507.273.2c3e735fJKxUyC&amp;id=614310653787&amp;rn=53b1ae6d7dbde7010ad0adef55b08bcc&amp;abbucket=13&amp;skuId=4351584865012</t>
  </si>
  <si>
    <t>220230090002137000134</t>
  </si>
  <si>
    <r>
      <rPr>
        <sz val="10"/>
        <rFont val="宋体"/>
        <charset val="0"/>
      </rPr>
      <t>博洋家纺</t>
    </r>
    <r>
      <rPr>
        <sz val="10"/>
        <rFont val="Arial"/>
        <charset val="0"/>
      </rPr>
      <t xml:space="preserve">(BEYOND) W920153852005 180*200cm </t>
    </r>
    <r>
      <rPr>
        <sz val="10"/>
        <rFont val="宋体"/>
        <charset val="0"/>
      </rPr>
      <t>暖绒棉花床垫</t>
    </r>
    <r>
      <rPr>
        <sz val="10"/>
        <rFont val="Arial"/>
        <charset val="0"/>
      </rPr>
      <t>(</t>
    </r>
    <r>
      <rPr>
        <sz val="10"/>
        <rFont val="宋体"/>
        <charset val="0"/>
      </rPr>
      <t>计价单位</t>
    </r>
    <r>
      <rPr>
        <sz val="10"/>
        <rFont val="Arial"/>
        <charset val="0"/>
      </rPr>
      <t>:</t>
    </r>
    <r>
      <rPr>
        <sz val="10"/>
        <rFont val="宋体"/>
        <charset val="0"/>
      </rPr>
      <t>件</t>
    </r>
    <r>
      <rPr>
        <sz val="10"/>
        <rFont val="Arial"/>
        <charset val="0"/>
      </rPr>
      <t>)</t>
    </r>
  </si>
  <si>
    <t>W920153852005 180*200cm</t>
  </si>
  <si>
    <t>6972773000928</t>
  </si>
  <si>
    <t>https://item.jd.com/67995670809.html#crumb-wrap</t>
  </si>
  <si>
    <t>https://detail.tmall.com/item.htm?spm=a1z10.5-b-s.w4011-16319769507.273.2c3e735fJKxUyC&amp;id=614310653787&amp;rn=53b1ae6d7dbde7010ad0adef55b08bcc&amp;abbucket=13&amp;skuId=4351584865013</t>
  </si>
  <si>
    <t>220230090002137000101</t>
  </si>
  <si>
    <r>
      <rPr>
        <sz val="10"/>
        <rFont val="宋体"/>
        <charset val="0"/>
      </rPr>
      <t>博洋家纺</t>
    </r>
    <r>
      <rPr>
        <sz val="10"/>
        <rFont val="Arial"/>
        <charset val="0"/>
      </rPr>
      <t>(beyond) W920176101009 150cm/2.83kg</t>
    </r>
    <r>
      <rPr>
        <sz val="10"/>
        <rFont val="宋体"/>
        <charset val="0"/>
      </rPr>
      <t>雅轩藤席三件套</t>
    </r>
    <r>
      <rPr>
        <sz val="10"/>
        <rFont val="Arial"/>
        <charset val="0"/>
      </rPr>
      <t>(</t>
    </r>
    <r>
      <rPr>
        <sz val="10"/>
        <rFont val="宋体"/>
        <charset val="0"/>
      </rPr>
      <t>计价单位：套</t>
    </r>
    <r>
      <rPr>
        <sz val="10"/>
        <rFont val="Arial"/>
        <charset val="0"/>
      </rPr>
      <t>)</t>
    </r>
  </si>
  <si>
    <t>W920176101009</t>
  </si>
  <si>
    <t>6972773002120</t>
  </si>
  <si>
    <t>https://item.jd.com/67993893411.html#none</t>
  </si>
  <si>
    <t>https://detail.tmall.com/item.htm?spm=a212k0.12153887.0.0.3bba687dkpaphP&amp;id=614562942066&amp;skuId=4347734108206</t>
  </si>
  <si>
    <t>220230090002137000129</t>
  </si>
  <si>
    <t>博洋家纺(BEYOND) W920176101009 150*199cm 雅轩藤席三件套(计价单位:件)</t>
  </si>
  <si>
    <t>W920176101009 150*199cm</t>
  </si>
  <si>
    <t>https://item.jd.com/67993893412.html#crumb-wrap</t>
  </si>
  <si>
    <t>220230090002137000106</t>
  </si>
  <si>
    <r>
      <rPr>
        <sz val="10"/>
        <rFont val="宋体"/>
        <charset val="0"/>
      </rPr>
      <t>博洋家纺</t>
    </r>
    <r>
      <rPr>
        <sz val="10"/>
        <rFont val="Arial"/>
        <charset val="0"/>
      </rPr>
      <t xml:space="preserve">(Beyond) W920176101010 150*199cm </t>
    </r>
    <r>
      <rPr>
        <sz val="10"/>
        <rFont val="宋体"/>
        <charset val="0"/>
      </rPr>
      <t>绣花藤席三件套</t>
    </r>
    <r>
      <rPr>
        <sz val="10"/>
        <rFont val="Arial"/>
        <charset val="0"/>
      </rPr>
      <t>-</t>
    </r>
    <r>
      <rPr>
        <sz val="10"/>
        <rFont val="宋体"/>
        <charset val="0"/>
      </rPr>
      <t>清香四溢</t>
    </r>
    <r>
      <rPr>
        <sz val="10"/>
        <rFont val="Arial"/>
        <charset val="0"/>
      </rPr>
      <t>(</t>
    </r>
    <r>
      <rPr>
        <sz val="10"/>
        <rFont val="宋体"/>
        <charset val="0"/>
      </rPr>
      <t>计价单位：套</t>
    </r>
    <r>
      <rPr>
        <sz val="10"/>
        <rFont val="Arial"/>
        <charset val="0"/>
      </rPr>
      <t>)</t>
    </r>
  </si>
  <si>
    <t>W920176101010 150*199cm</t>
  </si>
  <si>
    <t>6972773002847</t>
  </si>
  <si>
    <t>https://item.jd.com/69813390591.html#crumb-wrap</t>
  </si>
  <si>
    <t>https://detail.tmall.com/item.htm?spm=a212k0.12153887.0.0.3bba687dkpaphP&amp;id=614562942066&amp;skuId=4347734108201</t>
  </si>
  <si>
    <t>220230090002137000102</t>
  </si>
  <si>
    <r>
      <rPr>
        <sz val="10"/>
        <rFont val="宋体"/>
        <charset val="0"/>
      </rPr>
      <t>博洋家纺</t>
    </r>
    <r>
      <rPr>
        <sz val="10"/>
        <rFont val="Arial"/>
        <charset val="0"/>
      </rPr>
      <t>(beyond) W920176102009 180cm/3.2kg</t>
    </r>
    <r>
      <rPr>
        <sz val="10"/>
        <rFont val="宋体"/>
        <charset val="0"/>
      </rPr>
      <t>雅轩藤席三件套</t>
    </r>
    <r>
      <rPr>
        <sz val="10"/>
        <rFont val="Arial"/>
        <charset val="0"/>
      </rPr>
      <t>(</t>
    </r>
    <r>
      <rPr>
        <sz val="10"/>
        <rFont val="宋体"/>
        <charset val="0"/>
      </rPr>
      <t>计价单位：套</t>
    </r>
    <r>
      <rPr>
        <sz val="10"/>
        <rFont val="Arial"/>
        <charset val="0"/>
      </rPr>
      <t>)</t>
    </r>
  </si>
  <si>
    <t>W920176102009</t>
  </si>
  <si>
    <t>6972773002137</t>
  </si>
  <si>
    <t>https://item.jd.com/67993893413.html#crumb-wrap</t>
  </si>
  <si>
    <t>https://detail.tmall.com/item.htm?spm=a212k0.12153887.0.0.3bba687dkpaphP&amp;id=614562942066&amp;skuId=4347734108207</t>
  </si>
  <si>
    <t>220230090002137000130</t>
  </si>
  <si>
    <t>博洋家纺(BEYOND) W920176102009 180*199cm 雅轩藤席三件套(计价单位:件)</t>
  </si>
  <si>
    <t>W920176102009 180*199cm</t>
  </si>
  <si>
    <t>220230090002137000107</t>
  </si>
  <si>
    <r>
      <rPr>
        <sz val="10"/>
        <rFont val="宋体"/>
        <charset val="0"/>
      </rPr>
      <t>博洋家纺</t>
    </r>
    <r>
      <rPr>
        <sz val="10"/>
        <rFont val="Arial"/>
        <charset val="0"/>
      </rPr>
      <t xml:space="preserve">(Beyond) W920176102010 180*199cm </t>
    </r>
    <r>
      <rPr>
        <sz val="10"/>
        <rFont val="宋体"/>
        <charset val="0"/>
      </rPr>
      <t>绣花藤席三件套</t>
    </r>
    <r>
      <rPr>
        <sz val="10"/>
        <rFont val="Arial"/>
        <charset val="0"/>
      </rPr>
      <t>-</t>
    </r>
    <r>
      <rPr>
        <sz val="10"/>
        <rFont val="宋体"/>
        <charset val="0"/>
      </rPr>
      <t>清香四溢</t>
    </r>
    <r>
      <rPr>
        <sz val="10"/>
        <rFont val="Arial"/>
        <charset val="0"/>
      </rPr>
      <t>(</t>
    </r>
    <r>
      <rPr>
        <sz val="10"/>
        <rFont val="宋体"/>
        <charset val="0"/>
      </rPr>
      <t>计价单位：套</t>
    </r>
    <r>
      <rPr>
        <sz val="10"/>
        <rFont val="Arial"/>
        <charset val="0"/>
      </rPr>
      <t>)</t>
    </r>
  </si>
  <si>
    <t>W920176102010 180*199cm</t>
  </si>
  <si>
    <t>6972773002854</t>
  </si>
  <si>
    <t>https://item.jd.com/69813390592.html#crumb-wrap</t>
  </si>
  <si>
    <t>https://detail.tmall.com/item.htm?spm=a212k0.12153887.0.0.3bba687dkpaphP&amp;id=614562942066&amp;skuId=4347734108202</t>
  </si>
  <si>
    <t>220230090002137000100</t>
  </si>
  <si>
    <r>
      <rPr>
        <sz val="10"/>
        <rFont val="宋体"/>
        <charset val="0"/>
      </rPr>
      <t>博洋家纺</t>
    </r>
    <r>
      <rPr>
        <sz val="10"/>
        <rFont val="Arial"/>
        <charset val="0"/>
      </rPr>
      <t>(beyond) W920176103009 120cm/2.23kg</t>
    </r>
    <r>
      <rPr>
        <sz val="10"/>
        <rFont val="宋体"/>
        <charset val="0"/>
      </rPr>
      <t>雅轩藤席二件套</t>
    </r>
    <r>
      <rPr>
        <sz val="10"/>
        <rFont val="Arial"/>
        <charset val="0"/>
      </rPr>
      <t>(</t>
    </r>
    <r>
      <rPr>
        <sz val="10"/>
        <rFont val="宋体"/>
        <charset val="0"/>
      </rPr>
      <t>计价单位：套</t>
    </r>
    <r>
      <rPr>
        <sz val="10"/>
        <rFont val="Arial"/>
        <charset val="0"/>
      </rPr>
      <t>)</t>
    </r>
  </si>
  <si>
    <t>W920176103009</t>
  </si>
  <si>
    <t>6972773002113</t>
  </si>
  <si>
    <t>https://item.jd.com/67993893407.html#crumb-wrap</t>
  </si>
  <si>
    <t>https://detail.tmall.com/item.htm?spm=a212k0.12153887.0.0.3bba687dkpaphP&amp;id=614562942066&amp;skuId=4347734108205</t>
  </si>
  <si>
    <t>220230090002137000128</t>
  </si>
  <si>
    <t>博洋家纺(BEYOND) W920176103009 120*199cm 雅轩藤席二件套(计价单位:件)</t>
  </si>
  <si>
    <t>W920176103009 120*199cm</t>
  </si>
  <si>
    <t>6972773002212</t>
  </si>
  <si>
    <t>220230090002137000099</t>
  </si>
  <si>
    <r>
      <rPr>
        <sz val="10"/>
        <rFont val="宋体"/>
        <charset val="0"/>
      </rPr>
      <t>博洋家纺</t>
    </r>
    <r>
      <rPr>
        <sz val="10"/>
        <rFont val="Arial"/>
        <charset val="0"/>
      </rPr>
      <t>(beyond) W920176104009 90*199cm/1.38kg</t>
    </r>
    <r>
      <rPr>
        <sz val="10"/>
        <rFont val="宋体"/>
        <charset val="0"/>
      </rPr>
      <t>雅轩藤席二件套</t>
    </r>
    <r>
      <rPr>
        <sz val="10"/>
        <rFont val="Arial"/>
        <charset val="0"/>
      </rPr>
      <t>(</t>
    </r>
    <r>
      <rPr>
        <sz val="10"/>
        <rFont val="宋体"/>
        <charset val="0"/>
      </rPr>
      <t>计价单位：套</t>
    </r>
    <r>
      <rPr>
        <sz val="10"/>
        <rFont val="Arial"/>
        <charset val="0"/>
      </rPr>
      <t>)</t>
    </r>
  </si>
  <si>
    <t>W920176104009</t>
  </si>
  <si>
    <t>https://item.jd.com/67993893406.html</t>
  </si>
  <si>
    <t>https://detail.tmall.com/item.htm?spm=a212k0.12153887.0.0.3bba687dkpaphP&amp;id=614562942066&amp;skuId=4347734108208</t>
  </si>
  <si>
    <t>220230090002137000127</t>
  </si>
  <si>
    <t>博洋家纺(BEYOND) W920176104009 90*199cm 雅轩藤席二件套(计价单位:件)</t>
  </si>
  <si>
    <t>W920176104009 90*199cm</t>
  </si>
  <si>
    <t>220230090002137000011</t>
  </si>
  <si>
    <t>博洋家纺(beyond) X91714300101 60*30*12/9cm/1.36kg 安眠乳胶枕(计价单位：个)</t>
  </si>
  <si>
    <t>X91714300101</t>
  </si>
  <si>
    <t>220230090002137000135</t>
  </si>
  <si>
    <t>博洋家纺(BEYOND) X91714300101 60*30*12/9CM 安眠乳胶枕(计价单位:个)</t>
  </si>
  <si>
    <t>X91714300101 60*30*12/9CM</t>
  </si>
  <si>
    <t>https://detail.tmall.com/item.htm?spm=a1z10.3-b-s.w4011-16319769510.52.15571c29cL8ELN&amp;id=614310653787&amp;rn=3e4a00679778c9fd1b48ee66c7e32120&amp;abbucket=14&amp;skuId=4351584865003</t>
  </si>
  <si>
    <t>220230090002137000035</t>
  </si>
  <si>
    <t>博洋家纺(beyond) X91813130317 150*210/2.61kg舒柔大豆纤维冬被(计价单位：条)</t>
  </si>
  <si>
    <t>X91813130317</t>
  </si>
  <si>
    <t>220230090002137000038</t>
  </si>
  <si>
    <r>
      <rPr>
        <sz val="10"/>
        <rFont val="宋体"/>
        <charset val="0"/>
      </rPr>
      <t>博洋家纺</t>
    </r>
    <r>
      <rPr>
        <sz val="10"/>
        <rFont val="Arial"/>
        <charset val="0"/>
      </rPr>
      <t>(beyond) X91813221128 200*230/3.96kg</t>
    </r>
    <r>
      <rPr>
        <sz val="10"/>
        <rFont val="宋体"/>
        <charset val="0"/>
      </rPr>
      <t>希维尔抗菌防螨冬被</t>
    </r>
    <r>
      <rPr>
        <sz val="10"/>
        <rFont val="Arial"/>
        <charset val="0"/>
      </rPr>
      <t>(</t>
    </r>
    <r>
      <rPr>
        <sz val="10"/>
        <rFont val="宋体"/>
        <charset val="0"/>
      </rPr>
      <t>计价单位：条</t>
    </r>
    <r>
      <rPr>
        <sz val="10"/>
        <rFont val="Arial"/>
        <charset val="0"/>
      </rPr>
      <t>)</t>
    </r>
  </si>
  <si>
    <t>X91813221128</t>
  </si>
  <si>
    <t>商品重复 与220230090002137000139重复</t>
  </si>
  <si>
    <t>220230090002137000039</t>
  </si>
  <si>
    <r>
      <rPr>
        <sz val="10"/>
        <rFont val="宋体"/>
        <charset val="0"/>
      </rPr>
      <t>博洋家纺</t>
    </r>
    <r>
      <rPr>
        <sz val="10"/>
        <rFont val="Arial"/>
        <charset val="0"/>
      </rPr>
      <t>(beyond) X91813221228 220*240/4.49kg</t>
    </r>
    <r>
      <rPr>
        <sz val="10"/>
        <rFont val="宋体"/>
        <charset val="0"/>
      </rPr>
      <t>希维尔抗菌防螨冬被</t>
    </r>
    <r>
      <rPr>
        <sz val="10"/>
        <rFont val="Arial"/>
        <charset val="0"/>
      </rPr>
      <t>(</t>
    </r>
    <r>
      <rPr>
        <sz val="10"/>
        <rFont val="宋体"/>
        <charset val="0"/>
      </rPr>
      <t>计价单位：条</t>
    </r>
    <r>
      <rPr>
        <sz val="10"/>
        <rFont val="Arial"/>
        <charset val="0"/>
      </rPr>
      <t>)</t>
    </r>
  </si>
  <si>
    <t>X91813221228</t>
  </si>
  <si>
    <t>商品重复 与220230090002137000140重复</t>
  </si>
  <si>
    <t>220230090002137000043</t>
  </si>
  <si>
    <r>
      <rPr>
        <sz val="10"/>
        <rFont val="宋体"/>
        <charset val="0"/>
      </rPr>
      <t>博洋家纺</t>
    </r>
    <r>
      <rPr>
        <sz val="10"/>
        <rFont val="Arial"/>
        <charset val="0"/>
      </rPr>
      <t>(beyond) X91816200104 150*200cm/1.27kg</t>
    </r>
    <r>
      <rPr>
        <sz val="10"/>
        <rFont val="宋体"/>
        <charset val="0"/>
      </rPr>
      <t>貂狐手感绒毯</t>
    </r>
    <r>
      <rPr>
        <sz val="10"/>
        <rFont val="Arial"/>
        <charset val="0"/>
      </rPr>
      <t>—</t>
    </r>
    <r>
      <rPr>
        <sz val="10"/>
        <rFont val="宋体"/>
        <charset val="0"/>
      </rPr>
      <t>悦</t>
    </r>
    <r>
      <rPr>
        <sz val="10"/>
        <rFont val="Arial"/>
        <charset val="0"/>
      </rPr>
      <t>(</t>
    </r>
    <r>
      <rPr>
        <sz val="10"/>
        <rFont val="宋体"/>
        <charset val="0"/>
      </rPr>
      <t>计价单位：条</t>
    </r>
    <r>
      <rPr>
        <sz val="10"/>
        <rFont val="Arial"/>
        <charset val="0"/>
      </rPr>
      <t>)</t>
    </r>
  </si>
  <si>
    <t>X91816200104</t>
  </si>
  <si>
    <t>220230090002137000150</t>
  </si>
  <si>
    <t>博洋家纺(BEYOND) X91816200104 150*200cm 貂狐手感绒毯(计价单位:条)</t>
  </si>
  <si>
    <t>X91816200104 150*200cm</t>
  </si>
  <si>
    <t>https://item.jd.com/69833149697.html#crumb-wrap</t>
  </si>
  <si>
    <t>外部链接缺失/不准确 京东链接显示型号为X91916200304</t>
  </si>
  <si>
    <t>220230090002137000036</t>
  </si>
  <si>
    <t>博洋家纺(beyond) X91822203100 200*230/3.61kg舒柔大豆纤维冬被(计价单位：条)</t>
  </si>
  <si>
    <t>220230090002137000053</t>
  </si>
  <si>
    <t>博洋家纺(beyond) X919040401002 150cm/2.37kg精梳棉床单四件套—弗罗拉(计价单位：套)</t>
  </si>
  <si>
    <t>220230090002137000155</t>
  </si>
  <si>
    <t>博洋家纺(BEYOND) x919040401002 200*230cm 精梳棉床单四件套-弗罗拉(计价单位:套)</t>
  </si>
  <si>
    <t>x919040401002 200*230cm</t>
  </si>
  <si>
    <t>220230090002137000054</t>
  </si>
  <si>
    <t>博洋家纺(beyond) X919040402002 180cm/2.57kg精梳棉床单四件套—弗罗拉(计价单位：套)</t>
  </si>
  <si>
    <t>220230090002137000156</t>
  </si>
  <si>
    <t>博洋家纺(BEYOND) x919040402002 220*240CM 精梳棉床单四件套-弗罗拉(计价单位:套)</t>
  </si>
  <si>
    <t>x919040402002 220*240CM</t>
  </si>
  <si>
    <t>220230090002137000052</t>
  </si>
  <si>
    <t>博洋家纺(beyond) X919040403002 120cm/1.66kg精梳棉床单四件套—弗罗拉(计价单位：套)</t>
  </si>
  <si>
    <t>220230090002137000154</t>
  </si>
  <si>
    <t>博洋家纺(BEYOND) x919040403002 150*210cm 精梳棉床单四件套-弗罗拉(计价单位:套)</t>
  </si>
  <si>
    <t>x919040403002 150*210cm</t>
  </si>
  <si>
    <t>220230090002137000056</t>
  </si>
  <si>
    <t>博洋家纺(beyond) x919132211003 200*230cm/1.67kg全棉印花夏被—弗罗拉(计价单位：条)</t>
  </si>
  <si>
    <t>x919132211003</t>
  </si>
  <si>
    <t>220230090002137000055</t>
  </si>
  <si>
    <t>博洋家纺(beyond) x919132213003 150*210cm/1.17kg全棉印花夏被—弗罗拉(计价单位：条)</t>
  </si>
  <si>
    <t>x919132213003</t>
  </si>
  <si>
    <t>220230090002137000044</t>
  </si>
  <si>
    <t>博洋家纺(beyond) X91916200204 180*200cm/1.27kg貂狐手感绒毯—悦(计价单位：条)</t>
  </si>
  <si>
    <t>X91916200204</t>
  </si>
  <si>
    <t>220230090002137000151</t>
  </si>
  <si>
    <t>博洋家纺(BEYOND) X91916200204 180*200cm 貂狐手感绒毯(计价单位:条)</t>
  </si>
  <si>
    <t>X91916200204 180*200cm</t>
  </si>
  <si>
    <t>220230090002137000042</t>
  </si>
  <si>
    <t>博洋家纺(beyond) X91916200304 120*200cm/1.27kg貂狐手感绒毯—悦(计价单位：条)</t>
  </si>
  <si>
    <t>220230090002137000149</t>
  </si>
  <si>
    <t>博洋家纺(BEYOND) X91916200304 120*200cm 貂狐手感绒毯(计价单位:条)</t>
  </si>
  <si>
    <t>X91916200304 120*200cm</t>
  </si>
  <si>
    <t>https://item.jd.com/69833149699.html</t>
  </si>
  <si>
    <t>220230090002060800077</t>
  </si>
  <si>
    <t>富安娜 法兰绒毯 伊斯菲尔 材质聚酯纤维 产品规格150*200cm 克重约900g 法兰绒毯 (计价单位：条)</t>
  </si>
  <si>
    <t>富安娜(FUANNA)</t>
  </si>
  <si>
    <t>法兰绒毯</t>
  </si>
  <si>
    <t>6916517834059</t>
  </si>
  <si>
    <t>https://item.jd.com/57824627239.html</t>
  </si>
  <si>
    <t>https://detail.tmall.com/item.htm?&amp;id=608352518628</t>
  </si>
  <si>
    <t>220230090002060800076</t>
  </si>
  <si>
    <t>富安娜 全澳洲防螨羊毛被 203*229cm 填充1500g 磨毛防螨印花面料 填充澳洲羊毛 全澳洲防螨羊毛被 (计价单位：床)</t>
  </si>
  <si>
    <t>全澳洲防螨羊毛被</t>
  </si>
  <si>
    <t>6916517879524</t>
  </si>
  <si>
    <t>https://item.jd.com/59187655138.html</t>
  </si>
  <si>
    <t>https://detail.tmall.com/item.htm?id=606548534238</t>
  </si>
  <si>
    <t>220230090002060800075</t>
  </si>
  <si>
    <r>
      <rPr>
        <sz val="10"/>
        <rFont val="宋体"/>
        <charset val="0"/>
      </rPr>
      <t>富安娜</t>
    </r>
    <r>
      <rPr>
        <sz val="10"/>
        <rFont val="Arial"/>
        <charset val="0"/>
      </rPr>
      <t xml:space="preserve"> </t>
    </r>
    <r>
      <rPr>
        <sz val="10"/>
        <rFont val="宋体"/>
        <charset val="0"/>
      </rPr>
      <t>馨逸四季被</t>
    </r>
    <r>
      <rPr>
        <sz val="10"/>
        <rFont val="Arial"/>
        <charset val="0"/>
      </rPr>
      <t xml:space="preserve"> </t>
    </r>
    <r>
      <rPr>
        <sz val="10"/>
        <rFont val="宋体"/>
        <charset val="0"/>
      </rPr>
      <t>磨毛压花</t>
    </r>
    <r>
      <rPr>
        <sz val="10"/>
        <rFont val="Arial"/>
        <charset val="0"/>
      </rPr>
      <t xml:space="preserve"> </t>
    </r>
    <r>
      <rPr>
        <sz val="10"/>
        <rFont val="宋体"/>
        <charset val="0"/>
      </rPr>
      <t>填充聚酯纤维</t>
    </r>
    <r>
      <rPr>
        <sz val="10"/>
        <rFont val="Arial"/>
        <charset val="0"/>
      </rPr>
      <t xml:space="preserve"> 203*229cm 1000g </t>
    </r>
    <r>
      <rPr>
        <sz val="10"/>
        <rFont val="宋体"/>
        <charset val="0"/>
      </rPr>
      <t>馨逸四季被</t>
    </r>
    <r>
      <rPr>
        <sz val="10"/>
        <rFont val="Arial"/>
        <charset val="0"/>
      </rPr>
      <t xml:space="preserve"> (</t>
    </r>
    <r>
      <rPr>
        <sz val="10"/>
        <rFont val="宋体"/>
        <charset val="0"/>
      </rPr>
      <t>计价单位：床</t>
    </r>
    <r>
      <rPr>
        <sz val="10"/>
        <rFont val="Arial"/>
        <charset val="0"/>
      </rPr>
      <t xml:space="preserve">) </t>
    </r>
    <r>
      <rPr>
        <sz val="10"/>
        <rFont val="宋体"/>
        <charset val="0"/>
      </rPr>
      <t>白色</t>
    </r>
  </si>
  <si>
    <t>馨逸四季被</t>
  </si>
  <si>
    <t>6916517762871</t>
  </si>
  <si>
    <t>https://item.jd.com/41635056345.html</t>
  </si>
  <si>
    <t>https://detail.tmall.com/item.htm?id=626361653744</t>
  </si>
  <si>
    <t>物料错误 应使用物料500136614</t>
  </si>
  <si>
    <t>220230090002060800078</t>
  </si>
  <si>
    <r>
      <rPr>
        <sz val="10"/>
        <rFont val="宋体"/>
        <charset val="0"/>
      </rPr>
      <t>富安娜</t>
    </r>
    <r>
      <rPr>
        <sz val="10"/>
        <rFont val="Arial"/>
        <charset val="0"/>
      </rPr>
      <t xml:space="preserve"> </t>
    </r>
    <r>
      <rPr>
        <sz val="10"/>
        <rFont val="宋体"/>
        <charset val="0"/>
      </rPr>
      <t>臻享泰国进口乳胶枕</t>
    </r>
    <r>
      <rPr>
        <sz val="10"/>
        <rFont val="Arial"/>
        <charset val="0"/>
      </rPr>
      <t xml:space="preserve"> </t>
    </r>
    <r>
      <rPr>
        <sz val="10"/>
        <rFont val="宋体"/>
        <charset val="0"/>
      </rPr>
      <t>针织布（聚酯纤维）泰国乳胶</t>
    </r>
    <r>
      <rPr>
        <sz val="10"/>
        <rFont val="Arial"/>
        <charset val="0"/>
      </rPr>
      <t xml:space="preserve"> 57*37cm</t>
    </r>
    <r>
      <rPr>
        <sz val="10"/>
        <rFont val="宋体"/>
        <charset val="0"/>
      </rPr>
      <t>（约</t>
    </r>
    <r>
      <rPr>
        <sz val="10"/>
        <rFont val="Arial"/>
        <charset val="0"/>
      </rPr>
      <t>1000g</t>
    </r>
    <r>
      <rPr>
        <sz val="10"/>
        <rFont val="宋体"/>
        <charset val="0"/>
      </rPr>
      <t>）</t>
    </r>
    <r>
      <rPr>
        <sz val="10"/>
        <rFont val="Arial"/>
        <charset val="0"/>
      </rPr>
      <t xml:space="preserve"> </t>
    </r>
    <r>
      <rPr>
        <sz val="10"/>
        <rFont val="宋体"/>
        <charset val="0"/>
      </rPr>
      <t>臻享泰国进口乳胶枕</t>
    </r>
    <r>
      <rPr>
        <sz val="10"/>
        <rFont val="Arial"/>
        <charset val="0"/>
      </rPr>
      <t xml:space="preserve"> (</t>
    </r>
    <r>
      <rPr>
        <sz val="10"/>
        <rFont val="宋体"/>
        <charset val="0"/>
      </rPr>
      <t>计价单位：个</t>
    </r>
    <r>
      <rPr>
        <sz val="10"/>
        <rFont val="Arial"/>
        <charset val="0"/>
      </rPr>
      <t>)</t>
    </r>
  </si>
  <si>
    <t>臻享泰国进口乳胶枕</t>
  </si>
  <si>
    <t>6916517843518</t>
  </si>
  <si>
    <t>https://item.jd.com/60604492453.html</t>
  </si>
  <si>
    <t>https://detail.tmall.com/item.htm?id=626908659088</t>
  </si>
  <si>
    <t>外部链接价格超过最高限价4-5倍</t>
  </si>
  <si>
    <t>220230090002139100007</t>
  </si>
  <si>
    <t>梦洁(MENDALE) 1010888003 150*200cm 欢鹿法兰绒四季亲肤毛毯 毛毯*1(计价单位:条)</t>
  </si>
  <si>
    <t>梦洁家纺(MENDALE)</t>
  </si>
  <si>
    <t>1010888003 150*200cm</t>
  </si>
  <si>
    <t>6909338748131</t>
  </si>
  <si>
    <t>https://product.suning.com/0000000000/11652900844.html</t>
  </si>
  <si>
    <t>https://detail.tmall.com/item.htm?spm=a1z10.3-b-s.w4011-22788743245.313.5fe06dd4D9urwf&amp;id=617488628356&amp;rn=1fd097e76b87d29788a8c8235d8d122e&amp;abbucket=2&amp;sku_properties=21433:129542</t>
  </si>
  <si>
    <t>外部链接缺失/不准确天猫非梦洁官方旗舰店</t>
  </si>
  <si>
    <t>220230090002139100010</t>
  </si>
  <si>
    <t>梦洁(MENDALE) 1040174807 200*230cm 锦玉梦韵全棉四件套 四件套*1(计价单位:套)</t>
  </si>
  <si>
    <t>1040174807 200*230cm</t>
  </si>
  <si>
    <t>6909338748070</t>
  </si>
  <si>
    <t>https://product.suning.com/0000000000/11652900836.html</t>
  </si>
  <si>
    <t>https://detail.tmall.com/item.htm?spm=a1z10.3-b-s.w4011-22788743245.233.5fe06dd4D9urwf&amp;id=617705113038&amp;rn=1fd097e76b87d29788a8c8235d8d122e&amp;abbucket=2&amp;sku_properties=5569827:55481263</t>
  </si>
  <si>
    <t>220230090002139100009</t>
  </si>
  <si>
    <t>梦洁(MENDALE) 1040174808 200*230cm 芳华全棉四件套(计价单位:套)</t>
  </si>
  <si>
    <t>1040174808 200*230cm</t>
  </si>
  <si>
    <t>6909338748087</t>
  </si>
  <si>
    <t>https://product.suning.com/0000000000/11652900832.html</t>
  </si>
  <si>
    <t>https://detail.tmall.com/item.htm?spm=a1z10.3-b-s.w4011-22788743245.258.5fe06dd4D9urwf&amp;id=617486900480&amp;rn=1fd097e76b87d29788a8c8235d8d122e&amp;abbucket=2&amp;sku_properties=5569827:55481263</t>
  </si>
  <si>
    <t>220230090002139100011</t>
  </si>
  <si>
    <t>梦洁(MENDALE) 1040174811 200*230cm 黎曼空间全棉四件套 四件套*1(计价单位:套)</t>
  </si>
  <si>
    <t>1040174811 200*230cm</t>
  </si>
  <si>
    <t>6909338748117</t>
  </si>
  <si>
    <t>https://product.suning.com/0000000000/11652900829.html</t>
  </si>
  <si>
    <t>220230090002139100008</t>
  </si>
  <si>
    <t>梦洁(MENDALE) 1040174812 200*230cm 舒爽双人春秋大被 被芯*1(计价单位:床)</t>
  </si>
  <si>
    <t>1040174812 200*230cm</t>
  </si>
  <si>
    <t>6909338748124</t>
  </si>
  <si>
    <t>https://product.suning.com/0000000000/11652886759.html</t>
  </si>
  <si>
    <t>https://detail.tmall.com/item.htm?spm=a1z10.3-b-s.w4011-22788743245.287.58346dd4ShEFfo&amp;id=617483976322&amp;rn=19f303f1ba9689ee82b8163a35fa03f6&amp;abbucket=2&amp;sku_properties=21433:129541</t>
  </si>
  <si>
    <t>220230090002139100006</t>
  </si>
  <si>
    <t>梦洁(MENDALE) 1040174813 200*230cm 嘉当几何磨毛四件套(计价单位:套)</t>
  </si>
  <si>
    <t>1040174813 200*230cm</t>
  </si>
  <si>
    <t>https://product.suning.com/0000000000/11652900823.html</t>
  </si>
  <si>
    <t>https://detail.tmall.com/item.htm?spm=a1z10.3-b-s.w4011-22788743245.203.5fe06dd4D9urwf&amp;id=618296615430&amp;rn=1fd097e76b87d29788a8c8235d8d122e&amp;abbucket=2&amp;sku_properties=5569827:55481263</t>
  </si>
  <si>
    <t>220230090002164200538</t>
  </si>
  <si>
    <r>
      <rPr>
        <sz val="10"/>
        <rFont val="宋体"/>
        <charset val="0"/>
      </rPr>
      <t>三极户外（</t>
    </r>
    <r>
      <rPr>
        <sz val="10"/>
        <rFont val="Arial"/>
        <charset val="0"/>
      </rPr>
      <t xml:space="preserve">Tri-polar) TP1123 </t>
    </r>
    <r>
      <rPr>
        <sz val="10"/>
        <rFont val="宋体"/>
        <charset val="0"/>
      </rPr>
      <t>双人充气垫（计价单位：个</t>
    </r>
    <r>
      <rPr>
        <sz val="10"/>
        <rFont val="Arial"/>
        <charset val="0"/>
      </rPr>
      <t xml:space="preserve">) </t>
    </r>
    <r>
      <rPr>
        <sz val="10"/>
        <rFont val="宋体"/>
        <charset val="0"/>
      </rPr>
      <t>绿</t>
    </r>
  </si>
  <si>
    <t>TP1123</t>
  </si>
  <si>
    <t>6972107680239</t>
  </si>
  <si>
    <t>https://product.suning.com/0030002421/11168328229.html?safp=d488778a.SFS_search.0.10c30d957e&amp;safc=prd.0.0</t>
  </si>
  <si>
    <t>https://detail.tmall.com/item.htm?spm=a1z10.3-b-s.w4011-14465356276.102.3fdb7942PU4DVv&amp;id=521255597393&amp;rn=3ebb6557fd324683f4ecdd73fffed13b&amp;abbucket=6&amp;skuId=3105983106766</t>
  </si>
  <si>
    <t>220230090002164200031</t>
  </si>
  <si>
    <t>三极户外(Tri-Polar) TP2957 被套150*200cm 床单160*230cm 枕套48*74cm 天竺棉 粉灰细条 床上用品三件套 (计价单位：套)</t>
  </si>
  <si>
    <t>TP2957</t>
  </si>
  <si>
    <t>6972107684183</t>
  </si>
  <si>
    <t>https://item.gome.com.cn/A0006673177-pop8013470272.html</t>
  </si>
  <si>
    <t>https://detail.tmall.com/item.htm?spm=a1z10.3-b-s.w4011-14465356276.50.7a097942sRzvCP&amp;id=597963312251&amp;rn=6feec9753fb9bc629eb90cfdd693eef0&amp;abbucket=20</t>
  </si>
  <si>
    <t>商品重复 与220230090002164200199重复</t>
  </si>
  <si>
    <t>220230090002164200199</t>
  </si>
  <si>
    <t>三极户外(Tri-Polar) TP2957 1.2m床单款 日式全棉天竺棉三件套 (计价单位：套) 粉灰细条</t>
  </si>
  <si>
    <t>TP2957 1.2m 床单款 粉灰细条</t>
  </si>
  <si>
    <t>https://item.gome.com.cn/A0006673177-pop8013477461.html</t>
  </si>
  <si>
    <t>https://detail.tmall.com/item.htm?spm=a1z10.3-b-s.w4011-14465356276.50.7a097942sRzvCP&amp;id=597963312251&amp;rn=6feec9753fb9bc629eb90cfdd693eef0&amp;abbucket=20&amp;skuId=4166575284587</t>
  </si>
  <si>
    <t>名称信息错误/不清晰外部链接显示四件套，与申请名称不一致</t>
  </si>
  <si>
    <t>220230090002164200200</t>
  </si>
  <si>
    <t>三极户外(Tri-Polar) TP2957 1.2m床单款 日式全棉天竺棉三件套 (计价单位：套) 亮粉细条</t>
  </si>
  <si>
    <t>TP2957 1.2m 床单款 亮粉细条</t>
  </si>
  <si>
    <t>220230090002164200201</t>
  </si>
  <si>
    <t>三极户外(Tri-Polar) TP2957 1.2m床单款 日式全棉天竺棉三件套 (计价单位：套) 牛仔蓝细条</t>
  </si>
  <si>
    <t>TP2957 1.2m 床单款 牛仔蓝细条</t>
  </si>
  <si>
    <t>220230090002164200202</t>
  </si>
  <si>
    <t>三极户外(Tri-Polar) TP2957 1.2m床单款 日式全棉天竺棉三件套 (计价单位：套) 水蓝中条</t>
  </si>
  <si>
    <t>TP2957 1.2m 床单款 水蓝中条</t>
  </si>
  <si>
    <t>220230090002164200203</t>
  </si>
  <si>
    <t>三极户外(Tri-Polar) TP2957 1.2m床笠款 日式全棉天竺棉三件套 (计价单位：套) 亮粉细条</t>
  </si>
  <si>
    <t>TP2957 1.2m 床笠款 亮粉细条</t>
  </si>
  <si>
    <t>https://item.gome.com.cn/A0006673177-pop8013477465.html</t>
  </si>
  <si>
    <t>https://detail.tmall.com/item.htm?spm=a1z10.3-b-s.w4011-14465356276.50.7a097942sRzvCP&amp;id=597963312251&amp;rn=6feec9753fb9bc629eb90cfdd693eef0&amp;abbucket=20&amp;skuId=4166575284588</t>
  </si>
  <si>
    <t>220230090002164200204</t>
  </si>
  <si>
    <t>三极户外(Tri-Polar) TP2957 1.2m床笠款 日式全棉天竺棉三件套 (计价单位：套) 牛仔蓝细条</t>
  </si>
  <si>
    <t>TP2957 1.2m 床笠款 牛仔蓝细条</t>
  </si>
  <si>
    <t>https://item.gome.com.cn/A0006673177-pop8013470269.html</t>
  </si>
  <si>
    <t>https://detail.tmall.com/item.htm?spm=a1z10.3-b-s.w4011-14465356276.50.7a097942sRzvCP&amp;id=597963312251&amp;rn=6feec9753fb9bc629eb90cfdd693eef0&amp;abbucket=20&amp;skuId=4166575284589</t>
  </si>
  <si>
    <t>220230090002164200205</t>
  </si>
  <si>
    <t>三极户外(Tri-Polar) TP2957 1.5m床单款 日式全棉天竺棉四件套 (计价单位：套) 粉灰细条</t>
  </si>
  <si>
    <t>TP2957 1.5m 床单款 粉灰细条</t>
  </si>
  <si>
    <t>外部链接缺失/不准确天猫链接未定位到商品，国美链接显示分“床单款”和“床笠款”，天猫链接无法区分</t>
  </si>
  <si>
    <t>220230090002164200206</t>
  </si>
  <si>
    <t>三极户外(Tri-Polar) TP2957 1.5m床单款 日式全棉天竺棉四件套 (计价单位：套) 亮粉细条</t>
  </si>
  <si>
    <t>TP2957 1.5m 床单款 亮粉细条</t>
  </si>
  <si>
    <t>220230090002164200207</t>
  </si>
  <si>
    <t>三极户外(Tri-Polar) TP2957 1.5m床单款 日式全棉天竺棉四件套 (计价单位：套) 牛仔蓝细条</t>
  </si>
  <si>
    <t>TP2957 1.5m 床单款 牛仔蓝细条</t>
  </si>
  <si>
    <t>220230090002164200208</t>
  </si>
  <si>
    <t>三极户外(Tri-Polar) TP2957 1.5m床单款 日式全棉天竺棉四件套 (计价单位：套) 水蓝中条</t>
  </si>
  <si>
    <t>TP2957 1.5m 床单款 水蓝中条</t>
  </si>
  <si>
    <t>220230090002164200217</t>
  </si>
  <si>
    <t>三极户外(Tri-Polar) TP2957 1.5m床笠款 日式全棉天竺棉四件套 (计价单位：套) 粉灰细条</t>
  </si>
  <si>
    <t>TP2957 1.5m 床笠款 粉灰细条</t>
  </si>
  <si>
    <t>https://item.gome.com.cn/A0006673177-pop8013477462.html</t>
  </si>
  <si>
    <t>https://detail.tmall.com/item.htm?spm=a1z10.3-b-s.w4011-14465356276.50.7a097942sRzvCP&amp;id=597963312251&amp;rn=6feec9753fb9bc629eb90cfdd693eef0&amp;abbucket=20&amp;skuId=4166575284591</t>
  </si>
  <si>
    <t>220230090002164200218</t>
  </si>
  <si>
    <t>三极户外(Tri-Polar) TP2957 1.5m床笠款 日式全棉天竺棉四件套 (计价单位：套) 亮粉细条</t>
  </si>
  <si>
    <t>TP2957 1.5m 床笠款 亮粉细条</t>
  </si>
  <si>
    <t>220230090002164200219</t>
  </si>
  <si>
    <t>三极户外(Tri-Polar) TP2957 1.5m床笠款 日式全棉天竺棉四件套 (计价单位：套) 牛仔蓝细条</t>
  </si>
  <si>
    <t>TP2957 1.5m 床笠款 牛仔蓝细条</t>
  </si>
  <si>
    <t>https://item.gome.com.cn/A0006673177-pop8013470270.html</t>
  </si>
  <si>
    <t>https://detail.tmall.com/item.htm?spm=a1z10.3-b-s.w4011-14465356276.50.7a097942sRzvCP&amp;id=597963312251&amp;rn=6feec9753fb9bc629eb90cfdd693eef0&amp;abbucket=20&amp;skuId=4166575284593</t>
  </si>
  <si>
    <t>220230090002164200220</t>
  </si>
  <si>
    <t>三极户外(Tri-Polar) TP2957 1.5m床笠款 日式全棉天竺棉四件套 (计价单位：套) 水蓝中条</t>
  </si>
  <si>
    <t>TP2957 1.5m 床笠款 水蓝中条</t>
  </si>
  <si>
    <t>220230090002164200209</t>
  </si>
  <si>
    <t>三极户外(Tri-Polar) TP2957 1.8m床单款 日式全棉天竺棉四件套 (计价单位：套) 粉灰细条</t>
  </si>
  <si>
    <t>TP2957 1.8m 床单款 粉灰细条</t>
  </si>
  <si>
    <t>220230090002164200210</t>
  </si>
  <si>
    <t>三极户外(Tri-Polar) TP2957 1.8m床单款 日式全棉天竺棉四件套 (计价单位：套) 亮粉细条</t>
  </si>
  <si>
    <t>TP2957 1.8m 床单款 亮粉细条</t>
  </si>
  <si>
    <t>220230090002164200211</t>
  </si>
  <si>
    <t>三极户外(Tri-Polar) TP2957 1.8m床单款 日式全棉天竺棉四件套 (计价单位：套) 牛仔蓝细条</t>
  </si>
  <si>
    <t>TP2957 1.8m 床单款 牛仔蓝细条</t>
  </si>
  <si>
    <t>220230090002164200212</t>
  </si>
  <si>
    <t>三极户外(Tri-Polar) TP2957 1.8m床单款 日式全棉天竺棉四件套 (计价单位：套) 水蓝中条</t>
  </si>
  <si>
    <t>TP2957 1.8m 床单款 水蓝中条</t>
  </si>
  <si>
    <t>220230090002164200221</t>
  </si>
  <si>
    <t>三极户外(Tri-Polar) TP2957 1.8m床笠款 日式全棉天竺棉四件套 (计价单位：套) 粉灰细条</t>
  </si>
  <si>
    <t>TP2957 1.8m 床笠款 粉灰细条</t>
  </si>
  <si>
    <t>220230090002164200222</t>
  </si>
  <si>
    <t>三极户外(Tri-Polar) TP2957 1.8m床笠款 日式全棉天竺棉四件套 (计价单位：套) 亮粉细条</t>
  </si>
  <si>
    <t>TP2957 1.8m 床笠款 亮粉细条</t>
  </si>
  <si>
    <t>220230090002164200223</t>
  </si>
  <si>
    <t>三极户外(Tri-Polar) TP2957 1.8m床笠款 日式全棉天竺棉四件套 (计价单位：套) 牛仔蓝细条</t>
  </si>
  <si>
    <t>TP2957 1.8m 床笠款 牛仔蓝细条</t>
  </si>
  <si>
    <t>220230090002164200224</t>
  </si>
  <si>
    <t>三极户外(Tri-Polar) TP2957 1.8m床笠款 日式全棉天竺棉四件套 (计价单位：套) 水蓝中条</t>
  </si>
  <si>
    <t>TP2957 1.8m 床笠款 水蓝中条</t>
  </si>
  <si>
    <t>220230090002164200213</t>
  </si>
  <si>
    <t>三极户外(Tri-Polar) TP2957 2.0m床单款 日式全棉天竺棉四件套 (计价单位：套) 粉灰细条</t>
  </si>
  <si>
    <t>TP2957 2.0m 床单款 粉灰细条</t>
  </si>
  <si>
    <t>220230090002164200214</t>
  </si>
  <si>
    <t>三极户外(Tri-Polar) TP2957 2.0m床单款 日式全棉天竺棉四件套 (计价单位：套) 亮粉细条</t>
  </si>
  <si>
    <t>TP2957 2.0m 床单款 亮粉细条</t>
  </si>
  <si>
    <t>220230090002164200215</t>
  </si>
  <si>
    <t>三极户外(Tri-Polar) TP2957 2.0m床单款 日式全棉天竺棉四件套 (计价单位：套) 牛仔蓝细条</t>
  </si>
  <si>
    <t>TP2957 2.0m 床单款 牛仔蓝细条</t>
  </si>
  <si>
    <t>220230090002164200216</t>
  </si>
  <si>
    <t>三极户外(Tri-Polar) TP2957 2.0m床单款 日式全棉天竺棉四件套 (计价单位：套) 水蓝中条</t>
  </si>
  <si>
    <t>TP2957 2.0m 床单款 水蓝中条</t>
  </si>
  <si>
    <t>220230090002164200225</t>
  </si>
  <si>
    <t>三极户外(Tri-Polar) TP2957 2.0m床笠款 日式全棉天竺棉四件套 (计价单位：套) 粉灰细条</t>
  </si>
  <si>
    <t>TP2957 2.0m 床笠款 粉灰细条</t>
  </si>
  <si>
    <t>220230090002164200226</t>
  </si>
  <si>
    <t>三极户外(Tri-Polar) TP2957 2.0m床笠款 日式全棉天竺棉四件套 (计价单位：套) 亮粉细条</t>
  </si>
  <si>
    <t>TP2957 2.0m 床笠款 亮粉细条</t>
  </si>
  <si>
    <t>220230090002164200227</t>
  </si>
  <si>
    <t>三极户外(Tri-Polar) TP2957 2.0m床笠款 日式全棉天竺棉四件套 (计价单位：套) 水蓝中条</t>
  </si>
  <si>
    <t>TP2957 2.0m 床笠款 水蓝中条</t>
  </si>
  <si>
    <t>220230090002164200032</t>
  </si>
  <si>
    <t>三极户外(Tri-Polar) TP2961 220*240cm 天竺棉 棕红色条纹 日式全棉被套 (计价单位：床)</t>
  </si>
  <si>
    <t>TP2961</t>
  </si>
  <si>
    <t>6972107685067</t>
  </si>
  <si>
    <t>https://item.gome.com.cn/A0006674541-pop8013470833.html</t>
  </si>
  <si>
    <t>https://detail.tmall.com/item.htm?spm=a1z10.3-b-s.w4011-14465356276.79.2f937942R779Gh&amp;id=596277003531&amp;rn=48bef34219cd9ef9e735bffc72dbd071&amp;abbucket=20&amp;skuId=4311064359284</t>
  </si>
  <si>
    <t>商品重复 与220230090002164200338重复</t>
  </si>
  <si>
    <t>220230090002164200344</t>
  </si>
  <si>
    <t>三极户外(Tri-Polar) TP2961 150*200cm 日式全棉天竺棉被套单件被罩 (计价单位：个) 牛仔蓝细条</t>
  </si>
  <si>
    <t>TP2961 150*200cm 牛仔蓝细条</t>
  </si>
  <si>
    <t>https://item.gome.com.cn/A0006674541-pop8013470831.html</t>
  </si>
  <si>
    <t>https://detail.tmall.com/item.htm?spm=a1z10.3-b-s.w4011-14465356276.79.2f937942R779Gh&amp;id=596277003531&amp;rn=48bef34219cd9ef9e735bffc72dbd071&amp;abbucket=20&amp;skuId=4138232796534</t>
  </si>
  <si>
    <t>物料错误物料应是500136595</t>
  </si>
  <si>
    <t>220230090002164200345</t>
  </si>
  <si>
    <t>三极户外(Tri-Polar) TP2961 150*200cm 日式全棉天竺棉被套单件被罩 (计价单位：个) 水蓝中条</t>
  </si>
  <si>
    <t>TP2961 150*200cm 水蓝中条</t>
  </si>
  <si>
    <t>https://detail.tmall.com/item.htm?spm=a1z10.3-b-s.w4011-14465356276.79.2f937942R779Gh&amp;id=596277003531&amp;rn=48bef34219cd9ef9e735bffc72dbd071&amp;abbucket=20&amp;skuId=4138232796533</t>
  </si>
  <si>
    <t>220230090002164200346</t>
  </si>
  <si>
    <t>三极户外(Tri-Polar) TP2961 150*200cm 日式全棉天竺棉被套单件被罩 (计价单位：个) 棕红色条纹</t>
  </si>
  <si>
    <t>TP2961 150*200cm 棕红色条纹</t>
  </si>
  <si>
    <t>220230090002164200341</t>
  </si>
  <si>
    <t>三极户外(Tri-Polar) TP2961 200*230cm 日式全棉天竺棉被套单件被罩 (计价单位：个) 牛仔蓝细条</t>
  </si>
  <si>
    <t>TP2961 200*230cm 牛仔蓝细条</t>
  </si>
  <si>
    <t>https://detail.tmall.com/item.htm?spm=a1z10.3-b-s.w4011-14465356276.79.2f937942R779Gh&amp;id=596277003531&amp;rn=48bef34219cd9ef9e735bffc72dbd071&amp;abbucket=20&amp;skuId=4311064359289</t>
  </si>
  <si>
    <t>220230090002164200342</t>
  </si>
  <si>
    <t>三极户外(Tri-Polar) TP2961 200*230cm 日式全棉天竺棉被套单件被罩 (计价单位：个) 水蓝中条</t>
  </si>
  <si>
    <t>TP2961 200*230cm 水蓝中条</t>
  </si>
  <si>
    <t>220230090002164200343</t>
  </si>
  <si>
    <t>三极户外(Tri-Polar) TP2961 200*230cm 日式全棉天竺棉被套单件被罩 (计价单位：个) 棕红色条纹</t>
  </si>
  <si>
    <t>TP2961 200*230cm 棕红色条纹</t>
  </si>
  <si>
    <t>220230090002164200339</t>
  </si>
  <si>
    <t>三极户外(Tri-Polar) TP2961 220*240cm 日式全棉天竺棉被套单件被罩 (计价单位：个) 牛仔蓝细条</t>
  </si>
  <si>
    <t>TP2961 220*240cm 牛仔蓝细条</t>
  </si>
  <si>
    <t>220230090002164200340</t>
  </si>
  <si>
    <t>三极户外(Tri-Polar) TP2961 220*240cm 日式全棉天竺棉被套单件被罩 (计价单位：个) 水蓝中条</t>
  </si>
  <si>
    <t>TP2961 220*240cm 水蓝中条</t>
  </si>
  <si>
    <t>220230090002164200338</t>
  </si>
  <si>
    <t>三极户外(Tri-Polar) TP2961 220*240cm 日式全棉天竺棉被套单件被罩 (计价单位：个) 棕红色条纹</t>
  </si>
  <si>
    <t>TP2961 220*240cm棕红色条纹</t>
  </si>
  <si>
    <t>https://item.gome.com.cn/A0006674541-pop8013470830.html</t>
  </si>
  <si>
    <t>https://detail.tmall.com/item.htm?spm=a1z10.3-b-s.w4011-14465356276.79.2f937942R779Gh&amp;id=596277003531&amp;rn=48bef34219cd9ef9e735bffc72dbd071&amp;abbucket=20&amp;skuId=4311064359282</t>
  </si>
  <si>
    <t>220230090002164200348</t>
  </si>
  <si>
    <t>三极户外(Tri-Polar) TP2962 48*74cm 日式全棉天竺棉针织单件纯棉枕套单个 (计价单位：个) 混粉条纹</t>
  </si>
  <si>
    <t>TP2962 48*74cm 混粉条纹</t>
  </si>
  <si>
    <t>6972107685074</t>
  </si>
  <si>
    <t>https://item.gome.com.cn/A0006676372-pop8013468970.html</t>
  </si>
  <si>
    <t>https://detail.tmall.com/item.htm?spm=a1z10.3-b-s.w4011-14465356276.25.54797942KdXJ5S&amp;id=595922773327&amp;rn=00f2db4bc0bff3bac7d09250e0244839&amp;abbucket=20&amp;skuId=4308343766848</t>
  </si>
  <si>
    <t>物料错误物料应是500136610</t>
  </si>
  <si>
    <t>220230090002164200349</t>
  </si>
  <si>
    <t>三极户外(Tri-Polar) TP2962 48*74cm 日式全棉天竺棉针织单件纯棉枕套单个 (计价单位：个) 牛仔蓝细条</t>
  </si>
  <si>
    <t>TP2962 48*74cm 牛仔蓝细条</t>
  </si>
  <si>
    <t>220230090002164200347</t>
  </si>
  <si>
    <t>三极户外(Tri-Polar) TP2962 48*74cm 日式全棉天竺棉针织单件纯棉枕套单个 (计价单位：个) 水蓝中条</t>
  </si>
  <si>
    <t>TP2962 48*74cm 水蓝中条</t>
  </si>
  <si>
    <t>220230090002164200350</t>
  </si>
  <si>
    <t>三极户外(Tri-Polar) TP2962 48*74cm 日式全棉天竺棉针织单件纯棉枕套单个 (计价单位：个) 棕红中条</t>
  </si>
  <si>
    <t>TP2962 48*74cm 棕红中条</t>
  </si>
  <si>
    <t>220230090002164200033</t>
  </si>
  <si>
    <t>三极户外(Tri-Polar) TP2963 180*230cm 天竺棉 日式纯棉床单 (计价单位：床) 亮粉</t>
  </si>
  <si>
    <t>TP2963</t>
  </si>
  <si>
    <t>https://detail.tmall.com/item.htm?spm=a1z10.3-b-s.w4011-14465356276.339.175c7942PMtdwY&amp;id=595923533246&amp;rn=bb17e91b8bbf742bb1b61e09af5b5fa4&amp;abbucket=20&amp;skuId=4141461837475</t>
  </si>
  <si>
    <t>外部链接缺失/不准确国美链接非同款颜色</t>
  </si>
  <si>
    <t>220230090002164200351</t>
  </si>
  <si>
    <t>三极户外(Tri-Polar) TP2963 180*230 针织天竺棉纯棉日式简约纯色单个床单 (计价单位：个) 亮粉</t>
  </si>
  <si>
    <t>TP2963 180*230 亮粉</t>
  </si>
  <si>
    <t>220230090002164200354</t>
  </si>
  <si>
    <t>三极户外(Tri-Polar) TP2963 200*250 针织天竺棉纯棉日式简约纯色单个床单 (计价单位：个) 亮粉</t>
  </si>
  <si>
    <t>TP2963 200*250 亮粉</t>
  </si>
  <si>
    <t>https://detail.tmall.com/item.htm?spm=a1z10.3-b-s.w4011-14465356276.339.175c7942PMtdwY&amp;id=595923533246&amp;rn=bb17e91b8bbf742bb1b61e09af5b5fa4&amp;abbucket=20</t>
  </si>
  <si>
    <t>220230090002164200357</t>
  </si>
  <si>
    <t>三极户外(Tri-Polar) TP2963 230*250 针织天竺棉纯棉日式简约纯色单个床单 (计价单位：个) 亮粉</t>
  </si>
  <si>
    <t>TP2963 230*250 亮粉</t>
  </si>
  <si>
    <t>220230090002164200360</t>
  </si>
  <si>
    <t>三极户外(Tri-Polar) TP2963 245*270 针织天竺棉纯棉日式简约纯色单个床单 (计价单位：个) 亮粉</t>
  </si>
  <si>
    <t>TP2963 245*270 亮粉</t>
  </si>
  <si>
    <t>220230090002164200234</t>
  </si>
  <si>
    <r>
      <rPr>
        <sz val="10"/>
        <rFont val="宋体"/>
        <charset val="0"/>
      </rPr>
      <t>三极户外</t>
    </r>
    <r>
      <rPr>
        <sz val="10"/>
        <rFont val="Arial"/>
        <charset val="0"/>
      </rPr>
      <t>(Tri-Polar) TP2980 1.2M(</t>
    </r>
    <r>
      <rPr>
        <sz val="10"/>
        <rFont val="宋体"/>
        <charset val="0"/>
      </rPr>
      <t>床单款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初春格</t>
    </r>
  </si>
  <si>
    <t>TP2980 1.2M(床单款) 初春格</t>
  </si>
  <si>
    <t>http://item.gome.com.cn/A0006673526-pop8013471679.html</t>
  </si>
  <si>
    <t>https://detail.tmall.com/item.htm?id=612643788508&amp;item_num_id=612643788508&amp;skuId=4316658317026</t>
  </si>
  <si>
    <t>外部链接缺失/不准确外部链接显示四件套，与申请名称不一致</t>
  </si>
  <si>
    <t>220230090002164200228</t>
  </si>
  <si>
    <r>
      <rPr>
        <sz val="10"/>
        <rFont val="宋体"/>
        <charset val="0"/>
      </rPr>
      <t>三极户外</t>
    </r>
    <r>
      <rPr>
        <sz val="10"/>
        <rFont val="Arial"/>
        <charset val="0"/>
      </rPr>
      <t>(Tri-Polar) TP2980 1.2M(</t>
    </r>
    <r>
      <rPr>
        <sz val="10"/>
        <rFont val="宋体"/>
        <charset val="0"/>
      </rPr>
      <t>床单款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粉大格</t>
    </r>
  </si>
  <si>
    <t>TP2980 1.2M(床单款) 粉大格</t>
  </si>
  <si>
    <t>http://item.gome.com.cn/A0006673526-pop8013469104.html</t>
  </si>
  <si>
    <t>https://detail.tmall.com/item.htm?id=612643788508&amp;item_num_id=612643788508</t>
  </si>
  <si>
    <t>220230090002164200229</t>
  </si>
  <si>
    <r>
      <rPr>
        <sz val="10"/>
        <rFont val="宋体"/>
        <charset val="0"/>
      </rPr>
      <t>三极户外</t>
    </r>
    <r>
      <rPr>
        <sz val="10"/>
        <rFont val="Arial"/>
        <charset val="0"/>
      </rPr>
      <t>(Tri-Polar) TP2980 1.2M(</t>
    </r>
    <r>
      <rPr>
        <sz val="10"/>
        <rFont val="宋体"/>
        <charset val="0"/>
      </rPr>
      <t>床单款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蓝大格</t>
    </r>
  </si>
  <si>
    <t>TP2980 1.2M(床单款) 蓝大格</t>
  </si>
  <si>
    <t>http://item.gome.com.cn/A0006673526-pop8013478850.html</t>
  </si>
  <si>
    <t>220230090002164200230</t>
  </si>
  <si>
    <r>
      <rPr>
        <sz val="10"/>
        <rFont val="宋体"/>
        <charset val="0"/>
      </rPr>
      <t>三极户外</t>
    </r>
    <r>
      <rPr>
        <sz val="10"/>
        <rFont val="Arial"/>
        <charset val="0"/>
      </rPr>
      <t>(Tri-Polar) TP2980 1.2M(</t>
    </r>
    <r>
      <rPr>
        <sz val="10"/>
        <rFont val="宋体"/>
        <charset val="0"/>
      </rPr>
      <t>床单款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绿大格</t>
    </r>
  </si>
  <si>
    <t>TP2980 1.2M(床单款) 绿大格</t>
  </si>
  <si>
    <t>220230090002164200231</t>
  </si>
  <si>
    <r>
      <rPr>
        <sz val="10"/>
        <rFont val="宋体"/>
        <charset val="0"/>
      </rPr>
      <t>三极户外</t>
    </r>
    <r>
      <rPr>
        <sz val="10"/>
        <rFont val="Arial"/>
        <charset val="0"/>
      </rPr>
      <t>(Tri-Polar) TP2980 1.2M(</t>
    </r>
    <r>
      <rPr>
        <sz val="10"/>
        <rFont val="宋体"/>
        <charset val="0"/>
      </rPr>
      <t>床单款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暖冬格</t>
    </r>
  </si>
  <si>
    <t>TP2980 1.2M(床单款) 暖冬格</t>
  </si>
  <si>
    <t>220230090002164200232</t>
  </si>
  <si>
    <r>
      <rPr>
        <sz val="10"/>
        <rFont val="宋体"/>
        <charset val="0"/>
      </rPr>
      <t>三极户外</t>
    </r>
    <r>
      <rPr>
        <sz val="10"/>
        <rFont val="Arial"/>
        <charset val="0"/>
      </rPr>
      <t>(Tri-Polar) TP2980 1.2M(</t>
    </r>
    <r>
      <rPr>
        <sz val="10"/>
        <rFont val="宋体"/>
        <charset val="0"/>
      </rPr>
      <t>床单款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盛夏格</t>
    </r>
  </si>
  <si>
    <t>TP2980 1.2M(床单款) 盛夏格</t>
  </si>
  <si>
    <t>http://item.gome.com.cn/A0006673526-pop8013471672.html</t>
  </si>
  <si>
    <t>https://detail.tmall.com/item.htm?id=612643788508&amp;item_num_id=612643788508&amp;skuId=4316658317033</t>
  </si>
  <si>
    <t>220230090002164200233</t>
  </si>
  <si>
    <r>
      <rPr>
        <sz val="10"/>
        <rFont val="宋体"/>
        <charset val="0"/>
      </rPr>
      <t>三极户外</t>
    </r>
    <r>
      <rPr>
        <sz val="10"/>
        <rFont val="Arial"/>
        <charset val="0"/>
      </rPr>
      <t>(Tri-Polar) TP2980 1.2M(</t>
    </r>
    <r>
      <rPr>
        <sz val="10"/>
        <rFont val="宋体"/>
        <charset val="0"/>
      </rPr>
      <t>床单款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晚秋格</t>
    </r>
  </si>
  <si>
    <t>TP2980 1.2M(床单款) 晚秋格</t>
  </si>
  <si>
    <t>http://item.gome.com.cn/A0006673526-pop8013477926.html</t>
  </si>
  <si>
    <t>https://detail.tmall.com/item.htm?id=612643788508&amp;item_num_id=612643788508&amp;skuId=4316658317040</t>
  </si>
  <si>
    <t>220230090002164200235</t>
  </si>
  <si>
    <r>
      <rPr>
        <sz val="10"/>
        <rFont val="宋体"/>
        <charset val="0"/>
      </rPr>
      <t>三极户外</t>
    </r>
    <r>
      <rPr>
        <sz val="10"/>
        <rFont val="Arial"/>
        <charset val="0"/>
      </rPr>
      <t>(Tri-Polar) TP2980 1.2M(</t>
    </r>
    <r>
      <rPr>
        <sz val="10"/>
        <rFont val="宋体"/>
        <charset val="0"/>
      </rPr>
      <t>床笠款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初春格</t>
    </r>
  </si>
  <si>
    <t>TP2980 1.2M(床笠款) 初春格</t>
  </si>
  <si>
    <t>http://item.gome.com.cn/A0006673526-pop8013471680.html</t>
  </si>
  <si>
    <t>https://detail.tmall.com/item.htm?id=612643788508&amp;item_num_id=612643788508&amp;skuId=4316658317027</t>
  </si>
  <si>
    <t>220230090002164200236</t>
  </si>
  <si>
    <r>
      <rPr>
        <sz val="10"/>
        <rFont val="宋体"/>
        <charset val="0"/>
      </rPr>
      <t>三极户外</t>
    </r>
    <r>
      <rPr>
        <sz val="10"/>
        <rFont val="Arial"/>
        <charset val="0"/>
      </rPr>
      <t>(Tri-Polar) TP2980 1.2M(</t>
    </r>
    <r>
      <rPr>
        <sz val="10"/>
        <rFont val="宋体"/>
        <charset val="0"/>
      </rPr>
      <t>床笠款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粉大格</t>
    </r>
  </si>
  <si>
    <t>TP2980 1.2M(床笠款) 粉大格</t>
  </si>
  <si>
    <t>220230090002164200237</t>
  </si>
  <si>
    <r>
      <rPr>
        <sz val="10"/>
        <rFont val="宋体"/>
        <charset val="0"/>
      </rPr>
      <t>三极户外</t>
    </r>
    <r>
      <rPr>
        <sz val="10"/>
        <rFont val="Arial"/>
        <charset val="0"/>
      </rPr>
      <t>(Tri-Polar) TP2980 1.2M(</t>
    </r>
    <r>
      <rPr>
        <sz val="10"/>
        <rFont val="宋体"/>
        <charset val="0"/>
      </rPr>
      <t>床笠款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蓝大格</t>
    </r>
  </si>
  <si>
    <t>TP2980 1.2M(床笠款) 蓝大格</t>
  </si>
  <si>
    <t>220230090002164200238</t>
  </si>
  <si>
    <r>
      <rPr>
        <sz val="10"/>
        <rFont val="宋体"/>
        <charset val="0"/>
      </rPr>
      <t>三极户外</t>
    </r>
    <r>
      <rPr>
        <sz val="10"/>
        <rFont val="Arial"/>
        <charset val="0"/>
      </rPr>
      <t>(Tri-Polar) TP2980 1.2M(</t>
    </r>
    <r>
      <rPr>
        <sz val="10"/>
        <rFont val="宋体"/>
        <charset val="0"/>
      </rPr>
      <t>床笠款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绿大格</t>
    </r>
  </si>
  <si>
    <t>TP2980 1.2M(床笠款) 绿大格</t>
  </si>
  <si>
    <t>220230090002164200239</t>
  </si>
  <si>
    <r>
      <rPr>
        <sz val="10"/>
        <rFont val="宋体"/>
        <charset val="0"/>
      </rPr>
      <t>三极户外</t>
    </r>
    <r>
      <rPr>
        <sz val="10"/>
        <rFont val="Arial"/>
        <charset val="0"/>
      </rPr>
      <t>(Tri-Polar) TP2980 1.2M(</t>
    </r>
    <r>
      <rPr>
        <sz val="10"/>
        <rFont val="宋体"/>
        <charset val="0"/>
      </rPr>
      <t>床笠款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暖冬格</t>
    </r>
  </si>
  <si>
    <t>TP2980 1.2M(床笠款) 暖冬格</t>
  </si>
  <si>
    <t>220230090002164200240</t>
  </si>
  <si>
    <r>
      <rPr>
        <sz val="10"/>
        <rFont val="宋体"/>
        <charset val="0"/>
      </rPr>
      <t>三极户外</t>
    </r>
    <r>
      <rPr>
        <sz val="10"/>
        <rFont val="Arial"/>
        <charset val="0"/>
      </rPr>
      <t>(Tri-Polar) TP2980 1.2M(</t>
    </r>
    <r>
      <rPr>
        <sz val="10"/>
        <rFont val="宋体"/>
        <charset val="0"/>
      </rPr>
      <t>床笠款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盛夏格</t>
    </r>
  </si>
  <si>
    <t>TP2980 1.2M(床笠款) 盛夏格</t>
  </si>
  <si>
    <t>http://item.gome.com.cn/A0006673526-pop8013471673.html</t>
  </si>
  <si>
    <t>https://detail.tmall.com/item.htm?id=612643788508&amp;item_num_id=612643788508&amp;skuId=4316658317034</t>
  </si>
  <si>
    <t>220230090002164200241</t>
  </si>
  <si>
    <r>
      <rPr>
        <sz val="10"/>
        <rFont val="宋体"/>
        <charset val="0"/>
      </rPr>
      <t>三极户外</t>
    </r>
    <r>
      <rPr>
        <sz val="10"/>
        <rFont val="Arial"/>
        <charset val="0"/>
      </rPr>
      <t>(Tri-Polar) TP2980 1.2M(</t>
    </r>
    <r>
      <rPr>
        <sz val="10"/>
        <rFont val="宋体"/>
        <charset val="0"/>
      </rPr>
      <t>床笠款</t>
    </r>
    <r>
      <rPr>
        <sz val="10"/>
        <rFont val="Arial"/>
        <charset val="0"/>
      </rPr>
      <t xml:space="preserve">) </t>
    </r>
    <r>
      <rPr>
        <sz val="10"/>
        <rFont val="宋体"/>
        <charset val="0"/>
      </rPr>
      <t>日式纯棉无印风格水洗棉格子三件套</t>
    </r>
    <r>
      <rPr>
        <sz val="10"/>
        <rFont val="Arial"/>
        <charset val="0"/>
      </rPr>
      <t xml:space="preserve"> (</t>
    </r>
    <r>
      <rPr>
        <sz val="10"/>
        <rFont val="宋体"/>
        <charset val="0"/>
      </rPr>
      <t>计价单位：套</t>
    </r>
    <r>
      <rPr>
        <sz val="10"/>
        <rFont val="Arial"/>
        <charset val="0"/>
      </rPr>
      <t xml:space="preserve">) </t>
    </r>
    <r>
      <rPr>
        <sz val="10"/>
        <rFont val="宋体"/>
        <charset val="0"/>
      </rPr>
      <t>晚秋格</t>
    </r>
  </si>
  <si>
    <t>TP2980 1.2M(床笠款) 晚秋格</t>
  </si>
  <si>
    <t>http://item.gome.com.cn/A0006673526-pop8013477927.html</t>
  </si>
  <si>
    <t>https://detail.tmall.com/item.htm?id=612643788508&amp;item_num_id=612643788508&amp;skuId=4316658317041</t>
  </si>
  <si>
    <t>220230090002164200243</t>
  </si>
  <si>
    <t>三极户外(Tri-Polar) TP2980 1.5/1.8M(床单款) 日式纯棉无印风格水洗棉格子四件套 (计价单位：套) 粉大格</t>
  </si>
  <si>
    <t>TP2980 1.5/1.8M(床单款) 粉大格</t>
  </si>
  <si>
    <t>外部链接缺失/不准确天猫无同款</t>
  </si>
  <si>
    <t>220230090002164200244</t>
  </si>
  <si>
    <t>三极户外(Tri-Polar) TP2980 1.5/1.8M(床单款) 日式纯棉无印风格水洗棉格子四件套 (计价单位：套) 蓝大格</t>
  </si>
  <si>
    <t>TP2980 1.5/1.8M(床单款) 蓝大格</t>
  </si>
  <si>
    <t>220230090002164200245</t>
  </si>
  <si>
    <t>三极户外(Tri-Polar) TP2980 1.5/1.8M(床单款) 日式纯棉无印风格水洗棉格子四件套 (计价单位：套) 绿大格</t>
  </si>
  <si>
    <t>TP2980 1.5/1.8M(床单款) 绿大格</t>
  </si>
  <si>
    <t>220230090002164200246</t>
  </si>
  <si>
    <t>三极户外(Tri-Polar) TP2980 1.5/1.8M(床单款) 日式纯棉无印风格水洗棉格子四件套 (计价单位：套) 暖冬格</t>
  </si>
  <si>
    <t>TP2980 1.5/1.8M(床单款) 暖冬格</t>
  </si>
  <si>
    <t>220230090002164200250</t>
  </si>
  <si>
    <t>三极户外(Tri-Polar) TP2980 1.5M(床笠款) 日式纯棉无印风格水洗棉格子四件套 (计价单位：套) 粉大格</t>
  </si>
  <si>
    <t>TP2980 1.5M(床笠款) 粉大格</t>
  </si>
  <si>
    <t>220230090002164200251</t>
  </si>
  <si>
    <t>三极户外(Tri-Polar) TP2980 1.5M(床笠款) 日式纯棉无印风格水洗棉格子四件套 (计价单位：套) 蓝大格</t>
  </si>
  <si>
    <t>TP2980 1.5M(床笠款) 蓝大格</t>
  </si>
  <si>
    <t>220230090002164200252</t>
  </si>
  <si>
    <t>三极户外(Tri-Polar) TP2980 1.5M(床笠款) 日式纯棉无印风格水洗棉格子四件套 (计价单位：套) 绿大格</t>
  </si>
  <si>
    <t>TP2980 1.5M(床笠款) 绿大格</t>
  </si>
  <si>
    <t>220230090002164200253</t>
  </si>
  <si>
    <t>三极户外(Tri-Polar) TP2980 1.5M(床笠款) 日式纯棉无印风格水洗棉格子四件套 (计价单位：套) 暖冬格</t>
  </si>
  <si>
    <t>TP2980 1.5M(床笠款) 暖冬格</t>
  </si>
  <si>
    <t>220230090002164200257</t>
  </si>
  <si>
    <t>三极户外(Tri-Polar) TP2980 1.8M(床笠款) 日式纯棉无印风格水洗棉格子四件套 (计价单位：套) 粉大格</t>
  </si>
  <si>
    <t>TP2980 1.8M(床笠款) 粉大格</t>
  </si>
  <si>
    <t>220230090002164200258</t>
  </si>
  <si>
    <t>三极户外(Tri-Polar) TP2980 1.8M(床笠款) 日式纯棉无印风格水洗棉格子四件套 (计价单位：套) 蓝大格</t>
  </si>
  <si>
    <t>TP2980 1.8M(床笠款) 蓝大格</t>
  </si>
  <si>
    <t>220230090002164200259</t>
  </si>
  <si>
    <t>三极户外(Tri-Polar) TP2980 1.8M(床笠款) 日式纯棉无印风格水洗棉格子四件套 (计价单位：套) 绿大格</t>
  </si>
  <si>
    <t>TP2980 1.8M(床笠款) 绿大格</t>
  </si>
  <si>
    <t>220230090002164200260</t>
  </si>
  <si>
    <t>三极户外(Tri-Polar) TP2980 1.8M(床笠款) 日式纯棉无印风格水洗棉格子四件套 (计价单位：套) 暖冬格</t>
  </si>
  <si>
    <t>TP2980 1.8M(床笠款) 暖冬格</t>
  </si>
  <si>
    <t>220230090002164200264</t>
  </si>
  <si>
    <t>三极户外(Tri-Polar) TP2980 1.8M加大(床单款) 日式纯棉无印风格水洗棉格子四件套 (计价单位：套) 粉大格</t>
  </si>
  <si>
    <t>TP2980 1.8M加大(床单款) 粉大格</t>
  </si>
  <si>
    <t>220230090002164200265</t>
  </si>
  <si>
    <t>三极户外(Tri-Polar) TP2980 1.8M加大(床单款) 日式纯棉无印风格水洗棉格子四件套 (计价单位：套) 蓝大格</t>
  </si>
  <si>
    <t>TP2980 1.8M加大(床单款) 蓝大格</t>
  </si>
  <si>
    <t>220230090002164200266</t>
  </si>
  <si>
    <t>三极户外(Tri-Polar) TP2980 1.8M加大(床单款) 日式纯棉无印风格水洗棉格子四件套 (计价单位：套) 绿大格</t>
  </si>
  <si>
    <t>TP2980 1.8M加大(床单款) 绿大格</t>
  </si>
  <si>
    <t>220230090002164200267</t>
  </si>
  <si>
    <t>三极户外(Tri-Polar) TP2980 1.8M加大(床单款) 日式纯棉无印风格水洗棉格子四件套 (计价单位：套) 暖冬格</t>
  </si>
  <si>
    <t>TP2980 1.8M加大(床单款) 暖冬格</t>
  </si>
  <si>
    <t>220230090002164200271</t>
  </si>
  <si>
    <t>三极户外(Tri-Polar) TP2980 1.8M加大(床笠款) 日式纯棉无印风格水洗棉格子四件套 (计价单位：套) 粉大格</t>
  </si>
  <si>
    <t>TP2980 1.8M加大(床笠款) 粉大格</t>
  </si>
  <si>
    <t>220230090002164200272</t>
  </si>
  <si>
    <t>三极户外(Tri-Polar) TP2980 1.8M加大(床笠款) 日式纯棉无印风格水洗棉格子四件套 (计价单位：套) 蓝大格</t>
  </si>
  <si>
    <t>TP2980 1.8M加大(床笠款) 蓝大格</t>
  </si>
  <si>
    <t>220230090002164200273</t>
  </si>
  <si>
    <t>三极户外(Tri-Polar) TP2980 1.8M加大(床笠款) 日式纯棉无印风格水洗棉格子四件套 (计价单位：套) 绿大格</t>
  </si>
  <si>
    <t>TP2980 1.8M加大(床笠款) 绿大格</t>
  </si>
  <si>
    <t>220230090002164200274</t>
  </si>
  <si>
    <t>三极户外(Tri-Polar) TP2980 1.8M加大(床笠款) 日式纯棉无印风格水洗棉格子四件套 (计价单位：套) 暖冬格</t>
  </si>
  <si>
    <t>TP2980 1.8M加大(床笠款) 暖冬格</t>
  </si>
  <si>
    <t>220230090002164200277</t>
  </si>
  <si>
    <t>三极户外(Tri-Polar) TP2982 1.2m床单款 天竺棉日式纯色三件套 (计价单位：套) 豆绿色</t>
  </si>
  <si>
    <t>TP2982 1.2m床单款 豆绿色</t>
  </si>
  <si>
    <t>6972107688280</t>
  </si>
  <si>
    <t>http://item.gome.com.cn/A0006678900-pop8013478058.html</t>
  </si>
  <si>
    <t>https://detail.tmall.com/item.htm?id=612914657536</t>
  </si>
  <si>
    <t>220230090002164200278</t>
  </si>
  <si>
    <t>三极户外(Tri-Polar) TP2982 1.2m床单款 天竺棉日式纯色三件套 (计价单位：套) 豆沙色</t>
  </si>
  <si>
    <t>TP2982 1.2m床单款 豆沙色</t>
  </si>
  <si>
    <t>220230090002164200280</t>
  </si>
  <si>
    <t>三极户外(Tri-Polar) TP2982 1.2m床单款 天竺棉日式纯色三件套 (计价单位：套) 海蓝色</t>
  </si>
  <si>
    <t>TP2982 1.2m床单款 海蓝色</t>
  </si>
  <si>
    <t>220230090002164200279</t>
  </si>
  <si>
    <t>三极户外(Tri-Polar) TP2982 1.2m床单款 天竺棉日式纯色三件套 (计价单位：套) 姜黄</t>
  </si>
  <si>
    <t>TP2982 1.2m床单款 姜黄</t>
  </si>
  <si>
    <t>220230090002164200281</t>
  </si>
  <si>
    <t>三极户外(Tri-Polar) TP2982 1.2m床单款 天竺棉日式纯色三件套 (计价单位：套) 墨绿色</t>
  </si>
  <si>
    <t>TP2982 1.2m床单款 墨绿色</t>
  </si>
  <si>
    <t>220230090002164200282</t>
  </si>
  <si>
    <t>三极户外(Tri-Polar) TP2982 1.2m床单款 天竺棉日式纯色三件套 (计价单位：套) 浅粉色</t>
  </si>
  <si>
    <t>TP2982 1.2m床单款 浅粉色</t>
  </si>
  <si>
    <t>220230090002164200283</t>
  </si>
  <si>
    <t>三极户外(Tri-Polar) TP2982 1.2m床单款 天竺棉日式纯色三件套 (计价单位：套) 深灰色</t>
  </si>
  <si>
    <t>TP2982 1.2m床单款 深灰色</t>
  </si>
  <si>
    <t>220230090002164200286</t>
  </si>
  <si>
    <t>三极户外(Tri-Polar) TP2982 1.2m床笠款 天竺棉日式纯色三件套 (计价单位：套) 豆绿色</t>
  </si>
  <si>
    <t>TP2982 1.2m床笠款 豆绿色</t>
  </si>
  <si>
    <t>220230090002164200284</t>
  </si>
  <si>
    <t>三极户外(Tri-Polar) TP2982 1.2m床笠款 天竺棉日式纯色三件套 (计价单位：套) 豆沙色</t>
  </si>
  <si>
    <t>TP2982 1.2m床笠款 豆沙色</t>
  </si>
  <si>
    <t>220230090002164200287</t>
  </si>
  <si>
    <t>三极户外(Tri-Polar) TP2982 1.2m床笠款 天竺棉日式纯色三件套 (计价单位：套) 海蓝色</t>
  </si>
  <si>
    <t>TP2982 1.2m床笠款 海蓝色</t>
  </si>
  <si>
    <t>220230090002164200285</t>
  </si>
  <si>
    <t>三极户外(Tri-Polar) TP2982 1.2m床笠款 天竺棉日式纯色三件套 (计价单位：套) 姜黄</t>
  </si>
  <si>
    <t>TP2982 1.2m床笠款 姜黄</t>
  </si>
  <si>
    <t>220230090002164200288</t>
  </si>
  <si>
    <t>三极户外(Tri-Polar) TP2982 1.2m床笠款 天竺棉日式纯色三件套 (计价单位：套) 墨绿色</t>
  </si>
  <si>
    <t>TP2982 1.2m床笠款 墨绿色</t>
  </si>
  <si>
    <t>220230090002164200289</t>
  </si>
  <si>
    <t>三极户外(Tri-Polar) TP2982 1.2m床笠款 天竺棉日式纯色三件套 (计价单位：套) 浅粉色</t>
  </si>
  <si>
    <t>TP2982 1.2m床笠款 浅粉色</t>
  </si>
  <si>
    <t>220230090002164200290</t>
  </si>
  <si>
    <t>三极户外(Tri-Polar) TP2982 1.2m床笠款 天竺棉日式纯色三件套 (计价单位：套) 深灰色</t>
  </si>
  <si>
    <t>TP2982 1.2m床笠款 深灰色</t>
  </si>
  <si>
    <t>220230090002164200291</t>
  </si>
  <si>
    <t>三极户外(Tri-Polar) TP2982 1.5m床单款 天竺棉日式纯色四件套 (计价单位：套) 豆绿色</t>
  </si>
  <si>
    <t>TP2982 1.5m床单款 豆绿色</t>
  </si>
  <si>
    <t>外部链接缺失/不准确国美无同款</t>
  </si>
  <si>
    <t>220230090002164200292</t>
  </si>
  <si>
    <t>三极户外(Tri-Polar) TP2982 1.5m床单款 天竺棉日式纯色四件套 (计价单位：套) 豆沙色</t>
  </si>
  <si>
    <t>TP2982 1.5m床单款 豆沙色</t>
  </si>
  <si>
    <t>http://item.gome.com.cn/A0006678900-pop8013478053.html</t>
  </si>
  <si>
    <t>220230090002164200294</t>
  </si>
  <si>
    <t>三极户外(Tri-Polar) TP2982 1.5m床单款 天竺棉日式纯色四件套 (计价单位：套) 海蓝色</t>
  </si>
  <si>
    <t>TP2982 1.5m床单款 海蓝色</t>
  </si>
  <si>
    <t>220230090002164200293</t>
  </si>
  <si>
    <t>三极户外(Tri-Polar) TP2982 1.5m床单款 天竺棉日式纯色四件套 (计价单位：套) 姜黄</t>
  </si>
  <si>
    <t>TP2982 1.5m床单款 姜黄</t>
  </si>
  <si>
    <t>220230090002164200295</t>
  </si>
  <si>
    <t>三极户外(Tri-Polar) TP2982 1.5m床单款 天竺棉日式纯色四件套 (计价单位：套) 墨绿色</t>
  </si>
  <si>
    <t>TP2982 1.5m床单款 墨绿色</t>
  </si>
  <si>
    <t>220230090002164200296</t>
  </si>
  <si>
    <t>三极户外(Tri-Polar) TP2982 1.5m床单款 天竺棉日式纯色四件套 (计价单位：套) 浅粉色</t>
  </si>
  <si>
    <t>TP2982 1.5m床单款 浅粉色</t>
  </si>
  <si>
    <t>220230090002164200297</t>
  </si>
  <si>
    <t>三极户外(Tri-Polar) TP2982 1.5m床单款 天竺棉日式纯色四件套 (计价单位：套) 深灰色</t>
  </si>
  <si>
    <t>TP2982 1.5m床单款 深灰色</t>
  </si>
  <si>
    <t>220230090002164200298</t>
  </si>
  <si>
    <t>三极户外(Tri-Polar) TP2982 1.5m床笠款 天竺棉日式纯色四件套 (计价单位：套) 豆绿色</t>
  </si>
  <si>
    <t>TP2982 1.5m床笠款 豆绿色</t>
  </si>
  <si>
    <t>220230090002164200299</t>
  </si>
  <si>
    <t>三极户外(Tri-Polar) TP2982 1.5m床笠款 天竺棉日式纯色四件套 (计价单位：套) 豆沙色</t>
  </si>
  <si>
    <t>TP2982 1.5m床笠款 豆沙色</t>
  </si>
  <si>
    <t>220230090002164200301</t>
  </si>
  <si>
    <t>三极户外(Tri-Polar) TP2982 1.5m床笠款 天竺棉日式纯色四件套 (计价单位：套) 海蓝色</t>
  </si>
  <si>
    <t>TP2982 1.5m床笠款 海蓝色</t>
  </si>
  <si>
    <t>220230090002164200300</t>
  </si>
  <si>
    <t>三极户外(Tri-Polar) TP2982 1.5m床笠款 天竺棉日式纯色四件套 (计价单位：套) 姜黄</t>
  </si>
  <si>
    <t>TP2982 1.5m床笠款 姜黄</t>
  </si>
  <si>
    <t>220230090002164200302</t>
  </si>
  <si>
    <t>三极户外(Tri-Polar) TP2982 1.5m床笠款 天竺棉日式纯色四件套 (计价单位：套) 墨绿色</t>
  </si>
  <si>
    <t>TP2982 1.5m床笠款 墨绿色</t>
  </si>
  <si>
    <t>220230090002164200303</t>
  </si>
  <si>
    <t>三极户外(Tri-Polar) TP2982 1.5m床笠款 天竺棉日式纯色四件套 (计价单位：套) 浅粉色</t>
  </si>
  <si>
    <t>TP2982 1.5m床笠款 浅粉色</t>
  </si>
  <si>
    <t>220230090002164200304</t>
  </si>
  <si>
    <t>三极户外(Tri-Polar) TP2982 1.5m床笠款 天竺棉日式纯色四件套 (计价单位：套) 深灰色</t>
  </si>
  <si>
    <t>TP2982 1.5m床笠款 深灰色</t>
  </si>
  <si>
    <t>220230090002164200305</t>
  </si>
  <si>
    <t>三极户外(Tri-Polar) TP2982 1.8m床单款 天竺棉日式纯色四件套 (计价单位：套) 豆绿色</t>
  </si>
  <si>
    <t>TP2982 1.8m床单款 豆绿色</t>
  </si>
  <si>
    <t>220230090002164200306</t>
  </si>
  <si>
    <t>三极户外(Tri-Polar) TP2982 1.8m床单款 天竺棉日式纯色四件套 (计价单位：套) 豆沙色</t>
  </si>
  <si>
    <t>TP2982 1.8m床单款 豆沙色</t>
  </si>
  <si>
    <t>220230090002164200308</t>
  </si>
  <si>
    <t>三极户外(Tri-Polar) TP2982 1.8m床单款 天竺棉日式纯色四件套 (计价单位：套) 海蓝色</t>
  </si>
  <si>
    <t>TP2982 1.8m床单款 海蓝色</t>
  </si>
  <si>
    <t>220230090002164200307</t>
  </si>
  <si>
    <t>三极户外(Tri-Polar) TP2982 1.8m床单款 天竺棉日式纯色四件套 (计价单位：套) 姜黄</t>
  </si>
  <si>
    <t>TP2982 1.8m床单款 姜黄</t>
  </si>
  <si>
    <t>220230090002164200309</t>
  </si>
  <si>
    <t>三极户外(Tri-Polar) TP2982 1.8m床单款 天竺棉日式纯色四件套 (计价单位：套) 墨绿色</t>
  </si>
  <si>
    <t>TP2982 1.8m床单款 墨绿色</t>
  </si>
  <si>
    <t>220230090002164200311</t>
  </si>
  <si>
    <t>三极户外(Tri-Polar) TP2982 1.8m床单款 天竺棉日式纯色四件套 (计价单位：套) 深灰色</t>
  </si>
  <si>
    <t>TP2982 1.8m床单款 深灰色</t>
  </si>
  <si>
    <t>220230090002164200310</t>
  </si>
  <si>
    <t>三极户外(Tri-Polar) TP2982 1.8m床单款 天竺棉日式纯色四件套 (计价单位：套) 浅粉色</t>
  </si>
  <si>
    <t>TP2982 1.8m床单款浅粉色</t>
  </si>
  <si>
    <t>220230090002164200312</t>
  </si>
  <si>
    <t>三极户外(Tri-Polar) TP2982 1.8m床笠款 天竺棉日式纯色四件套 (计价单位：套) 豆绿色</t>
  </si>
  <si>
    <t>TP2982 1.8m床笠款 豆绿色</t>
  </si>
  <si>
    <t>220230090002164200313</t>
  </si>
  <si>
    <t>三极户外(Tri-Polar) TP2982 1.8m床笠款 天竺棉日式纯色四件套 (计价单位：套) 豆沙色</t>
  </si>
  <si>
    <t>TP2982 1.8m床笠款 豆沙色</t>
  </si>
  <si>
    <t>220230090002164200315</t>
  </si>
  <si>
    <t>三极户外(Tri-Polar) TP2982 1.8m床笠款 天竺棉日式纯色四件套 (计价单位：套) 海蓝色</t>
  </si>
  <si>
    <t>TP2982 1.8m床笠款 海蓝色</t>
  </si>
  <si>
    <t>220230090002164200314</t>
  </si>
  <si>
    <t>三极户外(Tri-Polar) TP2982 1.8m床笠款 天竺棉日式纯色四件套 (计价单位：套) 姜黄</t>
  </si>
  <si>
    <t>TP2982 1.8m床笠款 姜黄</t>
  </si>
  <si>
    <t>220230090002164200316</t>
  </si>
  <si>
    <t>三极户外(Tri-Polar) TP2982 1.8m床笠款 天竺棉日式纯色四件套 (计价单位：套) 墨绿色</t>
  </si>
  <si>
    <t>TP2982 1.8m床笠款 墨绿色</t>
  </si>
  <si>
    <t>220230090002164200317</t>
  </si>
  <si>
    <t>三极户外(Tri-Polar) TP2982 1.8m床笠款 天竺棉日式纯色四件套 (计价单位：套) 浅粉色</t>
  </si>
  <si>
    <t>TP2982 1.8m床笠款 浅粉色</t>
  </si>
  <si>
    <t>220230090002164200318</t>
  </si>
  <si>
    <t>三极户外(Tri-Polar) TP2982 1.8m床笠款 天竺棉日式纯色四件套 (计价单位：套) 深灰色</t>
  </si>
  <si>
    <t>TP2982 1.8m床笠款 深灰色</t>
  </si>
  <si>
    <t>220230090002164200319</t>
  </si>
  <si>
    <t>三极户外(Tri-Polar) TP2982 1.8被套加大床单款 天竺棉日式纯色四件套 (计价单位：套) 豆绿色</t>
  </si>
  <si>
    <t>TP2982 1.8被套加大床单款 豆绿色</t>
  </si>
  <si>
    <t>220230090002164200320</t>
  </si>
  <si>
    <t>三极户外(Tri-Polar) TP2982 1.8被套加大床单款 天竺棉日式纯色四件套 (计价单位：套) 豆沙色</t>
  </si>
  <si>
    <t>TP2982 1.8被套加大床单款 豆沙色</t>
  </si>
  <si>
    <t>220230090002164200322</t>
  </si>
  <si>
    <t>三极户外(Tri-Polar) TP2982 1.8被套加大床单款 天竺棉日式纯色四件套 (计价单位：套) 海蓝色</t>
  </si>
  <si>
    <t>TP2982 1.8被套加大床单款 海蓝色</t>
  </si>
  <si>
    <t>220230090002164200321</t>
  </si>
  <si>
    <t>三极户外(Tri-Polar) TP2982 1.8被套加大床单款 天竺棉日式纯色四件套 (计价单位：套) 姜黄</t>
  </si>
  <si>
    <t>TP2982 1.8被套加大床单款 姜黄</t>
  </si>
  <si>
    <t>220230090002164200323</t>
  </si>
  <si>
    <t>三极户外(Tri-Polar) TP2982 1.8被套加大床单款 天竺棉日式纯色四件套 (计价单位：套) 墨绿色</t>
  </si>
  <si>
    <t>TP2982 1.8被套加大床单款 墨绿色</t>
  </si>
  <si>
    <t>220230090002164200324</t>
  </si>
  <si>
    <t>三极户外(Tri-Polar) TP2982 1.8被套加大床单款 天竺棉日式纯色四件套 (计价单位：套) 浅粉色</t>
  </si>
  <si>
    <t>TP2982 1.8被套加大床单款 浅粉色</t>
  </si>
  <si>
    <t>220230090002164200325</t>
  </si>
  <si>
    <t>三极户外(Tri-Polar) TP2982 1.8被套加大床单款 天竺棉日式纯色四件套 (计价单位：套) 深灰色</t>
  </si>
  <si>
    <t>TP2982 1.8被套加大床单款 深灰色</t>
  </si>
  <si>
    <t>220230090002164200327</t>
  </si>
  <si>
    <r>
      <rPr>
        <sz val="10"/>
        <rFont val="宋体"/>
        <charset val="0"/>
      </rPr>
      <t>三极户外</t>
    </r>
    <r>
      <rPr>
        <sz val="10"/>
        <rFont val="Arial"/>
        <charset val="0"/>
      </rPr>
      <t xml:space="preserve">(Tri-Polar) TP2985 </t>
    </r>
    <r>
      <rPr>
        <sz val="10"/>
        <rFont val="宋体"/>
        <charset val="0"/>
      </rPr>
      <t>纯棉</t>
    </r>
    <r>
      <rPr>
        <sz val="10"/>
        <rFont val="Arial"/>
        <charset val="0"/>
      </rPr>
      <t>32</t>
    </r>
    <r>
      <rPr>
        <sz val="10"/>
        <rFont val="宋体"/>
        <charset val="0"/>
      </rPr>
      <t>纱织</t>
    </r>
    <r>
      <rPr>
        <sz val="10"/>
        <rFont val="Arial"/>
        <charset val="0"/>
      </rPr>
      <t xml:space="preserve"> </t>
    </r>
    <r>
      <rPr>
        <sz val="10"/>
        <rFont val="宋体"/>
        <charset val="0"/>
      </rPr>
      <t>纯棉三件套</t>
    </r>
    <r>
      <rPr>
        <sz val="10"/>
        <rFont val="Arial"/>
        <charset val="0"/>
      </rPr>
      <t xml:space="preserve"> (</t>
    </r>
    <r>
      <rPr>
        <sz val="10"/>
        <rFont val="宋体"/>
        <charset val="0"/>
      </rPr>
      <t>计价单位：套</t>
    </r>
    <r>
      <rPr>
        <sz val="10"/>
        <rFont val="Arial"/>
        <charset val="0"/>
      </rPr>
      <t xml:space="preserve">) </t>
    </r>
    <r>
      <rPr>
        <sz val="10"/>
        <rFont val="宋体"/>
        <charset val="0"/>
      </rPr>
      <t>湖蓝色</t>
    </r>
  </si>
  <si>
    <t>TP2985 纯棉32纱织  湖蓝色</t>
  </si>
  <si>
    <t>6972107688310</t>
  </si>
  <si>
    <t>http://item.gome.com.cn/A0006639727-pop8013152044.html</t>
  </si>
  <si>
    <t>https://detail.tmall.com/item.htm?id=612647360988&amp;skuId=4312920676783</t>
  </si>
  <si>
    <t>商品重复 与220230090002164200025重复</t>
  </si>
  <si>
    <t>220230090002164200328</t>
  </si>
  <si>
    <t>三极户外(Tri-Polar) TP2985 纯棉32纱织 纯棉三件套 (计价单位：套) 烤蓝</t>
  </si>
  <si>
    <t>TP2985 纯棉32纱织  烤蓝</t>
  </si>
  <si>
    <t>http://item.gome.com.cn/A0006639727-pop8013152042.html</t>
  </si>
  <si>
    <t>https://detail.tmall.com/item.htm?id=612647360988&amp;skuId=4312920676781</t>
  </si>
  <si>
    <t>商品重复 与220230090002164200026重复</t>
  </si>
  <si>
    <t>220230090002164200329</t>
  </si>
  <si>
    <t>三极户外(Tri-Polar) TP2985 纯棉32纱织 纯棉三件套 (计价单位：套) 蓝白格</t>
  </si>
  <si>
    <t>TP2985 纯棉32纱织  蓝白格</t>
  </si>
  <si>
    <t>http://item.gome.com.cn/A0006639727-pop8013152746.html</t>
  </si>
  <si>
    <t>https://detail.tmall.com/item.htm?id=612647360988&amp;skuId=4312920676785</t>
  </si>
  <si>
    <t>商品重复 与220230090002164200024重复</t>
  </si>
  <si>
    <t>220230090002164200326</t>
  </si>
  <si>
    <t>三极户外(Tri-Polar) TP2985 纯棉32纱织 纯棉三件套 (计价单位：套) 大兰格</t>
  </si>
  <si>
    <t>TP2985 纯棉32纱织 大兰格</t>
  </si>
  <si>
    <t>http://item.gome.com.cn/A0006639727-pop8013152040.html</t>
  </si>
  <si>
    <t>https://detail.tmall.com/item.htm?id=612647360988&amp;skuId=4312920676779</t>
  </si>
  <si>
    <t>商品重复 与220230090002164200029重复</t>
  </si>
  <si>
    <t>220230090002164200330</t>
  </si>
  <si>
    <t>三极户外(Tri-Polar) TP2985 纯棉40纱织 纯棉三件套 (计价单位：套) 大兰格</t>
  </si>
  <si>
    <t>TP2985 纯棉40纱织 大兰格</t>
  </si>
  <si>
    <t>http://item.gome.com.cn/A0006639727-pop8013152041.html</t>
  </si>
  <si>
    <t>https://detail.tmall.com/item.htm?id=612647360988&amp;skuId=4312920676780</t>
  </si>
  <si>
    <t>商品重复 与220230090002164200028重复</t>
  </si>
  <si>
    <t>220230090002164200331</t>
  </si>
  <si>
    <t>三极户外(Tri-Polar) TP2985 纯棉40纱织 纯棉三件套 (计价单位：套) 湖蓝色</t>
  </si>
  <si>
    <t>TP2985 纯棉40纱织 湖蓝色</t>
  </si>
  <si>
    <t>http://item.gome.com.cn/A0006639727-pop8013152045.html</t>
  </si>
  <si>
    <t>https://detail.tmall.com/item.htm?id=612647360988&amp;skuId=4312920676784</t>
  </si>
  <si>
    <t>商品重复 与220230090002164200022重复</t>
  </si>
  <si>
    <t>220230090002164200332</t>
  </si>
  <si>
    <t>三极户外(Tri-Polar) TP2985 纯棉40纱织 纯棉三件套 (计价单位：套) 烤蓝</t>
  </si>
  <si>
    <t>TP2985 纯棉40纱织 烤蓝</t>
  </si>
  <si>
    <t>http://item.gome.com.cn/A0006639727-pop8013152043.html</t>
  </si>
  <si>
    <t>https://detail.tmall.com/item.htm?id=612647360988&amp;skuId=4312920676782</t>
  </si>
  <si>
    <t>商品重复 与220230090002164200023重复</t>
  </si>
  <si>
    <t>220230090002164200333</t>
  </si>
  <si>
    <t>三极户外(Tri-Polar) TP2985 纯棉40纱织 纯棉三件套 (计价单位：套) 蓝白格</t>
  </si>
  <si>
    <t>TP2985 纯棉40纱织 蓝白格</t>
  </si>
  <si>
    <t>http://item.gome.com.cn/A0006639727-pop8013152747.html</t>
  </si>
  <si>
    <t>https://detail.tmall.com/item.htm?id=612647360988&amp;skuId=4312920676786</t>
  </si>
  <si>
    <t>商品重复 与220230090002164200021重复</t>
  </si>
  <si>
    <t>220230090002164200334</t>
  </si>
  <si>
    <t>三极户外(Tri-Polar) TP2986 1.2m 纯棉三件套 (计价单位：套) 菠萝西瓜</t>
  </si>
  <si>
    <t>TP2986 1.2m 菠萝西瓜</t>
  </si>
  <si>
    <t>6972107688327</t>
  </si>
  <si>
    <t>http://item.gome.com.cn/A0006639663-pop8013147683.html</t>
  </si>
  <si>
    <t>https://detail.tmall.com/item.htm?id=613193294191&amp;skuId=4487732419503</t>
  </si>
  <si>
    <t>商品重复 与220230090002164200027重复</t>
  </si>
  <si>
    <t>220230090002164200336</t>
  </si>
  <si>
    <r>
      <rPr>
        <sz val="10"/>
        <rFont val="宋体"/>
        <charset val="0"/>
      </rPr>
      <t>三极户外</t>
    </r>
    <r>
      <rPr>
        <sz val="10"/>
        <rFont val="Arial"/>
        <charset val="0"/>
      </rPr>
      <t xml:space="preserve">(Tri-Polar) TP2986 1.2m </t>
    </r>
    <r>
      <rPr>
        <sz val="10"/>
        <rFont val="宋体"/>
        <charset val="0"/>
      </rPr>
      <t>纯棉三件套</t>
    </r>
    <r>
      <rPr>
        <sz val="10"/>
        <rFont val="Arial"/>
        <charset val="0"/>
      </rPr>
      <t xml:space="preserve"> (</t>
    </r>
    <r>
      <rPr>
        <sz val="10"/>
        <rFont val="宋体"/>
        <charset val="0"/>
      </rPr>
      <t>计价单位：套</t>
    </r>
    <r>
      <rPr>
        <sz val="10"/>
        <rFont val="Arial"/>
        <charset val="0"/>
      </rPr>
      <t xml:space="preserve">) </t>
    </r>
    <r>
      <rPr>
        <sz val="10"/>
        <rFont val="宋体"/>
        <charset val="0"/>
      </rPr>
      <t>蓝色鱼海</t>
    </r>
  </si>
  <si>
    <t>TP2986 1.2m 蓝色鱼海</t>
  </si>
  <si>
    <t>http://item.gome.com.cn/A0006639663-pop8013147684.html</t>
  </si>
  <si>
    <t>https://detail.tmall.com/item.htm?id=613193294191&amp;skuId=4487732419504</t>
  </si>
  <si>
    <t>商品重复 与220230090002164200020重复</t>
  </si>
  <si>
    <t>220230090002164200335</t>
  </si>
  <si>
    <t>三极户外(Tri-Polar) TP2986 1.2m 纯棉三件套 (计价单位：套) 心心相印</t>
  </si>
  <si>
    <t>TP2986 1.2m 心心相印</t>
  </si>
  <si>
    <t>http://item.gome.com.cn/A0006639663-pop8013147685.html</t>
  </si>
  <si>
    <t>https://detail.tmall.com/item.htm?id=613193294191&amp;skuId=4487732419505</t>
  </si>
  <si>
    <t>商品重复 与220230090002164200019重复</t>
  </si>
  <si>
    <t>220230090002164200337</t>
  </si>
  <si>
    <r>
      <rPr>
        <sz val="10"/>
        <rFont val="宋体"/>
        <charset val="0"/>
      </rPr>
      <t>三极户外</t>
    </r>
    <r>
      <rPr>
        <sz val="10"/>
        <rFont val="Arial"/>
        <charset val="0"/>
      </rPr>
      <t xml:space="preserve">(Tri-Polar) TP2986 1.2m </t>
    </r>
    <r>
      <rPr>
        <sz val="10"/>
        <rFont val="宋体"/>
        <charset val="0"/>
      </rPr>
      <t>纯棉三件套</t>
    </r>
    <r>
      <rPr>
        <sz val="10"/>
        <rFont val="Arial"/>
        <charset val="0"/>
      </rPr>
      <t xml:space="preserve"> (</t>
    </r>
    <r>
      <rPr>
        <sz val="10"/>
        <rFont val="宋体"/>
        <charset val="0"/>
      </rPr>
      <t>计价单位：套</t>
    </r>
    <r>
      <rPr>
        <sz val="10"/>
        <rFont val="Arial"/>
        <charset val="0"/>
      </rPr>
      <t xml:space="preserve">) </t>
    </r>
    <r>
      <rPr>
        <sz val="10"/>
        <rFont val="宋体"/>
        <charset val="0"/>
      </rPr>
      <t>绚丽花海</t>
    </r>
  </si>
  <si>
    <t>TP2986 1.2m 绚丽花海</t>
  </si>
  <si>
    <t>http://item.gome.com.cn/A0006639663-pop8013147906.html</t>
  </si>
  <si>
    <t>https://detail.tmall.com/item.htm?id=613193294191&amp;skuId=4487732419506</t>
  </si>
  <si>
    <t>商品重复 与220230090002164200018重复</t>
  </si>
  <si>
    <t>22023009217f7d9000006</t>
  </si>
  <si>
    <r>
      <rPr>
        <sz val="10"/>
        <rFont val="宋体"/>
        <charset val="0"/>
      </rPr>
      <t>天琴</t>
    </r>
    <r>
      <rPr>
        <sz val="10"/>
        <rFont val="Arial"/>
        <charset val="0"/>
      </rPr>
      <t xml:space="preserve"> TQ-B012 200*230cm </t>
    </r>
    <r>
      <rPr>
        <sz val="10"/>
        <rFont val="宋体"/>
        <charset val="0"/>
      </rPr>
      <t>蚕丝羊毛子母被</t>
    </r>
    <r>
      <rPr>
        <sz val="10"/>
        <rFont val="Arial"/>
        <charset val="0"/>
      </rPr>
      <t xml:space="preserve"> (</t>
    </r>
    <r>
      <rPr>
        <sz val="10"/>
        <rFont val="宋体"/>
        <charset val="0"/>
      </rPr>
      <t>计价单位</t>
    </r>
    <r>
      <rPr>
        <sz val="10"/>
        <rFont val="Arial"/>
        <charset val="0"/>
      </rPr>
      <t>:</t>
    </r>
    <r>
      <rPr>
        <sz val="10"/>
        <rFont val="宋体"/>
        <charset val="0"/>
      </rPr>
      <t>套</t>
    </r>
    <r>
      <rPr>
        <sz val="10"/>
        <rFont val="Arial"/>
        <charset val="0"/>
      </rPr>
      <t>)</t>
    </r>
  </si>
  <si>
    <t>天琴</t>
  </si>
  <si>
    <t>TQ-B012 200*230cm</t>
  </si>
  <si>
    <t>6957452907682</t>
  </si>
  <si>
    <t>https://item.jd.com/100007099678.html</t>
  </si>
  <si>
    <t>http://product.suning.com/0000000000/11818397446.html?safp=d488778a.13701.productWrap.2&amp;safc=prd.0.0&amp;safpn=10007</t>
  </si>
  <si>
    <t>外部链接缺失/不准确苏宁链接从平台入口处搜索不到</t>
  </si>
  <si>
    <t>22023009217f7d9000007</t>
  </si>
  <si>
    <r>
      <rPr>
        <sz val="10"/>
        <rFont val="宋体"/>
        <charset val="0"/>
      </rPr>
      <t>天琴</t>
    </r>
    <r>
      <rPr>
        <sz val="10"/>
        <rFont val="Arial"/>
        <charset val="0"/>
      </rPr>
      <t xml:space="preserve"> TQ-B016 200*230cm </t>
    </r>
    <r>
      <rPr>
        <sz val="10"/>
        <rFont val="宋体"/>
        <charset val="0"/>
      </rPr>
      <t>羊毛被</t>
    </r>
    <r>
      <rPr>
        <sz val="10"/>
        <rFont val="Arial"/>
        <charset val="0"/>
      </rPr>
      <t xml:space="preserve"> (</t>
    </r>
    <r>
      <rPr>
        <sz val="10"/>
        <rFont val="宋体"/>
        <charset val="0"/>
      </rPr>
      <t>计价单位</t>
    </r>
    <r>
      <rPr>
        <sz val="10"/>
        <rFont val="Arial"/>
        <charset val="0"/>
      </rPr>
      <t>:</t>
    </r>
    <r>
      <rPr>
        <sz val="10"/>
        <rFont val="宋体"/>
        <charset val="0"/>
      </rPr>
      <t>床</t>
    </r>
    <r>
      <rPr>
        <sz val="10"/>
        <rFont val="Arial"/>
        <charset val="0"/>
      </rPr>
      <t>)</t>
    </r>
  </si>
  <si>
    <t>TQ-B016 200*230cm</t>
  </si>
  <si>
    <t>6957452900386</t>
  </si>
  <si>
    <t>https://item.jd.com/100007107006.html</t>
  </si>
  <si>
    <t>http://product.suning.com/0000000000/11818370429.html?safp=d488778a.13701.productWrap.2&amp;safc=prd.0.0&amp;safpn=10007</t>
  </si>
  <si>
    <t>22023009217f7d9000015</t>
  </si>
  <si>
    <t>天琴 TQ-B036 200x230cm 佳品羽绒被A (计价单位：床) 白色</t>
  </si>
  <si>
    <t>TQ-B036</t>
  </si>
  <si>
    <t>6957452905695</t>
  </si>
  <si>
    <t>https://item.jd.com/59273009228.html</t>
  </si>
  <si>
    <t>https://product.suning.com/0070992097/12116157188.html</t>
  </si>
  <si>
    <t>外部链接缺失/不准确苏宁非自营店铺</t>
  </si>
  <si>
    <t>22023009217f7d9000013</t>
  </si>
  <si>
    <t>天琴 TQ-B048 200x230cm 雅致润肤被 (计价单位：张) 灰</t>
  </si>
  <si>
    <t>TQ-B048</t>
  </si>
  <si>
    <t>6957452906180</t>
  </si>
  <si>
    <t>https://item.jd.com/31855471471.html</t>
  </si>
  <si>
    <t>https://product.suning.com/0070992097/11451815562.html?safp=d488778a.13701.productWrap.74&amp;safc=prd.0.0&amp;safpn=10007</t>
  </si>
  <si>
    <t>22023009217f7d9000009</t>
  </si>
  <si>
    <t>天琴 TQ-B069 200*230cm 锁温暖绒冬被 (计价单位:床)</t>
  </si>
  <si>
    <t>TQ-B069 200*230cm</t>
  </si>
  <si>
    <t>6957452907255</t>
  </si>
  <si>
    <t>https://item.jd.com/100005397505.html</t>
  </si>
  <si>
    <t>http://product.suning.com/0000000000/11822061351.html?safp=d488778a.13701.productWrap.2&amp;safc=prd.0.0&amp;safpn=10007</t>
  </si>
  <si>
    <t>22023009217f7d9000014</t>
  </si>
  <si>
    <t>天琴 TQ-B61 200x230cm 牛奶被1000g (计价单位：床) 白色</t>
  </si>
  <si>
    <t>TQ-B61</t>
  </si>
  <si>
    <t>6957452903899</t>
  </si>
  <si>
    <t>https://item.jd.com/27101754817.html</t>
  </si>
  <si>
    <t>https://product.suning.com/0070992097/12116152650.html</t>
  </si>
  <si>
    <t>22023009217f7d9000008</t>
  </si>
  <si>
    <t>天琴 TQ-B71 150*200cm 香薰夏凉被 (计价单位:条)</t>
  </si>
  <si>
    <t>TQ-B71 150*200cm</t>
  </si>
  <si>
    <t>6957452906845</t>
  </si>
  <si>
    <t>https://item.jd.com/100004148503.html</t>
  </si>
  <si>
    <t>http://product.suning.com/0000000000/11821178331.html?safp=d488778a.13701.productWrap.2&amp;safc=prd.0.0&amp;safpn=10007</t>
  </si>
  <si>
    <t>22023009217f7d9000017</t>
  </si>
  <si>
    <t>天琴 TQ-S17 床单200x230cm枕套48x74cmx2 古韵新歌三件套 (计价单位：套) 方格</t>
  </si>
  <si>
    <t>TQ-S17</t>
  </si>
  <si>
    <t>6957452903332</t>
  </si>
  <si>
    <t>https://item.jd.com/68660151562.html#crumb-wrap</t>
  </si>
  <si>
    <t>https://product.suning.com/0070992097/12116169739.html</t>
  </si>
  <si>
    <t>22023009217f7d9000001</t>
  </si>
  <si>
    <t>天琴 TQ-S17 床单200*230cm 古韵新歌老粗布三件套颜色随机 (计价单位:套)</t>
  </si>
  <si>
    <t>TQ-S17 床单200*230cm</t>
  </si>
  <si>
    <t>https://item.jd.com/100007097702.html</t>
  </si>
  <si>
    <t>https://product.suning.com/0000000000/11818570482.html?safp=d488778a.13701.productWrap.2&amp;safc=prd.0.0&amp;safpn=10007</t>
  </si>
  <si>
    <t>22023009217f7d9000016</t>
  </si>
  <si>
    <t>天琴 TQ-S50 床单200x230cm枕套48x74cmx2 古韵乡情三件套 (计价单位：套) 条纹</t>
  </si>
  <si>
    <t>TQ-S50</t>
  </si>
  <si>
    <t>6957452906579</t>
  </si>
  <si>
    <t>https://item.jd.com/49826238441.html</t>
  </si>
  <si>
    <t>https://product.suning.com/0070992097/12116164915.html</t>
  </si>
  <si>
    <t>22023009217f7d9000005</t>
  </si>
  <si>
    <t>天琴 TQ-T102 200*230cm 韵律-时韵贵妃绒套件四件套 (计价单位:套)</t>
  </si>
  <si>
    <t>TQ-T102 200*230cm</t>
  </si>
  <si>
    <t>6957452906159</t>
  </si>
  <si>
    <t>https://item.jd.com/100007098098.html</t>
  </si>
  <si>
    <t>http://product.suning.com/0000000000/11821178020.html?safp=d488778a.13701.productWrap.2&amp;safc=prd.0.0&amp;safpn=10007</t>
  </si>
  <si>
    <t>22023009217f7d9000004</t>
  </si>
  <si>
    <t>天琴 TQ-T116 200*230cm 自由空间-时韵贵妃绒套件四件套 (计价单位:套)</t>
  </si>
  <si>
    <t>TQ-T116 200*230cm</t>
  </si>
  <si>
    <t>6957452906609</t>
  </si>
  <si>
    <t>https://item.jd.com/100004143129.html</t>
  </si>
  <si>
    <t>https://product.suning.com/0000000000/11818570654.html?safp=d488778a.13701.productWrap.2&amp;safc=prd.0.0&amp;safpn=10007</t>
  </si>
  <si>
    <t>22023009217f7d9000010</t>
  </si>
  <si>
    <t>天琴 TQ-T126 200x230cm 倾城-纯棉佳品床品四件套 (计价单位：套) 蓝灰色</t>
  </si>
  <si>
    <t>TQ-T126</t>
  </si>
  <si>
    <t>6957452907217</t>
  </si>
  <si>
    <t>https://item.jd.com/59865457305.html</t>
  </si>
  <si>
    <t>https://product.suning.com/0070992097/11510083925.html?safp=d488778a.13701.productWrap.98&amp;safc=prd.0.0&amp;safpn=10007</t>
  </si>
  <si>
    <t>22023009217f7d9000002</t>
  </si>
  <si>
    <t>天琴 TQ-T126 200*230cm 倾城纯棉佳品四套件 (计价单位:套)</t>
  </si>
  <si>
    <t>TQ-T126 200*230cm</t>
  </si>
  <si>
    <t>https://item.jd.com/100009600596.html</t>
  </si>
  <si>
    <t>https://product.suning.com/0000000000/11704368310.html?safp=d488778a.13701.productWrap.2&amp;safc=prd.0.0&amp;safpn=10007</t>
  </si>
  <si>
    <t>22023009217f7d9000003</t>
  </si>
  <si>
    <t>天琴 TQ-T127 200*230cm 花颜纯棉佳品四套件 (计价单位:套)</t>
  </si>
  <si>
    <t>TQ-T127 200*230cm</t>
  </si>
  <si>
    <t>6957452907224</t>
  </si>
  <si>
    <t>https://item.jd.com/100005397597.html</t>
  </si>
  <si>
    <t>https://product.suning.com/0000000000/11822062003.html?safp=d488778a.13701.productWrap.2&amp;safc=prd.0.0&amp;safpn=10007</t>
  </si>
  <si>
    <t>22023009217f7d9000012</t>
  </si>
  <si>
    <t>天琴 TQ-T129 200x230cm 时尚名义-柔丝棉四件套 (计价单位：套) 花色</t>
  </si>
  <si>
    <t>TQ-T129</t>
  </si>
  <si>
    <t>6957452907248</t>
  </si>
  <si>
    <t>https://item.jd.com/59717001666.html#crumb-wrap</t>
  </si>
  <si>
    <t>https://product.suning.com/0070992097/11510138715.html?safp=d488778a.SFS_10362578.0.50d80ea9ca&amp;safc=prd.0.0&amp;safpn=10010</t>
  </si>
  <si>
    <t>22023009217f7d9000011</t>
  </si>
  <si>
    <t>天琴 TQ-T85 200x230cm 富士山下-活性纯棉四件套 (计价单位：套) 方格</t>
  </si>
  <si>
    <t>TQ-T85</t>
  </si>
  <si>
    <t>6957452905640</t>
  </si>
  <si>
    <t>https://item.jd.com/10899283100.html</t>
  </si>
  <si>
    <t>https://product.suning.com/0070992097/12116321585.html</t>
  </si>
  <si>
    <t>220230090002460000838</t>
  </si>
  <si>
    <r>
      <rPr>
        <sz val="10"/>
        <rFont val="宋体"/>
        <charset val="0"/>
      </rPr>
      <t>伊伊爱</t>
    </r>
    <r>
      <rPr>
        <sz val="10"/>
        <rFont val="Arial"/>
        <charset val="0"/>
      </rPr>
      <t xml:space="preserve"> CD0DZ02000196 90*200*5cm</t>
    </r>
    <r>
      <rPr>
        <sz val="10"/>
        <rFont val="宋体"/>
        <charset val="0"/>
      </rPr>
      <t>乳胶记忆棉立体床垫</t>
    </r>
    <r>
      <rPr>
        <sz val="10"/>
        <rFont val="Arial"/>
        <charset val="0"/>
      </rPr>
      <t>(</t>
    </r>
    <r>
      <rPr>
        <sz val="10"/>
        <rFont val="宋体"/>
        <charset val="0"/>
      </rPr>
      <t>计价单位：个</t>
    </r>
    <r>
      <rPr>
        <sz val="10"/>
        <rFont val="Arial"/>
        <charset val="0"/>
      </rPr>
      <t>)</t>
    </r>
    <r>
      <rPr>
        <sz val="10"/>
        <rFont val="宋体"/>
        <charset val="0"/>
      </rPr>
      <t>多色</t>
    </r>
  </si>
  <si>
    <t>CD0DZ02000196</t>
  </si>
  <si>
    <t>6954545521350</t>
  </si>
  <si>
    <t>https://item.jd.com/10020810034685.html#crumb-wrap</t>
  </si>
  <si>
    <t>https://detail.tmall.com/item.htm?spm=a211lz.success.0.0.80b72b90TnVPSj&amp;id=626719430425&amp;skuId=4616173311938</t>
  </si>
  <si>
    <t>名称信息错误/不清晰需要指定款式</t>
  </si>
  <si>
    <t>220230090002460000839</t>
  </si>
  <si>
    <t>伊伊爱 CD0DZ02000197 120*200*5cm乳胶记忆棉立体床垫(计价单位：个)多色</t>
  </si>
  <si>
    <t>CD0DZ02000197</t>
  </si>
  <si>
    <t>6954545521367</t>
  </si>
  <si>
    <t>https://item.jd.com/10020498313056.html#crumb-wrap</t>
  </si>
  <si>
    <t>https://detail.tmall.com/item.htm?id=624873376745&amp;skuId=4603207187497</t>
  </si>
  <si>
    <t>220230090002460000840</t>
  </si>
  <si>
    <t>伊伊爱 CD0DZ02000198 150*200*5cm乳胶记忆棉立体床垫(计价单位：个)多色</t>
  </si>
  <si>
    <t>CD0DZ02000198</t>
  </si>
  <si>
    <t>6954545521374</t>
  </si>
  <si>
    <t>https://item.jd.com/10020498313057.html#crumb-wrap</t>
  </si>
  <si>
    <t>https://detail.tmall.com/item.htm?spm=a212k0.12153887.0.0.4f12687d7ROnUj&amp;id=625477378942&amp;skuId=4431608837484</t>
  </si>
  <si>
    <t>220230090002460000841</t>
  </si>
  <si>
    <t>伊伊爱 CD0DZ02000199 180*200*5cm乳胶记忆棉立体床垫(计价单位：个)多色</t>
  </si>
  <si>
    <t>CD0DZ02000199</t>
  </si>
  <si>
    <t>6954545521381</t>
  </si>
  <si>
    <t>https://item.jd.com/10020498313058.html#crumb-wrap</t>
  </si>
  <si>
    <t>https://detail.tmall.com/item.htm?spm=a212k0.12153887.0.0.4f12687d7ROnUj&amp;id=625478322074&amp;skuId=4427524612715</t>
  </si>
  <si>
    <t>220230090002460000842</t>
  </si>
  <si>
    <t>伊伊爱 CD0DZ02000200 90*200*10cm乳胶记忆棉立体床垫(计价单位：个)多色</t>
  </si>
  <si>
    <t>CD0DZ02000200</t>
  </si>
  <si>
    <t>6954545521398</t>
  </si>
  <si>
    <t>https://item.jd.com/10020810270506.html#crumb-wrap</t>
  </si>
  <si>
    <t>https://detail.tmall.com/item.htm?spm=a211lz.success.0.0.a4a82b90KK5TlW&amp;id=627007515109&amp;skuId=4440360116141</t>
  </si>
  <si>
    <t>220230090002460000843</t>
  </si>
  <si>
    <t>伊伊爱 CD0DZ02000201 120*200*10cm乳胶记忆棉立体床垫(计价单位：个)多色</t>
  </si>
  <si>
    <t>CD0DZ02000201</t>
  </si>
  <si>
    <t>6954545521404</t>
  </si>
  <si>
    <t>https://item.jd.com/10020498313059.html#crumb-wrap</t>
  </si>
  <si>
    <t>https://detail.tmall.com/item.htm?id=625769083618&amp;skuId=4603227583620</t>
  </si>
  <si>
    <t>220230090002460000844</t>
  </si>
  <si>
    <t>伊伊爱 CD0DZ02000202 150*200*10cm乳胶记忆棉立体床垫(计价单位：个)多色</t>
  </si>
  <si>
    <t>CD0DZ02000202</t>
  </si>
  <si>
    <t>6954545521411</t>
  </si>
  <si>
    <t>https://item.jd.com/10020498313060.html#crumb-wrap</t>
  </si>
  <si>
    <t>https://detail.tmall.com/item.htm?id=625194965396&amp;skuId=4431628301310</t>
  </si>
  <si>
    <t>220230090002460000845</t>
  </si>
  <si>
    <t>伊伊爱 CD0DZ02000203 180*200*10cm乳胶记忆棉立体床垫(计价单位：个)多色</t>
  </si>
  <si>
    <t>CD0DZ02000203</t>
  </si>
  <si>
    <t>6954545521428</t>
  </si>
  <si>
    <t>https://item.jd.com/10020498313061.html#crumb-wrap</t>
  </si>
  <si>
    <t>https://detail.tmall.com/item.htm?spm=a211lz.success.0.0.4fd22b90CvZleo&amp;id=626106184398&amp;skuId=4612415514875</t>
  </si>
  <si>
    <t>220230090002460000846</t>
  </si>
  <si>
    <t>伊伊爱 CD0DZ02000204 90*200*6cm水晶绒绗缝绣立体床垫(计价单位：个)多色</t>
  </si>
  <si>
    <t>CD0DZ02000204</t>
  </si>
  <si>
    <t>6954545521435</t>
  </si>
  <si>
    <t>https://item.jd.com/10020810452745.html#crumb-wrap</t>
  </si>
  <si>
    <t>https://detail.tmall.com/item.htm?spm=a211lz.success.0.0.52002b90ssWOvs&amp;id=626426213107&amp;skuId=4444513649657</t>
  </si>
  <si>
    <t>220230090002460000847</t>
  </si>
  <si>
    <t>伊伊爱 CD0DZ02000205 120*200*6cm水晶绒绗缝绣立体床垫(计价单位：个)多色</t>
  </si>
  <si>
    <t>CD0DZ02000205</t>
  </si>
  <si>
    <t>6954545521442</t>
  </si>
  <si>
    <t>https://item.jd.com/10020499959658.html#crumb-wrap</t>
  </si>
  <si>
    <t>https://detail.tmall.com/item.htm?id=625249333934&amp;skuId=4432264341804</t>
  </si>
  <si>
    <t>220230090002460000848</t>
  </si>
  <si>
    <t>伊伊爱 CD0DZ02000206 150*200*6cm水晶绒绗缝绣立体床垫(计价单位：个)多色</t>
  </si>
  <si>
    <t>CD0DZ02000206</t>
  </si>
  <si>
    <t>6954545521459</t>
  </si>
  <si>
    <t>https://item.jd.com/10020499959659.html#crumb-wrap</t>
  </si>
  <si>
    <t>https://detail.tmall.com/item.htm?id=625250041276&amp;skuId=4432266793730</t>
  </si>
  <si>
    <t>220230090002460000849</t>
  </si>
  <si>
    <t>伊伊爱 CD0DZ02000207 180*200*6cm水晶绒绗缝绣立体床垫(计价单位：个)多色</t>
  </si>
  <si>
    <t>CD0DZ02000207</t>
  </si>
  <si>
    <t>6954545521466</t>
  </si>
  <si>
    <t>https://item.jd.com/10020499959660.html#crumb-wrap</t>
  </si>
  <si>
    <t>https://detail.tmall.com/item.htm?spm=a211lz.success.0.0.30862b90IrgXYN&amp;id=626106740060&amp;skuId=4616184851484</t>
  </si>
  <si>
    <t>220230090002460000850</t>
  </si>
  <si>
    <t>伊伊爱 CD0DZ02000208 90*200*10cm水晶绒绗缝绣立体床垫(计价单位：个)多色</t>
  </si>
  <si>
    <t>CD0DZ02000208</t>
  </si>
  <si>
    <t>6954545521473</t>
  </si>
  <si>
    <t>https://item.jd.com/10020810452746.html#crumb-wrap</t>
  </si>
  <si>
    <t>https://detail.tmall.com/item.htm?spm=a211lz.success.0.0.2ed02b90QLqkuP&amp;id=627008263028&amp;skuId=4612423086083</t>
  </si>
  <si>
    <t>220230090002460000851</t>
  </si>
  <si>
    <t>伊伊爱 CD0DZ02000209 120*200*10cm水晶绒绗缝绣立体床垫(计价单位：个)多色</t>
  </si>
  <si>
    <t>CD0DZ02000209</t>
  </si>
  <si>
    <t>6954545521480</t>
  </si>
  <si>
    <t>https://item.jd.com/10020499959661.html#crumb-wrap</t>
  </si>
  <si>
    <t>https://detail.tmall.com/item.htm?spm=a211lz.success.0.0.742f2b90HPfwjU&amp;id=626106556828&amp;skuId=4616187807980</t>
  </si>
  <si>
    <t>220230090002460000852</t>
  </si>
  <si>
    <t>伊伊爱 CD0DZ02000210 150*200*10cm水晶绒绗缝绣立体床垫(计价单位：个)多色</t>
  </si>
  <si>
    <t>CD0DZ02000210</t>
  </si>
  <si>
    <t>6954545521497</t>
  </si>
  <si>
    <t>https://item.jd.com/10020499959662.html#crumb-wrap</t>
  </si>
  <si>
    <t>https://detail.tmall.com/item.htm?spm=a211lz.success.0.0.33de2b907w0urw&amp;id=626107148052&amp;skuId=4440371004672</t>
  </si>
  <si>
    <t>220230090002460000853</t>
  </si>
  <si>
    <t>伊伊爱 CD0DZ02000211 180*200*10cm水晶绒绗缝绣立体床垫(计价单位：个)多色</t>
  </si>
  <si>
    <t>CD0DZ02000211</t>
  </si>
  <si>
    <t>6954545521503</t>
  </si>
  <si>
    <t>https://item.jd.com/10020499959663.html#crumb-wrap</t>
  </si>
  <si>
    <t>https://detail.tmall.com/item.htm?spm=a211lz.success.0.0.c6a72b90mllMzn&amp;id=627008039964&amp;skuId=4444521385216</t>
  </si>
  <si>
    <t>220230090002460000854</t>
  </si>
  <si>
    <t>伊伊爱 LTL-17XK-CD04 120*200cm全棉单边绗绣床垫(计价单位：个)</t>
  </si>
  <si>
    <t>LTL-17XK-CD04</t>
  </si>
  <si>
    <t>6954545507224</t>
  </si>
  <si>
    <t>https://item.jd.com/43562916021.html#crumb-wrap</t>
  </si>
  <si>
    <t>https://detail.tmall.com/item.htm?id=601467762084&amp;skuId=4377874575134</t>
  </si>
  <si>
    <t>商品重复 与220230090002460000708重复</t>
  </si>
  <si>
    <t>220230090002460000858</t>
  </si>
  <si>
    <t>伊伊爱 LTL-17XK-XB004 150*200cm全棉印花夏季被子(计价单位：条)</t>
  </si>
  <si>
    <t>LTL-17XK-XB004 150*200cm全棉印花</t>
  </si>
  <si>
    <t>6954545506647</t>
  </si>
  <si>
    <t>https://item.jd.com/67118751481.html#crumb-wrap</t>
  </si>
  <si>
    <t>https://detail.tmall.com/item.htm?id=556796191780&amp;skuId=4612499754797</t>
  </si>
  <si>
    <t>220230090002460000722</t>
  </si>
  <si>
    <t>伊伊爱 LTL-QM-SHSJTA 150*200cm值班室三件套(计价单位：套)蓝条</t>
  </si>
  <si>
    <t>LTL-QM-SHSJTA</t>
  </si>
  <si>
    <t>6954545504230</t>
  </si>
  <si>
    <t>https://item.jd.com/54150414707.html</t>
  </si>
  <si>
    <t>https://detail.tmall.com/item.htm?spm=a212k0.12153887.0.0.4e60687drDJMV3&amp;id=610668154102&amp;skuId=4296293397820</t>
  </si>
  <si>
    <t>商品重复 与220230090002460000699重复</t>
  </si>
  <si>
    <t>220230090002460000822</t>
  </si>
  <si>
    <r>
      <rPr>
        <sz val="10"/>
        <rFont val="宋体"/>
        <charset val="0"/>
      </rPr>
      <t>伊伊爱</t>
    </r>
    <r>
      <rPr>
        <sz val="10"/>
        <rFont val="Arial"/>
        <charset val="0"/>
      </rPr>
      <t xml:space="preserve"> T02000280 1.5</t>
    </r>
    <r>
      <rPr>
        <sz val="10"/>
        <rFont val="宋体"/>
        <charset val="0"/>
      </rPr>
      <t>米床</t>
    </r>
    <r>
      <rPr>
        <sz val="10"/>
        <rFont val="Arial"/>
        <charset val="0"/>
      </rPr>
      <t xml:space="preserve"> </t>
    </r>
    <r>
      <rPr>
        <sz val="10"/>
        <rFont val="宋体"/>
        <charset val="0"/>
      </rPr>
      <t>军用</t>
    </r>
    <r>
      <rPr>
        <sz val="10"/>
        <rFont val="Arial"/>
        <charset val="0"/>
      </rPr>
      <t>60S</t>
    </r>
    <r>
      <rPr>
        <sz val="10"/>
        <rFont val="宋体"/>
        <charset val="0"/>
      </rPr>
      <t>贡缎长绒棉四件套</t>
    </r>
    <r>
      <rPr>
        <sz val="10"/>
        <rFont val="Arial"/>
        <charset val="0"/>
      </rPr>
      <t>(</t>
    </r>
    <r>
      <rPr>
        <sz val="10"/>
        <rFont val="宋体"/>
        <charset val="0"/>
      </rPr>
      <t>计价单位：套</t>
    </r>
    <r>
      <rPr>
        <sz val="10"/>
        <rFont val="Arial"/>
        <charset val="0"/>
      </rPr>
      <t>)</t>
    </r>
    <r>
      <rPr>
        <sz val="10"/>
        <rFont val="宋体"/>
        <charset val="0"/>
      </rPr>
      <t>军绿</t>
    </r>
  </si>
  <si>
    <t>T02000280</t>
  </si>
  <si>
    <t>6954545518886</t>
  </si>
  <si>
    <t>https://item.jd.com/71085953190.html</t>
  </si>
  <si>
    <t>https://detail.tmall.com/item.htm?spm=a211lz.success.0.0.430e2b90pEBamH&amp;id=622096642371</t>
  </si>
  <si>
    <t>天猫链接已下架</t>
  </si>
  <si>
    <t>220230090002460000823</t>
  </si>
  <si>
    <r>
      <rPr>
        <sz val="10"/>
        <rFont val="宋体"/>
        <charset val="0"/>
      </rPr>
      <t>伊伊爱</t>
    </r>
    <r>
      <rPr>
        <sz val="10"/>
        <rFont val="Arial"/>
        <charset val="0"/>
      </rPr>
      <t xml:space="preserve"> T02000281 220*240cm</t>
    </r>
    <r>
      <rPr>
        <sz val="10"/>
        <rFont val="宋体"/>
        <charset val="0"/>
      </rPr>
      <t>军用</t>
    </r>
    <r>
      <rPr>
        <sz val="10"/>
        <rFont val="Arial"/>
        <charset val="0"/>
      </rPr>
      <t>60S</t>
    </r>
    <r>
      <rPr>
        <sz val="10"/>
        <rFont val="宋体"/>
        <charset val="0"/>
      </rPr>
      <t>贡缎长绒棉四件套</t>
    </r>
    <r>
      <rPr>
        <sz val="10"/>
        <rFont val="Arial"/>
        <charset val="0"/>
      </rPr>
      <t>(</t>
    </r>
    <r>
      <rPr>
        <sz val="10"/>
        <rFont val="宋体"/>
        <charset val="0"/>
      </rPr>
      <t>计价单位：套</t>
    </r>
    <r>
      <rPr>
        <sz val="10"/>
        <rFont val="Arial"/>
        <charset val="0"/>
      </rPr>
      <t>)</t>
    </r>
    <r>
      <rPr>
        <sz val="10"/>
        <rFont val="宋体"/>
        <charset val="0"/>
      </rPr>
      <t>军绿</t>
    </r>
  </si>
  <si>
    <t>T02000281</t>
  </si>
  <si>
    <t>https://item.jd.com/71086919951.html</t>
  </si>
  <si>
    <t>https://detail.tmall.com/item.htm?spm=a211lz.success.0.0.1d992b90E6JCUQ&amp;id=621519080972</t>
  </si>
  <si>
    <t>220230090002460000576</t>
  </si>
  <si>
    <t>伊伊爱 TB2000248 160*210cm 50支纯棉高精密字母单被套 （计价单位：条）</t>
  </si>
  <si>
    <t>TB2000248</t>
  </si>
  <si>
    <t>6954545518428</t>
  </si>
  <si>
    <t>https://item.jd.com/70026233491.html</t>
  </si>
  <si>
    <t>https://detail.tmall.com/item.htm?spm=a211lz.success.0.0.7fb72b90qziqH1&amp;id=619749934133</t>
  </si>
  <si>
    <t>220230090002460000586</t>
  </si>
  <si>
    <t>伊伊爱 TB2000255 200*230cm 新品全棉格子系列单被套 （计价单位：条）</t>
  </si>
  <si>
    <t>TB2000255</t>
  </si>
  <si>
    <t>6954545518527</t>
  </si>
  <si>
    <t>https://item.jd.com/70033909222.html</t>
  </si>
  <si>
    <t>https://detail.tmall.com/item.htm?spm=a211lz.success.0.0.3a1f2b903KNlY0&amp;id=619190532118</t>
  </si>
  <si>
    <t>220230090002460000587</t>
  </si>
  <si>
    <t>伊伊爱 TB2000256 160*230cm 全棉纯色单品床单 （计价单位：条）</t>
  </si>
  <si>
    <t>TB2000256</t>
  </si>
  <si>
    <t>6954545518534</t>
  </si>
  <si>
    <t>https://item.jd.com/70034548415.html</t>
  </si>
  <si>
    <t>https://detail.tmall.com/item.htm?spm=a211lz.success.0.0.15202b90vecBVd&amp;id=620019907002</t>
  </si>
  <si>
    <t>220230090002460000588</t>
  </si>
  <si>
    <t>伊伊爱 TB2000258 230*250cm 全棉纯色单品床单 （计价单位：条）</t>
  </si>
  <si>
    <t>TB2000258</t>
  </si>
  <si>
    <t>6954545518541</t>
  </si>
  <si>
    <t>https://item.jd.com/70034869691.html</t>
  </si>
  <si>
    <t>https://detail.tmall.com/item.htm?spm=a211lz.success.0.0.71c22b90F14gxx&amp;id=619492285285</t>
  </si>
  <si>
    <t>220230090002460000748</t>
  </si>
  <si>
    <r>
      <rPr>
        <sz val="10"/>
        <rFont val="宋体"/>
        <charset val="0"/>
      </rPr>
      <t>伊伊爱</t>
    </r>
    <r>
      <rPr>
        <sz val="10"/>
        <rFont val="Arial"/>
        <charset val="0"/>
      </rPr>
      <t xml:space="preserve"> TJ0HJC2000373 200*230cm</t>
    </r>
    <r>
      <rPr>
        <sz val="10"/>
        <rFont val="宋体"/>
        <charset val="0"/>
      </rPr>
      <t>简廷新澳棉提花四件套</t>
    </r>
    <r>
      <rPr>
        <sz val="10"/>
        <rFont val="Arial"/>
        <charset val="0"/>
      </rPr>
      <t>(</t>
    </r>
    <r>
      <rPr>
        <sz val="10"/>
        <rFont val="宋体"/>
        <charset val="0"/>
      </rPr>
      <t>计价单位：套</t>
    </r>
    <r>
      <rPr>
        <sz val="10"/>
        <rFont val="Arial"/>
        <charset val="0"/>
      </rPr>
      <t>)</t>
    </r>
  </si>
  <si>
    <t>TJ0HJC2000373</t>
  </si>
  <si>
    <t>6954545502434</t>
  </si>
  <si>
    <t>https://item.jd.com/72347530123.html#crumb-wrap</t>
  </si>
  <si>
    <t>https://detail.tmall.com/item.htm?spm=a211lz.success.0.0.72d32b90JWi4N2&amp;id=625148455862&amp;skuId=4592591550439</t>
  </si>
  <si>
    <t>外部链接缺失/不准确 外部链接为TJ0HJC2000372 200*230cm</t>
  </si>
  <si>
    <t>220230090002460000786</t>
  </si>
  <si>
    <r>
      <rPr>
        <sz val="10"/>
        <rFont val="宋体"/>
        <charset val="0"/>
      </rPr>
      <t>伊伊爱</t>
    </r>
    <r>
      <rPr>
        <sz val="10"/>
        <rFont val="Arial"/>
        <charset val="0"/>
      </rPr>
      <t xml:space="preserve"> TJNH02000335 200*230cm</t>
    </r>
    <r>
      <rPr>
        <sz val="10"/>
        <rFont val="宋体"/>
        <charset val="0"/>
      </rPr>
      <t>全棉</t>
    </r>
    <r>
      <rPr>
        <sz val="10"/>
        <rFont val="Arial"/>
        <charset val="0"/>
      </rPr>
      <t>40S</t>
    </r>
    <r>
      <rPr>
        <sz val="10"/>
        <rFont val="宋体"/>
        <charset val="0"/>
      </rPr>
      <t>绣花四件套</t>
    </r>
    <r>
      <rPr>
        <sz val="10"/>
        <rFont val="Arial"/>
        <charset val="0"/>
      </rPr>
      <t>(</t>
    </r>
    <r>
      <rPr>
        <sz val="10"/>
        <rFont val="宋体"/>
        <charset val="0"/>
      </rPr>
      <t>计价单位：套</t>
    </r>
    <r>
      <rPr>
        <sz val="10"/>
        <rFont val="Arial"/>
        <charset val="0"/>
      </rPr>
      <t>)</t>
    </r>
  </si>
  <si>
    <t>TJ0NH02000335</t>
  </si>
  <si>
    <t>6954545520568</t>
  </si>
  <si>
    <t>https://item.jd.com/72346908833.html#crumb-wrap</t>
  </si>
  <si>
    <t>https://detail.tmall.com/item.htm?spm=a211lz.success.0.0.31cf2b90N9jbcE&amp;id=624575601311&amp;skuId=4420627356884</t>
  </si>
  <si>
    <t>外部链接缺失/不准确 京东链接对应商品显示为三件套</t>
  </si>
  <si>
    <t>220230090002460000787</t>
  </si>
  <si>
    <t>伊伊爱 TJNH02000335 220*240cm全棉40S绣花四件套(计价单位：套)</t>
  </si>
  <si>
    <t>TJ0NH02000336</t>
  </si>
  <si>
    <t>6954545520575</t>
  </si>
  <si>
    <t>https://item.jd.com/72346908819.html#crumb-wrap</t>
  </si>
  <si>
    <t>https://detail.tmall.com/item.htm?spm=a211lz.success.0.0.5c202b90hvfEjA&amp;id=625147283968</t>
  </si>
  <si>
    <t>220230090002460000793</t>
  </si>
  <si>
    <r>
      <rPr>
        <sz val="10"/>
        <rFont val="宋体"/>
        <charset val="0"/>
      </rPr>
      <t>伊伊爱</t>
    </r>
    <r>
      <rPr>
        <sz val="10"/>
        <rFont val="Arial"/>
        <charset val="0"/>
      </rPr>
      <t xml:space="preserve"> Z01900038 200*230cm 7</t>
    </r>
    <r>
      <rPr>
        <sz val="10"/>
        <rFont val="宋体"/>
        <charset val="0"/>
      </rPr>
      <t>斤</t>
    </r>
    <r>
      <rPr>
        <sz val="10"/>
        <rFont val="Arial"/>
        <charset val="0"/>
      </rPr>
      <t xml:space="preserve"> </t>
    </r>
    <r>
      <rPr>
        <sz val="10"/>
        <rFont val="宋体"/>
        <charset val="0"/>
      </rPr>
      <t>双层纱棉花冬被秋冬保暖被</t>
    </r>
    <r>
      <rPr>
        <sz val="10"/>
        <rFont val="Arial"/>
        <charset val="0"/>
      </rPr>
      <t>(</t>
    </r>
    <r>
      <rPr>
        <sz val="10"/>
        <rFont val="宋体"/>
        <charset val="0"/>
      </rPr>
      <t>计价单位：条</t>
    </r>
    <r>
      <rPr>
        <sz val="10"/>
        <rFont val="Arial"/>
        <charset val="0"/>
      </rPr>
      <t>)</t>
    </r>
  </si>
  <si>
    <t>Z01900038</t>
  </si>
  <si>
    <t>6954545513645</t>
  </si>
  <si>
    <t>https://item.jd.com/72342858890.html?t=1599274464522#crumb-wrap</t>
  </si>
  <si>
    <t>https://detail.tmall.com/item.htm?spm=a212k0.12153887.0.0.4e60687dGOXpyx&amp;id=611267570959&amp;skuId=4471282874790</t>
  </si>
  <si>
    <t>外部链接缺失/不准确 京东天猫链接显示型号为ZB1900082</t>
  </si>
  <si>
    <t>220230090002460000794</t>
  </si>
  <si>
    <r>
      <rPr>
        <sz val="10"/>
        <rFont val="宋体"/>
        <charset val="0"/>
      </rPr>
      <t>伊伊爱</t>
    </r>
    <r>
      <rPr>
        <sz val="10"/>
        <rFont val="Arial"/>
        <charset val="0"/>
      </rPr>
      <t xml:space="preserve"> Z01900039 220*240cm 8</t>
    </r>
    <r>
      <rPr>
        <sz val="10"/>
        <rFont val="宋体"/>
        <charset val="0"/>
      </rPr>
      <t>斤</t>
    </r>
    <r>
      <rPr>
        <sz val="10"/>
        <rFont val="Arial"/>
        <charset val="0"/>
      </rPr>
      <t xml:space="preserve"> </t>
    </r>
    <r>
      <rPr>
        <sz val="10"/>
        <rFont val="宋体"/>
        <charset val="0"/>
      </rPr>
      <t>双层纱棉花冬被秋冬保暖被</t>
    </r>
    <r>
      <rPr>
        <sz val="10"/>
        <rFont val="Arial"/>
        <charset val="0"/>
      </rPr>
      <t>(</t>
    </r>
    <r>
      <rPr>
        <sz val="10"/>
        <rFont val="宋体"/>
        <charset val="0"/>
      </rPr>
      <t>计价单位：条</t>
    </r>
    <r>
      <rPr>
        <sz val="10"/>
        <rFont val="Arial"/>
        <charset val="0"/>
      </rPr>
      <t>)</t>
    </r>
  </si>
  <si>
    <t>Z01900039</t>
  </si>
  <si>
    <t>6954545513652</t>
  </si>
  <si>
    <t>https://item.jd.com/72342858897.html?t=1599274509167#crumb-wrap</t>
  </si>
  <si>
    <t>https://detail.tmall.com/item.htm?spm=a212k0.12153887.0.0.4e60687dGOXpyx&amp;id=610760000793&amp;skuId=4471285502948</t>
  </si>
  <si>
    <t>外部链接缺失/不准确 京东天猫链接显示型号为ZB1900083</t>
  </si>
  <si>
    <t>220230090002460000824</t>
  </si>
  <si>
    <t>伊伊爱 Z02000191 5斤 200*230cm全棉军绿被芯(计价单位：条)军绿</t>
  </si>
  <si>
    <t>Z02000191</t>
  </si>
  <si>
    <t>6954545518831</t>
  </si>
  <si>
    <t>https://item.jd.com/71086182182.html</t>
  </si>
  <si>
    <t>https://detail.tmall.com/item.htm?spm=a211lz.success.0.0.762c2b901zKGw9&amp;id=622096954749</t>
  </si>
  <si>
    <t>220230090002460000829</t>
  </si>
  <si>
    <t>伊伊爱 Z02000197 150*200cm抗菌60S夏被(计价单位：条)混色</t>
  </si>
  <si>
    <t>Z02000197</t>
  </si>
  <si>
    <t>6954545519012</t>
  </si>
  <si>
    <t>https://item.jd.com/71094631923.html#crumb-wrap</t>
  </si>
  <si>
    <t>https://detail.tmall.com/item.htm?spm=a211lz.success.0.0.122b2b908H0f2z&amp;id=622114586239</t>
  </si>
  <si>
    <t>220230090002460000830</t>
  </si>
  <si>
    <t>伊伊爱 Z02000198 150*200cm抗菌60S秋冬被(计价单位：条)混色</t>
  </si>
  <si>
    <t>Z02000198</t>
  </si>
  <si>
    <t>6954545519029</t>
  </si>
  <si>
    <t>https://item.jd.com/71096649880.html#crumb-wrap</t>
  </si>
  <si>
    <t>https://detail.tmall.com/item.htm?spm=a211lz.success.0.0.47522b90JqsziE&amp;id=621533832381</t>
  </si>
  <si>
    <t>220230090002460000831</t>
  </si>
  <si>
    <t>伊伊爱 Z02000199 200*230cm抗菌60S秋冬被(计价单位：条)混色</t>
  </si>
  <si>
    <t>Z02000199</t>
  </si>
  <si>
    <t>6954545519036</t>
  </si>
  <si>
    <t>https://item.jd.com/71096835598.html</t>
  </si>
  <si>
    <t>https://detail.tmall.com/item.htm?id=622386687695&amp;skuId=4612471062520</t>
  </si>
  <si>
    <t>220230090002460000580</t>
  </si>
  <si>
    <t>伊伊爱 ZB2000178 200*230cm 全棉印花夏季被子单人双人盖被空调被 （计价单位：条）</t>
  </si>
  <si>
    <t>ZB2000178</t>
  </si>
  <si>
    <t>6954545518466</t>
  </si>
  <si>
    <t>https://item.jd.com/70032135147.html</t>
  </si>
  <si>
    <t>https://detail.tmall.com/item.htm?spm=a211lz.success.0.0.14212b904ClgAC&amp;id=619187860967</t>
  </si>
  <si>
    <t>220230090002460000581</t>
  </si>
  <si>
    <t>伊伊爱 ZB2000179 150*200cm 全棉印花夏季被子单人双人盖被空调被 （计价单位：条）</t>
  </si>
  <si>
    <t>ZB2000179</t>
  </si>
  <si>
    <t>6954545518473</t>
  </si>
  <si>
    <t>https://item.jd.com/70032461594.html</t>
  </si>
  <si>
    <t>https://detail.tmall.com/item.htm?spm=a211lz.success.0.0.52b52b90lSp3KT&amp;id=619489237812</t>
  </si>
  <si>
    <t>220230090002460000582</t>
  </si>
  <si>
    <t>伊伊爱 ZB2000180 200*230cm 全棉印花夏季被子单人双人盖被空调被 （计价单位：条）</t>
  </si>
  <si>
    <t>ZB2000180</t>
  </si>
  <si>
    <t>6954545518480</t>
  </si>
  <si>
    <t>https://item.jd.com/70032679614.html</t>
  </si>
  <si>
    <t>https://detail.tmall.com/item.htm?spm=a211lz.success.0.0.623c2b90AIOeni&amp;id=619754298963</t>
  </si>
  <si>
    <t>220230190004925900013</t>
  </si>
  <si>
    <r>
      <rPr>
        <sz val="10"/>
        <color rgb="FFFF0000"/>
        <rFont val="Arial"/>
        <charset val="134"/>
      </rPr>
      <t xml:space="preserve">AlmaWin </t>
    </r>
    <r>
      <rPr>
        <sz val="10"/>
        <color rgb="FFFF0000"/>
        <rFont val="宋体"/>
        <charset val="134"/>
      </rPr>
      <t>羊毛羊绒真丝专用洗衣液</t>
    </r>
    <r>
      <rPr>
        <sz val="10"/>
        <color rgb="FFFF0000"/>
        <rFont val="Arial"/>
        <charset val="134"/>
      </rPr>
      <t xml:space="preserve"> 750ml (</t>
    </r>
    <r>
      <rPr>
        <sz val="10"/>
        <color rgb="FFFF0000"/>
        <rFont val="宋体"/>
        <charset val="134"/>
      </rPr>
      <t>计价单位：瓶</t>
    </r>
    <r>
      <rPr>
        <sz val="10"/>
        <color rgb="FFFF0000"/>
        <rFont val="Arial"/>
        <charset val="134"/>
      </rPr>
      <t>)</t>
    </r>
  </si>
  <si>
    <t>750ml</t>
  </si>
  <si>
    <t>4019555700071</t>
  </si>
  <si>
    <t>https://item.jd.com/8354919.html</t>
  </si>
  <si>
    <t>https://product.suning.com/0000000000/11508213169.html?safp=d488778a.13701.productWrap.2&amp;safc=prd.0.0&amp;safpn=10007</t>
  </si>
  <si>
    <t>商品重复 已有220230190004925900009</t>
  </si>
  <si>
    <t>220230190004925900014</t>
  </si>
  <si>
    <t>AlmaWin 婴幼儿专用洗衣液 750ml (计价单位：瓶)</t>
  </si>
  <si>
    <t>750ml婴幼儿专用洗衣液</t>
  </si>
  <si>
    <t>4019555700095</t>
  </si>
  <si>
    <t>https://product.suning.com/0000000000/11652320303.html?safp=d488778a.13701.productWrap.10&amp;safc=prd.0.0&amp;safpn=10007</t>
  </si>
  <si>
    <t>https://detail.tmall.com/item.htm?spm=a220m.1000858.1000725.1.735919bfiFlES9&amp;id=597945966975&amp;user_id=2200617098507&amp;cat_id=2&amp;is_b=1&amp;rn=00ba128fa493f32b17ce0fcbe08b54fc</t>
  </si>
  <si>
    <t>商品违规婴幼儿用品</t>
  </si>
  <si>
    <t>220230190004925900016</t>
  </si>
  <si>
    <t>Almawin 柠檬马鞭草 750ml 衣物柔顺剂 (计价单位：瓶）</t>
  </si>
  <si>
    <t>Almawin 柠檬马鞭草750ml</t>
  </si>
  <si>
    <t>4019555700033</t>
  </si>
  <si>
    <t>https://item.jd.com/8142286.html</t>
  </si>
  <si>
    <t>https://product.suning.com/0000000000/11511105694.html</t>
  </si>
  <si>
    <t>商品重复 已有220230190004925900010</t>
  </si>
  <si>
    <t>22023019355ca0ad00002</t>
  </si>
  <si>
    <t>宝儿德(Paul-dent)  3D美白去黄去渍护理牙膏+成人按摩牙刷1支（计价单位：套）</t>
  </si>
  <si>
    <t>牙膏100g+牙刷1支</t>
  </si>
  <si>
    <t>4014612520135</t>
  </si>
  <si>
    <t>https://item.jd.com/69389112275.html</t>
  </si>
  <si>
    <t>https://detail.tmall.com/item.htm?id=625996696903</t>
  </si>
  <si>
    <t>220230190003010700023</t>
  </si>
  <si>
    <r>
      <rPr>
        <sz val="10"/>
        <color theme="1"/>
        <rFont val="宋体"/>
        <charset val="134"/>
      </rPr>
      <t>阿道夫</t>
    </r>
    <r>
      <rPr>
        <sz val="10"/>
        <color theme="1"/>
        <rFont val="Arial"/>
        <charset val="134"/>
      </rPr>
      <t xml:space="preserve">(ADOLPH)  500g </t>
    </r>
    <r>
      <rPr>
        <sz val="10"/>
        <color theme="1"/>
        <rFont val="宋体"/>
        <charset val="134"/>
      </rPr>
      <t>精油洗护轻柔丝滑专研洗发乳液（计价单位：瓶）</t>
    </r>
  </si>
  <si>
    <t>500ml精油洗护</t>
  </si>
  <si>
    <t>6936000900108</t>
  </si>
  <si>
    <t>https://item.jd.com/100012283892.html</t>
  </si>
  <si>
    <t>https://detail.tmall.com/item.htm?spm=a220m.1000858.1000725.1.6944e194jx20ZA&amp;id=37370179285&amp;skuId=4294347545318&amp;areaId=510100&amp;standard=1&amp;user_id=1975427752&amp;cat_id=2&amp;is_b=1&amp;rn=65f6b1487c902acbce32dd023caec9d7</t>
  </si>
  <si>
    <t>外部链接缺失/不准确 天猫链接型号不一致，不满足两个以上有效链接</t>
  </si>
  <si>
    <t>220230170003010700001</t>
  </si>
  <si>
    <t>阿道夫（ADOLPH）精油洗护专研 清香型 520ml 沐浴露 (计价单位：瓶)</t>
  </si>
  <si>
    <t>520ml</t>
  </si>
  <si>
    <t>https://item.jd.com/100001879929.html</t>
  </si>
  <si>
    <t>https://product.suning.com/0000000000/11713216306.html?safp=d488778a.13701.productWrap.18&amp;safc=prd.0.0&amp;safpn=10007</t>
  </si>
  <si>
    <t>品类错误应属洗涤用品</t>
  </si>
  <si>
    <t>220230190003010700024</t>
  </si>
  <si>
    <r>
      <rPr>
        <sz val="10"/>
        <color theme="1"/>
        <rFont val="宋体"/>
        <charset val="134"/>
      </rPr>
      <t>阿道夫</t>
    </r>
    <r>
      <rPr>
        <sz val="10"/>
        <color theme="1"/>
        <rFont val="Arial"/>
        <charset val="134"/>
      </rPr>
      <t xml:space="preserve">(ADOLPH) 800g </t>
    </r>
    <r>
      <rPr>
        <sz val="10"/>
        <color theme="1"/>
        <rFont val="宋体"/>
        <charset val="134"/>
      </rPr>
      <t>魅力经典精油沐浴原液（计价单位：瓶）</t>
    </r>
  </si>
  <si>
    <t>800ml魅力经典</t>
  </si>
  <si>
    <t>6936000900306</t>
  </si>
  <si>
    <t>https://item.jd.com/100012888580.html</t>
  </si>
  <si>
    <t>https://detail.tmall.com/item.htm?spm=a220m.1000858.1000725.232.23ee1df1RhwXDE&amp;id=624232500059&amp;skuId=4595887471841&amp;areaId=510100&amp;user_id=2208343996344&amp;cat_id=2&amp;is_b=1&amp;rn=415b80f0296b9fbdba8aa6cb113e5e1e</t>
  </si>
  <si>
    <t>外部链接缺失/不准确天猫外部链接失效</t>
  </si>
  <si>
    <t>220230190003010700028</t>
  </si>
  <si>
    <t>阿道夫(ADOLPH) 精油洗护专研(净澈清爽) 420ml 洗发水(计价单位:瓶)</t>
  </si>
  <si>
    <t>精油洗护专研(净澈清爽) 420ml</t>
  </si>
  <si>
    <t>6936000901914</t>
  </si>
  <si>
    <t>https://item.jd.com/3343505.html#crumb-wrap</t>
  </si>
  <si>
    <t>https://m.tb.cn/h.VDWC0z0?sm=9de6c0</t>
  </si>
  <si>
    <t>外部链接缺失/不准确天猫链接无420 的规格，只有248和680ml</t>
  </si>
  <si>
    <t>220230190003010700035</t>
  </si>
  <si>
    <t>阿道夫(ADOLPH) 精油洗护专研(四项专研) 500g 无硅油洗发水(计价单位:瓶)</t>
  </si>
  <si>
    <t>精油洗护专研(四项专研) 500g</t>
  </si>
  <si>
    <t>https://m.tb.cn/h.VwQwUZ0?sm=2eb1b5</t>
  </si>
  <si>
    <t>商品重复 本次新增220230190003010700020</t>
  </si>
  <si>
    <t>220230190003010700029</t>
  </si>
  <si>
    <t>阿道夫(ADOLPH) 精油洗护专研(植萃精华) 420ml 护发素(计价单位:瓶)</t>
  </si>
  <si>
    <t>精油洗护专研(植萃精华) 420ml</t>
  </si>
  <si>
    <t>https://item.jd.com/3343407.html#crumb-wrap</t>
  </si>
  <si>
    <t>https://m.tb.cn/h.VDWxQuZ?sm=5bbed8</t>
  </si>
  <si>
    <t>商品重复 本次新增220230190003010700023</t>
  </si>
  <si>
    <t>22023017e5652c3800002</t>
  </si>
  <si>
    <t>爱可乐（Echolac）洗漱包AE9002便携收纳包 (计价单位：个)</t>
  </si>
  <si>
    <t>AE9002-T</t>
  </si>
  <si>
    <t>6948367051706</t>
  </si>
  <si>
    <t>https://item.jd.com/60586068640.html</t>
  </si>
  <si>
    <t>https://detail.tmall.com/item.htm?spm=a1z10.3-b-s.w4011-21078452142.209.3a4a4d1e970nQ9&amp;id=607503586836&amp;rn=bbaf9650a658425ed3a81bdac5ed447b&amp;abbucket=1</t>
  </si>
  <si>
    <t>品类错误不属卫浴用品</t>
  </si>
  <si>
    <t>22023017e5652c3800001</t>
  </si>
  <si>
    <t>爱可乐（Echolac）AE9007 便携收纳包(计价单位：套) 黑色</t>
  </si>
  <si>
    <t>CKP9007-T</t>
  </si>
  <si>
    <t>6948367054011</t>
  </si>
  <si>
    <t>https://item.jd.com/67382771163.html</t>
  </si>
  <si>
    <t>https://detail.tmall.com/item.htm?spm=a1z10.3-b-s.w4011-21078452142.344.50fa4d1ewe5GpY&amp;id=618888101539&amp;rn=5d7b505fe8fc712835cc70b3fef9123b&amp;abbucket=1</t>
  </si>
  <si>
    <t>220230180003330600019</t>
  </si>
  <si>
    <t>安格耐特（Agnite）F1126 耐磨 吸湿PU 7号篮球 （计价单位：个）</t>
  </si>
  <si>
    <t>F1126</t>
  </si>
  <si>
    <t>6970914821357</t>
  </si>
  <si>
    <t>https://item.jd.com/29713417520.html#crumb-wrap</t>
  </si>
  <si>
    <t>https://detail.tmall.com/item.htm?spm=a1z10.3-b-s.w4011-18335912753.111.918f2e0fQIwnRq&amp;id=572499951651&amp;rn=cde4f1a46b4eda8ddc8a0d54245f7e16&amp;abbucket=14&amp;skuId=3888291195261</t>
  </si>
  <si>
    <t>天猫链接显示已下架</t>
  </si>
  <si>
    <t>220230180003330600018</t>
  </si>
  <si>
    <t>安格耐特（Agnite）F1218 TPU机缝 5号标准足球 （计价单位：个）</t>
  </si>
  <si>
    <t>F1218</t>
  </si>
  <si>
    <t>6970914822118</t>
  </si>
  <si>
    <t>https://item.jd.com/27033063732.html#none</t>
  </si>
  <si>
    <t>https://detail.tmall.com/item.htm?spm=a1z10.3-b-s.w4011-18335912753.64.17b82e0f4hngcA&amp;id=567574621219&amp;rn=a70f057219dd7fb455fa5a8b072a2e99&amp;abbucket=14&amp;skuId=3624136413477</t>
  </si>
  <si>
    <t>外部链接缺失/不准确天猫链接为1214型号，非1218，从严审核</t>
  </si>
  <si>
    <t>220230180003330600022</t>
  </si>
  <si>
    <t>安格耐特（Agnite）F2210 训练级 鸭毛+人造植毛架 羽毛球 12个/盒 （计价单位：盒）</t>
  </si>
  <si>
    <t>F2210</t>
  </si>
  <si>
    <t>6970914821890</t>
  </si>
  <si>
    <t>https://item.jd.com/25058359556.html#crumb-wrap</t>
  </si>
  <si>
    <t>https://detail.tmall.com/item.htm?spm=a1z10.3-b-s.w4011-18335912753.83.5a192e0fndA2mu&amp;id=567660204243&amp;rn=58da14c15c67002671b793110b9cb0c8&amp;abbucket=14&amp;skuId=3639640456923</t>
  </si>
  <si>
    <t>外部链接缺失/不准确京东链接已下架失效</t>
  </si>
  <si>
    <t>220230190002192800088</t>
  </si>
  <si>
    <r>
      <rPr>
        <sz val="10"/>
        <color theme="1"/>
        <rFont val="宋体"/>
        <charset val="134"/>
      </rPr>
      <t>奥妙</t>
    </r>
    <r>
      <rPr>
        <sz val="10"/>
        <color theme="1"/>
        <rFont val="Arial"/>
        <charset val="134"/>
      </rPr>
      <t xml:space="preserve"> </t>
    </r>
    <r>
      <rPr>
        <sz val="10"/>
        <color theme="1"/>
        <rFont val="宋体"/>
        <charset val="134"/>
      </rPr>
      <t>清新柠檬</t>
    </r>
    <r>
      <rPr>
        <sz val="10"/>
        <color theme="1"/>
        <rFont val="Arial"/>
        <charset val="134"/>
      </rPr>
      <t xml:space="preserve"> 226g*3 </t>
    </r>
    <r>
      <rPr>
        <sz val="10"/>
        <color theme="1"/>
        <rFont val="宋体"/>
        <charset val="134"/>
      </rPr>
      <t>超效洗衣皂</t>
    </r>
    <r>
      <rPr>
        <sz val="10"/>
        <color theme="1"/>
        <rFont val="Arial"/>
        <charset val="134"/>
      </rPr>
      <t xml:space="preserve"> (</t>
    </r>
    <r>
      <rPr>
        <sz val="10"/>
        <color theme="1"/>
        <rFont val="宋体"/>
        <charset val="134"/>
      </rPr>
      <t>计价单位：包</t>
    </r>
    <r>
      <rPr>
        <sz val="10"/>
        <color theme="1"/>
        <rFont val="Arial"/>
        <charset val="134"/>
      </rPr>
      <t>)</t>
    </r>
  </si>
  <si>
    <t>226g*3</t>
  </si>
  <si>
    <t>6902088707670</t>
  </si>
  <si>
    <t>https://item.jd.com/879370.html</t>
  </si>
  <si>
    <t>https://product.suning.com/0000000000/12076753912.html?safp=d488778a.13701.productWrap.2&amp;safc=prd.0.0&amp;safpn=10007</t>
  </si>
  <si>
    <t>外部链接缺失/不准确 苏宁链接失效无价格，不满足A类两个以上自营链接</t>
  </si>
  <si>
    <t>220230190002192900060</t>
  </si>
  <si>
    <r>
      <rPr>
        <sz val="10"/>
        <color theme="1"/>
        <rFont val="宋体"/>
        <charset val="134"/>
      </rPr>
      <t>白猫</t>
    </r>
    <r>
      <rPr>
        <sz val="10"/>
        <color theme="1"/>
        <rFont val="Arial"/>
        <charset val="134"/>
      </rPr>
      <t xml:space="preserve"> </t>
    </r>
    <r>
      <rPr>
        <sz val="10"/>
        <color theme="1"/>
        <rFont val="宋体"/>
        <charset val="134"/>
      </rPr>
      <t>柠檬红茶</t>
    </r>
    <r>
      <rPr>
        <sz val="10"/>
        <color theme="1"/>
        <rFont val="Arial"/>
        <charset val="134"/>
      </rPr>
      <t xml:space="preserve"> 5kg </t>
    </r>
    <r>
      <rPr>
        <sz val="10"/>
        <color theme="1"/>
        <rFont val="宋体"/>
        <charset val="134"/>
      </rPr>
      <t>洗洁精</t>
    </r>
    <r>
      <rPr>
        <sz val="10"/>
        <color theme="1"/>
        <rFont val="Arial"/>
        <charset val="134"/>
      </rPr>
      <t>(</t>
    </r>
    <r>
      <rPr>
        <sz val="10"/>
        <color theme="1"/>
        <rFont val="宋体"/>
        <charset val="134"/>
      </rPr>
      <t>计价单位：桶</t>
    </r>
    <r>
      <rPr>
        <sz val="10"/>
        <color theme="1"/>
        <rFont val="Arial"/>
        <charset val="134"/>
      </rPr>
      <t>)</t>
    </r>
  </si>
  <si>
    <t>白猫</t>
  </si>
  <si>
    <t>5kg</t>
  </si>
  <si>
    <t>6901894121793</t>
  </si>
  <si>
    <t>https://item.jd.com/1595346.html</t>
  </si>
  <si>
    <t>https://detail.tmall.com/item.htm?spm=a220m.1000858.1000725.1.351921211NaTgO&amp;id=565136329068&amp;areaId=110100&amp;user_id=2616970884&amp;cat_id=2&amp;is_b=1&amp;rn=23144f47230971db3387ef457e40e418</t>
  </si>
  <si>
    <t>外部链接缺失/不准确 天猫链接无效，不满足A类两个以上自营链接</t>
  </si>
  <si>
    <t>220230176a230e7600007</t>
  </si>
  <si>
    <t>宝优妮 DQ0033B (100-176)*59*(113-175)cm 晾晒架(计价单位:个)</t>
  </si>
  <si>
    <t>DQ0033B (100-176)*59*(113-175)cm</t>
  </si>
  <si>
    <t>6953925200472</t>
  </si>
  <si>
    <t>https://item.jd.com/46808783113.html#crumb-wrap</t>
  </si>
  <si>
    <t>https://detail.tmall.com/item.htm?spm=a1z10.3-b-s.w4011-14434008185.96.723545a2XdqIA2&amp;id=9045329400&amp;rn=d83f152d10c4dea7a97ed2a5173f314b&amp;abbucket=15&amp;skuId=3935546644894</t>
  </si>
  <si>
    <t>品类错误不属卫浴用品，衣架属于塑料制品</t>
  </si>
  <si>
    <t>220230176a230e7600010</t>
  </si>
  <si>
    <t>宝优妮 DQ0056B (86-145)*42*(96-160)cm 晒衣架(计价单位:个)</t>
  </si>
  <si>
    <t>DQ0056B (86-145)*42*(96-160)cm</t>
  </si>
  <si>
    <t>6953925200533</t>
  </si>
  <si>
    <t>https://item.jd.com/46821508354.html#crumb-wrap</t>
  </si>
  <si>
    <t>https://detail.tmall.com/item.htm?spm=a1z10.3-b-s.w4011-14434008185.42.785145a2F9Ekdn&amp;id=42039202538&amp;rn=09eabf3fdfd9c49b20c779a20e31d633&amp;abbucket=15&amp;skuId=3518221179895</t>
  </si>
  <si>
    <t>220230176a230e7600009</t>
  </si>
  <si>
    <t>宝优妮 DQ0056E (94-145)*56.5*(100-160)cm 晾晒架(计价单位:个)</t>
  </si>
  <si>
    <t>DQ0056E (94-145)*56.5*(100-160)cm</t>
  </si>
  <si>
    <t>6953925200571</t>
  </si>
  <si>
    <t>https://item.jd.com/46821508362.html#crumb-wrap</t>
  </si>
  <si>
    <t>https://detail.tmall.com/item.htm?spm=a1z10.3-b-s.w4011-14434008185.42.785145a2F9Ekdn&amp;id=42039202538&amp;rn=09eabf3fdfd9c49b20c779a20e31d633&amp;abbucket=15&amp;skuId=3518221179894</t>
  </si>
  <si>
    <t>220230176a230e7600008</t>
  </si>
  <si>
    <t>宝优妮 DQ0057E (96-145)*43*(100-160)cm 晒衣架(计价单位:个)</t>
  </si>
  <si>
    <t>DQ0057E (96-145)*43*(100-160)cm</t>
  </si>
  <si>
    <t>6953925200656</t>
  </si>
  <si>
    <t>https://item.jd.com/46821508356.html#crumb-wrap</t>
  </si>
  <si>
    <t>https://detail.tmall.com/item.htm?spm=a1z10.3-b-s.w4011-14434008185.42.785145a2F9Ekdn&amp;id=42039202538&amp;rn=09eabf3fdfd9c49b20c779a20e31d633&amp;abbucket=15&amp;skuId=3205864702975</t>
  </si>
  <si>
    <t>220230176a230e7600013</t>
  </si>
  <si>
    <t>宝优妮(BAOYOUNI) DQ0060 40-60cm 不锈钢免打孔可伸缩窗帘杆挂衣杆 (计价单位:根)冷灰色</t>
  </si>
  <si>
    <t>DQ0060 40-60cm</t>
  </si>
  <si>
    <t>6953925200687</t>
  </si>
  <si>
    <t>https://item.jd.com/10836338019.html#crumb-wrap</t>
  </si>
  <si>
    <t>https://detail.tmall.com/item.htm?spm=a1z10.3-b-s.w4011-14434008185.95.7dae45a2Ralo5f&amp;id=526325949709&amp;rn=ecbaa64ed348edf91c211b9d9a15c798&amp;abbucket=15&amp;skuId=3133166727268</t>
  </si>
  <si>
    <t>220230176a230e7600014</t>
  </si>
  <si>
    <t>宝优妮(BAOYOUNI) DQ0060-1 40-60cm 不锈钢免打孔可伸缩窗帘杆挂衣杆 (计价单位:根)白色</t>
  </si>
  <si>
    <t>DQ0060-1 40-60cm</t>
  </si>
  <si>
    <t>6953925200694</t>
  </si>
  <si>
    <t>https://item.jd.com/10836338016.html#crumb-wrap</t>
  </si>
  <si>
    <t>https://detail.tmall.com/item.htm?spm=a1z10.3-b-s.w4011-14434008185.95.7dae45a2Ralo5f&amp;id=526325949709&amp;rn=ecbaa64ed348edf91c211b9d9a15c798&amp;abbucket=15&amp;skuId=3169571696086</t>
  </si>
  <si>
    <t>220230176a230e7600015</t>
  </si>
  <si>
    <t>宝优妮(BAOYOUNI) DQ0070 70-120cm 不锈钢免打孔可伸缩窗帘杆挂衣杆 (计价单位:根)冷灰色</t>
  </si>
  <si>
    <t>DQ0070 70-120cm</t>
  </si>
  <si>
    <t>6953925200724</t>
  </si>
  <si>
    <t>https://item.jd.com/10836338021.html#crumb-wrap</t>
  </si>
  <si>
    <t>https://detail.tmall.com/item.htm?spm=a1z10.3-b-s.w4011-14434008185.95.7dae45a2Ralo5f&amp;id=526325949709&amp;rn=ecbaa64ed348edf91c211b9d9a15c798&amp;abbucket=15&amp;skuId=3151386963637</t>
  </si>
  <si>
    <t>220230176a230e7600016</t>
  </si>
  <si>
    <t>宝优妮(BAOYOUNI) DQ0070-1 70-120cm 不锈钢免打孔可伸缩窗帘杆挂衣杆 (计价单位:根)白色</t>
  </si>
  <si>
    <t>DQ0070-1 70-120cm</t>
  </si>
  <si>
    <t>6953925200731</t>
  </si>
  <si>
    <t>https://item.jd.com/10836338018.html#crumb-wrap</t>
  </si>
  <si>
    <t>https://detail.tmall.com/item.htm?spm=a1z10.3-b-s.w4011-14434008185.95.7dae45a2Ralo5f&amp;id=526325949709&amp;rn=ecbaa64ed348edf91c211b9d9a15c798&amp;abbucket=15&amp;skuId=3165935653880</t>
  </si>
  <si>
    <t>220230176a230e7600017</t>
  </si>
  <si>
    <t>宝优妮(BAOYOUNI) DQ0080 50-80cm 不锈钢免打孔可伸缩窗帘杆挂衣杆 (计价单位:根)冷灰色</t>
  </si>
  <si>
    <t>DQ0080 50-80cm</t>
  </si>
  <si>
    <t>6953925200793</t>
  </si>
  <si>
    <t>https://item.jd.com/10836338020.html#crumb-wrap</t>
  </si>
  <si>
    <t>https://detail.tmall.com/item.htm?spm=a1z10.3-b-s.w4011-14434008185.95.7dae45a2Ralo5f&amp;id=526325949709&amp;rn=ecbaa64ed348edf91c211b9d9a15c798&amp;abbucket=15&amp;skuId=3133166727269</t>
  </si>
  <si>
    <t>220230176a230e7600018</t>
  </si>
  <si>
    <t>宝优妮(BAOYOUNI) DQ0080-1 50-80cm 不锈钢免打孔可伸缩窗帘杆挂衣杆 (计价单位:根)白色</t>
  </si>
  <si>
    <t>DQ0080-1 50-80cm</t>
  </si>
  <si>
    <t>6953925200809</t>
  </si>
  <si>
    <t>https://item.jd.com/10836338017.html#crumb-wrap</t>
  </si>
  <si>
    <t>https://detail.tmall.com/item.htm?spm=a1z10.3-b-s.w4011-14434008185.95.7dae45a2Ralo5f&amp;id=526325949709&amp;rn=ecbaa64ed348edf91c211b9d9a15c798&amp;abbucket=15&amp;skuId=3169571696085</t>
  </si>
  <si>
    <t>220230176a230e7600006</t>
  </si>
  <si>
    <t>宝优妮 DQ0812 (115-210)*60*(117-180)cm 晾晒架(计价单位:个)</t>
  </si>
  <si>
    <t>DQ0812 (115-210)*60*(117-180)cm</t>
  </si>
  <si>
    <t>6953925201745</t>
  </si>
  <si>
    <t>https://item.jd.com/1014448745.html</t>
  </si>
  <si>
    <t>https://detail.tmall.com/item.htm?spm=a1z10.3-b-s.w4011-14434008185.96.723545a2XdqIA2&amp;id=9045329400&amp;rn=d83f152d10c4dea7a97ed2a5173f314b&amp;abbucket=15&amp;skuId=3815657974243</t>
  </si>
  <si>
    <t>220230176a230e7600005</t>
  </si>
  <si>
    <t>宝优妮 DQ0928 94-150*82*132cm 晒衣架(计价单位:个)</t>
  </si>
  <si>
    <t>DQ0928 94-150*82*132cm</t>
  </si>
  <si>
    <t>6953925202032</t>
  </si>
  <si>
    <t>https://item.jd.com/46808783118.html#crumb-wrap</t>
  </si>
  <si>
    <t>https://detail.tmall.com/item.htm?spm=a1z10.3-b-s.w4011-14434008185.96.723545a2XdqIA2&amp;id=9045329400&amp;rn=d83f152d10c4dea7a97ed2a5173f314b&amp;abbucket=15&amp;skuId=3205399330830</t>
  </si>
  <si>
    <t>220230176a230e7600003</t>
  </si>
  <si>
    <t>宝优妮 DQ0973 68.5*68.5*170cm 毛巾架(计价单位:个)</t>
  </si>
  <si>
    <t>DQ0973 68.5*68.5*170cm</t>
  </si>
  <si>
    <t>6953925202148</t>
  </si>
  <si>
    <t>https://item.jd.com/1014586167.html</t>
  </si>
  <si>
    <t>https://detail.tmall.com/item.htm?spm=a1z10.3-b-s.w4011-14434008185.51.6b3c45a2sNO21D&amp;id=44145620043&amp;rn=121f1bc6228842b6010318e7556eb139&amp;abbucket=15&amp;skuId=3243642208601</t>
  </si>
  <si>
    <t>商品违规婴儿用品</t>
  </si>
  <si>
    <t>220230176a230e7600011</t>
  </si>
  <si>
    <t>宝优妮 DQT0907 92*26*82cm 烫衣架(计价单位:个)</t>
  </si>
  <si>
    <t>DQT0907 92*26*82cm</t>
  </si>
  <si>
    <t>6953925217401</t>
  </si>
  <si>
    <t>https://item.jd.com/1058476498.html</t>
  </si>
  <si>
    <t>https://detail.tmall.com/item.htm?spm=a1z10.3-b-s.w4011-14434008185.31.496c45a2NtcBeP&amp;id=36370681374&amp;rn=7b9991803e0487584d840782d6db9a74&amp;abbucket=15&amp;skuId=53000980129</t>
  </si>
  <si>
    <t>220230176a230e7600012</t>
  </si>
  <si>
    <t>宝优妮 DQT0908 111.5*26*(62-82)cm 烫衣架(计价单位:个)</t>
  </si>
  <si>
    <t>DQT0908 111.5*26*(62-82)cm</t>
  </si>
  <si>
    <t>6953925217418</t>
  </si>
  <si>
    <t>https://item.jd.com/1059307607.html</t>
  </si>
  <si>
    <t>https://detail.tmall.com/item.htm?spm=a1z10.3-b-s.w4011-14434008185.31.496c45a2NtcBeP&amp;id=36370681374&amp;rn=7b9991803e0487584d840782d6db9a74&amp;abbucket=15&amp;skuId=3108189243798</t>
  </si>
  <si>
    <t>220230176a230e7600004</t>
  </si>
  <si>
    <t>宝优妮 DQXM901 89-139*70*134cm 晒衣架(计价单位:个)</t>
  </si>
  <si>
    <t>DQXM901 89-139*70*134cm</t>
  </si>
  <si>
    <t>6953925217685</t>
  </si>
  <si>
    <t>https://item.jd.com/46808783115.html#crumb-wrap</t>
  </si>
  <si>
    <t>https://detail.tmall.com/item.htm?spm=a1z10.3-b-s.w4011-14434008185.96.723545a2XdqIA2&amp;id=9045329400&amp;rn=d83f152d10c4dea7a97ed2a5173f314b&amp;abbucket=15&amp;skuId=4249296626429</t>
  </si>
  <si>
    <t>220230170002499700001</t>
  </si>
  <si>
    <t>北欧欧慕（nathome） NZY803 自动感应皂液器（计价单位：台）</t>
  </si>
  <si>
    <t>NZY803</t>
  </si>
  <si>
    <t>6950247515871</t>
  </si>
  <si>
    <t>https://item.jd.com/68497355053.html</t>
  </si>
  <si>
    <t>https://detail.tmall.com/item.htm?spm=a220m.1000858.1000725.1.4e1a142dbvCJB1&amp;id=617043172776&amp;areaId=320100&amp;user_id=2201052929722&amp;cat_id=2&amp;is_b=1&amp;rn=bb84f205a447208bd65d814d1336c4e0</t>
  </si>
  <si>
    <t>220230190002193800043</t>
  </si>
  <si>
    <r>
      <rPr>
        <sz val="10"/>
        <color theme="1"/>
        <rFont val="宋体"/>
        <charset val="134"/>
      </rPr>
      <t>碧浪</t>
    </r>
    <r>
      <rPr>
        <sz val="10"/>
        <color theme="1"/>
        <rFont val="Arial"/>
        <charset val="134"/>
      </rPr>
      <t xml:space="preserve"> </t>
    </r>
    <r>
      <rPr>
        <sz val="10"/>
        <color theme="1"/>
        <rFont val="宋体"/>
        <charset val="134"/>
      </rPr>
      <t>亮洁柔香</t>
    </r>
    <r>
      <rPr>
        <sz val="10"/>
        <color theme="1"/>
        <rFont val="Arial"/>
        <charset val="134"/>
      </rPr>
      <t xml:space="preserve"> 1.7kg </t>
    </r>
    <r>
      <rPr>
        <sz val="10"/>
        <color theme="1"/>
        <rFont val="宋体"/>
        <charset val="134"/>
      </rPr>
      <t>无磷洗衣粉</t>
    </r>
    <r>
      <rPr>
        <sz val="10"/>
        <color theme="1"/>
        <rFont val="Arial"/>
        <charset val="134"/>
      </rPr>
      <t xml:space="preserve"> (</t>
    </r>
    <r>
      <rPr>
        <sz val="10"/>
        <color theme="1"/>
        <rFont val="宋体"/>
        <charset val="134"/>
      </rPr>
      <t>计价单位：袋</t>
    </r>
    <r>
      <rPr>
        <sz val="10"/>
        <color theme="1"/>
        <rFont val="Arial"/>
        <charset val="134"/>
      </rPr>
      <t>)</t>
    </r>
  </si>
  <si>
    <t>1.7kg</t>
  </si>
  <si>
    <t>6903148050675</t>
  </si>
  <si>
    <t>https://item.jd.com/276056.html</t>
  </si>
  <si>
    <t>https://product.suning.com/0000000000/12101022510.html?safp=d488778a.13701.productWrap.2&amp;safc=prd.0.0&amp;safpn=10007</t>
  </si>
  <si>
    <t>220230190002193800042</t>
  </si>
  <si>
    <r>
      <rPr>
        <sz val="10"/>
        <color theme="1"/>
        <rFont val="宋体"/>
        <charset val="134"/>
      </rPr>
      <t>碧浪</t>
    </r>
    <r>
      <rPr>
        <sz val="10"/>
        <color theme="1"/>
        <rFont val="Arial"/>
        <charset val="134"/>
      </rPr>
      <t xml:space="preserve"> </t>
    </r>
    <r>
      <rPr>
        <sz val="10"/>
        <color theme="1"/>
        <rFont val="宋体"/>
        <charset val="134"/>
      </rPr>
      <t>自然清新香</t>
    </r>
    <r>
      <rPr>
        <sz val="10"/>
        <color theme="1"/>
        <rFont val="Arial"/>
        <charset val="134"/>
      </rPr>
      <t xml:space="preserve"> 2.8kg </t>
    </r>
    <r>
      <rPr>
        <sz val="10"/>
        <color theme="1"/>
        <rFont val="宋体"/>
        <charset val="134"/>
      </rPr>
      <t>专业去渍无磷洗衣粉</t>
    </r>
    <r>
      <rPr>
        <sz val="10"/>
        <color theme="1"/>
        <rFont val="Arial"/>
        <charset val="134"/>
      </rPr>
      <t xml:space="preserve"> (</t>
    </r>
    <r>
      <rPr>
        <sz val="10"/>
        <color theme="1"/>
        <rFont val="宋体"/>
        <charset val="134"/>
      </rPr>
      <t>计价单位：袋</t>
    </r>
    <r>
      <rPr>
        <sz val="10"/>
        <color theme="1"/>
        <rFont val="Arial"/>
        <charset val="134"/>
      </rPr>
      <t>)</t>
    </r>
  </si>
  <si>
    <t>2.8kg</t>
  </si>
  <si>
    <t>6903148083109</t>
  </si>
  <si>
    <t>https://item.jd.com/71823086225.html#crumb-wrap</t>
  </si>
  <si>
    <t>https://product.suning.com/0000000000/12101060396.html?safp=d488778a.13701.productWrap.26&amp;safc=prd.0.0&amp;safpn=10007</t>
  </si>
  <si>
    <t>外部链接缺失/不准确京东链接为专营店</t>
  </si>
  <si>
    <t>220230190002193800041</t>
  </si>
  <si>
    <r>
      <rPr>
        <sz val="10"/>
        <color theme="1"/>
        <rFont val="宋体"/>
        <charset val="134"/>
      </rPr>
      <t>碧浪</t>
    </r>
    <r>
      <rPr>
        <sz val="10"/>
        <color theme="1"/>
        <rFont val="Arial"/>
        <charset val="134"/>
      </rPr>
      <t xml:space="preserve"> </t>
    </r>
    <r>
      <rPr>
        <sz val="10"/>
        <color theme="1"/>
        <rFont val="宋体"/>
        <charset val="134"/>
      </rPr>
      <t>清雅茉莉香</t>
    </r>
    <r>
      <rPr>
        <sz val="10"/>
        <color theme="1"/>
        <rFont val="Arial"/>
        <charset val="134"/>
      </rPr>
      <t xml:space="preserve"> 2kg </t>
    </r>
    <r>
      <rPr>
        <sz val="10"/>
        <color theme="1"/>
        <rFont val="宋体"/>
        <charset val="134"/>
      </rPr>
      <t>洁护如新洗衣液</t>
    </r>
    <r>
      <rPr>
        <sz val="10"/>
        <color theme="1"/>
        <rFont val="Arial"/>
        <charset val="134"/>
      </rPr>
      <t>(</t>
    </r>
    <r>
      <rPr>
        <sz val="10"/>
        <color theme="1"/>
        <rFont val="宋体"/>
        <charset val="134"/>
      </rPr>
      <t>计价单位：瓶</t>
    </r>
    <r>
      <rPr>
        <sz val="10"/>
        <color theme="1"/>
        <rFont val="Arial"/>
        <charset val="134"/>
      </rPr>
      <t>)</t>
    </r>
  </si>
  <si>
    <t>2kg</t>
  </si>
  <si>
    <t>6903148193914</t>
  </si>
  <si>
    <t>https://item.jd.com/999069.html</t>
  </si>
  <si>
    <t>https://product.suning.com/0070854334/11645097852.html?safp=d488778a.13701.productWrap.2&amp;safc=prd.0.0&amp;safpn=10007</t>
  </si>
  <si>
    <t>外部链接缺失/不准确链接苏宁为专营店链接</t>
  </si>
  <si>
    <t>22023019a4ecbe5600001</t>
  </si>
  <si>
    <r>
      <rPr>
        <sz val="10"/>
        <color theme="1"/>
        <rFont val="宋体"/>
        <charset val="134"/>
      </rPr>
      <t>兵神</t>
    </r>
    <r>
      <rPr>
        <sz val="10"/>
        <color theme="1"/>
        <rFont val="Arial"/>
        <charset val="134"/>
      </rPr>
      <t xml:space="preserve"> 2L </t>
    </r>
    <r>
      <rPr>
        <sz val="10"/>
        <color theme="1"/>
        <rFont val="宋体"/>
        <charset val="134"/>
      </rPr>
      <t>抗菌洗衣液</t>
    </r>
    <r>
      <rPr>
        <sz val="10"/>
        <color theme="1"/>
        <rFont val="Arial"/>
        <charset val="134"/>
      </rPr>
      <t xml:space="preserve"> </t>
    </r>
    <r>
      <rPr>
        <sz val="10"/>
        <color theme="1"/>
        <rFont val="宋体"/>
        <charset val="134"/>
      </rPr>
      <t>（计价单位：瓶）</t>
    </r>
  </si>
  <si>
    <t>2L</t>
  </si>
  <si>
    <t>6949504300817</t>
  </si>
  <si>
    <t>https://item.jd.com/10020059841780.html</t>
  </si>
  <si>
    <t>https://detail.tmall.com/item.htm?spm=a220m.1000858.1000725.1.2aa95d6bftp2eU&amp;id=622653858925&amp;user_id=2208471455675&amp;cat_id=2&amp;is_b=1&amp;rn=8dd3a8080b6e22848c7feb9dee847af922943577849.74.10056f5bsBuUOL&amp;id=622653858925&amp;rn=cbcddcb397f2245320974ad2fbfec7f1&amp;abbucket=19</t>
  </si>
  <si>
    <t>品牌非通用品牌,京东等电商均无销量</t>
  </si>
  <si>
    <t>220230170002236600057</t>
  </si>
  <si>
    <r>
      <rPr>
        <sz val="10"/>
        <color theme="1"/>
        <rFont val="宋体"/>
        <charset val="134"/>
      </rPr>
      <t>茶花</t>
    </r>
    <r>
      <rPr>
        <sz val="10"/>
        <color theme="1"/>
        <rFont val="Arial"/>
        <charset val="134"/>
      </rPr>
      <t xml:space="preserve">(CHAHUA) 257004 8*12.5 </t>
    </r>
    <r>
      <rPr>
        <sz val="10"/>
        <color theme="1"/>
        <rFont val="宋体"/>
        <charset val="134"/>
      </rPr>
      <t>艾特斯漱口杯</t>
    </r>
    <r>
      <rPr>
        <sz val="10"/>
        <color theme="1"/>
        <rFont val="Arial"/>
        <charset val="134"/>
      </rPr>
      <t>(</t>
    </r>
    <r>
      <rPr>
        <sz val="10"/>
        <color theme="1"/>
        <rFont val="宋体"/>
        <charset val="134"/>
      </rPr>
      <t>计价单位：个</t>
    </r>
    <r>
      <rPr>
        <sz val="10"/>
        <color theme="1"/>
        <rFont val="Arial"/>
        <charset val="134"/>
      </rPr>
      <t>)</t>
    </r>
  </si>
  <si>
    <t>257004  8*12.5</t>
  </si>
  <si>
    <t>6921489043453</t>
  </si>
  <si>
    <t>https://item.jd.com/100006377792.html</t>
  </si>
  <si>
    <t>https://detail.tmall.com/item.htm?spm=a1z10.3-b-s.w4011-16659503350.70.73ba3e21tm0bKN&amp;id=596701278530&amp;rn=2da1aef94245564c49858aab1d8ae190&amp;abbucket=14</t>
  </si>
  <si>
    <t>商品重复 与库内220230170002236600049重复</t>
  </si>
  <si>
    <t>220230190002194500082</t>
  </si>
  <si>
    <t>超能 680g柔软馨香青柠西柚天然皂粉（计价单位：袋）</t>
  </si>
  <si>
    <t>天然皂粉 680g</t>
  </si>
  <si>
    <t>6910019005344</t>
  </si>
  <si>
    <t>https://item.jd.com/1275804.html</t>
  </si>
  <si>
    <t>https://detail.tmall.com/item.htm?spm=a220m.1000858.0.0.5924436dVSurew&amp;id=572822939551&amp;is_b=1&amp;cat_id=2&amp;q=%25B3%25AC%25C4%25DC+%25C7%25E0%25C4%25FB+%25CE%25F7%25E8%25D6+%25CC%25EC%25C8%25BB+%25D4%25ED%25B7%25DB</t>
  </si>
  <si>
    <t>商品重复 与现有标准库220230190002194500016重复</t>
  </si>
  <si>
    <t>220230190002194500078</t>
  </si>
  <si>
    <t>超能 2kg自然草本香天然皂液（计价单位：瓶）</t>
  </si>
  <si>
    <t>天然皂液 2kg</t>
  </si>
  <si>
    <t>6910019018849</t>
  </si>
  <si>
    <t>https://item.jd.com/100002600585.html#crumb-wrap</t>
  </si>
  <si>
    <t>https://detail.tmall.com/item.htm?spm=a220m.1000858.0.0.b21939ecN6Xoc7&amp;id=587151200199&amp;is_b=1&amp;cat_id=2&amp;q=%25B3%25AC%25C4%25DC+%25CC%25EC%25C8%25BB+%25D4%25ED%25D2%25BA</t>
  </si>
  <si>
    <t>220230190002194500083</t>
  </si>
  <si>
    <t>超能 260g*2超能柠檬草透明皂清新装（计价单位：组）</t>
  </si>
  <si>
    <t>透明皂 260g*2</t>
  </si>
  <si>
    <t>6910019008260</t>
  </si>
  <si>
    <t>https://item.jd.com/37693560900.html</t>
  </si>
  <si>
    <t>https://detail.tmall.com/item.htm?spm=a220m.1000858.1000725.1.42455516uKK2Bj&amp;id=44560417536&amp;user_id=2380416887&amp;cat_id=2&amp;is_b=1&amp;rn=5bdf9c18439dd0ba71e725b7e087fc63</t>
  </si>
  <si>
    <t>商品重复 与现有标准库220230190002194500010重复</t>
  </si>
  <si>
    <t>220230190002194500084</t>
  </si>
  <si>
    <t>超能 258ml滋润保湿泡沫抑菌洗手液（计价单位：瓶）</t>
  </si>
  <si>
    <t>洗手液 258ml</t>
  </si>
  <si>
    <t>https://item.jd.com/100005787500.html</t>
  </si>
  <si>
    <t>https://detail.tmall.com/item.htm?spm=a220m.1000858.1000725.21.15503bfbMJndZX&amp;id=597266023366&amp;skuId=4323820591982&amp;user_id=2380416887&amp;cat_id=2&amp;is_b=1&amp;rn=4b46c8f8331e97c6528cb2a9fde6b0aa</t>
  </si>
  <si>
    <t>商品重复 与本次申请220230190002194500072重复</t>
  </si>
  <si>
    <t>220230190002194500075</t>
  </si>
  <si>
    <t>超能 1kg鲜艳亮丽植翠低泡洗衣液（计价单位：袋）</t>
  </si>
  <si>
    <t>洗衣液 1kg</t>
  </si>
  <si>
    <t>6910019011765</t>
  </si>
  <si>
    <t>https://item.jd.com/1280273.html</t>
  </si>
  <si>
    <t>https://detail.tmall.com/item.htm?spm=a220o.1000855.0.da321h.5891616a3N3DPS&amp;id=550077867269</t>
  </si>
  <si>
    <t>商品重复 与原库内220230190002194500023重复</t>
  </si>
  <si>
    <t>220230190002194500079</t>
  </si>
  <si>
    <t>超能 2.5kg植翠低泡柔顺舒适洗衣液（计价单位：瓶）</t>
  </si>
  <si>
    <t>洗衣液 2.5kg</t>
  </si>
  <si>
    <t>6910019011727</t>
  </si>
  <si>
    <t>https://detail.tmall.com/item.htm?spm=a220m.1000858.1000725.1.71da576bLILc9O&amp;id=567580397540&amp;user_id=2380416887&amp;cat_id=2&amp;is_b=1&amp;rn=d697a3a231dab4785d6625fb753b6c0b</t>
  </si>
  <si>
    <t>商品重复 与原库内220230190002194500022重复</t>
  </si>
  <si>
    <t>220230190002194500077</t>
  </si>
  <si>
    <t>超能 2kg鲜艳亮丽植翠低泡洗衣液（计价单位：袋）</t>
  </si>
  <si>
    <t>洗衣液 2kg</t>
  </si>
  <si>
    <t>6910019012601</t>
  </si>
  <si>
    <t>https://detail.tmall.com/item.htm?spm=a1z10.3-b-s.w4011-16956920861.74.63a53885rCaqf9&amp;id=539978453569&amp;rn=b5b82046238a971ad7a74e717b50c6e5&amp;abbucket=3</t>
  </si>
  <si>
    <t>商品重复 与现库内220230190002194500022重复</t>
  </si>
  <si>
    <t>220230190002194500080</t>
  </si>
  <si>
    <t>超能 3.5kg植翠柔顺舒适洗衣液（计价单位：瓶）</t>
  </si>
  <si>
    <t>洗衣液 3.5kg</t>
  </si>
  <si>
    <t>6910019011932</t>
  </si>
  <si>
    <t>https://detail.tmall.com/item.htm?spm=a1z10.3-b-s.w4011-16956920861.37.783e38855QLa0G&amp;id=586187768811&amp;rn=b5ab1040401dde0722145d4265d3c1c2&amp;abbucket=3</t>
  </si>
  <si>
    <t>商品重复 与现库内220230190002194500062重复</t>
  </si>
  <si>
    <t>220230190002194500081</t>
  </si>
  <si>
    <t>超能 3.5kg*2植翠低泡洗衣液（计价单位：瓶）</t>
  </si>
  <si>
    <t>洗衣液 3.5kg*2</t>
  </si>
  <si>
    <t>6910019015299</t>
  </si>
  <si>
    <t>外部链接缺失/不准确京东链接规格不同,且此商品有3.5Kg标准库，建议不进行同品对规格申请</t>
  </si>
  <si>
    <t>220230190002194500076</t>
  </si>
  <si>
    <t>超能 1.5kgAPG薰衣草洗衣液（计价单位：瓶）</t>
  </si>
  <si>
    <t>洗衣液 APG薰衣草1.5kg</t>
  </si>
  <si>
    <t>6910019016043</t>
  </si>
  <si>
    <t>https://item.jd.com/5508738.html</t>
  </si>
  <si>
    <t>https://detail.tmall.com/item.htm?spm=a1z10.3-b-s.w4011-16956920861.40.c60c3885D8lrJU&amp;id=587508671576&amp;rn=668688b3da9f006cdf89e1a13d2743a4&amp;abbucket=3</t>
  </si>
  <si>
    <t>商品重复 与现库内220230190002194500002重复</t>
  </si>
  <si>
    <t>220040220003831100024</t>
  </si>
  <si>
    <t>晨光(M&amp;G) AEQ96701 提头式碎纸机 （计价单位：台）</t>
  </si>
  <si>
    <t>AEQ96701</t>
  </si>
  <si>
    <t>6933631582703</t>
  </si>
  <si>
    <t>https://item.jd.com/100013552398.html</t>
  </si>
  <si>
    <t>https://product.suning.com/0000000000/11006389226.html?safp=d488778a.13701.productWrap.2&amp;safc=prd.3.ssdsn_pic01-1_jz&amp;safpn=10007</t>
  </si>
  <si>
    <t>名称信息错误/不清晰应体现黑色还是白色</t>
  </si>
  <si>
    <t>220040220003831100020</t>
  </si>
  <si>
    <t>晨光(M＆G) AEQ96702 A4 碎纸机 (计价单位:台)</t>
  </si>
  <si>
    <t>AEQ96702 碎纸机</t>
  </si>
  <si>
    <t>https://product.suning.com/0000000000/659882462.html?safp=d488778a.13701.productWrap.2&amp;safc=prd.0.0&amp;safpn=10007</t>
  </si>
  <si>
    <t>商品重复 与本次申请220040220003831100018重复</t>
  </si>
  <si>
    <t>220040220003831100021</t>
  </si>
  <si>
    <t>晨光(M&amp;G) AEQ96704 大型液晶 碎纸机 (计价单位:台)白色</t>
  </si>
  <si>
    <t>AEQ96704 白色</t>
  </si>
  <si>
    <t>6933631582734</t>
  </si>
  <si>
    <t>https://item.jd.com/100006703305.html</t>
  </si>
  <si>
    <t>天猫链接为AEQ96702</t>
  </si>
  <si>
    <t>220040220003831100017</t>
  </si>
  <si>
    <t>晨光(M&amp;G) AEQN8908 商务高效碎纸机 （计价单位：台）</t>
  </si>
  <si>
    <t>AEQN8908 1台</t>
  </si>
  <si>
    <t>6941458348662</t>
  </si>
  <si>
    <t>https://item.jd.com/100012940392.html</t>
  </si>
  <si>
    <t>https://detail.tmall.com/item.htm?id=616671891695&amp;skuId=4537966270752</t>
  </si>
  <si>
    <t>外部链接缺失/不准确天猫链接包含多个型号且展示不清晰看不出是哪个型号</t>
  </si>
  <si>
    <t>220040220003831100022</t>
  </si>
  <si>
    <t>晨光(M&amp;G) AEQN8909 办公米粒级碎纸机 (计价单位:台)</t>
  </si>
  <si>
    <t>AEQN8909 碎纸机</t>
  </si>
  <si>
    <t>6941458338564</t>
  </si>
  <si>
    <t>https://item.jd.com/100007072971.html</t>
  </si>
  <si>
    <t>https://detail.tmall.com/item.htm?id=616671891695&amp;skuId=4537966270751</t>
  </si>
  <si>
    <t>220040220003831100016</t>
  </si>
  <si>
    <t>晨光(M&amp;G) AEQN8910 商务长时间大容量碎纸机 （计价单位：台）</t>
  </si>
  <si>
    <t>AEQN8910</t>
  </si>
  <si>
    <t>6941458338557</t>
  </si>
  <si>
    <t>https://item.jd.com/100012940370.html</t>
  </si>
  <si>
    <t>https://detail.tmall.com/item.htm?id=616671891695&amp;skuId=4537966270753</t>
  </si>
  <si>
    <t>220040220003831100023</t>
  </si>
  <si>
    <t>晨光(M&amp;G) AEQN8910 20L 碎纸机(计价单位:台)</t>
  </si>
  <si>
    <t>AEQN8910 碎纸机</t>
  </si>
  <si>
    <t>6941458322808</t>
  </si>
  <si>
    <t>220040220003831100019</t>
  </si>
  <si>
    <t>晨光(M&amp;G) AEQN8947 27L 碎纸机(计价单位:台)</t>
  </si>
  <si>
    <t>AEQN8947</t>
  </si>
  <si>
    <t>6941255142272</t>
  </si>
  <si>
    <t>https://item.jd.com/100011732962.html</t>
  </si>
  <si>
    <t>https://detail.tmall.com/item.htm?id=616671891695</t>
  </si>
  <si>
    <t>220230180003831100006</t>
  </si>
  <si>
    <t>晨光(M&amp;G) ARC92569 235*54mm 室内壁挂式温湿度计 （计价单位：个）</t>
  </si>
  <si>
    <t>ARC92569 235*54mm</t>
  </si>
  <si>
    <t>6941025107364</t>
  </si>
  <si>
    <t>https://item.jd.com/7611156.html</t>
  </si>
  <si>
    <t>https://detail.tmall.com/item.htm?id=620438828421</t>
  </si>
  <si>
    <t>商品违规不属于文体用品</t>
  </si>
  <si>
    <t>220230180003831100004</t>
  </si>
  <si>
    <t>晨光(M&amp;G) ASCN9521 96*144cm 4号中国国旗 （计价单位：面）</t>
  </si>
  <si>
    <t>ASCN9521 96*144cm</t>
  </si>
  <si>
    <t>6941458327148</t>
  </si>
  <si>
    <t>https://item.jd.com/100003371364.html</t>
  </si>
  <si>
    <t>https://detail.tmall.com/item.htm?id=619879250236&amp;skuId=4552839727859</t>
  </si>
  <si>
    <t>220230180003831100005</t>
  </si>
  <si>
    <t>晨光(M&amp;G) ASCN9522 96*64cm 5号中国国旗 （计价单位：面）</t>
  </si>
  <si>
    <t>ASCN9522 96*64cm</t>
  </si>
  <si>
    <t>6941458327155</t>
  </si>
  <si>
    <t>https://item.jd.com/100002278097.html</t>
  </si>
  <si>
    <t>https://detail.tmall.com/item.htm?id=619879250236&amp;sku_properties=1627207:129819</t>
  </si>
  <si>
    <t>220230190005447500025</t>
  </si>
  <si>
    <t>大公鸡头 马赛香型 1000ml 洗衣液 (计价单位：瓶)</t>
  </si>
  <si>
    <t>大公鸡头</t>
  </si>
  <si>
    <t>1000ml  马赛香型</t>
  </si>
  <si>
    <t>8015194100056</t>
  </si>
  <si>
    <t>https://item.jd.com/14115081095.html</t>
  </si>
  <si>
    <t>https://detail.tmall.com/item.htm?spm=a230r.1.14.168.6c9a1aa7Rqe3cT&amp;id=587125906044&amp;ns=1&amp;abbucket=17&amp;skuId=4160127527938</t>
  </si>
  <si>
    <t>外部链接缺失/不准确京东链接非品牌旗舰店，天猫链接为专营店链接。</t>
  </si>
  <si>
    <t>220230190005447500026</t>
  </si>
  <si>
    <t>大公鸡头 天然 植物 1000ml 洗衣液 (计价单位：瓶)</t>
  </si>
  <si>
    <t>1000ml  天然植物</t>
  </si>
  <si>
    <t>8015194504649</t>
  </si>
  <si>
    <t>https://item.jd.com/26014810259.html</t>
  </si>
  <si>
    <t>https://detail.tmall.com/item.htm?spm=a230r.1.14.111.15144128xIE2ST&amp;id=572684212563&amp;ns=1&amp;abbucket=17</t>
  </si>
  <si>
    <t>外部链接缺失/不准确天猫链接非品牌旗舰店为专卖店</t>
  </si>
  <si>
    <t>220230190004921900010</t>
  </si>
  <si>
    <t>当妮 粉红茉莉香 150g 护衣留香珠 (计价单位：瓶)</t>
  </si>
  <si>
    <t>当妮(DOWNY)</t>
  </si>
  <si>
    <t>6903148262863</t>
  </si>
  <si>
    <t>https://item.jd.com/5915644.html</t>
  </si>
  <si>
    <t>https://product.suning.com/0000000000/10561905536.html?safp=d488778a.13701.productWrap.2&amp;safc=prd.0.0&amp;safpn=10007</t>
  </si>
  <si>
    <t>商品违规 洗涤用品不含留香珠</t>
  </si>
  <si>
    <t>220230190004921900011</t>
  </si>
  <si>
    <t>当妮 莓果花香 200g 护衣留香珠 (计价单位：瓶)</t>
  </si>
  <si>
    <t>200g</t>
  </si>
  <si>
    <t>6903148262979</t>
  </si>
  <si>
    <t>https://item.jd.com/5915636.html</t>
  </si>
  <si>
    <t>https://product.suning.com/0000000000/10534512846.html?safp=d488778a.13701.productWrap.2&amp;safc=prd.0.0&amp;safpn=10007</t>
  </si>
  <si>
    <t>220230190004921900012</t>
  </si>
  <si>
    <t>当妮 红玫瑰香 260g 护衣留香珠 (计价单位：瓶)</t>
  </si>
  <si>
    <t>260g</t>
  </si>
  <si>
    <t>6903148263099</t>
  </si>
  <si>
    <t>https://item.jd.com/7907746.html</t>
  </si>
  <si>
    <t>https://product.suning.com/0000000000/10534253586.html?safp=d488778a.13701.productWrap.2&amp;safc=prd.0.0&amp;safpn=10007</t>
  </si>
  <si>
    <t>220230190004921900015</t>
  </si>
  <si>
    <t>当妮 草木清香 150g 护衣留香珠 (计价单位：瓶)</t>
  </si>
  <si>
    <t>草木清香 150g</t>
  </si>
  <si>
    <t>6903148263181</t>
  </si>
  <si>
    <t>https://item.jd.com/5840839.html</t>
  </si>
  <si>
    <t>https://product.suning.com/0000000000/10116814865.html?safp=d488778a.13701.productWrap.2&amp;safc=prd.0.0&amp;safpn=10007</t>
  </si>
  <si>
    <t>220230190004921900014</t>
  </si>
  <si>
    <t>当妮 草木清香 200g 护衣留香珠 (计价单位：瓶)</t>
  </si>
  <si>
    <t>草木清香 200g</t>
  </si>
  <si>
    <t>6903148262993</t>
  </si>
  <si>
    <t>https://item.jd.com/5840837.html</t>
  </si>
  <si>
    <t>https://product.suning.com/0000000000/10176898974.html?safp=d488778a.13701.productWrap.2&amp;safc=prd.0.0&amp;safpn=10007</t>
  </si>
  <si>
    <t>220230190004921900013</t>
  </si>
  <si>
    <t>当妮 草木清香 260g 护衣留香珠 (计价单位：瓶)</t>
  </si>
  <si>
    <t>草木清香 260g</t>
  </si>
  <si>
    <t>6903148262870</t>
  </si>
  <si>
    <t>https://item.jd.com/7907716.html</t>
  </si>
  <si>
    <t>https://product.suning.com/0000000000/10534253585.html?safp=d488778a.13701.productWrap.2&amp;safc=prd.0.0&amp;safpn=10007</t>
  </si>
  <si>
    <t>220230190004921900017</t>
  </si>
  <si>
    <t>当妮 红玫瑰香 150g 护衣留香珠 (计价单位：瓶)</t>
  </si>
  <si>
    <t>红玫瑰香 150g 护衣留香珠</t>
  </si>
  <si>
    <t>6903148262832</t>
  </si>
  <si>
    <t>https://item.jd.com/5840831.html</t>
  </si>
  <si>
    <t>https://product.suning.com/0000000000/10118731030.html?safp=d488778a.13701.productWrap.2&amp;safc=prd.0.0&amp;safpn=10007</t>
  </si>
  <si>
    <t>220230190004921900016</t>
  </si>
  <si>
    <t>当妮 红玫瑰香 200g 护衣留香珠 (计价单位：瓶)</t>
  </si>
  <si>
    <t>红玫瑰香 200g 护衣留香珠</t>
  </si>
  <si>
    <t>6903148263020</t>
  </si>
  <si>
    <t>https://item.jd.com/5915642.html</t>
  </si>
  <si>
    <t>https://product.suning.com/0000000000/10176229355.html?safp=d488778a.13701.productWrap.2&amp;safc=prd.0.0&amp;safpn=10007</t>
  </si>
  <si>
    <t>220230180002178700011</t>
  </si>
  <si>
    <t>得力(deli)  3221 1号国旗（计价单位：面）</t>
  </si>
  <si>
    <t>3221</t>
  </si>
  <si>
    <t>6921734932211</t>
  </si>
  <si>
    <t>https://item.jd.com/640755.html</t>
  </si>
  <si>
    <t>https://product.suning.com/0000000000/10584210432.html#?safp=d488778a.13701.productWrap.10&amp;safc=prd.0.0&amp;safpn=10007&amp;ch=cu</t>
  </si>
  <si>
    <t>220230180002178700009</t>
  </si>
  <si>
    <t>得力(deli)  3222 2号国旗（计价单位：面）</t>
  </si>
  <si>
    <t>3222</t>
  </si>
  <si>
    <t>6921734932228</t>
  </si>
  <si>
    <t>https://item.jd.com/640743.html</t>
  </si>
  <si>
    <t>https://product.suning.com/0000000000/10584210434.html#?safp=d488778a.13701.productWrap.10&amp;safc=prd.0.0&amp;safpn=10007&amp;ch=cu</t>
  </si>
  <si>
    <t>220230180002178700010</t>
  </si>
  <si>
    <t>得力(deli)  3223 3号国旗（计价单位：面）</t>
  </si>
  <si>
    <t>3223</t>
  </si>
  <si>
    <t>6921734932235</t>
  </si>
  <si>
    <t>https://item.jd.com/640744.html</t>
  </si>
  <si>
    <t>https://product.suning.com/0000000000/10584210435.html#?safp=d488778a.13701.productWrap.10&amp;safc=prd.0.0&amp;safpn=10007&amp;ch=cu</t>
  </si>
  <si>
    <t>220230180002178700012</t>
  </si>
  <si>
    <t>得力(deli)  3224 4号国旗（计价单位：面）</t>
  </si>
  <si>
    <t>3224</t>
  </si>
  <si>
    <t>6921734932242</t>
  </si>
  <si>
    <t>https://item.jd.com/640745.html</t>
  </si>
  <si>
    <t>https://product.suning.com/0000000000/10584210437.html#?safp=d488778a.13701.productWrap.10&amp;safc=prd.0.0&amp;safpn=10007&amp;ch=cu</t>
  </si>
  <si>
    <t>220230180002178700013</t>
  </si>
  <si>
    <t>得力(deli)  3225 5号国旗（计价单位：面）</t>
  </si>
  <si>
    <t>3225</t>
  </si>
  <si>
    <t>6921734932259</t>
  </si>
  <si>
    <t>https://item.jd.com/640756.html</t>
  </si>
  <si>
    <t>https://product.suning.com/0000000000/10584210438.html#?safp=d488778a.13701.productWrap.10&amp;safc=prd.0.0&amp;safpn=10007&amp;ch=cu</t>
  </si>
  <si>
    <t>220230190002060500073</t>
  </si>
  <si>
    <t>雕牌 超能皂深层去渍 226g (计价单位：块)</t>
  </si>
  <si>
    <t>226g</t>
  </si>
  <si>
    <t>6910019006518</t>
  </si>
  <si>
    <t>https://item.jd.com/1280262.html</t>
  </si>
  <si>
    <t>https://product.suning.com/0000000000/11362333618.html?safp=d488778a.13701.productWrap.2&amp;safc=prd.0.0&amp;safpn=10007</t>
  </si>
  <si>
    <t>外部链接缺失/不准确苏宁链接所属分类为礼品，且详情内标注“苏宁集团客户定制商品，零售勿拍。敬请谅解！”</t>
  </si>
  <si>
    <t>220230190002060500078</t>
  </si>
  <si>
    <t>雕牌 242g 除菌肥皂 透明皂 洗衣皂（计价单位：块）</t>
  </si>
  <si>
    <t>242g 熏衣草</t>
  </si>
  <si>
    <t>6910019013516</t>
  </si>
  <si>
    <t>https://product.suning.com/0000000000/11362313930.html?safp=d488778a.13701.productWrap.26&amp;safc=prd.0.0&amp;safpn=10007</t>
  </si>
  <si>
    <t>https://chaoshi.detail.tmall.com/item.htm?spm=a230r.1.14.13.bb194a5fP5C6mU&amp;id=45252838952&amp;ns=1&amp;abbucket=14</t>
  </si>
  <si>
    <t>外部链接缺失/不准确苏宁链接所属分类为礼品，且详情内标注“苏宁集团客户定制商品，零售勿拍。敬请谅解！”天猫链接下架</t>
  </si>
  <si>
    <t>220230190002060500076</t>
  </si>
  <si>
    <t>雕牌 3.5kg*2 除菌馨香洗衣液（计价单位：组）</t>
  </si>
  <si>
    <t>3.5kg*2</t>
  </si>
  <si>
    <t>6910019016135</t>
  </si>
  <si>
    <t>https://item.jd.com/8307755.html</t>
  </si>
  <si>
    <t>https://product.suning.com/0000000000/10878356926.html?safp=d488778a.13701.productWrap.42&amp;safc=prd.0.0&amp;safpn=10007</t>
  </si>
  <si>
    <t>外部链接缺失/不准确苏宁的链接打不开，页面失联</t>
  </si>
  <si>
    <t>220230190002060500083</t>
  </si>
  <si>
    <r>
      <rPr>
        <sz val="10"/>
        <color theme="1"/>
        <rFont val="宋体"/>
        <charset val="134"/>
      </rPr>
      <t>雕牌</t>
    </r>
    <r>
      <rPr>
        <sz val="10"/>
        <color theme="1"/>
        <rFont val="Arial"/>
        <charset val="134"/>
      </rPr>
      <t>1.5kg</t>
    </r>
    <r>
      <rPr>
        <sz val="10"/>
        <color theme="1"/>
        <rFont val="宋体"/>
        <charset val="134"/>
      </rPr>
      <t>全渍净健康除菌洗衣液（计价单位：瓶）</t>
    </r>
  </si>
  <si>
    <t>洗衣液 1.5kg</t>
  </si>
  <si>
    <t>6910019013561</t>
  </si>
  <si>
    <t>https://item.jd.com/69400180960.html</t>
  </si>
  <si>
    <t>https://detail.tmall.com/item.htm?spm=a220m.1000858.0.0.721237dbk6VhDx&amp;id=569665673616&amp;is_b=1&amp;cat_id=2&amp;q=%25B5%25F1%25C5%25C6+1.5+kg+%25CF%25B4%25D2%25C2%25D2%25BA+%25B3%25FD%25BE%25FA</t>
  </si>
  <si>
    <t>商品重复 与现标准库220230190002060500025重复</t>
  </si>
  <si>
    <t>220040220001708800013</t>
  </si>
  <si>
    <t>范罗士(Fellowes) 200C 碎纸效果4*38,纸箱容量32.2L，200张/次，碎纸3米/分，三级保密 碎纸机 (计价单位：台）</t>
  </si>
  <si>
    <t>200C</t>
  </si>
  <si>
    <t>https://item.jd.com/100003873117.html</t>
  </si>
  <si>
    <t>https://product.suning.com/0000000000/697834727.html?safp=d488778a.13701.productWrap.10&amp;safc=prd.0.0&amp;safpn=10007</t>
  </si>
  <si>
    <t>商品重复 与本次申请220040220001708800020重复</t>
  </si>
  <si>
    <t>220040220001708800016</t>
  </si>
  <si>
    <t>范罗士(Fellowes) 225Mi 碎纸机 （计价单位：台）</t>
  </si>
  <si>
    <t>225Mi</t>
  </si>
  <si>
    <t>50043859642798</t>
  </si>
  <si>
    <t>https://item.jd.com/4965000.html</t>
  </si>
  <si>
    <t>https://detail.tmall.com/item.htm?spm=a220m.1000858.1000725.5.1400c0ae2KCAfz&amp;id=626765075251&amp;skuId=4609932410535&amp;user_id=2208973601858&amp;cat_id=2&amp;is_b=1&amp;rn=93ff8c496653eb61e786601ae7f2b995</t>
  </si>
  <si>
    <t>外部链接缺失/不准确超出限价较多</t>
  </si>
  <si>
    <t>220040220001708800017</t>
  </si>
  <si>
    <t>范罗士(Fellowes) 225Mi 61L碎纸机（计价单位：台）</t>
  </si>
  <si>
    <t>225Mi EU</t>
  </si>
  <si>
    <t>50043859642729</t>
  </si>
  <si>
    <t>https://detail.tmall.com/item.htm?spm=a1z10.1-b.w4004-23092075893.20.363e6027u28UA3&amp;id=626765075251</t>
  </si>
  <si>
    <t>220040220001708800018</t>
  </si>
  <si>
    <t>范罗士(Fellowes) 325Ci 83L碎纸机（计价单位：台）</t>
  </si>
  <si>
    <t>325Ci</t>
  </si>
  <si>
    <t>043859644681</t>
  </si>
  <si>
    <t>https://item.jd.com/4965038.html</t>
  </si>
  <si>
    <t>https://detail.tmall.com/item.htm?spm=a1z10.1-b.w4004-23092075893.14.363e6027u28UA3&amp;id=626477342430</t>
  </si>
  <si>
    <t>220040220001708800019</t>
  </si>
  <si>
    <t>范罗士(Fellowes)  425Ci 121L碎纸机（计价单位：台）</t>
  </si>
  <si>
    <t>425Ci</t>
  </si>
  <si>
    <t>50043859640923</t>
  </si>
  <si>
    <t>https://item.jd.com/5297524.html</t>
  </si>
  <si>
    <t>https://detail.tmall.com/item.htm?spm=a1z10.1-b.w4004-23092075893.16.363e6027u28UA3&amp;id=626477990726</t>
  </si>
  <si>
    <t>超出限价较多</t>
  </si>
  <si>
    <t>220230170002060900001</t>
  </si>
  <si>
    <r>
      <rPr>
        <sz val="10"/>
        <color theme="1"/>
        <rFont val="宋体"/>
        <charset val="134"/>
      </rPr>
      <t>高露洁（</t>
    </r>
    <r>
      <rPr>
        <sz val="10"/>
        <color theme="1"/>
        <rFont val="Arial"/>
        <charset val="134"/>
      </rPr>
      <t>Colgate</t>
    </r>
    <r>
      <rPr>
        <sz val="10"/>
        <color theme="1"/>
        <rFont val="宋体"/>
        <charset val="134"/>
      </rPr>
      <t>）</t>
    </r>
    <r>
      <rPr>
        <sz val="10"/>
        <color theme="1"/>
        <rFont val="Arial"/>
        <charset val="134"/>
      </rPr>
      <t>360°</t>
    </r>
    <r>
      <rPr>
        <sz val="10"/>
        <color theme="1"/>
        <rFont val="宋体"/>
        <charset val="134"/>
      </rPr>
      <t>专业护理</t>
    </r>
    <r>
      <rPr>
        <sz val="10"/>
        <color theme="1"/>
        <rFont val="Arial"/>
        <charset val="134"/>
      </rPr>
      <t xml:space="preserve"> </t>
    </r>
    <r>
      <rPr>
        <sz val="10"/>
        <color theme="1"/>
        <rFont val="宋体"/>
        <charset val="134"/>
      </rPr>
      <t>双锌卓效护龈</t>
    </r>
    <r>
      <rPr>
        <sz val="10"/>
        <color theme="1"/>
        <rFont val="Arial"/>
        <charset val="134"/>
      </rPr>
      <t xml:space="preserve"> 140g </t>
    </r>
    <r>
      <rPr>
        <sz val="10"/>
        <color theme="1"/>
        <rFont val="宋体"/>
        <charset val="134"/>
      </rPr>
      <t>牙膏</t>
    </r>
    <r>
      <rPr>
        <sz val="10"/>
        <color theme="1"/>
        <rFont val="Arial"/>
        <charset val="134"/>
      </rPr>
      <t xml:space="preserve"> (</t>
    </r>
    <r>
      <rPr>
        <sz val="10"/>
        <color theme="1"/>
        <rFont val="宋体"/>
        <charset val="134"/>
      </rPr>
      <t>计价单位：支</t>
    </r>
    <r>
      <rPr>
        <sz val="10"/>
        <color theme="1"/>
        <rFont val="Arial"/>
        <charset val="134"/>
      </rPr>
      <t>)</t>
    </r>
  </si>
  <si>
    <t>高露洁(Colgate)</t>
  </si>
  <si>
    <t>140g 360°专业护理</t>
  </si>
  <si>
    <t>6920354821585</t>
  </si>
  <si>
    <t>https://item.jd.com/907663.html</t>
  </si>
  <si>
    <t>https://detail.tmall.com/item.htm?spm=a220m.1000858.1000725.16.68462c76wOcWKV&amp;id=567328565481&amp;user_id=1818112330&amp;cat_id=2&amp;is_b=1&amp;rn=a059daec8d375f9759f6285dfdf04590</t>
  </si>
  <si>
    <t>品类错误属于洗涤用品</t>
  </si>
  <si>
    <t>220040220004827100016</t>
  </si>
  <si>
    <t>歌派 GS-100P 工业销毁机 碎纸机 （计价单位：台）</t>
  </si>
  <si>
    <t>GS-100P 工业销毁机</t>
  </si>
  <si>
    <t>6971486040405</t>
  </si>
  <si>
    <t>https://item.jd.com/100005400435.html</t>
  </si>
  <si>
    <t>https://product.suning.com/0000000000/11562141614.html?safp=d488778a.13701.productWrap.2&amp;safc=prd.0.0&amp;safpn=10007</t>
  </si>
  <si>
    <t>220040220004827100001</t>
  </si>
  <si>
    <t>歌派 GS-1540D 碎纸速度3m/min 容量33L 4级保密 碎纸机 (计价单位：台）</t>
  </si>
  <si>
    <t>GS-1540D</t>
  </si>
  <si>
    <t>6971486040115</t>
  </si>
  <si>
    <t>https://item.jd.com/100009605538.html</t>
  </si>
  <si>
    <t>https://product.suning.com/0000000000/11562141558.html?safp=d488778a.13701.productWrap.2&amp;safc=prd.0.0&amp;safpn=10007</t>
  </si>
  <si>
    <t>220040220004827100002</t>
  </si>
  <si>
    <t>歌派 GS-1660D 碎纸效果4*38mm 速度3m/min 33L 4级保密 碎纸机 (计价单位：台）</t>
  </si>
  <si>
    <t>GS-1660D</t>
  </si>
  <si>
    <t>6971486040139</t>
  </si>
  <si>
    <t>https://item.jd.com/100009605676.html</t>
  </si>
  <si>
    <t>https://product.suning.com/0000000000/11562141530.html?safp=d488778a.13701.productWrap.2&amp;safc=prd.0.0&amp;safpn=10007</t>
  </si>
  <si>
    <t>220040220004827100015</t>
  </si>
  <si>
    <t>歌派 GS-200K 工业销毁机 碎纸机 （计价单位：台）</t>
  </si>
  <si>
    <t>GS-200K 工业销毁机</t>
  </si>
  <si>
    <t>6971486040382</t>
  </si>
  <si>
    <t>https://item.jd.com/100009606940.html</t>
  </si>
  <si>
    <t>https://product.suning.com/0000000000/11562141570.html?safp=d488778a.13701.productWrap.2&amp;safc=prd.3.ssdsn_pic01-1_jz&amp;safpn=10007</t>
  </si>
  <si>
    <t>220040220004827100014</t>
  </si>
  <si>
    <t>歌派 GS-3560 商务机系列 碎纸机 （计价单位：台）</t>
  </si>
  <si>
    <t>GS-3560 商务机系列</t>
  </si>
  <si>
    <t>6971486040351</t>
  </si>
  <si>
    <t>https://item.jd.com/100009605534.html</t>
  </si>
  <si>
    <t>https://product.suning.com/0000000000/11562141387.html?safp=d488778a.13701.productWrap.2&amp;safc=prd.0.0&amp;safpn=10007</t>
  </si>
  <si>
    <t>220040220004827100003</t>
  </si>
  <si>
    <t>歌派 GS-3820 碎纸效果2*6mm 碎纸速度3m/min 22L 5级保密 碎纸机 (计价单位：台）</t>
  </si>
  <si>
    <t>GS-3820</t>
  </si>
  <si>
    <t>6971486040177</t>
  </si>
  <si>
    <t>https://item.jd.com/100009605596.html</t>
  </si>
  <si>
    <t>https://product.suning.com/0000000000/11562141394.html?safp=d488778a.13701.productWrap.2&amp;safc=prd.0.0&amp;safpn=10007</t>
  </si>
  <si>
    <t>220040220004827100013</t>
  </si>
  <si>
    <t>歌派 GS-4500 商务机系列 碎纸机 （计价单位：台）</t>
  </si>
  <si>
    <t>GS-4500 商务机系列</t>
  </si>
  <si>
    <t>6971486040375</t>
  </si>
  <si>
    <t>https://item.jd.com/100005400437.html</t>
  </si>
  <si>
    <t>https://product.suning.com/0000000000/11562141379.html?safp=d488778a.13701.productWrap.2&amp;safc=prd.0.0&amp;safpn=10007</t>
  </si>
  <si>
    <t>220040220004827100012</t>
  </si>
  <si>
    <t>歌派 GS-601M 工业销毁机 碎纸机 （计价单位：台）</t>
  </si>
  <si>
    <t>GS-601M 工业销毁机</t>
  </si>
  <si>
    <t>6971486040399</t>
  </si>
  <si>
    <t>https://item.jd.com/100009612150.html</t>
  </si>
  <si>
    <t>https://product.suning.com/0000000000/11562141602.html?safp=d488778a.13701.productWrap.2&amp;safc=prd.0.0&amp;safpn=10007</t>
  </si>
  <si>
    <t>220040220004827100004</t>
  </si>
  <si>
    <t>歌派 GS-8020M 碎纸效果2*8mm 速度3m/min 22L 5级保密 碎纸机 (计价单位：台）</t>
  </si>
  <si>
    <t>GS-8020M</t>
  </si>
  <si>
    <t>6971486040221</t>
  </si>
  <si>
    <t>https://item.jd.com/100009606968.html</t>
  </si>
  <si>
    <t>https://product.suning.com/0000000000/11562141549.html?safp=d488778a.13701.productWrap.2&amp;safc=prd.0.0&amp;safpn=10007</t>
  </si>
  <si>
    <t>220040220004827100005</t>
  </si>
  <si>
    <t>歌派 GS-8040MD 碎纸效果2*8mm 碎纸速度3m/min 25L 5级保密 碎纸机 (计价单位：台）</t>
  </si>
  <si>
    <t>GS-8040MD</t>
  </si>
  <si>
    <t>6971486040238</t>
  </si>
  <si>
    <t>https://item.jd.com/100009606952.html</t>
  </si>
  <si>
    <t>https://product.suning.com/0000000000/11562141490.html?safp=d488778a.13701.productWrap.2&amp;safc=prd.0.0&amp;safpn=10007</t>
  </si>
  <si>
    <t>220040220004827100006</t>
  </si>
  <si>
    <t>歌派 GS-820D 碎纸效果2*10mm 碎纸速度3m/min 22L 5级保密 碎纸机 (计价单位：台）</t>
  </si>
  <si>
    <t>GS-820D</t>
  </si>
  <si>
    <t>商品重复 与本次申请220040220004827100011重复</t>
  </si>
  <si>
    <t>220040220004827100007</t>
  </si>
  <si>
    <t>歌派 GS-850D 碎纸效果2*6mm 速度3m/min 容量25L 5级保密 碎纸机 (计价单位：台）</t>
  </si>
  <si>
    <t>GS-850D</t>
  </si>
  <si>
    <t>6971486040092</t>
  </si>
  <si>
    <t>https://item.jd.com/100009605568.html</t>
  </si>
  <si>
    <t>https://product.suning.com/0000000000/11562141516.html?safp=d488778a.13701.productWrap.2&amp;safc=prd.0.0&amp;safpn=10007</t>
  </si>
  <si>
    <t>220040220004827100008</t>
  </si>
  <si>
    <t>歌派 GS-940D 碎纸效果2*9mm速度3m/min 容量21L 5级保密 碎纸机 (计价单位：台）</t>
  </si>
  <si>
    <t>GS-940D</t>
  </si>
  <si>
    <t>6971486040207</t>
  </si>
  <si>
    <t>https://item.jd.com/100009605570.html</t>
  </si>
  <si>
    <t>https://product.suning.com/0000000000/11562141422.html?safp=d488778a.13701.productWrap.2&amp;safc=prd.0.0&amp;safpn=10007</t>
  </si>
  <si>
    <t>220040220004827100010</t>
  </si>
  <si>
    <t>歌派 P-5150 高保密系列 碎纸机 （计价单位：台）</t>
  </si>
  <si>
    <t>P-5150 高保密系列</t>
  </si>
  <si>
    <t>6971486040320</t>
  </si>
  <si>
    <t>https://item.jd.com/100009605584.html</t>
  </si>
  <si>
    <t>https://product.suning.com/0000000000/11562141592.html?safp=d488778a.13701.productWrap.2&amp;safc=prd.3.ssdsn_pic01-1_jz&amp;safpn=10007</t>
  </si>
  <si>
    <t>220040220004827100009</t>
  </si>
  <si>
    <t>歌派 S-900D 高保密系列 碎纸机 （计价单位：台）</t>
  </si>
  <si>
    <t>S-900D 高保密系列</t>
  </si>
  <si>
    <t>6971486040337</t>
  </si>
  <si>
    <t>https://item.jd.com/100005399745.html</t>
  </si>
  <si>
    <t>https://product.suning.com/0000000000/11562141597.html?safp=d488778a.13701.productWrap.2&amp;safc=prd.3.ssdsn_pic01-1_jz&amp;safpn=10007</t>
  </si>
  <si>
    <t>220040220001713200005</t>
  </si>
  <si>
    <t>汉王(Hanvon)HW-110DS 碎纸机 (计价单位：台)</t>
  </si>
  <si>
    <t>HW-110DS</t>
  </si>
  <si>
    <t>6930800512912</t>
  </si>
  <si>
    <t>https://item.jd.com/100007654313.html</t>
  </si>
  <si>
    <t>https://product.suning.com/0000000000/12075254219.html</t>
  </si>
  <si>
    <t>规格型号为21L，产品链接信息为23L</t>
  </si>
  <si>
    <t>220040220001713200006</t>
  </si>
  <si>
    <t>汉王(Hanvon)HW-210DS 碎纸机 (计价单位：台)</t>
  </si>
  <si>
    <t>HW-210DS</t>
  </si>
  <si>
    <t>6930800512929</t>
  </si>
  <si>
    <t>https://item.jd.com/100013894814.html</t>
  </si>
  <si>
    <t>https://product.suning.com/0000000000/12075254220.html</t>
  </si>
  <si>
    <t>规格型号为33L,产品链接为21L</t>
  </si>
  <si>
    <t>220040220001713200007</t>
  </si>
  <si>
    <t>汉王(Hanvon)HW-310DS 碎纸机 (计价单位：台)</t>
  </si>
  <si>
    <t>HW-310DS</t>
  </si>
  <si>
    <t>6930800512936</t>
  </si>
  <si>
    <t>https://item.jd.com/100013894798.html</t>
  </si>
  <si>
    <t>https://product.suning.com/0000000000/12075254222.html</t>
  </si>
  <si>
    <t>型号规格为25L，产品链接为33L</t>
  </si>
  <si>
    <t>220040220001713200008</t>
  </si>
  <si>
    <t>汉王(Hanvon)HW-410DS 碎纸机 (计价单位：台)</t>
  </si>
  <si>
    <t>HW-410DS</t>
  </si>
  <si>
    <t>6930800512943</t>
  </si>
  <si>
    <t>https://item.jd.com/100007654335.html</t>
  </si>
  <si>
    <t>https://product.suning.com/0000000000/12075254244.html</t>
  </si>
  <si>
    <t>型号规格为23，产品链接为25</t>
  </si>
  <si>
    <t>220040220001713200010</t>
  </si>
  <si>
    <t>汉王(Hanvon)HW-610DS 碎纸机 (计价单位：台)</t>
  </si>
  <si>
    <t>HW-610DS</t>
  </si>
  <si>
    <t>6930800512967</t>
  </si>
  <si>
    <t>https://item.jd.com/100013894830.html</t>
  </si>
  <si>
    <t>https://product.suning.com/0000000000/12075254246.html</t>
  </si>
  <si>
    <t>220040220001713200011</t>
  </si>
  <si>
    <t>汉王(Hanvon)HW-710DS 碎纸机 (计价单位：台)</t>
  </si>
  <si>
    <t>HW-710DS</t>
  </si>
  <si>
    <t>6930800512974</t>
  </si>
  <si>
    <t>https://item.jd.com/100013894824.html</t>
  </si>
  <si>
    <t>https://product.suning.com/0000000000/12075254247.html</t>
  </si>
  <si>
    <t>220040220001713200003</t>
  </si>
  <si>
    <t>汉王(Hanvon)HW-80DS 碎纸机 (计价单位：台)</t>
  </si>
  <si>
    <t>HW-80DS</t>
  </si>
  <si>
    <t>6930800512899</t>
  </si>
  <si>
    <t>https://item.jd.com/100007654337.html</t>
  </si>
  <si>
    <t>https://product.suning.com/0000000000/12075254105.html</t>
  </si>
  <si>
    <t>型号规格为25L，产品链接为15L</t>
  </si>
  <si>
    <t>220040220001713200012</t>
  </si>
  <si>
    <t>汉王(Hanvon)HW-810DS 碎纸机 (计价单位：台)</t>
  </si>
  <si>
    <t>HW-810DS</t>
  </si>
  <si>
    <t>6930800512981</t>
  </si>
  <si>
    <t>https://item.jd.com/100013894816.html</t>
  </si>
  <si>
    <t>https://product.suning.com/0000000000/12075254315.html</t>
  </si>
  <si>
    <t>220040220001713200013</t>
  </si>
  <si>
    <t>汉王(Hanvon)HW-910DS 碎纸机 (计价单位：台)</t>
  </si>
  <si>
    <t>HW-910DS</t>
  </si>
  <si>
    <t>6930800512998</t>
  </si>
  <si>
    <t>https://item.jd.com/100013894796.html</t>
  </si>
  <si>
    <t>https://product.suning.com/0000000000/12075254316.html</t>
  </si>
  <si>
    <t>2202301929335fba00001</t>
  </si>
  <si>
    <t>吉尔 60ml 净手消毒凝胶 （计价单位：瓶）</t>
  </si>
  <si>
    <t>吉尔</t>
  </si>
  <si>
    <t>60ml</t>
  </si>
  <si>
    <t>6949504300503</t>
  </si>
  <si>
    <t>https://item.jd.com/71919309124.html</t>
  </si>
  <si>
    <t>https://detail.tmall.com/item.htm?spm=a1z10.5-b-s.w4011-22943577849.104.10056f5bsBuUOL&amp;id=624040278310&amp;rn=cbcddcb397f2245320974ad2fbfec7f1&amp;abbucket=19</t>
  </si>
  <si>
    <t>22023019786cb53d00001</t>
  </si>
  <si>
    <t>佶尔  1L 感应式 克菌洗手液（计价单位：瓶）</t>
  </si>
  <si>
    <t>佶尔</t>
  </si>
  <si>
    <t>1L感应式</t>
  </si>
  <si>
    <t>6949504300411</t>
  </si>
  <si>
    <t>https://item.jd.com/71910448617.html</t>
  </si>
  <si>
    <t>https://detail.tmall.com/item.htm?spm=a1z10.5-b-s.w4011-22943577849.101.10056f5bsBuUOL&amp;id=624005518830&amp;rn=cbcddcb397f2245320974ad2fbfec7f1&amp;abbucket=19</t>
  </si>
  <si>
    <t>22023019786cb53d00002</t>
  </si>
  <si>
    <t>佶尔 250ml 抗菌漱口液 （计价单位：瓶）</t>
  </si>
  <si>
    <t>250ml</t>
  </si>
  <si>
    <t>6949504301500</t>
  </si>
  <si>
    <t>https://item.jd.com/71918981505.html</t>
  </si>
  <si>
    <t>https://detail.tmall.com/item.htm?spm=a1z10.5-b-s.w4011-22943577849.98.10056f5bsBuUOL&amp;id=624005178484&amp;rn=cbcddcb397f2245320974ad2fbfec7f1&amp;abbucket=19</t>
  </si>
  <si>
    <t>22023019786cb53d00003</t>
  </si>
  <si>
    <t>佶尔 500ml 抗菌漱口液 （计价单位：瓶）</t>
  </si>
  <si>
    <t>500ml</t>
  </si>
  <si>
    <t>6949504301517</t>
  </si>
  <si>
    <t>https://item.jd.com/71919529573.html</t>
  </si>
  <si>
    <t>https://detail.tmall.com/item.htm?spm=a1z10.5-b-s.w4011-22943577849.92.10056f5bsBuUOL&amp;id=623758409248&amp;rn=cbcddcb397f2245320974ad2fbfec7f1&amp;abbucket=19</t>
  </si>
  <si>
    <t>220230170002045500100</t>
  </si>
  <si>
    <t>洁丽雅(GRACE) 6410  72*34cm 90g 多彩洗脸巾（计价单位：条） 颜色随机</t>
  </si>
  <si>
    <t>洁丽雅(grace)</t>
  </si>
  <si>
    <t>6410</t>
  </si>
  <si>
    <t>6925954414106</t>
  </si>
  <si>
    <t>https://item.jd.com/100003009166.html#crumb-wrap</t>
  </si>
  <si>
    <t>https://product.suning.com/0030000794/121410776.html?safp=d488778a.SFS_10355084.15386905.7&amp;safc=prd.0.0&amp;safpn=10010</t>
  </si>
  <si>
    <t>品类错误毛巾属劳保用品</t>
  </si>
  <si>
    <t>220230170002045500101</t>
  </si>
  <si>
    <t>洁丽雅(GRACE) 6413 72*33cm 92g 竹纤维毛巾（计价单位：条） 颜色随机</t>
  </si>
  <si>
    <t>6413</t>
  </si>
  <si>
    <t>6925954414137</t>
  </si>
  <si>
    <t>https://item.jd.com/6480070.html#crumb-wrap</t>
  </si>
  <si>
    <t>https://product.suning.com/0070140379/156555240.html?safp=d488778a.SFS_10156931.0.452251e495&amp;safc=prd.0.0&amp;safpn=10010</t>
  </si>
  <si>
    <t>220230170002045500102</t>
  </si>
  <si>
    <r>
      <rPr>
        <sz val="10"/>
        <color theme="1"/>
        <rFont val="宋体"/>
        <charset val="134"/>
      </rPr>
      <t>洁丽雅</t>
    </r>
    <r>
      <rPr>
        <sz val="10"/>
        <color theme="1"/>
        <rFont val="Arial"/>
        <charset val="134"/>
      </rPr>
      <t>(GRACE) 6415</t>
    </r>
    <r>
      <rPr>
        <sz val="10"/>
        <color theme="1"/>
        <rFont val="宋体"/>
        <charset val="134"/>
      </rPr>
      <t>纯棉提花小方格素色</t>
    </r>
    <r>
      <rPr>
        <sz val="10"/>
        <color theme="1"/>
        <rFont val="Arial"/>
        <charset val="134"/>
      </rPr>
      <t xml:space="preserve">  69*33cm 70g </t>
    </r>
    <r>
      <rPr>
        <sz val="10"/>
        <color theme="1"/>
        <rFont val="宋体"/>
        <charset val="134"/>
      </rPr>
      <t>毛巾（计价单位：条）</t>
    </r>
    <r>
      <rPr>
        <sz val="10"/>
        <color theme="1"/>
        <rFont val="Arial"/>
        <charset val="134"/>
      </rPr>
      <t xml:space="preserve"> </t>
    </r>
    <r>
      <rPr>
        <sz val="10"/>
        <color theme="1"/>
        <rFont val="宋体"/>
        <charset val="134"/>
      </rPr>
      <t>颜色随机</t>
    </r>
  </si>
  <si>
    <t>6415</t>
  </si>
  <si>
    <t>6925954414151</t>
  </si>
  <si>
    <t>https://product.suning.com/0030000794/176110168.html?safp=d488778a.SFS_10355084.15386905.67&amp;safc=prd.0.0&amp;safpn=10010</t>
  </si>
  <si>
    <t>https://detail.tmall.com/item.htm?spm=a220m.1000858.1000725.36.4af4af71QbyF6n&amp;id=35086092272&amp;skuId=4000495810024&amp;areaId=320100&amp;user_id=494858290&amp;cat_id=2&amp;is_b=1&amp;rn=5fd742849c38b77f7bb517f04f4344d6</t>
  </si>
  <si>
    <t>220230170002045500099</t>
  </si>
  <si>
    <t>洁丽雅(GRACE) 6443 74*34cm  85g 毛巾（计价单位：条） 颜色随机</t>
  </si>
  <si>
    <t>6443</t>
  </si>
  <si>
    <t>6925954414434</t>
  </si>
  <si>
    <t>https://item.jd.com/3169734.html</t>
  </si>
  <si>
    <t>https://product.suning.com/0030000794/121427450.html?safp=d488778a.SFS_10355084.15386905.1&amp;safc=prd.0.0&amp;safpn=10010</t>
  </si>
  <si>
    <t>https://detail.tmall.com/item.htm?spm=a220m.1000858.1000725.36.4af4af71QbyF6n&amp;id=35086092272&amp;skuId=4000493510458&amp;areaId=320100&amp;user_id=494858290&amp;cat_id=2&amp;is_b=1&amp;rn=5fd742849c38b77f7bb517f04f4344d6</t>
  </si>
  <si>
    <t>220230170002045500103</t>
  </si>
  <si>
    <t>洁丽雅(GRACE) 6918 140*70cm 390g 浴巾（计价单位：条） 颜色随机</t>
  </si>
  <si>
    <t>6918</t>
  </si>
  <si>
    <t>6925954409188</t>
  </si>
  <si>
    <t>https://product.suning.com/0070140379/160307826.html?safp=d488778a.13701.productWrap.114&amp;safc=prd.0.0&amp;safpn=10007</t>
  </si>
  <si>
    <t>https://detail.tmall.com/item.htm?spm=a1z10.3-b-s.w4011-14649791946.89.67076fd9sOjR1c&amp;id=559303153095&amp;rn=ced6721bb7d500788f4edcc1418141ff&amp;abbucket=15&amp;skuId=3870692629604</t>
  </si>
  <si>
    <t>220230170002045500104</t>
  </si>
  <si>
    <t>洁丽雅（Grace） 8709 140*70cm 380g 浴巾（计价单位：条） 颜色随机</t>
  </si>
  <si>
    <t>8709</t>
  </si>
  <si>
    <t>6925954407092</t>
  </si>
  <si>
    <t>https://item.jd.com/100000676111.html</t>
  </si>
  <si>
    <t>https://detail.tmall.com/item.htm?spm=a1z10.3-b-s.w4011-14649791946.69.67076fd9sOjR1c&amp;id=541411662555&amp;rn=ced6721bb7d500788f4edcc1418141ff&amp;abbucket=15&amp;skuId=3413959747392</t>
  </si>
  <si>
    <t>220230190002172000005</t>
  </si>
  <si>
    <t>金佰利 6890 54ml 商用清香剂喷雾除臭卫生间香氛剂(计价单位：个)</t>
  </si>
  <si>
    <t>金佰利（Kimberly-Clark）</t>
  </si>
  <si>
    <t>6890 54ml 单支装</t>
  </si>
  <si>
    <t>19310088000587</t>
  </si>
  <si>
    <t>https://item.jd.com/7535002.html</t>
  </si>
  <si>
    <t>https://detail.tmall.com/item.htm?spm=a1z10.3-b-s.w4011-16807175511.286.1fb7791cPRYR5D&amp;id=555939728746&amp;rn=a4a6466ad5cd307b02a239d0a1823a62&amp;abbucket=8&amp;skuId=3436961473426</t>
  </si>
  <si>
    <t>220040220002866800035</t>
  </si>
  <si>
    <t>金典(GOLDEN) GD-610D 碎纸机 （计价单位：台）</t>
  </si>
  <si>
    <t>GD-610D</t>
  </si>
  <si>
    <t>6943471921242</t>
  </si>
  <si>
    <t>https://item.jd.com/2957208.html</t>
  </si>
  <si>
    <t>https://product.suning.com/0000000000/11006414730.html?safp=d488778a.13701.productWrap.2&amp;safc=prd.3.ssdsn_pic01-1_jz&amp;safpn=10007</t>
  </si>
  <si>
    <t>220040220002866800033</t>
  </si>
  <si>
    <t>金典（GOLDEN）（GOLDEN） GD-9210 碎纸效果：2*10mm 20L 3米/分 5级保密 碎纸机 (计价单位：台）</t>
  </si>
  <si>
    <t>GD-9210</t>
  </si>
  <si>
    <t>6943471921075</t>
  </si>
  <si>
    <t>https://item.jd.com/8548853.html</t>
  </si>
  <si>
    <t>https://product.suning.com/0000000000/11006414586.html?safp=d488778a.13701.productWrap.2&amp;safc=prd.0.0&amp;safpn=10007</t>
  </si>
  <si>
    <t>型号规格为20L，5级保密，苏宁产品链接为18L,4级保密</t>
  </si>
  <si>
    <t>220230190002198000030</t>
  </si>
  <si>
    <t>金纺(COMFORT) 清新柔顺 4L 衣物护理剂 (计价单位：瓶）</t>
  </si>
  <si>
    <t>清新柔顺 4L</t>
  </si>
  <si>
    <t>6902088708202</t>
  </si>
  <si>
    <t>https://item.jd.com/34351126723.html</t>
  </si>
  <si>
    <t>https://product.suning.com/0000000000/104053601.html?safp=d488778a.13701.productWrap.2&amp;safc=prd.0.0&amp;safpn=10007</t>
  </si>
  <si>
    <t>外部链接缺失/不准确京东链接为非品牌旗舰店</t>
  </si>
  <si>
    <t>220230170002045600059</t>
  </si>
  <si>
    <t>金号(KING SHORE)  2183 74*34.5cm 82g 毛巾（计价单位：条） 颜色随机</t>
  </si>
  <si>
    <t>金号(KING SHORE)</t>
  </si>
  <si>
    <t>2183</t>
  </si>
  <si>
    <t>6925704404203</t>
  </si>
  <si>
    <t>https://item.jd.com/731504.html#crumb-wrap</t>
  </si>
  <si>
    <t>https://product.suning.com/0030000665/11036550526.html?safp=d488778a.SFS_search.0.b55952b0db&amp;safc=prd.0.0&amp;safpn=10010</t>
  </si>
  <si>
    <t>220230170002045600064</t>
  </si>
  <si>
    <t>金号(KING SHORE)  3366WH+3166WH+3666WH 方巾毛巾浴巾礼盒（计价单位：盒） 颜色可选</t>
  </si>
  <si>
    <t>3366WH+3166WH+3666WH</t>
  </si>
  <si>
    <t>6925704432909</t>
  </si>
  <si>
    <t>https://product.suning.com/0000000000/139930135.html?safp=d488778a.13701.productWrap.26&amp;safc=prd.0.0&amp;safpn=10007</t>
  </si>
  <si>
    <t>https://detail.tmall.com/item.htm?spm=a1z10.5-b-s.w4011-16947540726.75.3af755b5Wa44ic&amp;id=37033151424&amp;rn=3bb8360f6ccc3e5750e52762586821e5&amp;abbucket=15</t>
  </si>
  <si>
    <t>220230170002045600058</t>
  </si>
  <si>
    <t>金号(KING SHORE) A060 78*34cm  90g 毛巾（计价单位：条） 颜色随机</t>
  </si>
  <si>
    <t>A060</t>
  </si>
  <si>
    <t>6925704400946</t>
  </si>
  <si>
    <t>https://item.jd.com/1039954.html</t>
  </si>
  <si>
    <t>https://product.suning.com/0030000665/11162403706.html?safp=d488778a.SFS_search.0.e5c9fc0fa1&amp;safc=prd.0.0&amp;safpn=10010</t>
  </si>
  <si>
    <t>220230170002045600056</t>
  </si>
  <si>
    <t>金号(KING SHORE)  GA1058 70*34cm 108g 纯棉加厚吸水面巾（计价单位：条） 颜色随机</t>
  </si>
  <si>
    <t>GA1058</t>
  </si>
  <si>
    <t>6925704459067</t>
  </si>
  <si>
    <t>https://item.jd.com/3398908.html</t>
  </si>
  <si>
    <t>https://product.suning.com/0000000000/12005112232.html?adtype=1&amp;safp=d488778a.13701.productWrap.1&amp;safc=prd.2.103867993510000000620200824</t>
  </si>
  <si>
    <t>220230170002045600055</t>
  </si>
  <si>
    <t>金号(KING SHORE) GA1631 70*34cm  90g 毛巾（计价单位：条） 颜色随机</t>
  </si>
  <si>
    <t>GA1631</t>
  </si>
  <si>
    <t>6925704483628</t>
  </si>
  <si>
    <t>https://item.jd.com/100005695868.html</t>
  </si>
  <si>
    <t>220230170002045600063</t>
  </si>
  <si>
    <t>金号(KING SHORE) S1206 2条装毛巾礼盒（计价单位：盒）</t>
  </si>
  <si>
    <t>S1206</t>
  </si>
  <si>
    <t>6925704405118</t>
  </si>
  <si>
    <t>https://product.suning.com/0030000665/11639918805.html?safp=d488778a.SFS_search.0.6446b1ecf5&amp;safc=prd.0.0&amp;safpn=10010</t>
  </si>
  <si>
    <t>https://detail.tmall.com/item.htm?spm=a220m.1000862.1000725.216.3ef217e4PpvdJ2&amp;id=533011806429&amp;areaId=320100&amp;is_b=1&amp;cat_id=2&amp;rn=99e10b98b56518e7c3daebd5e81827de</t>
  </si>
  <si>
    <t>220230170002045600062</t>
  </si>
  <si>
    <t>金号(KING SHORE)   S1206+S3206+S6206 方巾毛巾浴巾礼盒（计价单位：盒）</t>
  </si>
  <si>
    <t>S1206+S3206+S6206</t>
  </si>
  <si>
    <t>6925704435559</t>
  </si>
  <si>
    <t>https://item.jd.com/731470.html</t>
  </si>
  <si>
    <t>https://detail.tmall.com/item.htm?spm=a220m.1000862.1000725.141.a0ad17e4bTv4BZ&amp;id=521493960267&amp;areaId=320100&amp;is_b=1&amp;cat_id=2&amp;rn=ff1201f1685f0be9a6273f120233050d&amp;skuId=3721615514385</t>
  </si>
  <si>
    <t>220230170002045600060</t>
  </si>
  <si>
    <t>金号(KING SHORE) S3131WH  130*65cm 300g 纯棉浴巾 （计价单位：条） 颜色随机</t>
  </si>
  <si>
    <t>S3131WH</t>
  </si>
  <si>
    <t>6925704435849</t>
  </si>
  <si>
    <t>https://product.suning.com/0000000000/124170352.html?safp=d488778a.13701.productWrap.114&amp;safc=prd.0.0&amp;safpn=10007</t>
  </si>
  <si>
    <t>https://detail.tmall.com/item.htm?spm=a1z10.3-b-s.w4011-14478361858.103.506e5ab50r8cwi&amp;id=20899508468&amp;rn=151d79dd123e414ce6b974ff3d033459&amp;abbucket=15</t>
  </si>
  <si>
    <t>220230170002045600061</t>
  </si>
  <si>
    <t>金号(KING SHORE) S3206 150*73cm 480g 花式线提缎 纯棉大浴巾（计价单位：条） 颜色随机</t>
  </si>
  <si>
    <t>S3206</t>
  </si>
  <si>
    <t>https://item.jd.com/731523.html</t>
  </si>
  <si>
    <t>https://detail.tmall.com/item.htm?spm=a1z10.5-b-s.w4011-16947540726.143.5ba155b5kpCBqM&amp;id=12331699644&amp;rn=0e92952f1023bf8c6b847210dfe91c74&amp;abbucket=15</t>
  </si>
  <si>
    <t>220230170002045600057</t>
  </si>
  <si>
    <t>金号(KING SHORE) S6206 36*35cm  60g 方巾（计价单位：条） 颜色随机</t>
  </si>
  <si>
    <t>S6206</t>
  </si>
  <si>
    <t>6925704466386</t>
  </si>
  <si>
    <t>https://item.jd.com/100007052882.html</t>
  </si>
  <si>
    <t>https://product.suning.com/0000000000/11517211891.html?safp=d488778a.13701.productWrap.746&amp;safc=prd.0.0&amp;safpn=10007</t>
  </si>
  <si>
    <t>220230170002412100006</t>
  </si>
  <si>
    <t>九牧(JOMOO) 32267-334/1B-Z 面盆龙头冷热单孔水龙头 (计价单位: 个)</t>
  </si>
  <si>
    <t>九牧（JOMOO）</t>
  </si>
  <si>
    <t>32267-334/1B-Z</t>
  </si>
  <si>
    <t>6957210221487</t>
  </si>
  <si>
    <t>https://item.jd.com/6075122.html</t>
  </si>
  <si>
    <t>https://detail.tmall.com/item.htm?spm=a220m.1000858.1000725.6.1287b01bASyFeQ&amp;id=543165006133&amp;skuId=4605053918625&amp;areaId=440100&amp;user_id=3001384458&amp;cat_id=2&amp;is_b=1&amp;rn=d93a097223770fc0354b45925f73069f</t>
  </si>
  <si>
    <t>商品违规龙头属五金材料</t>
  </si>
  <si>
    <t>220230170002412100007</t>
  </si>
  <si>
    <t>九牧(JOMOO) 32274-506/1B-Z 面盆龙头可旋转洗手盆台盆龙头 (计价单位: 个)</t>
  </si>
  <si>
    <t>32274-506/1B-Z</t>
  </si>
  <si>
    <t>6924449796758</t>
  </si>
  <si>
    <t>https://item.jd.com/67199894568.html</t>
  </si>
  <si>
    <t>https://detail.tmall.com/item.htm?spm=a220m.1000858.1000725.1.78db5959cS25ZK&amp;id=626592339115</t>
  </si>
  <si>
    <t>220230170002412100013</t>
  </si>
  <si>
    <t>九牧(JOMOO) 32328 卫生间抽拉式龙头 (计价单位: 个)</t>
  </si>
  <si>
    <t>32328</t>
  </si>
  <si>
    <t>6973312147265</t>
  </si>
  <si>
    <t>https://item.jd.com/40959699743.html</t>
  </si>
  <si>
    <t>https://product.suning.com/0071098803/11894366950.html</t>
  </si>
  <si>
    <t>220230170002412100009</t>
  </si>
  <si>
    <t>九牧(JOMOO) 33080-205 卫浴健康厨房水龙头360度旋转 (计价单位: 个)</t>
  </si>
  <si>
    <t>33080-205</t>
  </si>
  <si>
    <t>6957210214557</t>
  </si>
  <si>
    <t>https://item.jd.com/1703276775.html</t>
  </si>
  <si>
    <t>http://item.gome.com.cn/A0006137539-pop8009630778.html?sid=438&amp;wid=434&amp;feedback=&amp;cmpid=cps_438_434</t>
  </si>
  <si>
    <t>220230170002412100010</t>
  </si>
  <si>
    <t>九牧(JOMOO) 3577-050 淋浴龙头花洒三通精铜混水阀浴室浴冷热水龙头 (计价单位: 个)</t>
  </si>
  <si>
    <t>3577-050</t>
  </si>
  <si>
    <t>6957210219699</t>
  </si>
  <si>
    <t>https://item.jd.com/1192514051.html</t>
  </si>
  <si>
    <t>https://product.suning.com/0000000000/109264472.html</t>
  </si>
  <si>
    <t>220230170002412100011</t>
  </si>
  <si>
    <t>九牧(JOMOO) 36430-147 淋浴花洒套装卫浴增压淋浴器精铜主体可选带喷枪花洒器 (计价单位: 个)</t>
  </si>
  <si>
    <t>36430-147</t>
  </si>
  <si>
    <t>6935898031635</t>
  </si>
  <si>
    <t>https://item.jd.com/39179927566.html</t>
  </si>
  <si>
    <t>https://product.suning.com/0070150213/763218418.html</t>
  </si>
  <si>
    <t>商品违规花洒属五金材料</t>
  </si>
  <si>
    <t>220230170002412100008</t>
  </si>
  <si>
    <r>
      <rPr>
        <sz val="10"/>
        <color theme="1"/>
        <rFont val="宋体"/>
        <charset val="134"/>
      </rPr>
      <t>九牧</t>
    </r>
    <r>
      <rPr>
        <sz val="10"/>
        <color theme="1"/>
        <rFont val="Arial"/>
        <charset val="134"/>
      </rPr>
      <t xml:space="preserve">(JOMOO) 74055-339/1C-1 </t>
    </r>
    <r>
      <rPr>
        <sz val="10"/>
        <color theme="1"/>
        <rFont val="宋体"/>
        <charset val="134"/>
      </rPr>
      <t>标准款</t>
    </r>
    <r>
      <rPr>
        <sz val="10"/>
        <color theme="1"/>
        <rFont val="Arial"/>
        <charset val="134"/>
      </rPr>
      <t xml:space="preserve"> </t>
    </r>
    <r>
      <rPr>
        <sz val="10"/>
        <color theme="1"/>
        <rFont val="宋体"/>
        <charset val="134"/>
      </rPr>
      <t>快开单冷八门阀角阀止水阀</t>
    </r>
    <r>
      <rPr>
        <sz val="10"/>
        <color theme="1"/>
        <rFont val="Arial"/>
        <charset val="134"/>
      </rPr>
      <t xml:space="preserve"> (</t>
    </r>
    <r>
      <rPr>
        <sz val="10"/>
        <color theme="1"/>
        <rFont val="宋体"/>
        <charset val="134"/>
      </rPr>
      <t>计价单位</t>
    </r>
    <r>
      <rPr>
        <sz val="10"/>
        <color theme="1"/>
        <rFont val="Arial"/>
        <charset val="134"/>
      </rPr>
      <t xml:space="preserve">: </t>
    </r>
    <r>
      <rPr>
        <sz val="10"/>
        <color theme="1"/>
        <rFont val="宋体"/>
        <charset val="134"/>
      </rPr>
      <t>个</t>
    </r>
    <r>
      <rPr>
        <sz val="10"/>
        <color theme="1"/>
        <rFont val="Arial"/>
        <charset val="134"/>
      </rPr>
      <t>)</t>
    </r>
  </si>
  <si>
    <t>74055-339/1C-1</t>
  </si>
  <si>
    <t>6957210218616</t>
  </si>
  <si>
    <t>https://item.jd.com/53251613201.html</t>
  </si>
  <si>
    <t>https://detail.tmall.com/item.htm?spm=a220m.1000858.1000725.6.bb631479puiidn&amp;id=521933661186&amp;skuId=3109079108835&amp;areaId=440100&amp;user_id=2606115960&amp;cat_id=2&amp;is_b=1&amp;rn=fbe9ad6c6e8a51a46e65dca09be991c5</t>
  </si>
  <si>
    <t>220230170002412100012</t>
  </si>
  <si>
    <t>九牧(JOMOO) S02015 手持花洒头 (计价单位: 个)</t>
  </si>
  <si>
    <t>S02015</t>
  </si>
  <si>
    <t>6924449768342</t>
  </si>
  <si>
    <t>https://item.jd.com/1023048559.html</t>
  </si>
  <si>
    <t>220040220003702300087</t>
  </si>
  <si>
    <t>科密(Comet) 3868 碎纸机 （计价单位：台）</t>
  </si>
  <si>
    <t>3868</t>
  </si>
  <si>
    <t>6935731600998</t>
  </si>
  <si>
    <t>https://item.jd.com/100006518715.html</t>
  </si>
  <si>
    <t>https://product.suning.com/0000000000/143731559.html?safp=d488778a.13701.productWrap.2&amp;safc=prd.0.0&amp;safpn=10007.157131</t>
  </si>
  <si>
    <t>京东链接非同款</t>
  </si>
  <si>
    <t>220040220003702300072</t>
  </si>
  <si>
    <t>科密（Comet） C-938 碎纸效果米粒状2*mm 17L 速度3m/min 保密等级5级 碎纸机 (计价单位：台）</t>
  </si>
  <si>
    <t>C-938</t>
  </si>
  <si>
    <t>6970634003804</t>
  </si>
  <si>
    <t>https://item.jd.com/8617879.html#product-detail</t>
  </si>
  <si>
    <t>https://product.suning.com/0000000000/12013045625.html?safp=d488778a.13701.productWrap.2&amp;safc=prd.0.0&amp;safpn=10007</t>
  </si>
  <si>
    <t>产品规格型号不清</t>
  </si>
  <si>
    <t>220040220003702300085</t>
  </si>
  <si>
    <t>科密(Comet) G-3350 碎纸机 （计价单位：台）</t>
  </si>
  <si>
    <t>G-3350</t>
  </si>
  <si>
    <t>6970634003194</t>
  </si>
  <si>
    <t>https://item.jd.com/100004309165.html</t>
  </si>
  <si>
    <t>https://product.suning.com/0000000000/11352161174.html?safp=d488778a.13701.productWrap.9&amp;safc=prd.0.0&amp;safpn=10007</t>
  </si>
  <si>
    <t>220040220003702300073</t>
  </si>
  <si>
    <t>科密（Comet） G-6500 有保密证书43L 速度4m/min 保密等级6级 碎纸机 (计价单位：台）</t>
  </si>
  <si>
    <t>G-6500</t>
  </si>
  <si>
    <t>6939436833453</t>
  </si>
  <si>
    <t>https://item.jd.com/100007478036.html</t>
  </si>
  <si>
    <t>https://product.suning.com/0000000000/619493557.html?safp=d488778a.13701.productWrap.2&amp;safc=prd.0.0&amp;safpn=10007</t>
  </si>
  <si>
    <t>220040220003702300083</t>
  </si>
  <si>
    <t>科密(Comet) P5150 碎纸机 （计价单位：台）</t>
  </si>
  <si>
    <t>P5150</t>
  </si>
  <si>
    <t>6970634001107</t>
  </si>
  <si>
    <t>https://item.jd.com/100006446100.html</t>
  </si>
  <si>
    <t>https://product.suning.com/0000000000/10607348232.html?safp=d488778a.13701.productWrap.9&amp;safc=prd.0.0&amp;safpn=10007</t>
  </si>
  <si>
    <t>220040220003702300082</t>
  </si>
  <si>
    <t>科密(Comet) S-900D 碎纸机 （计价单位：台）</t>
  </si>
  <si>
    <t>S-900D</t>
  </si>
  <si>
    <t>6970634003408</t>
  </si>
  <si>
    <t>https://item.jd.com/100004995326.html</t>
  </si>
  <si>
    <t>https://product.suning.com/0000000000/11352161030.html?safp=d488778a.13701.productWrap.2&amp;safc=prd.0.0&amp;safpn=10007</t>
  </si>
  <si>
    <t>220040220003702300081</t>
  </si>
  <si>
    <t>科密(Comet) SD-100K 碎纸机 （计价单位：台）</t>
  </si>
  <si>
    <t>SD-100K</t>
  </si>
  <si>
    <t>6970634003682</t>
  </si>
  <si>
    <t>https://item.jd.com/100000493501.html</t>
  </si>
  <si>
    <t>https://product.suning.com/0000000000/10590853618.html?safp=d488778a.13701.productWrap.2&amp;safc=prd.0.0&amp;safpn=10007</t>
  </si>
  <si>
    <t>220040220003702300080</t>
  </si>
  <si>
    <t>科密(Comet) SD-100P 碎纸机 （计价单位：台）</t>
  </si>
  <si>
    <t>SD-100P</t>
  </si>
  <si>
    <t>6970634003699</t>
  </si>
  <si>
    <t>https://item.jd.com/100000493499.html</t>
  </si>
  <si>
    <t>https://product.suning.com/0000000000/10590853614.html?safp=d488778a.13701.productWrap.10&amp;safc=prd.0.0&amp;safpn=10007</t>
  </si>
  <si>
    <t>220040220003702300079</t>
  </si>
  <si>
    <t>科密(Comet) SD-601M 碎纸机 （计价单位：台）</t>
  </si>
  <si>
    <t>SD-601M</t>
  </si>
  <si>
    <t>6970634003675</t>
  </si>
  <si>
    <t>https://item.jd.com/100000487680.html</t>
  </si>
  <si>
    <t>https://product.suning.com/0000000000/10735964954.html?safp=d488778a.13701.productWrap.18&amp;safc=prd.0.0&amp;safpn=10007</t>
  </si>
  <si>
    <t>220040220003702300078</t>
  </si>
  <si>
    <t>科密(Comet) T618D 碎纸机 （计价单位：台）</t>
  </si>
  <si>
    <t>T618D</t>
  </si>
  <si>
    <t>6970634001619</t>
  </si>
  <si>
    <t>https://item.jd.com/2987774.html</t>
  </si>
  <si>
    <t>https://product.suning.com/0000000000/11288581283.html?safp=d488778a.13701.productWrap.2&amp;safc=prd.0.0&amp;safpn=10007</t>
  </si>
  <si>
    <t>苏宁保密等级为4级</t>
  </si>
  <si>
    <t>220230190002063000398</t>
  </si>
  <si>
    <t>资生堂珊珂绵润洁面泡沫 150ml 滋润型 (计价单位：瓶)</t>
  </si>
  <si>
    <t>150ml/瓶</t>
  </si>
  <si>
    <t>https://item.jd.com/100007090665.html</t>
  </si>
  <si>
    <t>https://detail.tmall.com/item.htm?spm=a220m.1000858.1000725.1.4edc6cf5heALFh&amp;id=557207877961&amp;skuId=3618265682929&amp;areaId=110100&amp;user_id=1771000166&amp;cat_id=2&amp;is_b=1&amp;rn=fedfc6530fccb68b3b7caa12232cd5fc</t>
  </si>
  <si>
    <t>品类错误品牌应为资生堂，非蓝月亮</t>
  </si>
  <si>
    <t>220230190002063000394</t>
  </si>
  <si>
    <t>蓝月亮 洋甘菊香 1kg 宝宝专用洗衣液 (计价单位：瓶)</t>
  </si>
  <si>
    <t>1kg</t>
  </si>
  <si>
    <t>6902022138423</t>
  </si>
  <si>
    <t>https://item.jd.com/1131251.html</t>
  </si>
  <si>
    <t>https://product.suning.com/0000000000/109319136.html?safp=d488778a.13701.productWrap.26&amp;safc=prd.0.0&amp;safpn=10007</t>
  </si>
  <si>
    <t>商品违规宝宝专用</t>
  </si>
  <si>
    <t>220230190002063000393</t>
  </si>
  <si>
    <r>
      <rPr>
        <sz val="10"/>
        <color theme="1"/>
        <rFont val="宋体"/>
        <charset val="134"/>
      </rPr>
      <t>蓝月亮</t>
    </r>
    <r>
      <rPr>
        <sz val="10"/>
        <color theme="1"/>
        <rFont val="Arial"/>
        <charset val="134"/>
      </rPr>
      <t xml:space="preserve"> </t>
    </r>
    <r>
      <rPr>
        <sz val="10"/>
        <color theme="1"/>
        <rFont val="宋体"/>
        <charset val="134"/>
      </rPr>
      <t>薰衣草香</t>
    </r>
    <r>
      <rPr>
        <sz val="10"/>
        <color theme="1"/>
        <rFont val="Arial"/>
        <charset val="134"/>
      </rPr>
      <t xml:space="preserve"> 1kg*6 </t>
    </r>
    <r>
      <rPr>
        <sz val="10"/>
        <color theme="1"/>
        <rFont val="宋体"/>
        <charset val="134"/>
      </rPr>
      <t>深层洁净护理冼衣液亮白增艳</t>
    </r>
    <r>
      <rPr>
        <sz val="10"/>
        <color theme="1"/>
        <rFont val="Arial"/>
        <charset val="134"/>
      </rPr>
      <t xml:space="preserve"> (</t>
    </r>
    <r>
      <rPr>
        <sz val="10"/>
        <color theme="1"/>
        <rFont val="宋体"/>
        <charset val="134"/>
      </rPr>
      <t>计价单位：箱</t>
    </r>
    <r>
      <rPr>
        <sz val="10"/>
        <color theme="1"/>
        <rFont val="Arial"/>
        <charset val="134"/>
      </rPr>
      <t>)</t>
    </r>
  </si>
  <si>
    <t>1kg*6</t>
  </si>
  <si>
    <t>6902022138966</t>
  </si>
  <si>
    <t>https://item.jd.com/4510304.html</t>
  </si>
  <si>
    <t>https://product.suning.com/0000000000/11677073204.html?safp=d488778a.13701.productWrap.321&amp;safc=prd.0.0&amp;safpn=10007.161729</t>
  </si>
  <si>
    <t>商品重复 请使用库内瓶装标准库220230190002063000043</t>
  </si>
  <si>
    <t>220230190002063000395</t>
  </si>
  <si>
    <t>蓝月亮 百合清香 500g 宝宝专用洗衣液翻盖装 (计价单位：瓶)</t>
  </si>
  <si>
    <t>500g</t>
  </si>
  <si>
    <t>6902022138522</t>
  </si>
  <si>
    <t>https://item.jd.com/1165763.html</t>
  </si>
  <si>
    <t>https://detail.tmall.com/item.htm?spm=a1z10.3-b-s.w4011-15061318068.124.6e7d124aD3dXTw&amp;id=40056169920&amp;rn=af002abafc9e2cfa3a11c1aef6e6094e&amp;abbucket=13</t>
  </si>
  <si>
    <t>220230190002063000397</t>
  </si>
  <si>
    <t>蓝月亮 百合清香 1kg 宝宝专用洗衣液瓶装 (计价单位：瓶)</t>
  </si>
  <si>
    <t>百合清香 1kg</t>
  </si>
  <si>
    <t>6902022136627</t>
  </si>
  <si>
    <t>https://product.suning.com/0000000000/108426711.html?safp=d488778a.13704.productWrap.18&amp;safc=prd.0.0&amp;safpn=10007.161729</t>
  </si>
  <si>
    <t>https://detail.tmall.com/item.htm?spm=a1z10.3-b-s.w4011-15061318068.135.53e6124a25972i&amp;id=44539950302&amp;rn=891bd5089f3ac23e40eadd771415198c&amp;abbucket=13</t>
  </si>
  <si>
    <t>220230190002063000396</t>
  </si>
  <si>
    <t>蓝月亮 洋甘菊香 1kg 宝宝专用洗衣液 (计价单位：袋)</t>
  </si>
  <si>
    <t>洋甘菊香 1kg</t>
  </si>
  <si>
    <t>6902022138430</t>
  </si>
  <si>
    <t>https://item.jd.com/1165756.html</t>
  </si>
  <si>
    <t>https://detail.tmall.com/item.htm?spm=a220m.1000858.1000725.6.567b3a85SWpWdM&amp;id=40038434220&amp;user_id=916243692&amp;cat_id=2&amp;is_b=1&amp;rn=239eeb167e1e6e35374b9a7d7942deb2</t>
  </si>
  <si>
    <t>220230190002207900043</t>
  </si>
  <si>
    <t>立白 全效馨香洗衣粉 1.45kg (计价单位：袋)</t>
  </si>
  <si>
    <t>1.45kg</t>
  </si>
  <si>
    <t>6920174742169</t>
  </si>
  <si>
    <t>https://item.jd.com/1119920.html</t>
  </si>
  <si>
    <t>https://product.suning.com/0000000000/11726408589.html?safp=d488778a.13701.productWrap.2&amp;safc=prd.0.0&amp;safpn=10007</t>
  </si>
  <si>
    <t>外部链接缺失/不准确苏宁所属分类为礼品，且详情内标注大客户，零售勿拍</t>
  </si>
  <si>
    <t>220230190002207900044</t>
  </si>
  <si>
    <t>立白 超洁薰衣香 2.6kg*2 洗衣液 (计价单位：组)</t>
  </si>
  <si>
    <t>2.6kg*2</t>
  </si>
  <si>
    <t>6920174752090</t>
  </si>
  <si>
    <t>https://item.jd.com/4460141.html</t>
  </si>
  <si>
    <t>https://product.suning.com/0000000000/11648135402.html?safp=d488778a.13704.productWrap.2&amp;safc=prd.0.0&amp;safpn=10007</t>
  </si>
  <si>
    <t>220230190002207900045</t>
  </si>
  <si>
    <t>立白 全效馨香洗衣液 2kg (计价单位：瓶)</t>
  </si>
  <si>
    <t>6920174742145</t>
  </si>
  <si>
    <t>https://item.jd.com/1119919.html#crumb-wrap</t>
  </si>
  <si>
    <t>https://product.suning.com/0000000000/11247664604.html?safp=d488778a.13701.productWrap.2&amp;safc=prd.0.0&amp;safpn=10007</t>
  </si>
  <si>
    <t>220230198277f70900005</t>
  </si>
  <si>
    <t>罗曼(ROAMAN) K6（2支包胶刷头） 2种模式 电动牙刷 (计价单位:支)</t>
  </si>
  <si>
    <t>罗曼(ROAMAN)</t>
  </si>
  <si>
    <t>K6（2支包胶刷头）</t>
  </si>
  <si>
    <t>6970097455028</t>
  </si>
  <si>
    <t>https://item.jd.com/28175267116.html#crumb-wrap</t>
  </si>
  <si>
    <t>https://detail.tmall.com/item.htm?spm=a220m.1000858.1000725.12.69944717kcDQVH&amp;id=585988664474&amp;skuId=4483904294561&amp;user_id=2200644649812&amp;cat_id=2&amp;is_b=1&amp;rn=c55b519f237b273f9b06e68fe9a5ea89</t>
  </si>
  <si>
    <t>商品违规电动牙刷违规</t>
  </si>
  <si>
    <t>220230198277f70900004</t>
  </si>
  <si>
    <t>罗曼(ROAMAN) 熊熊刷（2支包胶刷头）2种模式 电动牙刷 (计价单位:支)</t>
  </si>
  <si>
    <t>K6X （2支包胶刷头）</t>
  </si>
  <si>
    <t>6970097455691</t>
  </si>
  <si>
    <t>https://item.jd.com/28175267115.html#crumb-wrap</t>
  </si>
  <si>
    <t>https://detail.tmall.com/item.htm?spm=a230r.1.14.39.4ff935e3zJZXWK&amp;id=613264686351&amp;ns=1&amp;abbucket=6</t>
  </si>
  <si>
    <t>220230198277f70900003</t>
  </si>
  <si>
    <t>罗曼(ROAMAN) Smart1（2支刷头+1便携带） 3种模式 电动牙刷 (计价单位:支)</t>
  </si>
  <si>
    <t>Smart1 （2支刷头+1便携带）</t>
  </si>
  <si>
    <t>6970097455073</t>
  </si>
  <si>
    <t>https://item.jd.com/54192290308.html</t>
  </si>
  <si>
    <t>https://detail.tmall.com/item.htm?spm=a220m.1000858.1000725.6.112d72b7O1ghAE&amp;id=594149140999&amp;skuId=4252860677738&amp;user_id=3104624094&amp;cat_id=2&amp;is_b=1&amp;rn=6d7c376124cbb4ab4091440de6d362de</t>
  </si>
  <si>
    <t>220230198277f70900002</t>
  </si>
  <si>
    <t>罗曼(ROAMAN) T10（3支刷头+1支洁面刷） 5种模式 电动牙刷 (计价单位:支)</t>
  </si>
  <si>
    <t>T10（3支刷头+1支洁面刷）</t>
  </si>
  <si>
    <t>6970097454724</t>
  </si>
  <si>
    <t>https://item.jd.com/100004092373.html</t>
  </si>
  <si>
    <t>https://detail.tmall.com/item.htm?spm=a230r.1.14.19.77c52032XuDJjf&amp;id=576746194855&amp;ns=1&amp;abbucket=1</t>
  </si>
  <si>
    <t>220230198277f70900001</t>
  </si>
  <si>
    <t>罗曼(ROAMAN) 联名款T10（3支刷头+1支洁面刷 ） 5种模式 电动牙刷 (计价单位:支)</t>
  </si>
  <si>
    <t>联名款T10（3支刷头+1支洁面刷)</t>
  </si>
  <si>
    <t>6970097455295</t>
  </si>
  <si>
    <t>https://item.jd.com/57278647724.html#crumb-wrap</t>
  </si>
  <si>
    <t>https://detail.tmall.com/item.htm?spm=a1z10.3-b-s.w4011-15800979869.13.12724b49f0xOih&amp;id=602370013984&amp;rn=c61306706644437b8915dc7891643518</t>
  </si>
  <si>
    <t>22023019bd6c09cb00045</t>
  </si>
  <si>
    <r>
      <rPr>
        <sz val="10"/>
        <color theme="1"/>
        <rFont val="宋体"/>
        <charset val="134"/>
      </rPr>
      <t>吕</t>
    </r>
    <r>
      <rPr>
        <sz val="10"/>
        <color theme="1"/>
        <rFont val="Arial"/>
        <charset val="134"/>
      </rPr>
      <t xml:space="preserve"> </t>
    </r>
    <r>
      <rPr>
        <sz val="10"/>
        <color theme="1"/>
        <rFont val="宋体"/>
        <charset val="134"/>
      </rPr>
      <t>臻参焕活御时生机</t>
    </r>
    <r>
      <rPr>
        <sz val="10"/>
        <color theme="1"/>
        <rFont val="Arial"/>
        <charset val="134"/>
      </rPr>
      <t xml:space="preserve"> 400ml </t>
    </r>
    <r>
      <rPr>
        <sz val="10"/>
        <color theme="1"/>
        <rFont val="宋体"/>
        <charset val="134"/>
      </rPr>
      <t>护发乳</t>
    </r>
    <r>
      <rPr>
        <sz val="10"/>
        <color theme="1"/>
        <rFont val="Arial"/>
        <charset val="134"/>
      </rPr>
      <t xml:space="preserve"> (</t>
    </r>
    <r>
      <rPr>
        <sz val="10"/>
        <color theme="1"/>
        <rFont val="宋体"/>
        <charset val="134"/>
      </rPr>
      <t>计价单位：瓶</t>
    </r>
    <r>
      <rPr>
        <sz val="10"/>
        <color theme="1"/>
        <rFont val="Arial"/>
        <charset val="134"/>
      </rPr>
      <t>)</t>
    </r>
  </si>
  <si>
    <t>400ml/瓶 护发乳</t>
  </si>
  <si>
    <t>8806390582278</t>
  </si>
  <si>
    <t>https://item.jd.hk/7184105.html</t>
  </si>
  <si>
    <t>https://detail.tmall.hk/hk/item.htm?spm=a220m.1000858.1000725.1.4d04386cwFd588&amp;id=613558915136&amp;skuId=4497384751075&amp;areaId=110100&amp;user_id=2206891072785&amp;cat_id=2&amp;is_b=1&amp;rn=fad5f2ae03d94a55fb39cc330351f82e</t>
  </si>
  <si>
    <t>商品重复 与库内22023019bd6c09cb00003重复</t>
  </si>
  <si>
    <t>22023019bd6c09cb00046</t>
  </si>
  <si>
    <t>吕  臻参焕活御时生机 400ml 洗发水 (计价单位：瓶)</t>
  </si>
  <si>
    <t>400ml/瓶 洗发水</t>
  </si>
  <si>
    <t>8806390582261</t>
  </si>
  <si>
    <t>https://item.jd.hk/7184115.html</t>
  </si>
  <si>
    <t>https://detail.tmall.hk/hk/item.htm?spm=a220m.1000858.1000725.1.4d04386cwFd588&amp;id=613558915136&amp;skuId=4497384751074&amp;areaId=110100&amp;user_id=2206891072785&amp;cat_id=2&amp;is_b=1&amp;rn=fad5f2ae03d94a55fb39cc330351f82e</t>
  </si>
  <si>
    <t>商品重复 与库内22023019bd6c09cb00004重复</t>
  </si>
  <si>
    <t>22023019bd6c09cb00047</t>
  </si>
  <si>
    <t>吕(Ryo) 400ml 滋养韧发密集强韧油性头皮护发乳（计价单位：瓶） 紫</t>
  </si>
  <si>
    <t>400ml油性护发乳</t>
  </si>
  <si>
    <t>8806390554190</t>
  </si>
  <si>
    <t>https://item.jd.com/5647696.html</t>
  </si>
  <si>
    <t>https://detail.tmall.com/item.htm?spm=a220m.1000858.1000725.2.61cb77af9ndx9H&amp;id=560030687237&amp;skuId=4492162959550&amp;areaId=510100&amp;user_id=2005831794&amp;cat_id=2&amp;is_b=1&amp;rn=4e4e49c2b3260c6f0d093a2e57b2f4ac</t>
  </si>
  <si>
    <t>商品重复 与库内22023019bd6c09cb00026重复</t>
  </si>
  <si>
    <t>22023019d1985dd000007</t>
  </si>
  <si>
    <t>绿色溪谷(greenkosy)  3件套 柔炫丝滑去屑洗发露（计价单位：组）</t>
  </si>
  <si>
    <t>洗发水480ml+玫瑰沐浴露500g+护发素280mL</t>
  </si>
  <si>
    <t>9345521001428</t>
  </si>
  <si>
    <t>https://item.jd.com/100012445774.html</t>
  </si>
  <si>
    <t>https://detail.tmall.com/item.htm?spm=a220m.1000858.1000725.1.173f2fd0Gf9Amb&amp;id=577312631015&amp;skuId=3806382600714&amp;user_id=3708171388&amp;cat_id=2&amp;is_b=1&amp;rn=aba5d3e4952589730b2140ce1af9af99</t>
  </si>
  <si>
    <t>外部链接缺失/不准确 京东4件套与专区不一致，不满足A类两个以上自营链接</t>
  </si>
  <si>
    <t>220230040002053300013</t>
  </si>
  <si>
    <t>美丽雅(MARYYA) HC050495 亲洁晶晶平板拖把 (计价单位: 个)</t>
  </si>
  <si>
    <t>HC050495</t>
  </si>
  <si>
    <t>6923074070042</t>
  </si>
  <si>
    <t>http://item.gome.com.cn/A0003951582-pop8002424004.html</t>
  </si>
  <si>
    <t>https://detail.tmall.com/item.htm?spm=a1z10.3-b-s.w4011-16667283132.51.61fbf2fdwz2XIr&amp;id=14825106780&amp;rn=41065b77dd2b8656671381a5a444f223&amp;abbucket=14</t>
  </si>
  <si>
    <t>外部链接缺失/不准确 国美下架，不满足A类两个以上自营链接</t>
  </si>
  <si>
    <t>220230170002053300003</t>
  </si>
  <si>
    <t>美丽雅(MARYYA) HC062290 花袖保暖清洁手套 (计价单位: 副)</t>
  </si>
  <si>
    <t>HC062290</t>
  </si>
  <si>
    <t>6923074051812</t>
  </si>
  <si>
    <t>https://item.jd.com/10752429297.html</t>
  </si>
  <si>
    <t>商品违规手套属于劳保用品</t>
  </si>
  <si>
    <t>220230170002053300001</t>
  </si>
  <si>
    <t>美丽雅(MARYYA) HC064263 百变金刚刮玻器刮水器擦窗器 (计价单位: 把)</t>
  </si>
  <si>
    <t>HC064263</t>
  </si>
  <si>
    <t>6923074050617</t>
  </si>
  <si>
    <t>https://item.jd.com/67325488930.html</t>
  </si>
  <si>
    <t>http://product.suning.com/0000000000/10556058752.html</t>
  </si>
  <si>
    <t>220230040002053300012</t>
  </si>
  <si>
    <t>美丽雅(MARYYA) 彩灵旋转拖把 (计价单位: 套)</t>
  </si>
  <si>
    <t>彩灵旋转拖把</t>
  </si>
  <si>
    <t>6923074065338</t>
  </si>
  <si>
    <t>https://item.jd.com/67307123956.html</t>
  </si>
  <si>
    <t>220230190002230200023</t>
  </si>
  <si>
    <t>妙管家 薰衣草香 衣橱飘香袋 10g×5个/袋（计价单位：袋)</t>
  </si>
  <si>
    <t>10g*5个 衣橱飘香袋</t>
  </si>
  <si>
    <t>6970032250367</t>
  </si>
  <si>
    <t>https://item.jd.com/2787446.html#crumb-wrap</t>
  </si>
  <si>
    <t>https://detail.tmall.com/item.htm?spm=a220o.1000855.0.da321h.167f5a10NPBJzw&amp;id=590623991483&amp;skuId=4046741229152</t>
  </si>
  <si>
    <t>商品重复 与库内220230190002230200010重复</t>
  </si>
  <si>
    <t>220230190002230200022</t>
  </si>
  <si>
    <t>妙管家 450ml 薰衣草香液体芳香剂(计价单位：瓶)</t>
  </si>
  <si>
    <t>450ml液体芳香剂</t>
  </si>
  <si>
    <t>6970032250275</t>
  </si>
  <si>
    <t>https://detail.tmall.com/item.htm?spm=a220m.1000858.1000725.1.7e3511c9ewmnyZ&amp;id=549354457751&amp;skuId=3503735878198&amp;user_id=887582782&amp;cat_id=2&amp;is_b=1&amp;rn=44f6fb58fcbb535a266ddfa321a3acee</t>
  </si>
  <si>
    <t>外部链接缺失/不准确 京东链接型号不一致，不满足A类两个以上自营链接</t>
  </si>
  <si>
    <t>220230190002230200017</t>
  </si>
  <si>
    <t>妙管家 237g 防霉除湿盒(计价单位：盒)</t>
  </si>
  <si>
    <t>防霉除湿盒 237g</t>
  </si>
  <si>
    <t>6970032250220</t>
  </si>
  <si>
    <t>https://item.jd.com/2725787.html</t>
  </si>
  <si>
    <t>https://detail.tmall.com/item.htm?spm=a220m.1000858.1000725.6.4b4174b59M6pgu&amp;id=565379903679&amp;user_id=2122195368&amp;cat_id=2&amp;is_b=1&amp;rn=8d8c10b57689a23a43fbf7c6208e5b37</t>
  </si>
  <si>
    <t>商品违规洗涤用品不含除湿剂</t>
  </si>
  <si>
    <t>220230190002230200019</t>
  </si>
  <si>
    <t>妙管家 660g 厨房重油污清洁剂(计价单位：个)</t>
  </si>
  <si>
    <t>清洁剂 660g</t>
  </si>
  <si>
    <t>6970032250381</t>
  </si>
  <si>
    <t>https://item.jd.com/2725807.html</t>
  </si>
  <si>
    <t>https://detail.tmall.com/item.htm?spm=a220m.1000858.1000725.1.2d4332fd3vdQwl&amp;id=18610472945&amp;user_id=887582782&amp;cat_id=2&amp;is_b=1&amp;rn=3644c702406686ae4cfef3ecb59bf400</t>
  </si>
  <si>
    <t>商品重复 与库内220230190002230200005重复</t>
  </si>
  <si>
    <t>220230190002230200016</t>
  </si>
  <si>
    <t>妙管家 玫瑰花香 衣橱飘香袋 10g×5个/袋 (计价单位：袋)</t>
  </si>
  <si>
    <t>衣橱飘香袋 10g*5</t>
  </si>
  <si>
    <t>6970032250374</t>
  </si>
  <si>
    <t>https://detail.tmall.com/item.htm?spm=a220o.1000855.0.da321h.167f5a10NPBJzw&amp;id=590623991483&amp;skuId=4046741229153</t>
  </si>
  <si>
    <t>商品违规 洗涤用品不含留香珠有，衣橱飘香袋类似</t>
  </si>
  <si>
    <t>220230040002473000009</t>
  </si>
  <si>
    <t>敏胤(MINYIN) JWL-0001 好帮手家用洗窗刷 (计价单位: 把) 米色</t>
  </si>
  <si>
    <t>JWL-0001</t>
  </si>
  <si>
    <t>品类错误属于卫浴用品</t>
  </si>
  <si>
    <t>220230040002473000006</t>
  </si>
  <si>
    <t>敏胤(MINYIN) JWL-1003 27*137cm 笑咪咪棉纱拖把(计价单位：把)</t>
  </si>
  <si>
    <t>JWL-1003 27*137cm</t>
  </si>
  <si>
    <t>商品重复 与本次申请220230040002473000003重复</t>
  </si>
  <si>
    <t>220230040002473000005</t>
  </si>
  <si>
    <t>敏胤(MINYIN) JWL-1071 42*125cm 粘扣式伸缩杆平地拖(计价单位：把)</t>
  </si>
  <si>
    <t>JWL-1071 42*125cm</t>
  </si>
  <si>
    <t>商品重复 与本次申请220230040002473000004重复</t>
  </si>
  <si>
    <t>220230040002473000010</t>
  </si>
  <si>
    <t>敏胤(MINYIN) JWL-2211 迷你圆球套刷 (计价单位: 套) 混色</t>
  </si>
  <si>
    <t>JWL-2211</t>
  </si>
  <si>
    <t>品类错误品类错误属于卫浴用品</t>
  </si>
  <si>
    <t>220230040002473000012</t>
  </si>
  <si>
    <t>敏胤(MINYIN) JWL-3055 好帮手亮厕刷 (计价单位: 组) 混色</t>
  </si>
  <si>
    <t>JWL-3055</t>
  </si>
  <si>
    <t>https://detail.tmall.com/item.htm?spm=a1z10.5-b-s.w4011-21106949911.146.3d2e27f1sqcoUl&amp;id=619608253201&amp;rn=3cfc3ef01cdf531c65d4eb867e249829&amp;abbucket=16</t>
  </si>
  <si>
    <t>220230170002473000001</t>
  </si>
  <si>
    <t>敏胤 JWL-3058 高度48cm 皮碗直径18cm 皮碗高度7cm PVC+PP 马桶疏通器 (计价单位：个)</t>
  </si>
  <si>
    <t>JWL-3058</t>
  </si>
  <si>
    <t>商品重复 与本次申请220230170002473000006重复</t>
  </si>
  <si>
    <t>220230040002473000013</t>
  </si>
  <si>
    <t>敏胤(MINYIN) JWL-3058 大号马桶疏通器 (计价单位: 个) 混色</t>
  </si>
  <si>
    <t>220230040002473000002</t>
  </si>
  <si>
    <t>敏胤 JWL-3080 高93cm 宽31cm 不锈钢杆 PP PET 北欧风时尚扫把 (计价单位：把)</t>
  </si>
  <si>
    <t>JWL-3080</t>
  </si>
  <si>
    <t>品类错误不属于拖布</t>
  </si>
  <si>
    <t>220230040002473000014</t>
  </si>
  <si>
    <t>敏胤(MINYIN) JWL-3632 厨房清洁组合实惠装 (计价单位: 个) 混色</t>
  </si>
  <si>
    <t>JWL-3632</t>
  </si>
  <si>
    <t>220230040002473000011</t>
  </si>
  <si>
    <t>敏胤(MINYIN) JWL-6073 仿鬃毛玲珑木尘刷 (计价单位: 个) 木色</t>
  </si>
  <si>
    <t>JWL-6073</t>
  </si>
  <si>
    <t>6958289404092</t>
  </si>
  <si>
    <t>https://item.jd.com/70115226651.html</t>
  </si>
  <si>
    <t>https://detail.tmall.com/item.htm?spm=a1z10.5-b-s.w4011-21106949911.141.3d2e27f1sqcoUl&amp;id=619307224945&amp;rn=3cfc3ef01cdf531c65d4eb867e249829&amp;abbucket=16</t>
  </si>
  <si>
    <t>220230170002473000004</t>
  </si>
  <si>
    <t>敏胤(MINYIN) JWL-6073 10*31cm 仿鬃毛玲珑木尘刷(计价单位：个)</t>
  </si>
  <si>
    <t>JWL-6073 10*31cm</t>
  </si>
  <si>
    <t>220230040002473000016</t>
  </si>
  <si>
    <t>敏胤(MINYIN) JWL-1003 笑咪咪棉纱拖把 (计价单位: 把) 米色</t>
  </si>
  <si>
    <t>敏胤 JWL-1003</t>
  </si>
  <si>
    <t>220230040002473000015</t>
  </si>
  <si>
    <t>敏胤(MINYIN) JWL-1071 粘扣式伸缩杆平地拖 (计价单位: 把) 米色</t>
  </si>
  <si>
    <t>敏胤 JWL-1071</t>
  </si>
  <si>
    <t>220230040002473000017</t>
  </si>
  <si>
    <t>敏胤(MINYIN) JWL-3080 北欧风时尚扫把 (计价单位: 把) 混色</t>
  </si>
  <si>
    <t>敏胤 JWL-3080</t>
  </si>
  <si>
    <t>220230190002064000004</t>
  </si>
  <si>
    <t>妮维雅(NIVEA) 200ml 凝水保湿凝露（计价单位：瓶）</t>
  </si>
  <si>
    <t>200ml凝水保湿凝露</t>
  </si>
  <si>
    <t>6915324803142</t>
  </si>
  <si>
    <t>https://item.jd.com/982642.html</t>
  </si>
  <si>
    <t>https://detail.tmall.com/item.htm?spm=a220m.1000858.1000725.1.33fe60e7Wywc4G&amp;id=35266695084&amp;skuId=3220519667336&amp;areaId=510100&amp;user_id=1123492339&amp;cat_id=2&amp;is_b=1&amp;rn=6ead1d8f06ca40119f26f12b8f59ada0</t>
  </si>
  <si>
    <t>商品违规商品属于润肤露</t>
  </si>
  <si>
    <t>220230190002064000008</t>
  </si>
  <si>
    <r>
      <rPr>
        <sz val="10"/>
        <color theme="1"/>
        <rFont val="宋体"/>
        <charset val="134"/>
      </rPr>
      <t>妮维雅</t>
    </r>
    <r>
      <rPr>
        <sz val="10"/>
        <color theme="1"/>
        <rFont val="Arial"/>
        <charset val="134"/>
      </rPr>
      <t xml:space="preserve">(NIVEA) 4.8g </t>
    </r>
    <r>
      <rPr>
        <sz val="10"/>
        <color theme="1"/>
        <rFont val="宋体"/>
        <charset val="134"/>
      </rPr>
      <t>玫瑰红润唇膏（计价单位：支）</t>
    </r>
  </si>
  <si>
    <t>4.8g玫瑰红</t>
  </si>
  <si>
    <t>6915324850665</t>
  </si>
  <si>
    <t>https://item.jd.com/293271.html</t>
  </si>
  <si>
    <t>https://product.suning.com/0000000000/11332129096.html?safp=d488778a.13701.productWrap.10&amp;safc=prd.0.0&amp;safpn=10007</t>
  </si>
  <si>
    <t>商品违规唇膏不属于洗涤用品</t>
  </si>
  <si>
    <t>220230190002064000009</t>
  </si>
  <si>
    <t>妮维雅(NIVEA) 4.8g 天然型润唇膏（计价单位：支）</t>
  </si>
  <si>
    <t>4.8g天然型</t>
  </si>
  <si>
    <t>6915324850610</t>
  </si>
  <si>
    <t>https://item.jd.com/293269.html</t>
  </si>
  <si>
    <t>https://detail.tmall.com/item.htm?spm=a220m.1000858.1000725.2.5349221bi4mNPy&amp;id=584525212243&amp;skuId=3953967181606&amp;areaId=510100&amp;standard=1&amp;user_id=1123492339&amp;cat_id=2&amp;is_b=1&amp;rn=b40fec829907700fa5e51ba38b01c7f5</t>
  </si>
  <si>
    <t>220040220003805600030</t>
  </si>
  <si>
    <t>盆景(bonsaii) 3139 碎纸机 （计价单位：台）</t>
  </si>
  <si>
    <t>3139</t>
  </si>
  <si>
    <t>6955414101604</t>
  </si>
  <si>
    <t>https://item.jd.com/100005147761.html</t>
  </si>
  <si>
    <t>https://product.suning.com/0071133541/000000011867772713.html?utm_source=union&amp;utm_medium=005009&amp;adtype=5&amp;utm_campaign=a236f280-1a6e-48a0-a04e-bb354df2440a&amp;union_place=un</t>
  </si>
  <si>
    <t>外部链接缺失/不准确苏宁链接为专营店</t>
  </si>
  <si>
    <t>220040220003805600029</t>
  </si>
  <si>
    <t>盆景(bonsaii) 3Z720 碎纸机 （计价单位：台）</t>
  </si>
  <si>
    <t>3Z720</t>
  </si>
  <si>
    <t>6955414102038</t>
  </si>
  <si>
    <t>https://item.jd.com/8578916.html</t>
  </si>
  <si>
    <t>https://product.suning.com/0000000000/10091571662.html?safp=d488778a.13701.productWrap.33&amp;safc=prd.0.0&amp;safpn=10007</t>
  </si>
  <si>
    <t>220040220003805600028</t>
  </si>
  <si>
    <t>盆景(bonsaii) 3Z735 碎纸机 （计价单位：台）</t>
  </si>
  <si>
    <t>3Z735</t>
  </si>
  <si>
    <t>6955414102021</t>
  </si>
  <si>
    <t>https://item.jd.com/8790567.html</t>
  </si>
  <si>
    <t>https://product.suning.com/0000000000/10091571661.html?safp=d488778a.13701.productWrap.9&amp;safc=prd.0.0&amp;safpn=10007</t>
  </si>
  <si>
    <t>220040220003805600024</t>
  </si>
  <si>
    <t>盆景(bonsaii) 6129 巡航者系列碎纸机 （计价单位：台）</t>
  </si>
  <si>
    <t>6129巡航者系列</t>
  </si>
  <si>
    <t>6955414101352</t>
  </si>
  <si>
    <t>https://item.jd.com/8629587.html</t>
  </si>
  <si>
    <t>https://re.jd.com/cps/item/8629587.html?cu=true&amp;utm_source=p.yiqifa.org&amp;utm_medium=tuiguang&amp;utm_campaign=t_36378_745330_&amp;utm_term=5fe704abcf5a4da88de8fe1cc3d2e81a</t>
  </si>
  <si>
    <t>外部链接缺失/不准确苏宁链接为京东链接</t>
  </si>
  <si>
    <t>220040220003805600027</t>
  </si>
  <si>
    <t>盆景(bonsaii) S8020 碎纸机 （计价单位：台）</t>
  </si>
  <si>
    <t>S8020</t>
  </si>
  <si>
    <t>6955414102977</t>
  </si>
  <si>
    <t>https://item.jd.com/100000056641.html</t>
  </si>
  <si>
    <t>https://product.suning.com/0071133541/000000012105250831.html?utm_source=union&amp;utm_medium=005009&amp;adtype=5&amp;utm_campaign=4b8ad9a7-3ff4-449e-9086-1c4cdabc3adc&amp;union_place=un</t>
  </si>
  <si>
    <t>220040220003805600026</t>
  </si>
  <si>
    <t>盆景(bonsaii) S8415 碎纸机 （计价单位：台）</t>
  </si>
  <si>
    <t>S8415</t>
  </si>
  <si>
    <t>6955414102991</t>
  </si>
  <si>
    <t>https://item.jd.com/100001465507.html</t>
  </si>
  <si>
    <t>https://product.suning.com/0071133541/000000012105279226.html?utm_source=union&amp;utm_medium=005009&amp;adtype=5&amp;utm_campaign=02a6d6f1-e5d6-4de9-b0b1-d51e508a470d&amp;union_place=un</t>
  </si>
  <si>
    <t>220230197cf9ae9a00001</t>
  </si>
  <si>
    <t>七世代 植萃洗衣液无味纯净 1.47kg (计价单位：瓶)</t>
  </si>
  <si>
    <t>七世代</t>
  </si>
  <si>
    <t>1.47kg</t>
  </si>
  <si>
    <t>6902088722246</t>
  </si>
  <si>
    <t>https://product.suning.com/0000000000/11270132515.html?safp=d488778a.13701.productWrap.18&amp;safc=prd.0.0&amp;safpn=10007.161729</t>
  </si>
  <si>
    <t>https://detail.tmall.com/item.htm?spm=a220m.1000858.0.0.6048c9058Ry72d&amp;id=538349140902&amp;skuId=4302937885525&amp;is_b=1&amp;cat_id=2&amp;q=%25CF%25B4%25D2%25C2%25D2%25BA+%25CE%25DE%25CE%25B6</t>
  </si>
  <si>
    <t>220230190b46f03500001</t>
  </si>
  <si>
    <t>启初 婴儿柔护洗衣液 1L (计价单位：瓶)</t>
  </si>
  <si>
    <t>启初</t>
  </si>
  <si>
    <t>6901294360273</t>
  </si>
  <si>
    <t>https://item.jd.com/3158760.html</t>
  </si>
  <si>
    <t>https://detail.tmall.com/item.htm?spm=a1z10.3-b-s.w4011-14650248533.77.7b261035WuhFZn&amp;id=19208561771&amp;rn=d87950b1de595864b65e7958f110d0a0&amp;abbucket=13</t>
  </si>
  <si>
    <t>商品违规婴儿违规</t>
  </si>
  <si>
    <t>220230190001683100001</t>
  </si>
  <si>
    <t>强生 300ml 洗发沐浴露（计价单位：瓶）</t>
  </si>
  <si>
    <t>强生</t>
  </si>
  <si>
    <t>300ml洗发沐浴露</t>
  </si>
  <si>
    <t>6907376211129</t>
  </si>
  <si>
    <t>https://item.jd.com/8421845.html</t>
  </si>
  <si>
    <t>https://detail.tmall.com/item.htm?spm=a220m.1000858.1000725.92.327316741Irpif&amp;id=530242941055&amp;skuId=4350221644973&amp;areaId=510100&amp;user_id=2810669937&amp;cat_id=2&amp;is_b=1&amp;rn=c9cd1b1ca8e735e4a35ffe55bb49788c</t>
  </si>
  <si>
    <t>商品违规属婴儿用品违规</t>
  </si>
  <si>
    <t>220230190002202900027</t>
  </si>
  <si>
    <t>清扬(CLEAR) 380ml 植觉男士净透去屑竹叶精华洗发露（计价单位：瓶）</t>
  </si>
  <si>
    <t>清扬(CLEAR)</t>
  </si>
  <si>
    <t>380ml男士</t>
  </si>
  <si>
    <t>6902088132243</t>
  </si>
  <si>
    <t>https://item.jd.com/5325464.html</t>
  </si>
  <si>
    <t>http://item.gome.com.cn/9140198904-1130839765.html?intcmp=search-9000000700-1_4_1&amp;search_id=WRDPL@1y55q7ufvNu*</t>
  </si>
  <si>
    <t>商品重复 与库内220230190002202900024重复</t>
  </si>
  <si>
    <t>220230170002064500031</t>
  </si>
  <si>
    <t>瑞沃(Svavo) PL-151051 单格800ml 手动皂液器 (计价单位：个) 白+灰</t>
  </si>
  <si>
    <t>PL-151051 白+灰</t>
  </si>
  <si>
    <t>6932711002742</t>
  </si>
  <si>
    <t>https://item.jd.com/11585816153.html#crumb-wrap</t>
  </si>
  <si>
    <t>https://detail.tmall.com/item.htm?spm=a1z10.5-b-s.w4011-14483681328.82.65a43acdyill4P&amp;id=529510662716&amp;rn=7a1ccb5015cbebcc7793a8f6473e6a8d&amp;abbucket=2&amp;skuId=3154494433700</t>
  </si>
  <si>
    <t>品类错误不属塑料制品</t>
  </si>
  <si>
    <t>220230170002064500030</t>
  </si>
  <si>
    <t>瑞沃(Svavo) PL-151051 800ml 单格手动皂液器 (计价单位：个) 白色</t>
  </si>
  <si>
    <t>PL-151051 白色</t>
  </si>
  <si>
    <t>6932711000069</t>
  </si>
  <si>
    <t>https://item.jd.com/11585816152.html</t>
  </si>
  <si>
    <t>https://detail.tmall.com/item.htm?spm=a1z10.5-b-s.w4011-14483681328.82.65a43acdyill4P&amp;id=529510662716&amp;rn=7a1ccb5015cbebcc7793a8f6473e6a8d&amp;abbucket=2&amp;skuId=3154494433699</t>
  </si>
  <si>
    <t>220230170002064500034</t>
  </si>
  <si>
    <t>瑞沃(Svavo) PL-151055 单格1000ML 感应皂液器(出液) (计价单位：个) 白+灰</t>
  </si>
  <si>
    <t>PL-151055 白+灰</t>
  </si>
  <si>
    <t>6932711004425</t>
  </si>
  <si>
    <t>https://item.jd.com/23270728219.html#crumb-wrap</t>
  </si>
  <si>
    <t>https://detail.tmall.com/item.htm?spm=a1z10.5-b-s.w4011-14483681328.90.65a43acdyill4P&amp;id=44300240251&amp;rn=7a1ccb5015cbebcc7793a8f6473e6a8d&amp;abbucket=2&amp;skuId=3108878107696</t>
  </si>
  <si>
    <t>220230170002064500033</t>
  </si>
  <si>
    <t>瑞沃(Svavo) PL-151055 单格1000ML 感应皂液器(出液) (计价单位：个) 白色</t>
  </si>
  <si>
    <t>PL-151055 白色</t>
  </si>
  <si>
    <t>https://item.jd.com/23270728217.html#crumb-wrap</t>
  </si>
  <si>
    <t>https://detail.tmall.com/item.htm?spm=a1z10.5-b-s.w4011-14483681328.90.65a43acdyill4P&amp;id=44300240251&amp;rn=7a1ccb5015cbebcc7793a8f6473e6a8d&amp;abbucket=2&amp;skuId=86833951185</t>
  </si>
  <si>
    <t>220230170002064500036</t>
  </si>
  <si>
    <t>瑞沃(Svavo) PL-151056 单格1000ML 感应皂液器(泡沫) (计价单位：个) 白+灰</t>
  </si>
  <si>
    <t>PL-151056 白+灰</t>
  </si>
  <si>
    <t>6932711014615</t>
  </si>
  <si>
    <t>https://item.jd.com/23270728220.html#crumb-wrap</t>
  </si>
  <si>
    <t>https://detail.tmall.com/item.htm?spm=a1z10.5-b-s.w4011-14483681328.90.65a43acdyill4P&amp;id=44300240251&amp;rn=7a1ccb5015cbebcc7793a8f6473e6a8d&amp;abbucket=2&amp;skuId=79769866074</t>
  </si>
  <si>
    <t>220230170002064500035</t>
  </si>
  <si>
    <t>瑞沃(Svavo) PL-151056 单格1000ML 感应皂液器(泡沫) (计价单位：个) 白色</t>
  </si>
  <si>
    <t>PL-151056 白色</t>
  </si>
  <si>
    <t>https://item.jd.com/23270728218.html#crumb-wrap</t>
  </si>
  <si>
    <t>https://detail.tmall.com/item.htm?spm=a1z10.5-b-s.w4011-14483681328.90.65a43acdyill4P&amp;id=44300240251&amp;rn=7a1ccb5015cbebcc7793a8f6473e6a8d&amp;abbucket=2&amp;skuId=79769866073</t>
  </si>
  <si>
    <t>220230170002064500057</t>
  </si>
  <si>
    <t>瑞沃(Svavo) PL-151060 擦手纸架 (计价单位：个) 白+灰</t>
  </si>
  <si>
    <t>PL-151060 白+灰</t>
  </si>
  <si>
    <t>6932711004067</t>
  </si>
  <si>
    <t>https://item.jd.com/11452005045.html#crumb-wrap</t>
  </si>
  <si>
    <t>https://detail.tmall.com/item.htm?spm=a1z10.5-b-s.w4011-14483681328.68.41593acdRZNbQj&amp;id=43943173368&amp;rn=d97810e173403d37c2f7ea5a40ef49df&amp;abbucket=2&amp;skuId=88835587321</t>
  </si>
  <si>
    <t>220230170002064500056</t>
  </si>
  <si>
    <t>瑞沃(Svavo) PL-151060 擦手纸架 (计价单位：个) 白色</t>
  </si>
  <si>
    <t>PL-151060 白色</t>
  </si>
  <si>
    <t>6932711005187</t>
  </si>
  <si>
    <t>https://item.jd.com/11452005046.html#crumb-wrap</t>
  </si>
  <si>
    <t>https://detail.tmall.com/item.htm?spm=a1z10.5-b-s.w4011-14483681328.68.41593acdRZNbQj&amp;id=43943173368&amp;rn=d97810e173403d37c2f7ea5a40ef49df&amp;abbucket=2&amp;skuId=95267956402</t>
  </si>
  <si>
    <t>220230170002064500053</t>
  </si>
  <si>
    <t>瑞沃(Svavo) PL-151065 大圆形纸巾盒 (计价单位：个) 白+灰</t>
  </si>
  <si>
    <t>PL-151065 白+灰</t>
  </si>
  <si>
    <t>6932711004074</t>
  </si>
  <si>
    <t>https://item.jd.com/10153556204.html</t>
  </si>
  <si>
    <t>https://detail.tmall.com/item.htm?spm=a1z10.5-b-s.w4011-14483681328.80.41593acdRZNbQj&amp;id=526444843281&amp;rn=d97810e173403d37c2f7ea5a40ef49df&amp;abbucket=2&amp;skuId=3134588936976</t>
  </si>
  <si>
    <t>220230170002064500052</t>
  </si>
  <si>
    <t>瑞沃(Svavo) PL-151065 大圆形纸巾盒 (计价单位：个) 白色</t>
  </si>
  <si>
    <t>PL-151065 白色</t>
  </si>
  <si>
    <t>6932711005194</t>
  </si>
  <si>
    <t>https://item.jd.com/10153556203.html#crumb-wrap</t>
  </si>
  <si>
    <t>https://detail.tmall.com/item.htm?spm=a1z10.5-b-s.w4011-14483681328.80.41593acdRZNbQj&amp;id=526444843281&amp;rn=d97810e173403d37c2f7ea5a40ef49df&amp;abbucket=2&amp;skuId=3134588936977</t>
  </si>
  <si>
    <t>220230170002064500038</t>
  </si>
  <si>
    <t>瑞沃(Svavo) PL-151070 干手器 (计价单位：个) 白+灰</t>
  </si>
  <si>
    <t>PL-151070 白+灰</t>
  </si>
  <si>
    <t>6932711006399</t>
  </si>
  <si>
    <t>https://item.jd.com/21765384945.html#crumb-wrap</t>
  </si>
  <si>
    <t>https://detail.tmall.com/item.htm?spm=a1z10.5-b-s.w4011-14483681328.67.26aa1830tnw7HW&amp;id=553515762578&amp;rn=3af8ac952460ee827f44e7fa670b1ad8&amp;abbucket=2&amp;skuId=3400639121712</t>
  </si>
  <si>
    <t>品类错误不属办公电器</t>
  </si>
  <si>
    <t>220230170002064500037</t>
  </si>
  <si>
    <t>瑞沃(Svavo) PL-151070 干手器 (计价单位：个) 白色</t>
  </si>
  <si>
    <t>PL-151070 白色</t>
  </si>
  <si>
    <t>6932711004142</t>
  </si>
  <si>
    <t>https://item.jd.com/21765384944.html</t>
  </si>
  <si>
    <t>https://detail.tmall.com/item.htm?spm=a1z10.5-b-s.w4011-14483681328.67.26aa1830tnw7HW&amp;id=553515762578&amp;rn=3af8ac952460ee827f44e7fa670b1ad8&amp;abbucket=2&amp;skuId=3400639121711</t>
  </si>
  <si>
    <t>220230170002064500039</t>
  </si>
  <si>
    <t>瑞沃(Svavo) V-182 高速 干手器 (计价单位：个) 白色</t>
  </si>
  <si>
    <t>V-182 白色</t>
  </si>
  <si>
    <t>6932711002483</t>
  </si>
  <si>
    <t>https://item.jd.com/23945634745.html</t>
  </si>
  <si>
    <t>https://detail.tmall.com/item.htm?spm=a1z10.5-b-s.w4011-14483681328.71.26aa1830tnw7HW&amp;id=15122615036&amp;rn=3af8ac952460ee827f44e7fa670b1ad8&amp;abbucket=2&amp;skuId=24307776690</t>
  </si>
  <si>
    <t>220230170002064500043</t>
  </si>
  <si>
    <t>瑞沃(Svavo) V-182 带底座带盛水盆 高速干手器 (计价单位：个) 白色</t>
  </si>
  <si>
    <t>V-182 白色 带底座带盛水盆</t>
  </si>
  <si>
    <t>https://item.jd.com/23945634749.html#crumb-wrap</t>
  </si>
  <si>
    <t>https://detail.tmall.com/item.htm?spm=a1z10.5-b-s.w4011-14483681328.71.26aa1830tnw7HW&amp;id=15122615036&amp;rn=3af8ac952460ee827f44e7fa670b1ad8&amp;abbucket=2&amp;skuId=3688772226858</t>
  </si>
  <si>
    <t>220230170002064500040</t>
  </si>
  <si>
    <t>瑞沃(Svavo) V-182 高速 干手器 (计价单位：个) 银色+铬色</t>
  </si>
  <si>
    <t>V-182 银色+铬色</t>
  </si>
  <si>
    <t>6932711002605</t>
  </si>
  <si>
    <t>https://item.jd.com/23945634746.html#crumb-wrap</t>
  </si>
  <si>
    <t>https://detail.tmall.com/item.htm?spm=a1z10.5-b-s.w4011-14483681328.71.26aa1830tnw7HW&amp;id=15122615036&amp;rn=3af8ac952460ee827f44e7fa670b1ad8&amp;abbucket=2&amp;skuId=24307776692</t>
  </si>
  <si>
    <t>220230170002064500060</t>
  </si>
  <si>
    <t>瑞沃(Svavo) V-182 带底座带水盆 高速干手器 (计价单位：个) 银色+铬色</t>
  </si>
  <si>
    <t>V-182 银色+铬色 带底座带水盆</t>
  </si>
  <si>
    <t>https://item.jd.com/23945634750.html#crumb-wrap</t>
  </si>
  <si>
    <t>https://detail.tmall.com/item.htm?spm=a1z10.5-b-s.w4011-14483681328.71.26aa1830tnw7HW&amp;id=15122615036&amp;rn=3af8ac952460ee827f44e7fa670b1ad8&amp;abbucket=2&amp;skuId=3688772226859</t>
  </si>
  <si>
    <t>220230170002064500041</t>
  </si>
  <si>
    <t>瑞沃(Svavo) V-183 高速 干手器 (计价单位：个) 白色</t>
  </si>
  <si>
    <t>V-183 白色</t>
  </si>
  <si>
    <t>6932711002544</t>
  </si>
  <si>
    <t>https://item.jd.com/21772539517.html#crumb-wrap</t>
  </si>
  <si>
    <t>https://detail.tmall.com/item.htm?spm=a1z10.5-b-s.w4011-14483681328.83.26aa1830tnw7HW&amp;id=10172104201&amp;rn=3af8ac952460ee827f44e7fa670b1ad8&amp;abbucket=2&amp;skuId=17454090488</t>
  </si>
  <si>
    <t>220230170002064500044</t>
  </si>
  <si>
    <t>瑞沃(Svavo) V-183 带底座带盛水盆 高速干手器 (计价单位：个) 白色</t>
  </si>
  <si>
    <t>V-183 白色 带底座带盛水盆</t>
  </si>
  <si>
    <t>https://item.jd.com/21772539514.html#crumb-wrap</t>
  </si>
  <si>
    <t>https://detail.tmall.com/item.htm?spm=a1z10.5-b-s.w4011-14483681328.75.26aa1830tnw7HW&amp;id=10172377707&amp;rn=3af8ac952460ee827f44e7fa670b1ad8&amp;abbucket=2&amp;skuId=20828136109</t>
  </si>
  <si>
    <t>220230170002064500042</t>
  </si>
  <si>
    <t>瑞沃(Svavo) V-183 高速 干手器 (计价单位：个) 梦幻银</t>
  </si>
  <si>
    <t>V-183 梦幻银</t>
  </si>
  <si>
    <t>6932711002674</t>
  </si>
  <si>
    <t>https://item.jd.com/21772539518.html#crumb-wrap</t>
  </si>
  <si>
    <t>https://detail.tmall.com/item.htm?spm=a1z10.5-b-s.w4011-14483681328.83.26aa1830tnw7HW&amp;id=10172104201&amp;rn=3af8ac952460ee827f44e7fa670b1ad8&amp;abbucket=2&amp;skuId=17454090490</t>
  </si>
  <si>
    <t>220230170002064500045</t>
  </si>
  <si>
    <t>瑞沃(Svavo) V-183 带底座带盛水盆 高速干手器 (计价单位：个) 梦幻银</t>
  </si>
  <si>
    <t>V-183 梦幻银 带底座带盛水盆</t>
  </si>
  <si>
    <t>https://item.jd.com/21772539515.html#crumb-wrap</t>
  </si>
  <si>
    <t>https://detail.tmall.com/item.htm?spm=a1z10.5-b-s.w4011-14483681328.75.26aa1830tnw7HW&amp;id=10172377707&amp;rn=3af8ac952460ee827f44e7fa670b1ad8&amp;abbucket=2&amp;skuId=20828136111</t>
  </si>
  <si>
    <t>220230170002064500046</t>
  </si>
  <si>
    <t>瑞沃(Svavo) V-184 高速 干手器 (计价单位：个) 白色</t>
  </si>
  <si>
    <t>V-184 白色</t>
  </si>
  <si>
    <t>6932711002681</t>
  </si>
  <si>
    <t>https://item.jd.com/25588220378.html#crumb-wrap</t>
  </si>
  <si>
    <t>https://detail.tmall.com/item.htm?spm=a1z10.5-b-s.w4011-14483681328.63.26aa1830tnw7HW&amp;id=10268489893&amp;rn=3af8ac952460ee827f44e7fa670b1ad8&amp;abbucket=2&amp;skuId=3522873340500</t>
  </si>
  <si>
    <t>220230170002064500047</t>
  </si>
  <si>
    <t>瑞沃(Svavo) V-184 带底座带盛水盆 高速干手器 (计价单位：个) 白色</t>
  </si>
  <si>
    <t>V-184 白色 带底座带盛水盆</t>
  </si>
  <si>
    <t>https://item.jd.com/11753666062.html#crumb-wrap</t>
  </si>
  <si>
    <t>https://detail.tmall.com/item.htm?spm=a1z10.5-b-s.w4011-14483681328.63.26aa1830tnw7HW&amp;id=10268489893&amp;rn=3af8ac952460ee827f44e7fa670b1ad8&amp;abbucket=2&amp;skuId=19896080505</t>
  </si>
  <si>
    <t>220230170002064500048</t>
  </si>
  <si>
    <t>瑞沃(Svavo) V-184 高速干手器 (计价单位：个) 银色</t>
  </si>
  <si>
    <t>V-184 银色</t>
  </si>
  <si>
    <t>6932711002698</t>
  </si>
  <si>
    <t>https://item.jd.com/25588220379.html#crumb-wrap</t>
  </si>
  <si>
    <t>https://detail.tmall.com/item.htm?spm=a1z10.5-b-s.w4011-14483681328.63.26aa1830tnw7HW&amp;id=10268489893&amp;rn=3af8ac952460ee827f44e7fa670b1ad8&amp;abbucket=2&amp;skuId=3522873340498</t>
  </si>
  <si>
    <t>220230170002064500049</t>
  </si>
  <si>
    <t>瑞沃(Svavo) V-184 带底座带盛水盆 高速干手器 (计价单位：个) 银色</t>
  </si>
  <si>
    <t>V-184 银色 带底座带盛水盆</t>
  </si>
  <si>
    <t>https://item.jd.com/58759396150.html#crumb-wrap</t>
  </si>
  <si>
    <t>https://detail.tmall.com/item.htm?spm=a1z10.5-b-s.w4011-14483681328.63.26aa1830tnw7HW&amp;id=10268489893&amp;rn=3af8ac952460ee827f44e7fa670b1ad8&amp;abbucket=2&amp;skuId=19896080506</t>
  </si>
  <si>
    <t>220230170002064500050</t>
  </si>
  <si>
    <t>瑞沃(Svavo) V-610 大圆形纸巾盒 (计价单位：个) 白色</t>
  </si>
  <si>
    <t>V-610 白色</t>
  </si>
  <si>
    <t>6932711003008</t>
  </si>
  <si>
    <t>https://item.jd.com/11512421876.html</t>
  </si>
  <si>
    <t>https://detail.tmall.com/item.htm?spm=a1z10.5-b-s.w4011-14483681328.88.41593acdRZNbQj&amp;id=14066376746&amp;rn=d97810e173403d37c2f7ea5a40ef49df&amp;abbucket=2&amp;skuId=18723464925</t>
  </si>
  <si>
    <t>220230170002064500051</t>
  </si>
  <si>
    <t>瑞沃(Svavo) V-610 大圆形纸巾盒 (计价单位：个) 茶色</t>
  </si>
  <si>
    <t>V-610 茶色</t>
  </si>
  <si>
    <t>6932711003015</t>
  </si>
  <si>
    <t>https://item.jd.com/11512421875.html#crumb-wrap</t>
  </si>
  <si>
    <t>https://detail.tmall.com/item.htm?spm=a1z10.5-b-s.w4011-14483681328.88.41593acdRZNbQj&amp;id=14066376746&amp;rn=d97810e173403d37c2f7ea5a40ef49df&amp;abbucket=2&amp;skuId=16424802783</t>
  </si>
  <si>
    <t>220230170002064500054</t>
  </si>
  <si>
    <t>瑞沃(Svavo) V-620 擦手纸架 (计价单位：个) 白色</t>
  </si>
  <si>
    <t>V-620 白色</t>
  </si>
  <si>
    <t>6932711003039</t>
  </si>
  <si>
    <t>https://item.jd.com/11642458365.html#crumb-wrap</t>
  </si>
  <si>
    <t>https://detail.tmall.com/item.htm?spm=a1z10.5-b-s.w4011-14483681328.72.41593acdRZNbQj&amp;id=10420465525&amp;rn=d97810e173403d37c2f7ea5a40ef49df&amp;abbucket=2&amp;skuId=11342230997</t>
  </si>
  <si>
    <t>220230170002064500055</t>
  </si>
  <si>
    <t>瑞沃(Svavo) V-620 擦手纸架 (计价单位：个) 茶色</t>
  </si>
  <si>
    <t>V-620 茶色</t>
  </si>
  <si>
    <t>6932711003046</t>
  </si>
  <si>
    <t>https://item.jd.com/11642458366.html</t>
  </si>
  <si>
    <t>https://detail.tmall.com/item.htm?spm=a1z10.5-b-s.w4011-14483681328.72.41593acdRZNbQj&amp;id=10420465525&amp;rn=d97810e173403d37c2f7ea5a40ef49df&amp;abbucket=2&amp;skuId=11342230981</t>
  </si>
  <si>
    <t>220230170002064500032</t>
  </si>
  <si>
    <t>瑞沃(Svavo) V-830 单格700ml 泡沫皂液器 (计价单位：个) 白色</t>
  </si>
  <si>
    <t>V-830</t>
  </si>
  <si>
    <t>6932711000786</t>
  </si>
  <si>
    <t>https://item.jd.com/25587582146.html</t>
  </si>
  <si>
    <t>https://detail.tmall.com/item.htm?spm=a1z10.5-b-s.w4011-14483681328.94.65a43acdyill4P&amp;id=521051376888&amp;rn=7a1ccb5015cbebcc7793a8f6473e6a8d&amp;abbucket=2&amp;skuId=3569403742109</t>
  </si>
  <si>
    <t>220230180002164200005</t>
  </si>
  <si>
    <t>Tri-polar TP1316 加延长带和吊盘 空中瑜伽吊床室内户外两用悬挂式(计价单位:个)</t>
  </si>
  <si>
    <t>TP1316</t>
  </si>
  <si>
    <t>6972107684138</t>
  </si>
  <si>
    <t>https://product.suning.com/0030002421/11113702174.html?safp=d488778a.SFS_search.0.10c30d957e&amp;safc=prd.0.5</t>
  </si>
  <si>
    <t>https://detail.tmall.com/item.htm?spm=a1z10.5-b-s.w4011-14465356273.197.4478233fS9Q0vJ&amp;id=561889551999&amp;rn=2a9ccb489af23f9d7aa618c8e2e6eba3&amp;abbucket=11&amp;skuId=3522971229479</t>
  </si>
  <si>
    <t>商品重复 与库内220230180002164200001重复</t>
  </si>
  <si>
    <t>220230180002164200007</t>
  </si>
  <si>
    <t>三极户外（Tri-polar) TP1506 183*65*0.6cm 减肥健身垫瑜伽垫（计价单位：个)素白色</t>
  </si>
  <si>
    <t>TP1506素白色</t>
  </si>
  <si>
    <t>https://detail.tmall.com/item.htm?spm=a1z10.3-b-s.w4011-14465356276.192.160a7942damo0B&amp;id=570972881364&amp;rn=629071caa2420be6e195815d7ad0bff7&amp;abbucket=6&amp;skuId=3858361139362</t>
  </si>
  <si>
    <t>商品重复 与库内220230180002164200003重复</t>
  </si>
  <si>
    <t>220230180002164200009</t>
  </si>
  <si>
    <t>三极户外（Tri-polar) TP3908 登山杖（计价单位：个）</t>
  </si>
  <si>
    <t>TP3908</t>
  </si>
  <si>
    <t>6972107682615</t>
  </si>
  <si>
    <t>https://product.suning.com/0030002421/11129783409.html?safp=d488778a.SFS_search.0.10c30d957e&amp;safc=prd.0.0</t>
  </si>
  <si>
    <t>https://detail.tmall.com/item.htm?spm=a1z10.3-b-s.w4011-14465356276.49.149379422RIBDc&amp;id=522174406357&amp;rn=1b1240330dfbed06e1c9290cb79f11b8&amp;abbucket=6&amp;skuId=3735472143605</t>
  </si>
  <si>
    <t>商品违规登山杖违规</t>
  </si>
  <si>
    <t>220040220002830900064</t>
  </si>
  <si>
    <t>三木(SUNWOOD) CM105D 碎纸机 （计价单位：台）</t>
  </si>
  <si>
    <t>三木(SUNWOOD)</t>
  </si>
  <si>
    <t>CM105D</t>
  </si>
  <si>
    <t>6911266898017</t>
  </si>
  <si>
    <t>https://item.jd.com/100004759779.html</t>
  </si>
  <si>
    <t>https://product.suning.com/0000000000/10614486311.html?safp=d488778a.13701.productWrap.2&amp;safc=prd.0.0&amp;safpn=10007</t>
  </si>
  <si>
    <t>220040220002830900063</t>
  </si>
  <si>
    <t>三木(SUNWOOD) CM201D 碎纸机 （计价单位：台）</t>
  </si>
  <si>
    <t>CM201D</t>
  </si>
  <si>
    <t>6911266898024</t>
  </si>
  <si>
    <t>https://item.jd.com/8787271.html</t>
  </si>
  <si>
    <t>https://product.suning.com/0000000000/10614486313.html?safp=d488778a.13701.productWrap.2&amp;safc=prd.0.0&amp;safpn=10007</t>
  </si>
  <si>
    <t>220040220002830900062</t>
  </si>
  <si>
    <t>三木(SUNWOOD) CM301D 碎纸机 （计价单位：台）</t>
  </si>
  <si>
    <t>CM301D</t>
  </si>
  <si>
    <t>6911266898031</t>
  </si>
  <si>
    <t>https://item.jd.com/100008327360.html</t>
  </si>
  <si>
    <t>https://product.suning.com/0000000000/10614486323.html?safp=d488778a.13701.productWrap.2&amp;safc=prd.0.0&amp;safpn=10007.157131</t>
  </si>
  <si>
    <t>220040220002830900061</t>
  </si>
  <si>
    <t>三木(SUNWOOD) CM600D 碎纸机 （计价单位：台）</t>
  </si>
  <si>
    <t>CM600D</t>
  </si>
  <si>
    <t>6911266898048</t>
  </si>
  <si>
    <t>https://item.jd.com/100008327350.html</t>
  </si>
  <si>
    <t>https://product.suning.com/0000000000/10614486324.html?safp=d488778a.13701.productWrap.2&amp;safc=prd.0.0&amp;safpn=10007</t>
  </si>
  <si>
    <t>220040220002830900066</t>
  </si>
  <si>
    <t>三木(SUNWOOD) MSD9725 锰钢侠系列碎纸机 （计价单位：台）</t>
  </si>
  <si>
    <t>MSD9725</t>
  </si>
  <si>
    <t>6911266997253</t>
  </si>
  <si>
    <t>https://item.jd.com/100014494274.html</t>
  </si>
  <si>
    <t>https://product.suning.com/0071264028/12112327737.html?safp=d488778a.13701.productWrap.2&amp;safc=prd.0.0&amp;safpn=10007</t>
  </si>
  <si>
    <t>220040220002830900067</t>
  </si>
  <si>
    <t>三木(SUNWOOD) MSD9726 锰钢侠系列碎纸机 （计价单位：台）</t>
  </si>
  <si>
    <t>MSD9726</t>
  </si>
  <si>
    <t>6911266997260</t>
  </si>
  <si>
    <t>https://item.jd.com/100008054135.html</t>
  </si>
  <si>
    <t>https://product.suning.com/0071264028/12112328845.html?safp=d488778a.13701.productWrap.2&amp;safc=prd.0.0&amp;safpn=10007</t>
  </si>
  <si>
    <t>220040220002830900065</t>
  </si>
  <si>
    <t>三木(SUNWOOD) SD9113 双入口碎纸机 （计价单位：台）</t>
  </si>
  <si>
    <t>SD9113</t>
  </si>
  <si>
    <t>6911266891131</t>
  </si>
  <si>
    <t>https://item.jd.com/100006500259.html</t>
  </si>
  <si>
    <t>https://product.suning.com/0070152620/12108986339.html?safp=d488778a.13701.productWrap.2&amp;safc=prd.0.0&amp;safpn=10007</t>
  </si>
  <si>
    <t>220040220002830900059</t>
  </si>
  <si>
    <t>三木(SUNWOOD) SD9671 碎纸机 （计价单位：台）</t>
  </si>
  <si>
    <t>SD9671</t>
  </si>
  <si>
    <t>6911266896716</t>
  </si>
  <si>
    <t>https://item.jd.com/100007004994.html</t>
  </si>
  <si>
    <t>https://product.suning.com/0000000000/10571094510.html?safp=d488778a.13701.productWrap.2&amp;safc=prd.0.0&amp;safpn=10007</t>
  </si>
  <si>
    <t>型号规格为SD967，产品链接为SD9671</t>
  </si>
  <si>
    <t>220040220002830900068</t>
  </si>
  <si>
    <t>三木(SUNWOOD) SD9711H 高效静音碎纸机 （计价单位：台）</t>
  </si>
  <si>
    <t>SD9711H</t>
  </si>
  <si>
    <t>6911266197110</t>
  </si>
  <si>
    <t>https://item.jd.com/63815338823.html</t>
  </si>
  <si>
    <t>https://detail.tmall.com/item.htm?spm=a220m.1000858.1000725.1.4d6b32bcBfSzCZ&amp;id=575179744080&amp;skuId=4611686593607131984&amp;user_id=2454558716&amp;cat_id=2&amp;is_b=1&amp;rn=d9b3011a46ea74436d8741397952ce70</t>
  </si>
  <si>
    <t>220040220002830900069</t>
  </si>
  <si>
    <t>三木(SUNWOOD) 海王星 碎纸机 （计价单位：台）</t>
  </si>
  <si>
    <t>海王星</t>
  </si>
  <si>
    <t>6911266795200</t>
  </si>
  <si>
    <t>https://item.jd.com/100006510488.html</t>
  </si>
  <si>
    <t>https://product.suning.com/0071264028/12112306368.html?safp=d488778a.13701.productWrap.9&amp;safc=prd.0.0&amp;safpn=10007</t>
  </si>
  <si>
    <t>220230190002358300064</t>
  </si>
  <si>
    <t>宝洁(P&amp;G) 修护水养润发乳 （计价单位：瓶</t>
  </si>
  <si>
    <t>修护水养750ml 润发乳</t>
  </si>
  <si>
    <t>6903148079980</t>
  </si>
  <si>
    <t>https://item.jd.com/206792.html</t>
  </si>
  <si>
    <t>https://chaoshi.detail.tmall.com/item.htm?spm=a220m.1000858.1000725.6.6d2f2404uCl4Jx&amp;id=14971323625&amp;skuId=70892633519&amp;areaId=220100&amp;user_id=725677994&amp;cat_id=2&amp;is_b=1&amp;rn=2b1d46f0a2c6a2047aa803e271793f38</t>
  </si>
  <si>
    <t>名称信息错误/不清晰应用品牌沙宣</t>
  </si>
  <si>
    <t>220230190002358300063</t>
  </si>
  <si>
    <t>宝洁(P&amp;G) 修护水养洗发露 （计价单位：瓶）</t>
  </si>
  <si>
    <t>修护水养750ml 洗发露</t>
  </si>
  <si>
    <t>6903148080023</t>
  </si>
  <si>
    <t>https://item.jd.com/206786.html</t>
  </si>
  <si>
    <t>https://product.suning.com/0000000000/101389725.html?safp=d488778a.13701.productWrap.2&amp;safc=prd.0.0&amp;safpn=10007</t>
  </si>
  <si>
    <t>https://chaoshi.detail.tmall.com/item.htm?spm=a220m.1000858.1000725.1.38534b9dO5I5AG&amp;id=13030165454&amp;skuId=69245105275&amp;areaId=220100&amp;user_id=725677994&amp;cat_id=2&amp;is_b=1&amp;rn=a9c84f96db03c7eb0c32b60a4a6a24af</t>
  </si>
  <si>
    <t>220230197f0066d100011</t>
  </si>
  <si>
    <t>诗乐氏 500ml/瓶 家用消毒液（计价单位：瓶）</t>
  </si>
  <si>
    <t>诗乐氏</t>
  </si>
  <si>
    <t>500ml/瓶 家用</t>
  </si>
  <si>
    <t>6917796002658</t>
  </si>
  <si>
    <t>https://item.jd.com/48183280494.html</t>
  </si>
  <si>
    <t>外部链接缺失/不准确练级不足两条</t>
  </si>
  <si>
    <t>220230197f0066d100013</t>
  </si>
  <si>
    <t>诗乐氏 加倍除菌洗衣液2000ml 清香 加倍除菌 洗衣液 (计价单位：瓶)</t>
  </si>
  <si>
    <t>加倍除菌洗衣液2000ml</t>
  </si>
  <si>
    <t>6917796006861</t>
  </si>
  <si>
    <t>https://item.jd.com/54275201893.html</t>
  </si>
  <si>
    <t>https://detail.tmall.com/item.htm?spm=a1z10.3-b.w4011-10132668840.62.692c5876AU75PN&amp;id=538317320382&amp;rn=9c6ee88aaf50e3d3e373bdd00a3c67eb&amp;abbucket=3&amp;skuId=4109367337691</t>
  </si>
  <si>
    <t>外部链接缺失/不准确天猫链接为专营店链接</t>
  </si>
  <si>
    <t>220230197f0066d100015</t>
  </si>
  <si>
    <t>诗乐氏 洗衣液2000ml 无香 洗衣液 (计价单位：瓶)</t>
  </si>
  <si>
    <t>洗衣液2000ml</t>
  </si>
  <si>
    <t>6917796006212</t>
  </si>
  <si>
    <t>https://item.jd.com/49188458873.html</t>
  </si>
  <si>
    <t>https://detail.tmall.com/item.htm?spm=a220m.1000858.1000725.26.4df13490PAa7Q0&amp;id=603254507741&amp;areaId=500100&amp;user_id=2807304908&amp;cat_id=2&amp;is_b=1&amp;rn=f3c5da79b76fa4573ec20cb0b6541472</t>
  </si>
  <si>
    <t>220230197f0066d100012</t>
  </si>
  <si>
    <t>诗乐氏 衣领净促销双支装500ml*2 无香 衣领净促销双支装 洗衣液(计价单位：套)</t>
  </si>
  <si>
    <t>衣领净促销双支装500ml*2</t>
  </si>
  <si>
    <t>6917796000685</t>
  </si>
  <si>
    <t>https://item.jd.com/48314932207.html</t>
  </si>
  <si>
    <t>https://detail.tmall.com/item.htm?spm=a1z10.5-b.w4011-13003756619.161.58a7166eRtDvhx&amp;id=543793404617&amp;rn=656f2832a78b206011c72b509db8b02c&amp;abbucket=3</t>
  </si>
  <si>
    <t>220230197f0066d100014</t>
  </si>
  <si>
    <t>诗乐氏 抑菌泡沫洗手液 350ml 清香 抑菌泡沫 洗手液 (计价单位：瓶)</t>
  </si>
  <si>
    <t>抑菌泡沫洗手液350ml</t>
  </si>
  <si>
    <t>6917796000739</t>
  </si>
  <si>
    <t>https://item.jd.com/49043522833.html</t>
  </si>
  <si>
    <t>https://detail.tmall.com/item.htm?spm=a1z10.5-b-s.w4011-23071776975.58.4a416da9XU7rkd&amp;id=625406336932&amp;rn=d94e530fb1c8c6bf2782c49a792d07c5&amp;abbucket=3</t>
  </si>
  <si>
    <t>220230190002358900102</t>
  </si>
  <si>
    <t>狮王(Lion) 17ml 洁白物语去渍笔（计价单位：只）</t>
  </si>
  <si>
    <t>17ml洁白物语</t>
  </si>
  <si>
    <t>4903301723868</t>
  </si>
  <si>
    <t>https://item.jd.com/100005228869.html</t>
  </si>
  <si>
    <t>https://detail.tmall.hk/hk/item.htm?spm=a220m.1000858.0.0.401775fetkohBC&amp;id=601747361682&amp;is_b=1&amp;cat_id=2&amp;q=%25CA%25A8%25CD%25F5+%25C8%25A5%25D7%25D5%25B1%25CA+%25C8%25A5%25D7%25D5%25B1%25CA</t>
  </si>
  <si>
    <t>商品重复 与库内220230190002358900055重复</t>
  </si>
  <si>
    <t>220230190002358900103</t>
  </si>
  <si>
    <t>狮王(Lion) 900g TOP花果香型持久香氛洗衣液（计价单位：瓶）</t>
  </si>
  <si>
    <t>900g花果香型</t>
  </si>
  <si>
    <t>4903301215752</t>
  </si>
  <si>
    <t>https://item.jd.com/3408666.html</t>
  </si>
  <si>
    <t>https://item.gome.com.cn/9140212369-1130803310.html?intcmp=search-9000000700-1_2_1&amp;search_id=WRDPL@1y4S781abKM*</t>
  </si>
  <si>
    <t>商品重复 与库内220230190002358900001重复</t>
  </si>
  <si>
    <t>220230190002358900104</t>
  </si>
  <si>
    <t>狮王(Lion) 900g TOP洋甘菊香型持久香氛洗衣液（计价单位：瓶）</t>
  </si>
  <si>
    <t>900g洋甘菊香型</t>
  </si>
  <si>
    <t>4903301215738</t>
  </si>
  <si>
    <t>https://item.jd.com/5406770.html</t>
  </si>
  <si>
    <t>https://item.gome.com.cn/9140201192-1130803307.html?intcmp=search-9000000700-1_3_1&amp;search_id=WRDPL@1y4SbXsyqas*</t>
  </si>
  <si>
    <t>商品重复 与库内220230190002358900022重复</t>
  </si>
  <si>
    <t>220230195f14ad0000001</t>
  </si>
  <si>
    <t>施尔洁 75*免洗 500ml 消毒洗手液 (计价单位:瓶)</t>
  </si>
  <si>
    <t>施尔洁</t>
  </si>
  <si>
    <t>75*免洗 500ml</t>
  </si>
  <si>
    <t>6924053765454</t>
  </si>
  <si>
    <t>https://item.jd.com/67893617373.html#crumb-wrap</t>
  </si>
  <si>
    <t>https://product.suning.com/0000000000/945082914.html#?safp=d488778a.13701.productWrap.10&amp;safc=prd.0.0&amp;safpn=10007&amp;ch=cu</t>
  </si>
  <si>
    <t>外部链接缺失/不准确京东商品链接已下架</t>
  </si>
  <si>
    <t>220230190002064900137</t>
  </si>
  <si>
    <t>舒肤佳(Safeguard) 深层排浊香皂 108g 净肤竹炭 108g 香皂 （计价单位：块）</t>
  </si>
  <si>
    <t>竹炭香型108g</t>
  </si>
  <si>
    <t>6903148279595</t>
  </si>
  <si>
    <t>https://item.jd.com/41496562737.html</t>
  </si>
  <si>
    <t>https://chaoshi.detail.tmall.com/item.htm?spm=a3204.7933263.0.0.4c3f4bdbreWvrP&amp;id=587165285792&amp;rewcatid=50514008&amp;skuId=3991421280917</t>
  </si>
  <si>
    <t>外部链接缺失/不准确京东非品牌旗舰店是沃尔玛</t>
  </si>
  <si>
    <t>220040220003678800054</t>
  </si>
  <si>
    <t>碎乐(Ceiro) 100.2 2*9mm 碎纸机 （计价单位：台）</t>
  </si>
  <si>
    <t>碎乐(Ceiro)</t>
  </si>
  <si>
    <t>100.2 2*9mm</t>
  </si>
  <si>
    <t>6928788410788</t>
  </si>
  <si>
    <t>https://item.jd.com/39554721715.html</t>
  </si>
  <si>
    <t>https://detail.tmall.com/item.htm?spm=a220m.1000858.1000725.11.187c40f9sUDDCW&amp;id=612630115370&amp;skuId=4308434060301&amp;user_id=3170580984&amp;cat_id=2&amp;is_b=1&amp;rn=52791d833cd3624302845487c9839886</t>
  </si>
  <si>
    <t>220040220003678800053</t>
  </si>
  <si>
    <t>碎乐(Ceiro) C18 1.9*15mm 碎纸机 （计价单位：台）</t>
  </si>
  <si>
    <t>C18 1.9*15mm</t>
  </si>
  <si>
    <t>6928788410764</t>
  </si>
  <si>
    <t>https://item.jd.com/100011032246.html</t>
  </si>
  <si>
    <t>https://detail.tmall.com/item.htm?spm=a220m.1000858.1000725.11.624e5ff2x6PId8&amp;id=611873172910&amp;skuId=4312181433020&amp;user_id=3170580984&amp;cat_id=2&amp;is_b=1&amp;rn=e937abbd3fb1ddffc72c031aa450fe2d</t>
  </si>
  <si>
    <t>220040220003678800052</t>
  </si>
  <si>
    <t>碎乐(Ceiro) C18 4*35 碎纸机 （计价单位：台）</t>
  </si>
  <si>
    <t>C18 4*35</t>
  </si>
  <si>
    <t>6928788410757</t>
  </si>
  <si>
    <t>https://item.jd.com/100011032886.html</t>
  </si>
  <si>
    <t>https://detail.tmall.com/item.htm?spm=a220m.1000858.1000725.6.624e5ff2x6PId8&amp;id=612384530743&amp;skuId=4479646942149&amp;user_id=3170580984&amp;cat_id=2&amp;is_b=1&amp;rn=e937abbd3fb1ddffc72c031aa450fe2d</t>
  </si>
  <si>
    <t>220040220003678800051</t>
  </si>
  <si>
    <t>碎乐(Ceiro) C310I 2*9mm 碎纸机 （计价单位：台）</t>
  </si>
  <si>
    <t>C310I 2*9mm</t>
  </si>
  <si>
    <t>6928788410511</t>
  </si>
  <si>
    <t>https://item.jd.com/100009782488.html</t>
  </si>
  <si>
    <t>https://detail.tmall.com/item.htm?spm=a220m.1000858.1000725.11.324155cfMFn1tU&amp;id=611851308653&amp;skuId=4479584102593&amp;user_id=3170580984&amp;cat_id=2&amp;is_b=1&amp;rn=42888aa1ef50ff2eb7c8c975dfdace76</t>
  </si>
  <si>
    <t>220040220003678800050</t>
  </si>
  <si>
    <t>碎乐(Ceiro) C310I 4*30mm 碎纸机 （计价单位：台）</t>
  </si>
  <si>
    <t>C310I 4*30mm</t>
  </si>
  <si>
    <t>https://item.jd.com/100005871109.html?cu=true&amp;utm_source=s.manmanbuy.com&amp;utm_medium=tuiguang&amp;utm_campaign=t_1000603438_partner_c00c11e1d9784737828b72bf9e692463&amp;utm_term=1a9994801a4f4ed6a03d368aa6ea9c8d</t>
  </si>
  <si>
    <t>https://detail.tmall.com/item.htm?spm=a220m.1000858.1000725.6.324155cfMFn1tU&amp;id=612602699973&amp;skuId=4479576006808&amp;user_id=3170580984&amp;cat_id=2&amp;is_b=1&amp;rn=42888aa1ef50ff2eb7c8c975dfdace76</t>
  </si>
  <si>
    <t>220040220003678800049</t>
  </si>
  <si>
    <t>碎乐(Ceiro) E210.2 4*30mm 碎纸机 （计价单位：台）</t>
  </si>
  <si>
    <t>E210.2 4*30mm</t>
  </si>
  <si>
    <t>6928788410610</t>
  </si>
  <si>
    <t>https://item.jd.com/100005871093.html</t>
  </si>
  <si>
    <t>https://detail.tmall.com/item.htm?spm=a220m.1000858.1000725.1.3a601d76gofqnB&amp;id=611859444735&amp;skuId=4482904823407&amp;user_id=3170580984&amp;cat_id=2&amp;is_b=1&amp;rn=720df5d4cc068fcbe5aef9a3e643994d</t>
  </si>
  <si>
    <t>220230190002065100084</t>
  </si>
  <si>
    <t>汰渍 净白去渍洗衣粉 1.36kg (计价单位：袋)</t>
  </si>
  <si>
    <t>1.36kg</t>
  </si>
  <si>
    <t>6903148078907</t>
  </si>
  <si>
    <t>https://item.jd.com/64870081850.html</t>
  </si>
  <si>
    <t>https://product.suning.com/0000000000/12072837734.html?safp=d488778a.13701.productWrap.2&amp;safc=prd.0.0&amp;safpn=10007</t>
  </si>
  <si>
    <t>220230190002065100085</t>
  </si>
  <si>
    <t>汰渍 柠檬清新香 260g 净白去渍洗衣粉 (计价单位：袋)</t>
  </si>
  <si>
    <t>6903148078921</t>
  </si>
  <si>
    <t>https://item.jd.com/64870081848.html#crumb-wrap</t>
  </si>
  <si>
    <t>https://product.suning.com/0000000000/11690605187.html?safp=d488778a.13701.productWrap.26&amp;safc=prd.0.0&amp;safpn=10007</t>
  </si>
  <si>
    <t>外部链接缺失/不准确京东链接非品牌旗舰店</t>
  </si>
  <si>
    <t>220230190002065100086</t>
  </si>
  <si>
    <t>汰渍 柠檬清新香 508g 净白去渍洗衣粉 (计价单位：袋)</t>
  </si>
  <si>
    <t>508g</t>
  </si>
  <si>
    <t>6903148078938</t>
  </si>
  <si>
    <t>https://item.jd.com/64870081849.html#crumb-wrap</t>
  </si>
  <si>
    <t>https://product.suning.com/0000000000/11689448053.html?safp=d488778a.13701.productWrap.34&amp;safc=prd.0.0&amp;safpn=10007</t>
  </si>
  <si>
    <t>220230190002224600069</t>
  </si>
  <si>
    <r>
      <rPr>
        <sz val="10"/>
        <color theme="1"/>
        <rFont val="宋体"/>
        <charset val="134"/>
      </rPr>
      <t>天然之扉</t>
    </r>
    <r>
      <rPr>
        <sz val="10"/>
        <color theme="1"/>
        <rFont val="Arial"/>
        <charset val="134"/>
      </rPr>
      <t xml:space="preserve">(AOG Naturals) 532ml </t>
    </r>
    <r>
      <rPr>
        <sz val="10"/>
        <color theme="1"/>
        <rFont val="宋体"/>
        <charset val="134"/>
      </rPr>
      <t>草本基础洗发露（计价单位：瓶）</t>
    </r>
  </si>
  <si>
    <t>天然之扉（AOG Naturals）</t>
  </si>
  <si>
    <t>532ml 草本</t>
  </si>
  <si>
    <t>078347011812</t>
  </si>
  <si>
    <t>https://item.jd.com/1150087.html#crumb-wrap</t>
  </si>
  <si>
    <t>https://detail.tmall.com/item.htm?spm=a220m.1000858.1000725.2.2e647f0fBXqsUM&amp;id=7247936591&amp;skuId=3411309685512&amp;areaId=510100&amp;user_id=451165080&amp;cat_id=2&amp;is_b=1&amp;rn=693d63a06c789f674a91cd2a141057b0</t>
  </si>
  <si>
    <t>商品重复 与库内220230190002224600008重复</t>
  </si>
  <si>
    <t>220230190002204800110</t>
  </si>
  <si>
    <t>威露士（Walch) 抗菌有氧 1L 松木洗衣液（计价单位：瓶）</t>
  </si>
  <si>
    <t>1L松木</t>
  </si>
  <si>
    <t>https://detail.tmall.com/item.htm?spm=a1z10.3-b-s.w4011-14485680526.106.69975ce21zwEPy&amp;id=613257908728&amp;rn=f58d4e604094e728d661e8864e6bb59b&amp;abbucket=9</t>
  </si>
  <si>
    <t>商品重复 与本次申请220230190002204800095重复</t>
  </si>
  <si>
    <t>220230190002204800120</t>
  </si>
  <si>
    <r>
      <rPr>
        <sz val="10"/>
        <color theme="1"/>
        <rFont val="宋体"/>
        <charset val="134"/>
      </rPr>
      <t>威露士（</t>
    </r>
    <r>
      <rPr>
        <sz val="10"/>
        <color theme="1"/>
        <rFont val="Arial"/>
        <charset val="134"/>
      </rPr>
      <t xml:space="preserve">Walch) 20ml </t>
    </r>
    <r>
      <rPr>
        <sz val="10"/>
        <color theme="1"/>
        <rFont val="宋体"/>
        <charset val="134"/>
      </rPr>
      <t>免洗洁手液</t>
    </r>
    <r>
      <rPr>
        <sz val="10"/>
        <color theme="1"/>
        <rFont val="Arial"/>
        <charset val="134"/>
      </rPr>
      <t xml:space="preserve"> 6</t>
    </r>
    <r>
      <rPr>
        <sz val="10"/>
        <color theme="1"/>
        <rFont val="宋体"/>
        <charset val="134"/>
      </rPr>
      <t>个</t>
    </r>
    <r>
      <rPr>
        <sz val="10"/>
        <color theme="1"/>
        <rFont val="Arial"/>
        <charset val="134"/>
      </rPr>
      <t>/</t>
    </r>
    <r>
      <rPr>
        <sz val="10"/>
        <color theme="1"/>
        <rFont val="宋体"/>
        <charset val="134"/>
      </rPr>
      <t>组（计价单位：组）</t>
    </r>
  </si>
  <si>
    <t>20ml*6</t>
  </si>
  <si>
    <t>8885010233219</t>
  </si>
  <si>
    <t>https://item.jd.com/71831666736.html</t>
  </si>
  <si>
    <t>https://detail.tmall.com/item.htm?spm=a220m.1000858.1000725.66.18a557c6qZO0A1&amp;id=615027605466&amp;user_id=2102356460&amp;cat_id=2&amp;is_b=1&amp;rn=44c50b4e8c5026afe98f2861806ad3b9</t>
  </si>
  <si>
    <t>外部链接缺失/不准确天猫的链接为专卖店链接</t>
  </si>
  <si>
    <t>220230190002204800104</t>
  </si>
  <si>
    <r>
      <rPr>
        <sz val="10"/>
        <color theme="1"/>
        <rFont val="宋体"/>
        <charset val="134"/>
      </rPr>
      <t>威露士</t>
    </r>
    <r>
      <rPr>
        <sz val="10"/>
        <color theme="1"/>
        <rFont val="Arial"/>
        <charset val="134"/>
      </rPr>
      <t xml:space="preserve">(walch) 250ml </t>
    </r>
    <r>
      <rPr>
        <sz val="10"/>
        <color theme="1"/>
        <rFont val="宋体"/>
        <charset val="134"/>
      </rPr>
      <t>免洗洗手液（计价单位：瓶）</t>
    </r>
  </si>
  <si>
    <t>250ml免洗</t>
  </si>
  <si>
    <t>6925911525869</t>
  </si>
  <si>
    <t>https://item.jd.com/100011380476.html</t>
  </si>
  <si>
    <t>https://detail.tmall.com/item.htm?spm=a1z10.3-b-s.w4011-22782773013.37.28ac5ba6n5E3Vr&amp;id=624363834568&amp;rn=8d6c61e5f10f6aa13ec8a2021b6537ae&amp;abbucket=2</t>
  </si>
  <si>
    <t>220230190002204800093</t>
  </si>
  <si>
    <r>
      <rPr>
        <sz val="10"/>
        <color theme="1"/>
        <rFont val="宋体"/>
        <charset val="134"/>
      </rPr>
      <t>威露士</t>
    </r>
    <r>
      <rPr>
        <sz val="10"/>
        <color theme="1"/>
        <rFont val="Arial"/>
        <charset val="134"/>
      </rPr>
      <t xml:space="preserve"> </t>
    </r>
    <r>
      <rPr>
        <sz val="10"/>
        <color theme="1"/>
        <rFont val="宋体"/>
        <charset val="134"/>
      </rPr>
      <t>抗菌有氧洗衣液补充装</t>
    </r>
    <r>
      <rPr>
        <sz val="10"/>
        <color theme="1"/>
        <rFont val="Arial"/>
        <charset val="134"/>
      </rPr>
      <t xml:space="preserve"> 2L (</t>
    </r>
    <r>
      <rPr>
        <sz val="10"/>
        <color theme="1"/>
        <rFont val="宋体"/>
        <charset val="134"/>
      </rPr>
      <t>计价单位：袋</t>
    </r>
    <r>
      <rPr>
        <sz val="10"/>
        <color theme="1"/>
        <rFont val="Arial"/>
        <charset val="134"/>
      </rPr>
      <t>)</t>
    </r>
  </si>
  <si>
    <t>https://item.jd.com/100011881944.html</t>
  </si>
  <si>
    <t>与本次申请220230190002204800126重复</t>
  </si>
  <si>
    <t>220230190002204800094</t>
  </si>
  <si>
    <r>
      <rPr>
        <sz val="10"/>
        <color theme="1"/>
        <rFont val="宋体"/>
        <charset val="134"/>
      </rPr>
      <t>威露士</t>
    </r>
    <r>
      <rPr>
        <sz val="10"/>
        <color theme="1"/>
        <rFont val="Arial"/>
        <charset val="134"/>
      </rPr>
      <t xml:space="preserve"> </t>
    </r>
    <r>
      <rPr>
        <sz val="10"/>
        <color theme="1"/>
        <rFont val="宋体"/>
        <charset val="134"/>
      </rPr>
      <t>柠檬香</t>
    </r>
    <r>
      <rPr>
        <sz val="10"/>
        <color theme="1"/>
        <rFont val="Arial"/>
        <charset val="134"/>
      </rPr>
      <t xml:space="preserve"> 3L </t>
    </r>
    <r>
      <rPr>
        <sz val="10"/>
        <color theme="1"/>
        <rFont val="宋体"/>
        <charset val="134"/>
      </rPr>
      <t>抗菌有氧洗衣液</t>
    </r>
    <r>
      <rPr>
        <sz val="10"/>
        <color theme="1"/>
        <rFont val="Arial"/>
        <charset val="134"/>
      </rPr>
      <t xml:space="preserve"> (</t>
    </r>
    <r>
      <rPr>
        <sz val="10"/>
        <color theme="1"/>
        <rFont val="宋体"/>
        <charset val="134"/>
      </rPr>
      <t>计价单位：桶</t>
    </r>
    <r>
      <rPr>
        <sz val="10"/>
        <color theme="1"/>
        <rFont val="Arial"/>
        <charset val="134"/>
      </rPr>
      <t>)</t>
    </r>
  </si>
  <si>
    <t>3L</t>
  </si>
  <si>
    <t>https://item.jd.com/100006525601.html</t>
  </si>
  <si>
    <t>商品重复 与本次申请220230190002204800111重复</t>
  </si>
  <si>
    <t>220230190002204800114</t>
  </si>
  <si>
    <t>威露士（Walch) 抗菌有氧 3L 薰衣草洗衣液（计价单位：瓶）</t>
  </si>
  <si>
    <t>3L薰衣草</t>
  </si>
  <si>
    <t>8885010233554</t>
  </si>
  <si>
    <t>https://item.jd.com/100006525597.html</t>
  </si>
  <si>
    <t>https://detail.tmall.com/item.htm?spm=a220m.1000858.1000725.76.7f06e2d0pgTqNv&amp;id=613466419286&amp;user_id=3331906797&amp;cat_id=2&amp;is_b=1&amp;rn=d23b2e903bb3100aa7fdba2acb791a4b</t>
  </si>
  <si>
    <t>220230190002204800097</t>
  </si>
  <si>
    <r>
      <rPr>
        <sz val="10"/>
        <color theme="1"/>
        <rFont val="宋体"/>
        <charset val="134"/>
      </rPr>
      <t>威露士</t>
    </r>
    <r>
      <rPr>
        <sz val="10"/>
        <color theme="1"/>
        <rFont val="Arial"/>
        <charset val="134"/>
      </rPr>
      <t xml:space="preserve">(Walch) 50ml </t>
    </r>
    <r>
      <rPr>
        <sz val="10"/>
        <color theme="1"/>
        <rFont val="宋体"/>
        <charset val="134"/>
      </rPr>
      <t>免洗洗手液</t>
    </r>
    <r>
      <rPr>
        <sz val="10"/>
        <color theme="1"/>
        <rFont val="Arial"/>
        <charset val="134"/>
      </rPr>
      <t xml:space="preserve"> (</t>
    </r>
    <r>
      <rPr>
        <sz val="10"/>
        <color theme="1"/>
        <rFont val="宋体"/>
        <charset val="134"/>
      </rPr>
      <t>计价单位</t>
    </r>
    <r>
      <rPr>
        <sz val="10"/>
        <color theme="1"/>
        <rFont val="Arial"/>
        <charset val="134"/>
      </rPr>
      <t>:</t>
    </r>
    <r>
      <rPr>
        <sz val="10"/>
        <color theme="1"/>
        <rFont val="宋体"/>
        <charset val="134"/>
      </rPr>
      <t>瓶</t>
    </r>
    <r>
      <rPr>
        <sz val="10"/>
        <color theme="1"/>
        <rFont val="Arial"/>
        <charset val="134"/>
      </rPr>
      <t>)</t>
    </r>
  </si>
  <si>
    <t>50ml 免洗</t>
  </si>
  <si>
    <t>商品重复 与本次申请220230190002204800127重复</t>
  </si>
  <si>
    <t>220230190002204800098</t>
  </si>
  <si>
    <t>威露士(Walch) 抗菌有氧 2L 洗衣液 (计价单位:瓶)</t>
  </si>
  <si>
    <t>抗菌有氧 2L</t>
  </si>
  <si>
    <t>https://detail.tmall.com/item.htm?spm=a220m.1000858.1000725.1.521922284BHksk&amp;id=614022115036&amp;user_id=739643635&amp;cat_id=2&amp;is_b=1&amp;rn=e67c78e5f00cab03f3c08e8466c21f51</t>
  </si>
  <si>
    <t>商品重复 与本次申请220230190002204800121重复</t>
  </si>
  <si>
    <t>220230190002204800096</t>
  </si>
  <si>
    <t>威露士 抗菌有氧洗衣液 3L (计价单位：瓶)</t>
  </si>
  <si>
    <t>抗菌有氧洗衣液 3L</t>
  </si>
  <si>
    <t>https://detail.tmall.com/item.htm?spm=a220m.1000858.1000725.51.647c74cd4vtCaj&amp;id=621651328803&amp;user_id=2207895997260&amp;cat_id=2&amp;is_b=1&amp;rn=3d68f4aaef9b6a8d4dfa9a83ee7dee00</t>
  </si>
  <si>
    <t>商品重复 与本次申请220230190002204800113重复</t>
  </si>
  <si>
    <t>220230190002204800101</t>
  </si>
  <si>
    <t>威露士(Walch) 清新 1.6L 衣物消毒液 (计价单位:瓶)</t>
  </si>
  <si>
    <t>清新 1.6L</t>
  </si>
  <si>
    <t>https://item.jd.com/100006291937.html#crumb-wrap</t>
  </si>
  <si>
    <t>https://detail.tmall.com/item.htm?spm=a220m.1000858.1000725.6.609b172dj4FrLA&amp;id=614254241173&amp;user_id=739643635&amp;cat_id=2&amp;is_b=1&amp;rn=b4129c731445e0d07e83ef188697e19b</t>
  </si>
  <si>
    <t>商品重复 与本次申请220230190002204800117重复</t>
  </si>
  <si>
    <t>220230190002204800099</t>
  </si>
  <si>
    <t>威露士(Walch) 有氧洗 柠檬 3L 洗衣液 (计价单位:瓶)</t>
  </si>
  <si>
    <t>有氧洗 柠檬 3L</t>
  </si>
  <si>
    <t>https://detail.tmall.com/item.htm?spm=a220m.1000858.1000725.1.1de14b26Zjbho7&amp;id=583111680207&amp;user_id=739643635&amp;cat_id=2&amp;is_b=1&amp;rn=9cbf359c5d3026d8f55f61ba7286b035&amp;sku_properties=33993:417798558</t>
  </si>
  <si>
    <t>220230190002204800100</t>
  </si>
  <si>
    <t>威露士(Walch) 有氧洗 薰衣草 3L 洗衣液 (计价单位:瓶)</t>
  </si>
  <si>
    <t>有氧洗 薰衣草 3L</t>
  </si>
  <si>
    <t>商品重复 与本次申请220230190002204800114重复</t>
  </si>
  <si>
    <t>220230170002517100003</t>
  </si>
  <si>
    <t>禧天龙 J-7330 300*110*45mm ABS 一层 艾棱置物架 (计价单位：个) 白色</t>
  </si>
  <si>
    <t>J-7330</t>
  </si>
  <si>
    <t>6970962737501</t>
  </si>
  <si>
    <t>https://item.jd.com/60426508301.html#crumb-wrap</t>
  </si>
  <si>
    <t>https://detail.tmall.com/item.htm?spm=a1z10.3-b-s.w4011-14921178124.57.2ba12396FDFUIc&amp;id=607381782248&amp;rn=6ec55534bf4acc56a4ae533b73d6035a&amp;abbucket=4&amp;skuId=4258697068057</t>
  </si>
  <si>
    <t>220230170002517100002</t>
  </si>
  <si>
    <t>禧天龙 J-7331 300*110*60mm ABS 一层 艾棱置物架 (计价单位：个) 白色</t>
  </si>
  <si>
    <t>J-7331</t>
  </si>
  <si>
    <t>6970962737518</t>
  </si>
  <si>
    <t>https://item.jd.com/60426508303.html#crumb-wrap</t>
  </si>
  <si>
    <t>https://detail.tmall.com/item.htm?spm=a220m.1000858.0.0.1f80617ahGYjKp&amp;id=607381782248&amp;skuId=4258697068064&amp;is_b=1&amp;cat_id=2&amp;q=%25EC%25FB%25CC%25EC%25C1%25FA+%25D6%25C3%25CE%25EF%25BC%25DC</t>
  </si>
  <si>
    <t>220230170002517100001</t>
  </si>
  <si>
    <t>禧天龙(Citylong) L-7083 大号 脏衣篮(计价单位：个)</t>
  </si>
  <si>
    <t>L-7083</t>
  </si>
  <si>
    <t>6941113170836</t>
  </si>
  <si>
    <t>https://item.jd.com/25342837347.html#none</t>
  </si>
  <si>
    <t>https://detail.tmall.com/item.htm?spm=a1z10.5-b-s.w4011-21372865266.156.3ed66d0bj0ReSB&amp;id=568357076234&amp;rn=0baedbccc287d75a0c78c1f749fa97d8&amp;abbucket=14&amp;skuId=4239635176236</t>
  </si>
  <si>
    <t>名称信息错误/不清晰未写明颜色</t>
  </si>
  <si>
    <t>220230190002082100001</t>
  </si>
  <si>
    <t>小米/MI T500 声波震动 31000次/分钟 135cm*211cm*42.5cm 电动牙刷 （计价单位：只） 白色</t>
  </si>
  <si>
    <t>T500</t>
  </si>
  <si>
    <t>6934177710315</t>
  </si>
  <si>
    <t>https://item.jd.com/100004365741.html</t>
  </si>
  <si>
    <t>https://product.suning.com/0000000000/11316635419.html?safp=d488778a.13701.productWrap.16&amp;safc=prd.0.0&amp;safpn=10007</t>
  </si>
  <si>
    <t>22023019745bf17900001</t>
  </si>
  <si>
    <t>养元青 50ml*2 天然植物香 防脱育发液 (计价单位：套)</t>
  </si>
  <si>
    <t>防脱育发液50ml*2</t>
  </si>
  <si>
    <t>6901070610608</t>
  </si>
  <si>
    <t>https://item.jd.com/100010726872.html#crumb-wrap</t>
  </si>
  <si>
    <t>https://detail.tmall.com/item.htm?spm=a220m.1000858.1000725.11.48b14825Mlh9ez&amp;id=616815600703&amp;skuId=4351486452395&amp;areaId=510100&amp;user_id=96558880&amp;cat_id=2&amp;is_b=1&amp;rn=097888a1d5e84a232d9d8d2f578cdd80</t>
  </si>
  <si>
    <t>商品违规不属于洗涤用品</t>
  </si>
  <si>
    <t>220230190002118400001</t>
  </si>
  <si>
    <t>宜洁(yekee)  Y-9964  清洁球 6枚/包 (计价单位：包)</t>
  </si>
  <si>
    <t>Y-9964</t>
  </si>
  <si>
    <t>6937436199647</t>
  </si>
  <si>
    <t>https://item.jd.com/1185269.html</t>
  </si>
  <si>
    <t>5</t>
  </si>
  <si>
    <t>外部链接缺失/不准确仅提供1条链接</t>
  </si>
  <si>
    <t>220040220003727400024</t>
  </si>
  <si>
    <t>优玛仕(U-MACH) U-260 碎纸机 （计价单位：台）</t>
  </si>
  <si>
    <t>U-260</t>
  </si>
  <si>
    <t>6956755271032</t>
  </si>
  <si>
    <t>https://item.jd.com/100004129147.html</t>
  </si>
  <si>
    <t>https://detail.tmall.com/item.htm?spm=a220m.1000858.1000725.61.6aa58ec9wzrAnF&amp;id=582482022681&amp;areaId=310100&amp;user_id=4273702772&amp;cat_id=2&amp;is_b=1&amp;rn=30981174299c37ea44be84f9e8bca01b</t>
  </si>
  <si>
    <t>220040220003727400031</t>
  </si>
  <si>
    <t>优玛仕(U-MACH) U-AF150 4级保密 自动碎纸150张 碎纸机（计价单位：台)白</t>
  </si>
  <si>
    <t>U-AF150 白</t>
  </si>
  <si>
    <t>https://detail.tmall.com/item.htm?spm=a1z10.3-b.w4011-21311194015.37.18a02641jUTYBY&amp;id=584460462394&amp;rn=6719c1dd1eb2c7fcc340949d5f988d8e&amp;abbucket=14</t>
  </si>
  <si>
    <t>商品重复 与本次申请220040220003727400023重复</t>
  </si>
  <si>
    <t>220040220003727400029</t>
  </si>
  <si>
    <t>优玛仕(U-MACH) U-AF300 4级保密 自动碎纸300张 碎纸机（计价单位：台)白</t>
  </si>
  <si>
    <t>U-AF300</t>
  </si>
  <si>
    <t>6956755220214</t>
  </si>
  <si>
    <t>https://product.suning.com/0070107993/11337886666.html</t>
  </si>
  <si>
    <t>https://detail.tmall.com/item.htm?spm=a1z10.3-b.w4011-21311194015.37.5a062641jNVi4n&amp;id=582161380801&amp;rn=35ea5de308120034867f791016a83cbe&amp;abbucket=14</t>
  </si>
  <si>
    <t>220040220003727400030</t>
  </si>
  <si>
    <t>优玛仕(U-MACH) U-AF600 4级保密 自动碎纸600张 碎纸机（计价单位：台)白</t>
  </si>
  <si>
    <t>U-AF600</t>
  </si>
  <si>
    <t>6956755219195</t>
  </si>
  <si>
    <t>https://product.suning.com/0070107993/11343536280.html</t>
  </si>
  <si>
    <t>https://detail.tmall.com/item.htm?spm=a1z10.3-b.w4011-21311194015.37.2c462641q8Letn&amp;id=583623907093&amp;rn=ab5fb9d9acc56d38b86d8c323bcee98d&amp;abbucket=14</t>
  </si>
  <si>
    <t>220040220001746400019</t>
  </si>
  <si>
    <r>
      <rPr>
        <sz val="10"/>
        <color theme="1"/>
        <rFont val="宋体"/>
        <charset val="134"/>
      </rPr>
      <t>震旦（</t>
    </r>
    <r>
      <rPr>
        <sz val="10"/>
        <color theme="1"/>
        <rFont val="Arial"/>
        <charset val="134"/>
      </rPr>
      <t>AURORA</t>
    </r>
    <r>
      <rPr>
        <sz val="10"/>
        <color theme="1"/>
        <rFont val="宋体"/>
        <charset val="134"/>
      </rPr>
      <t>）</t>
    </r>
    <r>
      <rPr>
        <sz val="10"/>
        <color theme="1"/>
        <rFont val="Arial"/>
        <charset val="134"/>
      </rPr>
      <t xml:space="preserve"> AS0525CD </t>
    </r>
    <r>
      <rPr>
        <sz val="10"/>
        <color theme="1"/>
        <rFont val="宋体"/>
        <charset val="134"/>
      </rPr>
      <t>碎纸效果段状</t>
    </r>
    <r>
      <rPr>
        <sz val="10"/>
        <color theme="1"/>
        <rFont val="Arial"/>
        <charset val="134"/>
      </rPr>
      <t xml:space="preserve">1*5MM </t>
    </r>
    <r>
      <rPr>
        <sz val="10"/>
        <color theme="1"/>
        <rFont val="宋体"/>
        <charset val="134"/>
      </rPr>
      <t>容量</t>
    </r>
    <r>
      <rPr>
        <sz val="10"/>
        <color theme="1"/>
        <rFont val="Arial"/>
        <charset val="134"/>
      </rPr>
      <t xml:space="preserve">60L </t>
    </r>
    <r>
      <rPr>
        <sz val="10"/>
        <color theme="1"/>
        <rFont val="宋体"/>
        <charset val="134"/>
      </rPr>
      <t>碎纸速度</t>
    </r>
    <r>
      <rPr>
        <sz val="10"/>
        <color theme="1"/>
        <rFont val="Arial"/>
        <charset val="134"/>
      </rPr>
      <t>3</t>
    </r>
    <r>
      <rPr>
        <sz val="10"/>
        <color theme="1"/>
        <rFont val="宋体"/>
        <charset val="134"/>
      </rPr>
      <t>米</t>
    </r>
    <r>
      <rPr>
        <sz val="10"/>
        <color theme="1"/>
        <rFont val="Arial"/>
        <charset val="134"/>
      </rPr>
      <t>/</t>
    </r>
    <r>
      <rPr>
        <sz val="10"/>
        <color theme="1"/>
        <rFont val="宋体"/>
        <charset val="134"/>
      </rPr>
      <t>分</t>
    </r>
    <r>
      <rPr>
        <sz val="10"/>
        <color theme="1"/>
        <rFont val="Arial"/>
        <charset val="134"/>
      </rPr>
      <t xml:space="preserve"> </t>
    </r>
    <r>
      <rPr>
        <sz val="10"/>
        <color theme="1"/>
        <rFont val="宋体"/>
        <charset val="134"/>
      </rPr>
      <t>保密等级</t>
    </r>
    <r>
      <rPr>
        <sz val="10"/>
        <color theme="1"/>
        <rFont val="Arial"/>
        <charset val="134"/>
      </rPr>
      <t>7</t>
    </r>
    <r>
      <rPr>
        <sz val="10"/>
        <color theme="1"/>
        <rFont val="宋体"/>
        <charset val="134"/>
      </rPr>
      <t>级</t>
    </r>
    <r>
      <rPr>
        <sz val="10"/>
        <color theme="1"/>
        <rFont val="Arial"/>
        <charset val="134"/>
      </rPr>
      <t xml:space="preserve"> </t>
    </r>
    <r>
      <rPr>
        <sz val="10"/>
        <color theme="1"/>
        <rFont val="宋体"/>
        <charset val="134"/>
      </rPr>
      <t>碎纸机</t>
    </r>
    <r>
      <rPr>
        <sz val="10"/>
        <color theme="1"/>
        <rFont val="Arial"/>
        <charset val="134"/>
      </rPr>
      <t xml:space="preserve"> (</t>
    </r>
    <r>
      <rPr>
        <sz val="10"/>
        <color theme="1"/>
        <rFont val="宋体"/>
        <charset val="134"/>
      </rPr>
      <t>计价单位：台）</t>
    </r>
  </si>
  <si>
    <t>AS0525CD</t>
  </si>
  <si>
    <t>6939436813042</t>
  </si>
  <si>
    <t>https://item.jd.com/7464915.html</t>
  </si>
  <si>
    <t>https://product.suning.com/0000000000/10602066445.html?safp=d488778a.13701.productWrap.10&amp;safc=prd.0.0&amp;safpn=10007</t>
  </si>
  <si>
    <t>220040220001746400022</t>
  </si>
  <si>
    <t>震旦（AURORA） AS220CM 碎纸效果段状4*12MM 容量32.2L 碎纸速度2米/分保密等级4级 碎纸机 (计价单位：台）</t>
  </si>
  <si>
    <t>AS220CM</t>
  </si>
  <si>
    <t>6925781425665</t>
  </si>
  <si>
    <t>https://item.jd.com/30000862644.html</t>
  </si>
  <si>
    <t>https://product.suning.com/0000000000/10602077972.html?safp=d488778a.13701.productWrap.155&amp;safc=prd.3.ssdsn_pic21-1_jz</t>
  </si>
  <si>
    <t>220040220001746400023</t>
  </si>
  <si>
    <t>震旦（AURORA） AS220MQ 全自动碎纸机，连续碎纸时间30/120min（手动/自动） 五级保密 碎纸机 (计价单位：台）</t>
  </si>
  <si>
    <t>AS220MQ</t>
  </si>
  <si>
    <t>6925781425818</t>
  </si>
  <si>
    <t>https://item.jd.com/100010410018.html</t>
  </si>
  <si>
    <t>https://product.suning.com/0000000000/11671210354.html?safp=d488778a.13701.productWrap.2&amp;safc=prd.0.0&amp;safpn=10007</t>
  </si>
  <si>
    <t>https://detail.tmall.com/item.htm?spm=a220m.1000858.1000725.1.6e3b3e15VZuQxo&amp;id=602011401294&amp;skuId=4385634679978&amp;user_id=2832219519&amp;cat_id=2&amp;is_b=1&amp;rn=b101eb96246e67c615a14e448dd87f81</t>
  </si>
  <si>
    <t>220230190002192200006</t>
  </si>
  <si>
    <t>资生堂惠润绿野芳香  600ml 洗发露  (计价单位：瓶)</t>
  </si>
  <si>
    <t>600ml/瓶</t>
  </si>
  <si>
    <t>4901872895830</t>
  </si>
  <si>
    <t>https://item.jd.com/335162.html</t>
  </si>
  <si>
    <t>https://detail.tmall.com/item.htm?spm=a220m.1000858.1000725.1.186e411b2VWCLU&amp;id=13618898232&amp;skuId=4124362937224&amp;areaId=110100&amp;user_id=808734231&amp;cat_id=2&amp;is_b=1&amp;rn=248a8e09aa2056a312fe1992c987e68d</t>
  </si>
  <si>
    <t>商品重复 与库内220230190002197000010重复</t>
  </si>
  <si>
    <t>220230190002225100049</t>
  </si>
  <si>
    <t>滋源(seeyoung) 535ml 油性生姜强根健发洗发水（计价单位：瓶）</t>
  </si>
  <si>
    <t>535ml生姜强根健发洗发水</t>
  </si>
  <si>
    <t>6944750427295</t>
  </si>
  <si>
    <t>https://item.jd.com/1290765.html#crumb-wrap</t>
  </si>
  <si>
    <t>http://item.gome.com.cn/9140202041-1130822926.html?intcmp=search-9000000700-1_17_1&amp;search_id=WRDPL@1y4XhDoo4Cs*</t>
  </si>
  <si>
    <t>商品重复 与库内220230190002225100007重复</t>
  </si>
  <si>
    <t>220040050002049300054</t>
  </si>
  <si>
    <t>平治东方 A7698L 智能轮呼终端(计价单位：台)</t>
  </si>
  <si>
    <t>平治东方</t>
  </si>
  <si>
    <t>A7698L</t>
  </si>
  <si>
    <t>6928419960057</t>
  </si>
  <si>
    <t>https://item.jd.com/7425268.html</t>
  </si>
  <si>
    <t>https://detail.tmall.com/item.htm?spm=a212k0.12153887.0.0.4e60687dhelqtv&amp;id=605648216143</t>
  </si>
  <si>
    <t>商品重复 220040050002049300006</t>
  </si>
  <si>
    <t>220040050002049300056</t>
  </si>
  <si>
    <r>
      <rPr>
        <sz val="10"/>
        <rFont val="宋体"/>
        <charset val="0"/>
      </rPr>
      <t>平治东方</t>
    </r>
    <r>
      <rPr>
        <sz val="10"/>
        <rFont val="Arial"/>
        <charset val="0"/>
      </rPr>
      <t xml:space="preserve"> A8668B </t>
    </r>
    <r>
      <rPr>
        <sz val="10"/>
        <rFont val="宋体"/>
        <charset val="0"/>
      </rPr>
      <t>智能</t>
    </r>
    <r>
      <rPr>
        <sz val="10"/>
        <rFont val="Arial"/>
        <charset val="0"/>
      </rPr>
      <t>IP</t>
    </r>
    <r>
      <rPr>
        <sz val="10"/>
        <rFont val="宋体"/>
        <charset val="0"/>
      </rPr>
      <t>电话机</t>
    </r>
    <r>
      <rPr>
        <sz val="10"/>
        <rFont val="Arial"/>
        <charset val="0"/>
      </rPr>
      <t>(</t>
    </r>
    <r>
      <rPr>
        <sz val="10"/>
        <rFont val="宋体"/>
        <charset val="0"/>
      </rPr>
      <t>计价单位：台</t>
    </r>
    <r>
      <rPr>
        <sz val="10"/>
        <rFont val="Arial"/>
        <charset val="0"/>
      </rPr>
      <t>)</t>
    </r>
    <r>
      <rPr>
        <sz val="10"/>
        <rFont val="宋体"/>
        <charset val="0"/>
      </rPr>
      <t>黑色</t>
    </r>
  </si>
  <si>
    <t>A8668B</t>
  </si>
  <si>
    <t>6928419900046</t>
  </si>
  <si>
    <t>https://item.jd.com/100006420617.html</t>
  </si>
  <si>
    <t>https://detail.tmall.com/item.htm?spm=a212k0.12153887.0.0.4e60687dhelqtv&amp;id=612391288781</t>
  </si>
  <si>
    <t>商品违规不含可视电话</t>
  </si>
  <si>
    <t>220040050002049300055</t>
  </si>
  <si>
    <t>平治东方 A8688C 智能IP电话机(计价单位：台)黑色</t>
  </si>
  <si>
    <t>A8688C</t>
  </si>
  <si>
    <t>6928419900022</t>
  </si>
  <si>
    <t>http://item.jd.com/100011639150.html</t>
  </si>
  <si>
    <t>https://detail.tmall.com/item.htm?spm=a212k0.12153887.0.0.4e60687dhelqtv&amp;id=613148375377</t>
  </si>
  <si>
    <t>220040050002049300057</t>
  </si>
  <si>
    <t>平治东方 A8698 会议电话机(单位：台)黑色</t>
  </si>
  <si>
    <t>A8698</t>
  </si>
  <si>
    <t>6928419900183</t>
  </si>
  <si>
    <t>https://item.jd.com/100013785984.html</t>
  </si>
  <si>
    <t>https://detail.tmall.com/item.htm?spm=a212k0.12153887.0.0.4e60687dhelqtv&amp;id=620730047460</t>
  </si>
  <si>
    <t>220040050002356100158</t>
  </si>
  <si>
    <t>摩托罗拉(Motorola) H270C 双接口 酒店 电话机 (计价单位：台)黑色</t>
  </si>
  <si>
    <t>H270C</t>
  </si>
  <si>
    <t>6921283501265</t>
  </si>
  <si>
    <t>https://item.jd.com/100003028724.html</t>
  </si>
  <si>
    <t>https://detail.tmall.com/item.htm?spm=a1z10.3-b-s.w4011-22803697887.38.42b46cb3W78rwG&amp;id=625076401237&amp;rn=23908b04419072f1d5e7d1442c5c93d8&amp;abbucket=8</t>
  </si>
  <si>
    <t>条形码查找显示商品型号为C4202LC，与商品实际型号H270C不符。</t>
  </si>
  <si>
    <t>220040050002806900148</t>
  </si>
  <si>
    <t>步步高(BBK) HCD007(198)TSD 电话机(计价单位：台)深蓝色</t>
  </si>
  <si>
    <t>步步高(BBK)</t>
  </si>
  <si>
    <t>HCD007(198)TSD</t>
  </si>
  <si>
    <t>6935118000090</t>
  </si>
  <si>
    <t>https://item.jd.com/1410244.html</t>
  </si>
  <si>
    <t>https://detail.tmall.com/item.htm?spm=a220m.1000858.1000725.11.4c502d206BCZQA&amp;id=15102962108&amp;skuId=27538576942&amp;user_id=907561339&amp;cat_id=2&amp;is_b=1&amp;rn=3925cf1f159b65d500377071b2adf12c</t>
  </si>
  <si>
    <t>商品重复 220040050002806900115</t>
  </si>
  <si>
    <t>220040050002806900149</t>
  </si>
  <si>
    <t>步步高(BBK) HCD007(6156)TSD 有绳电话机绅士(计价单位：台)蓝色</t>
  </si>
  <si>
    <t>HCD007(6156)TSD</t>
  </si>
  <si>
    <t>https://detail.tmall.com/item.htm?spm=a220m.1000858.1000725.1.c1172a33Ul0RQC&amp;id=18197684400&amp;skuId=20703441242&amp;user_id=907561339&amp;cat_id=2&amp;is_b=1&amp;rn=7d86908c50f5cd642f46dc0cdc29a3dd</t>
  </si>
  <si>
    <t>外部链接缺失/不准确商品型号与链接不一致</t>
  </si>
  <si>
    <t>220040050002806900147</t>
  </si>
  <si>
    <t>步步高(BBK) HCD113 免电池一键快拨 电话机 （计价单位：台）深蓝</t>
  </si>
  <si>
    <t>HCD113</t>
  </si>
  <si>
    <t>6928482702523</t>
  </si>
  <si>
    <t>https://item.jd.com/1398942.html</t>
  </si>
  <si>
    <t>https://product.suning.com/0000000000/129291383.html</t>
  </si>
  <si>
    <t>商品重复 220040050002806900051</t>
  </si>
  <si>
    <t>220040050002806900151</t>
  </si>
  <si>
    <t>步步高(BBK) W202 电话机(计价单位：台)</t>
  </si>
  <si>
    <t>W202电话机</t>
  </si>
  <si>
    <t>6935118000304</t>
  </si>
  <si>
    <t>https://item.jd.com/1419224.html</t>
  </si>
  <si>
    <t>https://product.suning.com/0000000000/129447403.html</t>
  </si>
  <si>
    <t>https://detail.tmall.com/item.htm?id=18198928190&amp;skuId=22839831868</t>
  </si>
  <si>
    <t>商品重复 220040050002806900046</t>
  </si>
  <si>
    <t>220040050002806900150</t>
  </si>
  <si>
    <t>步步高(BBK) w202 电话子机(计价单位：台)</t>
  </si>
  <si>
    <t>w202电话子机</t>
  </si>
  <si>
    <t>https://item.jd.com/1229427909.html</t>
  </si>
  <si>
    <t>http://product.suning.com/0000000000/000000000129447403.html</t>
  </si>
  <si>
    <t>220040050002847700023</t>
  </si>
  <si>
    <r>
      <rPr>
        <sz val="10"/>
        <rFont val="宋体"/>
        <charset val="0"/>
      </rPr>
      <t>纽曼</t>
    </r>
    <r>
      <rPr>
        <sz val="10"/>
        <rFont val="Arial"/>
        <charset val="0"/>
      </rPr>
      <t xml:space="preserve">(Newmine) D5568 </t>
    </r>
    <r>
      <rPr>
        <sz val="10"/>
        <rFont val="宋体"/>
        <charset val="0"/>
      </rPr>
      <t>安卓智能录音电话</t>
    </r>
    <r>
      <rPr>
        <sz val="10"/>
        <rFont val="Arial"/>
        <charset val="0"/>
      </rPr>
      <t xml:space="preserve"> </t>
    </r>
    <r>
      <rPr>
        <sz val="10"/>
        <rFont val="宋体"/>
        <charset val="0"/>
      </rPr>
      <t>（计价单位：台）</t>
    </r>
  </si>
  <si>
    <t>D5568 智能</t>
  </si>
  <si>
    <t>商品重复 220040050002847700021</t>
  </si>
  <si>
    <t>220040050002847700022</t>
  </si>
  <si>
    <t>纽曼（Newmine）Z5628 智能大屏 录音电话机 （计价单位：台）</t>
  </si>
  <si>
    <t>Z5628 智能</t>
  </si>
  <si>
    <t>商品重复 220040050002847700020</t>
  </si>
  <si>
    <t>220040060001703300009</t>
  </si>
  <si>
    <r>
      <rPr>
        <sz val="10"/>
        <rFont val="宋体"/>
        <charset val="0"/>
      </rPr>
      <t>北峰</t>
    </r>
    <r>
      <rPr>
        <sz val="10"/>
        <rFont val="Arial"/>
        <charset val="0"/>
      </rPr>
      <t xml:space="preserve">(BFDX) BF-3110 </t>
    </r>
    <r>
      <rPr>
        <sz val="10"/>
        <rFont val="宋体"/>
        <charset val="0"/>
      </rPr>
      <t>对讲机</t>
    </r>
    <r>
      <rPr>
        <sz val="10"/>
        <rFont val="Arial"/>
        <charset val="0"/>
      </rPr>
      <t>(</t>
    </r>
    <r>
      <rPr>
        <sz val="10"/>
        <rFont val="宋体"/>
        <charset val="0"/>
      </rPr>
      <t>计价单位：台</t>
    </r>
    <r>
      <rPr>
        <sz val="10"/>
        <rFont val="Arial"/>
        <charset val="0"/>
      </rPr>
      <t>)</t>
    </r>
  </si>
  <si>
    <t>BF-3110</t>
  </si>
  <si>
    <t>6972366960769</t>
  </si>
  <si>
    <t>https://item.jd.com/53770044213.html</t>
  </si>
  <si>
    <t>https://detail.tmall.com/item.htm?id=520844633008&amp;skuId=3103906959356</t>
  </si>
  <si>
    <t>220040060001717100013</t>
  </si>
  <si>
    <r>
      <rPr>
        <sz val="10"/>
        <rFont val="宋体"/>
        <charset val="0"/>
      </rPr>
      <t>建伍(KENWOOD)</t>
    </r>
    <r>
      <rPr>
        <sz val="10"/>
        <rFont val="Arial"/>
        <charset val="0"/>
      </rPr>
      <t xml:space="preserve"> TK-D240 </t>
    </r>
    <r>
      <rPr>
        <sz val="10"/>
        <rFont val="宋体"/>
        <charset val="0"/>
      </rPr>
      <t>对讲机</t>
    </r>
    <r>
      <rPr>
        <sz val="10"/>
        <rFont val="Arial"/>
        <charset val="0"/>
      </rPr>
      <t xml:space="preserve"> (</t>
    </r>
    <r>
      <rPr>
        <sz val="10"/>
        <rFont val="宋体"/>
        <charset val="0"/>
      </rPr>
      <t>计价单位：台</t>
    </r>
    <r>
      <rPr>
        <sz val="10"/>
        <rFont val="Arial"/>
        <charset val="0"/>
      </rPr>
      <t>)</t>
    </r>
  </si>
  <si>
    <t>建伍（KENWOOD）</t>
  </si>
  <si>
    <t>TK-D240</t>
  </si>
  <si>
    <t>019048214652</t>
  </si>
  <si>
    <t>https://item.jd.com/100011850146.html</t>
  </si>
  <si>
    <t>https://product.suning.com/0000000000/803902712.html</t>
  </si>
  <si>
    <t>条形码无法查到商品信息</t>
  </si>
  <si>
    <t>220040060001717100012</t>
  </si>
  <si>
    <r>
      <rPr>
        <sz val="10"/>
        <rFont val="宋体"/>
        <charset val="0"/>
      </rPr>
      <t>建伍</t>
    </r>
    <r>
      <rPr>
        <sz val="10"/>
        <rFont val="Arial"/>
        <charset val="0"/>
      </rPr>
      <t xml:space="preserve">(KENWOOD) NX320C </t>
    </r>
    <r>
      <rPr>
        <sz val="10"/>
        <rFont val="宋体"/>
        <charset val="0"/>
      </rPr>
      <t>带键盘</t>
    </r>
    <r>
      <rPr>
        <sz val="10"/>
        <rFont val="Arial"/>
        <charset val="0"/>
      </rPr>
      <t xml:space="preserve"> </t>
    </r>
    <r>
      <rPr>
        <sz val="10"/>
        <rFont val="宋体"/>
        <charset val="0"/>
      </rPr>
      <t>数字防爆对讲机</t>
    </r>
    <r>
      <rPr>
        <sz val="10"/>
        <rFont val="Arial"/>
        <charset val="0"/>
      </rPr>
      <t>(</t>
    </r>
    <r>
      <rPr>
        <sz val="10"/>
        <rFont val="宋体"/>
        <charset val="0"/>
      </rPr>
      <t>计价单位：台</t>
    </r>
    <r>
      <rPr>
        <sz val="10"/>
        <rFont val="Arial"/>
        <charset val="0"/>
      </rPr>
      <t>)</t>
    </r>
    <r>
      <rPr>
        <sz val="10"/>
        <rFont val="宋体"/>
        <charset val="0"/>
      </rPr>
      <t>黑色</t>
    </r>
  </si>
  <si>
    <t>NX320C</t>
  </si>
  <si>
    <t>6971786090339</t>
  </si>
  <si>
    <t>https://item.jd.com/100005917027.html</t>
  </si>
  <si>
    <t>https://product.suning.com/0000000000/803902702.html</t>
  </si>
  <si>
    <t>220040060001717100011</t>
  </si>
  <si>
    <t>建伍(KENWOOD) TK-3407 对讲机(计价单位：台)黑色</t>
  </si>
  <si>
    <t>TK-3407</t>
  </si>
  <si>
    <t>6971789390337</t>
  </si>
  <si>
    <t>https://item.jd.com/100001046364.html</t>
  </si>
  <si>
    <t>https://product.suning.com/0000000000/10119438791.html</t>
  </si>
  <si>
    <t>条形码缺失条形码为其他型号</t>
  </si>
  <si>
    <t>220040060001717100010</t>
  </si>
  <si>
    <t>建伍(KENWOOD) TK-U100D 对讲机(计价单位：台)黑色</t>
  </si>
  <si>
    <t>TK-U100D</t>
  </si>
  <si>
    <t>https://item.jd.com/100003663873.html</t>
  </si>
  <si>
    <t>https://product.suning.com/0000000000/807871726.html</t>
  </si>
  <si>
    <t>220040060001720800011</t>
  </si>
  <si>
    <r>
      <rPr>
        <sz val="10"/>
        <rFont val="宋体"/>
        <charset val="0"/>
      </rPr>
      <t>科立讯</t>
    </r>
    <r>
      <rPr>
        <sz val="10"/>
        <rFont val="Arial"/>
        <charset val="0"/>
      </rPr>
      <t xml:space="preserve">(Kirisun) DP515 </t>
    </r>
    <r>
      <rPr>
        <sz val="10"/>
        <rFont val="宋体"/>
        <charset val="0"/>
      </rPr>
      <t>防爆对讲机</t>
    </r>
    <r>
      <rPr>
        <sz val="10"/>
        <rFont val="Arial"/>
        <charset val="0"/>
      </rPr>
      <t>(</t>
    </r>
    <r>
      <rPr>
        <sz val="10"/>
        <rFont val="宋体"/>
        <charset val="0"/>
      </rPr>
      <t>计价单位：台</t>
    </r>
    <r>
      <rPr>
        <sz val="10"/>
        <rFont val="Arial"/>
        <charset val="0"/>
      </rPr>
      <t>)</t>
    </r>
    <r>
      <rPr>
        <sz val="10"/>
        <rFont val="宋体"/>
        <charset val="0"/>
      </rPr>
      <t>黑色</t>
    </r>
  </si>
  <si>
    <t>DP515(防爆）</t>
  </si>
  <si>
    <t>6972668420183</t>
  </si>
  <si>
    <t>https://item.jd.com/6349082.html</t>
  </si>
  <si>
    <t>https://product.suning.com/0000000000/10520620430.html</t>
  </si>
  <si>
    <t>220040060001720800013</t>
  </si>
  <si>
    <t>科立讯(Kirisun) GP700 防爆对讲机(计价单位：个)</t>
  </si>
  <si>
    <t>GP700</t>
  </si>
  <si>
    <t>6972668420336</t>
  </si>
  <si>
    <t>https://item.jd.com/100005597481.html</t>
  </si>
  <si>
    <t>https://product.suning.com/0000000000/11711095947.html</t>
  </si>
  <si>
    <t>220040060002356100113</t>
  </si>
  <si>
    <t>摩托罗拉(Motorola) A2D对讲机 (计价单位：个)</t>
  </si>
  <si>
    <t>摩托罗拉(Motorola) A2D</t>
  </si>
  <si>
    <t>6971172050886</t>
  </si>
  <si>
    <t>https://item.jd.com/2775632.html</t>
  </si>
  <si>
    <t>https://product.suning.com/0000000000/149520689.html</t>
  </si>
  <si>
    <t>商品重复 220040060002356100003</t>
  </si>
  <si>
    <t>220040060002356100114</t>
  </si>
  <si>
    <t>摩托罗拉(Motorola) A8I对讲机 (计价单位：个)</t>
  </si>
  <si>
    <t>摩托罗拉(Motorola) A8I</t>
  </si>
  <si>
    <t>6971172050893</t>
  </si>
  <si>
    <t>https://item.jd.com/4263056.html</t>
  </si>
  <si>
    <t>https://product.suning.com/0000000000/600046736.html</t>
  </si>
  <si>
    <t>商品重复 220040060002356100025</t>
  </si>
  <si>
    <t>220040060002356100105</t>
  </si>
  <si>
    <t>摩托罗拉(Motorola) GP328D+ 数字对讲机(计价单位：台)</t>
  </si>
  <si>
    <t>GP328D+(非防爆）</t>
  </si>
  <si>
    <t>6971172051050</t>
  </si>
  <si>
    <t>https://item.jd.com/5832568.html</t>
  </si>
  <si>
    <t>https://product.suning.com/0000000000/143951819.html</t>
  </si>
  <si>
    <t>商品重复 220040060002356100018</t>
  </si>
  <si>
    <t>220040060002356100116</t>
  </si>
  <si>
    <t>摩托罗拉(Motorola) GP338D+ 专业数字对讲机(计价单位：台)</t>
  </si>
  <si>
    <t>摩托罗拉(Motorola) GP338D+</t>
  </si>
  <si>
    <t>6971172051111</t>
  </si>
  <si>
    <t>https://item.jd.com/100009254122.html</t>
  </si>
  <si>
    <t>https://product.suning.com/0000000000/10602077947.html</t>
  </si>
  <si>
    <t>商品重复 220040060002356100020</t>
  </si>
  <si>
    <t>220040060002356100103</t>
  </si>
  <si>
    <t>摩托罗拉(Motorola) P8608i 数字集群对讲机(计价单位：台)</t>
  </si>
  <si>
    <t>XiR P8608i</t>
  </si>
  <si>
    <t>6972558764861</t>
  </si>
  <si>
    <t>https://item.jd.com/5832570.html</t>
  </si>
  <si>
    <t>https://product.suning.com/0000000000/10602077941.html</t>
  </si>
  <si>
    <t>220040060002356100110</t>
  </si>
  <si>
    <t>摩托罗拉(Motorola) PMNN4468A电池 (计价单位：个)</t>
  </si>
  <si>
    <t>PMNN4468</t>
  </si>
  <si>
    <t>6971172053009</t>
  </si>
  <si>
    <t>https://item.jd.com/100010547758.html</t>
  </si>
  <si>
    <t>https://detail.tmall.com/item.htm?spm=a220m.1000858.1000725.56.7f88dfc79CwgPm&amp;id=618871881722&amp;user_id=2208140735008&amp;cat_id=2&amp;is_b=1&amp;rn=65e0f7e8c3c2474f779964ea71607069</t>
  </si>
  <si>
    <t>商品违规不属于对讲机</t>
  </si>
  <si>
    <t>220040060002356100117</t>
  </si>
  <si>
    <t>摩托罗拉(Motorola) V168 信道数16个 对讲机 (计价单位：台)黑色</t>
  </si>
  <si>
    <t>V168 黑色</t>
  </si>
  <si>
    <t>4909959602029</t>
  </si>
  <si>
    <t>https://item.jd.com/7652691.html</t>
  </si>
  <si>
    <t>https://product.suning.com/0000000000/11587762661.html</t>
  </si>
  <si>
    <t>商品重复 220040060002356100102</t>
  </si>
  <si>
    <t>220040060002356100111</t>
  </si>
  <si>
    <t>摩托罗拉(Motorola) VZ-D135 对讲机 (计价单位：个)</t>
  </si>
  <si>
    <t>VZ-D135</t>
  </si>
  <si>
    <t>https://item.jd.com/100004255817.html</t>
  </si>
  <si>
    <t>商品重复 220040060002356100104</t>
  </si>
  <si>
    <t>220040060002356100112</t>
  </si>
  <si>
    <t>摩托罗拉(Motorola) XiRP6600i 防爆对讲机(计价单位：台)</t>
  </si>
  <si>
    <t>XiRP6600i防爆</t>
  </si>
  <si>
    <t>6971172051128</t>
  </si>
  <si>
    <t>https://item.jd.com/4921814.html</t>
  </si>
  <si>
    <t>https://product.suning.com/0000000000/622358343.html</t>
  </si>
  <si>
    <t>220040060002356100106</t>
  </si>
  <si>
    <t>摩托罗拉(Motorola) XiR-P6620i 对讲机 (计价单位：台)黑</t>
  </si>
  <si>
    <t>XiR P6620i(防爆）</t>
  </si>
  <si>
    <t>6971172051135</t>
  </si>
  <si>
    <t>https://item.jd.com/5339556.html</t>
  </si>
  <si>
    <t>https://product.suning.com/0000000000/144017752.html</t>
  </si>
  <si>
    <t>商品重复 220040060002356100050</t>
  </si>
  <si>
    <t>220040060003694000038</t>
  </si>
  <si>
    <t>海能达(Hytera) PD700 对讲机 (计价单位：个)</t>
  </si>
  <si>
    <t>PD700</t>
  </si>
  <si>
    <t>6927404370505</t>
  </si>
  <si>
    <t>https://item.jd.com/100007190081.html</t>
  </si>
  <si>
    <t>https://detail.tmall.com/item.htm?spm=a220m.1000858.1000725.6.56ded243cfOnXX&amp;id=563862892926&amp;skuId=3557737264589&amp;areaId=310100&amp;user_id=3372093296&amp;cat_id=2&amp;is_b=1&amp;rn=07613be4372b03ef5addea27d6dd42c9</t>
  </si>
  <si>
    <t>外部链接缺失/不准确2个链接型号不一致</t>
  </si>
  <si>
    <t>220040060003694000039</t>
  </si>
  <si>
    <t>海能达(Hytera) PD700EX 对讲机 (计价单位：个)</t>
  </si>
  <si>
    <t>PD700EX 对讲机</t>
  </si>
  <si>
    <t>6927404370949</t>
  </si>
  <si>
    <t>https://item.jd.com/100008215486.html</t>
  </si>
  <si>
    <t>https://detail.tmall.com/item.htm?spm=a220m.1000858.1000725.1.131b7532YKw1U1&amp;id=563862892926&amp;skuId=3557737264589&amp;areaId=310100&amp;user_id=3372093296&amp;cat_id=2&amp;is_b=1&amp;rn=031c0bc910580a3b6ecbe954d406137d</t>
  </si>
  <si>
    <t>商品重复 220040060003694000036</t>
  </si>
  <si>
    <t>220040060003694000036</t>
  </si>
  <si>
    <t>海能达(Hytera) PD700EX 防爆对讲机 (计价单位：个)</t>
  </si>
  <si>
    <t>PD700EX  防爆对讲机</t>
  </si>
  <si>
    <t>6927404370031</t>
  </si>
  <si>
    <t>https://detail.tmall.com/item.htm?spm=a220m.1000858.1000725.1.23027532Dv59Xb&amp;id=563862892926&amp;skuId=3557737264589&amp;areaId=310100&amp;user_id=3372093296&amp;cat_id=2&amp;is_b=1&amp;rn=7c68790836598dd3aa74127462c788b3</t>
  </si>
  <si>
    <t>220040060003694000045</t>
  </si>
  <si>
    <t>海能达(Hytera) PD780 对讲机 (计价单位：个)</t>
  </si>
  <si>
    <t>海能达(Hytera) PD780</t>
  </si>
  <si>
    <t>https://item.jd.com/100011413340.html</t>
  </si>
  <si>
    <t>https://detail.tmall.com/item.htm?spm=a220m.1000858.1000725.1.73ae752dNbwEzS&amp;id=606903503981&amp;skuId=4261687609555&amp;areaId=310100&amp;user_id=3372093296&amp;cat_id=2&amp;is_b=1&amp;rn=ca84442bc819b3e2592fda63c57dd972</t>
  </si>
  <si>
    <t>商品重复 220040060003694000009</t>
  </si>
  <si>
    <t>220040060003694000040</t>
  </si>
  <si>
    <t>海能达(Hytera) TC-310 对讲机 (计价单位：个)</t>
  </si>
  <si>
    <t>TC-310U</t>
  </si>
  <si>
    <t>6927404331018</t>
  </si>
  <si>
    <t>https://item.jd.com/4184954.html</t>
  </si>
  <si>
    <t>https://product.suning.com/0000000000/144127332.html</t>
  </si>
  <si>
    <t>220040060003694000042</t>
  </si>
  <si>
    <t>海能达(Hytera) TD520 VHF 对讲机 (计价单位：个)</t>
  </si>
  <si>
    <t>TD520</t>
  </si>
  <si>
    <t>6927404358152</t>
  </si>
  <si>
    <t>https://item.jd.com/4679717.html</t>
  </si>
  <si>
    <t>https://product.suning.com/0000000000/151894089.html</t>
  </si>
  <si>
    <t>商品重复 220040060003694000032</t>
  </si>
  <si>
    <t>220040100002178700060</t>
  </si>
  <si>
    <r>
      <rPr>
        <sz val="10"/>
        <rFont val="宋体"/>
        <charset val="0"/>
      </rPr>
      <t>得力</t>
    </r>
    <r>
      <rPr>
        <sz val="10"/>
        <rFont val="Arial"/>
        <charset val="0"/>
      </rPr>
      <t>(deli) 1552 12</t>
    </r>
    <r>
      <rPr>
        <sz val="10"/>
        <rFont val="宋体"/>
        <charset val="0"/>
      </rPr>
      <t>位</t>
    </r>
    <r>
      <rPr>
        <sz val="10"/>
        <rFont val="Arial"/>
        <charset val="0"/>
      </rPr>
      <t xml:space="preserve"> </t>
    </r>
    <r>
      <rPr>
        <sz val="10"/>
        <rFont val="宋体"/>
        <charset val="0"/>
      </rPr>
      <t>电脑按键语音计算器</t>
    </r>
    <r>
      <rPr>
        <sz val="10"/>
        <rFont val="Arial"/>
        <charset val="0"/>
      </rPr>
      <t>(</t>
    </r>
    <r>
      <rPr>
        <sz val="10"/>
        <rFont val="宋体"/>
        <charset val="0"/>
      </rPr>
      <t>计价单位：台</t>
    </r>
    <r>
      <rPr>
        <sz val="10"/>
        <rFont val="Arial"/>
        <charset val="0"/>
      </rPr>
      <t xml:space="preserve">) </t>
    </r>
    <r>
      <rPr>
        <sz val="10"/>
        <rFont val="宋体"/>
        <charset val="0"/>
      </rPr>
      <t>咖啡色</t>
    </r>
  </si>
  <si>
    <t>1552咖啡色</t>
  </si>
  <si>
    <t>6935205370273</t>
  </si>
  <si>
    <t>https://item.jd.com/1558558.html</t>
  </si>
  <si>
    <t>https://item.jd.com/1558558.html#crumb-wrap</t>
  </si>
  <si>
    <t>外部链接缺失/不准确 天猫平台的链接提供的是京东的链接。</t>
  </si>
  <si>
    <t>220040100002178700056</t>
  </si>
  <si>
    <t>得力(deli) 1674 耐磨按键 财务办公桌面 计算器（计价单位：台）</t>
  </si>
  <si>
    <t>1674</t>
  </si>
  <si>
    <t>https://item.jd.com/100006096497.html</t>
  </si>
  <si>
    <t>https://product.suning.com/0000000000/11930100751.html</t>
  </si>
  <si>
    <t>商品重复 220040100002178700068</t>
  </si>
  <si>
    <t>220040100003831100064</t>
  </si>
  <si>
    <r>
      <rPr>
        <sz val="10"/>
        <rFont val="宋体"/>
        <charset val="0"/>
      </rPr>
      <t>晨光</t>
    </r>
    <r>
      <rPr>
        <sz val="10"/>
        <rFont val="Arial"/>
        <charset val="0"/>
      </rPr>
      <t xml:space="preserve">(M&amp;G) ADG98154 </t>
    </r>
    <r>
      <rPr>
        <sz val="10"/>
        <rFont val="宋体"/>
        <charset val="0"/>
      </rPr>
      <t>双电源版</t>
    </r>
    <r>
      <rPr>
        <sz val="10"/>
        <rFont val="Arial"/>
        <charset val="0"/>
      </rPr>
      <t xml:space="preserve"> </t>
    </r>
    <r>
      <rPr>
        <sz val="10"/>
        <rFont val="宋体"/>
        <charset val="0"/>
      </rPr>
      <t>便携型计算器</t>
    </r>
    <r>
      <rPr>
        <sz val="10"/>
        <rFont val="Arial"/>
        <charset val="0"/>
      </rPr>
      <t xml:space="preserve"> </t>
    </r>
    <r>
      <rPr>
        <sz val="10"/>
        <rFont val="宋体"/>
        <charset val="0"/>
      </rPr>
      <t>（计价单位：台）</t>
    </r>
  </si>
  <si>
    <t>ADG98154   1台</t>
  </si>
  <si>
    <t>6953787354726</t>
  </si>
  <si>
    <t>https://item.jd.com/100014710828.html</t>
  </si>
  <si>
    <t>https://detail.tmall.com/item.htm?id=614271263872&amp;skuId=4491631834054</t>
  </si>
  <si>
    <t>商品违规 外部多个颜色，商品未标注颜色且商品偏学生使用，造型可爱</t>
  </si>
  <si>
    <t>220040100003831100061</t>
  </si>
  <si>
    <t>晨光(M&amp;G) MG-2135 桌面型计算器 （计价单位：台）</t>
  </si>
  <si>
    <t>MG-2135</t>
  </si>
  <si>
    <t>6933631509779</t>
  </si>
  <si>
    <t>https://item.jd.com/5326697.html</t>
  </si>
  <si>
    <t>https://detail.tmall.com/item.htm?id=598649295154&amp;skuId=4340757519258</t>
  </si>
  <si>
    <t>220040110001713200018</t>
  </si>
  <si>
    <t>汉王(Hanvon) C330E 产品类型：磁卡 指纹 人脸 存储容量：400人脸；15 万条记录 考勤机 （计价单位：台）</t>
  </si>
  <si>
    <t>C330E</t>
  </si>
  <si>
    <t>6930800509363</t>
  </si>
  <si>
    <t>https://item.jd.com/674490.html</t>
  </si>
  <si>
    <t>https://product.suning.com/0000000000/11654135531.html</t>
  </si>
  <si>
    <t>220040110001713200016</t>
  </si>
  <si>
    <t>汉王(Hanvon)C226S 智能人脸考勤机 (计价单位：台)</t>
  </si>
  <si>
    <t>汉王(Hanvon) C226S</t>
  </si>
  <si>
    <t>6930800509370</t>
  </si>
  <si>
    <t>https://item.jd.com/674508.html</t>
  </si>
  <si>
    <t>https://product.suning.com/0000000000/11658273725.html</t>
  </si>
  <si>
    <t>商品重复 220040110001713200002</t>
  </si>
  <si>
    <t>220040110001713200017</t>
  </si>
  <si>
    <t>汉王(Hanvon)C330ES 智能人脸考勤机 (计价单位：台)</t>
  </si>
  <si>
    <t>汉王(Hanvon) C330ES</t>
  </si>
  <si>
    <t>外部链接缺失/不准确京东链接型号不一致</t>
  </si>
  <si>
    <t>220040110001713200011</t>
  </si>
  <si>
    <r>
      <rPr>
        <sz val="10"/>
        <rFont val="宋体"/>
        <charset val="0"/>
      </rPr>
      <t>汉王</t>
    </r>
    <r>
      <rPr>
        <sz val="10"/>
        <rFont val="Arial"/>
        <charset val="0"/>
      </rPr>
      <t xml:space="preserve">(Hanvon)E390AS </t>
    </r>
    <r>
      <rPr>
        <sz val="10"/>
        <rFont val="宋体"/>
        <charset val="0"/>
      </rPr>
      <t>智能人脸识别</t>
    </r>
    <r>
      <rPr>
        <sz val="10"/>
        <rFont val="Arial"/>
        <charset val="0"/>
      </rPr>
      <t xml:space="preserve"> </t>
    </r>
    <r>
      <rPr>
        <sz val="10"/>
        <rFont val="宋体"/>
        <charset val="0"/>
      </rPr>
      <t>考勤机</t>
    </r>
    <r>
      <rPr>
        <sz val="10"/>
        <rFont val="Arial"/>
        <charset val="0"/>
      </rPr>
      <t>(</t>
    </r>
    <r>
      <rPr>
        <sz val="10"/>
        <rFont val="宋体"/>
        <charset val="0"/>
      </rPr>
      <t>计价单位：台</t>
    </r>
    <r>
      <rPr>
        <sz val="10"/>
        <rFont val="Arial"/>
        <charset val="0"/>
      </rPr>
      <t>)</t>
    </r>
  </si>
  <si>
    <t>E390AS</t>
  </si>
  <si>
    <t>6930800511717</t>
  </si>
  <si>
    <t>https://item.jd.com/100005398076.html</t>
  </si>
  <si>
    <t>https://product.suning.com/0000000000/11658678241.html</t>
  </si>
  <si>
    <t>外部链接缺失/不准确 超出最高限价较多</t>
  </si>
  <si>
    <t>220040110001713200012</t>
  </si>
  <si>
    <t>汉王(Hanvon)H0810A 人脸核验终端 钻石版（壁挂版） (计价单位：台)</t>
  </si>
  <si>
    <t>H0810A</t>
  </si>
  <si>
    <t>6930800511724</t>
  </si>
  <si>
    <t>https://item.jd.com/100010565818.html</t>
  </si>
  <si>
    <t>https://product.suning.com/0000000000/11658678243.html</t>
  </si>
  <si>
    <t>价格远高于限价</t>
  </si>
  <si>
    <t>220040110001713200013</t>
  </si>
  <si>
    <t>汉王(Hanvon)H0810G 人脸核验终端 钻石版（闸机版） (计价单位：台)</t>
  </si>
  <si>
    <t>H0810G</t>
  </si>
  <si>
    <t>6930800511755</t>
  </si>
  <si>
    <t>https://item.jd.com/100010565882.html</t>
  </si>
  <si>
    <t>https://product.suning.com/0000000000/11658678245.html</t>
  </si>
  <si>
    <t>220040110001713200006</t>
  </si>
  <si>
    <t>汉王(Hanvon)HF36 智能人脸指纹混合识别考勤机 (计价单位：台)</t>
  </si>
  <si>
    <t>HF36</t>
  </si>
  <si>
    <t>6930800511687</t>
  </si>
  <si>
    <t>https://item.jd.com/69802476067.html</t>
  </si>
  <si>
    <t>https://product.suning.com/0000000000/11658279996.html</t>
  </si>
  <si>
    <t>220040110001713200015</t>
  </si>
  <si>
    <t>汉王(Hanvon)S3100A 智能人脸考勤机可接门禁 (计价单位：台)</t>
  </si>
  <si>
    <t>S3100A</t>
  </si>
  <si>
    <t>6930800511748</t>
  </si>
  <si>
    <t>https://item.jd.com/69805158253.html</t>
  </si>
  <si>
    <t>https://product.suning.com/0000000000/11657122323.html</t>
  </si>
  <si>
    <t>220040110001713200014</t>
  </si>
  <si>
    <t>汉王(Hanvon)S7150AⅡ 嵌入式智能人脸考勤机可接门禁 (计价单位：台)</t>
  </si>
  <si>
    <t>S7150AⅡ</t>
  </si>
  <si>
    <t>6930800511731</t>
  </si>
  <si>
    <t>https://item.jd.com/100005606362.html</t>
  </si>
  <si>
    <t>https://product.suning.com/0000000000/11658678248.html</t>
  </si>
  <si>
    <t>220040110001713200010</t>
  </si>
  <si>
    <r>
      <rPr>
        <sz val="10"/>
        <rFont val="宋体"/>
        <charset val="0"/>
      </rPr>
      <t>汉王</t>
    </r>
    <r>
      <rPr>
        <sz val="10"/>
        <rFont val="Arial"/>
        <charset val="0"/>
      </rPr>
      <t xml:space="preserve">(Hanvon) T318 </t>
    </r>
    <r>
      <rPr>
        <sz val="10"/>
        <rFont val="宋体"/>
        <charset val="0"/>
      </rPr>
      <t>智能人脸指纹混合识别</t>
    </r>
    <r>
      <rPr>
        <sz val="10"/>
        <rFont val="Arial"/>
        <charset val="0"/>
      </rPr>
      <t xml:space="preserve"> </t>
    </r>
    <r>
      <rPr>
        <sz val="10"/>
        <rFont val="宋体"/>
        <charset val="0"/>
      </rPr>
      <t>考勤机</t>
    </r>
    <r>
      <rPr>
        <sz val="10"/>
        <rFont val="Arial"/>
        <charset val="0"/>
      </rPr>
      <t>(</t>
    </r>
    <r>
      <rPr>
        <sz val="10"/>
        <rFont val="宋体"/>
        <charset val="0"/>
      </rPr>
      <t>计价单位：台</t>
    </r>
    <r>
      <rPr>
        <sz val="10"/>
        <rFont val="Arial"/>
        <charset val="0"/>
      </rPr>
      <t>)</t>
    </r>
  </si>
  <si>
    <t>T318</t>
  </si>
  <si>
    <t>6930800511700</t>
  </si>
  <si>
    <t>https://item.jd.com/3754342.html</t>
  </si>
  <si>
    <t>https://product.suning.com/0000000000/11658678238.html</t>
  </si>
  <si>
    <t>220040110002178700032</t>
  </si>
  <si>
    <t>得力(deli) 3960 指纹式 彩色屏 考勤机  （计价单位：台）</t>
  </si>
  <si>
    <t>3960</t>
  </si>
  <si>
    <t>6921734939609</t>
  </si>
  <si>
    <t>https://item.jd.com/100007117421.html</t>
  </si>
  <si>
    <t>https://product.suning.com/0000000000/10243748958.html</t>
  </si>
  <si>
    <t>外部链接缺失/不准确京东型号不一致</t>
  </si>
  <si>
    <t>220040110002866800004</t>
  </si>
  <si>
    <r>
      <rPr>
        <sz val="10"/>
        <rFont val="宋体"/>
        <charset val="0"/>
      </rPr>
      <t>金典</t>
    </r>
    <r>
      <rPr>
        <sz val="10"/>
        <rFont val="Arial"/>
        <charset val="0"/>
      </rPr>
      <t xml:space="preserve">(GOLDEN) GD-F88 </t>
    </r>
    <r>
      <rPr>
        <sz val="10"/>
        <rFont val="宋体"/>
        <charset val="0"/>
      </rPr>
      <t>局域网单机版</t>
    </r>
    <r>
      <rPr>
        <sz val="10"/>
        <rFont val="Arial"/>
        <charset val="0"/>
      </rPr>
      <t xml:space="preserve"> </t>
    </r>
    <r>
      <rPr>
        <sz val="10"/>
        <rFont val="宋体"/>
        <charset val="0"/>
      </rPr>
      <t>人脸指纹考勤机</t>
    </r>
    <r>
      <rPr>
        <sz val="10"/>
        <rFont val="Arial"/>
        <charset val="0"/>
      </rPr>
      <t xml:space="preserve"> </t>
    </r>
    <r>
      <rPr>
        <sz val="10"/>
        <rFont val="宋体"/>
        <charset val="0"/>
      </rPr>
      <t>（计价单位：台）</t>
    </r>
  </si>
  <si>
    <t>GD-F88</t>
  </si>
  <si>
    <t>6951003643265</t>
  </si>
  <si>
    <t>https://item.jd.com/10414883240.html</t>
  </si>
  <si>
    <t>https://detail.tmall.com/item.htm?id=525401606975&amp;ali_trackid=2:mm_45326054_45820877_110582200500:1599116193_253_1712998950&amp;pvid=100_11.139.190.81_113126_2951599116191833109&amp;ak=24913710&amp;scm=null&amp;bxsign=tbk1599116193711f6cfd4892f0cd55562c3e927bf03f8aa&amp;skuId=3127428084752</t>
  </si>
  <si>
    <t>外部链接缺失/不准确 天猫链接为专营店链接</t>
  </si>
  <si>
    <t>220040110003727400037</t>
  </si>
  <si>
    <t>优玛仕(U-MACH) U-RZ780 人脸指纹识别 wifi考勤机（计价单位：台)黑</t>
  </si>
  <si>
    <t>U-RZ960</t>
  </si>
  <si>
    <t>6956755258101</t>
  </si>
  <si>
    <t>https://product.suning.com/0070107993/11219752196.html</t>
  </si>
  <si>
    <t>https://detail.tmall.com/item.htm?spm=a1z10.3-b.w4011-21311194015.42.4a1f2641HMt94D&amp;id=582443950119&amp;rn=ae1d8f9a34fdd9f4f33917e1099a8262&amp;abbucket=14</t>
  </si>
  <si>
    <t>外部链接缺失/不准确外部链接型号不一致</t>
  </si>
  <si>
    <t>220040110003727400038</t>
  </si>
  <si>
    <t>优玛仕(U-MACH) U-RZ780 人脸指纹识别 联网考勤机（计价单位：台)黑</t>
  </si>
  <si>
    <t>U-RZ802-BS</t>
  </si>
  <si>
    <t>6956755258118</t>
  </si>
  <si>
    <t>https://product.suning.com/0070107993/11219752097.html</t>
  </si>
  <si>
    <t>https://detail.tmall.com/item.htm?spm=a1z10.3-b.w4011-21311194015.46.40052641IJXl58&amp;id=582576955834&amp;rn=10906e666a892ef47c40d628fbad77c5&amp;abbucket=14</t>
  </si>
  <si>
    <t>220040110003727400036</t>
  </si>
  <si>
    <t>优玛仕(U-MACH) U-RZ780 人脸指纹识别 云考勤考勤机（计价单位：台)黑</t>
  </si>
  <si>
    <t>U-RZ780</t>
  </si>
  <si>
    <t>6956755258279</t>
  </si>
  <si>
    <t>https://mcmp.suning.com/mcmp/sales/selectCmMain.htm</t>
  </si>
  <si>
    <t>https://detail.tmall.com/item.htm?spm=a1z10.3-b.w4011-21311194015.38.e9082641bDxFik&amp;id=582576331041&amp;rn=8e9728f68213009318956ebbe667b411&amp;abbucket=14</t>
  </si>
  <si>
    <t>外部链接缺失/不准确苏宁链接无效</t>
  </si>
  <si>
    <t>220040110003727400030</t>
  </si>
  <si>
    <t>优玛仕(U-MACH) U-Z19 指纹识别 考勤机（计价单位：台)银灰</t>
  </si>
  <si>
    <t>U-Z19</t>
  </si>
  <si>
    <t>6956755257203</t>
  </si>
  <si>
    <t>https://product.suning.com/0070107993/11355160671.html</t>
  </si>
  <si>
    <t>https://detail.tmall.com/item.htm?spm=a1z10.5-b.w4011-21082736697.55.7ad96cac47wVSR&amp;id=582738203532&amp;rn=7c465d308686873c7612c76f2e433c15&amp;abbucket=14</t>
  </si>
  <si>
    <t>外部链接缺失/不准确天猫链接下架</t>
  </si>
  <si>
    <t>220040110003727400024</t>
  </si>
  <si>
    <t>优玛仕(U-MACH) U-Z19-T 指纹考勤机 （计价单位：台）</t>
  </si>
  <si>
    <t>U-Z19-T</t>
  </si>
  <si>
    <t>6956755257104</t>
  </si>
  <si>
    <t>https://item.jd.com/100006967320.html</t>
  </si>
  <si>
    <t>https://detail.tmall.com/item.htm?spm=a220m.1000858.1000725.61.2af92100locYBu&amp;id=582272612758&amp;areaId=310100&amp;user_id=4273702772&amp;cat_id=2&amp;is_b=1&amp;rn=8be7e67a74c11f252dc81ece7c22eeec</t>
  </si>
  <si>
    <t>商品重复 220040110003727400031</t>
  </si>
  <si>
    <t>220040110003727400031</t>
  </si>
  <si>
    <r>
      <rPr>
        <sz val="10"/>
        <rFont val="宋体"/>
        <charset val="0"/>
      </rPr>
      <t>优玛仕</t>
    </r>
    <r>
      <rPr>
        <sz val="10"/>
        <rFont val="Arial"/>
        <charset val="0"/>
      </rPr>
      <t xml:space="preserve">(U-MACH) U-Z19-T </t>
    </r>
    <r>
      <rPr>
        <sz val="10"/>
        <rFont val="宋体"/>
        <charset val="0"/>
      </rPr>
      <t>指纹识别</t>
    </r>
    <r>
      <rPr>
        <sz val="10"/>
        <rFont val="Arial"/>
        <charset val="0"/>
      </rPr>
      <t xml:space="preserve"> </t>
    </r>
    <r>
      <rPr>
        <sz val="10"/>
        <rFont val="宋体"/>
        <charset val="0"/>
      </rPr>
      <t>网络考勤机（计价单位：台</t>
    </r>
    <r>
      <rPr>
        <sz val="10"/>
        <rFont val="Arial"/>
        <charset val="0"/>
      </rPr>
      <t>)</t>
    </r>
    <r>
      <rPr>
        <sz val="10"/>
        <rFont val="宋体"/>
        <charset val="0"/>
      </rPr>
      <t>银灰</t>
    </r>
  </si>
  <si>
    <t>U-Z19T</t>
  </si>
  <si>
    <t>https://product.suning.com/0070107993/11355160652.html</t>
  </si>
  <si>
    <t>https://detail.tmall.com/item.htm?spm=a1z10.5-b.w4011-21082736697.52.7ad96cac47wVSR&amp;id=582320457293&amp;rn=7c465d308686873c7612c76f2e433c15&amp;abbucket=14</t>
  </si>
  <si>
    <t>220040110003727400026</t>
  </si>
  <si>
    <t>优玛仕(U-MACH) U-Z2 指纹识别 考勤机（计价单位：台)银灰</t>
  </si>
  <si>
    <t>U-Z2</t>
  </si>
  <si>
    <t>6956755254011</t>
  </si>
  <si>
    <t>https://product.suning.com/0070107993/11215133106.html</t>
  </si>
  <si>
    <t>https://detail.tmall.com/item.htm?spm=a1z10.3-b.w4011-21311194015.179.535d2641XnkhpZ&amp;id=582596862604&amp;rn=1e0278217deb1ebaf230573ec70c3428&amp;abbucket=14</t>
  </si>
  <si>
    <t>商品重复 220040110003727400023</t>
  </si>
  <si>
    <t>220040110003727400027</t>
  </si>
  <si>
    <t>优玛仕(U-MACH) U-Z6 指纹识别 考勤机（计价单位：台)黑银</t>
  </si>
  <si>
    <t>U-Z6</t>
  </si>
  <si>
    <t>6956755200025</t>
  </si>
  <si>
    <t>https://product.suning.com/0070107993/11355160709.html</t>
  </si>
  <si>
    <t>https://detail.tmall.com/item.htm?spm=a1z10.3-b.w4011-21311194015.53.46032641UfnuVU&amp;id=582421110762&amp;rn=29a3472790fb92e3201c5f4f3191e789&amp;abbucket=14</t>
  </si>
  <si>
    <t>外部链接缺失/不准确天猫型号不一致</t>
  </si>
  <si>
    <t>220040110003727400040</t>
  </si>
  <si>
    <t>优玛仕(U-MACH) U-ZM5-T 指纹密码识别 门禁机（计价单位：台)银灰</t>
  </si>
  <si>
    <t>U-ZM10</t>
  </si>
  <si>
    <t>6956755230237</t>
  </si>
  <si>
    <t>https://product.suning.com/0070107993/11664701946.html</t>
  </si>
  <si>
    <t>https://detail.tmall.com/item.htm?spm=a1z10.3-b.w4011-21311194015.37.41c62641zt2CDZ&amp;id=582207084707&amp;rn=6288b183f3d60a7a0d0e507b602546f3&amp;abbucket=14</t>
  </si>
  <si>
    <t>商品违规不含门禁机</t>
  </si>
  <si>
    <t>220040110003727400039</t>
  </si>
  <si>
    <t>优玛仕(U-MACH) U-ZM5-T 指纹识别 门禁机（计价单位：台)银灰</t>
  </si>
  <si>
    <t>U-ZM5-T</t>
  </si>
  <si>
    <t>6956755222324</t>
  </si>
  <si>
    <t>https://product.suning.com/0070107993/11664701958.html</t>
  </si>
  <si>
    <t>https://detail.tmall.com/item.htm?spm=a1z10.3-b.w4011-21311194015.37.4aa72641SlsDF5&amp;id=582665967881&amp;rn=271079738ed65c27d83857fe7090b932&amp;abbucket=14</t>
  </si>
  <si>
    <t>220040110003831100010</t>
  </si>
  <si>
    <t>晨光(M&amp;G) AEQ96709  人脸指纹混合识别考勤机 （计价单位：台）</t>
  </si>
  <si>
    <t>AEQ96709   1台</t>
  </si>
  <si>
    <t>商品重复 220040110003831100013</t>
  </si>
  <si>
    <t>220040110005554100004</t>
  </si>
  <si>
    <t>钉钉 魔点D2 智能人脸考勤机 （计价单位：台）</t>
  </si>
  <si>
    <t>钉钉</t>
  </si>
  <si>
    <t>魔点D2</t>
  </si>
  <si>
    <t>6971733380056</t>
  </si>
  <si>
    <t>https://item.jd.com/100010173294.html</t>
  </si>
  <si>
    <t>https://detail.tmall.com/item.htm?spm=a220m.1000858.1000725.46.4cd82b24JJrlO8&amp;id=616669187094&amp;skuId=4517396123457&amp;user_id=2207561855560&amp;cat_id=2&amp;is_b=1&amp;rn=d95614516a325430372cbf2edd915e93</t>
  </si>
  <si>
    <t>商品违规属于门禁机</t>
  </si>
  <si>
    <t>220040120005550700008</t>
  </si>
  <si>
    <r>
      <rPr>
        <sz val="10"/>
        <rFont val="宋体"/>
        <charset val="0"/>
      </rPr>
      <t>甬天派</t>
    </r>
    <r>
      <rPr>
        <sz val="10"/>
        <rFont val="Arial"/>
        <charset val="0"/>
      </rPr>
      <t xml:space="preserve"> TOPIT-T19PJQ 10.1</t>
    </r>
    <r>
      <rPr>
        <sz val="10"/>
        <rFont val="宋体"/>
        <charset val="0"/>
      </rPr>
      <t>寸</t>
    </r>
    <r>
      <rPr>
        <sz val="10"/>
        <rFont val="Arial"/>
        <charset val="0"/>
      </rPr>
      <t xml:space="preserve"> </t>
    </r>
    <r>
      <rPr>
        <sz val="10"/>
        <rFont val="宋体"/>
        <charset val="0"/>
      </rPr>
      <t>满意度评价器（计价单位：台）黑色</t>
    </r>
  </si>
  <si>
    <t>TOPIT-T19PJQ黑色</t>
  </si>
  <si>
    <t>6972324300088</t>
  </si>
  <si>
    <t>满意度评价器</t>
  </si>
  <si>
    <t>https://item.jd.com/68458225982.html</t>
  </si>
  <si>
    <t>http://item.gome.com.cn/A0006608820-pop8012996880.html</t>
  </si>
  <si>
    <t>220040130003680500041</t>
  </si>
  <si>
    <t>昌裕 (CHANGYU)  CY-CXLS-AG55 55寸立式查询机（计价单位：台) 银色</t>
  </si>
  <si>
    <t>CY-CXLS-AG55</t>
  </si>
  <si>
    <t>6971419480995</t>
  </si>
  <si>
    <t>http://product.suning.com/0071154966/11932710910.html</t>
  </si>
  <si>
    <t>https://detail.tmall.com/item.htm?spm=a212k0.12153887.0.0.4f12687dkOa9sk&amp;id=619321639272</t>
  </si>
  <si>
    <t>品类错误广告机属于电子互动演示台</t>
  </si>
  <si>
    <t>220040130003727400012</t>
  </si>
  <si>
    <t>优玛仕（U-MACH） U-YT500-20排队叫号机（支持20个窗口）（计价单位：套）银黑色</t>
  </si>
  <si>
    <t>U-YT500-20</t>
  </si>
  <si>
    <t>6956755200322</t>
  </si>
  <si>
    <t>https://product.suning.com/0070107993/12115693669.html</t>
  </si>
  <si>
    <t>https://detail.tmall.com/item.htm?spm=a1z10.3-b.w4011-21311194015.40.414a2641jodFl3&amp;id=585523520607&amp;rn=5b8f5c592311e6f88e73d82bfa61616f&amp;abbucket=13&amp;skuId=4141048435556</t>
  </si>
  <si>
    <t>外部链接缺失/不准确苏宁链接型号错误</t>
  </si>
  <si>
    <t>220040130005550700045</t>
  </si>
  <si>
    <t>甬天派 TOPIT-LPDJH-T1732 立式排队叫号机（计价单位：台）白色</t>
  </si>
  <si>
    <t>TOPIT-LPDJH-T1732白色</t>
  </si>
  <si>
    <t>6972324300385</t>
  </si>
  <si>
    <t>https://item.jd.com/68455638537.html</t>
  </si>
  <si>
    <t>http://item.gome.com.cn/A0006609590-pop8012997669.html</t>
  </si>
  <si>
    <t>2200401355448c3000001</t>
  </si>
  <si>
    <t>森克 SK-32XA 70英寸网络版 立式触控一体多媒体广告机（计价单位：台）黑色</t>
  </si>
  <si>
    <t>森克</t>
  </si>
  <si>
    <t>SK-32XA</t>
  </si>
  <si>
    <t>6972381000891</t>
  </si>
  <si>
    <t>https://product.suning.com/0070994274/11538241913.html#</t>
  </si>
  <si>
    <t>https://detail.tmall.com/item.htm?spm=a220m.1000862.1000725.26.5b18424aEj4myW&amp;id=588968096066&amp;areaId=320100&amp;is_b=1&amp;cat_id=2&amp;rn=bd2c17301796da7b2179408d3df54a45&amp;skuId=4028021865759</t>
  </si>
  <si>
    <t>220040210002866800003</t>
  </si>
  <si>
    <r>
      <rPr>
        <sz val="10"/>
        <rFont val="宋体"/>
        <charset val="0"/>
      </rPr>
      <t>金典</t>
    </r>
    <r>
      <rPr>
        <sz val="10"/>
        <rFont val="Arial"/>
        <charset val="0"/>
      </rPr>
      <t>(GOLDEN) GD-S650 650mm</t>
    </r>
    <r>
      <rPr>
        <sz val="10"/>
        <rFont val="宋体"/>
        <charset val="0"/>
      </rPr>
      <t>幅面</t>
    </r>
    <r>
      <rPr>
        <sz val="10"/>
        <rFont val="Arial"/>
        <charset val="0"/>
      </rPr>
      <t xml:space="preserve"> </t>
    </r>
    <r>
      <rPr>
        <sz val="10"/>
        <rFont val="宋体"/>
        <charset val="0"/>
      </rPr>
      <t>塑封机</t>
    </r>
    <r>
      <rPr>
        <sz val="10"/>
        <rFont val="Arial"/>
        <charset val="0"/>
      </rPr>
      <t xml:space="preserve"> </t>
    </r>
    <r>
      <rPr>
        <sz val="10"/>
        <rFont val="宋体"/>
        <charset val="0"/>
      </rPr>
      <t>（计价单位：台）</t>
    </r>
  </si>
  <si>
    <t>GD-S650</t>
  </si>
  <si>
    <t>6951003631064</t>
  </si>
  <si>
    <t>https://item.jd.com/100005397858.html</t>
  </si>
  <si>
    <t>https://detail.tmall.com/item.htm?id=522867472733&amp;ali_trackid=2:mm_119240641_20742984_59171100471:1599478812_103_1650124706&amp;ak=24908907&amp;bxsign=tbk1599478812141a3572f64443b4ee00af33c9d06a4f272</t>
  </si>
  <si>
    <t>外部链接缺失/不准确 天猫为专卖店</t>
  </si>
  <si>
    <t>220040210003727400017</t>
  </si>
  <si>
    <t>优玛仕(U-MACH) U-650 覆膜机（计价单位：台)白色</t>
  </si>
  <si>
    <t>U-650</t>
  </si>
  <si>
    <t>6956755230015</t>
  </si>
  <si>
    <t>http://product.suning.com/0070107993/11662218425.html</t>
  </si>
  <si>
    <t>https://detail.tmall.com/item.htm?spm=a1z10.3-b.w4011-21311194015.25.791d26410Cqrl7&amp;id=589671935399&amp;rn=2f3a60c431a533230735937a81ceac0b&amp;abbucket=10</t>
  </si>
  <si>
    <t>220040210003831100005</t>
  </si>
  <si>
    <t>晨光(M&amp;G) AEQN8965  简易通铁壳塑封机 （计价单位：台）</t>
  </si>
  <si>
    <t>AEQN8965</t>
  </si>
  <si>
    <t>6941255149301</t>
  </si>
  <si>
    <t>https://item.jd.com/100012940406.html</t>
  </si>
  <si>
    <t>https://detail.tmall.com/item.htm?id=616174261298&amp;skuId=4513910046037</t>
  </si>
  <si>
    <t>220040210003831100006</t>
  </si>
  <si>
    <t>晨光(M&amp;G) AEQN8966 多功能塑封机 （计价单位：台）</t>
  </si>
  <si>
    <t>AEQN8966</t>
  </si>
  <si>
    <t>6941255148823</t>
  </si>
  <si>
    <t>https://item.jd.com/100012940404.html</t>
  </si>
  <si>
    <t>https://detail.tmall.com/item.htm?id=616174261298&amp;skuId=4513910046036</t>
  </si>
  <si>
    <t>220040350003710200001</t>
  </si>
  <si>
    <t>好会通（Meeteasy）Mvoice1000 USB款会议电话机全向麦克风（单位：台）黑色</t>
  </si>
  <si>
    <t>MVOICE1000</t>
  </si>
  <si>
    <t>6925878300479</t>
  </si>
  <si>
    <t>电话机配件</t>
  </si>
  <si>
    <t>https://item.jd.com/3504710.html</t>
  </si>
  <si>
    <t>https://product.suning.com/0030003021/11268890267.html</t>
  </si>
  <si>
    <t>https://detail.tmall.com/item.htm?spm=a1z10.5-b.w4011-21725161527.61.11115ceer0Jds3&amp;id=594761380194&amp;rn=8d92202f11cf98e5ecd58ca8845aa80e&amp;abbucket=3</t>
  </si>
  <si>
    <t>物料错误电话机配件物料为 500141363</t>
  </si>
  <si>
    <t>220040350003710200002</t>
  </si>
  <si>
    <t>好会通（Meeteasy）Mvoice1000-B 蓝牙款 会议电话机全向麦克风（单位：台）黑色</t>
  </si>
  <si>
    <t>MVOICE1000-B</t>
  </si>
  <si>
    <t>6925878300486</t>
  </si>
  <si>
    <t>https://item.jd.com/2855022.html</t>
  </si>
  <si>
    <t>https://product.suning.com/0030003021/11268877228.html</t>
  </si>
  <si>
    <t>https://detail.tmall.com/item.htm?spm=a1z10.5-b.w4011-21725161527.71.11115ceer0Jds3&amp;id=595550810810&amp;rn=8d92202f11cf98e5ecd58ca8845aa80e&amp;abbucket=3</t>
  </si>
  <si>
    <t>220040350003710200003</t>
  </si>
  <si>
    <t>好会通（Meeteasy）Mvoice8000EX 扩展拉线麦克风 会议电话机全向麦克风（单位：台）黑色</t>
  </si>
  <si>
    <t>MVOICE8000EX</t>
  </si>
  <si>
    <t>6925878300554</t>
  </si>
  <si>
    <t>https://item.jd.com/4284793.html</t>
  </si>
  <si>
    <t>https://product.suning.com/0000000000/11268890261.html</t>
  </si>
  <si>
    <t>https://detail.tmall.com/item.htm?spm=a1z10.5-b.w4011-21725161527.76.11115ceer0Jds3&amp;id=595809951565&amp;rn=8d92202f11cf98e5ecd58ca8845aa80e&amp;abbucket=3</t>
  </si>
  <si>
    <t>220070018c7f1fda00012</t>
  </si>
  <si>
    <r>
      <rPr>
        <sz val="10"/>
        <rFont val="宋体"/>
        <charset val="0"/>
      </rPr>
      <t>酷比客</t>
    </r>
    <r>
      <rPr>
        <sz val="10"/>
        <rFont val="Arial"/>
        <charset val="0"/>
      </rPr>
      <t xml:space="preserve">(L-CUBIC) LCHB29BK </t>
    </r>
    <r>
      <rPr>
        <sz val="10"/>
        <rFont val="宋体"/>
        <charset val="0"/>
      </rPr>
      <t>四口</t>
    </r>
    <r>
      <rPr>
        <sz val="10"/>
        <rFont val="Arial"/>
        <charset val="0"/>
      </rPr>
      <t xml:space="preserve">HUB USB USB3.0 </t>
    </r>
    <r>
      <rPr>
        <sz val="10"/>
        <rFont val="宋体"/>
        <charset val="0"/>
      </rPr>
      <t>分线器</t>
    </r>
    <r>
      <rPr>
        <sz val="10"/>
        <rFont val="Arial"/>
        <charset val="0"/>
      </rPr>
      <t xml:space="preserve"> (</t>
    </r>
    <r>
      <rPr>
        <sz val="10"/>
        <rFont val="宋体"/>
        <charset val="0"/>
      </rPr>
      <t>计价单位：台</t>
    </r>
    <r>
      <rPr>
        <sz val="10"/>
        <rFont val="Arial"/>
        <charset val="0"/>
      </rPr>
      <t xml:space="preserve">) </t>
    </r>
    <r>
      <rPr>
        <sz val="10"/>
        <rFont val="宋体"/>
        <charset val="0"/>
      </rPr>
      <t>黑色</t>
    </r>
  </si>
  <si>
    <t>LCHB29BK</t>
  </si>
  <si>
    <t>6950160618079</t>
  </si>
  <si>
    <t>https://item.jd.com/100012346724.html</t>
  </si>
  <si>
    <t>https://detail.tmall.com/item.htm?spm=a1z10.5-b.w4011-18182150359.59.2c555c11swj5Cu&amp;id=551460857171&amp;rn=3f10add2967a5928c60e1b3cfe4a5e8c&amp;abbucket=1&amp;sku_properties=1627207:623494619</t>
  </si>
  <si>
    <t>外部链接缺失/不准确缺少必要的自用或旗舰店链接</t>
  </si>
  <si>
    <t>220070018c7f1fda00009</t>
  </si>
  <si>
    <t>酷比客(L-CUBIC) LCHC01BK 3口读卡器 (计价单位：个) 黑色</t>
  </si>
  <si>
    <t>LCHC01BK</t>
  </si>
  <si>
    <t>6950160618024</t>
  </si>
  <si>
    <t>https://item.jd.com/100006188977.html</t>
  </si>
  <si>
    <t>https://detail.tmall.com/item.htm?spm=a1z10.5-b.w4011-18182150359.59.2c555c11swj5Cu&amp;id=551460857171&amp;rn=3f10add2967a5928c60e1b3cfe4a5e8c&amp;abbucket=1&amp;sku_properties=1627207:2241016555</t>
  </si>
  <si>
    <t>220070018c7f1fda00010</t>
  </si>
  <si>
    <t>酷比客(L-CUBIC) LCHC01BU 3口带读卡器集线器 (计价单位：个) 蓝色</t>
  </si>
  <si>
    <t>LCHC01BU</t>
  </si>
  <si>
    <t>6950160618048</t>
  </si>
  <si>
    <t>https://item.jd.com/100011176524.html</t>
  </si>
  <si>
    <t>https://detail.tmall.com/item.htm?spm=a1z10.5-b.w4011-18182150359.59.2c555c11swj5Cu&amp;id=551460857171&amp;rn=3f10add2967a5928c60e1b3cfe4a5e8c&amp;abbucket=1&amp;sku_properties=1627207:2241016557</t>
  </si>
  <si>
    <t>220070018c7f1fda00011</t>
  </si>
  <si>
    <t>酷比客(L-CUBIC) LCHC06BK 6口集线器带读卡器(计价单位：个) 黑色</t>
  </si>
  <si>
    <t>LCHC06BK</t>
  </si>
  <si>
    <t>6950160618055</t>
  </si>
  <si>
    <t>https://item.jd.com/100011176500.html</t>
  </si>
  <si>
    <t>https://detail.tmall.com/item.htm?spm=a1z10.5-b.w4011-18182150359.59.2c555c11swj5Cu&amp;id=551460857171&amp;rn=3f10add2967a5928c60e1b3cfe4a5e8c&amp;abbucket=1&amp;sku_properties=1627207:2311610777</t>
  </si>
  <si>
    <t>220070018c7f1fda00014</t>
  </si>
  <si>
    <t>酷比客(L-CUBIC) LCHC14BK 6口集线器 (计价单位：个)</t>
  </si>
  <si>
    <t>LCHC14BK</t>
  </si>
  <si>
    <t>6950160618093</t>
  </si>
  <si>
    <t>https://item.jd.com/100006774493.html</t>
  </si>
  <si>
    <t>https://detail.tmall.com/item.htm?spm=a1z10.5-b.w4011-18182150359.59.2c555c11swj5Cu&amp;id=551460857171&amp;rn=3f10add2967a5928c60e1b3cfe4a5e8c&amp;abbucket=1&amp;sku_properties=1627207:2241016554</t>
  </si>
  <si>
    <t>220070018c7f1fda00013</t>
  </si>
  <si>
    <t>酷比客(L-CUBIC) LCHC20WH 3口带读卡器集线器 (计价单位：个) 白色</t>
  </si>
  <si>
    <t>LCHC20WH</t>
  </si>
  <si>
    <t>6950160618086</t>
  </si>
  <si>
    <t>https://item.jd.com/100006774491.html</t>
  </si>
  <si>
    <t>https://detail.tmall.com/item.htm?spm=a1z10.5-b.w4011-18182150359.59.2c555c11swj5Cu&amp;id=551460857171&amp;rn=3f10add2967a5928c60e1b3cfe4a5e8c&amp;abbucket=1&amp;sku_properties=1627207:2241016552</t>
  </si>
  <si>
    <t>220070018c7f1fda00007</t>
  </si>
  <si>
    <t>酷比客(L-CUBIC) L-CUBIC LCHB03BK USB2.0 4口集线器 (计价单位：个) 黑色</t>
  </si>
  <si>
    <t>LCHB03BK</t>
  </si>
  <si>
    <t>6950160618000</t>
  </si>
  <si>
    <t>https://item.jd.com/100006188979.html</t>
  </si>
  <si>
    <t>https://detail.tmall.com/item.htm?spm=a1z10.5-b.w4011-18182150359.59.2c555c11swj5Cu&amp;id=551460857171&amp;rn=3f10add2967a5928c60e1b3cfe4a5e8c&amp;abbucket=1&amp;sku_properties=1627207:684606295</t>
  </si>
  <si>
    <t>220070018c7f1fda00008</t>
  </si>
  <si>
    <t>酷比客(L-CUBIC) LGHB02BBK USB2.0 集线器 计价单位：个</t>
  </si>
  <si>
    <t>LCHB02BBK</t>
  </si>
  <si>
    <t>6950160618017</t>
  </si>
  <si>
    <t>https://item.jd.com/100011176526.html</t>
  </si>
  <si>
    <t>https://detail.tmall.com/item.htm?spm=a1z10.5-b.w4011-18182150359.59.2c555c11swj5Cu&amp;id=551460857171&amp;rn=3f10add2967a5928c60e1b3cfe4a5e8c&amp;abbucket=1&amp;sku_properties=1627207:2313056805</t>
  </si>
  <si>
    <t>220070158c7f1fda00001</t>
  </si>
  <si>
    <t>酷比客(L-CUBIC) LCCPU33L 转RJ45有线网卡 (计价单位：条) 黑色</t>
  </si>
  <si>
    <t>LCCPU33L</t>
  </si>
  <si>
    <t>6950160680199</t>
  </si>
  <si>
    <t>https://item.jd.com/100006774495.html</t>
  </si>
  <si>
    <t>https://detail.tmall.com/item.htm?spm=a1z10.5-b.w4011-18182150359.59.2c555c11swj5Cu&amp;id=551460857171&amp;rn=3f10add2967a5928c60e1b3cfe4a5e8c&amp;abbucket=1&amp;sku_properties=1627207:2241016553</t>
  </si>
  <si>
    <t>220070160001696900001</t>
  </si>
  <si>
    <r>
      <rPr>
        <sz val="10"/>
        <rFont val="Arial"/>
        <charset val="0"/>
      </rPr>
      <t xml:space="preserve">Beats PILL+ </t>
    </r>
    <r>
      <rPr>
        <sz val="10"/>
        <rFont val="宋体"/>
        <charset val="0"/>
      </rPr>
      <t>便携式蓝牙无线音响（计价单位：单位：个）</t>
    </r>
    <r>
      <rPr>
        <sz val="10"/>
        <rFont val="Arial"/>
        <charset val="0"/>
      </rPr>
      <t xml:space="preserve"> </t>
    </r>
    <r>
      <rPr>
        <sz val="10"/>
        <rFont val="宋体"/>
        <charset val="0"/>
      </rPr>
      <t>白色</t>
    </r>
  </si>
  <si>
    <t>PILL+白色</t>
  </si>
  <si>
    <t>888462537247</t>
  </si>
  <si>
    <t>https://item.jd.com/2304394.html</t>
  </si>
  <si>
    <t>https://product.suning.com/0000000000/12062065031.html</t>
  </si>
  <si>
    <t>220070160001696900002</t>
  </si>
  <si>
    <t>Beats Pill+ 蓝牙无线音箱（计价单位：个) 黑色</t>
  </si>
  <si>
    <t>PILL+黑色</t>
  </si>
  <si>
    <t>6941643406146</t>
  </si>
  <si>
    <t>https://item.jd.com/2305099.html</t>
  </si>
  <si>
    <t>https://product.suning.com/0000000000/12062065004.html?ch=cu</t>
  </si>
  <si>
    <t>220070160001696900003</t>
  </si>
  <si>
    <t>Beats Pill+ 蓝牙无线音响（计价单位：单位：个)红色</t>
  </si>
  <si>
    <t>Pill+</t>
  </si>
  <si>
    <t>888462537339</t>
  </si>
  <si>
    <t>https://item.jd.com/4606448.html</t>
  </si>
  <si>
    <t>220070160001698100054</t>
  </si>
  <si>
    <t>JBL CHARGE4 多媒体音箱（计价单位：台)白色</t>
  </si>
  <si>
    <t>CHARGE4白色</t>
  </si>
  <si>
    <t>https://product.suning.com/0000000000/10946590565.html</t>
  </si>
  <si>
    <t>商品重复 220070160001698100087</t>
  </si>
  <si>
    <t>220070160001698100043</t>
  </si>
  <si>
    <t>JBL CHARGE4 多媒体音箱（计价单位：台)粉色</t>
  </si>
  <si>
    <t>CHARGE4粉色</t>
  </si>
  <si>
    <t>https://product.suning.com/0000000000/10946590675.html</t>
  </si>
  <si>
    <t>商品重复 220070160001698100088</t>
  </si>
  <si>
    <t>220070160001698100045</t>
  </si>
  <si>
    <t>JBL CHARGE4 多媒体音箱（计价单位：台)黑色</t>
  </si>
  <si>
    <t>CHARGE4黑色</t>
  </si>
  <si>
    <t>https://product.suning.com/0000000000/10946590552.html</t>
  </si>
  <si>
    <t>商品重复 220070160001698100090</t>
  </si>
  <si>
    <t>220070160001698100033</t>
  </si>
  <si>
    <t>JBL CHARGE4 多媒体音箱（计价单位：台)红色</t>
  </si>
  <si>
    <t>CHARGE4红色</t>
  </si>
  <si>
    <t>https://product.suning.com/0000000000/10946590675.html#</t>
  </si>
  <si>
    <t>商品重复 220070160001698100085</t>
  </si>
  <si>
    <t>220070160001698100034</t>
  </si>
  <si>
    <t>JBL CHARGE4 多媒体音箱（计价单位：台)灰色</t>
  </si>
  <si>
    <t>CHARGE4灰色</t>
  </si>
  <si>
    <t>https://product.suning.com/0000000000/10946590947.html#</t>
  </si>
  <si>
    <t>商品重复 220070160001698100089</t>
  </si>
  <si>
    <t>220070160001698100063</t>
  </si>
  <si>
    <t>JBL CHARGE4 多媒体音箱（计价单位：台)蓝色</t>
  </si>
  <si>
    <t>CHARGE4蓝色</t>
  </si>
  <si>
    <t>https://product.suning.com/0000000000/10946590664.html</t>
  </si>
  <si>
    <t>商品重复 220070160001698100086</t>
  </si>
  <si>
    <t>220070160001698100066</t>
  </si>
  <si>
    <t>JBL CLIP3 无线音乐盒 蓝牙音箱（计价单位：台)夜空黑</t>
  </si>
  <si>
    <t>CLIP3夜空黑</t>
  </si>
  <si>
    <t>6925281933028</t>
  </si>
  <si>
    <t>https://item.jd.com/7438258.html</t>
  </si>
  <si>
    <t>https://product.suning.com/0000000000/10574050410.html</t>
  </si>
  <si>
    <t>商品重复 220070160001698100001</t>
  </si>
  <si>
    <t>220070160001698100077</t>
  </si>
  <si>
    <r>
      <rPr>
        <sz val="10"/>
        <rFont val="Arial"/>
        <charset val="0"/>
      </rPr>
      <t xml:space="preserve">JBL CLIP3 </t>
    </r>
    <r>
      <rPr>
        <sz val="10"/>
        <rFont val="宋体"/>
        <charset val="0"/>
      </rPr>
      <t>无线音乐盒</t>
    </r>
    <r>
      <rPr>
        <sz val="10"/>
        <rFont val="Arial"/>
        <charset val="0"/>
      </rPr>
      <t xml:space="preserve"> </t>
    </r>
    <r>
      <rPr>
        <sz val="10"/>
        <rFont val="宋体"/>
        <charset val="0"/>
      </rPr>
      <t>蓝牙音箱（计价单位：台</t>
    </r>
    <r>
      <rPr>
        <sz val="10"/>
        <rFont val="Arial"/>
        <charset val="0"/>
      </rPr>
      <t xml:space="preserve">) </t>
    </r>
    <r>
      <rPr>
        <sz val="10"/>
        <rFont val="宋体"/>
        <charset val="0"/>
      </rPr>
      <t>黑</t>
    </r>
  </si>
  <si>
    <t>CLIP3黑</t>
  </si>
  <si>
    <t>220070160001698100035</t>
  </si>
  <si>
    <r>
      <rPr>
        <sz val="10"/>
        <rFont val="Arial"/>
        <charset val="0"/>
      </rPr>
      <t xml:space="preserve">JBL FLIP5 </t>
    </r>
    <r>
      <rPr>
        <sz val="10"/>
        <rFont val="宋体"/>
        <charset val="0"/>
      </rPr>
      <t>多媒体音箱（计价单位：台</t>
    </r>
    <r>
      <rPr>
        <sz val="10"/>
        <rFont val="Arial"/>
        <charset val="0"/>
      </rPr>
      <t>)</t>
    </r>
    <r>
      <rPr>
        <sz val="10"/>
        <rFont val="宋体"/>
        <charset val="0"/>
      </rPr>
      <t>粉色</t>
    </r>
  </si>
  <si>
    <t>FLIP5粉色</t>
  </si>
  <si>
    <t>6925281954641</t>
  </si>
  <si>
    <t>https://item.jd.com/100006571038.html</t>
  </si>
  <si>
    <t>外部链接缺失/不准确链接颜色等不一致</t>
  </si>
  <si>
    <t>220070160001698100062</t>
  </si>
  <si>
    <t>JBL FLIP5 多媒体音箱（计价单位：台)黄色</t>
  </si>
  <si>
    <t>FLIP5黄色</t>
  </si>
  <si>
    <t>6925281954634</t>
  </si>
  <si>
    <t>https://item.jd.com/100003876209.html</t>
  </si>
  <si>
    <t>220070160001698100064</t>
  </si>
  <si>
    <t>JBL FLIP5 多媒体音箱（计价单位：台)绿色</t>
  </si>
  <si>
    <t>FLIP5绿色</t>
  </si>
  <si>
    <t>6925281954603</t>
  </si>
  <si>
    <t>https://item.jd.com/100006566894.html</t>
  </si>
  <si>
    <t>https://product.suning.com/0000000000/11309986566.html</t>
  </si>
  <si>
    <t>220070160001698100056</t>
  </si>
  <si>
    <t>JBL FLIP5 多媒体音箱（计价单位：台)沙黄色</t>
  </si>
  <si>
    <t>FLIP5沙黄色</t>
  </si>
  <si>
    <t>6925281954658</t>
  </si>
  <si>
    <t>https://item.jd.com/100006566892.html</t>
  </si>
  <si>
    <t>220070160001698100070</t>
  </si>
  <si>
    <t>JBL GO 便携迷你蓝牙音箱（计价单位：单位：个） 粉色</t>
  </si>
  <si>
    <t>GO粉色</t>
  </si>
  <si>
    <t>6925281903748</t>
  </si>
  <si>
    <t>https://item.jd.com/57830798110.html</t>
  </si>
  <si>
    <t>https://product.suning.com/0000000000/12090670942.html</t>
  </si>
  <si>
    <t>220070160001698100060</t>
  </si>
  <si>
    <r>
      <rPr>
        <sz val="10"/>
        <rFont val="Arial"/>
        <charset val="0"/>
      </rPr>
      <t xml:space="preserve">JBL GO2 </t>
    </r>
    <r>
      <rPr>
        <sz val="10"/>
        <rFont val="宋体"/>
        <charset val="0"/>
      </rPr>
      <t>音乐金砖二代</t>
    </r>
    <r>
      <rPr>
        <sz val="10"/>
        <rFont val="Arial"/>
        <charset val="0"/>
      </rPr>
      <t xml:space="preserve"> </t>
    </r>
    <r>
      <rPr>
        <sz val="10"/>
        <rFont val="宋体"/>
        <charset val="0"/>
      </rPr>
      <t>便携式蓝牙音箱（计价单位：台</t>
    </r>
    <r>
      <rPr>
        <sz val="10"/>
        <rFont val="Arial"/>
        <charset val="0"/>
      </rPr>
      <t>)</t>
    </r>
    <r>
      <rPr>
        <sz val="10"/>
        <rFont val="宋体"/>
        <charset val="0"/>
      </rPr>
      <t>宝石红</t>
    </r>
  </si>
  <si>
    <t>GO2宝石红</t>
  </si>
  <si>
    <t>6925281931857</t>
  </si>
  <si>
    <t>https://item.jd.com/7258600.html</t>
  </si>
  <si>
    <t>https://product.suning.com/0000000000/10561521457.html</t>
  </si>
  <si>
    <t>商品重复 220070160001698100017</t>
  </si>
  <si>
    <t>220070160001698100084</t>
  </si>
  <si>
    <t>JBL MS402 桌面迷你音箱（计价单位：单位：台)</t>
  </si>
  <si>
    <t>MS402</t>
  </si>
  <si>
    <t>6925281913402</t>
  </si>
  <si>
    <t>https://item.jd.com/100013041376.html</t>
  </si>
  <si>
    <t>https://product.suning.com/0000000000/604733838.html</t>
  </si>
  <si>
    <t>220070160001698100030</t>
  </si>
  <si>
    <t>JBL PULSE4 多媒体音箱（计价单位：台)黑色</t>
  </si>
  <si>
    <t>PULSE4</t>
  </si>
  <si>
    <t>6925281958328</t>
  </si>
  <si>
    <t>https://item.jd.com/100010816952.html</t>
  </si>
  <si>
    <t>https://product.suning.com/0000000000/11946037365.html#</t>
  </si>
  <si>
    <t>220070160001698100071</t>
  </si>
  <si>
    <r>
      <rPr>
        <sz val="10"/>
        <rFont val="Arial"/>
        <charset val="0"/>
      </rPr>
      <t xml:space="preserve">JBL Xtreme </t>
    </r>
    <r>
      <rPr>
        <sz val="10"/>
        <rFont val="宋体"/>
        <charset val="0"/>
      </rPr>
      <t>音乐战鼓蓝牙音箱（计价单位：单位：台</t>
    </r>
    <r>
      <rPr>
        <sz val="10"/>
        <rFont val="Arial"/>
        <charset val="0"/>
      </rPr>
      <t>)</t>
    </r>
    <r>
      <rPr>
        <sz val="10"/>
        <rFont val="宋体"/>
        <charset val="0"/>
      </rPr>
      <t>黑色</t>
    </r>
  </si>
  <si>
    <t>Xtreme</t>
  </si>
  <si>
    <t>6925281904639</t>
  </si>
  <si>
    <t>https://item.jd.com/17853396674.html</t>
  </si>
  <si>
    <t>https://product.suning.com/0000000000/11798245405.html</t>
  </si>
  <si>
    <t>220070160001698100078</t>
  </si>
  <si>
    <t>JBL Xtreme 音乐战鼓蓝牙音箱（计价单位：台)红色</t>
  </si>
  <si>
    <t>Xtreme音乐战鼓</t>
  </si>
  <si>
    <t>6925281904660</t>
  </si>
  <si>
    <t>https://item.jd.com/1977423.html</t>
  </si>
  <si>
    <t>220070160001698100049</t>
  </si>
  <si>
    <t>JBL XTREME2 多媒体音箱（计价单位：台)红色</t>
  </si>
  <si>
    <t>XTREME2红色</t>
  </si>
  <si>
    <t>6925281944109</t>
  </si>
  <si>
    <t>https://item.jd.com/100001591119.html</t>
  </si>
  <si>
    <t>220070160001698100061</t>
  </si>
  <si>
    <t>JBL XTREME2 多媒体音箱（计价单位：台)蓝色</t>
  </si>
  <si>
    <t>XTREME2蓝色</t>
  </si>
  <si>
    <t>6925281934841</t>
  </si>
  <si>
    <t>https://item.jd.com/7472295.html</t>
  </si>
  <si>
    <t>220070160001698100058</t>
  </si>
  <si>
    <t>JBL XTREME2 多媒体音箱（计价单位：台)绿色</t>
  </si>
  <si>
    <t>XTREME2绿色</t>
  </si>
  <si>
    <t>6925281934858</t>
  </si>
  <si>
    <t>https://item.jd.com/7258578.html</t>
  </si>
  <si>
    <t>220070160002275300012</t>
  </si>
  <si>
    <t>得胜(TAKSTAR)  EKS-032 音箱（计价单位：只）黑色</t>
  </si>
  <si>
    <t>EKS-032</t>
  </si>
  <si>
    <t>6947381007034</t>
  </si>
  <si>
    <t>https://item.jd.com/100006754570.html</t>
  </si>
  <si>
    <t>https://detail.tmall.com/item.htm?spm=a220m.1000858.1000725.1.431e389aOLLdaC&amp;id=574776220548&amp;skuId=3769379373741&amp;user_id=659401733&amp;cat_id=2&amp;is_b=1&amp;rn=14ccaa501f9d55162b3795cd939fd97d</t>
  </si>
  <si>
    <t>220070160002275300011</t>
  </si>
  <si>
    <t>得胜(TAKSTAR)  EKS-121 专业全频音箱（计价单位：只）黑色</t>
  </si>
  <si>
    <t>EKS-121</t>
  </si>
  <si>
    <t>6947381004309</t>
  </si>
  <si>
    <t>https://item.jd.com/8090788.html</t>
  </si>
  <si>
    <t>https://detail.tmall.com/item.htm?spm=a1z10.3-b-s.w4011-21090965848.12.454625c1V3M3uV&amp;id=14769199664&amp;rn=174752275c1cdcf618f959444e9849f7&amp;abbucket=8</t>
  </si>
  <si>
    <t>220070160002275300010</t>
  </si>
  <si>
    <t>得胜(TAKSTAR)  WDA-900 无线蓝牙户外移动拉杆音箱（计价单位：只）黑色</t>
  </si>
  <si>
    <t>WDA-900</t>
  </si>
  <si>
    <t>6947381008703</t>
  </si>
  <si>
    <t>https://item.jd.com/100004464991.html</t>
  </si>
  <si>
    <t>https://detail.tmall.com/item.htm?spm=a1z10.3-b-s.w4011-21090965848.12.5c5725c17XkkPB&amp;id=590708605718&amp;rn=fde0d6f9e9f232837afb9505fe56a32a&amp;abbucket=8</t>
  </si>
  <si>
    <t>220070160002275300008</t>
  </si>
  <si>
    <t>得胜(TAKSTAR) EKS-081 专业全频音箱（计价单位：单位：只）黑色</t>
  </si>
  <si>
    <t>EKS-081</t>
  </si>
  <si>
    <t>6947381005269</t>
  </si>
  <si>
    <t>https://item.jd.com/5839010.html</t>
  </si>
  <si>
    <t>https://detail.tmall.com/item.htm?spm=a1z10.3-b-s.w4011-21090965848.12.126825c1abwuqS&amp;id=40583872634&amp;rn=bdc74dfc6ed479cbc76327e842e127c8&amp;abbucket=8</t>
  </si>
  <si>
    <t>220070160002275300005</t>
  </si>
  <si>
    <t>得胜(TAKSTAR) EKS-101 音箱（计价单位：单位：只）黑色</t>
  </si>
  <si>
    <t>EKS-101</t>
  </si>
  <si>
    <t>6947381008437</t>
  </si>
  <si>
    <t>https://item.jd.com/5725761.html</t>
  </si>
  <si>
    <t>https://detail.tmall.com/item.htm?spm=a1z10.3-b-s.w4011-21090965848.12.567f25c1Y2VrAq&amp;id=9107888953&amp;rn=d2553981bdbe43f3f12ae8767f66a45e&amp;abbucket=8</t>
  </si>
  <si>
    <t>220070160002275300007</t>
  </si>
  <si>
    <t>得胜(TAKSTAR) ELV-101 全频音箱（计价单位：单位：只）黑色</t>
  </si>
  <si>
    <t>ELV-101</t>
  </si>
  <si>
    <t>6947381006006</t>
  </si>
  <si>
    <t>https://item.jd.com/5839008.html</t>
  </si>
  <si>
    <t>https://detail.tmall.com/item.htm?spm=a1z10.3-b-s.w4011-21090965848.12.731125c1AiuDM8&amp;id=520674214877&amp;rn=a42246d1b0375aba359973477c8cebe8&amp;abbucket=8</t>
  </si>
  <si>
    <t>220070160002275300006</t>
  </si>
  <si>
    <t>得胜(TAKSTAR) ELV-121 16英寸低音音箱（计价单位：只）黑色</t>
  </si>
  <si>
    <t>ELV-121</t>
  </si>
  <si>
    <t>6947381006396</t>
  </si>
  <si>
    <t>https://item.jd.com/5725783.html</t>
  </si>
  <si>
    <t>https://detail.tmall.com/item.htm?spm=a1z10.3-b-s.w4011-21090965848.16.447325c1MAzFXW&amp;id=45674365505&amp;rn=eddbe08f48967b73e3db66ad740500e7&amp;abbucket=8</t>
  </si>
  <si>
    <t>220070160003686500043</t>
  </si>
  <si>
    <r>
      <rPr>
        <sz val="10"/>
        <rFont val="宋体"/>
        <charset val="0"/>
      </rPr>
      <t>漫步者</t>
    </r>
    <r>
      <rPr>
        <sz val="10"/>
        <rFont val="Arial"/>
        <charset val="0"/>
      </rPr>
      <t xml:space="preserve">(EDIFIER) EDIFIER S3000 </t>
    </r>
    <r>
      <rPr>
        <sz val="10"/>
        <rFont val="宋体"/>
        <charset val="0"/>
      </rPr>
      <t>音箱（计价单位：单位：套）木纹色</t>
    </r>
  </si>
  <si>
    <t>EDIFIER S3000</t>
  </si>
  <si>
    <t>6923520214297</t>
  </si>
  <si>
    <t>https://item.jd.com/7792511.html</t>
  </si>
  <si>
    <t>https://product.suning.com/0000000000/11725254838.html</t>
  </si>
  <si>
    <t>220070160003686500042</t>
  </si>
  <si>
    <t>漫步者(EDIFIER) M10 小黄人定制版蓝牙音箱（计价单位：套)黄色</t>
  </si>
  <si>
    <t>M10</t>
  </si>
  <si>
    <t>6923520214853</t>
  </si>
  <si>
    <t>https://item.jd.com/100006153710.html</t>
  </si>
  <si>
    <t>https://product.suning.com/0000000000/12008522046.html</t>
  </si>
  <si>
    <t>商品违规定制卡通类不合规</t>
  </si>
  <si>
    <t>220070160003686500046</t>
  </si>
  <si>
    <t>漫步者(EDIFIER) MF5 轻便版 便携式 数码扩音器 (计价单位：套)白色</t>
  </si>
  <si>
    <t>MF5 轻便版</t>
  </si>
  <si>
    <t>6923520215058</t>
  </si>
  <si>
    <t>https://item.jd.com/100012349798.html</t>
  </si>
  <si>
    <t>https://detail.tmall.com/item.htm?spm=a220m.1000858.1000725.1.222e7f38z3rcnI&amp;id=614618434943&amp;skuId=4330578117620&amp;user_id=346884669&amp;cat_id=2&amp;is_b=1&amp;rn=f3dfeac8a1debcec5731fdb14f596d9d</t>
  </si>
  <si>
    <t>品类错误属于数码设备</t>
  </si>
  <si>
    <t>220070160003686500047</t>
  </si>
  <si>
    <t>漫步者(EDIFIER) R206BT 2.1声道 U盘播放 蓝牙无线音箱 (计价单位：套)黑色</t>
  </si>
  <si>
    <t>R206BT 黑色</t>
  </si>
  <si>
    <t>6923520214952</t>
  </si>
  <si>
    <t>https://item.jd.com/100009966226.html</t>
  </si>
  <si>
    <t>https://detail.tmall.com/item.htm?spm=a1z10.3-b-s.w4011-18248367233.42.5b98397cxIqz7A&amp;id=611423187408&amp;rn=47bcc9859e7bf994838996a3cf2cad62&amp;abbucket=17</t>
  </si>
  <si>
    <t>商品重复 220070160003686500027</t>
  </si>
  <si>
    <t>220070160003686500045</t>
  </si>
  <si>
    <t>漫步者(EDIFIER) R206BT多媒体蓝牙音箱 (计价单位：套) 黑色</t>
  </si>
  <si>
    <t>R206BT</t>
  </si>
  <si>
    <t>https://product.suning.com/0000000000/11801658528.html</t>
  </si>
  <si>
    <t>https://detail.tmall.com/item.htm?spm=a230r.1.14.23.75d615814WB4LT&amp;id=611423187408&amp;ns=1&amp;abbucket=16</t>
  </si>
  <si>
    <t>220070160003686500041</t>
  </si>
  <si>
    <t>漫步者(EDIFIER) S3000 新旗舰 无线HIFI 书架式立体声有源音箱（计价单位：对）</t>
  </si>
  <si>
    <t>S3000</t>
  </si>
  <si>
    <t>6941167102296</t>
  </si>
  <si>
    <t>220070160003686500044</t>
  </si>
  <si>
    <t>漫步者(EDIFIER) 小黄人系列限定套装（计价单位：套）黄色</t>
  </si>
  <si>
    <t>小黄人音乐套装</t>
  </si>
  <si>
    <t>6923520228881</t>
  </si>
  <si>
    <t>https://item.jd.com/100004138149.html</t>
  </si>
  <si>
    <t>220070180002143200002</t>
  </si>
  <si>
    <t>绿巨能(llano) 19英寸16:10 电脑显示器防蓝光保护膜 （计价单位：张）</t>
  </si>
  <si>
    <t>19英寸16:10</t>
  </si>
  <si>
    <t>6933064680182</t>
  </si>
  <si>
    <t>https://item.jd.com/100011155576.html</t>
  </si>
  <si>
    <t>https://detail.tmall.com/item.htm?spm=a1z10.3-b-s.w4011-22226702809.30.7f961d8epyKQyF&amp;id=611598355165&amp;rn=ba16eb38048275c7338e3111be1a522a&amp;abbucket=4&amp;skuId=4305330605342</t>
  </si>
  <si>
    <t>品类错误品类错误，属于视保屏</t>
  </si>
  <si>
    <t>220070180002143200001</t>
  </si>
  <si>
    <t>绿巨能(llano) 19英寸5:4 电脑显示器防蓝光保护膜 （计价单位：张）</t>
  </si>
  <si>
    <t>19英寸5:4</t>
  </si>
  <si>
    <t>6933064680229</t>
  </si>
  <si>
    <t>https://item.jd.com/100011155546.html</t>
  </si>
  <si>
    <t>220070180002143200004</t>
  </si>
  <si>
    <t>绿巨能(llano) 21.5英寸16:9 电脑显示器防蓝光保护膜 （计价单位：张）</t>
  </si>
  <si>
    <t>21.5英寸16:9</t>
  </si>
  <si>
    <t>6933064680083</t>
  </si>
  <si>
    <t>https://item.jd.com/100006178079.html</t>
  </si>
  <si>
    <t>220070180002143200003</t>
  </si>
  <si>
    <t>绿巨能(llano) 21英寸苹果一体机 电脑显示器防蓝光保护膜 （计价单位：张）</t>
  </si>
  <si>
    <t>21英寸苹果一体机</t>
  </si>
  <si>
    <t>6933064680199</t>
  </si>
  <si>
    <t>https://item.jd.com/100011155552.html</t>
  </si>
  <si>
    <t>220070180002143200005</t>
  </si>
  <si>
    <t>绿巨能(llano) 23英寸16:9 电脑显示器防蓝光保护膜 （计价单位：张）</t>
  </si>
  <si>
    <t>23英寸16:9</t>
  </si>
  <si>
    <t>6933064680113</t>
  </si>
  <si>
    <t>https://item.jd.com/100006178077.html</t>
  </si>
  <si>
    <t>220070180002143200006</t>
  </si>
  <si>
    <t>绿巨能(llano) 24英寸16:9 电脑显示器防蓝光保护膜 （计价单位：张）</t>
  </si>
  <si>
    <t>24英寸16:9</t>
  </si>
  <si>
    <t>6933064680090</t>
  </si>
  <si>
    <t>https://item.jd.com/100011155550.html</t>
  </si>
  <si>
    <t>220070180002143200007</t>
  </si>
  <si>
    <t>绿巨能(llano) 27英寸16:9 电脑显示器防蓝光保护膜 （计价单位：张）</t>
  </si>
  <si>
    <t>27英寸16:9</t>
  </si>
  <si>
    <t>6933064680120</t>
  </si>
  <si>
    <t>https://item.jd.com/100011155548.html</t>
  </si>
  <si>
    <t>220070180002143200008</t>
  </si>
  <si>
    <t>绿巨能(llano) 27英寸苹果一体机 电脑显示器防蓝光保护膜 （计价单位：张）</t>
  </si>
  <si>
    <t>27英寸苹果一体机</t>
  </si>
  <si>
    <t>6933064680236</t>
  </si>
  <si>
    <t>https://item.jd.com/100006439263.html</t>
  </si>
  <si>
    <t>220110040001744900013</t>
  </si>
  <si>
    <t>优拉(Youla) 9401 A4 注塑板夹 (计价单位:个)蓝色</t>
  </si>
  <si>
    <t>9401 蓝色</t>
  </si>
  <si>
    <t>6970110820444</t>
  </si>
  <si>
    <t>https://product.suning.com/0071021890/11521314833.html</t>
  </si>
  <si>
    <t>https://detail.tmall.com/item.htm?spm=a1z10.5-b-s.w4011-21789957202.32.44806058tUIm2W&amp;id=584249473352&amp;rn=b6f54ab767e5cf253efd21603f325f43&amp;abbucket=5&amp;skuId=3944663617675</t>
  </si>
  <si>
    <t>商品重复 220110040001744900001</t>
  </si>
  <si>
    <t>220110040001744900014</t>
  </si>
  <si>
    <t>优拉(Youla) 9402 A5 注塑板夹 (计价单位:个)灰色</t>
  </si>
  <si>
    <t>9402 灰色</t>
  </si>
  <si>
    <t>6970110820451</t>
  </si>
  <si>
    <t>https://product.suning.com/0071021890/11579874745.html</t>
  </si>
  <si>
    <t>https://detail.tmall.com/item.htm?spm=a1z10.5-b-s.w4011-21789957202.32.44806058tUIm2W&amp;id=584249473352&amp;rn=b6f54ab767e5cf253efd21603f325f43&amp;abbucket=5&amp;skuId=4589799182598</t>
  </si>
  <si>
    <t>商品重复 220110040001744900002</t>
  </si>
  <si>
    <t>220110040003831100043</t>
  </si>
  <si>
    <t>晨光(M&amp;G) ADM929A1 A4 经济型板夹 （计价单位：块）</t>
  </si>
  <si>
    <t>ADM929A1 A4</t>
  </si>
  <si>
    <t>6941458384127</t>
  </si>
  <si>
    <t>https://item.jd.com/100011487884.html</t>
  </si>
  <si>
    <t>https://detail.tmall.com/item.htm?id=622395639502</t>
  </si>
  <si>
    <t>天猫链接显示“此商品已下架”。</t>
  </si>
  <si>
    <t>220110040003831100039</t>
  </si>
  <si>
    <t>晨光(M&amp;G) ADM929H7 A4 木纹书写板夹 （计价单位：个） 深色</t>
  </si>
  <si>
    <t>ADM929H7 A4 深色</t>
  </si>
  <si>
    <t>6941255133102</t>
  </si>
  <si>
    <t>https://item.jd.com/100010915860.html</t>
  </si>
  <si>
    <t>https://detail.tmall.com/item.htm?spm=a220m.1000858.1000725.1.5a1459a6mWX5uP&amp;id=614203072372&amp;skuId=4502821751704&amp;areaId=310100&amp;user_id=747073916&amp;cat_id=2&amp;is_b=1&amp;rn=cb0c1202eaa176c187b696253ea8a3d8</t>
  </si>
  <si>
    <t>220110040003831100045</t>
  </si>
  <si>
    <t>晨光(M&amp;G) ADM95106 A4 竖式板夹 （计价单位：块） 蓝色</t>
  </si>
  <si>
    <t>6933631504071</t>
  </si>
  <si>
    <t>https://item.jd.com/5270199.html</t>
  </si>
  <si>
    <t>https://detail.tmall.com/item.htm?id=613808933927</t>
  </si>
  <si>
    <t>商品重复 220110040003831100016</t>
  </si>
  <si>
    <t>220110040003831100042</t>
  </si>
  <si>
    <t>晨光(M&amp;G) ADM95181 A4 透明写字板 （计价单位：个） 透明茶</t>
  </si>
  <si>
    <t>ADM95181 A4 透明茶</t>
  </si>
  <si>
    <t>6933631551624</t>
  </si>
  <si>
    <t>https://item.jd.com/100014710570.html</t>
  </si>
  <si>
    <t>https://detail.tmall.com/item.htm?id=610157305704</t>
  </si>
  <si>
    <t>外部链接缺失/不准确天猫链接型号不一致</t>
  </si>
  <si>
    <t>220110190002178700017</t>
  </si>
  <si>
    <t>得力(deli) 9878 180*130*4mm 垫板 （计价单位：个） 绿色</t>
  </si>
  <si>
    <t>9878 180*130*4mm</t>
  </si>
  <si>
    <t>6921734998781</t>
  </si>
  <si>
    <t>https://item.jd.com/100014587552.html</t>
  </si>
  <si>
    <t>https://detail.tmall.com/item.htm?spm=a230r.1.14.1.4fcd71c44JzQ8U&amp;id=35928079465&amp;ns=1&amp;abbucket=7</t>
  </si>
  <si>
    <t>220110190003831100005</t>
  </si>
  <si>
    <t>晨光(M&amp;G) ADB98308 16K 垫板 （计价单位：块） 白色透明</t>
  </si>
  <si>
    <t>ADB98308 16K</t>
  </si>
  <si>
    <t>6947503772772</t>
  </si>
  <si>
    <t>https://item.jd.com/100004014819.html</t>
  </si>
  <si>
    <t>https://detail.tmall.com/item.htm?spm=a230r.1.14.16.5344109dCnTCM2&amp;id=553295899996&amp;ns=1&amp;abbucket=7</t>
  </si>
  <si>
    <t>220120010001734900029</t>
  </si>
  <si>
    <t>双鹿 7号 碱性电池 2粒卡装 （计价单位：卡）</t>
  </si>
  <si>
    <t>7号碱性</t>
  </si>
  <si>
    <t>6911334442418</t>
  </si>
  <si>
    <t>https://product.suning.com/0071080401/11687325363.html</t>
  </si>
  <si>
    <t>商品重复 220120010001734900011</t>
  </si>
  <si>
    <t>220120030003831100006</t>
  </si>
  <si>
    <t>晨光(M&amp;G) AEA98529 LED台灯 （计价单位：台）</t>
  </si>
  <si>
    <t>AEA98529</t>
  </si>
  <si>
    <t>6933631585285</t>
  </si>
  <si>
    <t>https://item.jd.com/100013559574.html</t>
  </si>
  <si>
    <t>https://detail.tmall.com/item.htm?spm=a220m.1000858.1000725.7.590e3712knSI5v&amp;id=615926083918&amp;skuId=4506367234982&amp;user_id=682114580&amp;cat_id=2&amp;is_b=1&amp;rn=896066dc40a905183c5efba2e608b99b</t>
  </si>
  <si>
    <t>220120030003831100005</t>
  </si>
  <si>
    <t>晨光(M&amp;G) AEA98535 LED旋转折叠护眼台灯 （计价单位：台）</t>
  </si>
  <si>
    <t>AEA98535</t>
  </si>
  <si>
    <t>6941025104004</t>
  </si>
  <si>
    <t>https://item.jd.com/7823895.html</t>
  </si>
  <si>
    <t>https://detail.tmall.com/item.htm?id=615143004010</t>
  </si>
  <si>
    <t>22012003b42b01ab00001</t>
  </si>
  <si>
    <r>
      <rPr>
        <sz val="10"/>
        <rFont val="宋体"/>
        <charset val="0"/>
      </rPr>
      <t>凯瑞</t>
    </r>
    <r>
      <rPr>
        <sz val="10"/>
        <rFont val="Arial"/>
        <charset val="0"/>
      </rPr>
      <t xml:space="preserve"> KLE516 </t>
    </r>
    <r>
      <rPr>
        <sz val="10"/>
        <rFont val="宋体"/>
        <charset val="0"/>
      </rPr>
      <t>多功能巡检工作灯</t>
    </r>
    <r>
      <rPr>
        <sz val="10"/>
        <rFont val="Arial"/>
        <charset val="0"/>
      </rPr>
      <t xml:space="preserve"> 1/3/5W </t>
    </r>
    <r>
      <rPr>
        <sz val="10"/>
        <rFont val="宋体"/>
        <charset val="0"/>
      </rPr>
      <t>黑色</t>
    </r>
    <r>
      <rPr>
        <sz val="10"/>
        <rFont val="Arial"/>
        <charset val="0"/>
      </rPr>
      <t xml:space="preserve"> (</t>
    </r>
    <r>
      <rPr>
        <sz val="10"/>
        <rFont val="宋体"/>
        <charset val="0"/>
      </rPr>
      <t>计价单位：个</t>
    </r>
    <r>
      <rPr>
        <sz val="10"/>
        <rFont val="Arial"/>
        <charset val="0"/>
      </rPr>
      <t>)</t>
    </r>
  </si>
  <si>
    <t>凯瑞(Cary)</t>
  </si>
  <si>
    <t>KLE516</t>
  </si>
  <si>
    <t>6971869120038</t>
  </si>
  <si>
    <t>https://item.jd.com/100004727566.html</t>
  </si>
  <si>
    <t>https://product.suning.com/0070978142/11579929840.html</t>
  </si>
  <si>
    <t>商品违规巡检用非办公用品</t>
  </si>
  <si>
    <t>220120220002358700089</t>
  </si>
  <si>
    <t>深圳尚为 (SEVA)  SW-BLZD-1LROE I 3W-7244BG 3W LED灯（计件单位：个）白</t>
  </si>
  <si>
    <t>尚为(SEVA)</t>
  </si>
  <si>
    <t>SW-BLZD-1LROE I 3W-7244BG</t>
  </si>
  <si>
    <t>6971585550461</t>
  </si>
  <si>
    <t>https://i-item.jd.com/100011022336.html</t>
  </si>
  <si>
    <t>https://detail.tmall.com/item.htm?spm=a212k0.12153887.0.0.4e60687dHZinmU&amp;id=626010560891</t>
  </si>
  <si>
    <t>商品违规不属于办公灯具</t>
  </si>
  <si>
    <t>220120220002358700088</t>
  </si>
  <si>
    <t>深圳尚为 (SEVA)  SW-ZFZD-E10W-7243BG 10W LED灯（计件单位：个）白</t>
  </si>
  <si>
    <t>SW-ZFZD-E10W-7243BG</t>
  </si>
  <si>
    <t>6971585551338</t>
  </si>
  <si>
    <t>https://i-item.jd.com/100011022338.html</t>
  </si>
  <si>
    <t>https://detail.tmall.com/item.htm?spm=a212k0.12153887.0.0.4e60687dHZinmU&amp;id=626008544892</t>
  </si>
  <si>
    <t>220120220002358700087</t>
  </si>
  <si>
    <t>深圳尚为(SEVA)  SW2150BG 64*196mm 8W LED灯（计件单位：个）黑</t>
  </si>
  <si>
    <t>SW2150BG</t>
  </si>
  <si>
    <t>6971585550041</t>
  </si>
  <si>
    <t>https://i-item.jd.com/100006111331.html</t>
  </si>
  <si>
    <t>https://detail.tmall.com/item.htm?spm=a212k0.12153887.0.0.4e60687dHZinmU&amp;id=626909043807</t>
  </si>
  <si>
    <t>220120220002358700086</t>
  </si>
  <si>
    <t>深圳尚为(SEVA)  SW2200BG 86*66*41mm LED灯(计件单位：个)黑</t>
  </si>
  <si>
    <t>SW2200BG</t>
  </si>
  <si>
    <t>6971585550614</t>
  </si>
  <si>
    <t>https://i-item.jd.com/100006111281.html</t>
  </si>
  <si>
    <t>https://detail.tmall.com/item.htm?spm=a212k0.12153887.0.0.4e60687dHZinmU&amp;id=626620606592</t>
  </si>
  <si>
    <t>220120220002358700085</t>
  </si>
  <si>
    <t>深圳尚为(SEVA)  SZSW2730BG 77*81.5mm LED灯（计件单位：个）白</t>
  </si>
  <si>
    <t>SZSW2730BG</t>
  </si>
  <si>
    <t>6971585550171</t>
  </si>
  <si>
    <t>https://i-item.jd.com/100005270507.html</t>
  </si>
  <si>
    <t>https://detail.tmall.com/item.htm?spm=a212k0.12153887.0.0.4e60687dHZinmU&amp;id=626908899297</t>
  </si>
  <si>
    <t>220120220002575000062</t>
  </si>
  <si>
    <t>惠乐为 乐惠 LB2601 LED灯 10个/箱 （计价单位：箱）</t>
  </si>
  <si>
    <t>惠乐为</t>
  </si>
  <si>
    <t>LB2601</t>
  </si>
  <si>
    <t>6972070373534</t>
  </si>
  <si>
    <t>https://i-item.jd.com/100012237014.html</t>
  </si>
  <si>
    <t>http://item.gome.com.cn/A0006679628-pop8013474073.html</t>
  </si>
  <si>
    <t>品类错误属于台灯</t>
  </si>
  <si>
    <t>220120220002575000061</t>
  </si>
  <si>
    <t>惠乐为 乐惠AL8016B-40W LED面板灯（计价单位：套）</t>
  </si>
  <si>
    <t>AL8016B-40W</t>
  </si>
  <si>
    <t>6972070373510</t>
  </si>
  <si>
    <t>https://i-item.jd.com/100014506058.html</t>
  </si>
  <si>
    <t>http://item.gome.com.cn/A0006673834-pop8013473273.html</t>
  </si>
  <si>
    <t>商品违规不含面板灯</t>
  </si>
  <si>
    <t>220120220002575000065</t>
  </si>
  <si>
    <t>惠乐为 乐惠光电 AL8019G 27W 600mm LED应急灯管 带灯罩 3个/箱 （计件单位：箱）白</t>
  </si>
  <si>
    <t>AL8019G 27W</t>
  </si>
  <si>
    <t>6972070371929</t>
  </si>
  <si>
    <t>https://i-item.jd.com/100012151688.html</t>
  </si>
  <si>
    <t>http://item.gome.com.cn/A0006643460-pop8013216615.html</t>
  </si>
  <si>
    <t>商品违规不含应急灯</t>
  </si>
  <si>
    <t>220120220002575000064</t>
  </si>
  <si>
    <t>惠乐为 乐惠光电 AL8025 2*30W LED灯管 带灯罩 2个/箱（计件单位：箱）</t>
  </si>
  <si>
    <t>AL8025 2*30W</t>
  </si>
  <si>
    <t>6972070371059</t>
  </si>
  <si>
    <t>https://i-item.jd.com/100012177702.html</t>
  </si>
  <si>
    <t>http://item.gome.com.cn/A0006643520-pop8013226680.html</t>
  </si>
  <si>
    <t>220120220002575000060</t>
  </si>
  <si>
    <t>惠乐为 乐惠光电 LB8007 30W 集成金丝猴LED球泡灯 10个/箱  (计价单位：箱)</t>
  </si>
  <si>
    <t>LB8007 30W</t>
  </si>
  <si>
    <t>6972070371233</t>
  </si>
  <si>
    <t>https://i-item.jd.com/100012138596.html</t>
  </si>
  <si>
    <t>http://item.gome.com.cn/A0006645709-pop8013226438.html</t>
  </si>
  <si>
    <t>220120220002575000059</t>
  </si>
  <si>
    <t>惠乐为 乐惠光电 LB8007 40W 金丝猴 LED球泡灯 (计价单位：个)</t>
  </si>
  <si>
    <t>LB8007 40W</t>
  </si>
  <si>
    <t>6972070371585</t>
  </si>
  <si>
    <t>https://i-item.jd.com/100006670325.html</t>
  </si>
  <si>
    <t>http://item.gome.com.cn/A0006643530-pop8013225812.html</t>
  </si>
  <si>
    <t>220120220002575000063</t>
  </si>
  <si>
    <t>惠乐为 乐惠光电AL8013G 18W 圆形 LED智能感应吸顶灯（计价单位：个）</t>
  </si>
  <si>
    <t>AL8013G 18W</t>
  </si>
  <si>
    <t>6972070370267</t>
  </si>
  <si>
    <t>https://i-item.jd.com/100006690559.html</t>
  </si>
  <si>
    <t>http://item.gome.com.cn/A0006643410-pop8013216260.html</t>
  </si>
  <si>
    <t>商品违规不含感应灯</t>
  </si>
  <si>
    <t>220120220003005900015</t>
  </si>
  <si>
    <t>华荣 BAD101 方位灯红色（计价单位：个）</t>
  </si>
  <si>
    <t>华荣</t>
  </si>
  <si>
    <t>BAD101</t>
  </si>
  <si>
    <t>6971432520128</t>
  </si>
  <si>
    <t>https://i-item.jd.com/6530850.html</t>
  </si>
  <si>
    <t>https://product.suning.com/0000000000/10524386913.html</t>
  </si>
  <si>
    <t>商品违规不属于办公用品</t>
  </si>
  <si>
    <t>220120220003005900026</t>
  </si>
  <si>
    <t>华荣 GAD101 方位灯（计价单位：个）</t>
  </si>
  <si>
    <t>GAD101</t>
  </si>
  <si>
    <t>6971432520104</t>
  </si>
  <si>
    <t>https://i-item.jd.com/100002641626.html</t>
  </si>
  <si>
    <t>https://product.suning.com/0000000000/10601261339.html</t>
  </si>
  <si>
    <t>220120220003005900018</t>
  </si>
  <si>
    <t>华荣 GAD102 双面灯（计价单位：个）</t>
  </si>
  <si>
    <t>GAD102</t>
  </si>
  <si>
    <t>6971432520142</t>
  </si>
  <si>
    <t>https://i-item.jd.com/6744279.html</t>
  </si>
  <si>
    <t>https://product.suning.com/0000000000/10541353572.html</t>
  </si>
  <si>
    <t>220120220003005900020</t>
  </si>
  <si>
    <t>华荣 GAD103-I 双面灯（计价单位：个）</t>
  </si>
  <si>
    <t>GAD103-I</t>
  </si>
  <si>
    <t>6971432520159</t>
  </si>
  <si>
    <t>https://i-item.jd.com/6561032.html</t>
  </si>
  <si>
    <t>https://product.suning.com/0000000000/10546336490.html</t>
  </si>
  <si>
    <t>220120220003005900017</t>
  </si>
  <si>
    <t>华荣 GAD105D 多功能灯（计价单位：个）</t>
  </si>
  <si>
    <t>GAD105D</t>
  </si>
  <si>
    <t>6971432520173</t>
  </si>
  <si>
    <t>https://i-item.jd.com/6530712.html</t>
  </si>
  <si>
    <t>https://product.suning.com/0000000000/10524655681.html</t>
  </si>
  <si>
    <t>220120220003005900021</t>
  </si>
  <si>
    <t>华荣 GAD107A 多功能灯（计价单位：个）</t>
  </si>
  <si>
    <t>GAD107A</t>
  </si>
  <si>
    <t>6971432520227</t>
  </si>
  <si>
    <t>https://i-item.jd.com/6744571.html</t>
  </si>
  <si>
    <t>https://product.suning.com/0000000000/10546385167.html</t>
  </si>
  <si>
    <t>220120220003005900024</t>
  </si>
  <si>
    <t>华荣 GAD112 多功能灯（计价单位：个）</t>
  </si>
  <si>
    <t>GAD112</t>
  </si>
  <si>
    <t>6971432520203</t>
  </si>
  <si>
    <t>https://i-item.jd.com/6774425.html</t>
  </si>
  <si>
    <t>https://product.suning.com/0000000000/10601297263.html</t>
  </si>
  <si>
    <t>220120220003005900013</t>
  </si>
  <si>
    <t>华荣 GAD202-J 多功能灯筒（计价单位：个）</t>
  </si>
  <si>
    <t>GAD202-J</t>
  </si>
  <si>
    <t>6971432520265</t>
  </si>
  <si>
    <t>https://i-item.jd.com/6744683.html</t>
  </si>
  <si>
    <t>https://product.suning.com/0000000000/10523251808.html</t>
  </si>
  <si>
    <t>220120220003005900022</t>
  </si>
  <si>
    <t>华荣 GAD203-J 多功能手筒（计价单位：个）</t>
  </si>
  <si>
    <t>GAD203-J</t>
  </si>
  <si>
    <t>6971432524423</t>
  </si>
  <si>
    <t>https://i-item.jd.com/8721877.html</t>
  </si>
  <si>
    <t>https://product.suning.com/0000000000/10595350514.html</t>
  </si>
  <si>
    <t>220120220003005900028</t>
  </si>
  <si>
    <t>华荣 GFD5165-GT18 LED灯具（计价单位：个）</t>
  </si>
  <si>
    <t>GFD5165-GT18</t>
  </si>
  <si>
    <t>6971432524829</t>
  </si>
  <si>
    <t>https://i-item.jd.com/6618270.html</t>
  </si>
  <si>
    <t>https://product.suning.com/0000000000/10742707213.html</t>
  </si>
  <si>
    <t>220120220003005900027</t>
  </si>
  <si>
    <t>华荣 HRZM-G-6110-XL36 LED灯具（计价单位：个）</t>
  </si>
  <si>
    <t>HRZM-G-6110-XL36</t>
  </si>
  <si>
    <t>6971432524416</t>
  </si>
  <si>
    <t>https://i-item.jd.com/8508876.html</t>
  </si>
  <si>
    <t>https://product.suning.com/0000000000/10742672026.html</t>
  </si>
  <si>
    <t>商品违规户外灯，不属于办公用品</t>
  </si>
  <si>
    <t>220120220003005900029</t>
  </si>
  <si>
    <t>华荣 HRZM-GC203-XL50 LED灯具（计价单位：个）</t>
  </si>
  <si>
    <t>HRZM-GC203-XL50</t>
  </si>
  <si>
    <t>6971432525383</t>
  </si>
  <si>
    <t>https://i-item.jd.com/100005082341.html</t>
  </si>
  <si>
    <t>https://product.suning.com/0000000000/11395777167.html</t>
  </si>
  <si>
    <t>220120220003005900033</t>
  </si>
  <si>
    <t>华荣 HRZM-GFD5165-XL45 II嵌入式LED灯具（计价单位：个）</t>
  </si>
  <si>
    <t>HRZM-GFD5165-XL45 II</t>
  </si>
  <si>
    <t>6971432525567</t>
  </si>
  <si>
    <t>https://i-item.jd.com/100004114354.html</t>
  </si>
  <si>
    <t>https://product.suning.com/0000000000/11445255563.html</t>
  </si>
  <si>
    <t>220120220003005900032</t>
  </si>
  <si>
    <t>华荣 HRZM-GFD5165-XL45 嵌入式LED灯具（计价单位：个）</t>
  </si>
  <si>
    <t>HRZM-GFD5165-XL45</t>
  </si>
  <si>
    <t>6971432525345</t>
  </si>
  <si>
    <t>https://i-item.jd.com/100002650443.html</t>
  </si>
  <si>
    <t>https://product.suning.com/0000000000/11454532458.html</t>
  </si>
  <si>
    <t>220120220003005900025</t>
  </si>
  <si>
    <t>华荣 RLELB607 LED灯具（计价单位：个）</t>
  </si>
  <si>
    <t>RLELB607</t>
  </si>
  <si>
    <t>6971432523921</t>
  </si>
  <si>
    <t>https://i-item.jd.com/8510985.html</t>
  </si>
  <si>
    <t>https://product.suning.com/0000000000/10601290597.html</t>
  </si>
  <si>
    <t>220120220003005900030</t>
  </si>
  <si>
    <t>华荣 RLERT006-XL30 LED灯具（计价单位：个）</t>
  </si>
  <si>
    <t>RLERT006-XL30</t>
  </si>
  <si>
    <t>6971432521910</t>
  </si>
  <si>
    <t>https://i-item.jd.com/8298324.html</t>
  </si>
  <si>
    <t>https://product.suning.com/0000000000/11395777178.html</t>
  </si>
  <si>
    <t>220120220003005900023</t>
  </si>
  <si>
    <t>华荣 RLESL100 LED灯  （计价单位：个）</t>
  </si>
  <si>
    <t>RLESL100</t>
  </si>
  <si>
    <t>6971432523952</t>
  </si>
  <si>
    <t>https://i-item.jd.com/6743731.html</t>
  </si>
  <si>
    <t>https://product.suning.com/0000000000/10602570325.html</t>
  </si>
  <si>
    <t>220120220003361700032</t>
  </si>
  <si>
    <t>紫光照明 GB8011B 4W 220V LED灯 （计价单位：套）银色</t>
  </si>
  <si>
    <t>紫光照明</t>
  </si>
  <si>
    <t>紫光照明GB8011B</t>
  </si>
  <si>
    <t>6971763730388</t>
  </si>
  <si>
    <t>https://i-item.jd.com/100008035764.html</t>
  </si>
  <si>
    <t>https://product.suning.com/0000000000/11353518795.html</t>
  </si>
  <si>
    <t>220120220003361700016</t>
  </si>
  <si>
    <t>紫光照明 GB8011B LED灯（计价单位：个）银色</t>
  </si>
  <si>
    <t>GB8011B</t>
  </si>
  <si>
    <t>220120220003361700031</t>
  </si>
  <si>
    <t>紫光照明 GB8015-10W 220V LED灯 （计价单位：套）黄色</t>
  </si>
  <si>
    <t>紫光照明GB8015-10W</t>
  </si>
  <si>
    <t>6971763730418</t>
  </si>
  <si>
    <t>https://i-item.jd.com/100004614415.html</t>
  </si>
  <si>
    <t>https://product.suning.com/0000000000/11353518434.html</t>
  </si>
  <si>
    <t>220120220003361700015</t>
  </si>
  <si>
    <t>紫光照明 GB8015-10W LED灯（计价单位：个）黄色</t>
  </si>
  <si>
    <t>GB8015-10W</t>
  </si>
  <si>
    <t>http://item.gome.com.cn/A0006674902-pop8013479577.html</t>
  </si>
  <si>
    <t>220120220003361700029</t>
  </si>
  <si>
    <t>紫光照明 GF9013-40W 220V LED灯 （计价单位：套）银色</t>
  </si>
  <si>
    <t>紫光照明GF9013-40W</t>
  </si>
  <si>
    <t>6971763731323</t>
  </si>
  <si>
    <t>https://i-item.jd.com/100002688179.html</t>
  </si>
  <si>
    <t>http://item.gome.com.cn/A0006679325-pop8013479016.html</t>
  </si>
  <si>
    <t>220120220003361700013</t>
  </si>
  <si>
    <t>紫光照明 GF9013-40W LED灯（计价单位：个）银色</t>
  </si>
  <si>
    <t>GF9013-40W</t>
  </si>
  <si>
    <t>220120220003361700014</t>
  </si>
  <si>
    <t>紫光照明 GF9017  LED灯管（计价单位：个）银色</t>
  </si>
  <si>
    <t>GF9017</t>
  </si>
  <si>
    <t>6971763732771</t>
  </si>
  <si>
    <t>https://i-item.jd.com/100013881046.html</t>
  </si>
  <si>
    <t>http://item.gome.com.cn/A0006679326-pop8013479017.html</t>
  </si>
  <si>
    <t>220120220003361700030</t>
  </si>
  <si>
    <t>紫光照明 GF9017 20W 220V LED灯管 （计价单位：套）银色</t>
  </si>
  <si>
    <t>紫光照明GF9017</t>
  </si>
  <si>
    <t>商品重复 220120220003361700014</t>
  </si>
  <si>
    <t>220120220003361700019</t>
  </si>
  <si>
    <t>紫光照明 GS4263-36W 600mm*600mm 标准款 220V LED面板灯 （计价单位：套）白色</t>
  </si>
  <si>
    <t>GS4263-36W 600mm*600mm</t>
  </si>
  <si>
    <t>6971763731392</t>
  </si>
  <si>
    <t>https://i-item.jd.com/100007419585.html</t>
  </si>
  <si>
    <t>https://product.suning.com/0000000000/11924620216.html</t>
  </si>
  <si>
    <t>220120220003361700023</t>
  </si>
  <si>
    <t>紫光照明 GS4263-36W 600mm*600mm 卡龙骨 220V  LED面板灯 （计价单位：套）白色</t>
  </si>
  <si>
    <t>GS4263-36W 600mm*600mm 卡龙骨</t>
  </si>
  <si>
    <t>https://product.suning.com/0000000000/11947293669.html</t>
  </si>
  <si>
    <t>220120220003361700008</t>
  </si>
  <si>
    <t>紫光照明 GS4263-36W 600mm*600mmLED 面板灯标准款（计价单位：个）白色</t>
  </si>
  <si>
    <t>GS4263-36W标准款</t>
  </si>
  <si>
    <t>https://item.gome.com.cn/A0006664149-pop8013371943.html?intcmp=search-9000000700-1_14_1&amp;search_id=WRDPL@1vvS9rdKn1C*</t>
  </si>
  <si>
    <t>220120220003361700007</t>
  </si>
  <si>
    <t>紫光照明 GS4263-36W 600mm*600mmLED 面板灯卡龙骨（计价单位：个）白色</t>
  </si>
  <si>
    <t>GS4263-36W卡龙骨</t>
  </si>
  <si>
    <t>https://product.suning.com/0000000000/11947293670.html</t>
  </si>
  <si>
    <t>https://item.gome.com.cn/A0006661903-pop8013374010.html?intcmp=search-9000000700-1_20_1&amp;search_id=WRDPL@1vvS9rdKn1C*</t>
  </si>
  <si>
    <t>220120220003361700022</t>
  </si>
  <si>
    <t>紫光照明 GX9011 LED 2W 220V 消防应急标识灯 （计价单位：套）黑色</t>
  </si>
  <si>
    <t>GX9011</t>
  </si>
  <si>
    <t>6971763733518</t>
  </si>
  <si>
    <t>https://i-item.jd.com/100004645179.html</t>
  </si>
  <si>
    <t>https://product.suning.com/0000000000/11356356004.html</t>
  </si>
  <si>
    <t>220120220003361700024</t>
  </si>
  <si>
    <t>紫光照明 GX9012 4W 220V LED灯 （计价单位：套）白色</t>
  </si>
  <si>
    <t>GX9012</t>
  </si>
  <si>
    <t>6971763732788</t>
  </si>
  <si>
    <t>https://i-item.jd.com/100006676967.html</t>
  </si>
  <si>
    <t>http://item.gome.com.cn/A0006679383-pop8013479689.html</t>
  </si>
  <si>
    <t>220120220003361700025</t>
  </si>
  <si>
    <t>紫光照明 YJ1012 3.7V 80×80×60 办公LED灯 （计价单位：套）黑色</t>
  </si>
  <si>
    <t>紫光照明YJ1012</t>
  </si>
  <si>
    <t>6971763730012</t>
  </si>
  <si>
    <t>https://item.jd.com/100004614309.html</t>
  </si>
  <si>
    <t>https://product.suning.com/0000000000/10933152987.html</t>
  </si>
  <si>
    <t>商品违规头灯不属于办公灯具</t>
  </si>
  <si>
    <t>220120220003361700009</t>
  </si>
  <si>
    <t>紫光照明 YJ1012 办公LED灯（计价单位：个）黑色</t>
  </si>
  <si>
    <t>YJ1012</t>
  </si>
  <si>
    <t>220120220003361700027</t>
  </si>
  <si>
    <t>紫光照明 YJ1013 LED 3.7V Φ32×144 办公手电筒 （计价单位：套）黑色</t>
  </si>
  <si>
    <t>紫光照明YJ1013</t>
  </si>
  <si>
    <t>6971763730029</t>
  </si>
  <si>
    <t>https://i-item.jd.com/5793410.html</t>
  </si>
  <si>
    <t>https://product.suning.com/0000000000/10815414951.html</t>
  </si>
  <si>
    <t>商品重复 220120220003361700011</t>
  </si>
  <si>
    <t>220120220003361700011</t>
  </si>
  <si>
    <t>紫光照明 YJ1013 办公手电筒（计价单位：个）</t>
  </si>
  <si>
    <t>YJ1013</t>
  </si>
  <si>
    <t>220120220003361700034</t>
  </si>
  <si>
    <t>紫光照明 YJ1016  LED 3.7V 193×72×114 办公手电筒（计价单位：套）黑色</t>
  </si>
  <si>
    <t>紫光照明YJ1016</t>
  </si>
  <si>
    <t>6971763730081</t>
  </si>
  <si>
    <t>https://i-item.jd.com/5832950.html</t>
  </si>
  <si>
    <t>https://item.gome.com.cn/A0006620441-pop8013053354.html?intcmp=search-9000000700-1_4_1&amp;search_id=WRDPL@1y0aTfFPU9q*</t>
  </si>
  <si>
    <t>220120220003361700018</t>
  </si>
  <si>
    <t>紫光照明 YJ1016 办公手电筒（计价单位：个）黑色</t>
  </si>
  <si>
    <t>YJ1016</t>
  </si>
  <si>
    <t>https://product.suning.com/0000000000/10823277079.html</t>
  </si>
  <si>
    <t>220120220003361700026</t>
  </si>
  <si>
    <t>紫光照明 YJ1017 LED 3.7V Φ237×93×7 办公手电筒 （计价单位：套）黑色</t>
  </si>
  <si>
    <t>紫光照明YJ1017</t>
  </si>
  <si>
    <t>6971763730067</t>
  </si>
  <si>
    <t>https://i-item.jd.com/5641633.html</t>
  </si>
  <si>
    <t>https://product.suning.com/0000000000/10823277083.html</t>
  </si>
  <si>
    <t>220120220003361700010</t>
  </si>
  <si>
    <t>紫光照明 YJ1017 LED办公手电筒 黑色（计价单位：个）</t>
  </si>
  <si>
    <t>YJ1017</t>
  </si>
  <si>
    <t>220120220003361700021</t>
  </si>
  <si>
    <t>紫光照明 YJ1034 3.7V 222×87×127 LED灯 （计价单位：套）绿色</t>
  </si>
  <si>
    <t>YJ1034</t>
  </si>
  <si>
    <t>6971763730098</t>
  </si>
  <si>
    <t>https://i-item.jd.com/5793376.html</t>
  </si>
  <si>
    <t>https://product.suning.com/0000000000/10823277097.html</t>
  </si>
  <si>
    <t>220120220003361700028</t>
  </si>
  <si>
    <t>紫光照明 YJ1055 LED 10W 3.7V 办公棒管灯 （计价单位：套）蓝色</t>
  </si>
  <si>
    <t>紫光照明YJ1055</t>
  </si>
  <si>
    <t>6971763734331</t>
  </si>
  <si>
    <t>https://i-item.jd.com/5677853.html</t>
  </si>
  <si>
    <t>https://item.gome.com.cn/A0006620155-pop8013054937.html</t>
  </si>
  <si>
    <t>商品重复 220120220003361700012</t>
  </si>
  <si>
    <t>220120220003361700012</t>
  </si>
  <si>
    <t>紫光照明 YJ1055 办公棒管灯（计价单位：个）蓝色</t>
  </si>
  <si>
    <t>YJ1055</t>
  </si>
  <si>
    <t>https://product.suning.com/0000000000/11350616407.html</t>
  </si>
  <si>
    <t>220120220003361700033</t>
  </si>
  <si>
    <t>紫光照明 YJ1803 6.6A 150*70*30 LED灯泡 （计价单位：套）银色</t>
  </si>
  <si>
    <t>紫光照明YJ1803</t>
  </si>
  <si>
    <t>6971763733556</t>
  </si>
  <si>
    <t>http://item.gome.com.cn/A0006673294-pop8013469927.html</t>
  </si>
  <si>
    <t>https://product.suning.com/0000000000/11353518656.html</t>
  </si>
  <si>
    <t>220120220003361700017</t>
  </si>
  <si>
    <t>紫光照明 YJ1803 LED灯泡（计价单位：个）银色</t>
  </si>
  <si>
    <t>YJ1803</t>
  </si>
  <si>
    <t>220120220003361700020</t>
  </si>
  <si>
    <t>紫光照明 YJ2206 10W 7.2V LED灯 （计价单位：套）银色</t>
  </si>
  <si>
    <t>YJ2206</t>
  </si>
  <si>
    <t>6971763734614</t>
  </si>
  <si>
    <t>https://i-item.jd.com/100004423383.html</t>
  </si>
  <si>
    <t>https://product.suning.com/0000000000/11350924417.html</t>
  </si>
  <si>
    <t>220120220004217800031</t>
  </si>
  <si>
    <t>欧普(OPPLE) E27 12W 6500K LED 球泡 （计价单位：个）</t>
  </si>
  <si>
    <t>E27 12W 6500K</t>
  </si>
  <si>
    <t>6945730467003</t>
  </si>
  <si>
    <t>https://item.jd.com/10868312915.html</t>
  </si>
  <si>
    <t>https://detail.tmall.com/item.htm?spm=a1z10.3-b-s.w4011-14481321405.24.4673df73tBrgpS&amp;id=42010068178&amp;sku_properties=20397:10122</t>
  </si>
  <si>
    <t>商品重复 220120220004217800002</t>
  </si>
  <si>
    <t>220120220004217800052</t>
  </si>
  <si>
    <t>欧普*OPPLE*(OPPLE) E27/6500K/12W 白光 LED球型灯泡 （计价单位：只）</t>
  </si>
  <si>
    <t>E27/6500K/12W 白光</t>
  </si>
  <si>
    <t>6956712621535</t>
  </si>
  <si>
    <t>https://item.jd.com/6164428.html</t>
  </si>
  <si>
    <t>https://detail.tmall.com/item.htm?spm=a220m.1000858.1000725.12.68401a3bxq1dmg&amp;id=19984733540&amp;skuId=4492009675792&amp;user_id=138006397&amp;cat_id=2&amp;is_b=1&amp;rn=43d572850bed9188f10bca1f14d1f6d6</t>
  </si>
  <si>
    <t>220120220004217800042</t>
  </si>
  <si>
    <t>欧普*OPPLE*(OPPLE) T5 12W 1.0m 4000K 50个/箱 一体化灯管  （计价单位：箱）</t>
  </si>
  <si>
    <t>T5 12W 1.0m 4000K 50个/箱</t>
  </si>
  <si>
    <t>6941408809601</t>
  </si>
  <si>
    <t>https://item.jd.com/10530530866.html</t>
  </si>
  <si>
    <t>https://detail.tmall.com/item.htm?spm=a1z10.3-b-s.w4011-14481321405.12.4b4cdf73xMR088&amp;id=527949891178&amp;rn=969fbc15ee9049d4353aaebe66310c4f&amp;abbucket=14&amp;skuId=4567470510815</t>
  </si>
  <si>
    <t>外部链接缺失/不准确京东链接无瓦数信息，无法判断是否同款；天猫链接未选到对应单品</t>
  </si>
  <si>
    <t>220120220004217800044</t>
  </si>
  <si>
    <t>欧普*OPPLE*(OPPLE) T5 12W 1.0m 4000K 一体化灯管（计价单位：个）</t>
  </si>
  <si>
    <t>T5 12W 1.0m 4000K</t>
  </si>
  <si>
    <t>220120220004217800041</t>
  </si>
  <si>
    <t>欧普*OPPLE*(OPPLE) T5 12W 1.0m 6500K 50个/箱 一体化灯管 （计价单位：箱）</t>
  </si>
  <si>
    <t>T5 12W 1.0m 6500K 50个/箱</t>
  </si>
  <si>
    <t>6941408809595</t>
  </si>
  <si>
    <t>https://item.jd.com/10530530864.html</t>
  </si>
  <si>
    <t>220120220004217800043</t>
  </si>
  <si>
    <t>欧普*OPPLE*(OPPLE) T5 12W 1.0m 6500K 一体化灯管（计价单位：个）</t>
  </si>
  <si>
    <t>T5 12W 1.0m 6500K</t>
  </si>
  <si>
    <t>220120220004217800040</t>
  </si>
  <si>
    <t>欧普*OPPLE*(OPPLE) T5 12W 1.0m 三色可调 一体化灯管（计价单位：个）</t>
  </si>
  <si>
    <t>T5 12W 1.0m 三色可调</t>
  </si>
  <si>
    <t>6941408810669</t>
  </si>
  <si>
    <t>https://item.jd.com/53615325277.html</t>
  </si>
  <si>
    <t>220120220004217800039</t>
  </si>
  <si>
    <t>欧普*OPPLE*(OPPLE) T5 14W 1.2m 4000K 一体化灯管（计价单位：个）</t>
  </si>
  <si>
    <t>T5 14W 1.2m 4000K</t>
  </si>
  <si>
    <t>6941408809571</t>
  </si>
  <si>
    <t>https://item.jd.com/10530530868.html</t>
  </si>
  <si>
    <t>220120220004217800038</t>
  </si>
  <si>
    <t>欧普*OPPLE*(OPPLE) T5 14W 1.2m 6500K 一体化灯管（计价单位：个）</t>
  </si>
  <si>
    <t>T5 14W 1.2m 6500K</t>
  </si>
  <si>
    <t>6941408809564</t>
  </si>
  <si>
    <t>https://item.jd.com/10530530870.html</t>
  </si>
  <si>
    <t>220120220004217800037</t>
  </si>
  <si>
    <t>欧普*OPPLE*(OPPLE) T5 14W 1.2m 三色可调 一体化灯管（计价单位：个）</t>
  </si>
  <si>
    <t>T5 14W 1.2m 三色可调</t>
  </si>
  <si>
    <t>6941408810676</t>
  </si>
  <si>
    <t>https://item.jd.com/53615325280.html</t>
  </si>
  <si>
    <t>220120220004217800050</t>
  </si>
  <si>
    <t>欧普*OPPLE*(OPPLE) T5 3.5W 0.3m 4000K 一体化灯管（计价单位：个）</t>
  </si>
  <si>
    <t>T5 3.5W 0.3m 4000K</t>
  </si>
  <si>
    <t>6941408809663</t>
  </si>
  <si>
    <t>https://item.jd.com/10530530856.html</t>
  </si>
  <si>
    <t>220120220004217800049</t>
  </si>
  <si>
    <t>欧普*OPPLE*(OPPLE) T5 3.5W 0.3m 6500K 一体化灯管（计价单位：个）</t>
  </si>
  <si>
    <t>T5 3.5W 0.3m 6500K</t>
  </si>
  <si>
    <t>6941408809656</t>
  </si>
  <si>
    <t>https://item.jd.com/10530530858.html</t>
  </si>
  <si>
    <t>220120220004217800051</t>
  </si>
  <si>
    <t>欧普*OPPLE*(OPPLE) T5 3.5W 0.3m 三色可调 一体化灯管（计价单位：个）</t>
  </si>
  <si>
    <t>T5 3.5W 0.3m 三色可调</t>
  </si>
  <si>
    <t>6941408810645</t>
  </si>
  <si>
    <t>https://item.jd.com/53615325274.html</t>
  </si>
  <si>
    <t>220120220004217800046</t>
  </si>
  <si>
    <t>欧普*OPPLE*(OPPLE) T5 7W 0.6m 4000K 50个/箱 一体化灯管  （计价单位：箱）</t>
  </si>
  <si>
    <t>T5 7W 0.6m 4000K 50个/箱</t>
  </si>
  <si>
    <t>6941408809632</t>
  </si>
  <si>
    <t>https://item.jd.com/10530530860.html</t>
  </si>
  <si>
    <t>220120220004217800045</t>
  </si>
  <si>
    <t>欧普*OPPLE*(OPPLE) T5 7W 0.6m 6500K 50个/箱 一体化灯管 （计价单位：箱）</t>
  </si>
  <si>
    <t>T5 7W 0.6m 6500K 50个/箱</t>
  </si>
  <si>
    <t>6941408809625</t>
  </si>
  <si>
    <t>https://item.jd.com/10530530862.html</t>
  </si>
  <si>
    <t>220120220004217800047</t>
  </si>
  <si>
    <t>欧普*OPPLE*(OPPLE) T5 7W 0.6m 三色可调 50个/箱 一体化灯管 （计价单位：箱）</t>
  </si>
  <si>
    <t>T5 7W 0.6m 三色可调 50个/箱</t>
  </si>
  <si>
    <t>6941408810652</t>
  </si>
  <si>
    <t>https://item.jd.com/53615325271.html</t>
  </si>
  <si>
    <t>220120220004217800048</t>
  </si>
  <si>
    <t>欧普*OPPLE*(OPPLE) T5 7W 0.6m 三色可调 一体化灯管（计价单位：个）</t>
  </si>
  <si>
    <t>T5 7W 0.6m 三色可调</t>
  </si>
  <si>
    <t>220120220005372800030</t>
  </si>
  <si>
    <r>
      <rPr>
        <sz val="10"/>
        <rFont val="宋体"/>
        <charset val="0"/>
      </rPr>
      <t>深圳简工智能</t>
    </r>
    <r>
      <rPr>
        <sz val="10"/>
        <rFont val="Arial"/>
        <charset val="0"/>
      </rPr>
      <t xml:space="preserve"> BGL-04AGJ 20W LED</t>
    </r>
    <r>
      <rPr>
        <sz val="10"/>
        <rFont val="宋体"/>
        <charset val="0"/>
      </rPr>
      <t>灯泡（计价单位：套）银色</t>
    </r>
  </si>
  <si>
    <t>BGL-04AGJ 20W</t>
  </si>
  <si>
    <t>6971842161904</t>
  </si>
  <si>
    <t>https://item.jd.com/100014163328.html</t>
  </si>
  <si>
    <t>https://product.suning.com/0000000000/12060096857.html</t>
  </si>
  <si>
    <t>220120220005372800019</t>
  </si>
  <si>
    <t>深圳简工智能 GL-01AGJ LED灯泡（计价单位：个）白色</t>
  </si>
  <si>
    <t>GL-01AGJ</t>
  </si>
  <si>
    <t>6971842161973</t>
  </si>
  <si>
    <t>https://item.jd.com/100014163308.html</t>
  </si>
  <si>
    <t>https://product.suning.com/0000000000/12060074676.html</t>
  </si>
  <si>
    <t>名称信息错误/不清晰未明确具体瓦数</t>
  </si>
  <si>
    <t>220120220005372800031</t>
  </si>
  <si>
    <t>深圳简工智能 GL-02C-JGJ LED壁顶灯（计价单位：套）白色</t>
  </si>
  <si>
    <t>GL-02C-JGJ</t>
  </si>
  <si>
    <t>6971842161928</t>
  </si>
  <si>
    <t>https://item.jd.com/100014163350.html</t>
  </si>
  <si>
    <t>https://product.suning.com/0000000000/12060074939.html</t>
  </si>
  <si>
    <t>220120220005372800027</t>
  </si>
  <si>
    <t>深圳简工智能 GL-03CGJ 48W（300×1200） LED面板灯（计价单位：套）白色</t>
  </si>
  <si>
    <t>GL-03CGJ 48W（300×1200）</t>
  </si>
  <si>
    <t>6971842161836</t>
  </si>
  <si>
    <t>https://item.jd.com/100014163348.html</t>
  </si>
  <si>
    <t>https://product.suning.com/0000000000/12057343367.html</t>
  </si>
  <si>
    <t>220120220005372800026</t>
  </si>
  <si>
    <t>深圳简工智能 GL-03CGJ 48W（600×600） LED面板灯（计价单位：套）白色</t>
  </si>
  <si>
    <t>GL-03CGJ 48W（600×600）</t>
  </si>
  <si>
    <t>6971842161829</t>
  </si>
  <si>
    <t>https://item.jd.com/100014163320.html</t>
  </si>
  <si>
    <t>https://product.suning.com/0000000000/12057343362.html</t>
  </si>
  <si>
    <t>220120220005372800017</t>
  </si>
  <si>
    <r>
      <rPr>
        <sz val="10"/>
        <rFont val="宋体"/>
        <charset val="0"/>
      </rPr>
      <t>深圳简工智能</t>
    </r>
    <r>
      <rPr>
        <sz val="10"/>
        <rFont val="Arial"/>
        <charset val="0"/>
      </rPr>
      <t xml:space="preserve"> GL-15BGJ LED</t>
    </r>
    <r>
      <rPr>
        <sz val="10"/>
        <rFont val="宋体"/>
        <charset val="0"/>
      </rPr>
      <t>灯泡（计价单位：套）银色</t>
    </r>
  </si>
  <si>
    <t>GL-15BGJ</t>
  </si>
  <si>
    <t>6971842161942</t>
  </si>
  <si>
    <t>https://item.jd.com/100007833637.html</t>
  </si>
  <si>
    <t>https://product.suning.com/0000000000/12060074627.html</t>
  </si>
  <si>
    <t>220120229d08b47500003</t>
  </si>
  <si>
    <t>通芯 DD9302/BF 600*600mm 60W 平板灯 （计价单位：个）</t>
  </si>
  <si>
    <t>DD9302/BF</t>
  </si>
  <si>
    <t>6972334330129</t>
  </si>
  <si>
    <t>http://item.jd.com/70715612419.html</t>
  </si>
  <si>
    <t>http://product.suning.com/0071074246/11926582257.html</t>
  </si>
  <si>
    <t>220120229d08b47500001</t>
  </si>
  <si>
    <t>通芯 FBD9201/BF 12W LED灯（计价单位：个）</t>
  </si>
  <si>
    <t>FBD9201/BF</t>
  </si>
  <si>
    <t>6972334339207</t>
  </si>
  <si>
    <t>http://item.jd.com/70405895751.html</t>
  </si>
  <si>
    <t>http://product.suning.com/0071074246/11922177017.html</t>
  </si>
  <si>
    <t>220120229d08b47500005</t>
  </si>
  <si>
    <t>通芯 TGE202 LED灯（计价单位：个）</t>
  </si>
  <si>
    <t>TGE202</t>
  </si>
  <si>
    <t>6972334336503</t>
  </si>
  <si>
    <t>http://item.jd.com/70712340016.html</t>
  </si>
  <si>
    <t>http://product.suning.com/0071074246/12065401236.html</t>
  </si>
  <si>
    <t>220120229d08b47500002</t>
  </si>
  <si>
    <t>通芯 XDD9303/BF 1.2米 LED灯管 （计价单位：个）</t>
  </si>
  <si>
    <t>XDD9303/BF</t>
  </si>
  <si>
    <t>6972334330006</t>
  </si>
  <si>
    <t>http://item.jd.com/70713249121.html</t>
  </si>
  <si>
    <t>http://product.suning.com/0071074246/12061641999.html</t>
  </si>
  <si>
    <t>22012022b42b01ab00013</t>
  </si>
  <si>
    <t>凯瑞 KLDG-T8-18 LED灯管 18W 白色 (计价单位：根)</t>
  </si>
  <si>
    <t>KLDG-T8-18</t>
  </si>
  <si>
    <t>6971869120564</t>
  </si>
  <si>
    <t>https://item.jd.com/100000113299.html</t>
  </si>
  <si>
    <t>https://product.suning.com/0070978142/11579887113.html</t>
  </si>
  <si>
    <t>外部链接缺失/不准确苏宁链接下架</t>
  </si>
  <si>
    <t>22012022b42b01ab00014</t>
  </si>
  <si>
    <t>凯瑞 KLE501D LED袖珍防爆电筒 1/3W 黑色 (计价单位：个)</t>
  </si>
  <si>
    <t>KLE501D</t>
  </si>
  <si>
    <t>6971869120342</t>
  </si>
  <si>
    <t>https://item.jd.com/100001791331.html</t>
  </si>
  <si>
    <t>https://product.suning.com/0070978142/11579929775.html</t>
  </si>
  <si>
    <t>商品违规生产工作环境使用，不属于办公用品</t>
  </si>
  <si>
    <t>22012022b42b01ab00016</t>
  </si>
  <si>
    <t>凯瑞 KLE505J LED帽佩灯 3/5W 黑色 (计价单位：个)</t>
  </si>
  <si>
    <t>KLE505</t>
  </si>
  <si>
    <t>6971869120755</t>
  </si>
  <si>
    <t>https://item.jd.com/100002957771.html</t>
  </si>
  <si>
    <t>https://product.suning.com/0070978142/11579929829.html</t>
  </si>
  <si>
    <t>商品违规不含头灯</t>
  </si>
  <si>
    <t>22012022b42b01ab00015</t>
  </si>
  <si>
    <t>凯瑞 KLE517 LED棒管灯 3W/6W 白色  (计价单位：个)</t>
  </si>
  <si>
    <t>KLE517</t>
  </si>
  <si>
    <t>6971869120021</t>
  </si>
  <si>
    <t>https://item.jd.com/100002957593.html</t>
  </si>
  <si>
    <t>https://product.suning.com/0070978142/11579923702.html</t>
  </si>
  <si>
    <t>22012022bd42e01a00031</t>
  </si>
  <si>
    <t>深照紫光 GB8011B 4W LED灯 (计价单位：套)</t>
  </si>
  <si>
    <t>深照紫光</t>
  </si>
  <si>
    <t>GB8011B 4W</t>
  </si>
  <si>
    <t>22012022bd42e01a00011</t>
  </si>
  <si>
    <t>深照紫光 GB8011B LED灯 (计价单位：套)银色</t>
  </si>
  <si>
    <t>22012022bd42e01a00046</t>
  </si>
  <si>
    <t>深照紫光 GB8011B LED灯（计价单位：套）银色</t>
  </si>
  <si>
    <t>GB8011B银色</t>
  </si>
  <si>
    <t>22012022bd42e01a00030</t>
  </si>
  <si>
    <t>深照紫光 GB8015-10W 10W LED灯 (计价单位：套)</t>
  </si>
  <si>
    <t>GB8015-10W10W</t>
  </si>
  <si>
    <t>22012022bd42e01a00010</t>
  </si>
  <si>
    <t>深照紫光 GB8015-10W LED灯 (计价单位：套)黄色</t>
  </si>
  <si>
    <t>22012022bd42e01a00045</t>
  </si>
  <si>
    <t>深照紫光 GB8015-10W LED灯（计价单位：套）黄色</t>
  </si>
  <si>
    <t>GB8015-10W黄色</t>
  </si>
  <si>
    <t>22012022bd42e01a00028</t>
  </si>
  <si>
    <t>深照紫光 GF9013-40W 40W LED灯 (计价单位：套)</t>
  </si>
  <si>
    <t>GF9013-40W 40W</t>
  </si>
  <si>
    <t>22012022bd42e01a00008</t>
  </si>
  <si>
    <t>深照紫光 GF9013-40W LED灯 (计价单位：套)银色</t>
  </si>
  <si>
    <t>22012022bd42e01a00043</t>
  </si>
  <si>
    <t>深照紫光 GF9013-40W LED灯（计价单位：套）银色</t>
  </si>
  <si>
    <t>GF9013-40W银色</t>
  </si>
  <si>
    <t>22012022bd42e01a00044</t>
  </si>
  <si>
    <t>深照紫光 GF9017  LED灯管（计价单位：套）银色</t>
  </si>
  <si>
    <t>GF9017银色</t>
  </si>
  <si>
    <t>22012022bd42e01a00029</t>
  </si>
  <si>
    <t>深照紫光 GF9017 20W LED灯管 (计价单位：套)</t>
  </si>
  <si>
    <t>GF9017 20W</t>
  </si>
  <si>
    <t>22012022bd42e01a00009</t>
  </si>
  <si>
    <t>深照紫光 GF9017 LED灯管 (计价单位：套)银色</t>
  </si>
  <si>
    <t>22012022bd42e01a00020</t>
  </si>
  <si>
    <t>深照紫光 GS4263-36W 36W LED面板灯卡龙骨 (计价单位：套)</t>
  </si>
  <si>
    <t>GS4263-36W 36W</t>
  </si>
  <si>
    <t>22012022bd42e01a00016</t>
  </si>
  <si>
    <t>深照紫光 GS4263-36W 600mm*600mm LED面板灯标准款 (计价单位：套)白色</t>
  </si>
  <si>
    <t>GS4263-36W 标准款</t>
  </si>
  <si>
    <t>22012022bd42e01a00003</t>
  </si>
  <si>
    <t>深照紫光 GS4263-36W 600mm*600mm LED面板灯卡龙骨 (计价单位：套)白色</t>
  </si>
  <si>
    <t>GS4263-36W</t>
  </si>
  <si>
    <t>22012022bd42e01a00035</t>
  </si>
  <si>
    <t>深照紫光 GS4263-36W 600mm*600mm LED面板灯卡龙骨（计价单位：套）白色</t>
  </si>
  <si>
    <t>22012022bd42e01a00051</t>
  </si>
  <si>
    <t>深照紫光 GS4263-36W 600mm*600mm 标准款 LED面板灯（计价单位：套）白色</t>
  </si>
  <si>
    <t>GS4263-36W 600mm*600mm标准款</t>
  </si>
  <si>
    <t>22012022bd42e01a00013</t>
  </si>
  <si>
    <t>深照紫光 GX9011 消防应急标识灯 (计价单位：套)黑色</t>
  </si>
  <si>
    <t>22012022bd42e01a00048</t>
  </si>
  <si>
    <t>深照紫光 GX9011 消防应急标识灯（计价单位：套）黑色</t>
  </si>
  <si>
    <t>GX9011黑色</t>
  </si>
  <si>
    <t>22012022bd42e01a00032</t>
  </si>
  <si>
    <t>深照紫光 GX9012 4W LED灯 (计价单位：套)</t>
  </si>
  <si>
    <t>GX9012 4W</t>
  </si>
  <si>
    <t>22012022bd42e01a00012</t>
  </si>
  <si>
    <t>深照紫光 GX9012 LED灯 (计价单位：套)白色</t>
  </si>
  <si>
    <t>22012022bd42e01a00047</t>
  </si>
  <si>
    <t>深照紫光 GX9012 LED灯（计价单位：套）白色</t>
  </si>
  <si>
    <t>GX9012 白色</t>
  </si>
  <si>
    <t>22012022bd42e01a00021</t>
  </si>
  <si>
    <t>深照紫光 YJ1012 3.7V 办公LED灯 (计价单位：套)</t>
  </si>
  <si>
    <t>YJ1012 3.7V</t>
  </si>
  <si>
    <t>22012022bd42e01a00004</t>
  </si>
  <si>
    <t>深照紫光 YJ1012 办公LED灯 (计价单位：套)黑色</t>
  </si>
  <si>
    <t>22012022bd42e01a00036</t>
  </si>
  <si>
    <t>深照紫光 YJ1012 办公LED灯（计价单位：套）黑色</t>
  </si>
  <si>
    <t>YJ1012黑色</t>
  </si>
  <si>
    <t>22012022bd42e01a00023</t>
  </si>
  <si>
    <t>深照紫光 YJ1013 3.7V 办公手电筒 (计价单位：套)</t>
  </si>
  <si>
    <t>YJ1013 3.7V</t>
  </si>
  <si>
    <t>22012022bd42e01a00006</t>
  </si>
  <si>
    <t>深照紫光 YJ1013 办公手电筒(计价单位：套)</t>
  </si>
  <si>
    <t>22012022bd42e01a00038</t>
  </si>
  <si>
    <t>深照紫光 YJ1013 办公手电筒（计价单位：套）黑色</t>
  </si>
  <si>
    <t>YJ1013黑色</t>
  </si>
  <si>
    <t>22012022bd42e01a00034</t>
  </si>
  <si>
    <t>深照紫光 YJ1016 3.7V 办公手电筒 (计价单位：套)</t>
  </si>
  <si>
    <t>YJ1016 3.7V</t>
  </si>
  <si>
    <t>22012022bd42e01a00015</t>
  </si>
  <si>
    <t>深照紫光 YJ1016 办公手电筒(计价单位：套)黑色</t>
  </si>
  <si>
    <t>22012022bd42e01a00050</t>
  </si>
  <si>
    <t>深照紫光 YJ1016 办公手电筒（计价单位：套）黑色</t>
  </si>
  <si>
    <t>YJ1016黑色</t>
  </si>
  <si>
    <t>22012022bd42e01a00022</t>
  </si>
  <si>
    <t>深照紫光 YJ1017 3.7V LED办公手电筒 (计价单位：套)</t>
  </si>
  <si>
    <t>YJ1017 3.7V</t>
  </si>
  <si>
    <t>22012022bd42e01a00005</t>
  </si>
  <si>
    <t>深照紫光 YJ1017 LED办公手电筒 (计价单位：套)黑色</t>
  </si>
  <si>
    <t>22012022bd42e01a00037</t>
  </si>
  <si>
    <t>深照紫光 YJ1017 LED办公手电筒（计价单位：套）黑色</t>
  </si>
  <si>
    <t>YJ1017黑色</t>
  </si>
  <si>
    <t>22012022bd42e01a00026</t>
  </si>
  <si>
    <t>深照紫光 YJ1034 3.7V LED灯 (计价单位：套)</t>
  </si>
  <si>
    <t>YJ1034 3.7V</t>
  </si>
  <si>
    <t>22012022bd42e01a00019</t>
  </si>
  <si>
    <t>深照紫光 YJ1034 LED灯 （单位：套）绿色</t>
  </si>
  <si>
    <t>22012022bd42e01a00041</t>
  </si>
  <si>
    <t>深照紫光 YJ1034 LED灯（计价单位：套）绿色</t>
  </si>
  <si>
    <t>YJ1034绿色</t>
  </si>
  <si>
    <t>22012022bd42e01a00024</t>
  </si>
  <si>
    <t>深照紫光 YJ1055 10W 办公棒管灯 (计价单位：套)</t>
  </si>
  <si>
    <t>YJ1055 10W</t>
  </si>
  <si>
    <t>https://item.gome.com.cn/A0006620155-pop8013054937.html?intcmp=search-9000000700-1_5_1&amp;search_id=WRDPL@1y0b0xyFMBi*</t>
  </si>
  <si>
    <t>22012022bd42e01a00007</t>
  </si>
  <si>
    <t>深照紫光 YJ1055 办公棒管灯(计价单位：套)蓝色</t>
  </si>
  <si>
    <t>22012022bd42e01a00039</t>
  </si>
  <si>
    <t>深照紫光 YJ1055 办公棒管灯（计价单位：套）蓝色</t>
  </si>
  <si>
    <t>蓝色</t>
  </si>
  <si>
    <t>https://item.gome.com.cn/A0006620155-pop8013054937.html?intcmp=search-9000000700-1_1_1&amp;search_id=WRDPL@1yaavW7edSU*</t>
  </si>
  <si>
    <t>22012022bd42e01a00027</t>
  </si>
  <si>
    <t>深照紫光 YJ1201 12V 办公电筒 (计价单位：套)</t>
  </si>
  <si>
    <t>YJ1201 12V</t>
  </si>
  <si>
    <t>6971763730043</t>
  </si>
  <si>
    <t>https://i-item.jd.com/5782822.html</t>
  </si>
  <si>
    <t>https://product.suning.com/0000000000/10823277104.html</t>
  </si>
  <si>
    <t>商品违规探照灯不属于办公灯具</t>
  </si>
  <si>
    <t>22012022bd42e01a00017</t>
  </si>
  <si>
    <t>深照紫光 YJ1201 办公电筒 （单位：个）蓝色</t>
  </si>
  <si>
    <t>YJ1201</t>
  </si>
  <si>
    <t>22012022bd42e01a00042</t>
  </si>
  <si>
    <t>深照紫光 YJ1201 办公电筒（计价单位：套）蓝色</t>
  </si>
  <si>
    <t>YJ1201蓝色</t>
  </si>
  <si>
    <t>22012022bd42e01a00033</t>
  </si>
  <si>
    <t>深照紫光 YJ1803 6.6A LED灯泡 (计价单位：套)</t>
  </si>
  <si>
    <t>YJ1803 6.6A</t>
  </si>
  <si>
    <t>22012022bd42e01a00014</t>
  </si>
  <si>
    <t>深照紫光 YJ1803 LED灯泡 (计价单位：套)银色</t>
  </si>
  <si>
    <t>22012022bd42e01a00049</t>
  </si>
  <si>
    <t>深照紫光 YJ1803 LED灯泡（计价单位：套）银色</t>
  </si>
  <si>
    <t>YJ1803银色</t>
  </si>
  <si>
    <t>22012022bd42e01a00025</t>
  </si>
  <si>
    <t>深照紫光 YJ2206 10W LED灯 (计价单位：套)</t>
  </si>
  <si>
    <t>YJ2206 10W</t>
  </si>
  <si>
    <t>22012022bd42e01a00018</t>
  </si>
  <si>
    <t>深照紫光 YJ2206 LED灯（单位：套）银色</t>
  </si>
  <si>
    <t>22012022bd42e01a00040</t>
  </si>
  <si>
    <t>深照紫光 YJ2206 LED灯（计价单位：套）银色</t>
  </si>
  <si>
    <t>YJ2206银色</t>
  </si>
  <si>
    <t>22012022eb4a5cca00019</t>
  </si>
  <si>
    <t>金陵乐信 M-BLZD-1LROE 3-5W LED灯（计价单位：个）</t>
  </si>
  <si>
    <t>金陵乐信</t>
  </si>
  <si>
    <t>M-BLZD-1LROE</t>
  </si>
  <si>
    <t>6972319020526</t>
  </si>
  <si>
    <t>https://product.suning.com/0071175785/11927506860.html</t>
  </si>
  <si>
    <t>http://item.gome.com.cn/A0006663237-pop8013364301.html</t>
  </si>
  <si>
    <t>22012022eb4a5cca00020</t>
  </si>
  <si>
    <t>金陵乐信 M-ZFZD-E5W 3W LED灯LED灯（计价单位：个）</t>
  </si>
  <si>
    <t>M-ZFZD-E5W 3W</t>
  </si>
  <si>
    <t>6972319020533</t>
  </si>
  <si>
    <t>https://product.suning.com/0071175785/11927545157.html</t>
  </si>
  <si>
    <t>http://item.gome.com.cn/A0006659986-pop8013358115.html</t>
  </si>
  <si>
    <t>22012022eb4a5cca00021</t>
  </si>
  <si>
    <t>金陵乐信 RFBJ01 2x3W LED灯 （计价单位：个）</t>
  </si>
  <si>
    <t>RFBJ01 2x3W</t>
  </si>
  <si>
    <t>6972319020540</t>
  </si>
  <si>
    <t>https://product.suning.com/0071175785/11927568610.html</t>
  </si>
  <si>
    <t>http://item.gome.com.cn/A0006663061-pop8013358349.html</t>
  </si>
  <si>
    <t>22012022eb4a5cca00022</t>
  </si>
  <si>
    <t>金陵乐信 RFBL126 10-20W LED灯（计价单位：个）</t>
  </si>
  <si>
    <t>RFBL126 10-20W</t>
  </si>
  <si>
    <t>6972319020557</t>
  </si>
  <si>
    <t>https://product.suning.com/0071175785/11928000689.html</t>
  </si>
  <si>
    <t>http://item.gome.com.cn/A0006660105-pop8013356665.html</t>
  </si>
  <si>
    <t>22012022eb4a5cca00023</t>
  </si>
  <si>
    <t>金陵乐信 RGHK300 18W LED灯（计价单位：个）</t>
  </si>
  <si>
    <t>RGHK300</t>
  </si>
  <si>
    <t>6972319020595</t>
  </si>
  <si>
    <t>https://product.suning.com/0071175785/11930128961.html</t>
  </si>
  <si>
    <t>http://item.gome.com.cn/A0006660109-pop8013356769.html</t>
  </si>
  <si>
    <t>22012022eb4a5cca00024</t>
  </si>
  <si>
    <t>金陵乐信 RGPL227 LED灯（计价单位：个）</t>
  </si>
  <si>
    <t>RGPL227</t>
  </si>
  <si>
    <t>6972319020601</t>
  </si>
  <si>
    <t>https://product.suning.com/0071175785/11929401395.html</t>
  </si>
  <si>
    <t>http://item.gome.com.cn/A0006658514-pop8013364864.html</t>
  </si>
  <si>
    <t>22012022eb4a5cca00025</t>
  </si>
  <si>
    <t>金陵乐信 RGZ8402 35W灯泡（计价单位：个）</t>
  </si>
  <si>
    <t>RGZ8402</t>
  </si>
  <si>
    <t>6972319020625</t>
  </si>
  <si>
    <t>https://product.suning.com/0071175785/11930583560.html</t>
  </si>
  <si>
    <t>http://item.gome.com.cn/A0006660165-pop8013363480.html</t>
  </si>
  <si>
    <t>22012022eb4a5cca00026</t>
  </si>
  <si>
    <t>金陵乐信 RSC8001 9-12W IP68 LED灯（计价单位：个）</t>
  </si>
  <si>
    <t>RSC8001</t>
  </si>
  <si>
    <t>6972319020649</t>
  </si>
  <si>
    <t>https://product.suning.com/0071175785/11931873423.html</t>
  </si>
  <si>
    <t>http://item.gome.com.cn/A0006660283-pop8013358326.html</t>
  </si>
  <si>
    <t>22012022eb4a5cca00027</t>
  </si>
  <si>
    <t>金陵乐信 RST8206 165x126x270mm 3x3W LED灯（计价单位：个）</t>
  </si>
  <si>
    <t>RST8206</t>
  </si>
  <si>
    <t>6972319020656</t>
  </si>
  <si>
    <t>https://product.suning.com/0071175785/11931907114.html</t>
  </si>
  <si>
    <t>http://item.gome.com.cn/A0006658643-pop8013362106.html</t>
  </si>
  <si>
    <t>22012022eb4a5cca00028</t>
  </si>
  <si>
    <t>金陵乐信 RTD8116 LED灯（计价单位：个）</t>
  </si>
  <si>
    <t>RTD8116</t>
  </si>
  <si>
    <t>6972319020663</t>
  </si>
  <si>
    <t>https://product.suning.com/0071175785/11931923110.html</t>
  </si>
  <si>
    <t>http://item.gome.com.cn/A0006658413-pop8013360266.html</t>
  </si>
  <si>
    <t>220230020001744900014</t>
  </si>
  <si>
    <t>优拉(Youla) 9555 23*27cm 圆形清洁桶 (计价单位:个)蓝色</t>
  </si>
  <si>
    <t>9555 蓝色</t>
  </si>
  <si>
    <t>6970110822431</t>
  </si>
  <si>
    <t>https://product.suning.com/0071021890/11523687202.html</t>
  </si>
  <si>
    <t>https://detail.tmall.com/item.htm?spm=a1z10.5-b-s.w4011-21789957202.32.7a7a6058RrEZIr&amp;id=602277634894&amp;rn=8d247e159d4698a863c86c0184b588c0&amp;abbucket=5&amp;skuId=4386234871468</t>
  </si>
  <si>
    <t>商品重复 220230020001744900005</t>
  </si>
  <si>
    <t>220230020002053300015</t>
  </si>
  <si>
    <t>美丽雅(MARYYA) 50*60cm 背心垃圾袋特惠装大号40只+4只 (计价单位: 卷)</t>
  </si>
  <si>
    <t>50*60cm 背心垃圾袋</t>
  </si>
  <si>
    <t>6923074060814</t>
  </si>
  <si>
    <t>https://product.suning.com/0000000000/693940332.html</t>
  </si>
  <si>
    <t>http://item.gome.com.cn/A0005928705-pop8008939410.html</t>
  </si>
  <si>
    <t>外部链接缺失/不准确国美下架</t>
  </si>
  <si>
    <t>220230020002053300016</t>
  </si>
  <si>
    <t>美丽雅(MARYYA) HC011427 100只装 防尘鞋套防雨防水防尘一次鞋套量贩 (计价单位: 包)</t>
  </si>
  <si>
    <t>美丽雅(MARYYA) HC011427</t>
  </si>
  <si>
    <t>6923074080546</t>
  </si>
  <si>
    <t>https://item.jd.com/851954.html</t>
  </si>
  <si>
    <t>http://item.gome.com.cn/A0003953257-pop8002428996.html</t>
  </si>
  <si>
    <t>220230020002053300014</t>
  </si>
  <si>
    <t>美丽雅(MARYYA) HC057821 3个装(30CM/33CM/39CM) 洗脸盆塑料盆 (计价单位: 套) 颜色随机</t>
  </si>
  <si>
    <t>HC057821</t>
  </si>
  <si>
    <t>6923074066755</t>
  </si>
  <si>
    <t>https://item.jd.com/48274333667.html</t>
  </si>
  <si>
    <t>http://item.gome.com.cn/A0005073880-pop8005030901.html</t>
  </si>
  <si>
    <t>220230020002117600139</t>
  </si>
  <si>
    <t>妙洁(MIAOJIE) 30cm*38m 140只/卷 点断式背心型保鲜袋（计价单位：卷）</t>
  </si>
  <si>
    <t>妙洁(MIAOJIE)</t>
  </si>
  <si>
    <t>30cm*38m 140只/卷</t>
  </si>
  <si>
    <t>6917751430649</t>
  </si>
  <si>
    <t>https://item.jd.com/45688843833.html</t>
  </si>
  <si>
    <t>https://chaoshi.detail.tmall.com/item.htm?spm=a3204.7933263.0.0.1a423a88ZKQRBB&amp;id=42737372806&amp;rewcatid=50514008</t>
  </si>
  <si>
    <t>物料错误物料错误，应为500075873</t>
  </si>
  <si>
    <t>220230020002117600138</t>
  </si>
  <si>
    <t>妙洁(MIAOJIE) MJ-3005/MBRM-A 30*20cm 200只 点断式保鲜袋（计价单位：卷）</t>
  </si>
  <si>
    <t>MJ-3005/MBRM-A</t>
  </si>
  <si>
    <t>6917751430052</t>
  </si>
  <si>
    <t>https://item.jd.com/835712.html</t>
  </si>
  <si>
    <t>https://chaoshi.detail.tmall.com/item.htm?spm=a220m.1000858.0.0.18e9657ei8ntON&amp;id=15127616483&amp;skuId=63389108836&amp;areaId=220100&amp;is_b=1&amp;cat_id=2&amp;q=%25B1%25A3%25CF%25CA%25B4%25FC+%25CA%25B3%25C6%25B7</t>
  </si>
  <si>
    <t>商品重复 220230020002117600136</t>
  </si>
  <si>
    <t>220230020002118400085</t>
  </si>
  <si>
    <r>
      <rPr>
        <sz val="10"/>
        <rFont val="宋体"/>
        <charset val="0"/>
      </rPr>
      <t>宜洁</t>
    </r>
    <r>
      <rPr>
        <sz val="10"/>
        <rFont val="Arial"/>
        <charset val="0"/>
      </rPr>
      <t>(yekee)  KT-9406 37cm*42cm  KT</t>
    </r>
    <r>
      <rPr>
        <sz val="10"/>
        <rFont val="宋体"/>
        <charset val="0"/>
      </rPr>
      <t>车载垃圾袋</t>
    </r>
    <r>
      <rPr>
        <sz val="10"/>
        <rFont val="Arial"/>
        <charset val="0"/>
      </rPr>
      <t xml:space="preserve"> 20</t>
    </r>
    <r>
      <rPr>
        <sz val="10"/>
        <rFont val="宋体"/>
        <charset val="0"/>
      </rPr>
      <t>只</t>
    </r>
    <r>
      <rPr>
        <sz val="10"/>
        <rFont val="Arial"/>
        <charset val="0"/>
      </rPr>
      <t>/</t>
    </r>
    <r>
      <rPr>
        <sz val="10"/>
        <rFont val="宋体"/>
        <charset val="0"/>
      </rPr>
      <t>包</t>
    </r>
    <r>
      <rPr>
        <sz val="10"/>
        <rFont val="Arial"/>
        <charset val="0"/>
      </rPr>
      <t>(</t>
    </r>
    <r>
      <rPr>
        <sz val="10"/>
        <rFont val="宋体"/>
        <charset val="0"/>
      </rPr>
      <t>计价单位：包</t>
    </r>
    <r>
      <rPr>
        <sz val="10"/>
        <rFont val="Arial"/>
        <charset val="0"/>
      </rPr>
      <t>)</t>
    </r>
    <r>
      <rPr>
        <sz val="10"/>
        <rFont val="宋体"/>
        <charset val="0"/>
      </rPr>
      <t>粉色</t>
    </r>
  </si>
  <si>
    <t>KT-9406</t>
  </si>
  <si>
    <t>6937436194062</t>
  </si>
  <si>
    <t>https://item.jd.com/100000304032.html</t>
  </si>
  <si>
    <t>外部链接缺失/不准确缺少有效链接</t>
  </si>
  <si>
    <t>220230020002118400087</t>
  </si>
  <si>
    <t>宜洁(yekee)  Y-9369 50cm*60cm  垃圾袋 60只/卷(计价单位：卷)</t>
  </si>
  <si>
    <t>Y-9369</t>
  </si>
  <si>
    <t>6937436193690</t>
  </si>
  <si>
    <t>https://item.jd.com/100006139220.html</t>
  </si>
  <si>
    <t>220230020002118400084</t>
  </si>
  <si>
    <t>宜洁(yekee)  Y-9411 45cmx50cm 点断垃圾袋 30只/卷 5卷/包(计价单位：包)黑色</t>
  </si>
  <si>
    <t>Y-9411</t>
  </si>
  <si>
    <t>6937436194116</t>
  </si>
  <si>
    <t>https://detail.tmall.com/item.htm?spm=a1z10.5-b.w4011-21455086901.83.7a187ea7R0UrcG&amp;id=563342357731&amp;rn=5f89edfdc2b1b762854e7bc7bfea37e8&amp;abbucket=6&amp;skuId=3549239917825</t>
  </si>
  <si>
    <t>220230020002118400090</t>
  </si>
  <si>
    <t>宜洁(yekee)  Y-9575 50cm*55cm 自动收口垃圾袋(计价单位：包)</t>
  </si>
  <si>
    <t>Y-9575 50cm*55cm</t>
  </si>
  <si>
    <t>6937436195755</t>
  </si>
  <si>
    <t>https://detail.tmall.com/item.htm?spm=a1z10.5-b.w4011-21455086901.53.7a187ea7R0UrcG&amp;id=542367989287&amp;rn=5f89edfdc2b1b762854e7bc7bfea37e8&amp;abbucket=6&amp;sku_properties=122216507:113060</t>
  </si>
  <si>
    <t>220230020002118400086</t>
  </si>
  <si>
    <t>宜洁(yekee)  Y-9794 45cmx50cm  B型平底垃圾袋 3卷/包(计价单位：包)</t>
  </si>
  <si>
    <t>Y-9794</t>
  </si>
  <si>
    <t>6937436197940</t>
  </si>
  <si>
    <t>https://item.jd.com/1141033.html</t>
  </si>
  <si>
    <t>220230020002118400088</t>
  </si>
  <si>
    <t>宜洁(yekee)  Y-9940 45cmx50cm 3卷装  点断式垃圾袋(计价单位：包)</t>
  </si>
  <si>
    <t>Y-9940</t>
  </si>
  <si>
    <t>6937436199401</t>
  </si>
  <si>
    <t>https://detail.tmall.com/item.htm?spm=a1z10.5-b.w4011-21455086901.128.71b77ea7CWLAtl&amp;id=35141107455&amp;rn=08d1ed373d9323b17aabce700c9da347&amp;abbucket=12&amp;skuId=3122422272799</t>
  </si>
  <si>
    <t>220230020002178700035</t>
  </si>
  <si>
    <t>得力(deli)  3022 3号 100*70mm 自封袋 100个/包（计价单位：包）透明</t>
  </si>
  <si>
    <t>3022</t>
  </si>
  <si>
    <t>6921734930224</t>
  </si>
  <si>
    <t>https://item.jd.com/10048793893.html</t>
  </si>
  <si>
    <t>https://product.suning.com/0000000000/11006413566.html</t>
  </si>
  <si>
    <t>物料错误应属于500131514</t>
  </si>
  <si>
    <t>220230020002178700037</t>
  </si>
  <si>
    <t>得力(deli)  3023 120ｘ80mm 自封袋  100个/包（计价单位：包）透明</t>
  </si>
  <si>
    <t>3023</t>
  </si>
  <si>
    <t>6921734930231</t>
  </si>
  <si>
    <t>https://item.jd.com/100007434721.html</t>
  </si>
  <si>
    <t>https://product.suning.com/0000000000/11006413689.html</t>
  </si>
  <si>
    <t>220230020002178700038</t>
  </si>
  <si>
    <t>得力(deli)  3024 140ｘ100mm 5号自封袋 100个/包（计价单位：单位：包）透明</t>
  </si>
  <si>
    <t>3024</t>
  </si>
  <si>
    <t>6921734930248</t>
  </si>
  <si>
    <t>https://item.jd.com/100007434735.html</t>
  </si>
  <si>
    <t>https://product.suning.com/0000000000/12109164318.html</t>
  </si>
  <si>
    <t>220230020002178700036</t>
  </si>
  <si>
    <t>得力(deli)  3025 6号 170*120mm 自封袋 100个/包（计价单位：包）透明</t>
  </si>
  <si>
    <t>3025</t>
  </si>
  <si>
    <t>6921734930255</t>
  </si>
  <si>
    <t>https://item.jd.com/10839515310.html</t>
  </si>
  <si>
    <t>https://product.suning.com/0000000000/11006413746.html</t>
  </si>
  <si>
    <t>220230020002178700034</t>
  </si>
  <si>
    <t>得力(deli)  3026 7号 200*140mm 自封袋 100个/包（计价单位：包）透明</t>
  </si>
  <si>
    <t>3026</t>
  </si>
  <si>
    <t>6921734930262</t>
  </si>
  <si>
    <t>https://item.jd.com/10839515311.html</t>
  </si>
  <si>
    <t>https://product.suning.com/0000000000/11006413757.html</t>
  </si>
  <si>
    <t>220230020002236600226</t>
  </si>
  <si>
    <r>
      <rPr>
        <sz val="10"/>
        <rFont val="宋体"/>
        <charset val="0"/>
      </rPr>
      <t>茶花</t>
    </r>
    <r>
      <rPr>
        <sz val="10"/>
        <rFont val="Arial"/>
        <charset val="0"/>
      </rPr>
      <t xml:space="preserve"> 51011K </t>
    </r>
    <r>
      <rPr>
        <sz val="10"/>
        <rFont val="宋体"/>
        <charset val="0"/>
      </rPr>
      <t>粘钩</t>
    </r>
    <r>
      <rPr>
        <sz val="10"/>
        <rFont val="Arial"/>
        <charset val="0"/>
      </rPr>
      <t xml:space="preserve"> </t>
    </r>
    <r>
      <rPr>
        <sz val="10"/>
        <rFont val="宋体"/>
        <charset val="0"/>
      </rPr>
      <t>排钩</t>
    </r>
    <r>
      <rPr>
        <sz val="10"/>
        <rFont val="Arial"/>
        <charset val="0"/>
      </rPr>
      <t xml:space="preserve"> 6</t>
    </r>
    <r>
      <rPr>
        <sz val="10"/>
        <rFont val="宋体"/>
        <charset val="0"/>
      </rPr>
      <t>个钩</t>
    </r>
    <r>
      <rPr>
        <sz val="10"/>
        <rFont val="Arial"/>
        <charset val="0"/>
      </rPr>
      <t>/</t>
    </r>
    <r>
      <rPr>
        <sz val="10"/>
        <rFont val="宋体"/>
        <charset val="0"/>
      </rPr>
      <t>板（计价单位：板）</t>
    </r>
  </si>
  <si>
    <t>51011K  粘钩</t>
  </si>
  <si>
    <t>6921489028238</t>
  </si>
  <si>
    <t>https://item.jd.com/1433131.html</t>
  </si>
  <si>
    <t>https://product.suning.com/0000000000/129529353.html</t>
  </si>
  <si>
    <t>商品重复 220230020002236600126</t>
  </si>
  <si>
    <t>220230020002236600229</t>
  </si>
  <si>
    <t>茶花(CHAHUA) 1725 软毛扫把簸箕套装组合 1725 (计价单位：套)</t>
  </si>
  <si>
    <t>1725</t>
  </si>
  <si>
    <t>6921489033171</t>
  </si>
  <si>
    <t>https://item.jd.com/10431843832.html</t>
  </si>
  <si>
    <t>https://product.suning.com/0070074859/650440873.html</t>
  </si>
  <si>
    <t>商品重复 220230020002236600097</t>
  </si>
  <si>
    <t>220230020002236600224</t>
  </si>
  <si>
    <t>茶花(CHAHUA) 2906 猫型 挂钩 3只装(计价单位：包)</t>
  </si>
  <si>
    <t>2906</t>
  </si>
  <si>
    <t>6921489003877</t>
  </si>
  <si>
    <t>https://item.jd.com/1433183.html</t>
  </si>
  <si>
    <t>https://product.suning.com/0000000000/11867672700.html#</t>
  </si>
  <si>
    <t>商品重复 220230020002236600051</t>
  </si>
  <si>
    <t>220230020002236600225</t>
  </si>
  <si>
    <t>茶花(CHAHUA) 3343 30*20cm  中号 保鲜袋 150只/卷(计价单位：卷)</t>
  </si>
  <si>
    <t>3343</t>
  </si>
  <si>
    <t>6921489034376</t>
  </si>
  <si>
    <t>https://item.jd.com/27954929341.html</t>
  </si>
  <si>
    <t>https://product.suning.com/0000000000/12020951974.html</t>
  </si>
  <si>
    <t>商品重复 220230020002236600071</t>
  </si>
  <si>
    <t>220230020002236600227</t>
  </si>
  <si>
    <t>茶花(CHAHUA) A03004 S号 26*26*9.3cm 精益方盆 60个/箱（计价单位：单位：个) 随机色</t>
  </si>
  <si>
    <t>A03004</t>
  </si>
  <si>
    <t>6921489036622</t>
  </si>
  <si>
    <t>https://item.jd.com/4918444.html</t>
  </si>
  <si>
    <t>https://detail.tmall.com/item.htm?spm=a1z10.3-b-s.w4011-14781073422.71.36d57af3fvGMKa&amp;id=536163990973&amp;rn=e0a373e8015124792527873a4d9fa1b2&amp;abbucket=17&amp;skuId=3258758588002</t>
  </si>
  <si>
    <t>商品违规儿童用</t>
  </si>
  <si>
    <t>220230020002473000421</t>
  </si>
  <si>
    <r>
      <rPr>
        <sz val="10"/>
        <rFont val="宋体"/>
        <charset val="0"/>
      </rPr>
      <t>敏胤</t>
    </r>
    <r>
      <rPr>
        <sz val="10"/>
        <rFont val="Arial"/>
        <charset val="0"/>
      </rPr>
      <t xml:space="preserve"> L2160 30L*2 </t>
    </r>
    <r>
      <rPr>
        <sz val="10"/>
        <rFont val="宋体"/>
        <charset val="0"/>
      </rPr>
      <t>双桶不锈钢脚踏式 分类垃圾桶（计价单位：个）银色</t>
    </r>
  </si>
  <si>
    <t>L2160</t>
  </si>
  <si>
    <t>商品重复 220230020002473000514</t>
  </si>
  <si>
    <t>220230020002473000425</t>
  </si>
  <si>
    <t>敏胤 MYL-4555-5 45*55cm 加厚抽绳垃圾袋 3卷/组 (计价单位：组)彩色</t>
  </si>
  <si>
    <t>MYL-4555-5</t>
  </si>
  <si>
    <t>6958289401695</t>
  </si>
  <si>
    <t>https://item.jd.com/27026222706.html</t>
  </si>
  <si>
    <t>https://detail.tmall.com/item.htm?spm=a212k0.12153887.0.0.4e60687dxYuLR3&amp;id=582642095289&amp;sku_properties=122216507:113060</t>
  </si>
  <si>
    <t>商品重复 220230020002473000035</t>
  </si>
  <si>
    <t>220230020002473000424</t>
  </si>
  <si>
    <t>敏胤 MYL-6643 80*100cm 强韧型垃圾袋 20个/包 (计价单位：包) 黑色</t>
  </si>
  <si>
    <t>MYL-6643</t>
  </si>
  <si>
    <t>6958289404955</t>
  </si>
  <si>
    <t>https://item.jd.com/71432473105.html</t>
  </si>
  <si>
    <t>https://detail.tmall.com/item.htm?spm=a212k0.12153887.0.0.4e60687d2FdzuC&amp;id=622181558654&amp;skuId=4443924957137</t>
  </si>
  <si>
    <t>物料错误物料错误，应选择垃圾袋的物料</t>
  </si>
  <si>
    <t>220230020002473000423</t>
  </si>
  <si>
    <t>敏胤 MYL-6644 80*100cm 强韧型垃圾袋 50个/包 (计价单位：包) 黑色</t>
  </si>
  <si>
    <t>MYL-6644</t>
  </si>
  <si>
    <t>6958289404962</t>
  </si>
  <si>
    <t>https://item.jd.com/71432367716.html</t>
  </si>
  <si>
    <t>https://detail.tmall.com/item.htm?spm=a212k0.12153887.0.0.4e60687d2FdzuC&amp;id=621600576012</t>
  </si>
  <si>
    <t>220230020002473000666</t>
  </si>
  <si>
    <t>敏胤 MYL-7100-10 480*570*780mm 100L 塑料 脚踏 其它垃圾 带轮 新国标 户外分类垃圾桶 (计价单位：个) 灰黑色</t>
  </si>
  <si>
    <t>MYL-7100-10</t>
  </si>
  <si>
    <t>商品重复 220230020002473000493</t>
  </si>
  <si>
    <t>220230020002473000665</t>
  </si>
  <si>
    <t>敏胤 MYL-7120 460*550*960mm 120L 塑料 其它垃圾带轮 新国标 户外分类垃圾桶 (计价单位：个) 黑灰色</t>
  </si>
  <si>
    <t>MYL-7120</t>
  </si>
  <si>
    <t>商品重复 220230020002473000497</t>
  </si>
  <si>
    <t>220230020002473000438</t>
  </si>
  <si>
    <t>敏胤 MYL-7120-5 120L 厨余标识 户外分类识垃圾桶(带轮)(计价单位：个)绿色</t>
  </si>
  <si>
    <t>MYL-7120-5</t>
  </si>
  <si>
    <t>https://detail.tmall.com/item.htm?spm=a212k0.12153887.0.0.4e60687dxYuLR3&amp;id=605629932045&amp;skuId=4268631889879</t>
  </si>
  <si>
    <t>商品重复 220230020002473000496</t>
  </si>
  <si>
    <t>220230020002473000439</t>
  </si>
  <si>
    <t>敏胤 MYL-7120-6 120L 其它垃圾标识 户外分类垃圾桶(带轮)(计价单位：个)灰黑色</t>
  </si>
  <si>
    <t>MYL-7120-6</t>
  </si>
  <si>
    <t>https://detail.tmall.com/item.htm?spm=a212k0.12153887.0.0.4e60687dxYuLR3&amp;id=605629932045&amp;skuId=4414699814536</t>
  </si>
  <si>
    <t>220230020002473000664</t>
  </si>
  <si>
    <t>敏胤 MYL-7240 700*560*1080mm 240L 塑料 其它垃圾 挂车带轮 新国标 户外分类垃圾桶 (计价单位：个) 黑灰色</t>
  </si>
  <si>
    <t>MYL-7240</t>
  </si>
  <si>
    <t>商品重复 220230020002473000505</t>
  </si>
  <si>
    <t>220230020002473000440</t>
  </si>
  <si>
    <t>敏胤 MYL-7240-5 240L 厨余标识 加厚可挂车分类识垃圾桶带轮(计价单位：个)绿色</t>
  </si>
  <si>
    <t>MYL-7240-5</t>
  </si>
  <si>
    <t>https://detail.tmall.com/item.htm?spm=a212k0.12153887.0.0.4e60687dxYuLR3&amp;id=618466738898&amp;skuId=4537189295929</t>
  </si>
  <si>
    <t>商品重复 220230020002473000504</t>
  </si>
  <si>
    <t>220230020002473000441</t>
  </si>
  <si>
    <t>敏胤 MYL-7240-6 240L 其它垃圾 加厚可挂车分类垃圾桶带轮(计价单位：个)灰黑色</t>
  </si>
  <si>
    <t>MYL-7240-6</t>
  </si>
  <si>
    <t>https://detail.tmall.com/item.htm?spm=a212k0.12153887.0.0.4e60687dxYuLR3&amp;id=618466738898&amp;skuId=4537189295932</t>
  </si>
  <si>
    <t>220230020002473000668</t>
  </si>
  <si>
    <t>敏胤 MYL-7740 400*270*600mm 40L 塑料 翻盖 其它垃圾 新国标 分类垃圾桶 (计价单位：个) 黑灰色</t>
  </si>
  <si>
    <t>MYL-7740</t>
  </si>
  <si>
    <t>https://detail.tmall.com/item.htm?spm=a1z10.5-b-s.w4011-21106949911.128.17cd61e6R5eHZQ&amp;id=606321615392&amp;rn=8e3b766f7f6a780a7a8065f201da0cd3&amp;abbucket=5&amp;skuId=4267344944692</t>
  </si>
  <si>
    <t>商品重复 220230020002473000435</t>
  </si>
  <si>
    <t>220230020002473000667</t>
  </si>
  <si>
    <t>敏胤 MYL-7760 450*330*750mm 60L 塑料 翻盖 其它垃圾 新国标 分类垃圾桶 (计价单位：个) 黑灰色</t>
  </si>
  <si>
    <t>MYL-7760</t>
  </si>
  <si>
    <t>商品重复 220230020002473000483</t>
  </si>
  <si>
    <t>220230020002473000436</t>
  </si>
  <si>
    <t>敏胤 MYL-7760-5 60L 厨余垃圾标识 翻盖分类垃圾桶(计价单位：个)绿色</t>
  </si>
  <si>
    <t>MYL-7760-5</t>
  </si>
  <si>
    <t>https://detail.tmall.com/item.htm?spm=a212k0.12153887.0.0.4e60687dxYuLR3&amp;id=605873949192&amp;skuId=4417758995566</t>
  </si>
  <si>
    <t>商品重复 220230020002473000482</t>
  </si>
  <si>
    <t>220230020002473000437</t>
  </si>
  <si>
    <t>敏胤 MYL-7760-6 60L 其它垃圾标识 翻盖分类垃圾桶(计价单位：个)黑灰色</t>
  </si>
  <si>
    <t>MYL-7760-6</t>
  </si>
  <si>
    <t>https://detail.tmall.com/item.htm?spm=a212k0.12153887.0.0.4e60687dxYuLR3&amp;id=605873949192&amp;skuId=4267315844100</t>
  </si>
  <si>
    <t>220230020002473000669</t>
  </si>
  <si>
    <t>敏胤 MYL-7760B-6 465*322*595mm 60L 塑料 无盖 其他垃圾 新国标 分类垃圾桶 (计价单位：个) 灰黑色</t>
  </si>
  <si>
    <t>MYL-7760B-6</t>
  </si>
  <si>
    <t>https://item.jd.com/100007437235.html</t>
  </si>
  <si>
    <t>商品重复 220230020002473000384</t>
  </si>
  <si>
    <t>220230020002473000621</t>
  </si>
  <si>
    <r>
      <rPr>
        <sz val="10"/>
        <rFont val="宋体"/>
        <charset val="0"/>
      </rPr>
      <t>敏胤</t>
    </r>
    <r>
      <rPr>
        <sz val="10"/>
        <rFont val="Arial"/>
        <charset val="0"/>
      </rPr>
      <t xml:space="preserve">(MINYIN)  MYL-7100B </t>
    </r>
    <r>
      <rPr>
        <sz val="10"/>
        <rFont val="宋体"/>
        <charset val="0"/>
      </rPr>
      <t>可回收垃圾</t>
    </r>
    <r>
      <rPr>
        <sz val="10"/>
        <rFont val="Arial"/>
        <charset val="0"/>
      </rPr>
      <t xml:space="preserve">  100L</t>
    </r>
    <r>
      <rPr>
        <sz val="10"/>
        <rFont val="宋体"/>
        <charset val="0"/>
      </rPr>
      <t>户外分类标识垃圾桶</t>
    </r>
    <r>
      <rPr>
        <sz val="10"/>
        <rFont val="Arial"/>
        <charset val="0"/>
      </rPr>
      <t>(</t>
    </r>
    <r>
      <rPr>
        <sz val="10"/>
        <rFont val="宋体"/>
        <charset val="0"/>
      </rPr>
      <t>带轮</t>
    </r>
    <r>
      <rPr>
        <sz val="10"/>
        <rFont val="Arial"/>
        <charset val="0"/>
      </rPr>
      <t>) (</t>
    </r>
    <r>
      <rPr>
        <sz val="10"/>
        <rFont val="宋体"/>
        <charset val="0"/>
      </rPr>
      <t>计价单位</t>
    </r>
    <r>
      <rPr>
        <sz val="10"/>
        <rFont val="Arial"/>
        <charset val="0"/>
      </rPr>
      <t xml:space="preserve">: </t>
    </r>
    <r>
      <rPr>
        <sz val="10"/>
        <rFont val="宋体"/>
        <charset val="0"/>
      </rPr>
      <t>个</t>
    </r>
    <r>
      <rPr>
        <sz val="10"/>
        <rFont val="Arial"/>
        <charset val="0"/>
      </rPr>
      <t>)</t>
    </r>
    <r>
      <rPr>
        <sz val="10"/>
        <rFont val="宋体"/>
        <charset val="0"/>
      </rPr>
      <t>蓝色</t>
    </r>
  </si>
  <si>
    <t>MYL-7100—11</t>
  </si>
  <si>
    <t>商品重复 220230020002473000399</t>
  </si>
  <si>
    <t>220230020002473000417</t>
  </si>
  <si>
    <t>敏胤（MINYIN）  MYL-7240-11  户外 240L分类可回收垃圾标识垃圾桶（普通带轮）Bj等地区 新国标（计价单位：个）蓝色</t>
  </si>
  <si>
    <t>MYL-7240-11</t>
  </si>
  <si>
    <t>220230020002473000410</t>
  </si>
  <si>
    <t>敏胤(MINYIN)  MYL-7240-16 240L户外有毒有害标识分类垃圾桶（挂车带轮）BJ等地区 新国标（计价单位：个）红色</t>
  </si>
  <si>
    <t>MYL-7240-16</t>
  </si>
  <si>
    <t>商品重复 220230020002473000503</t>
  </si>
  <si>
    <t>220230020002473000637</t>
  </si>
  <si>
    <t>敏胤(MINYIN) L2160 30L*2/60L 不锈钢脚踏式双捅分类垃圾桶(送分类不干胶标签纸一副) (计价单位: 个) 银色</t>
  </si>
  <si>
    <t>敏胤 L2160</t>
  </si>
  <si>
    <t>220230020002473000578</t>
  </si>
  <si>
    <t>敏胤(MINYIN) MYL-4555 30个*2卷/组 干+湿分类垃圾袋组合装 (计价单位: 组)</t>
  </si>
  <si>
    <t>MYL-4555 30个*2卷/组</t>
  </si>
  <si>
    <t>https://detail.tmall.com/item.htm?spm=a1z10.5-b-s.w4011-21106949911.147.491848bfaKDbSE&amp;id=599538498445&amp;rn=f491344842c7509a76356faea9f436e3&amp;abbucket=5</t>
  </si>
  <si>
    <t>220230020002473000579</t>
  </si>
  <si>
    <t>敏胤(MINYIN) MYL-4555 30个*3卷/组 干+湿+可回收分类垃圾袋组合装 (计价单位: 组)</t>
  </si>
  <si>
    <t>MYL-4555 30个*3卷/组</t>
  </si>
  <si>
    <t>https://detail.tmall.com/item.htm?spm=a1z10.3-b-s.w4011-21106966786.33.53a13090CUUkIH&amp;id=599063064850&amp;rn=be506658bcc3f5998f3461bb0788e1d5&amp;abbucket=13&amp;sku_properties=122216507:113060</t>
  </si>
  <si>
    <t>220230020002473000445</t>
  </si>
  <si>
    <t>敏胤(MINYIN) MYL-6614 120*140cm*10只 强韧型垃圾袋 (计价单位：包)黑色</t>
  </si>
  <si>
    <t>MYL-6614 120*140cm*10只</t>
  </si>
  <si>
    <t>商品重复 220230020002473000580</t>
  </si>
  <si>
    <t>220230020002473000446</t>
  </si>
  <si>
    <t>敏胤(MINYIN) MYL-6615 110*120cm*10只 可降解垃圾袋 (计价单位：包)黑色</t>
  </si>
  <si>
    <t>MYL-6615 110*120cm*10只</t>
  </si>
  <si>
    <t>商品重复 220230020002473000581</t>
  </si>
  <si>
    <t>220230020002473000447</t>
  </si>
  <si>
    <t>敏胤(MINYIN) MYL-6616 120*140cm*10只 可降解垃圾袋 (计价单位：包)黑色</t>
  </si>
  <si>
    <t>MYL-6616 120*140cm*10只</t>
  </si>
  <si>
    <t>商品重复 220230020002473000582</t>
  </si>
  <si>
    <t>220230020002473000448</t>
  </si>
  <si>
    <t>敏胤(MINYIN) MYL-6617 110*120cm*10只 强韧型垃圾袋 (计价单位：包)黑色</t>
  </si>
  <si>
    <t>MYL-6617 110*120cm*10只</t>
  </si>
  <si>
    <t>商品重复 220230020002473000583</t>
  </si>
  <si>
    <t>220230020002473000592</t>
  </si>
  <si>
    <t>敏胤(MINYIN) MYL-6629 60*67CM 平口式医疗废弃袋(50PC/袋) (计价单位: 袋) 黄色</t>
  </si>
  <si>
    <t>MYL-6629</t>
  </si>
  <si>
    <t>6958289401091</t>
  </si>
  <si>
    <t>220230020002473000593</t>
  </si>
  <si>
    <t>敏胤(MINYIN) MYL-6630 70*80CM 平口式医疗废弃袋(50PC/袋) (计价单位: 袋) 黄色</t>
  </si>
  <si>
    <t>MYL-6630</t>
  </si>
  <si>
    <t>6958289401237</t>
  </si>
  <si>
    <t>220230020002473000594</t>
  </si>
  <si>
    <t>敏胤(MINYIN) MYL-6631 90*100CM 平口式医疗废弃袋(50PC/袋) (计价单位: 袋) 黄色</t>
  </si>
  <si>
    <t>MYL-6631</t>
  </si>
  <si>
    <t>220230020002473000595</t>
  </si>
  <si>
    <t>敏胤(MINYIN) MYL-6632 100*105CM 平口式医疗废弃袋(50PC/袋) (计价单位: 袋) 黄色</t>
  </si>
  <si>
    <t>MYL-6632</t>
  </si>
  <si>
    <t>220230020002473000596</t>
  </si>
  <si>
    <t>敏胤(MINYIN) MYL-6633 75*65*95CM 平口式医疗废弃袋(10PC/袋) (计价单位: 袋) 黄色</t>
  </si>
  <si>
    <t>MYL-6633</t>
  </si>
  <si>
    <t>220230020002473000453</t>
  </si>
  <si>
    <t>敏胤(MINYIN) MYL-6638 70*90cm*50只 强韧型垃圾袋 (计价单位：包)绿色</t>
  </si>
  <si>
    <t>MYL-6638 70*90cm*50只</t>
  </si>
  <si>
    <t>商品重复 220230020002473000588</t>
  </si>
  <si>
    <t>220230020002473000454</t>
  </si>
  <si>
    <t>敏胤(MINYIN) MYL-6639 90*100cm*50只 强韧型垃圾袋 (计价单位：包)绿色</t>
  </si>
  <si>
    <t>MYL-6639 90*100cm*50只</t>
  </si>
  <si>
    <t>商品重复 220230020002473000589</t>
  </si>
  <si>
    <t>220230020002473000455</t>
  </si>
  <si>
    <t>敏胤(MINYIN) MYL-6640 100*120cm*20只 强韧型垃圾袋 (计价单位：包)绿色</t>
  </si>
  <si>
    <t>MYL-6640 100*120cm*20只</t>
  </si>
  <si>
    <t>商品重复 220230020002473000590</t>
  </si>
  <si>
    <t>220230020002473000456</t>
  </si>
  <si>
    <t>敏胤(MINYIN) MYL-6641 120*140cm*20只 强韧型垃圾袋 (计价单位：包)绿色</t>
  </si>
  <si>
    <t>MYL-6641 120*140cm*20只</t>
  </si>
  <si>
    <t>商品重复 220230020002473000591</t>
  </si>
  <si>
    <t>220230020002473000449</t>
  </si>
  <si>
    <t>敏胤(MINYIN) MYL-6642 58*78cm*20只 可降解抗阻燃碎纸机专用垃圾袋 (计价单位：卷)绿色</t>
  </si>
  <si>
    <t>MYL-6642 58*78cm*20只</t>
  </si>
  <si>
    <t>商品重复 220230020002473000584</t>
  </si>
  <si>
    <t>220230020002473000585</t>
  </si>
  <si>
    <t>敏胤(MINYIN) MYL-6643 80*100 强韧型垃圾袋(20PC)/包 (计价单位: 包) 黑色</t>
  </si>
  <si>
    <t>https://detail.tmall.com/item.htm?spm=a212k0.12153887.0.0.4e60687d2FdzuC&amp;id=622181558654</t>
  </si>
  <si>
    <t>商品重复 220230020002473000424</t>
  </si>
  <si>
    <t>220230020002473000450</t>
  </si>
  <si>
    <t>敏胤(MINYIN) MYL-6643 80*100cm*20只 强韧型垃圾袋 (计价单位：包)黑色</t>
  </si>
  <si>
    <t>MYL-6643 80*100cm*20只</t>
  </si>
  <si>
    <t>220230020002473000586</t>
  </si>
  <si>
    <t>敏胤(MINYIN) MYL-6644 80*100 强韧型垃圾袋(50PC)/包 (计价单位: 包) 黑色</t>
  </si>
  <si>
    <t>商品重复 220230020002473000423</t>
  </si>
  <si>
    <t>220230020002473000451</t>
  </si>
  <si>
    <t>敏胤(MINYIN) MYL-6644 80*100cm*50只 强韧型垃圾袋 (计价单位：包)黑色</t>
  </si>
  <si>
    <t>MYL-6644 80*100cm*50只</t>
  </si>
  <si>
    <t>220230020002473000452</t>
  </si>
  <si>
    <t>敏胤(MINYIN) MYL-6645 100*120cm*50只 强韧型垃圾袋 (计价单位：包)黑色</t>
  </si>
  <si>
    <t>MYL-6645 100*120cm*50只</t>
  </si>
  <si>
    <t>商品重复 220230020002473000587</t>
  </si>
  <si>
    <t>220230020002473000650</t>
  </si>
  <si>
    <t>敏胤(MINYIN) MYL-7100-10 100L 脚踏户外其它垃圾分类垃圾桶(带轮)BJ地区 (计价单位: 个) 新国标(黑灰色)</t>
  </si>
  <si>
    <t>MYL-7100-10 新国标(黑灰色)</t>
  </si>
  <si>
    <t>220230020002473000488</t>
  </si>
  <si>
    <t>敏胤(MINYIN) MYL-7100-11 100L 新国标户外可回收垃圾标识分类垃圾桶(带轮 ) (计价单位：个)蓝色</t>
  </si>
  <si>
    <t>MYL-7100-11 100L</t>
  </si>
  <si>
    <t>220230020002473000622</t>
  </si>
  <si>
    <t>敏胤(MINYIN) MYL-7100—12 100L 户外有毒有害标识分类垃圾桶(带轮)BJ等地区 (计价单位: 个) 新国标(红色)</t>
  </si>
  <si>
    <t>MYL-7100—12</t>
  </si>
  <si>
    <t>商品重复 220230020002473000400</t>
  </si>
  <si>
    <t>220230020002473000489</t>
  </si>
  <si>
    <t>敏胤(MINYIN) MYL-7100-12 100L 新国标户外有害垃圾标识分类垃圾桶(带轮 ) (计价单位：个)红色</t>
  </si>
  <si>
    <t>MYL-7100-12 100L</t>
  </si>
  <si>
    <t>220230020002473000630</t>
  </si>
  <si>
    <t>敏胤(MINYIN) MYL-7100-5 100L 户外厨余标识分类垃圾桶(芾轮)BJ等地区 (计价单位: 个) 新国标(绿色)</t>
  </si>
  <si>
    <t>敏胤 MYL-7100-5</t>
  </si>
  <si>
    <t>商品重复 220230020002473000397</t>
  </si>
  <si>
    <t>220230020002473000486</t>
  </si>
  <si>
    <t>敏胤(MINYIN) MYL-7100-5 100L 新国标户外厨余垃圾标识分类垃圾桶(带轮 ) (计价单位：个)绿色</t>
  </si>
  <si>
    <t>MYL-7100-5 100L</t>
  </si>
  <si>
    <t>220230020002473000631</t>
  </si>
  <si>
    <t>敏胤(MINYIN) MYL-7100-6 100L 户外其它标识分类垃圾桶(芾轮)BJ等地区 (计价单位: 个) 新国标(黑灰色)</t>
  </si>
  <si>
    <t>敏胤 MYL-7100-6</t>
  </si>
  <si>
    <t>商品重复 220230020002473000398</t>
  </si>
  <si>
    <t>220230020002473000487</t>
  </si>
  <si>
    <t>敏胤(MINYIN) MYL-7100-6 100L 新国标户外其它垃圾标识分类垃圾桶(带轮 ) (计价单位：个)黑色</t>
  </si>
  <si>
    <t>MYL-7100-6 100L</t>
  </si>
  <si>
    <t>220230020002473000623</t>
  </si>
  <si>
    <t>敏胤(MINYIN) MYL-7100-7 100L 脚踏户外有毒有盖标识分类垃圾桶(带轮)BJ等地区 (计价单位: 个) 新国标(红色)</t>
  </si>
  <si>
    <t>MYL-7100-7</t>
  </si>
  <si>
    <t>商品重复 220230020002473000490</t>
  </si>
  <si>
    <t>220230020002473000624</t>
  </si>
  <si>
    <t>敏胤(MINYIN) MYL-7100-8 100L 脚踏户外可回收物标识分类垃圾桶(带轮)BJ等地区 (计价单位: 个) 新国标(蓝色)</t>
  </si>
  <si>
    <t>MYL-7100-8</t>
  </si>
  <si>
    <t>商品重复 220230020002473000491</t>
  </si>
  <si>
    <t>220230020002473000625</t>
  </si>
  <si>
    <t>敏胤(MINYIN) MYL-7100-9 100L 脚踏户外厨余标识分类垃圾桶(带轮)BJ地区 (计价单位: 个) 新国标(绿色)</t>
  </si>
  <si>
    <t>MYL-7100-9</t>
  </si>
  <si>
    <t>商品重复 220230020002473000492</t>
  </si>
  <si>
    <t>220230020002473000403</t>
  </si>
  <si>
    <t>敏胤（MINYIN） MYL-7120   户外120L分类厨余垃圾标识垃圾桶（带轮）BJ地区 新国标（计价单位：个）绿色</t>
  </si>
  <si>
    <t>MYL-7120 （厨余—绿色）</t>
  </si>
  <si>
    <t>220230020002473000628</t>
  </si>
  <si>
    <t>敏胤(MINYIN) MYL-7120 120L 户外分类厨余垃圾标识垃圾桶(带轮)BJ地区 (计价单位: 个) 新国标(厨卫—绿色)</t>
  </si>
  <si>
    <t>MYL-7120 新国标(厨卫—绿色)</t>
  </si>
  <si>
    <t>220230020002473000651</t>
  </si>
  <si>
    <t>敏胤(MINYIN) MYL-7120 120L 户外分类其它垃圾垃圾桶(带轮)BJ等地区 (计价单位: 个) 新国标(其它垃圾—黑灰色)</t>
  </si>
  <si>
    <t>MYL-7120 新国标(其它垃圾—黑灰色)</t>
  </si>
  <si>
    <t>220230020002473000652</t>
  </si>
  <si>
    <t>敏胤(MINYIN) MYL-7120-10 120L 脚踏户外其它垃圾分类垃圾桶(带轮)BJ等地区 (计价单位: 个) 新国标(黑灰色)</t>
  </si>
  <si>
    <t>MYL-7120-10 新国标(黑灰色)</t>
  </si>
  <si>
    <t>商品重复 220230020002473000408</t>
  </si>
  <si>
    <t>220230020002473000501</t>
  </si>
  <si>
    <t>敏胤(MINYIN) MYL-7120-10 120L 新国标脚踏户外其它垃圾标识分类垃圾桶 (带轮 ) (计价单位：个)黑灰色</t>
  </si>
  <si>
    <t>MYL-7120-10 120L</t>
  </si>
  <si>
    <t>220230020002473000626</t>
  </si>
  <si>
    <t>敏胤(MINYIN) MYL-7120—11 120L 户外可回收垃圾垃圾桶(带轮)BJ等地区 (计价单位: 个) 新国标(蓝色)</t>
  </si>
  <si>
    <t>MYL-7120—11</t>
  </si>
  <si>
    <t>商品重复 220230020002473000401</t>
  </si>
  <si>
    <t>220230020002473000494</t>
  </si>
  <si>
    <t>敏胤(MINYIN) MYL-7120-11 120L 新国标户外可回收垃圾标识分类垃圾桶(带轮 ) (计价单位：个)蓝色</t>
  </si>
  <si>
    <t>MYL-7120-11 120L</t>
  </si>
  <si>
    <t>220230020002473000627</t>
  </si>
  <si>
    <t>敏胤(MINYIN) MYL-7120—12 120L 户外有毒有害标识分类垃圾桶(带轮)BJ等地区 (计价单位: 个) 新国标(红色)</t>
  </si>
  <si>
    <t>MYL-7120—12</t>
  </si>
  <si>
    <t>商品重复 220230020002473000402</t>
  </si>
  <si>
    <t>220230020002473000495</t>
  </si>
  <si>
    <t>敏胤(MINYIN) MYL-7120-12 120L 新国标户外有害垃圾标识分类垃圾桶(带轮 ) 红色(计价单位：个)</t>
  </si>
  <si>
    <t>MYL-7120-12 120L</t>
  </si>
  <si>
    <t>220230020002473000632</t>
  </si>
  <si>
    <t>敏胤(MINYIN) MYL-7120-7 120L 脚踏户外分类有毒有盖标识垃圾桶(芾轮)BJ地区 (计价单位: 个) 新国标(红色)</t>
  </si>
  <si>
    <t>敏胤 MYL-7120-7</t>
  </si>
  <si>
    <t>商品重复 220230020002473000405</t>
  </si>
  <si>
    <t>220230020002473000498</t>
  </si>
  <si>
    <t>敏胤(MINYIN) MYL-7120-7 120L 新国标脚踏户外有害垃圾标识分类垃圾桶 (带轮 ) (计价单位：个)</t>
  </si>
  <si>
    <t>MYL-7120-7 120L</t>
  </si>
  <si>
    <t>220230020002473000633</t>
  </si>
  <si>
    <t>敏胤(MINYIN) MYL-7120-8 120L 脚踏户外分类可回收物标识垃圾桶(带轮)BJ地区 (计价单位: 个) 新国标(蓝色)</t>
  </si>
  <si>
    <t>敏胤 MYL-7120-8</t>
  </si>
  <si>
    <t>商品重复 220230020002473000406</t>
  </si>
  <si>
    <t>220230020002473000499</t>
  </si>
  <si>
    <t>敏胤(MINYIN) MYL-7120-8 120L 新国标脚踏户外可回收垃圾标识分类垃圾桶 (带轮 ) (计价单位：个)蓝色</t>
  </si>
  <si>
    <t>MYL-7120-8 120L</t>
  </si>
  <si>
    <t>220230020002473000634</t>
  </si>
  <si>
    <t>敏胤(MINYIN) MYL-7120-9 120L 脚踏户外厨余标识分类垃圾桶(芾轮)BJ地区 (计价单位: 个) 新国标(绿色)</t>
  </si>
  <si>
    <t>敏胤 MYL-7120-9</t>
  </si>
  <si>
    <t>商品重复 220230020002473000407</t>
  </si>
  <si>
    <t>220230020002473000500</t>
  </si>
  <si>
    <t>敏胤(MINYIN) MYL-7120-9 120L 新国标脚踏户外厨余垃圾标识分类垃圾桶 (带轮 ) (计价单位：个)绿色</t>
  </si>
  <si>
    <t>MYL-7120-9 120L</t>
  </si>
  <si>
    <t>220230020002473000411</t>
  </si>
  <si>
    <t>敏胤（MINYIN） MYL-7240   户外240L分类厨余垃圾标识垃圾桶（挂车带轮）BJ等地区 新国标（计价单位：个）绿色</t>
  </si>
  <si>
    <t>MYL-7240 （厨余—绿色）</t>
  </si>
  <si>
    <t>220230020002473000412</t>
  </si>
  <si>
    <t>敏胤（MINYIN） MYL-7240  户外240L 分类其它垃圾标识垃圾桶（挂车带轮）BJ等地区 新国标（计价单位：个）灰黑色</t>
  </si>
  <si>
    <t>MYL-7240 （其它垃圾—黑灰色）</t>
  </si>
  <si>
    <t>220230020002473000654</t>
  </si>
  <si>
    <t>敏胤(MINYIN) MYL-7240 240L 厨余垃圾垃圾桶(挂车带轮)BJ等地区 (计价单位: 个) 新国标(厨卫—绿色)</t>
  </si>
  <si>
    <t>MYL-7240 新国标(厨卫—绿色)</t>
  </si>
  <si>
    <t>220230020002473000655</t>
  </si>
  <si>
    <t>敏胤(MINYIN) MYL-7240 240L 其它垃圾垃圾桶(挂车带轮)BJ等地区 (计价单位: 个) 新国标(其它垃圾—黑灰色)</t>
  </si>
  <si>
    <t>MYL-7240 新国标(其它垃圾—黑灰色)</t>
  </si>
  <si>
    <t>220230020002473000658</t>
  </si>
  <si>
    <t>敏胤(MINYIN) MYL-7240-10 240L 脚踏其它垃圾分类垃圾桶(挂车带轮)BJ地区 (计价单位: 个) 新国标(黑灰色)</t>
  </si>
  <si>
    <t>MYL-7240-10) 新国标(黑灰色)</t>
  </si>
  <si>
    <t>220230020002473000416</t>
  </si>
  <si>
    <t>敏胤(MINYIN) MYL-7240-10 240L脚踏户外其它垃圾标识分类垃圾桶(挂车芾轮) BJ地区 新国标（计价单位：个）灰黑色</t>
  </si>
  <si>
    <t>MYL-7240-10</t>
  </si>
  <si>
    <t>220230020002473000659</t>
  </si>
  <si>
    <t>敏胤(MINYIN) MYL-7240-11 240L 分类可回收垃圾垃圾桶(普通带轮)Bj等地区 (计价单位: 个) 新国标(蓝色)</t>
  </si>
  <si>
    <t>MYL-7240-11 新国标(蓝色)</t>
  </si>
  <si>
    <t>220230020002473000660</t>
  </si>
  <si>
    <t>敏胤(MINYIN) MYL-7240-12 240L 分类有害垃圾垃圾桶(普通带轮)BJ等地区 (计价单位: 个) 新国标(红色)</t>
  </si>
  <si>
    <t>MYL-7240-12 新国标(红色)</t>
  </si>
  <si>
    <t>220230020002473000636</t>
  </si>
  <si>
    <t>敏胤(MINYIN) MYL-7240-13 240L 分类厨余垃圾标识垃圾桶(普通带轮)BJ等地区 (计价单位: 个) 新国标(绿色)</t>
  </si>
  <si>
    <t>敏胤 MYL-7240-13</t>
  </si>
  <si>
    <t>220230020002473000419</t>
  </si>
  <si>
    <t>敏胤（MINYIN） MYL-7240-13 户外240L分类厨余垃圾标识垃圾桶（普通带轮）BJ等地区 新国标（计价单位：个）绿色</t>
  </si>
  <si>
    <t>MYL-7240-13</t>
  </si>
  <si>
    <t>220230020002473000661</t>
  </si>
  <si>
    <t>敏胤(MINYIN) MYL-7240-14 240L 分类其它垃圾垃圾桶(普通带轮)BJ等地区 (计价单位: 个) 新国标(黑灰色)</t>
  </si>
  <si>
    <t>MYL-7240-14) 新国标(黑灰色)</t>
  </si>
  <si>
    <t>商品重复 220230020002473000509</t>
  </si>
  <si>
    <t>220230020002473000420</t>
  </si>
  <si>
    <t>敏胤（MINYIN） MYL-7240-14 户外 240L分类其它垃圾标识垃圾桶（普通带轮）BJ等地区 新国标（计价单位：个）灰黑色</t>
  </si>
  <si>
    <t>MYL-7240-14</t>
  </si>
  <si>
    <t>220230020002473000629</t>
  </si>
  <si>
    <t>敏胤(MINYIN) MYL-7240—15 240L 户外可回收垃圾垃圾桶(挂车带轮)BJ等地区 (计价单位: 个) 新国标(蓝色)</t>
  </si>
  <si>
    <t>MYL-7240—15</t>
  </si>
  <si>
    <t>商品重复 220230020002473000409</t>
  </si>
  <si>
    <t>220230020002473000502</t>
  </si>
  <si>
    <t>敏胤(MINYIN) MYL-7240-15 240L 新国标户外可回收垃圾标识分类垃圾桶（挂车带轮） (计价单位：个)蓝色</t>
  </si>
  <si>
    <t>MYL-7240-15 240L</t>
  </si>
  <si>
    <t>220230020002473000653</t>
  </si>
  <si>
    <t>敏胤(MINYIN) MYL-7240—16 240L 户外有毒有害分类垃圾桶(挂车带轮)BJ等地区 (计价单位: 个) 新国标(红色)</t>
  </si>
  <si>
    <t>MYL-7240—16) 新国标(红色)</t>
  </si>
  <si>
    <t>220230020002473000506</t>
  </si>
  <si>
    <t>敏胤(MINYIN) MYL-7240-7 240L 新国标脚踏户外有害垃圾标识分类垃圾桶(挂车芾轮) (计价单位：个)红色</t>
  </si>
  <si>
    <t>MYL-7240-7 240L</t>
  </si>
  <si>
    <t>商品重复 220230020002473000656</t>
  </si>
  <si>
    <t>220230020002473000413</t>
  </si>
  <si>
    <t>敏胤(MINYIN) MYL-7240-7 240L脚踏户外分类有毒有盖标识垃圾桶(挂车芾轮) BJ地区 新国标（计价单位：个）红色</t>
  </si>
  <si>
    <t>MYL-7240-7</t>
  </si>
  <si>
    <t>220230020002473000507</t>
  </si>
  <si>
    <t>敏胤(MINYIN) MYL-7240-8 240L 新国标脚踏户外可回收垃圾标识分类垃圾桶(挂车芾轮) (计价单位：个)蓝色</t>
  </si>
  <si>
    <t>MYL-7240-8 240L</t>
  </si>
  <si>
    <t>https://detail.tmall.com/item.htm?spm=a1z10.5-b-s.w4011-21106949911.202.4cd461e6sAPwxo&amp;id=617994298319&amp;rn=600082ef86120e82c1ce0916863e2011&amp;abbucket=16&amp;skuId=4357583920094</t>
  </si>
  <si>
    <t>商品重复 220230020002473000657</t>
  </si>
  <si>
    <t>220230020002473000414</t>
  </si>
  <si>
    <t>敏胤(MINYIN) MYL-7240-8 240L脚踏户外分类可回收物i标识垃圾桶(挂车带轮) BJ地区  新国标（计价单位：个）蓝色</t>
  </si>
  <si>
    <t>MYL-7240-8</t>
  </si>
  <si>
    <t>220230020002473000635</t>
  </si>
  <si>
    <t>敏胤(MINYIN) MYL-7240-9 240L 脚踏户外厨余标识分类垃圾桶(挂车芾轮)BJ地区 (计价单位: 个) 新国标(绿色)</t>
  </si>
  <si>
    <t>敏胤 MYL-7240-9</t>
  </si>
  <si>
    <t>220230020002473000415</t>
  </si>
  <si>
    <t>敏胤(MINYIN) MYL-7240-9 240L脚踏户外厨余标识分类垃圾桶(挂车芾轮) BJ地区  新国标（计价单位：个）绿色</t>
  </si>
  <si>
    <t>MYL-7240-9</t>
  </si>
  <si>
    <t>220230020002473000474</t>
  </si>
  <si>
    <t>敏胤(MINYIN) MYL-7720-5 20L 新国标翻盖厨余垃圾标识分类垃圾桶 (计价单位：个)绿色</t>
  </si>
  <si>
    <t>MYL-7720-5 20L</t>
  </si>
  <si>
    <t>商品重复 220230020002473000609</t>
  </si>
  <si>
    <t>220230020002473000385</t>
  </si>
  <si>
    <t>敏胤（MINYIN） MYL-7720-5 20L翻盖厨余标识分类垃圾桶BJ等地区  新国标（计价单位：个）绿色</t>
  </si>
  <si>
    <t>MYL-7720-5 （厨余/绿色）</t>
  </si>
  <si>
    <t>220230020002473000475</t>
  </si>
  <si>
    <t>敏胤(MINYIN) MYL-7720-6 20L 新国标翻盖其它垃圾标识分类垃圾桶 (计价单位：个)灰黑色</t>
  </si>
  <si>
    <t>MYL-7720-6 20L</t>
  </si>
  <si>
    <t>商品重复 220230020002473000610</t>
  </si>
  <si>
    <t>220230020002473000386</t>
  </si>
  <si>
    <t>敏胤（MINYIN） MYL-7720-6 20L翻盖其它垃圾标识分类垃圾桶Bj等地区 新国标（计价单位：个）灰黑色</t>
  </si>
  <si>
    <t>MYL-7720-6（其它垃圾/灰黑色）</t>
  </si>
  <si>
    <t>220230020002473000476</t>
  </si>
  <si>
    <t>敏胤(MINYIN) MYL-7720-7 20L 新国标翻盖可回收垃圾标识分类垃圾桶 (计价单位：个)蓝色</t>
  </si>
  <si>
    <t>MYL-7720-7 20L</t>
  </si>
  <si>
    <t>商品重复 220230020002473000611</t>
  </si>
  <si>
    <t>220230020002473000387</t>
  </si>
  <si>
    <t>敏胤（MINYIN） MYL-7720-7 20L翻盖可回收垃圾标识分类垃圾桶BJ等地区  新国标（计价单位：个）蓝色</t>
  </si>
  <si>
    <t>MYL-7720-7 （可回收/蓝色）</t>
  </si>
  <si>
    <t>220230020002473000477</t>
  </si>
  <si>
    <t>敏胤(MINYIN) MYL-7720-8 20L 新国标翻盖有害垃圾标识分类垃圾桶 (计价单位：个)红色</t>
  </si>
  <si>
    <t>MYL-7720-8 20L</t>
  </si>
  <si>
    <t>商品重复 220230020002473000612</t>
  </si>
  <si>
    <t>220230020002473000388</t>
  </si>
  <si>
    <t>敏胤（MINYIN） MYL-7720-8 20L翻盖有害垃圾标识分类垃圾桶BJ地区 新国标（计价单位：个）红色</t>
  </si>
  <si>
    <t>MYL-7720-8 （有毒有害/红色）</t>
  </si>
  <si>
    <t>220230020002473000597</t>
  </si>
  <si>
    <t>敏胤(MINYIN) MYL-7720B-3 20L 无盖可回收垃圾标识分类垃圾桶 (计价单位: 个) 新国标(蓝色)</t>
  </si>
  <si>
    <t>MYL-7720B-3</t>
  </si>
  <si>
    <t>https://item.jd.com/100013569298.html</t>
  </si>
  <si>
    <t>商品重复 220230020002473000373</t>
  </si>
  <si>
    <t>220230020002473000462</t>
  </si>
  <si>
    <t>敏胤(MINYIN) MYL-7720B-3 20L 新国标无盖可回收垃圾标识分类垃圾桶 (计价单位：个)蓝色</t>
  </si>
  <si>
    <t>MYL-7720B-3 20L</t>
  </si>
  <si>
    <t>220230020002473000463</t>
  </si>
  <si>
    <t>敏胤(MINYIN) MYL-7720B-4 20L 新国标无盖有害垃圾标识分类垃圾桶 (计价单位：个)红色</t>
  </si>
  <si>
    <t>MYL-7720B-4 20L</t>
  </si>
  <si>
    <t>https://item.jd.com/100013569300.html</t>
  </si>
  <si>
    <t>商品重复 220230020002473000598</t>
  </si>
  <si>
    <t>220230020002473000374</t>
  </si>
  <si>
    <t>敏胤(MINYIN) MYL-7720B-4 20L无盖有害垃圾标识分类垃圾桶 新国标（计价单位：个）红色</t>
  </si>
  <si>
    <t>MYL-7720B-4（有毒有害/红色）</t>
  </si>
  <si>
    <t>220230020002473000599</t>
  </si>
  <si>
    <t>敏胤(MINYIN) MYL-7720B-5 20L 无盖厨余标识分类垃圾桶 (计价单位: 个) 新国标(绿色)</t>
  </si>
  <si>
    <t>MYL-7720B-5</t>
  </si>
  <si>
    <t>商品重复 220230020002473000375</t>
  </si>
  <si>
    <t>220230020002473000464</t>
  </si>
  <si>
    <t>敏胤(MINYIN) MYL-7720B-5 20L 新国标无盖厨余垃圾标识分类垃圾桶 (计价单位：个)绿色</t>
  </si>
  <si>
    <t>MYL-7720B-5 20L</t>
  </si>
  <si>
    <t>220230020002473000600</t>
  </si>
  <si>
    <t>敏胤(MINYIN) MYL-7720B-6 20L 无盖其它垃圾标识分类垃圾桶 (计价单位: 个) 新国标(灰黑色)</t>
  </si>
  <si>
    <t>MYL-7720B-6</t>
  </si>
  <si>
    <t>https://item.jd.com/100013569274.html</t>
  </si>
  <si>
    <t>商品重复 220230020002473000376</t>
  </si>
  <si>
    <t>220230020002473000465</t>
  </si>
  <si>
    <r>
      <rPr>
        <sz val="10"/>
        <rFont val="宋体"/>
        <charset val="0"/>
      </rPr>
      <t>敏胤</t>
    </r>
    <r>
      <rPr>
        <sz val="10"/>
        <rFont val="Arial"/>
        <charset val="0"/>
      </rPr>
      <t xml:space="preserve">(MINYIN) MYL-7720B-6 20L </t>
    </r>
    <r>
      <rPr>
        <sz val="10"/>
        <rFont val="宋体"/>
        <charset val="0"/>
      </rPr>
      <t>新国标无盖其它垃圾标识分类垃圾桶</t>
    </r>
    <r>
      <rPr>
        <sz val="10"/>
        <rFont val="Arial"/>
        <charset val="0"/>
      </rPr>
      <t xml:space="preserve"> (</t>
    </r>
    <r>
      <rPr>
        <sz val="10"/>
        <rFont val="宋体"/>
        <charset val="0"/>
      </rPr>
      <t>计价单位：个</t>
    </r>
    <r>
      <rPr>
        <sz val="10"/>
        <rFont val="Arial"/>
        <charset val="0"/>
      </rPr>
      <t>)</t>
    </r>
    <r>
      <rPr>
        <sz val="10"/>
        <rFont val="宋体"/>
        <charset val="0"/>
      </rPr>
      <t>灰黑色</t>
    </r>
  </si>
  <si>
    <t>MYL-7720B-6 20L</t>
  </si>
  <si>
    <t>220230020002473000613</t>
  </si>
  <si>
    <t>敏胤(MINYIN) MYL-7740 40L 翻盖厨余垃圾标识分类垃圾桶BJ等地区 (计价单位: 个) 新国标(厨余-绿色)</t>
  </si>
  <si>
    <t>MYL-7740 新国标(厨余-绿色)</t>
  </si>
  <si>
    <t>https://detail.tmall.com/item.htm?spm=a1z10.5-b-s.w4011-21106949911.128.17cd61e6R5eHZQ&amp;id=606321615392&amp;rn=8e3b766f7f6a780a7a8065f201da0cd3&amp;abbucket=5&amp;skuId=4243985440608</t>
  </si>
  <si>
    <t>商品重复 220230020002473000434</t>
  </si>
  <si>
    <t>220230020002473000614</t>
  </si>
  <si>
    <t>敏胤(MINYIN) MYL-7740 40L 翻盖其它垃圾标识分类垃圾桶BJ等地区 (计价单位: 个) 新国标(其它垃圾—黑灰色)</t>
  </si>
  <si>
    <t>MYL-7740 新国标(其它垃圾—黑灰色)</t>
  </si>
  <si>
    <t>220230020002473000389</t>
  </si>
  <si>
    <t>敏胤（MINYIN） MYL-7740 40L翻盖厨余垃圾标识分类垃圾桶  BJ等地区 新国标（计价单位：个）绿色</t>
  </si>
  <si>
    <t>MYL-7740 （厨余/绿色）</t>
  </si>
  <si>
    <t>220230020002473000478</t>
  </si>
  <si>
    <t>敏胤(MINYIN) MYL-7740-5 40L 新国标翻盖厨余垃圾标识分类垃圾桶 (计价单位：个)绿色</t>
  </si>
  <si>
    <t>MYL-7740-5 40L</t>
  </si>
  <si>
    <t>220230020002473000479</t>
  </si>
  <si>
    <t>敏胤(MINYIN) MYL-7740-6 40L 新国标翻盖其它垃圾标识分类垃圾桶 (计价单位：个)灰黑色</t>
  </si>
  <si>
    <t>MYL-7740-6 40L</t>
  </si>
  <si>
    <t>220230020002473000480</t>
  </si>
  <si>
    <t>敏胤(MINYIN) MYL-7740-7 40L 新国标翻盖可回收垃圾标识分类垃圾桶 (计价单位：个)蓝色</t>
  </si>
  <si>
    <t>MYL-7740-7 40L</t>
  </si>
  <si>
    <t>商品重复 220230020002473000615</t>
  </si>
  <si>
    <t>220230020002473000391</t>
  </si>
  <si>
    <t>敏胤（MINYIN） MYL-7740-7 40L翻盖可回收垃圾标识分类垃圾桶BJ等地区 新国标（计价单位：个）蓝色</t>
  </si>
  <si>
    <t>MYL-7740-7 （可回收/蓝色）</t>
  </si>
  <si>
    <t>https://detail.tmall.com/item.htm?spm=a1z10.5-b-s.w4011-21106949911.128.17cd61e6R5eHZQ&amp;id=606321615392&amp;rn=8e3b766f7f6a780a7a8065f201da0cd3&amp;abbucket=5</t>
  </si>
  <si>
    <t>220230020002473000481</t>
  </si>
  <si>
    <t>敏胤(MINYIN) MYL-7740-8 40L 新国标翻盖有害垃圾标识分类垃圾桶 (计价单位：个)红色</t>
  </si>
  <si>
    <t>MYL-7740-8 40L</t>
  </si>
  <si>
    <t>商品重复 220230020002473000616</t>
  </si>
  <si>
    <t>220230020002473000392</t>
  </si>
  <si>
    <t>敏胤（MINYIN） MYL-7740-8 40L翻盖有害垃圾标识分类垃圾桶BJ地区 新国标（计价单位：个）红色</t>
  </si>
  <si>
    <t>MYL-7740-8 （有毒有害/红色）</t>
  </si>
  <si>
    <t>220230020002473000601</t>
  </si>
  <si>
    <t>敏胤(MINYIN) MYL-7740B-3 40L 无盖可回收垃圾标识分类垃圾桶 (计价单位: 个) 新国标(蓝色)</t>
  </si>
  <si>
    <t>MYL-7740B-3</t>
  </si>
  <si>
    <t>https://item.jd.com/100013569312.html</t>
  </si>
  <si>
    <t>商品重复 220230020002473000377</t>
  </si>
  <si>
    <t>220230020002473000466</t>
  </si>
  <si>
    <t>敏胤(MINYIN) MYL-7740B-3 40L 新国标无盖可回收垃圾标识分类垃圾桶 (计价单位：个)蓝色</t>
  </si>
  <si>
    <t>MYL-7740B-3 40L</t>
  </si>
  <si>
    <t>220230020002473000467</t>
  </si>
  <si>
    <t>敏胤(MINYIN) MYL-7740B-4 40L 新国标无盖有害垃圾标识分类垃圾桶 (计价单位：个)红色</t>
  </si>
  <si>
    <t>MYL-7740B-4 40L</t>
  </si>
  <si>
    <t>https://item.jd.com/100013569272.html</t>
  </si>
  <si>
    <t>商品重复 220230020002473000602</t>
  </si>
  <si>
    <t>220230020002473000378</t>
  </si>
  <si>
    <t>敏胤(MINYIN) MYL-7740B-4 40L无盖有害垃圾标识分类垃圾桶  新国标（计价单位：个）红色</t>
  </si>
  <si>
    <t>MYL-7740B-4 有毒有盖/红色）</t>
  </si>
  <si>
    <t>https://item.jd.com/69344682750.html</t>
  </si>
  <si>
    <t>220230020002473000603</t>
  </si>
  <si>
    <t>敏胤(MINYIN) MYL-7740B-5 40L 无盖厨余标识分类垃圾桶 (计价单位: 个) 新国标(绿色)</t>
  </si>
  <si>
    <t>MYL-7740B-5</t>
  </si>
  <si>
    <t>商品重复 220230020002473000379</t>
  </si>
  <si>
    <t>220230020002473000468</t>
  </si>
  <si>
    <t>敏胤(MINYIN) MYL-7740B-5 40L 新国标无盖厨余垃圾标识分类垃圾桶 (计价单位：个)绿色</t>
  </si>
  <si>
    <t>MYL-7740B-5 40L</t>
  </si>
  <si>
    <t>220230020002473000604</t>
  </si>
  <si>
    <t>敏胤(MINYIN) MYL-7740B-6 40L 无盖其它垃圾标识分类垃圾桶 (计价单位: 个) 新国标(灰黑色)</t>
  </si>
  <si>
    <t>MYL-7740B-6</t>
  </si>
  <si>
    <t>https://item.jd.com/100013569292.html</t>
  </si>
  <si>
    <t>商品重复 220230020002473000380</t>
  </si>
  <si>
    <t>220230020002473000469</t>
  </si>
  <si>
    <t>敏胤(MINYIN) MYL-7740B-6 40L 新国标无盖其它垃圾标识分类垃圾桶 (计价单位：个)灰黑色</t>
  </si>
  <si>
    <t>MYL-7740B-6 40L</t>
  </si>
  <si>
    <t>220230020002473000617</t>
  </si>
  <si>
    <t>敏胤(MINYIN) MYL-7760 60L 翻盖厨余垃圾标识分类垃圾桶BJ等地区 (计价单位: 个) 新国标(厨余—绿色)</t>
  </si>
  <si>
    <t>MYL-7760 新国标(厨余—绿色)</t>
  </si>
  <si>
    <t>220230020002473000618</t>
  </si>
  <si>
    <t>敏胤(MINYIN) MYL-7760 60L 翻盖其它垃圾标识分类垃圾桶BJ等地区 (计价单位: 个) 新国标(其他垃圾—黑灰色)</t>
  </si>
  <si>
    <t>MYL-7760 新国标(其他垃圾—黑灰色)</t>
  </si>
  <si>
    <t>220230020002473000393</t>
  </si>
  <si>
    <t>敏胤（MINYIN） MYL-7760 60L翻盖厨余垃圾标识分类垃圾桶 BJ等地区 新国标（计价单位：个）绿色</t>
  </si>
  <si>
    <t>MYL-7760（厨余—绿色）</t>
  </si>
  <si>
    <t>220230020002473000484</t>
  </si>
  <si>
    <t>敏胤(MINYIN) MYL-7760-7 60L 新国标翻盖可回收垃圾标识分类垃圾桶 (计价单位：个)蓝色</t>
  </si>
  <si>
    <t>MYL-7760-7 60L</t>
  </si>
  <si>
    <t>商品重复 220230020002473000619</t>
  </si>
  <si>
    <t>220230020002473000395</t>
  </si>
  <si>
    <t>敏胤（MINYIN） MYL-7760-7 60L翻盖可回收垃圾标识分类垃圾桶BJ等地区 新国标（计价单位：个）蓝色</t>
  </si>
  <si>
    <t>MYL-7760-7 （可回收/蓝色）</t>
  </si>
  <si>
    <t>220230020002473000485</t>
  </si>
  <si>
    <t>敏胤(MINYIN) MYL-7760-8 60L 新国标翻盖有害垃圾标识分类垃圾桶 (计价单位：个)红色</t>
  </si>
  <si>
    <t>MYL-7760-8 60L</t>
  </si>
  <si>
    <t>商品重复 220230020002473000620</t>
  </si>
  <si>
    <t>220230020002473000396</t>
  </si>
  <si>
    <t>敏胤（MINYIN） MYL-7760-8 60L翻盖有害垃圾标识分类垃圾桶BJ地区 新国标（计价单位：个）红色</t>
  </si>
  <si>
    <t>MYL-7760-8 （有毒有害/红色）</t>
  </si>
  <si>
    <t>220230020002473000608</t>
  </si>
  <si>
    <t>敏胤(MINYIN) MYL-7760B 60L 无盖其它垃圾标识分类垃圾桶 (计价单位: 个) 新国标(灰黑色)</t>
  </si>
  <si>
    <t>MYL-7760B</t>
  </si>
  <si>
    <t>220230020002473000381</t>
  </si>
  <si>
    <t>敏胤(MINYIN) MYL-7760B-3  60L无盖可回收垃圾标识分类垃圾桶 新国标（计价单位：个）蓝色</t>
  </si>
  <si>
    <t>MYL-7760B-3 可回收/蓝色）</t>
  </si>
  <si>
    <t>商品重复 220230020002473000470</t>
  </si>
  <si>
    <t>220230020002473000605</t>
  </si>
  <si>
    <t>敏胤(MINYIN) MYL-7760B-3 60L 无盖可回收垃圾标识分类垃圾桶 (计价单位: 个) 新国标(蓝色)</t>
  </si>
  <si>
    <t>MYL-7760B-3</t>
  </si>
  <si>
    <t>220230020002473000606</t>
  </si>
  <si>
    <t>敏胤(MINYIN) MYL-7760B-4 60L 无盖有害垃圾标识分类垃圾桶 (计价单位: 个) 新国标(红色)</t>
  </si>
  <si>
    <t>MYL-7760B-4</t>
  </si>
  <si>
    <t>商品重复 220230020002473000382</t>
  </si>
  <si>
    <t>220230020002473000471</t>
  </si>
  <si>
    <t>敏胤(MINYIN) MYL-7760B-4 60L 新国标无盖有害垃圾标识分类垃圾桶 (计价单位：个)红色</t>
  </si>
  <si>
    <t>MYL-7760B-4 60L</t>
  </si>
  <si>
    <t>220230020002473000383</t>
  </si>
  <si>
    <t>敏胤(MINYIN) MYL-7760B-5  60L无盖厨余标识分类垃圾桶  新国标（计价单位：个）绿色</t>
  </si>
  <si>
    <t>MYL-7760B-5 厨余/绿色）</t>
  </si>
  <si>
    <t>https://item.jd.com/69329855107.html</t>
  </si>
  <si>
    <t>商品重复 220230020002473000472</t>
  </si>
  <si>
    <t>220230020002473000607</t>
  </si>
  <si>
    <t>敏胤(MINYIN) MYL-7760B-5 60L 无盖厨余标识分类垃圾桶 (计价单位: 个) 新国标(绿色)</t>
  </si>
  <si>
    <t>MYL-7760B-5</t>
  </si>
  <si>
    <t>220230020002473000473</t>
  </si>
  <si>
    <t>敏胤(MINYIN) MYL-7760B-6 60L 新国标无盖其它垃圾标识分类垃圾桶 (计价单位：个)灰黑色</t>
  </si>
  <si>
    <t>MYL-7760B-6 60L</t>
  </si>
  <si>
    <t>220230020002473000404</t>
  </si>
  <si>
    <t>敏胤（MINYIN）MYL-7120 户外 120L 分类其它垃圾标识垃圾桶（带轮）BJ等地区  新国标（计价单位：个）灰黑色</t>
  </si>
  <si>
    <t>MYL-7120 （其它垃圾—黑灰色）</t>
  </si>
  <si>
    <t>220230020002473000418</t>
  </si>
  <si>
    <t>敏胤（MINYIN）MYL-7240-12 户外240L分类有害垃圾标识垃圾桶（普通带轮）BJ等地区 新国标（计价单位：个）红色</t>
  </si>
  <si>
    <t>MYL-7240-12</t>
  </si>
  <si>
    <t>220230020002473000390</t>
  </si>
  <si>
    <t>敏胤（MINYIN）MYL-7740 40L翻盖其它垃圾标识分类垃圾桶BJ等地区  新国标（计价单位：个）灰黑色</t>
  </si>
  <si>
    <t>MYL-7740 （其它垃圾/灰黑色）</t>
  </si>
  <si>
    <t>220230020002473000394</t>
  </si>
  <si>
    <t>敏胤（MINYIN）MYL-7760  60L翻盖其它垃圾标识分类垃圾桶 BJ等地区  新国标（计价单位：个）灰黑色</t>
  </si>
  <si>
    <t>MYL-7760（其它垃圾—黑灰色）</t>
  </si>
  <si>
    <t>220230020002517100080</t>
  </si>
  <si>
    <t>禧天龙 J-7333 240*205*130mm ABS 艾棱纸巾盒 (计价单位：个) 白色</t>
  </si>
  <si>
    <t>J-7333</t>
  </si>
  <si>
    <t>6970962737532</t>
  </si>
  <si>
    <t>https://item.jd.com/67505375792.html</t>
  </si>
  <si>
    <t>https://detail.tmall.com/item.htm?spm=a1z10.3-b-s.w4011-14921178124.57.2ba12396FDFUIc&amp;id=607381782248&amp;rn=6ec55534bf4acc56a4ae533b73d6035a&amp;abbucket=4&amp;skuId=4258697068064</t>
  </si>
  <si>
    <t>物料错误应为500024789</t>
  </si>
  <si>
    <t>220230020002517100067</t>
  </si>
  <si>
    <t>禧天龙 J-8437 5个/组 伸展前285*170mm 伸展后370*170mm PP 儿童伸缩衣架 (计价单位：组) 粉色</t>
  </si>
  <si>
    <t>J-8437</t>
  </si>
  <si>
    <t>6970962730687</t>
  </si>
  <si>
    <t>https://item.jd.com/54214501347.html</t>
  </si>
  <si>
    <t>https://product.suning.com/0071070224/11686662396.html</t>
  </si>
  <si>
    <t>商品违规儿童用品超范围</t>
  </si>
  <si>
    <t>220230020002517100068</t>
  </si>
  <si>
    <t>禧天龙 J-8707 335*320*240mm 塑料 24夹 折叠晒架 (计价单位：个) 蓝色</t>
  </si>
  <si>
    <t>J-8707</t>
  </si>
  <si>
    <t>6970962739055</t>
  </si>
  <si>
    <t>https://item.jd.com/54118854288.html</t>
  </si>
  <si>
    <t>https://product.suning.com/0071070224/12083967243.html</t>
  </si>
  <si>
    <t>物料错误应为500136596</t>
  </si>
  <si>
    <t>220230020002517100069</t>
  </si>
  <si>
    <t>禧天龙 J-8720 40*20*3CM 塑料 护领宽肩衣架 三支装 衣架 (计价单位：组) 颜色随机</t>
  </si>
  <si>
    <t>J-8720</t>
  </si>
  <si>
    <t>https://item.jd.com/54125469230.html</t>
  </si>
  <si>
    <t>https://product.suning.com/0071070224/12083068013.html</t>
  </si>
  <si>
    <t>商品重复 220230020002517100083</t>
  </si>
  <si>
    <t>220230020002517100072</t>
  </si>
  <si>
    <t>禧天龙 P-1081 300*290*100mm 4.2L PP 儿童洗脸盆 (计价单位：个 ) 颜色随机</t>
  </si>
  <si>
    <t>P-1081</t>
  </si>
  <si>
    <t>6941113110818</t>
  </si>
  <si>
    <t>https://item.jd.com/26998488932.html</t>
  </si>
  <si>
    <t>https://product.suning.com/0071070224/12089192186.html</t>
  </si>
  <si>
    <t>220230020002517100071</t>
  </si>
  <si>
    <t>禧天龙 P-1082 355*330*115mm 6.3L PP 儿童洗脸盆 (计价单位：个 ) 颜色随机</t>
  </si>
  <si>
    <t>P-1082</t>
  </si>
  <si>
    <t>6941113110825</t>
  </si>
  <si>
    <t>https://item.jd.com/26998488933.html</t>
  </si>
  <si>
    <t>220230020002517100070</t>
  </si>
  <si>
    <t>禧天龙 P-8469 展开尺寸25.5*27*9cm 折叠尺寸25.5*27*3.3cm PP+TPE 儿童折叠多用盆 (计价单位：个)</t>
  </si>
  <si>
    <t>P-8469</t>
  </si>
  <si>
    <t>6970962730380</t>
  </si>
  <si>
    <t>https://item.jd.com/57288971901.html</t>
  </si>
  <si>
    <t>https://detail.tmall.com/item.htm?spm=a1z10.3-b-s.w4011-14921178124.48.3b9b23967m5Cig&amp;id=602638284444&amp;rn=280a3639c5c4b8acca72fbc1a16ed4ae&amp;abbucket=4&amp;skuId=4480705287955</t>
  </si>
  <si>
    <t>220230020002517100078</t>
  </si>
  <si>
    <t>禧天龙 T-3081 13L 333*330*303mm PP 桶凳 (计价单位：个) 颜色随机</t>
  </si>
  <si>
    <t>T-3081</t>
  </si>
  <si>
    <t>6941113130816</t>
  </si>
  <si>
    <t>https://item.jd.com/68834070500.html</t>
  </si>
  <si>
    <t>https://detail.tmall.com/item.htm?spm=a1z10.3-b-s.w4011-14921178124.101.42b523967ddno6&amp;id=557684876531&amp;rn=4db49e2089290d6f4ae19daf0792a85a&amp;abbucket=4&amp;sku_properties=20138:3720376</t>
  </si>
  <si>
    <t>物料错误应为500024783</t>
  </si>
  <si>
    <t>220230020002517100077</t>
  </si>
  <si>
    <t>禧天龙 T-3083 圆形 摇盖式 228*228*291mm 仰望鸟 PP 优贝卫生桶 (计价单位：个) 白色</t>
  </si>
  <si>
    <t>T-3083</t>
  </si>
  <si>
    <t>6970962733114</t>
  </si>
  <si>
    <t>https://item.jd.com/71978765230.html</t>
  </si>
  <si>
    <t>https://detail.tmall.com/item.htm?spm=a1z10.3-b-s.w4011-14921178124.78.55ba2396t9Mlk0&amp;id=611389615706&amp;rn=6e579b1040ba47b0d5ea137d70337fc4&amp;abbucket=4&amp;skuId=4302918653193</t>
  </si>
  <si>
    <t>物料错误应为500094308</t>
  </si>
  <si>
    <t>220230020002517100076</t>
  </si>
  <si>
    <t>禧天龙 T-3085 方形 摇盖式209*209*290mm 侧颜猫 PP 优贝卫生桶 (计价单位：个) 白色</t>
  </si>
  <si>
    <t>T-3085</t>
  </si>
  <si>
    <t>6970962733121</t>
  </si>
  <si>
    <t>https://item.jd.com/71978765231.html</t>
  </si>
  <si>
    <t>https://detail.tmall.com/item.htm?spm=a1z10.3-b-s.w4011-14921178124.78.55ba2396t9Mlk0&amp;id=611389615706&amp;rn=6e579b1040ba47b0d5ea137d70337fc4&amp;abbucket=4&amp;skuId=4473205159821</t>
  </si>
  <si>
    <t>220230020002517100079</t>
  </si>
  <si>
    <t>禧天龙 W-8554 45*55cm 特惠装 平口垃圾袋 125只 (计价单位：包)</t>
  </si>
  <si>
    <t>W-8554</t>
  </si>
  <si>
    <t>6970962734814</t>
  </si>
  <si>
    <t>https://item.jd.com/51704536125.html</t>
  </si>
  <si>
    <t>https://item.gome.com.cn/A0006619096-pop8013053674.html</t>
  </si>
  <si>
    <t>物料错误应为500024782</t>
  </si>
  <si>
    <t>220230020002517100075</t>
  </si>
  <si>
    <t>禧天龙 Y-8781 25*35cm 150只 PE 大号 加厚保鲜袋 (计价单位：卷)</t>
  </si>
  <si>
    <t>Y-8781</t>
  </si>
  <si>
    <t>6970962730830</t>
  </si>
  <si>
    <t>https://item.jd.com/54282607261.html</t>
  </si>
  <si>
    <t>物料错误应为500131514</t>
  </si>
  <si>
    <t>220230020002517100074</t>
  </si>
  <si>
    <t>禧天龙 Y-8783 18*20cm 5mm厚 25个 PE 中号 双封条密实袋 (计价单位：袋)</t>
  </si>
  <si>
    <t>Y-8783</t>
  </si>
  <si>
    <t>6970962730854</t>
  </si>
  <si>
    <t>https://item.jd.com/54348623537.html</t>
  </si>
  <si>
    <t>https://item.gome.com.cn/A0006622992-pop8013067669.html</t>
  </si>
  <si>
    <t>https://detail.tmall.com/item.htm?spm=a1z10.5-b-s.w4011-21372865266.227.40a86d0bJtwmvV&amp;id=606219496982&amp;rn=7bafe787c1db4a7f95ca8c76ba0f84ae&amp;abbucket=4&amp;skuId=4274649116249</t>
  </si>
  <si>
    <t>220230020002517100073</t>
  </si>
  <si>
    <t>禧天龙 Y-8800 30*40cm*50只 25*35cm*50只 20*30cm*50只 PE 超值装保鲜袋 (计价单位：组)</t>
  </si>
  <si>
    <t>Y-8800</t>
  </si>
  <si>
    <t>6970962735927</t>
  </si>
  <si>
    <t>https://item.jd.com/54282607257.html</t>
  </si>
  <si>
    <t>https://detail.tmall.com/item.htm?spm=a1z10.3-b-s.w4011-14921178124.56.3e492396aeiIbi&amp;id=606473245403&amp;rn=25f352b5df826e8cdaf27800758d9bfd&amp;abbucket=4&amp;skuId=4278293077183</t>
  </si>
  <si>
    <t>220230020002517100084</t>
  </si>
  <si>
    <t>禧天龙（Citylong） KP-8469 31*27*3CM 盆（计价单位：个）</t>
  </si>
  <si>
    <t>KP-8469 31*27*3CM</t>
  </si>
  <si>
    <t>6970962733374</t>
  </si>
  <si>
    <t>https://detail.tmall.com/item.htm?spm=a220m.1000858.1000725.107.575b5eebKpOdGU&amp;id=609190022311&amp;skuId=4277448968658&amp;areaId=210100&amp;user_id=2423647729&amp;cat_id=2&amp;is_b=1&amp;rn=1fd61c9170f73e4f58d365776594417d</t>
  </si>
  <si>
    <t>220230020002517100093</t>
  </si>
  <si>
    <t>禧天龙（Citylong） P-1080 252*245*90mm 2.3L PP 儿童洗脸盆 (计价单位：个) 颜色随机</t>
  </si>
  <si>
    <t>P-1080</t>
  </si>
  <si>
    <t>6941113110801</t>
  </si>
  <si>
    <t>https://item.jd.com/26998488931.html</t>
  </si>
  <si>
    <t>https://detail.tmall.com/item.htm?spm=a1z10.3-b-s.w4011-14921178124.44.3b9b23967m5Cig&amp;id=573577699751&amp;rn=280a3639c5c4b8acca72fbc1a16ed4ae&amp;abbucket=4&amp;skuId=4409906946055</t>
  </si>
  <si>
    <t>220230020002517100085</t>
  </si>
  <si>
    <t>禧天龙（Citylong） T-3080 8L 288*288*265mm PP 桶凳 (计价单位：个) 颜色随机</t>
  </si>
  <si>
    <t>T-3080</t>
  </si>
  <si>
    <t>6941113130809</t>
  </si>
  <si>
    <t>https://item.jd.com/17764174588.html</t>
  </si>
  <si>
    <t>https://detail.tmall.com/item.htm?spm=a1z10.3-b-s.w4011-14921178124.101.42b523967ddno6&amp;id=557684876531&amp;rn=4db49e2089290d6f4ae19daf0792a85a&amp;abbucket=4&amp;sku_properties=20138:20213</t>
  </si>
  <si>
    <t>220230020002517100092</t>
  </si>
  <si>
    <t>禧天龙（Citylong） Y-8770 20cm*25m PE保鲜膜 (计价单位：卷)</t>
  </si>
  <si>
    <t>Y-8770</t>
  </si>
  <si>
    <t>6970962730724</t>
  </si>
  <si>
    <t>https://item.jd.com/54277302706.html</t>
  </si>
  <si>
    <t>https://detail.tmall.com/item.htm?spm=a1z10.3-b-s.w4011-14921178124.54.1b9d23968WfcOX&amp;id=606219288470&amp;rn=5f92b782383efea33d4797444df7173b&amp;abbucket=4&amp;skuId=4445627502938</t>
  </si>
  <si>
    <t>外部链接缺失/不准确 天猫非同款商品，型号不同</t>
  </si>
  <si>
    <t>220230020002517100091</t>
  </si>
  <si>
    <t>禧天龙（Citylong） Y-8772 30cm*100m PE保鲜膜 (计价单位：卷)</t>
  </si>
  <si>
    <t>Y-8772</t>
  </si>
  <si>
    <t>6970962730748</t>
  </si>
  <si>
    <t>https://item.jd.com/54277302707.html</t>
  </si>
  <si>
    <t>https://detail.tmall.com/item.htm?spm=a1z10.3-b-s.w4011-14921178124.54.1b9d23968WfcOX&amp;id=606219288470&amp;rn=5f92b782383efea33d4797444df7173b&amp;abbucket=4&amp;skuId=4445627502939</t>
  </si>
  <si>
    <t>220230020002605300032</t>
  </si>
  <si>
    <t>白云清洁(BAIYUN CLEANING) AF08068 单桶榨水车挤酒店清洁车(计价单位:辆)</t>
  </si>
  <si>
    <t>白云清洁(BAIYUN CLEANING)</t>
  </si>
  <si>
    <t>AF08068</t>
  </si>
  <si>
    <t>6971969368439</t>
  </si>
  <si>
    <t>https://i-item.jd.com/100007988628.html</t>
  </si>
  <si>
    <t>https://detail.tmall.com/item.htm?spm=a220m.1000858.1000725.1.30c54281AOBj8T&amp;id=43292865504&amp;skuId=4328452959353&amp;areaId=330100&amp;user_id=1679848937&amp;cat_id=2&amp;is_b=1&amp;rn=f0380a3317e3080e4508da3eb785e991</t>
  </si>
  <si>
    <t>商品重复 220230020002605300007</t>
  </si>
  <si>
    <t>220230020002605300034</t>
  </si>
  <si>
    <t>白云清洁(BAIYUN CLEANING) AF08071 86*41*99.5cm 46L 双桶榨水车(计价单位:辆)</t>
  </si>
  <si>
    <t>AF08071</t>
  </si>
  <si>
    <t>5400141902389</t>
  </si>
  <si>
    <t>https://i-item.jd.com/100004590611.html</t>
  </si>
  <si>
    <t>https://detail.tmall.com/item.htm?spm=a220m.1000858.1000725.1.2c997297A5m84k&amp;id=35056711926&amp;skuId=4155317308848&amp;areaId=330100&amp;user_id=1679848937&amp;cat_id=2&amp;is_b=1&amp;rn=a83f32543f5be76c8ba1aa6e29a6c3dc</t>
  </si>
  <si>
    <t>商品重复 220230020002605300009</t>
  </si>
  <si>
    <t>220230020002605300031</t>
  </si>
  <si>
    <t>白云清洁(BAIYUN CLEANING) AF08073 85*44*98cm 46L 大号高级双桶榨水车(计价单位:辆)</t>
  </si>
  <si>
    <t>AF08073</t>
  </si>
  <si>
    <t>4690222001884</t>
  </si>
  <si>
    <t>https://i-item.jd.com/100007988638.html</t>
  </si>
  <si>
    <t>https://detail.tmall.com/item.htm?spm=a220m.1000858.1000725.1.26154707vjBaPn&amp;id=35056711926&amp;skuId=4155317308845&amp;areaId=330100&amp;user_id=1679848937&amp;cat_id=2&amp;is_b=1&amp;rn=638dc894e21c4c9ead462ee6164f3aeb</t>
  </si>
  <si>
    <t>商品重复 220230020002605300012</t>
  </si>
  <si>
    <t>220230020002605300030</t>
  </si>
  <si>
    <t>白云清洁(BAIYUN CLEANING) AF08079 50*39*81cm 24L 榨水车(计价单位:辆)</t>
  </si>
  <si>
    <t>AF08079</t>
  </si>
  <si>
    <t>6971969368477</t>
  </si>
  <si>
    <t>https://i-item.jd.com/100007988636.html</t>
  </si>
  <si>
    <t>https://detail.tmall.com/item.htm?spm=a1z10.5-b.w4011-2945838936.57.3c5344b9z5xZgK&amp;id=21804547197&amp;rn=d91480baf1eac45ac338e3b5259c4c6e&amp;abbucket=2&amp;skuId=3202109815026</t>
  </si>
  <si>
    <t>商品重复 220230020002605300011</t>
  </si>
  <si>
    <t>220230020002605300033</t>
  </si>
  <si>
    <t>白云清洁(BAIYUN CLEANING) AF08080 60*40*92cm 32L 榨水车(计价单位:辆)</t>
  </si>
  <si>
    <t>AF08080</t>
  </si>
  <si>
    <t>https://i-item.jd.com/100007988660.html</t>
  </si>
  <si>
    <t>https://detail.tmall.com/item.htm?spm=a1z10.5-b.w4011-2945838936.47.3c5344b9z5xZgK&amp;id=35056711926&amp;rn=d91480baf1eac45ac338e3b5259c4c6e&amp;abbucket=2&amp;skuId=3239151232328</t>
  </si>
  <si>
    <t>220230020003831100013</t>
  </si>
  <si>
    <t>晨光(M&amp;G) ALJ99406 加厚型 45*55cm 垃圾袋 （计价单位：卷） 混色</t>
  </si>
  <si>
    <t>ALJ99406 加厚型 45*55cm</t>
  </si>
  <si>
    <t>6933631575415</t>
  </si>
  <si>
    <t>https://item.jd.com/100013847314.html</t>
  </si>
  <si>
    <t>https://detail.tmall.com/item.htm?spm=a220m.1000858.1000725.5.2e4c4297KRUOww&amp;id=557926538496&amp;skuId=4304741334348&amp;areaId=310100&amp;user_id=2952862655&amp;cat_id=2&amp;is_b=1&amp;rn=72c56d1472a50fe98d84c578aad195a0</t>
  </si>
  <si>
    <t>220230020005184000002</t>
  </si>
  <si>
    <t>中电鼎润 JBG 单联硅橡胶套塑料制品(单位：件)</t>
  </si>
  <si>
    <t>JBG</t>
  </si>
  <si>
    <t>6972118563767</t>
  </si>
  <si>
    <t>https://item.jd.com/100007667391.html</t>
  </si>
  <si>
    <t>http://product.suning.com/0071261579/12114435169.html</t>
  </si>
  <si>
    <t>220230020005184000001</t>
  </si>
  <si>
    <t>中电鼎润 WKHC-4 塑料制品(单位：件)</t>
  </si>
  <si>
    <t>WKHC-4</t>
  </si>
  <si>
    <t>6972118563750</t>
  </si>
  <si>
    <t>https://item.jd.com/100007667389.html</t>
  </si>
  <si>
    <t>http://product.suning.com/0071261579/12114434122.html</t>
  </si>
  <si>
    <t>220230030002117600007</t>
  </si>
  <si>
    <t>妙洁(MIAOJIE) 60639-MOBD 簸箕27*26*8cm/70cm 扫28*70cm 组合 扫把簸箕（计价单位：套）</t>
  </si>
  <si>
    <t>60639-MOBD</t>
  </si>
  <si>
    <t>6917751460639</t>
  </si>
  <si>
    <t>https://item.jd.com/100008569464.html</t>
  </si>
  <si>
    <t>https://detail.tmall.com/item.htm?spm=a220m.1000858.0.0.1de46fa1W9UDZM&amp;id=41799106474&amp;skuId=3497138380492&amp;areaId=220100&amp;is_b=1&amp;cat_id=2&amp;q=%25C3%25EE%25BD%25E0+%25C9%25A8%25B0%25D1+%25F4%25A4%25BB%25FE</t>
  </si>
  <si>
    <t>220230050002053300007</t>
  </si>
  <si>
    <t>美丽雅(MARYYA) 30*30cm 洗洁巾抹布超值5片装 (计价单位: 包)</t>
  </si>
  <si>
    <t>30*30cm 洗洁巾</t>
  </si>
  <si>
    <t>6923074052949</t>
  </si>
  <si>
    <t>https://product.suning.com/0000000000/108220996.html</t>
  </si>
  <si>
    <t>http://item.gome.com.cn/A0005989689-pop8009011297.html</t>
  </si>
  <si>
    <t>220230050002053300004</t>
  </si>
  <si>
    <t>美丽雅(MARYYA) HC052871 8片装 超细纤维抹布洗碗布 (计价单位: 袋)</t>
  </si>
  <si>
    <t>HC052871</t>
  </si>
  <si>
    <t>6923074052871</t>
  </si>
  <si>
    <t>https://item.jd.com/68801445434.html</t>
  </si>
  <si>
    <t>https://item.gome.com.cn/A0005960598-pop8008980978.html</t>
  </si>
  <si>
    <t>220230050002053300006</t>
  </si>
  <si>
    <t>美丽雅(MARYYA) HC057852 10片装 清洁百洁布厨房洗碗巾竹纤维吸水抹布 (计价单位: 袋)</t>
  </si>
  <si>
    <t>HC057852</t>
  </si>
  <si>
    <t>6923074068971</t>
  </si>
  <si>
    <t>https://item.jd.com/43162227993.html</t>
  </si>
  <si>
    <t>http://item.gome.com.cn/A0005073950-pop8005031303.html</t>
  </si>
  <si>
    <t>220230050002053300005</t>
  </si>
  <si>
    <t>美丽雅(MARYYA) HC060302 5片装 微纤维多用巾洗碗巾 (计价单位: 袋)</t>
  </si>
  <si>
    <t>HC060302</t>
  </si>
  <si>
    <t>https://item.jd.com/67275700617.html</t>
  </si>
  <si>
    <t>http://item.gome.com.cn/9140033232-1130033362.html</t>
  </si>
  <si>
    <t>220230050002117600043</t>
  </si>
  <si>
    <t>妙洁(MIAOJIE) MHS2 2片装 海绵百洁布（计价单位：片）</t>
  </si>
  <si>
    <t>MHS2 2片装</t>
  </si>
  <si>
    <t>6917751460035</t>
  </si>
  <si>
    <t>https://item.jd.com/1495493.html</t>
  </si>
  <si>
    <t>https://chaoshi.detail.tmall.com/item.htm?spm=a3204.7933263.0.0.638e64a83o4jYq&amp;id=541453285340&amp;rewcatid=50514008</t>
  </si>
  <si>
    <t>220230050002118400006</t>
  </si>
  <si>
    <t>宜洁(yekee)  Y-9336  超细纤维抹布10片/包 (计价单位：包)</t>
  </si>
  <si>
    <t>Y-9336</t>
  </si>
  <si>
    <t>6937436193362</t>
  </si>
  <si>
    <t>https://detail.tmall.com/item.htm?spm=a1z10.3-b.w4011-21455160336.59.3f3855054wu8bo&amp;id=580713498816&amp;rn=0b40bb91520105fe38259af2acccf963&amp;abbucket=6</t>
  </si>
  <si>
    <t>220230050002118400005</t>
  </si>
  <si>
    <t>宜洁(yekee)  Y-9651 抹布 3片/包(计价单位：包)</t>
  </si>
  <si>
    <t>Y-9651</t>
  </si>
  <si>
    <t>6937436196516</t>
  </si>
  <si>
    <t>https://detail.tmall.com/item.htm?spm=a1z10.3-b.w4011-21455160336.79.3f3855054wu8bo&amp;id=526326548713&amp;rn=0b40bb91520105fe38259af2acccf963&amp;abbucket=6&amp;skuId=3133447184610</t>
  </si>
  <si>
    <t>220230050002118400007</t>
  </si>
  <si>
    <t>宜洁(yekee)  Y-9930 金柔刷洗块 1片/包 (计价单位：包)</t>
  </si>
  <si>
    <t>Y-9930</t>
  </si>
  <si>
    <t>6937436199302</t>
  </si>
  <si>
    <t>https://detail.tmall.com/item.htm?spm=a1z10.3-b.w4011-21455160336.69.3f3855054wu8bo&amp;id=35141212714&amp;rn=0b40bb91520105fe38259af2acccf963&amp;abbucket=6</t>
  </si>
  <si>
    <t>220230050002473000018</t>
  </si>
  <si>
    <t>敏胤 M4060 40*60cm 双层 双色 珊瑚绒 多功能 清洁巾 (计价单位：条)</t>
  </si>
  <si>
    <t>M4060</t>
  </si>
  <si>
    <t>商品重复 220230050002473000020</t>
  </si>
  <si>
    <t>220230050002473000025</t>
  </si>
  <si>
    <t>敏胤(MINYIN) 30*40CM 超细纤维高密双层双色珊瑚绒抹布多功能清洁巾 (计价单位: 条) 双色混色</t>
  </si>
  <si>
    <t>30*40CM 双色</t>
  </si>
  <si>
    <t>6958289400773</t>
  </si>
  <si>
    <t>220230050002473000026</t>
  </si>
  <si>
    <t>敏胤(MINYIN) M2450 24.5*20CM/10片 2450椰壳多功能清洁巾 (计价单位: 卷) 淡粉色</t>
  </si>
  <si>
    <t>M2450</t>
  </si>
  <si>
    <t>https://detail.tmall.com/item.htm?spm=a1z10.5-b-s.w4011-21106949911.81.4cbc7c6fX5nzdc&amp;id=618465206293&amp;rn=832ce6466e1295bd00870f2ae9d51980&amp;abbucket=16</t>
  </si>
  <si>
    <t>220230050002473000027</t>
  </si>
  <si>
    <t>敏胤(MINYIN) M4060 40*60CM 超细纤维高密双层双色珊瑚绒抹布多功能清洁巾 (计价单位: 条) 双色混色</t>
  </si>
  <si>
    <t>敏胤 M4060</t>
  </si>
  <si>
    <t>220230050002517100001</t>
  </si>
  <si>
    <t>禧天龙 C-8767 25*25cm 40节 抗菌剂/木浆/PP 厨房干湿两用 本色抹布 (计价单位:卷)</t>
  </si>
  <si>
    <t>C-8767</t>
  </si>
  <si>
    <t>6970962734739</t>
  </si>
  <si>
    <t>https://item.jd.com/72479221537.html</t>
  </si>
  <si>
    <t>https://detail.tmall.com/item.htm?spm=a1z10.3-b-s.w4011-14921178124.51.61302396vKXqxJ&amp;id=618505596125&amp;rn=9589ac991827c7a29dbda60eebe3f60c&amp;abbucket=4&amp;skuId=4539461470480</t>
  </si>
  <si>
    <t>品类错误属于生活用纸-厨房用纸</t>
  </si>
  <si>
    <t>220230057f0066d100001</t>
  </si>
  <si>
    <r>
      <rPr>
        <sz val="10"/>
        <rFont val="宋体"/>
        <charset val="0"/>
      </rPr>
      <t>诗乐氏</t>
    </r>
    <r>
      <rPr>
        <sz val="10"/>
        <rFont val="Arial"/>
        <charset val="0"/>
      </rPr>
      <t xml:space="preserve"> 30</t>
    </r>
    <r>
      <rPr>
        <sz val="10"/>
        <rFont val="宋体"/>
        <charset val="0"/>
      </rPr>
      <t>片</t>
    </r>
    <r>
      <rPr>
        <sz val="10"/>
        <rFont val="Arial"/>
        <charset val="0"/>
      </rPr>
      <t>/</t>
    </r>
    <r>
      <rPr>
        <sz val="10"/>
        <rFont val="宋体"/>
        <charset val="0"/>
      </rPr>
      <t>包</t>
    </r>
    <r>
      <rPr>
        <sz val="10"/>
        <rFont val="Arial"/>
        <charset val="0"/>
      </rPr>
      <t xml:space="preserve"> </t>
    </r>
    <r>
      <rPr>
        <sz val="10"/>
        <rFont val="宋体"/>
        <charset val="0"/>
      </rPr>
      <t>厨房湿巾</t>
    </r>
    <r>
      <rPr>
        <sz val="10"/>
        <rFont val="Arial"/>
        <charset val="0"/>
      </rPr>
      <t xml:space="preserve"> </t>
    </r>
    <r>
      <rPr>
        <sz val="10"/>
        <rFont val="宋体"/>
        <charset val="0"/>
      </rPr>
      <t>百洁布</t>
    </r>
    <r>
      <rPr>
        <sz val="10"/>
        <rFont val="Arial"/>
        <charset val="0"/>
      </rPr>
      <t xml:space="preserve"> (</t>
    </r>
    <r>
      <rPr>
        <sz val="10"/>
        <rFont val="宋体"/>
        <charset val="0"/>
      </rPr>
      <t>计价单位：包</t>
    </r>
    <r>
      <rPr>
        <sz val="10"/>
        <rFont val="Arial"/>
        <charset val="0"/>
      </rPr>
      <t>)</t>
    </r>
  </si>
  <si>
    <t>百洁布360*510</t>
  </si>
  <si>
    <t>6917796001224</t>
  </si>
  <si>
    <t>https://item.jd.com/12839392851.html</t>
  </si>
  <si>
    <t>https://detail.tmall.com/item.htm?spm=a1z10.5-b-s.w4011-23071776975.65.4c896dbfH26AIT&amp;id=625639307653&amp;rn=8015213a7ea4eee58e72786c41153317&amp;abbucket=3</t>
  </si>
  <si>
    <t>外部链接缺失/不准确 无自营链接</t>
  </si>
  <si>
    <t>220230074f7d3d1700005</t>
  </si>
  <si>
    <t>扶华（FH） 020 IC卡充值卡（计价单位：张）</t>
  </si>
  <si>
    <t>020- IC卡</t>
  </si>
  <si>
    <t>6972828940865</t>
  </si>
  <si>
    <t>芯片卡（空白）</t>
  </si>
  <si>
    <t>充值卡</t>
  </si>
  <si>
    <t>https://product.suning.com/0000000000/11534846236.html</t>
  </si>
  <si>
    <t>http://item.gome.com.cn/A0006621038-pop8013055588.html</t>
  </si>
  <si>
    <t>商品违规不含国网定制类商品</t>
  </si>
  <si>
    <t>220230080002429000010</t>
  </si>
  <si>
    <t>鑫辉 XH-1 办公布窗帘（计价单位：平米）</t>
  </si>
  <si>
    <t>6971713610517</t>
  </si>
  <si>
    <t>https://item.jd.com/100012128648.html</t>
  </si>
  <si>
    <t>外部链接缺失/不准确与外部链接单位不一致</t>
  </si>
  <si>
    <t>220230080002429000020</t>
  </si>
  <si>
    <t>鑫辉 XH-BL01 办公布帘 （计价单位：平米）</t>
  </si>
  <si>
    <t>鑫辉XH-BL01</t>
  </si>
  <si>
    <t>6971713610524</t>
  </si>
  <si>
    <t>https://item.jd.com/60482277742.html</t>
  </si>
  <si>
    <t>220230080002429000012</t>
  </si>
  <si>
    <t>鑫辉 XH-BL1802 办公布窗帘 1000mm*H (计价单位：延米）随机色</t>
  </si>
  <si>
    <t>XH-BL1802</t>
  </si>
  <si>
    <t>6971713612023</t>
  </si>
  <si>
    <t>https://item.jd.com/54229497969.html</t>
  </si>
  <si>
    <t>220230080002429000016</t>
  </si>
  <si>
    <t>鑫辉 XH-CL-01 遮阳卷帘 1000*1000mm 高档 （计价单位：平米） 随机色</t>
  </si>
  <si>
    <t>XH-CL-01</t>
  </si>
  <si>
    <t>6971713612078</t>
  </si>
  <si>
    <t>https://item.jd.com/70601778425.html</t>
  </si>
  <si>
    <t>220230080002429000008</t>
  </si>
  <si>
    <r>
      <rPr>
        <sz val="10"/>
        <rFont val="宋体"/>
        <charset val="0"/>
      </rPr>
      <t>鑫辉</t>
    </r>
    <r>
      <rPr>
        <sz val="10"/>
        <rFont val="Arial"/>
        <charset val="0"/>
      </rPr>
      <t xml:space="preserve"> XH-CL-05 </t>
    </r>
    <r>
      <rPr>
        <sz val="10"/>
        <rFont val="宋体"/>
        <charset val="0"/>
      </rPr>
      <t>高档纱帘</t>
    </r>
    <r>
      <rPr>
        <sz val="10"/>
        <rFont val="Arial"/>
        <charset val="0"/>
      </rPr>
      <t xml:space="preserve"> </t>
    </r>
    <r>
      <rPr>
        <sz val="10"/>
        <rFont val="宋体"/>
        <charset val="0"/>
      </rPr>
      <t>（计价单位：平方米</t>
    </r>
    <r>
      <rPr>
        <sz val="10"/>
        <rFont val="Arial"/>
        <charset val="0"/>
      </rPr>
      <t>)</t>
    </r>
    <r>
      <rPr>
        <sz val="10"/>
        <rFont val="宋体"/>
        <charset val="0"/>
      </rPr>
      <t>随机色</t>
    </r>
  </si>
  <si>
    <t>XH-CL-05</t>
  </si>
  <si>
    <t>6971713610630</t>
  </si>
  <si>
    <t>https://product.suning.com/0000000000/11945261728.html</t>
  </si>
  <si>
    <t>外部链接缺失/不准确 链接下架</t>
  </si>
  <si>
    <t>220230080002429000009</t>
  </si>
  <si>
    <r>
      <rPr>
        <sz val="10"/>
        <rFont val="宋体"/>
        <charset val="0"/>
      </rPr>
      <t>鑫辉</t>
    </r>
    <r>
      <rPr>
        <sz val="10"/>
        <rFont val="Arial"/>
        <charset val="0"/>
      </rPr>
      <t xml:space="preserve"> XH-CL-06 </t>
    </r>
    <r>
      <rPr>
        <sz val="10"/>
        <rFont val="宋体"/>
        <charset val="0"/>
      </rPr>
      <t>中档纱帘（计价单位：平方米）</t>
    </r>
    <r>
      <rPr>
        <sz val="10"/>
        <rFont val="Arial"/>
        <charset val="0"/>
      </rPr>
      <t xml:space="preserve"> </t>
    </r>
    <r>
      <rPr>
        <sz val="10"/>
        <rFont val="宋体"/>
        <charset val="0"/>
      </rPr>
      <t>随机色</t>
    </r>
  </si>
  <si>
    <t>XH-CL-06</t>
  </si>
  <si>
    <t>6971713610647</t>
  </si>
  <si>
    <t>https://product.suning.com/0000000000/11945261700.html</t>
  </si>
  <si>
    <t>220230080002429000019</t>
  </si>
  <si>
    <t>鑫辉 XH-CL-180425 遮阳窗帘 (计价单位：平方米)</t>
  </si>
  <si>
    <t>鑫辉 XH-CL-180425</t>
  </si>
  <si>
    <t>6971713610494</t>
  </si>
  <si>
    <t>https://product.suning.com/0000000000/11945261692.html</t>
  </si>
  <si>
    <t>220230080002429000011</t>
  </si>
  <si>
    <t>鑫辉 办公布窗帘 XH-BL1801 H1000 (计价单位：延米) 随机色</t>
  </si>
  <si>
    <t>XH-BL1801</t>
  </si>
  <si>
    <t>6971713612016</t>
  </si>
  <si>
    <t>https://item.jd.com/54229505705.html</t>
  </si>
  <si>
    <t>220230080002429000013</t>
  </si>
  <si>
    <t>鑫辉 高档百叶窗帘 XH-CL-04 W1000*D1000 （计价单位：平米） 随机色</t>
  </si>
  <si>
    <t>XH-CL-04</t>
  </si>
  <si>
    <t>6971713612030</t>
  </si>
  <si>
    <t>https://item.jd.com/69627076399.html</t>
  </si>
  <si>
    <t>外部链接缺失/不准确链接为卷帘，非百叶窗</t>
  </si>
  <si>
    <t>220230080002429000015</t>
  </si>
  <si>
    <t>鑫辉 高档隔温软帘 XH-CL-07 W1000*D1000 （计价单位：平米）  随机色</t>
  </si>
  <si>
    <t>XH-CL-07</t>
  </si>
  <si>
    <t>6971713612054</t>
  </si>
  <si>
    <t>https://item.jd.com/10020765370071.html</t>
  </si>
  <si>
    <t>品类错误属于门帘</t>
  </si>
  <si>
    <t>220230080002429000017</t>
  </si>
  <si>
    <t>鑫辉 高档遮光卷帘 XH-CL-02 W1000*D1000 （计价单位：平米） 随机色</t>
  </si>
  <si>
    <t>XH-CL-02</t>
  </si>
  <si>
    <t>6971713612085</t>
  </si>
  <si>
    <t>https://item.jd.com/100008267721.html</t>
  </si>
  <si>
    <t>补充商品材质</t>
  </si>
  <si>
    <t>220230080002429000014</t>
  </si>
  <si>
    <t>鑫辉 中档隔温软帘 XH-CL-08 W1000*D1000（计价单位：平米）  随机色</t>
  </si>
  <si>
    <t>XH-CL-08</t>
  </si>
  <si>
    <t>6971713612047</t>
  </si>
  <si>
    <t>https://item.jd.com/10020765370047.html</t>
  </si>
  <si>
    <t>220230080002429000018</t>
  </si>
  <si>
    <t>鑫辉 中档遮光卷帘 XH-CL-03 W1000*D1000 （计价单位：平米） 随机色</t>
  </si>
  <si>
    <t>XH-CL-03</t>
  </si>
  <si>
    <t>6971713612092</t>
  </si>
  <si>
    <t>220230080002460000013</t>
  </si>
  <si>
    <t>伊伊爱 CL0JB02000060 1M*2.7M雪尼尔71499窗帘 可定制 含测量安装(计价单位：片)多色</t>
  </si>
  <si>
    <t>CL0JB02000060</t>
  </si>
  <si>
    <t>6954545519395</t>
  </si>
  <si>
    <t>https://item.jd.com/72212086784.html</t>
  </si>
  <si>
    <t>https://detail.tmall.com/item.htm?spm=a212k0.12153887.0.0.4e60687d62s71L&amp;id=623767887529&amp;sku_properties=21433:517240783</t>
  </si>
  <si>
    <t>安装范围不能包括新疆西藏及县等地区</t>
  </si>
  <si>
    <t>220230080002460000015</t>
  </si>
  <si>
    <t>伊伊爱 CL0JB02000062 1M*2.7M高精密70*遮光702窗帘 可定制 含安装(计价单位：片)</t>
  </si>
  <si>
    <t>CL0JB02000062</t>
  </si>
  <si>
    <t>6954545519418</t>
  </si>
  <si>
    <t>https://item.jd.com/72212858371.html</t>
  </si>
  <si>
    <t>https://detail.tmall.com/item.htm?spm=a212k0.12153887.0.0.4e60687d62s71L&amp;id=623489606670&amp;sku_properties=21433:517240783</t>
  </si>
  <si>
    <t>220230080002460000017</t>
  </si>
  <si>
    <t>伊伊爱 CL0JB02000064 1M*2.7M高精密90*遮光708窗帘 可定制 含安装(计价单位：片)</t>
  </si>
  <si>
    <t>CL0JB02000064</t>
  </si>
  <si>
    <t>6954545519456</t>
  </si>
  <si>
    <t>https://item.jd.com/72218449122.html</t>
  </si>
  <si>
    <t>https://detail.tmall.com/item.htm?spm=a212k0.12153887.0.0.4e60687d62s71L&amp;id=623489718870</t>
  </si>
  <si>
    <t>220230080002460000019</t>
  </si>
  <si>
    <t>伊伊爱 CL0JB02000070 1M*2.7M雪纺711窗帘含铝合金轨 可定制含安装(计价单位：片)</t>
  </si>
  <si>
    <t>CL0JB02000070</t>
  </si>
  <si>
    <t>6954545519487</t>
  </si>
  <si>
    <t>https://item.jd.com/72221267210.html</t>
  </si>
  <si>
    <t>https://detail.tmall.com/item.htm?spm=a212k0.12153887.0.0.4e60687d62s71L&amp;id=623769363616</t>
  </si>
  <si>
    <t>220230080002460000021</t>
  </si>
  <si>
    <t>伊伊爱 CL0JB02000072 1M*2.7M仿麻706遮光帘含铝合金轨 可定制含安装(计价单位：片)</t>
  </si>
  <si>
    <t>CL0JB02000072</t>
  </si>
  <si>
    <t>6954545519524</t>
  </si>
  <si>
    <t>https://item.jd.com/72213406575.html</t>
  </si>
  <si>
    <t>https://detail.tmall.com/item.htm?spm=a212k0.12153887.0.0.4e60687d62s71L&amp;id=623211881535</t>
  </si>
  <si>
    <t>220230080002460000023</t>
  </si>
  <si>
    <t>伊伊爱 CL0JB02000074 1M*2.7M彩麻6183遮光帘含铝合金轨 可定制含安装(计价单位：片)</t>
  </si>
  <si>
    <t>CL0JB02000074</t>
  </si>
  <si>
    <t>6954545519548</t>
  </si>
  <si>
    <t>https://item.jd.com/72220665554.html</t>
  </si>
  <si>
    <t>https://detail.tmall.com/item.htm?spm=a212k0.12153887.0.0.4e60687d62s71L&amp;id=623769839750&amp;sku_properties=21433:517240783</t>
  </si>
  <si>
    <t>220230080002460000025</t>
  </si>
  <si>
    <t>伊伊爱 CL0JB02000076 1M*2.7M磨砂绒701窗帘含铝合金轨 可定制含安装(计价单位：片)</t>
  </si>
  <si>
    <t>CL0JB02000076</t>
  </si>
  <si>
    <t>6954545519562</t>
  </si>
  <si>
    <t>https://item.jd.com/72212451984.html</t>
  </si>
  <si>
    <t>https://detail.tmall.com/item.htm?spm=a212k0.12153887.0.0.4e60687d62s71L&amp;id=622908800814</t>
  </si>
  <si>
    <t>220230080002460000027</t>
  </si>
  <si>
    <t>伊伊爱 CL0LJ02000034 /米²铝合金百叶帘 含配件可定制安装(计价单位：片)多色</t>
  </si>
  <si>
    <t>CL0LJ02000034</t>
  </si>
  <si>
    <t>6954545519586</t>
  </si>
  <si>
    <t>https://item.jd.com/72222561582.html</t>
  </si>
  <si>
    <t>https://detail.tmall.com/item.htm?spm=a212k0.12153887.0.0.4e60687d62s71L&amp;id=623174785732&amp;skuId=4581392895858</t>
  </si>
  <si>
    <t>220230080002460000029</t>
  </si>
  <si>
    <t>伊伊爱 CL0LJ02000036 /米²哑光PVC百叶帘 含配件可定制安装(计价单位：片)</t>
  </si>
  <si>
    <t>CL0LJ02000036</t>
  </si>
  <si>
    <t>6954545519609</t>
  </si>
  <si>
    <t>https://item.jd.com/72243145634.html</t>
  </si>
  <si>
    <t>https://detail.tmall.com/item.htm?spm=a212k0.12153887.0.0.4e60687d62s71L&amp;id=623733255562&amp;skuId=4581395991429</t>
  </si>
  <si>
    <t>220230080002460000032</t>
  </si>
  <si>
    <t>伊伊爱 CL0LJ02000050 /米²遮光防水阳光卷帘 可定制含安装(计价单位：片)多色</t>
  </si>
  <si>
    <t>CL0LJ02000050</t>
  </si>
  <si>
    <t>6954545519708</t>
  </si>
  <si>
    <t>https://item.jd.com/72225681221.html</t>
  </si>
  <si>
    <t>https://detail.tmall.com/item.htm?spm=a212k0.12153887.0.0.4e60687d62s71L&amp;id=622874332421&amp;skuId=4409974505634</t>
  </si>
  <si>
    <t>220230080002460000034</t>
  </si>
  <si>
    <t>伊伊爱 CL0LJ02000052 /米²新品3*开孔遮光防水卷帘 可定制含安装(计价单位：片)</t>
  </si>
  <si>
    <t>CL0LJ02000052</t>
  </si>
  <si>
    <t>6954545519722</t>
  </si>
  <si>
    <t>https://item.jd.com/72226330767.html</t>
  </si>
  <si>
    <t>https://detail.tmall.com/item.htm?spm=a212k0.12153887.0.0.4e60687d62s71L&amp;id=622874888107</t>
  </si>
  <si>
    <t>220230080002460000036</t>
  </si>
  <si>
    <t>伊伊爱 CL0SX02000016 1M*2.7M绸缎纱窗帘 可定制含安装(计价单位：片)</t>
  </si>
  <si>
    <t>CL0SX02000016</t>
  </si>
  <si>
    <t>6954545519227</t>
  </si>
  <si>
    <t>https://item.jd.com/72227474647.html</t>
  </si>
  <si>
    <t>https://detail.tmall.com/item.htm?spm=a212k0.12153887.0.0.4e60687d62s71L&amp;id=623448986074&amp;sku_properties=21433:517240783</t>
  </si>
  <si>
    <t>220230080002460000038</t>
  </si>
  <si>
    <t>伊伊爱 CL0SX02000018 1M*2.7M激光电雕遮光帘 可定制含安装(计价单位：片)</t>
  </si>
  <si>
    <t>CL0SX02000018</t>
  </si>
  <si>
    <t>6954545519241</t>
  </si>
  <si>
    <t>https://item.jd.com/72242635034.html</t>
  </si>
  <si>
    <t>https://detail.tmall.com/item.htm?spm=a212k0.12153887.0.0.4e60687d62s71L&amp;id=623449434117&amp;sku_properties=21433:517240783</t>
  </si>
  <si>
    <t>220230080002460000040</t>
  </si>
  <si>
    <t>伊伊爱 CL0SX02000020 1M*2.7M双面麻遮光帘含 可定制含安装(计价单位：片)</t>
  </si>
  <si>
    <t>CL0SX02000020</t>
  </si>
  <si>
    <t>6954545519265</t>
  </si>
  <si>
    <t>https://item.jd.com/72210791196.html</t>
  </si>
  <si>
    <t>https://detail.tmall.com/item.htm?spm=a212k0.12153887.0.0.4e60687d62s71L&amp;id=623728535517&amp;sku_properties=21433:517240783</t>
  </si>
  <si>
    <t>220230080002460000042</t>
  </si>
  <si>
    <t>伊伊爱 CL0SX02000022 1M*2.7M钻石麻星遮光帘 可定制含安装(计价单位：片)</t>
  </si>
  <si>
    <t>CL0SX02000022</t>
  </si>
  <si>
    <t>6954545519289</t>
  </si>
  <si>
    <t>https://item.jd.com/72035132442.html</t>
  </si>
  <si>
    <t>https://detail.tmall.com/item.htm?spm=a212k0.12153887.0.0.4e60687d62s71L&amp;id=623450470523&amp;sku_properties=21433:517240783</t>
  </si>
  <si>
    <t>220230080002460000044</t>
  </si>
  <si>
    <t>伊伊爱 CL0SX02000026 1M*2.7M无缝拼接星月帘 可定制含安装(计价单位：片)</t>
  </si>
  <si>
    <t>CL0SX02000026</t>
  </si>
  <si>
    <t>6954545519326</t>
  </si>
  <si>
    <t>https://item.jd.com/72210393779.html</t>
  </si>
  <si>
    <t>https://detail.tmall.com/item.htm?spm=a212k0.12153887.0.0.4e60687d62s71L&amp;id=623451966578&amp;sku_properties=21433:517240783</t>
  </si>
  <si>
    <t>220230080002528200024</t>
  </si>
  <si>
    <t>雅馨特 160-523 大管卷帘 阳光面料斜纹 窗帘 (计价单位：平方米)颜色可选</t>
  </si>
  <si>
    <t>雅馨特</t>
  </si>
  <si>
    <t>斜纹 160-523</t>
  </si>
  <si>
    <t>https://product.suning.com/0000000000/11352452784.html</t>
  </si>
  <si>
    <t>https://detail.tmall.com/item.htm?spm=a220m.1000858.1000725.1.55b21dcaddrtSh&amp;id=603187634461&amp;skuId=4393846382717&amp;areaId=330100&amp;user_id=3080438356&amp;cat_id=2&amp;is_b=1&amp;rn=54b7ab4b6f81a6ea233cd3a2a868ea93</t>
  </si>
  <si>
    <t>商品重复 220230080002528200001</t>
  </si>
  <si>
    <t>220230080002528200025</t>
  </si>
  <si>
    <r>
      <rPr>
        <sz val="10"/>
        <rFont val="宋体"/>
        <charset val="0"/>
      </rPr>
      <t>雅馨特</t>
    </r>
    <r>
      <rPr>
        <sz val="10"/>
        <rFont val="Arial"/>
        <charset val="0"/>
      </rPr>
      <t xml:space="preserve"> 215-103 </t>
    </r>
    <r>
      <rPr>
        <sz val="10"/>
        <rFont val="宋体"/>
        <charset val="0"/>
      </rPr>
      <t>可定制</t>
    </r>
    <r>
      <rPr>
        <sz val="10"/>
        <rFont val="Arial"/>
        <charset val="0"/>
      </rPr>
      <t xml:space="preserve"> </t>
    </r>
    <r>
      <rPr>
        <sz val="10"/>
        <rFont val="宋体"/>
        <charset val="0"/>
      </rPr>
      <t>大管卷帘</t>
    </r>
    <r>
      <rPr>
        <sz val="10"/>
        <rFont val="Arial"/>
        <charset val="0"/>
      </rPr>
      <t xml:space="preserve"> </t>
    </r>
    <r>
      <rPr>
        <sz val="10"/>
        <rFont val="宋体"/>
        <charset val="0"/>
      </rPr>
      <t>全遮光阻燃面料</t>
    </r>
    <r>
      <rPr>
        <sz val="10"/>
        <rFont val="Arial"/>
        <charset val="0"/>
      </rPr>
      <t xml:space="preserve"> </t>
    </r>
    <r>
      <rPr>
        <sz val="10"/>
        <rFont val="宋体"/>
        <charset val="0"/>
      </rPr>
      <t>窗帘</t>
    </r>
    <r>
      <rPr>
        <sz val="10"/>
        <rFont val="Arial"/>
        <charset val="0"/>
      </rPr>
      <t xml:space="preserve"> (</t>
    </r>
    <r>
      <rPr>
        <sz val="10"/>
        <rFont val="宋体"/>
        <charset val="0"/>
      </rPr>
      <t>计价单位：平方米</t>
    </r>
    <r>
      <rPr>
        <sz val="10"/>
        <rFont val="Arial"/>
        <charset val="0"/>
      </rPr>
      <t>)</t>
    </r>
    <r>
      <rPr>
        <sz val="10"/>
        <rFont val="宋体"/>
        <charset val="0"/>
      </rPr>
      <t>颜色可选</t>
    </r>
  </si>
  <si>
    <t>215-103 卷帘</t>
  </si>
  <si>
    <t>https://detail.tmall.com/item.htm?spm=a220m.1000858.1000725.1.9cd57d75vWn42a&amp;id=602973981232&amp;skuId=4226675585123&amp;areaId=330100&amp;user_id=3080438356&amp;cat_id=2&amp;is_b=1&amp;rn=8d8d7ad7b4061315b309a4e229cbbc2d</t>
  </si>
  <si>
    <t>商品重复 220230080002528200002</t>
  </si>
  <si>
    <t>220230120002605800006</t>
  </si>
  <si>
    <t>乐心 S7 智能体脂秤 电子秤 体重秤 智能WiFi连接（计价单位：台）</t>
  </si>
  <si>
    <t>乐心（LIFESENSE)</t>
  </si>
  <si>
    <t>乐心 S7</t>
  </si>
  <si>
    <t>6932825321012</t>
  </si>
  <si>
    <t>台秤（电子秤）</t>
  </si>
  <si>
    <t>台秤</t>
  </si>
  <si>
    <t>https://item.jd.com/100003372367.html</t>
  </si>
  <si>
    <t>https://detail.tmall.com/item.htm?spm=a230r.1.14.11.4600135378deEr&amp;id=537649357946&amp;ns=1&amp;abbucket=15</t>
  </si>
  <si>
    <t>商品重复 220230120002605800004</t>
  </si>
  <si>
    <t>220230140002832400023</t>
  </si>
  <si>
    <t>广博(GuangBo) ZS6685-1 绒面证书/奖状 6K (计价单位：本) 红色</t>
  </si>
  <si>
    <t>广博(GuangBo) ZS6685-1</t>
  </si>
  <si>
    <t>6922711053066</t>
  </si>
  <si>
    <t>https://item.jd.com/659764.html</t>
  </si>
  <si>
    <t>https://detail.tmall.com/item.htm?spm=a1z10.3-b-s.w4011-16723176203.45.7a461bb7MdzVsK&amp;id=16159307702&amp;rn=3e08e9c0cf9cc81e96f4b7fb206a18b5&amp;abbucket=2&amp;skuId=3109637788171</t>
  </si>
  <si>
    <t>商品重复 220230140002832400018</t>
  </si>
  <si>
    <t>220230140002832400022</t>
  </si>
  <si>
    <t>广博(GuangBo) ZS6687-1 绒面证书/奖状 12K (计价单位：本) 红色</t>
  </si>
  <si>
    <t>广博(GuangBo) ZS6687-1</t>
  </si>
  <si>
    <t>6922711053080</t>
  </si>
  <si>
    <t>https://item.jd.com/659772.html</t>
  </si>
  <si>
    <t>https://detail.tmall.com/item.htm?spm=a1z10.3-b-s.w4011-16723176203.45.7a461bb7MdzVsK&amp;id=16159307702&amp;rn=3e08e9c0cf9cc81e96f4b7fb206a18b5&amp;abbucket=2&amp;skuId=3109637788169</t>
  </si>
  <si>
    <t>商品重复 220230140002832400020</t>
  </si>
  <si>
    <t>220230140003831100064</t>
  </si>
  <si>
    <t>商品重复 220230140003831100060</t>
  </si>
  <si>
    <t>220230210002178700011</t>
  </si>
  <si>
    <t>得力(deli) 9330 40*28mm 钥匙牌 （计价单位：个）</t>
  </si>
  <si>
    <t>9330</t>
  </si>
  <si>
    <t>6921734993304</t>
  </si>
  <si>
    <t>钥匙盘</t>
  </si>
  <si>
    <t>https://item.jd.com/1007981.html</t>
  </si>
  <si>
    <t>https://detail.tmall.com/item.htm?spm=a1z10.3-b-s.w4011-15290040574.22.2f41702e2VzrLr&amp;id=17787353092&amp;rn=9f87448d49022e58e1bda54705473380&amp;abbucket=8</t>
  </si>
  <si>
    <t>商品重复 220060150002178700011</t>
  </si>
  <si>
    <t>220230250002361400002</t>
  </si>
  <si>
    <r>
      <rPr>
        <sz val="10"/>
        <rFont val="宋体"/>
        <charset val="0"/>
      </rPr>
      <t>威戈</t>
    </r>
    <r>
      <rPr>
        <sz val="10"/>
        <rFont val="Arial"/>
        <charset val="0"/>
      </rPr>
      <t>(Wenger) HS4095.190381 20</t>
    </r>
    <r>
      <rPr>
        <sz val="10"/>
        <rFont val="宋体"/>
        <charset val="0"/>
      </rPr>
      <t>寸</t>
    </r>
    <r>
      <rPr>
        <sz val="10"/>
        <rFont val="Arial"/>
        <charset val="0"/>
      </rPr>
      <t xml:space="preserve"> </t>
    </r>
    <r>
      <rPr>
        <sz val="10"/>
        <rFont val="宋体"/>
        <charset val="0"/>
      </rPr>
      <t>拉杆箱</t>
    </r>
    <r>
      <rPr>
        <sz val="10"/>
        <rFont val="Arial"/>
        <charset val="0"/>
      </rPr>
      <t xml:space="preserve"> (</t>
    </r>
    <r>
      <rPr>
        <sz val="10"/>
        <rFont val="宋体"/>
        <charset val="0"/>
      </rPr>
      <t>计价单位</t>
    </r>
    <r>
      <rPr>
        <sz val="10"/>
        <rFont val="Arial"/>
        <charset val="0"/>
      </rPr>
      <t>:</t>
    </r>
    <r>
      <rPr>
        <sz val="10"/>
        <rFont val="宋体"/>
        <charset val="0"/>
      </rPr>
      <t>个</t>
    </r>
    <r>
      <rPr>
        <sz val="10"/>
        <rFont val="Arial"/>
        <charset val="0"/>
      </rPr>
      <t>)</t>
    </r>
    <r>
      <rPr>
        <sz val="10"/>
        <rFont val="宋体"/>
        <charset val="0"/>
      </rPr>
      <t>黑色</t>
    </r>
  </si>
  <si>
    <t>HS4095.190381 20寸</t>
  </si>
  <si>
    <t>6930580858446</t>
  </si>
  <si>
    <t>https://item.jd.com/70775072535.html</t>
  </si>
  <si>
    <t>https://detail.tmall.com/item.htm?spm=a1z10.3-b-s.w4011-14899083814.129.470b40d7w7zN2E&amp;id=596895260962&amp;rn=72b43008f259a2b600a13dca54e55a6f&amp;abbucket=15&amp;sku_properties=21433:32652</t>
  </si>
  <si>
    <t>外部链接缺失/不准确 京东链接与产品型号不一致</t>
  </si>
  <si>
    <t>220230254319d75c00092</t>
  </si>
  <si>
    <r>
      <rPr>
        <sz val="10"/>
        <rFont val="宋体"/>
        <charset val="0"/>
      </rPr>
      <t>不莱玫</t>
    </r>
    <r>
      <rPr>
        <sz val="10"/>
        <rFont val="Arial"/>
        <charset val="0"/>
      </rPr>
      <t xml:space="preserve"> A60207005012 20</t>
    </r>
    <r>
      <rPr>
        <sz val="10"/>
        <rFont val="宋体"/>
        <charset val="0"/>
      </rPr>
      <t>寸</t>
    </r>
    <r>
      <rPr>
        <sz val="10"/>
        <rFont val="Arial"/>
        <charset val="0"/>
      </rPr>
      <t xml:space="preserve">A </t>
    </r>
    <r>
      <rPr>
        <sz val="10"/>
        <rFont val="宋体"/>
        <charset val="0"/>
      </rPr>
      <t>巧克力拉杆箱</t>
    </r>
    <r>
      <rPr>
        <sz val="10"/>
        <rFont val="Arial"/>
        <charset val="0"/>
      </rPr>
      <t xml:space="preserve"> (</t>
    </r>
    <r>
      <rPr>
        <sz val="10"/>
        <rFont val="宋体"/>
        <charset val="0"/>
      </rPr>
      <t>计件单位：个</t>
    </r>
    <r>
      <rPr>
        <sz val="10"/>
        <rFont val="Arial"/>
        <charset val="0"/>
      </rPr>
      <t xml:space="preserve">) </t>
    </r>
    <r>
      <rPr>
        <sz val="10"/>
        <rFont val="宋体"/>
        <charset val="0"/>
      </rPr>
      <t>磨砂黑</t>
    </r>
  </si>
  <si>
    <t>A60207005012</t>
  </si>
  <si>
    <t>6936305984568</t>
  </si>
  <si>
    <t>https://item.jd.com/6020913.html</t>
  </si>
  <si>
    <t>https://detail.tmall.com/item.htm?spm=a1z10.3-b-s.w4011-15818669028.55.3ec654a4epiJy4&amp;id=547824182628&amp;rn=92287ada1971a098c306ca1fb75aa0ec&amp;abbucket=4</t>
  </si>
  <si>
    <t>外部链接缺失/不准确京东链接下架，天猫链接未选中具体单品</t>
  </si>
  <si>
    <t>220230254319d75c00095</t>
  </si>
  <si>
    <t>不莱玫 A60207005013 22寸plus 巧克力拉杆箱 (计件单位：个) 磨砂黑</t>
  </si>
  <si>
    <t>A60207005013</t>
  </si>
  <si>
    <t>6936305978123</t>
  </si>
  <si>
    <t>220230254319d75c00085</t>
  </si>
  <si>
    <t>不莱玫 A60207005015 26寸plus 巧克力拉杆箱 (计件单位：个) 磨砂黑</t>
  </si>
  <si>
    <t>A60207005015</t>
  </si>
  <si>
    <t>6936305978130</t>
  </si>
  <si>
    <t>220230254319d75c00099</t>
  </si>
  <si>
    <t>不莱玫 A60207005022 20寸A 巧克力拉杆箱 (计件单位：个) 磨砂绿</t>
  </si>
  <si>
    <t>A60207005022</t>
  </si>
  <si>
    <t>6936305984353</t>
  </si>
  <si>
    <t>220230254319d75c00110</t>
  </si>
  <si>
    <t>不莱玫 A60207005023 22寸plus 巧克力拉杆箱 (计件单位：个) 磨砂绿</t>
  </si>
  <si>
    <t>A60207005023</t>
  </si>
  <si>
    <t>6936305981307</t>
  </si>
  <si>
    <t>220230254319d75c00119</t>
  </si>
  <si>
    <t>不莱玫 A60207005025 26寸plus 巧克力拉杆箱 (计件单位：个) 磨砂绿</t>
  </si>
  <si>
    <t>A60207005025</t>
  </si>
  <si>
    <t>6936305981314</t>
  </si>
  <si>
    <t>220230254319d75c00108</t>
  </si>
  <si>
    <t>不莱玫 A60207005032 20寸A 巧克力拉杆箱 (计件单位：个) 磨砂红</t>
  </si>
  <si>
    <t>A60207005032</t>
  </si>
  <si>
    <t>6936305984575</t>
  </si>
  <si>
    <t>220230254319d75c00112</t>
  </si>
  <si>
    <t>不莱玫 A60207005033 22寸plus 巧克力拉杆箱 (计件单位：个)磨 砂红</t>
  </si>
  <si>
    <t>A60207005033</t>
  </si>
  <si>
    <t>6936305978185</t>
  </si>
  <si>
    <t>220230254319d75c00093</t>
  </si>
  <si>
    <t>不莱玫 A60207005035 26寸plus 巧克力拉杆箱 (计件单位：个) 磨砂红</t>
  </si>
  <si>
    <t>A60207005035</t>
  </si>
  <si>
    <t>6936305978192</t>
  </si>
  <si>
    <t>220230254319d75c00098</t>
  </si>
  <si>
    <t>不莱玫 A60207005042 20寸A 巧克力拉杆箱 (计件单位：个) 磨砂蓝</t>
  </si>
  <si>
    <t>A60207005042</t>
  </si>
  <si>
    <t>6936305984346</t>
  </si>
  <si>
    <t>220230254319d75c00109</t>
  </si>
  <si>
    <t>不莱玫 A60207005043 22寸plus 巧克力拉杆箱 (计件单位：个) 磨砂蓝</t>
  </si>
  <si>
    <t>A60207005043</t>
  </si>
  <si>
    <t>6936305978147</t>
  </si>
  <si>
    <t>220230254319d75c00118</t>
  </si>
  <si>
    <t>不莱玫 A60207005045 26寸plus 巧克力拉杆箱 (计件单位：个) 磨砂蓝</t>
  </si>
  <si>
    <t>A60207005045</t>
  </si>
  <si>
    <t>6936305978154</t>
  </si>
  <si>
    <t>220230254319d75c00091</t>
  </si>
  <si>
    <t>不莱玫 A60207005082 20寸A 巧克力拉杆箱 (计件单位：个) 磨砂黄</t>
  </si>
  <si>
    <t>A60207005082</t>
  </si>
  <si>
    <t>6936305984360</t>
  </si>
  <si>
    <t>220230254319d75c00094</t>
  </si>
  <si>
    <t>不莱玫 A60207005142 20寸A 巧克力拉杆箱 (计件单位：个) 磨砂裸粉</t>
  </si>
  <si>
    <t>A60207005142</t>
  </si>
  <si>
    <t>6936305984605</t>
  </si>
  <si>
    <t>220230254319d75c00103</t>
  </si>
  <si>
    <t>不莱玫 A60207005143 22寸plus 巧克力拉杆箱 (计件单位：个) 磨砂裸粉</t>
  </si>
  <si>
    <t>A60207005143</t>
  </si>
  <si>
    <t>6936305985398</t>
  </si>
  <si>
    <t>220230254319d75c00134</t>
  </si>
  <si>
    <t>不莱玫 A60207005144 24寸 巧克力拉杆箱 (计件单位：个) 磨砂裸粉</t>
  </si>
  <si>
    <t>A60207005144</t>
  </si>
  <si>
    <t>6936305984612</t>
  </si>
  <si>
    <t>220230254319d75c00087</t>
  </si>
  <si>
    <t>不莱玫 A60207005145 26寸plus 巧克力拉杆箱 (计件单位：个) 磨砂裸粉</t>
  </si>
  <si>
    <t>A60207005145</t>
  </si>
  <si>
    <t>6936305985404</t>
  </si>
  <si>
    <t>220230254319d75c00090</t>
  </si>
  <si>
    <t>不莱玫 A6020700527 24寸 巧克力拉杆箱 (计件单位：个) 磨砂黑</t>
  </si>
  <si>
    <t>A6020700527</t>
  </si>
  <si>
    <t>6936305975993</t>
  </si>
  <si>
    <t>220230254319d75c00097</t>
  </si>
  <si>
    <t>不莱玫 A6020700528 28寸 巧克力拉杆箱 (计件单位：个) 磨砂黑</t>
  </si>
  <si>
    <t>A6020700528</t>
  </si>
  <si>
    <t>6936305976006</t>
  </si>
  <si>
    <t>220230254319d75c00117</t>
  </si>
  <si>
    <t>不莱玫 A6020700536 24寸 巧克力拉杆箱 (计件单位：个) 磨砂红</t>
  </si>
  <si>
    <t>A6020700536</t>
  </si>
  <si>
    <t>6936305976525</t>
  </si>
  <si>
    <t>220230254319d75c00096</t>
  </si>
  <si>
    <t>不莱玫 A6020700537 28寸 巧克力拉杆箱 (计件单位：个) 磨砂红</t>
  </si>
  <si>
    <t>A6020700537</t>
  </si>
  <si>
    <t>6936305976532</t>
  </si>
  <si>
    <t>220230254319d75c00113</t>
  </si>
  <si>
    <t>不莱玫 A6020700542 24寸 巧克力拉杆箱 (计件单位：个) 磨砂蓝</t>
  </si>
  <si>
    <t>A6020700542</t>
  </si>
  <si>
    <t>6936305976587</t>
  </si>
  <si>
    <t>220230254319d75c00114</t>
  </si>
  <si>
    <t>不莱玫 A6020700545 24寸 巧克力拉杆箱 (计件单位：个) 磨砂绿</t>
  </si>
  <si>
    <t>A6020700545</t>
  </si>
  <si>
    <t>6936305976969</t>
  </si>
  <si>
    <t>220230254319d75c00139</t>
  </si>
  <si>
    <t>不莱玫 A6020700546 28寸 巧克力拉杆箱 (计件单位：个) 磨砂绿</t>
  </si>
  <si>
    <t>A6020700546</t>
  </si>
  <si>
    <t>6936305976976</t>
  </si>
  <si>
    <t>220230254319d75c00086</t>
  </si>
  <si>
    <t>不莱玫 A6020700548 24寸 巧克力拉杆箱 (计件单位：个) 磨砂黄</t>
  </si>
  <si>
    <t>A6020700548</t>
  </si>
  <si>
    <t>6936305976990</t>
  </si>
  <si>
    <t>220230254319d75c00225</t>
  </si>
  <si>
    <t>不莱玫 B70207110012a 20寸 张占占合作款拉杆箱(一只熊的善意) (计件单位：个) 磨砂黑</t>
  </si>
  <si>
    <t>B70207110012a</t>
  </si>
  <si>
    <t>6936305978901</t>
  </si>
  <si>
    <t>https://item.jd.com/8239602.html</t>
  </si>
  <si>
    <t>https://detail.tmall.com/item.htm?spm=a1z10.3-b-s.w4011-15818669028.102.153154a4RA90zM&amp;id=560183438015&amp;rn=38dff888e5e9eaabbcfdcd8ac2aee226&amp;abbucket=4</t>
  </si>
  <si>
    <t>220230254319d75c00209</t>
  </si>
  <si>
    <t>不莱玫 B70207110014a 24寸 张占占合作款拉杆箱(一只熊的善意) (计件单位：个) 磨砂黑</t>
  </si>
  <si>
    <t>B70207110014a</t>
  </si>
  <si>
    <t>6936305978918</t>
  </si>
  <si>
    <t>220230254319d75c00159</t>
  </si>
  <si>
    <t>不莱玫 B80207137012 20寸 环球巴士系列拉杆箱 (计件单位：个) 细磨砂黑</t>
  </si>
  <si>
    <t>B80207137012</t>
  </si>
  <si>
    <t>6936305980645</t>
  </si>
  <si>
    <t>https://item.jd.com/6656690.html</t>
  </si>
  <si>
    <t>https://detail.tmall.com/item.htm?spm=a1z10.3-b-s.w4011-15818669028.70.3ec654a4epiJy4&amp;id=532997710884&amp;rn=92287ada1971a098c306ca1fb75aa0ec&amp;abbucket=4</t>
  </si>
  <si>
    <t>220230254319d75c00125</t>
  </si>
  <si>
    <t>不莱玫 B80207137014 24寸 环球巴士系列拉杆箱 (计件单位：个) 细磨砂黑</t>
  </si>
  <si>
    <t>B80207137014</t>
  </si>
  <si>
    <t>6936305980652</t>
  </si>
  <si>
    <t>220230254319d75c00143</t>
  </si>
  <si>
    <t>不莱玫 B80207137016 28寸 环球巴士系列拉杆箱 (计件单位：个) 细磨砂黑</t>
  </si>
  <si>
    <t>B80207137016</t>
  </si>
  <si>
    <t>6936305980669</t>
  </si>
  <si>
    <t>220230254319d75c00163</t>
  </si>
  <si>
    <t>不莱玫 B80207137031 16寸 环球巴士系列拉杆箱 (计件单位：个) 细磨砂红</t>
  </si>
  <si>
    <t>B80207137031</t>
  </si>
  <si>
    <t>6936305980799</t>
  </si>
  <si>
    <t>220230254319d75c00166</t>
  </si>
  <si>
    <t>不莱玫 B80207137032 20寸 环球巴士系列拉杆箱 (计件单位：个) 细磨砂红</t>
  </si>
  <si>
    <t>B80207137032</t>
  </si>
  <si>
    <t>6936305980614</t>
  </si>
  <si>
    <t>220230254319d75c00131</t>
  </si>
  <si>
    <t>不莱玫 B80207137034 24寸 环球巴士系列拉杆箱 (计件单位：个) 细磨砂红</t>
  </si>
  <si>
    <t>B80207137034</t>
  </si>
  <si>
    <t>6936305980621</t>
  </si>
  <si>
    <t>220230254319d75c00152</t>
  </si>
  <si>
    <t>不莱玫 B80207137036 28寸 环球巴士系列拉杆箱 (计件单位：个) 细磨砂红</t>
  </si>
  <si>
    <t>B80207137036</t>
  </si>
  <si>
    <t>6936305980638</t>
  </si>
  <si>
    <t>220230254319d75c00104</t>
  </si>
  <si>
    <t>不莱玫 B80207138012 20寸 bromenstyle拉杆箱 (计件单位：个) 拉丝黑色</t>
  </si>
  <si>
    <t>B80207138012</t>
  </si>
  <si>
    <t>6936305981079</t>
  </si>
  <si>
    <t>https://item.jd.com/8119801.html</t>
  </si>
  <si>
    <t>https://detail.tmall.com/item.htm?spm=a1z10.3-b-s.w4011-15818669028.65.3ec654a4epiJy4&amp;id=567488027628&amp;rn=92287ada1971a098c306ca1fb75aa0ec&amp;abbucket=4</t>
  </si>
  <si>
    <t>220230254319d75c00135</t>
  </si>
  <si>
    <t>不莱玫 B80207138014 24寸 bromenstyle拉杆箱 (计件单位：个) 拉丝黑色</t>
  </si>
  <si>
    <t>B80207138014</t>
  </si>
  <si>
    <t>6936305981086</t>
  </si>
  <si>
    <t>220230254319d75c00088</t>
  </si>
  <si>
    <t>不莱玫 B80207138016 28寸 bromenstyle拉杆箱 (计件单位：个) 拉丝黑色</t>
  </si>
  <si>
    <t>B80207138016</t>
  </si>
  <si>
    <t>6936305982601</t>
  </si>
  <si>
    <t>220230254319d75c00100</t>
  </si>
  <si>
    <t>不莱玫 B80207138022 20寸 bromenstyle拉杆箱 (计件单位：个) 拉丝绿色</t>
  </si>
  <si>
    <t>B80207138022</t>
  </si>
  <si>
    <t>6936305981116</t>
  </si>
  <si>
    <t>220230254319d75c00111</t>
  </si>
  <si>
    <t>不莱玫 B80207138024 24寸 bromenstyle拉杆箱 (计件单位：个) 拉丝绿色</t>
  </si>
  <si>
    <t>B80207138024</t>
  </si>
  <si>
    <t>6936305981123</t>
  </si>
  <si>
    <t>220230254319d75c00115</t>
  </si>
  <si>
    <t>不莱玫 B80207138026 28寸 bromenstyle拉杆箱 (计件单位：个) 拉丝绿色</t>
  </si>
  <si>
    <t>B80207138026</t>
  </si>
  <si>
    <t>6936305982625</t>
  </si>
  <si>
    <t>220230254319d75c00120</t>
  </si>
  <si>
    <t>不莱玫 B80207138032 20寸 bromenstyle拉杆箱 (计件单位：个) 拉丝红色</t>
  </si>
  <si>
    <t>B80207138032</t>
  </si>
  <si>
    <t>6936305981093</t>
  </si>
  <si>
    <t>220230254319d75c00140</t>
  </si>
  <si>
    <t>不莱玫 B80207138034 24寸 bromenstyle拉杆箱 (计件单位：个) 拉丝红色</t>
  </si>
  <si>
    <t>B80207138034</t>
  </si>
  <si>
    <t>6936305981109</t>
  </si>
  <si>
    <t>220230254319d75c00105</t>
  </si>
  <si>
    <t>不莱玫 B80207138036 28寸 bromenstyle拉杆箱 (计件单位：个) 拉丝红色</t>
  </si>
  <si>
    <t>B80207138036</t>
  </si>
  <si>
    <t>6936305982618</t>
  </si>
  <si>
    <t>220230254319d75c00136</t>
  </si>
  <si>
    <t>不莱玫 B80207138192 20寸 bromenstyle拉杆箱 (计件单位：个) 拉丝银色</t>
  </si>
  <si>
    <t>B80207138192</t>
  </si>
  <si>
    <t>6936305981055</t>
  </si>
  <si>
    <t>220230254319d75c00089</t>
  </si>
  <si>
    <t>不莱玫 B80207138194 24寸 bromenstyle拉杆箱 (计件单位：个) 拉丝银色</t>
  </si>
  <si>
    <t>B80207138194</t>
  </si>
  <si>
    <t>6936305981062</t>
  </si>
  <si>
    <t>220230254319d75c00101</t>
  </si>
  <si>
    <t>不莱玫 B80207138196 28寸 bromenstyle拉杆箱 (计件单位：个) 拉丝银色</t>
  </si>
  <si>
    <t>B80207138196</t>
  </si>
  <si>
    <t>6936305982595</t>
  </si>
  <si>
    <t>220230254319d75c00170</t>
  </si>
  <si>
    <t>不莱玫 B80207174012a 20寸 张占占合作款拉杆箱(小怪兽pupu) (计件单位：个) 细磨砂黑</t>
  </si>
  <si>
    <t>B80207174012a</t>
  </si>
  <si>
    <t>6936305982953</t>
  </si>
  <si>
    <t>220230254319d75c00224</t>
  </si>
  <si>
    <t>不莱玫 B80207174012b 20寸 张占占合作款拉杆箱(小怪兽pupu) (计件单位：个) 细磨砂黑</t>
  </si>
  <si>
    <t>B80207174012b</t>
  </si>
  <si>
    <t>6936305982991</t>
  </si>
  <si>
    <t>220230254319d75c00208</t>
  </si>
  <si>
    <t>不莱玫 B80207174014a 24寸 张占占合作款拉杆箱(小怪兽pupu) (计件单位：个) 细磨砂黑</t>
  </si>
  <si>
    <t>B80207174014a</t>
  </si>
  <si>
    <t>6936305982960</t>
  </si>
  <si>
    <t>220230254319d75c00220</t>
  </si>
  <si>
    <t>不莱玫 B80207174014b 24寸 张占占合作款拉杆箱(小怪兽pupu) (计件单位：个) 细磨砂黑</t>
  </si>
  <si>
    <t>B80207174014b</t>
  </si>
  <si>
    <t>6936305983004</t>
  </si>
  <si>
    <t>220230254319d75c00144</t>
  </si>
  <si>
    <t>不莱玫 B80207194012 20寸 FUNS磨砂系列拉杆箱 (计件单位：个) 细磨砂黑</t>
  </si>
  <si>
    <t>B80207194012</t>
  </si>
  <si>
    <t>6936305984858</t>
  </si>
  <si>
    <t>https://detail.tmall.com/item.htm?spm=a1z10.3-b-s.w4011-15818669028.75.3ec654a4epiJy4&amp;id=583734898594&amp;rn=92287ada1971a098c306ca1fb75aa0ec&amp;abbucket=4</t>
  </si>
  <si>
    <t>外部链接缺失/不准确京东链接型号不一致，天猫链接未选到具体单品</t>
  </si>
  <si>
    <t>220230254319d75c00116</t>
  </si>
  <si>
    <t>不莱玫 B80207194014 24寸 FUNS磨砂系列拉杆箱 (计件单位：个) 细磨砂黑</t>
  </si>
  <si>
    <t>B80207194014</t>
  </si>
  <si>
    <t>6936305984865</t>
  </si>
  <si>
    <t>220230254319d75c00121</t>
  </si>
  <si>
    <t>不莱玫 B80207194016 28寸 FUNS磨砂系列拉杆箱 (计件单位：个) 细磨砂黑</t>
  </si>
  <si>
    <t>B80207194016</t>
  </si>
  <si>
    <t>6936305984872</t>
  </si>
  <si>
    <t>220230254319d75c00141</t>
  </si>
  <si>
    <t>不莱玫 B80207194032 20寸 FUNS磨砂系列拉杆箱 (计件单位：个) 细磨砂红</t>
  </si>
  <si>
    <t>B80207194032</t>
  </si>
  <si>
    <t>6936305984889</t>
  </si>
  <si>
    <t>220230254319d75c00106</t>
  </si>
  <si>
    <t>不莱玫 B80207194034 24寸 FUNS磨砂系列拉杆箱 (计件单位：个) 细磨砂红</t>
  </si>
  <si>
    <t>B80207194034</t>
  </si>
  <si>
    <t>6936305984896</t>
  </si>
  <si>
    <t>220230254319d75c00137</t>
  </si>
  <si>
    <t>不莱玫 B80207194036 28寸 FUNS磨砂系列拉杆箱 (计件单位：个) 细磨砂红</t>
  </si>
  <si>
    <t>B80207194036</t>
  </si>
  <si>
    <t>6936305984902</t>
  </si>
  <si>
    <t>220230254319d75c00129</t>
  </si>
  <si>
    <t>不莱玫 B80207194202 20寸 FUNS磨砂系列拉杆箱 (计件单位：个) 细磨砂芥黄</t>
  </si>
  <si>
    <t>B80207194202</t>
  </si>
  <si>
    <t>6936305984919</t>
  </si>
  <si>
    <t>220230254319d75c00102</t>
  </si>
  <si>
    <t>不莱玫 B80207194204 24寸 FUNS磨砂系列拉杆箱 (计件单位：个) 细磨砂芥黄</t>
  </si>
  <si>
    <t>B80207194204</t>
  </si>
  <si>
    <t>6936305984926</t>
  </si>
  <si>
    <t>220230254319d75c00145</t>
  </si>
  <si>
    <t>不莱玫 B80207194206 28寸 FUNS磨砂系列拉杆箱 (计件单位：个) 细磨砂芥黄</t>
  </si>
  <si>
    <t>B80207194206</t>
  </si>
  <si>
    <t>6936305984933</t>
  </si>
  <si>
    <t>220230254319d75c00157</t>
  </si>
  <si>
    <t>不莱玫 B80207194212 20寸 FUNS磨砂系列拉杆箱 (计件单位：个) 细磨砂森林绿</t>
  </si>
  <si>
    <t>B80207194212</t>
  </si>
  <si>
    <t>6936305984940</t>
  </si>
  <si>
    <t>220230254319d75c00142</t>
  </si>
  <si>
    <t>不莱玫 B80207194216 28寸 FUNS磨砂系列拉杆箱 (计件单位：个) 细磨砂森林绿</t>
  </si>
  <si>
    <t>B80207194216</t>
  </si>
  <si>
    <t>6936305984964</t>
  </si>
  <si>
    <t>220230254319d75c00148</t>
  </si>
  <si>
    <t>不莱玫 B80207196031 16寸 笑脸亲子箱(磨砂版) (计件单位：个) 细磨砂红</t>
  </si>
  <si>
    <t>B80207196031</t>
  </si>
  <si>
    <t>6936305985312</t>
  </si>
  <si>
    <t>https://item.jd.com/100004423297.html</t>
  </si>
  <si>
    <t>https://detail.tmall.com/item.htm?spm=a1z10.3-b-s.w4011-15818669028.77.153154a4RA90zM&amp;id=581418821085&amp;rn=38dff888e5e9eaabbcfdcd8ac2aee226&amp;abbucket=4</t>
  </si>
  <si>
    <t>商品违规亲子，不符合办公用品</t>
  </si>
  <si>
    <t>220230254319d75c00160</t>
  </si>
  <si>
    <t>不莱玫 B80207196032 20寸 笑脸亲子箱(磨砂版) (计件单位：个) 细磨砂红</t>
  </si>
  <si>
    <t>B80207196032</t>
  </si>
  <si>
    <t>6936305985329</t>
  </si>
  <si>
    <t>220230254319d75c00126</t>
  </si>
  <si>
    <t>不莱玫 B80207196034 24寸 笑脸亲子箱(磨砂版) (计件单位：个) 细磨砂红</t>
  </si>
  <si>
    <t>B80207196034</t>
  </si>
  <si>
    <t>6936305985336</t>
  </si>
  <si>
    <t>220230254319d75c00154</t>
  </si>
  <si>
    <t>不莱玫 B80207196201 16寸 笑脸亲子箱(磨砂版) (计件单位：个) 细磨砂芥黄色</t>
  </si>
  <si>
    <t>B80207196201</t>
  </si>
  <si>
    <t>6936305985206</t>
  </si>
  <si>
    <t>220230254319d75c00164</t>
  </si>
  <si>
    <t>不莱玫 B80207196202 20寸 笑脸亲子箱(磨砂版) (计件单位：个) 细磨砂芥黄色</t>
  </si>
  <si>
    <t>B80207196202</t>
  </si>
  <si>
    <t>6936305985015</t>
  </si>
  <si>
    <t>220230254319d75c00167</t>
  </si>
  <si>
    <t>不莱玫 B80207196204 24寸 笑脸亲子箱(磨砂版) (计件单位：个) 细磨砂芥黄色</t>
  </si>
  <si>
    <t>B80207196204</t>
  </si>
  <si>
    <t>6936305985022</t>
  </si>
  <si>
    <t>220230254319d75c00132</t>
  </si>
  <si>
    <t>不莱玫 B80207196211 16寸 笑脸亲子箱(磨砂版) (计件单位：个) 细磨砂森林绿</t>
  </si>
  <si>
    <t>B80207196211</t>
  </si>
  <si>
    <t>6936305985343</t>
  </si>
  <si>
    <t>220230254319d75c00153</t>
  </si>
  <si>
    <t>不莱玫 B80207196212 20寸 笑脸亲子箱(磨砂版) (计件单位：个) 细磨砂森林绿</t>
  </si>
  <si>
    <t>B80207196212</t>
  </si>
  <si>
    <t>6936305985350</t>
  </si>
  <si>
    <t>220230254319d75c00151</t>
  </si>
  <si>
    <t>不莱玫 B90207212036 28寸 小云好好拉杆箱 (计件单位：个) 树莓红</t>
  </si>
  <si>
    <t>B90207212036</t>
  </si>
  <si>
    <t>6936305987255</t>
  </si>
  <si>
    <t>https://item.jd.com/100009969550.html</t>
  </si>
  <si>
    <t>https://detail.tmall.com/item.htm?id=594756118943</t>
  </si>
  <si>
    <t>220230254319d75c00124</t>
  </si>
  <si>
    <t>不莱玫 B90207212106 28寸 小云好好拉杆箱 (计件单位：个) 琉璃蓝</t>
  </si>
  <si>
    <t>B90207212106</t>
  </si>
  <si>
    <t>6936305987262</t>
  </si>
  <si>
    <t>220230254319d75c00138</t>
  </si>
  <si>
    <t>不莱玫 B90207212126 28寸 小云好好拉杆箱 (计件单位：个) 铁灰色</t>
  </si>
  <si>
    <t>B90207212126</t>
  </si>
  <si>
    <t>6936305987248</t>
  </si>
  <si>
    <t>220230254319d75c00147</t>
  </si>
  <si>
    <t>不莱玫 B90207212196 28寸 小云好好拉杆箱 (计件单位：个) 银色</t>
  </si>
  <si>
    <t>B90207212196</t>
  </si>
  <si>
    <t>6936305987279</t>
  </si>
  <si>
    <t>220230254319d75c00161</t>
  </si>
  <si>
    <t>不莱玫 B90207216014 24寸 cookies系列拉杆箱 (计件单位：个) 黑色</t>
  </si>
  <si>
    <t>B90207216014</t>
  </si>
  <si>
    <t>6936305986708</t>
  </si>
  <si>
    <t>http://item.jd.com/53841267965.html</t>
  </si>
  <si>
    <t>https://detail.tmall.com/item.htm?id=595513339245</t>
  </si>
  <si>
    <t>220230254319d75c00133</t>
  </si>
  <si>
    <t>不莱玫 B90207216054 24寸 cookies系列拉杆箱 (计件单位：个) 白色</t>
  </si>
  <si>
    <t>B90207216054</t>
  </si>
  <si>
    <t>6936305986722</t>
  </si>
  <si>
    <t>http://item.jd.com/53841267969.html</t>
  </si>
  <si>
    <t>220230254319d75c00130</t>
  </si>
  <si>
    <t>不莱玫 B90207223016 28寸 羽绒系列拉杆箱 (计件单位：个) 黑色</t>
  </si>
  <si>
    <t>B90207223016</t>
  </si>
  <si>
    <t>6936305987224</t>
  </si>
  <si>
    <t>https://item.jd.com/100010877238.html</t>
  </si>
  <si>
    <t>https://detail.tmall.com/item.htm?spm=a1z10.3-b-s.w4011-15818669028.92.153154a4RA90zM&amp;id=597603524885&amp;rn=38dff888e5e9eaabbcfdcd8ac2aee226&amp;abbucket=4</t>
  </si>
  <si>
    <t>外部链接缺失/不准确京东链接型号不对应，天猫链接下架</t>
  </si>
  <si>
    <t>220230254319d75c00150</t>
  </si>
  <si>
    <t>不莱玫 B90207223022 20寸 羽绒系列拉杆箱 (计件单位：个) 苹果绿</t>
  </si>
  <si>
    <t>B90207223022</t>
  </si>
  <si>
    <t>6936305987101</t>
  </si>
  <si>
    <t>220230254319d75c00146</t>
  </si>
  <si>
    <t>不莱玫 B90207223024 24寸 羽绒系列拉杆箱 (计件单位：个) 苹果绿</t>
  </si>
  <si>
    <t>B90207223024</t>
  </si>
  <si>
    <t>6936305987118</t>
  </si>
  <si>
    <t>220230254319d75c00158</t>
  </si>
  <si>
    <t>不莱玫 B90207223026 28寸 羽绒系列拉杆箱 (计件单位：个) 苹果绿</t>
  </si>
  <si>
    <t>B90207223026</t>
  </si>
  <si>
    <t>6936305987125</t>
  </si>
  <si>
    <t>220230254319d75c00123</t>
  </si>
  <si>
    <t>不莱玫 B90207223082 20寸 羽绒系列拉杆箱 (计件单位：个) 琥珀黄</t>
  </si>
  <si>
    <t>B90207223082</t>
  </si>
  <si>
    <t>6936305987163</t>
  </si>
  <si>
    <t>商品重复 220230254319d75c00009</t>
  </si>
  <si>
    <t>220230254319d75c00107</t>
  </si>
  <si>
    <t>不莱玫 B90207223086 28寸 羽绒系列拉杆箱 (计件单位：个) 琥珀黄</t>
  </si>
  <si>
    <t>B90207223086</t>
  </si>
  <si>
    <t>6936305987187</t>
  </si>
  <si>
    <t>220230254319d75c00232</t>
  </si>
  <si>
    <t>不莱玫 B90207228012 20寸 故宫系列拉杆箱(故宫花鸟) (计件单位：个) 黑色</t>
  </si>
  <si>
    <t>B90207228012</t>
  </si>
  <si>
    <t>6936305987538</t>
  </si>
  <si>
    <t>https://detail.tmall.com/item.htm?spm=a1z10.3-b-s.w4011-15818669028.163.5b0454a4NXp6tD&amp;id=599784205456&amp;rn=2d21d05c45e8ddb370c29f3811b2ffe9&amp;abbucket=4</t>
  </si>
  <si>
    <t>220230254319d75c00236</t>
  </si>
  <si>
    <t>不莱玫 B90207228014 24寸 故宫系列拉杆箱(故宫花鸟) (计件单位：个) 黑色</t>
  </si>
  <si>
    <t>B90207228014</t>
  </si>
  <si>
    <t>6936305987545</t>
  </si>
  <si>
    <t>220230254319d75c00238</t>
  </si>
  <si>
    <t>不莱玫 B90207228144 24寸 故宫系列拉杆箱(故宫花鸟) (计件单位：个) 裸粉</t>
  </si>
  <si>
    <t>B90207228144</t>
  </si>
  <si>
    <t>6936305987521</t>
  </si>
  <si>
    <t>220230254319d75c00212</t>
  </si>
  <si>
    <t>不莱玫 B90207240031 16寸 半个米奇拉杆箱(迪士尼合作款) (计件单位：个) 红色</t>
  </si>
  <si>
    <t>B90207240031</t>
  </si>
  <si>
    <t>6936305989914</t>
  </si>
  <si>
    <t>https://item.jd.com/100009140820.html</t>
  </si>
  <si>
    <t>https://detail.tmall.com/item.htm?id=605160369123</t>
  </si>
  <si>
    <t>商品违规卡通合作款不合规</t>
  </si>
  <si>
    <t>220230254319d75c00216</t>
  </si>
  <si>
    <t>不莱玫 B90207240032 20寸 半个米奇拉杆箱(迪士尼合作款) (计件单位：个) 红色</t>
  </si>
  <si>
    <t>B90207240032</t>
  </si>
  <si>
    <t>6936305988382</t>
  </si>
  <si>
    <t>220230254319d75c00171</t>
  </si>
  <si>
    <t>不莱玫 B90207240034 24寸 半个米奇拉杆箱(迪士尼合作款) (计件单位：个) 红色</t>
  </si>
  <si>
    <t>B90207240034</t>
  </si>
  <si>
    <t>6936305988399</t>
  </si>
  <si>
    <t>220230254319d75c00233</t>
  </si>
  <si>
    <t>不莱玫 B90207241031 16寸 手牵手米奇拉杆箱(迪士尼合作款) (计件单位：个) 红色</t>
  </si>
  <si>
    <t>B90207241031</t>
  </si>
  <si>
    <t>6936305989921</t>
  </si>
  <si>
    <t>220230254319d75c00240</t>
  </si>
  <si>
    <t>不莱玫 B90207241032 20寸 手牵手米奇拉杆箱(迪士尼合作款) (计件单位：个) 红色</t>
  </si>
  <si>
    <t>B90207241032</t>
  </si>
  <si>
    <t>6936305988405</t>
  </si>
  <si>
    <t>220230254319d75c00221</t>
  </si>
  <si>
    <t>不莱玫 B90207241034 24寸 手牵手米奇拉杆箱(迪士尼合作款) (计件单位：个) 红色</t>
  </si>
  <si>
    <t>B90207241034</t>
  </si>
  <si>
    <t>6936305988412</t>
  </si>
  <si>
    <t>220230254319d75c00241</t>
  </si>
  <si>
    <t>不莱玫 B90207242052 20寸 美式漫画DONALD拉杆箱(迪士尼合作款) (计件单位：个) 白色</t>
  </si>
  <si>
    <t>B90207242052</t>
  </si>
  <si>
    <t>6936305988429</t>
  </si>
  <si>
    <t>https://detail.tmall.com/item.htm?spm=a1z10.3-b-s.w4011-15818669028.138.5b0454a4NXp6tD&amp;id=603141202939&amp;rn=2d21d05c45e8ddb370c29f3811b2ffe9&amp;abbucket=4</t>
  </si>
  <si>
    <t>220230254319d75c00222</t>
  </si>
  <si>
    <t>不莱玫 B90207242054 24寸 美式漫画DONALD拉杆箱(迪士尼合作款) (计件单位：个) 白色</t>
  </si>
  <si>
    <t>B90207242054</t>
  </si>
  <si>
    <t>6936305988436</t>
  </si>
  <si>
    <t>220230254319d75c00227</t>
  </si>
  <si>
    <t>不莱玫 B90207242082 20寸 美式漫画DONALD拉杆箱(迪士尼合作款) (计件单位：个) 琥珀黄</t>
  </si>
  <si>
    <t>B90207242082</t>
  </si>
  <si>
    <t>6936305988443</t>
  </si>
  <si>
    <t>220230254319d75c00211</t>
  </si>
  <si>
    <t>不莱玫 B90207242084 24寸 美式漫画DONALD拉杆箱(迪士尼合作款) (计件单位：个) 琥珀黄</t>
  </si>
  <si>
    <t>B90207242084</t>
  </si>
  <si>
    <t>6936305988450</t>
  </si>
  <si>
    <t>220230254319d75c00214</t>
  </si>
  <si>
    <t>不莱玫 B90207245022 20寸 保持酷鸭拉杆箱(迪士尼合作款) (计件单位：个) 橄榄绿</t>
  </si>
  <si>
    <t>B90207245022</t>
  </si>
  <si>
    <t>6936305988528</t>
  </si>
  <si>
    <t>https://detail.tmall.com/item.htm?spm=a1z10.3-b-s.w4011-15818669028.133.5b0454a4NXp6tD&amp;id=602930001744&amp;rn=2d21d05c45e8ddb370c29f3811b2ffe9&amp;abbucket=4</t>
  </si>
  <si>
    <t>220230254319d75c00218</t>
  </si>
  <si>
    <t>不莱玫 B90207245024 24寸 保持酷鸭拉杆箱(迪士尼合作款) (计件单位：个) 橄榄绿</t>
  </si>
  <si>
    <t>B90207245024</t>
  </si>
  <si>
    <t>6936305988535</t>
  </si>
  <si>
    <t>220230254319d75c00231</t>
  </si>
  <si>
    <t>不莱玫 B90207246022 20寸 唐老鸭的喜剧时刻拉杆箱(迪士尼合作款) (计件单位：个) 橄榄绿</t>
  </si>
  <si>
    <t>B90207246022</t>
  </si>
  <si>
    <t>6936305988542</t>
  </si>
  <si>
    <t>220230254319d75c00235</t>
  </si>
  <si>
    <t>不莱玫 B90207246024 24寸 唐老鸭的喜剧时刻拉杆箱(迪士尼合作款) (计件单位：个) 橄榄绿</t>
  </si>
  <si>
    <t>B90207246024</t>
  </si>
  <si>
    <t>6936305988559</t>
  </si>
  <si>
    <t>220230254319d75c00226</t>
  </si>
  <si>
    <t>不莱玫 B90207247051 16寸 没裤子没毛病鸭拉杆箱(迪士尼合作款) (计件单位：个) 白色</t>
  </si>
  <si>
    <t>B90207247051</t>
  </si>
  <si>
    <t>6936305989945</t>
  </si>
  <si>
    <t>https://detail.tmall.com/item.htm?spm=a1z10.3-b-s.w4011-15818669028.118.5b0454a4NXp6tD&amp;id=605589019470&amp;rn=2d21d05c45e8ddb370c29f3811b2ffe9&amp;abbucket=4</t>
  </si>
  <si>
    <t>220230254319d75c00210</t>
  </si>
  <si>
    <t>不莱玫 B90207247052 20寸 没裤子没毛病鸭拉杆箱(迪士尼合作款) (计件单位：个) 白色</t>
  </si>
  <si>
    <t>B90207247052</t>
  </si>
  <si>
    <t>6936305988566</t>
  </si>
  <si>
    <t>220230254319d75c00213</t>
  </si>
  <si>
    <t>不莱玫 B90207247054 24寸 没裤子没毛病鸭拉杆箱(迪士尼合作款) (计件单位：个) 白色</t>
  </si>
  <si>
    <t>B90207247054</t>
  </si>
  <si>
    <t>6936305988573</t>
  </si>
  <si>
    <t>220230254319d75c00217</t>
  </si>
  <si>
    <t>不莱玫 B90207248051a 16寸 亲子箱鸭拉杆箱(迪士尼合作款) (计件单位：个) 白色</t>
  </si>
  <si>
    <t>B90207248051a</t>
  </si>
  <si>
    <t>6936305989938</t>
  </si>
  <si>
    <t>220230254319d75c00230</t>
  </si>
  <si>
    <t>不莱玫 B90207248052 20寸 亲子箱鸭拉杆箱(迪士尼合作款) (计件单位：个) 白色</t>
  </si>
  <si>
    <t>B90207248052</t>
  </si>
  <si>
    <t>6936305988597</t>
  </si>
  <si>
    <t>220230254319d75c00234</t>
  </si>
  <si>
    <t>不莱玫 B90207248054 24寸 亲子箱鸭拉杆箱(迪士尼合作款) (计件单位：个) 白色</t>
  </si>
  <si>
    <t>B90207248054</t>
  </si>
  <si>
    <t>6936305988993</t>
  </si>
  <si>
    <t>220230254319d75c00242</t>
  </si>
  <si>
    <t>不莱玫 B90207250012 20寸 巧克力迪士尼合作款拉杆箱 (计件单位：个) 黑色</t>
  </si>
  <si>
    <t>B90207250012</t>
  </si>
  <si>
    <t>6936305988627</t>
  </si>
  <si>
    <t>https://item.jd.com/100009140838.html</t>
  </si>
  <si>
    <t>https://detail.tmall.com/item.htm?spm=a1z10.3-b-s.w4011-15818669028.123.5b0454a4NXp6tD&amp;id=603354411456&amp;rn=2d21d05c45e8ddb370c29f3811b2ffe9&amp;abbucket=4</t>
  </si>
  <si>
    <t>220230254319d75c00223</t>
  </si>
  <si>
    <t>不莱玫 B90207250014 24寸 巧克力迪士尼合作款拉杆箱 (计件单位：个) 黑色</t>
  </si>
  <si>
    <t>B90207250014</t>
  </si>
  <si>
    <t>6936305988634</t>
  </si>
  <si>
    <t>220230254319d75c00228</t>
  </si>
  <si>
    <t>不莱玫 B90207250032 20寸 巧克力迪士尼合作款拉杆箱 (计件单位：个) 树莓红</t>
  </si>
  <si>
    <t>B90207250032</t>
  </si>
  <si>
    <t>6936305988641</t>
  </si>
  <si>
    <t>220230254319d75c00237</t>
  </si>
  <si>
    <t>不莱玫 B90207250034 24寸 巧克力迪士尼合作款拉杆箱 (计件单位：个) 树莓红</t>
  </si>
  <si>
    <t>B90207250034</t>
  </si>
  <si>
    <t>6936305988658</t>
  </si>
  <si>
    <t>220230254319d75c00215</t>
  </si>
  <si>
    <t>不莱玫 B90207250142 20寸 巧克力迪士尼合作款拉杆箱 (计件单位：个) 裸粉</t>
  </si>
  <si>
    <t>B90207250142</t>
  </si>
  <si>
    <t>6936305988665</t>
  </si>
  <si>
    <t>220230254319d75c00219</t>
  </si>
  <si>
    <t>不莱玫 B90207250144 24寸 巧克力迪士尼合作款拉杆箱 (计件单位：个) 裸粉</t>
  </si>
  <si>
    <t>B90207250144</t>
  </si>
  <si>
    <t>6936305988672</t>
  </si>
  <si>
    <t>220230260002179300044</t>
  </si>
  <si>
    <r>
      <rPr>
        <sz val="10"/>
        <rFont val="宋体"/>
        <charset val="0"/>
      </rPr>
      <t>金隆兴</t>
    </r>
    <r>
      <rPr>
        <sz val="10"/>
        <rFont val="Arial"/>
        <charset val="0"/>
      </rPr>
      <t xml:space="preserve"> </t>
    </r>
    <r>
      <rPr>
        <sz val="10"/>
        <rFont val="宋体"/>
        <charset val="0"/>
      </rPr>
      <t>（</t>
    </r>
    <r>
      <rPr>
        <sz val="10"/>
        <rFont val="Arial"/>
        <charset val="0"/>
      </rPr>
      <t>Glosen</t>
    </r>
    <r>
      <rPr>
        <sz val="10"/>
        <rFont val="宋体"/>
        <charset val="0"/>
      </rPr>
      <t>）</t>
    </r>
    <r>
      <rPr>
        <sz val="10"/>
        <rFont val="Arial"/>
        <charset val="0"/>
      </rPr>
      <t xml:space="preserve"> B036 260*120*320mm </t>
    </r>
    <r>
      <rPr>
        <sz val="10"/>
        <rFont val="宋体"/>
        <charset val="0"/>
      </rPr>
      <t>铝合金材质带锁</t>
    </r>
    <r>
      <rPr>
        <sz val="10"/>
        <rFont val="Arial"/>
        <charset val="0"/>
      </rPr>
      <t xml:space="preserve"> </t>
    </r>
    <r>
      <rPr>
        <sz val="10"/>
        <rFont val="宋体"/>
        <charset val="0"/>
      </rPr>
      <t>意见箱留言箱（计价单位：个）</t>
    </r>
  </si>
  <si>
    <t>B036 260*120*320mm</t>
  </si>
  <si>
    <t>6957485800028</t>
  </si>
  <si>
    <t>https://item.jd.com/813343.html</t>
  </si>
  <si>
    <t>https://detail.tmall.com/item.htm?spm=a220m.1000858.1000725.1.189d1e189DzS40&amp;id=44928290016&amp;user_id=2292759393&amp;cat_id=2&amp;is_b=1&amp;rn=ea5ca74dc1a5e0e5bff53eaf522bd9ef</t>
  </si>
  <si>
    <t>220230260002179300043</t>
  </si>
  <si>
    <t>金隆兴 （Glosen） F01 220*120*290mm 铝合金材质带锁壁挂式/桌放式 意见箱留言箱（计价单位：个）</t>
  </si>
  <si>
    <t>F01 220*120*290mm</t>
  </si>
  <si>
    <t>https://item.jd.com/813346.html</t>
  </si>
  <si>
    <t>https://detail.tmall.com/item.htm?spm=a220m.1000858.1000725.6.46314414Yeoisj&amp;id=36750381146&amp;user_id=1898995460&amp;cat_id=2&amp;is_b=1&amp;rn=dc64c3bbbe7eb73a3484bd3fd62fc8e6</t>
  </si>
  <si>
    <t>220230260002179300042</t>
  </si>
  <si>
    <t>金隆兴 （Glosen） M01 220*120*290mm 铝合金材质 挂壁员工顾客意见箱 （计价单位：个）</t>
  </si>
  <si>
    <t>M01 220*120*290mm</t>
  </si>
  <si>
    <t>https://item.jd.com/813345.html</t>
  </si>
  <si>
    <t>https://detail.tmall.com/item.htm?spm=a220m.1000858.1000725.6.1eaf5433LnkpnX&amp;id=42622253163&amp;skuId=4611686061049641067&amp;user_id=2292759393&amp;cat_id=2&amp;is_b=1&amp;rn=98eba82c96b69cbcf51303502b133377</t>
  </si>
  <si>
    <t>商品重复 220230260002179300032</t>
  </si>
  <si>
    <t>220230260002832400005</t>
  </si>
  <si>
    <t>广博(GuangBo) A08001 防水档案袋 A4 (计价单位：包) 牛皮纸色</t>
  </si>
  <si>
    <t>A08001</t>
  </si>
  <si>
    <t>6930114546139</t>
  </si>
  <si>
    <t>https://item.jd.com/100007751275.html</t>
  </si>
  <si>
    <t>https://detail.tmall.com/item.htm?spm=a1z10.3-b-s.w4011-16723176203.144.7f621bb7Xq4HW4&amp;id=622160878989&amp;rn=f64ba4985b1b708dab86ee9e9b0a5749&amp;abbucket=19</t>
  </si>
  <si>
    <t>品类错误属于档案袋</t>
  </si>
  <si>
    <t>220230260002832400004</t>
  </si>
  <si>
    <t>广博(GuangBo) A6399 透明文件袋按扣档案袋 A4 (计价单位：包) 蓝色</t>
  </si>
  <si>
    <t>A6399蓝色</t>
  </si>
  <si>
    <t>6922711062822</t>
  </si>
  <si>
    <t>https://item.jd.com/4576857.html</t>
  </si>
  <si>
    <t>https://detail.tmall.com/item.htm?spm=a1z10.3-b-s.w4011-16723176203.74.4ea01bb7011geL&amp;id=16155919957&amp;rn=f1263198834d5a9d1a951fb615bbcfa4&amp;abbucket=19&amp;skuId=4270763919635</t>
  </si>
  <si>
    <t>品类错误属于文件袋</t>
  </si>
  <si>
    <t>220230260002832400003</t>
  </si>
  <si>
    <t>广博(GuangBo) A6399 透明文件袋按扣档案袋 A4 (计价单位：包) 透明</t>
  </si>
  <si>
    <t>A6399透明</t>
  </si>
  <si>
    <t>https://item.jd.com/4576843.html</t>
  </si>
  <si>
    <t>https://detail.tmall.com/item.htm?spm=a1z10.3-b-s.w4011-16723176203.74.4ea01bb7011geL&amp;id=16155919957&amp;rn=f1263198834d5a9d1a951fb615bbcfa4&amp;abbucket=19&amp;skuId=3442913137138</t>
  </si>
  <si>
    <t>220230260002832400002</t>
  </si>
  <si>
    <t>广博(GuangBo) EN-7 牛皮纸档案袋 A4 (计价单位：包) 牛皮纸色</t>
  </si>
  <si>
    <t>EN-7</t>
  </si>
  <si>
    <t>6922711022208</t>
  </si>
  <si>
    <t>https://product.suning.com/0030001884/609731605.html</t>
  </si>
  <si>
    <t>https://detail.tmall.com/item.htm?spm=a1z10.3-b-s.w4011-16723176203.124.2fa81bb7dATit9&amp;id=609735050261&amp;rn=5f91b943b6fd8141648b707e25687190&amp;abbucket=19&amp;skuId=4284868269425</t>
  </si>
  <si>
    <t>220230270002164200207</t>
  </si>
  <si>
    <t>三极户外 TP1042-1 64*53*85cm 医院共享陪护床办公室午休折叠床含柜体全套带扫码系统柜床一体 (计价单位：张) 蓝色</t>
  </si>
  <si>
    <t>TP1042-1</t>
  </si>
  <si>
    <t>6972107689584</t>
  </si>
  <si>
    <t>https://item.jd.com/10021204870332.html</t>
  </si>
  <si>
    <t>https://detail.tmall.com/item.htm?spm=a1z10.3-b-s.w4011-14465356276.214.5f987942DrQ9dl&amp;id=621332967145&amp;rn=582c62c54fe61d27a3ffd10ef5a88263&amp;abbucket=20</t>
  </si>
  <si>
    <t>商品违规医院用</t>
  </si>
  <si>
    <t>220230270002164200208</t>
  </si>
  <si>
    <t>三极户外 TP1042-2 64*53*85cm 医院共享陪护床办公室午休折叠床含柜体全套带扫码系统柜床一体 (计价单位：张) 蓝色</t>
  </si>
  <si>
    <t>TP1042-2</t>
  </si>
  <si>
    <t>220230270002164200215</t>
  </si>
  <si>
    <t>三极户外 TP1047-1 195*90*50CM 办公室午休床卧室午睡床医院便携式折叠陪护床双人弹簧垫折叠床 (计价单位：张) 白色</t>
  </si>
  <si>
    <t>TP1047-1</t>
  </si>
  <si>
    <t>6972107689645</t>
  </si>
  <si>
    <t>https://item.jd.com/10021205620567.html</t>
  </si>
  <si>
    <t>https://detail.tmall.com/item.htm?spm=a1z10.3-b-s.w4011-14465356276.222.6a657942lrMEhH&amp;id=621840957285&amp;rn=93c5ac16af9a01d9faea2d7c5efaae09&amp;abbucket=12&amp;skuId=4393543280924</t>
  </si>
  <si>
    <t>220230270002164200216</t>
  </si>
  <si>
    <t>三极户外 TP1047-2 195*100*50CM 办公室午休床卧室午睡床医院便携式折叠陪护床双人弹簧垫折叠床 (计价单位：张) 白色</t>
  </si>
  <si>
    <t>TP1047-2</t>
  </si>
  <si>
    <t>220230270002164200217</t>
  </si>
  <si>
    <t>三极户外 TP1047-3 200*120*50CM 办公室午休床卧室午睡床医院便携式折叠陪护床双人弹簧垫折叠床 (计价单位：张) 白色</t>
  </si>
  <si>
    <t>TP1047-3</t>
  </si>
  <si>
    <t>220230270002164200222</t>
  </si>
  <si>
    <t>三极户外 TP1049-3 190*75*37cm 加宽加厚办公室午休床午睡床条纹牛津布折叠床简易折叠床 (计价单位：张) 黑灰条纹牛津布</t>
  </si>
  <si>
    <t>TP1049-3</t>
  </si>
  <si>
    <t>https://detail.tmall.com/item.htm?spm=a1z10.3-b-s.w4011-14465356276.245.152e79421Gv3At&amp;id=621794697901&amp;rn=8cccb3a399ad4f689da3a66c5bd33c61&amp;abbucket=12</t>
  </si>
  <si>
    <t>外部链接缺失/不准确链接的具体单品需要与申请型号一致</t>
  </si>
  <si>
    <t>220230270002164200223</t>
  </si>
  <si>
    <t>三极户外 TP1049-4 190*75*37cm 加宽加厚办公室午休床午睡床条纹牛津布折叠床简易折叠床 (计价单位：张) 黑灰条纹牛津布</t>
  </si>
  <si>
    <t>TP1049-4</t>
  </si>
  <si>
    <t>220230270002164200224</t>
  </si>
  <si>
    <t>三极户外 TP1049-5 190*75*37cm 加宽加厚办公室午休床午睡床条纹牛津布折叠床简易折叠床平头 (计价单位：张) 黑灰条</t>
  </si>
  <si>
    <t>TP1049-5</t>
  </si>
  <si>
    <t>220230270002164200225</t>
  </si>
  <si>
    <t>三极户外 TP1049-6 190*75*37cm 加宽加厚办公室午休床午睡床条纹牛津布折叠床简易折叠床 (计价单位：张) 黑灰条纹</t>
  </si>
  <si>
    <t>TP1049-6</t>
  </si>
  <si>
    <t>220230270002164200226</t>
  </si>
  <si>
    <t>三极户外 TP1050-1 80x197cm 夏秋季降暑竹床折叠床单人双人家用办公室午休床简易床医院陪护床 (计价单位：张) 原色窄版</t>
  </si>
  <si>
    <t>TP1050-1</t>
  </si>
  <si>
    <t>6972107689713</t>
  </si>
  <si>
    <t>https://item.jd.com/10021206534670.html</t>
  </si>
  <si>
    <t>https://detail.tmall.com/item.htm?spm=a1z10.3-b-s.w4011-14465356276.255.152e79421Gv3At&amp;id=622073694526&amp;rn=8cccb3a399ad4f689da3a66c5bd33c61&amp;abbucket=12</t>
  </si>
  <si>
    <t>220230270002164200227</t>
  </si>
  <si>
    <t>三极户外 TP1050-10 夏秋季降暑竹床折叠床单人双人家用办公室午休床简易床医院陪护床 60x197cm(计价单位：张) 棕色宽版</t>
  </si>
  <si>
    <t>TP1050-10</t>
  </si>
  <si>
    <t>220230270002164200228</t>
  </si>
  <si>
    <t>三极户外 TP1050-11 夏秋季降暑竹床折叠床单人双人家用办公室午休床简易床医院陪护床 60x197cm(计价单位：张)棕色窄版</t>
  </si>
  <si>
    <t>TP1050-11</t>
  </si>
  <si>
    <t>220230270002164200229</t>
  </si>
  <si>
    <t>三极户外 TP1050-12 夏秋季降暑竹床折叠床单人双人家用办公室午休床简易床 60x197cm(计价单位：张) 棕色窄版</t>
  </si>
  <si>
    <t>TP1050-12</t>
  </si>
  <si>
    <t>220230270002164200230</t>
  </si>
  <si>
    <t>三极户外 TP1050-13 夏秋季降暑竹床折叠床单人双人家用办公室午休床简易床医院陪护床 150x197cm(计价单位：张)原色窄版</t>
  </si>
  <si>
    <t>TP1050-13</t>
  </si>
  <si>
    <t>220230270002164200231</t>
  </si>
  <si>
    <t>三极户外 TP1050-14 夏秋季降暑竹床折叠床单人双人家用办公室午休床简易床 150x197cm (计价单位：张) 原色窄版</t>
  </si>
  <si>
    <t>TP1050-14</t>
  </si>
  <si>
    <t>220230270002164200232</t>
  </si>
  <si>
    <t>三极户外 TP1050-15 夏秋季降暑竹床折叠床单人双人家用办公室午休床简易床医院陪护床 150x197cm (计价单位：张) 棕色宽版</t>
  </si>
  <si>
    <t>TP1050-15</t>
  </si>
  <si>
    <t>220230270002164200233</t>
  </si>
  <si>
    <t>三极户外 TP1050-16 夏秋季降暑竹床折叠床单人双人家用办公室午休床简易床 150x197cm (计价单位：张) 棕色宽版</t>
  </si>
  <si>
    <t>TP1050-16</t>
  </si>
  <si>
    <t>220230270002164200234</t>
  </si>
  <si>
    <t>三极户外 TP1050-17 夏秋季降暑竹床折叠床单人双人家用办公室午休床简易床医院陪护床 150x197cm(计价单位：张) 棕色窄版</t>
  </si>
  <si>
    <t>TP1050-17</t>
  </si>
  <si>
    <t>220230270002164200235</t>
  </si>
  <si>
    <t>三极户外 TP1050-18 夏秋季降暑竹床折叠床单人双人家用办公室午休床简易床 150x197cm(计价单位：张)棕色窄版</t>
  </si>
  <si>
    <t>TP1050-18</t>
  </si>
  <si>
    <t>220230270002164200236</t>
  </si>
  <si>
    <t>三极户外 TP1050-19 夏秋季降暑竹床折叠床单人双人家用办公室午休床简易床医院陪护床 120x197cm (计价单位：张) 原色窄版</t>
  </si>
  <si>
    <t>TP1050-19</t>
  </si>
  <si>
    <t>220230270002164200237</t>
  </si>
  <si>
    <t>三极户外 TP1050-2 80x197cm 夏秋季降暑竹床折叠床单人双人家用办公室午休床简易床医院陪护床 (计价单位：张) 原色窄版</t>
  </si>
  <si>
    <t>TP1050-2</t>
  </si>
  <si>
    <t>220230270002164200238</t>
  </si>
  <si>
    <t>三极户外 TP1050-20 夏秋季降暑竹床折叠床单人双人家用办公室午休床简易床 120x197cm (计价单位：张) 原色窄版</t>
  </si>
  <si>
    <t>TP1050-20</t>
  </si>
  <si>
    <t>220230270002164200239</t>
  </si>
  <si>
    <t>三极户外 TP1050-21 夏秋季降暑竹床折叠床单人双人家用办公室午休床简易床医院陪护床 120x197cm (计价单位：张) 棕色宽版</t>
  </si>
  <si>
    <t>TP1050-21</t>
  </si>
  <si>
    <t>220230270002164200240</t>
  </si>
  <si>
    <t>三极户外 TP1050-22 夏秋季降暑竹床折叠床单人双人家用办公室午休床简易床 120x197cm (计价单位：张) 棕色宽版</t>
  </si>
  <si>
    <t>TP1050-22</t>
  </si>
  <si>
    <t>220230270002164200241</t>
  </si>
  <si>
    <t>三极户外 TP1050-23 夏秋季降暑竹床折叠床单人双人家用办公室午休床简易床医院陪护床 120x197cm (计价单位：张) 棕色窄版</t>
  </si>
  <si>
    <t>TP1050-23</t>
  </si>
  <si>
    <t>220230270002164200242</t>
  </si>
  <si>
    <t>三极户外 TP1050-24 夏秋季降暑竹床折叠床单人双人家用办公室午休床简易床 120x197cm (计价单位：张)棕色窄版</t>
  </si>
  <si>
    <t>TP1050-24</t>
  </si>
  <si>
    <t>220230270002164200243</t>
  </si>
  <si>
    <t>三极户外 TP1050-25夏秋季降暑竹床折叠床单人双人家用办公室午休床简易床医院陪护床 100x197cm (计价单位：张)原色窄版</t>
  </si>
  <si>
    <t>TP1050-25</t>
  </si>
  <si>
    <t>220230270002164200244</t>
  </si>
  <si>
    <t>三极户外 TP1050-26 夏秋季降暑竹床折叠床单人双人家用办公室午休床简易床 100x197cm(计价单位：张)原色窄版</t>
  </si>
  <si>
    <t>TP1050-26</t>
  </si>
  <si>
    <t>220230270002164200245</t>
  </si>
  <si>
    <t>三极户外 TP1050-27 夏秋季降暑竹床折叠床单人双人家用办公室午休床简易床医院陪护床 100x197cm (计价单位：张) 棕色宽版</t>
  </si>
  <si>
    <t>TP1050-27</t>
  </si>
  <si>
    <t>220230270002164200246</t>
  </si>
  <si>
    <t>三极户外 TP1050-28 夏秋季降暑竹床折叠床单人双人家用办公室午休床简易床 100x197cm (计价单位：张) 棕色宽版</t>
  </si>
  <si>
    <t>TP1050-28</t>
  </si>
  <si>
    <t>220230270002164200247</t>
  </si>
  <si>
    <t>三极户外 TP1050-29 夏秋季降暑竹床折叠床单人双人家用办公室午休床简易床医院陪护床 100x197cm (计价单位：张) 棕色窄版</t>
  </si>
  <si>
    <t>TP1050-29</t>
  </si>
  <si>
    <t>220230270002164200248</t>
  </si>
  <si>
    <t>三极户外 TP1050-3 夏秋季降暑竹床折叠床单人双人家用办公室午休床简易床医院陪护床 80x197cm (计价单位：张) 棕色宽版</t>
  </si>
  <si>
    <t>TP1050-3</t>
  </si>
  <si>
    <t>220230270002164200249</t>
  </si>
  <si>
    <t>三极户外 TP1050-30 夏秋季降暑竹床折叠床单人双人家用办公室午休床简易床 100x197cm(计价单位：张) 棕色窄版</t>
  </si>
  <si>
    <t>TP1050-30</t>
  </si>
  <si>
    <t>220230270002164200250</t>
  </si>
  <si>
    <t>三极户外 TP1050-4 夏秋季降暑竹床折叠床单人双人家用办公室午休床简易床医院陪护床 80x197cm(计价单位：张) 棕色宽版</t>
  </si>
  <si>
    <t>TP1050-4</t>
  </si>
  <si>
    <t>220230270002164200251</t>
  </si>
  <si>
    <t>三极户外 TP1050-5 夏秋季降暑竹床折叠床单人双人家用办公室午休床简易床医院陪护床 80x197cm (计价单位：张) 棕色窄版</t>
  </si>
  <si>
    <t>TP1050-5</t>
  </si>
  <si>
    <t>220230270002164200252</t>
  </si>
  <si>
    <t>三极户外 TP1050-6 夏秋季降暑竹床折叠床单人双人家用办公室午休床简易床医院陪护床80x197cm (计价单位：张) 棕色窄版</t>
  </si>
  <si>
    <t>TP1050-6</t>
  </si>
  <si>
    <t>220230270002164200253</t>
  </si>
  <si>
    <t>三极户外 TP1050-7 夏秋季降暑竹床折叠床单人双人家用办公室午休床简易床医院陪护床 60x197cm(计价单位：张) 原色窄版</t>
  </si>
  <si>
    <t>TP1050-7</t>
  </si>
  <si>
    <t>220230270002164200254</t>
  </si>
  <si>
    <t>三极户外 TP1050-8 夏秋季降暑竹床折叠床单人双人家用办公室午休床简易床医院陪护床 60x197cm(单位：张) 原色窄版</t>
  </si>
  <si>
    <t>TP1050-8</t>
  </si>
  <si>
    <t>220230270002164200255</t>
  </si>
  <si>
    <t>三极户外 TP1050-9 夏秋季降暑竹床折叠床单人双人家用办公室午休床简易床医院陪护床 60x197cm (计价单位：张) 棕色宽版</t>
  </si>
  <si>
    <t>TP1050-9</t>
  </si>
  <si>
    <t>220230270002164200257</t>
  </si>
  <si>
    <r>
      <rPr>
        <sz val="10"/>
        <rFont val="宋体"/>
        <charset val="0"/>
      </rPr>
      <t>三极户外（</t>
    </r>
    <r>
      <rPr>
        <sz val="10"/>
        <rFont val="Arial"/>
        <charset val="0"/>
      </rPr>
      <t xml:space="preserve">Tri-polar) TP1008  </t>
    </r>
    <r>
      <rPr>
        <sz val="10"/>
        <rFont val="宋体"/>
        <charset val="0"/>
      </rPr>
      <t>加鹿绒垫方管折叠床</t>
    </r>
    <r>
      <rPr>
        <sz val="10"/>
        <rFont val="Arial"/>
        <charset val="0"/>
      </rPr>
      <t xml:space="preserve"> </t>
    </r>
    <r>
      <rPr>
        <sz val="10"/>
        <rFont val="宋体"/>
        <charset val="0"/>
      </rPr>
      <t>（计价单位：张</t>
    </r>
    <r>
      <rPr>
        <sz val="10"/>
        <rFont val="Arial"/>
        <charset val="0"/>
      </rPr>
      <t>)</t>
    </r>
  </si>
  <si>
    <t>TP1008方管</t>
  </si>
  <si>
    <t>6972107680017</t>
  </si>
  <si>
    <t>https://product.suning.com/0030002421/11291676275.html</t>
  </si>
  <si>
    <t>https://detail.tmall.com/item.htm?spm=a1z10.3-b-s.w4011-14465356276.75.54d37942P5L7fD&amp;id=556999744218&amp;rn=dcde16cb03e841d78935c8605739b7b5&amp;abbucket=6&amp;skuId=3617214427909</t>
  </si>
  <si>
    <t>商品重复 220230270002164200122</t>
  </si>
  <si>
    <t>220230270002164200259</t>
  </si>
  <si>
    <t>三极户外（Tri-polar) TP1008  加鹿绒垫折叠床（计价单位：个) 藏青</t>
  </si>
  <si>
    <t>TP1008加鹿绒垫</t>
  </si>
  <si>
    <t>220230270002164200258</t>
  </si>
  <si>
    <t>三极户外（Tri-polar) TP1008  折叠床（计价单位：个) 藏青</t>
  </si>
  <si>
    <t>TP1008折叠床</t>
  </si>
  <si>
    <t>商品重复 220230270002164200140</t>
  </si>
  <si>
    <t>220230270002164200315</t>
  </si>
  <si>
    <r>
      <rPr>
        <sz val="10"/>
        <rFont val="宋体"/>
        <charset val="0"/>
      </rPr>
      <t>三极户外（</t>
    </r>
    <r>
      <rPr>
        <sz val="10"/>
        <rFont val="Arial"/>
        <charset val="0"/>
      </rPr>
      <t xml:space="preserve">Tri-polar) TP1008 190*71*36cm </t>
    </r>
    <r>
      <rPr>
        <sz val="10"/>
        <rFont val="宋体"/>
        <charset val="0"/>
      </rPr>
      <t>方管折叠床（计价单位：张</t>
    </r>
    <r>
      <rPr>
        <sz val="10"/>
        <rFont val="Arial"/>
        <charset val="0"/>
      </rPr>
      <t xml:space="preserve">) </t>
    </r>
    <r>
      <rPr>
        <sz val="10"/>
        <rFont val="宋体"/>
        <charset val="0"/>
      </rPr>
      <t>藏青</t>
    </r>
  </si>
  <si>
    <t>TP1008 190*71*36cm  藏青</t>
  </si>
  <si>
    <t>220230270002164200203</t>
  </si>
  <si>
    <r>
      <rPr>
        <sz val="10"/>
        <rFont val="宋体"/>
        <charset val="0"/>
      </rPr>
      <t>三极户外（</t>
    </r>
    <r>
      <rPr>
        <sz val="10"/>
        <rFont val="Arial"/>
        <charset val="0"/>
      </rPr>
      <t xml:space="preserve">Tri-polar) TP1009 190cm*67cm*36cm </t>
    </r>
    <r>
      <rPr>
        <sz val="10"/>
        <rFont val="宋体"/>
        <charset val="0"/>
      </rPr>
      <t>双层圆管</t>
    </r>
    <r>
      <rPr>
        <sz val="10"/>
        <rFont val="Arial"/>
        <charset val="0"/>
      </rPr>
      <t xml:space="preserve"> </t>
    </r>
    <r>
      <rPr>
        <sz val="10"/>
        <rFont val="宋体"/>
        <charset val="0"/>
      </rPr>
      <t>折叠床</t>
    </r>
    <r>
      <rPr>
        <sz val="10"/>
        <rFont val="Arial"/>
        <charset val="0"/>
      </rPr>
      <t xml:space="preserve"> (</t>
    </r>
    <r>
      <rPr>
        <sz val="10"/>
        <rFont val="宋体"/>
        <charset val="0"/>
      </rPr>
      <t>计价单位：张</t>
    </r>
    <r>
      <rPr>
        <sz val="10"/>
        <rFont val="Arial"/>
        <charset val="0"/>
      </rPr>
      <t xml:space="preserve">) </t>
    </r>
    <r>
      <rPr>
        <sz val="10"/>
        <rFont val="宋体"/>
        <charset val="0"/>
      </rPr>
      <t>宝蓝色</t>
    </r>
  </si>
  <si>
    <t>TP1009-3</t>
  </si>
  <si>
    <t>6972107680024</t>
  </si>
  <si>
    <t>https://item.jd.com/71774669622.html#crumb-wrap</t>
  </si>
  <si>
    <t>https://detail.tmall.com/item.htm?spm=a1z10.3-b-s.w4011-14465356276.94.6a6579422HeVxC&amp;id=570532822230&amp;rn=13f059fc4ae6fd0d3a26b89be49f702e&amp;abbucket=12&amp;skuId=3679284629932</t>
  </si>
  <si>
    <t>外部链接缺失/不准确 天猫链接区分不出版本</t>
  </si>
  <si>
    <t>220230270002164200205</t>
  </si>
  <si>
    <r>
      <rPr>
        <sz val="10"/>
        <rFont val="宋体"/>
        <charset val="0"/>
      </rPr>
      <t>三极户外（</t>
    </r>
    <r>
      <rPr>
        <sz val="10"/>
        <rFont val="Arial"/>
        <charset val="0"/>
      </rPr>
      <t xml:space="preserve">Tri-polar) TP1009 190cm*67cm*36cm </t>
    </r>
    <r>
      <rPr>
        <sz val="10"/>
        <rFont val="宋体"/>
        <charset val="0"/>
      </rPr>
      <t>双层圆管</t>
    </r>
    <r>
      <rPr>
        <sz val="10"/>
        <rFont val="Arial"/>
        <charset val="0"/>
      </rPr>
      <t xml:space="preserve"> </t>
    </r>
    <r>
      <rPr>
        <sz val="10"/>
        <rFont val="宋体"/>
        <charset val="0"/>
      </rPr>
      <t>折叠床</t>
    </r>
    <r>
      <rPr>
        <sz val="10"/>
        <rFont val="Arial"/>
        <charset val="0"/>
      </rPr>
      <t xml:space="preserve"> (</t>
    </r>
    <r>
      <rPr>
        <sz val="10"/>
        <rFont val="宋体"/>
        <charset val="0"/>
      </rPr>
      <t>计价单位：张</t>
    </r>
    <r>
      <rPr>
        <sz val="10"/>
        <rFont val="Arial"/>
        <charset val="0"/>
      </rPr>
      <t xml:space="preserve">) </t>
    </r>
    <r>
      <rPr>
        <sz val="10"/>
        <rFont val="宋体"/>
        <charset val="0"/>
      </rPr>
      <t>藏青色</t>
    </r>
  </si>
  <si>
    <t>TP1009-5</t>
  </si>
  <si>
    <t>https://item.jd.com/71774669623.html#crumb-wrap</t>
  </si>
  <si>
    <t>https://detail.tmall.com/item.htm?spm=a1z10.3-b-s.w4011-14465356276.94.6a6579422HeVxC&amp;id=570532822230&amp;rn=13f059fc4ae6fd0d3a26b89be49f702e&amp;abbucket=12</t>
  </si>
  <si>
    <t>220230270002164200201</t>
  </si>
  <si>
    <r>
      <rPr>
        <sz val="10"/>
        <rFont val="宋体"/>
        <charset val="0"/>
      </rPr>
      <t>三极户外（Tri-polar)</t>
    </r>
    <r>
      <rPr>
        <sz val="10"/>
        <rFont val="Arial"/>
        <charset val="0"/>
      </rPr>
      <t xml:space="preserve"> TP1009 190cm*67cm*36cm </t>
    </r>
    <r>
      <rPr>
        <sz val="10"/>
        <rFont val="宋体"/>
        <charset val="0"/>
      </rPr>
      <t>双层圆管 折叠床</t>
    </r>
    <r>
      <rPr>
        <sz val="10"/>
        <rFont val="Arial"/>
        <charset val="0"/>
      </rPr>
      <t xml:space="preserve"> (</t>
    </r>
    <r>
      <rPr>
        <sz val="10"/>
        <rFont val="宋体"/>
        <charset val="0"/>
      </rPr>
      <t>计价单位：张</t>
    </r>
    <r>
      <rPr>
        <sz val="10"/>
        <rFont val="Arial"/>
        <charset val="0"/>
      </rPr>
      <t xml:space="preserve">) </t>
    </r>
    <r>
      <rPr>
        <sz val="10"/>
        <rFont val="宋体"/>
        <charset val="0"/>
      </rPr>
      <t>大红色</t>
    </r>
  </si>
  <si>
    <t>TP1009-1</t>
  </si>
  <si>
    <t>https://item.jd.com/71774669624.html</t>
  </si>
  <si>
    <t>https://detail.tmall.com/item.htm?spm=a1z10.3-b-s.w4011-14465356276.94.6a6579422HeVxC&amp;id=570532822230&amp;rn=13f059fc4ae6fd0d3a26b89be49f702e&amp;abbucket=12&amp;skuId=3679284629930</t>
  </si>
  <si>
    <t>220230270002164200204</t>
  </si>
  <si>
    <r>
      <rPr>
        <sz val="10"/>
        <rFont val="宋体"/>
        <charset val="0"/>
      </rPr>
      <t>三极户外（</t>
    </r>
    <r>
      <rPr>
        <sz val="10"/>
        <rFont val="Arial"/>
        <charset val="0"/>
      </rPr>
      <t xml:space="preserve">Tri-polar) TP1009 190cm*67cm*36cm </t>
    </r>
    <r>
      <rPr>
        <sz val="10"/>
        <rFont val="宋体"/>
        <charset val="0"/>
      </rPr>
      <t>双层圆管</t>
    </r>
    <r>
      <rPr>
        <sz val="10"/>
        <rFont val="Arial"/>
        <charset val="0"/>
      </rPr>
      <t xml:space="preserve"> </t>
    </r>
    <r>
      <rPr>
        <sz val="10"/>
        <rFont val="宋体"/>
        <charset val="0"/>
      </rPr>
      <t>折叠床</t>
    </r>
    <r>
      <rPr>
        <sz val="10"/>
        <rFont val="Arial"/>
        <charset val="0"/>
      </rPr>
      <t xml:space="preserve"> (</t>
    </r>
    <r>
      <rPr>
        <sz val="10"/>
        <rFont val="宋体"/>
        <charset val="0"/>
      </rPr>
      <t>计价单位：张</t>
    </r>
    <r>
      <rPr>
        <sz val="10"/>
        <rFont val="Arial"/>
        <charset val="0"/>
      </rPr>
      <t xml:space="preserve">) </t>
    </r>
    <r>
      <rPr>
        <sz val="10"/>
        <rFont val="宋体"/>
        <charset val="0"/>
      </rPr>
      <t>灰色</t>
    </r>
  </si>
  <si>
    <t>TP1009-4</t>
  </si>
  <si>
    <t>https://item.jd.com/71774669625.html#crumb-wrap</t>
  </si>
  <si>
    <t>https://detail.tmall.com/item.htm?spm=a1z10.3-b-s.w4011-14465356276.94.6a6579422HeVxC&amp;id=570532822230&amp;rn=13f059fc4ae6fd0d3a26b89be49f702e&amp;abbucket=12&amp;skuId=3679284629934</t>
  </si>
  <si>
    <t>220230270002164200202</t>
  </si>
  <si>
    <r>
      <rPr>
        <sz val="10"/>
        <rFont val="宋体"/>
        <charset val="0"/>
      </rPr>
      <t>三极户外（</t>
    </r>
    <r>
      <rPr>
        <sz val="10"/>
        <rFont val="Arial"/>
        <charset val="0"/>
      </rPr>
      <t xml:space="preserve">Tri-polar) TP1009 190cm*67cm*36cm </t>
    </r>
    <r>
      <rPr>
        <sz val="10"/>
        <rFont val="宋体"/>
        <charset val="0"/>
      </rPr>
      <t>双层圆管</t>
    </r>
    <r>
      <rPr>
        <sz val="10"/>
        <rFont val="Arial"/>
        <charset val="0"/>
      </rPr>
      <t xml:space="preserve"> </t>
    </r>
    <r>
      <rPr>
        <sz val="10"/>
        <rFont val="宋体"/>
        <charset val="0"/>
      </rPr>
      <t>折叠床</t>
    </r>
    <r>
      <rPr>
        <sz val="10"/>
        <rFont val="Arial"/>
        <charset val="0"/>
      </rPr>
      <t xml:space="preserve"> (</t>
    </r>
    <r>
      <rPr>
        <sz val="10"/>
        <rFont val="宋体"/>
        <charset val="0"/>
      </rPr>
      <t>计价单位：张</t>
    </r>
    <r>
      <rPr>
        <sz val="10"/>
        <rFont val="Arial"/>
        <charset val="0"/>
      </rPr>
      <t xml:space="preserve">) </t>
    </r>
    <r>
      <rPr>
        <sz val="10"/>
        <rFont val="宋体"/>
        <charset val="0"/>
      </rPr>
      <t>军绿色</t>
    </r>
  </si>
  <si>
    <t>TP1009-2</t>
  </si>
  <si>
    <t>https://item.jd.com/71774669626.html#crumb-wrap</t>
  </si>
  <si>
    <t>https://detail.tmall.com/item.htm?spm=a1z10.3-b-s.w4011-14465356276.94.6a6579422HeVxC&amp;id=570532822230&amp;rn=13f059fc4ae6fd0d3a26b89be49f702e&amp;abbucket=12&amp;skuId=3679284629931</t>
  </si>
  <si>
    <t>220230270002164200265</t>
  </si>
  <si>
    <t>三极户外（Tri-polar) TP1015 31*100*190cm折叠床（计价单位：张)蓝色</t>
  </si>
  <si>
    <t>TP1015 31*100*190cm</t>
  </si>
  <si>
    <t>6972107684787</t>
  </si>
  <si>
    <t>https://product.suning.com/0030002421/11299369053.html</t>
  </si>
  <si>
    <t>https://detail.tmall.com/item.htm?spm=a1z10.3-b-s.w4011-14465356276.121.19817942sZTYXV&amp;id=590868897077&amp;rn=4abf26e98400bbef87d478ea68e4f4d3&amp;abbucket=6&amp;skuId=4063149121435</t>
  </si>
  <si>
    <t>商品重复 220230270002164200130</t>
  </si>
  <si>
    <t>220230270002164200317</t>
  </si>
  <si>
    <r>
      <rPr>
        <sz val="10"/>
        <rFont val="宋体"/>
        <charset val="0"/>
      </rPr>
      <t>三极户外（</t>
    </r>
    <r>
      <rPr>
        <sz val="10"/>
        <rFont val="Arial"/>
        <charset val="0"/>
      </rPr>
      <t>Tri-polar) TP1015 31*100*190cm</t>
    </r>
    <r>
      <rPr>
        <sz val="10"/>
        <rFont val="宋体"/>
        <charset val="0"/>
      </rPr>
      <t>折叠床（计价单位：张</t>
    </r>
    <r>
      <rPr>
        <sz val="10"/>
        <rFont val="Arial"/>
        <charset val="0"/>
      </rPr>
      <t>)</t>
    </r>
    <r>
      <rPr>
        <sz val="10"/>
        <rFont val="宋体"/>
        <charset val="0"/>
      </rPr>
      <t>蓝色</t>
    </r>
  </si>
  <si>
    <t>TP1015 31*100*190cm 蓝色折叠床</t>
  </si>
  <si>
    <t>220230270002164200263</t>
  </si>
  <si>
    <t>三极户外（Tri-polar) TP1015 31*70*190cm折叠床（计价单位：张)咖啡色</t>
  </si>
  <si>
    <t>TP1015 31*70*190cm</t>
  </si>
  <si>
    <t>商品重复 220230270002164200129</t>
  </si>
  <si>
    <t>220230270002164200316</t>
  </si>
  <si>
    <t>三极户外（Tri-polar) TP1015 31*70*190cm折叠床（计价单位：张)蓝色</t>
  </si>
  <si>
    <t>TP1015 31*70*190折叠床蓝色</t>
  </si>
  <si>
    <t>商品重复 220230270002164200132</t>
  </si>
  <si>
    <t>220230270002164200261</t>
  </si>
  <si>
    <t>三极户外（Tri-polar) TP1015 31*80*190cm折叠床（计价单位：张）蓝色</t>
  </si>
  <si>
    <t>TP1015 蓝色</t>
  </si>
  <si>
    <t>名称信息错误/不清晰名称中规格与链接不一致</t>
  </si>
  <si>
    <t>220230270002164200260</t>
  </si>
  <si>
    <t>三极户外（Tri-polar) TP1015 31*80*190cm折叠床（计价单位：张）棕色</t>
  </si>
  <si>
    <t>TP1015 棕色</t>
  </si>
  <si>
    <t>220230270002164200264</t>
  </si>
  <si>
    <t>三极户外（Tri-polar) TP1015 31*90*190cm折叠床（计价单位：张)咖啡色</t>
  </si>
  <si>
    <t>TP1015  31*90*190cm</t>
  </si>
  <si>
    <t>商品重复 220230270002164200128</t>
  </si>
  <si>
    <t>220230270002164200266</t>
  </si>
  <si>
    <t>三极户外（Tri-polar) TP1015 31*90*190cm折叠床（计价单位：张)蓝色</t>
  </si>
  <si>
    <t>TP1015</t>
  </si>
  <si>
    <t>商品重复 220230270002164200131</t>
  </si>
  <si>
    <t>220230270002164200262</t>
  </si>
  <si>
    <t>三极户外（Tri-polar) TP1015 折叠床（计价单位：张)咖啡色</t>
  </si>
  <si>
    <t>TP1015 咖啡色</t>
  </si>
  <si>
    <t>220230270002164200271</t>
  </si>
  <si>
    <r>
      <rPr>
        <sz val="10"/>
        <rFont val="宋体"/>
        <charset val="0"/>
      </rPr>
      <t>三极户外（</t>
    </r>
    <r>
      <rPr>
        <sz val="10"/>
        <rFont val="Arial"/>
        <charset val="0"/>
      </rPr>
      <t xml:space="preserve">Tri-polar) TP1016  80*65*26cm </t>
    </r>
    <r>
      <rPr>
        <sz val="10"/>
        <rFont val="宋体"/>
        <charset val="0"/>
      </rPr>
      <t>折叠床（计价单位：张</t>
    </r>
    <r>
      <rPr>
        <sz val="10"/>
        <rFont val="Arial"/>
        <charset val="0"/>
      </rPr>
      <t xml:space="preserve">) </t>
    </r>
    <r>
      <rPr>
        <sz val="10"/>
        <rFont val="宋体"/>
        <charset val="0"/>
      </rPr>
      <t>灰色</t>
    </r>
  </si>
  <si>
    <t>TP1016 80*65*26cm灰色</t>
  </si>
  <si>
    <t>6972107685425</t>
  </si>
  <si>
    <t>https://product.suning.com/0030002421/11152131320.html</t>
  </si>
  <si>
    <t>https://detail.tmall.com/item.htm?spm=a1z10.3-b-s.w4011-14465356276.105.54d37942P5L7fD&amp;id=605957090268&amp;rn=dcde16cb03e841d78935c8605739b7b5&amp;abbucket=6&amp;skuId=4246869501366</t>
  </si>
  <si>
    <t>外部链接缺失/不准确苏宁链接无法精确到单品，无法确定商品价格</t>
  </si>
  <si>
    <t>220230270002164200272</t>
  </si>
  <si>
    <t>三极户外（Tri-polar) TP1016  80*75*26cm 折叠床（计价单位：张)灰色</t>
  </si>
  <si>
    <t>TP1016  80*75*26cm灰色</t>
  </si>
  <si>
    <t>220230270002164200273</t>
  </si>
  <si>
    <t>三极户外（Tri-polar) TP1016  80*90*26cm 折叠床（计价单位：张) 灰色</t>
  </si>
  <si>
    <t>TP1016 80*90*26cm 灰色</t>
  </si>
  <si>
    <t>220230270002164200274</t>
  </si>
  <si>
    <t>三极户外（Tri-polar) TP1016 80*65*26cm 折叠床（计价单位：张)咖啡色</t>
  </si>
  <si>
    <t>TP1016 80*65*26cm咖啡色</t>
  </si>
  <si>
    <t>220230270002164200277</t>
  </si>
  <si>
    <t>三极户外（Tri-polar) TP1016 80*65*26cm 折叠床（计价单位：张)蓝色</t>
  </si>
  <si>
    <t>TP1016 80*65*26cm 蓝色</t>
  </si>
  <si>
    <t>220230270002164200275</t>
  </si>
  <si>
    <t>三极户外（Tri-polar) TP1016 80*75*26cm 折叠床（计价单位：张)咖啡色</t>
  </si>
  <si>
    <t>TP1016 80*75*26cm咖啡色</t>
  </si>
  <si>
    <t>220230270002164200278</t>
  </si>
  <si>
    <t>三极户外（Tri-polar) TP1016 80*75*26cm 折叠床（计价单位：张)蓝色</t>
  </si>
  <si>
    <t>TP1016 80*75*26cm 蓝色</t>
  </si>
  <si>
    <t>220230270002164200268</t>
  </si>
  <si>
    <t>三极户外（Tri-polar) TP1016 80*75*26cm折叠床（计价单位：张)咖啡色</t>
  </si>
  <si>
    <t>TP1016 80*75*26cm</t>
  </si>
  <si>
    <t>220230270002164200276</t>
  </si>
  <si>
    <t>三极户外（Tri-polar) TP1016 80*90*26cm 折叠床（计价单位：张)咖啡色</t>
  </si>
  <si>
    <t>TP1016  80*90*26cm 咖啡色</t>
  </si>
  <si>
    <t>220230270002164200279</t>
  </si>
  <si>
    <t>三极户外（Tri-polar) TP1016 80*90*26cm 折叠床（计价单位：张)蓝色</t>
  </si>
  <si>
    <t>TP1016 80*90*26cm 蓝色</t>
  </si>
  <si>
    <t>220230270002164200269</t>
  </si>
  <si>
    <t>三极户外（Tri-polar) TP1016 80*90*26cm折叠床（计价单位：张)咖啡色</t>
  </si>
  <si>
    <t>TP1016 80*90*26cm</t>
  </si>
  <si>
    <t>220230270002164200267</t>
  </si>
  <si>
    <t>三极户外（Tri-polar) TP1016 折叠床（计价单位：张)咖啡色</t>
  </si>
  <si>
    <t>TP1016咖啡色</t>
  </si>
  <si>
    <t>220230270002164200270</t>
  </si>
  <si>
    <t>三极户外（Tri-polar) TP1016 折叠床格纹款1 （计价单位：张)深蓝色</t>
  </si>
  <si>
    <t>TP1016深蓝色</t>
  </si>
  <si>
    <t>220230270002164200281</t>
  </si>
  <si>
    <r>
      <rPr>
        <sz val="10"/>
        <rFont val="宋体"/>
        <charset val="0"/>
      </rPr>
      <t>三极户外（</t>
    </r>
    <r>
      <rPr>
        <sz val="10"/>
        <rFont val="Arial"/>
        <charset val="0"/>
      </rPr>
      <t xml:space="preserve">Tri-polar) TP1017 183*65*33cm </t>
    </r>
    <r>
      <rPr>
        <sz val="10"/>
        <rFont val="宋体"/>
        <charset val="0"/>
      </rPr>
      <t>折叠床（计价单位：张</t>
    </r>
    <r>
      <rPr>
        <sz val="10"/>
        <rFont val="Arial"/>
        <charset val="0"/>
      </rPr>
      <t>)</t>
    </r>
    <r>
      <rPr>
        <sz val="10"/>
        <rFont val="宋体"/>
        <charset val="0"/>
      </rPr>
      <t>紫色</t>
    </r>
  </si>
  <si>
    <t>TP1017 183*65*33cm紫色</t>
  </si>
  <si>
    <t>6972107684060</t>
  </si>
  <si>
    <t>https://product.suning.com/0030002421/11125815075.html</t>
  </si>
  <si>
    <t>https://detail.tmall.com/item.htm?spm=a1z10.3-b-s.w4011-14465356276.36.35267942fm9rwL&amp;id=605985037100&amp;rn=38e7694bad7e72b1d0a698079d6d350b&amp;abbucket=6&amp;skuId=4415375426874</t>
  </si>
  <si>
    <t>商品重复 220230270002164200111</t>
  </si>
  <si>
    <t>220230270002164200280</t>
  </si>
  <si>
    <t>三极户外（Tri-polar) TP1017折叠床（计价单位：张)深蓝色</t>
  </si>
  <si>
    <t>TP1017深蓝色</t>
  </si>
  <si>
    <t>https://detail.tmall.com/item.htm?spm=a1z10.3-b-s.w4011-14465356276.36.35267942fm9rwL&amp;id=605985037100&amp;rn=38e7694bad7e72b1d0a698079d6d350b&amp;abbucket=6</t>
  </si>
  <si>
    <t>商品重复 220230270002164200110</t>
  </si>
  <si>
    <t>220230270002164200282</t>
  </si>
  <si>
    <t>三极户外（Tri-polar) TP1018 190*60*30cm 折叠床（计价单位：张)灰色</t>
  </si>
  <si>
    <t>TP1018 190*60*30cm 灰色</t>
  </si>
  <si>
    <t>6972107685418</t>
  </si>
  <si>
    <t>https://product.suning.com/0030002421/11152478164.html</t>
  </si>
  <si>
    <t>https://detail.tmall.com/item.htm?spm=a1z10.3-b-s.w4011-14465356276.110.54d37942P5L7fD&amp;id=605959086611&amp;rn=dcde16cb03e841d78935c8605739b7b5&amp;abbucket=6&amp;skuId=4246897053125</t>
  </si>
  <si>
    <t>220230270002164200283</t>
  </si>
  <si>
    <t>三极户外（Tri-polar) TP1018 190*60*30cm 折叠床（计价单位：张)咖啡色</t>
  </si>
  <si>
    <t>TP1018 190*60*30cm咖啡色</t>
  </si>
  <si>
    <t>https://detail.tmall.com/item.htm?spm=a1z10.3-b-s.w4011-14465356276.110.54d37942P5L7fD&amp;id=605959086611&amp;rn=dcde16cb03e841d78935c8605739b7b5&amp;abbucket=6&amp;skuId=4246897053126</t>
  </si>
  <si>
    <t>220230270002164200312</t>
  </si>
  <si>
    <r>
      <rPr>
        <sz val="10"/>
        <rFont val="宋体"/>
        <charset val="0"/>
      </rPr>
      <t>三极户外（</t>
    </r>
    <r>
      <rPr>
        <sz val="10"/>
        <rFont val="Arial"/>
        <charset val="0"/>
      </rPr>
      <t xml:space="preserve">Tri-polar) TP1020 193*63*30cm </t>
    </r>
    <r>
      <rPr>
        <sz val="10"/>
        <rFont val="宋体"/>
        <charset val="0"/>
      </rPr>
      <t>折叠床（计价单位：张</t>
    </r>
    <r>
      <rPr>
        <sz val="10"/>
        <rFont val="Arial"/>
        <charset val="0"/>
      </rPr>
      <t>)</t>
    </r>
    <r>
      <rPr>
        <sz val="10"/>
        <rFont val="宋体"/>
        <charset val="0"/>
      </rPr>
      <t>藏青色</t>
    </r>
  </si>
  <si>
    <t>TP1020 193*63*30cm 藏青色</t>
  </si>
  <si>
    <t>6972107684084</t>
  </si>
  <si>
    <t>https://product.suning.com/0030002421/11177214789.html</t>
  </si>
  <si>
    <t>https://detail.tmall.com/item.htm?spm=a1z10.3-b-s.w4011-14465356276.207.3fdb7942PU4DVv&amp;id=605985769247&amp;rn=3ebb6557fd324683f4ecdd73fffed13b&amp;abbucket=6</t>
  </si>
  <si>
    <t>商品重复 220230270002164200124</t>
  </si>
  <si>
    <t>220230270002164200314</t>
  </si>
  <si>
    <t>三极户外（Tri-polar) TP1020 193*63*30cm 折叠床（计价单位：张)银灰色</t>
  </si>
  <si>
    <t>TP1020 193*63*30cm 银灰色</t>
  </si>
  <si>
    <t>商品重复 220230270002164200123</t>
  </si>
  <si>
    <t>220230270002164200285</t>
  </si>
  <si>
    <r>
      <rPr>
        <sz val="10"/>
        <rFont val="宋体"/>
        <charset val="0"/>
      </rPr>
      <t>三极户外（</t>
    </r>
    <r>
      <rPr>
        <sz val="10"/>
        <rFont val="Arial"/>
        <charset val="0"/>
      </rPr>
      <t xml:space="preserve">Tri-polar) TP1026 190*62*42cm </t>
    </r>
    <r>
      <rPr>
        <sz val="10"/>
        <rFont val="宋体"/>
        <charset val="0"/>
      </rPr>
      <t>折叠床（计价单位：张）藏青色</t>
    </r>
  </si>
  <si>
    <t>TP1026 藏青色</t>
  </si>
  <si>
    <t>https://detail.tmall.com/item.htm?spm=a1z10.3-b-s.w4011-14465356276.145.54d37942P5L7fD&amp;id=605733645405&amp;rn=dcde16cb03e841d78935c8605739b7b5&amp;abbucket=6</t>
  </si>
  <si>
    <t>220230270002164200286</t>
  </si>
  <si>
    <t>三极户外（Tri-polar) TP1027  190*100*40cm 午休床（计价单位：张)</t>
  </si>
  <si>
    <t>TP1027 190*100*40cm</t>
  </si>
  <si>
    <t>6972107686255</t>
  </si>
  <si>
    <t>https://product.suning.com/0030002421/11436112171.html</t>
  </si>
  <si>
    <t>https://detail.tmall.com/item.htm?spm=a1z10.3-b-s.w4011-14465356276.120.54d37942P5L7fD&amp;id=605734297121&amp;rn=dcde16cb03e841d78935c8605739b7b5&amp;abbucket=6&amp;skuId=4414098006191</t>
  </si>
  <si>
    <t>220230270002164200287</t>
  </si>
  <si>
    <t>三极户外（Tri-polar) TP1027  190*120*40cm 午休床（计价单位：张)</t>
  </si>
  <si>
    <t>TP1027  190*120*40cm</t>
  </si>
  <si>
    <t>220230270002164200288</t>
  </si>
  <si>
    <t>三极户外（Tri-polar) TP1027  190*150*40cm 午休床（计价单位：张)</t>
  </si>
  <si>
    <t>TP1027  190*150*40cm</t>
  </si>
  <si>
    <t>220230270002164200289</t>
  </si>
  <si>
    <t>三极户外（Tri-polar) TP1027 193*100*40cm 折叠床（计价单位：张) 蓝色</t>
  </si>
  <si>
    <t>TP1027 193*100*40cm</t>
  </si>
  <si>
    <t>220230270002164200290</t>
  </si>
  <si>
    <t>三极户外（Tri-polar) TP1027 193*120*40cm 折叠床（计价单位：张) 蓝色</t>
  </si>
  <si>
    <t>TP1027 193*120*40cm</t>
  </si>
  <si>
    <t>220230270002164200291</t>
  </si>
  <si>
    <t>三极户外（Tri-polar) TP1027 193*150*40cm 折叠床（计价单位：张) 蓝色</t>
  </si>
  <si>
    <t>TP1027 193*150*40cm</t>
  </si>
  <si>
    <t>220230270002164200292</t>
  </si>
  <si>
    <t>三极户外（Tri-polar) TP1028  190*100*40cm 折叠床（计价单位：张) 绿色</t>
  </si>
  <si>
    <t>TP1028  190*100*40cm</t>
  </si>
  <si>
    <t>6972107686262</t>
  </si>
  <si>
    <t>https://product.suning.com/0030002421/11436293657.html</t>
  </si>
  <si>
    <t>https://detail.tmall.com/item.htm?spm=a1z10.3-b-s.w4011-14465356276.165.54d37942P5L7fD&amp;id=605960770119&amp;rn=dcde16cb03e841d78935c8605739b7b5&amp;abbucket=6</t>
  </si>
  <si>
    <t>220230270002164200293</t>
  </si>
  <si>
    <t>三极户外（Tri-polar) TP1028  190*75*40cm 折叠床（计价单位：张) 绿色</t>
  </si>
  <si>
    <t>TP1028 190*75*40cm</t>
  </si>
  <si>
    <t>220230270002164200294</t>
  </si>
  <si>
    <t>三极户外（Tri-polar) TP1028  190*85*40cm 折叠床（计价单位：张) 绿色</t>
  </si>
  <si>
    <t>TP1028  190*85*40cm</t>
  </si>
  <si>
    <t>220230270002164200297</t>
  </si>
  <si>
    <t>三极户外（Tri-polar) TP1035 190*100*26cm 折叠床 （计价单位：张)咖啡色</t>
  </si>
  <si>
    <t>TP1035 190*100*26cm咖啡色</t>
  </si>
  <si>
    <t>6972107687849</t>
  </si>
  <si>
    <t>http://product.suning.com/0000000000/11699599760.html</t>
  </si>
  <si>
    <t>https://detail.tmall.com/item.htm?spm=a1z10.3-b-s.w4011-14465356276.204.152e7942H0vzEZ&amp;id=611730375595&amp;rn=1b3081760d940b87b6a0eaaa785f9419&amp;abbucket=8&amp;skuId=4473761422138</t>
  </si>
  <si>
    <t>商品违规属于家具，不属于办公用品</t>
  </si>
  <si>
    <t>220230270002164200295</t>
  </si>
  <si>
    <t>三极户外（Tri-polar) TP1035 190*100*26cm 折叠床（计价单位：张） 蓝色</t>
  </si>
  <si>
    <t>TP1035 190*100*26cm蓝色</t>
  </si>
  <si>
    <t>220230270002164200296</t>
  </si>
  <si>
    <t>三极户外（Tri-polar) TP1035 190*100*26cm 折叠床（计价单位：张） 浅灰色</t>
  </si>
  <si>
    <t>TP1035 190*100*26cm浅灰色</t>
  </si>
  <si>
    <t>220230270002164200300</t>
  </si>
  <si>
    <t>三极户外（Tri-polar) TP1035 190*120*26cm 折叠床 （计价单位：张)咖啡色</t>
  </si>
  <si>
    <t>TP1035 190*120*26cm 咖啡色</t>
  </si>
  <si>
    <t>220230270002164200298</t>
  </si>
  <si>
    <t>三极户外（Tri-polar) TP1035 190*120*26cm 折叠床（计价单位：张） 蓝色</t>
  </si>
  <si>
    <t>TP1035 190*120*26cm 蓝色</t>
  </si>
  <si>
    <t>220230270002164200299</t>
  </si>
  <si>
    <t>三极户外（Tri-polar) TP1035 190*120*26cm 折叠床（计价单位：张） 浅灰色</t>
  </si>
  <si>
    <t>TP1035190*120*26cm 浅灰色</t>
  </si>
  <si>
    <t>220230270002164200303</t>
  </si>
  <si>
    <t>三极户外（Tri-polar) TP1035 190*150*26cm 折叠床 （计价单位：张)咖啡色</t>
  </si>
  <si>
    <t>TP1035 190*150*26cm 咖啡色</t>
  </si>
  <si>
    <t>220230270002164200301</t>
  </si>
  <si>
    <t>三极户外（Tri-polar) TP1035 190*150*26cm 折叠床（计价单位：张） 蓝色</t>
  </si>
  <si>
    <t>TP1035 190*150*26cm蓝色</t>
  </si>
  <si>
    <t>220230270002164200302</t>
  </si>
  <si>
    <t>三极户外（Tri-polar) TP1035 190*150*26cm 折叠床（计价单位：张） 浅灰色</t>
  </si>
  <si>
    <t>TP1035 190*150*26cm 浅灰色</t>
  </si>
  <si>
    <t>220230270002164200305</t>
  </si>
  <si>
    <t>三极户外（Tri-polar) TP1037   100*190*23cm 折叠床（计价单位：张）</t>
  </si>
  <si>
    <t>TP1037 100*190*23cm</t>
  </si>
  <si>
    <t>6972107688686</t>
  </si>
  <si>
    <t>http://product.suning.com/0030002421/11711103297.html</t>
  </si>
  <si>
    <t>https://detail.tmall.com/item.htm?spm=a1z10.3-b-s.w4011-14465356276.239.152e7942H0vzEZ&amp;id=612509468714&amp;rn=1b3081760d940b87b6a0eaaa785f9419&amp;abbucket=8&amp;skuId=4311781848511</t>
  </si>
  <si>
    <t>220230270002164200306</t>
  </si>
  <si>
    <t>三极户外（Tri-polar) TP1037   120*190*23cm 折叠床（计价单位：张）</t>
  </si>
  <si>
    <t>TP1037 120*190*23cm</t>
  </si>
  <si>
    <t>220230270002164200304</t>
  </si>
  <si>
    <r>
      <rPr>
        <sz val="10"/>
        <rFont val="宋体"/>
        <charset val="0"/>
      </rPr>
      <t>三极户外（</t>
    </r>
    <r>
      <rPr>
        <sz val="10"/>
        <rFont val="Arial"/>
        <charset val="0"/>
      </rPr>
      <t xml:space="preserve">Tri-polar) TP1037   60*190*23cm </t>
    </r>
    <r>
      <rPr>
        <sz val="10"/>
        <rFont val="宋体"/>
        <charset val="0"/>
      </rPr>
      <t>折叠床（计价单位：张）</t>
    </r>
  </si>
  <si>
    <t>TP1037 60*190*23cm</t>
  </si>
  <si>
    <t>220230270002164200307</t>
  </si>
  <si>
    <t>三极户外（Tri-polar) TP1108   190*71*36cm 折叠床（计价单位：个) 宝蓝</t>
  </si>
  <si>
    <t>TP1108 190*71*36cm</t>
  </si>
  <si>
    <t>6972107680093</t>
  </si>
  <si>
    <t>https://product.suning.com/0030002421/11149865725.html</t>
  </si>
  <si>
    <t>https://detail.tmall.com/item.htm?spm=a1z10.3-b-s.w4011-14465356276.85.54d37942P5L7fD&amp;id=37803419062&amp;rn=dcde16cb03e841d78935c8605739b7b5&amp;abbucket=6&amp;skuId=4224259176755</t>
  </si>
  <si>
    <t>商品重复 220230270002164200139</t>
  </si>
  <si>
    <t>220230270002164200308</t>
  </si>
  <si>
    <t>三极户外（Tri-polar) TP1108   190*71*36cm 折叠床（计价单位：个) 藏青</t>
  </si>
  <si>
    <t>TP1108  190*71*36cm 藏青</t>
  </si>
  <si>
    <t>商品重复 220230270002164200138</t>
  </si>
  <si>
    <t>220230270002164200309</t>
  </si>
  <si>
    <t>三极户外（Tri-polar) TP1108   190*71*36cm 折叠床（计价单位：个) 酒红</t>
  </si>
  <si>
    <t>TP1108  190*71*36cm 酒红</t>
  </si>
  <si>
    <t>商品重复 220230270002164200137</t>
  </si>
  <si>
    <t>220230270002164200310</t>
  </si>
  <si>
    <t>三极户外（Tri-polar) TP1108   190*71*36cm 折叠床（计价单位：个) 军绿</t>
  </si>
  <si>
    <t>TP1108 190*71*36cm 军绿</t>
  </si>
  <si>
    <t>商品重复 220230270002164200136</t>
  </si>
  <si>
    <t>220230270002164200311</t>
  </si>
  <si>
    <t>三极户外（Tri-polar) TP1108  190*71*36cm 折叠床（计价单位：张) 宝蓝</t>
  </si>
  <si>
    <t>TP1108 190*71*36cm 宝蓝</t>
  </si>
  <si>
    <t>220230280002164200014</t>
  </si>
  <si>
    <r>
      <rPr>
        <sz val="10"/>
        <rFont val="宋体"/>
        <charset val="0"/>
      </rPr>
      <t>三极户外（</t>
    </r>
    <r>
      <rPr>
        <sz val="10"/>
        <rFont val="Arial"/>
        <charset val="0"/>
      </rPr>
      <t xml:space="preserve">Tri-polar) TP1007 </t>
    </r>
    <r>
      <rPr>
        <sz val="10"/>
        <rFont val="宋体"/>
        <charset val="0"/>
      </rPr>
      <t>折叠椅（计价单位：张）</t>
    </r>
  </si>
  <si>
    <t>TP1007</t>
  </si>
  <si>
    <t>6972107683872</t>
  </si>
  <si>
    <t>午休椅</t>
  </si>
  <si>
    <t>https://product.suning.com/0030002421/11294466046.html</t>
  </si>
  <si>
    <t>https://detail.tmall.com/item.htm?spm=a1z10.3-b-s.w4011-14465356276.116.19817942sZTYXV&amp;id=584334517757&amp;rn=4abf26e98400bbef87d478ea68e4f4d3&amp;abbucket=6&amp;skuId=3943665408727</t>
  </si>
  <si>
    <t>商品重复 220230270002164200118</t>
  </si>
  <si>
    <t>220230280002164200015</t>
  </si>
  <si>
    <t>三极户外（Tri-polar) TP1007 折叠椅（计价单位：张）蓝色</t>
  </si>
  <si>
    <t>TP1007蓝色</t>
  </si>
  <si>
    <t>220230280002164200016</t>
  </si>
  <si>
    <t>三极户外（Tri-polar) TP1019 193*63*30cm午休椅（计价单位：张)藏青色</t>
  </si>
  <si>
    <t>TP1019藏青色</t>
  </si>
  <si>
    <t>6972107684077</t>
  </si>
  <si>
    <t>https://product.suning.com/0030002421/11176947631.html</t>
  </si>
  <si>
    <t>https://detail.tmall.com/item.htm?spm=a1z10.3-b-s.w4011-14465356276.155.54d37942P5L7fD&amp;id=584813871030&amp;rn=dcde16cb03e841d78935c8605739b7b5&amp;abbucket=6&amp;skuId=4415545842710</t>
  </si>
  <si>
    <t>商品重复 220230270002164200126</t>
  </si>
  <si>
    <t>220230280002164200017</t>
  </si>
  <si>
    <t>三极户外（Tri-polar) TP1019 193*63*30cm午休椅（计价单位：张)银灰色</t>
  </si>
  <si>
    <t>TP1019银灰色</t>
  </si>
  <si>
    <t>商品重复 220230270002164200125</t>
  </si>
  <si>
    <t>220230280002164200018</t>
  </si>
  <si>
    <t>三极户外（Tri-polar) TP1021 193*68*30cm 午休椅不加垫（计价单位：张)藏青色</t>
  </si>
  <si>
    <t>TP1021藏青色</t>
  </si>
  <si>
    <t>6972107684091</t>
  </si>
  <si>
    <t>https://product.suning.com/0030002421/11177509494.html</t>
  </si>
  <si>
    <t>https://detail.tmall.com/item.htm?spm=a1z10.3-b-s.w4011-14465356276.160.54d37942P5L7fD&amp;id=605986409571&amp;rn=dcde16cb03e841d78935c8605739b7b5&amp;abbucket=6</t>
  </si>
  <si>
    <t>商品重复 220230270002164200115</t>
  </si>
  <si>
    <t>220230280002164200019</t>
  </si>
  <si>
    <t>三极户外（Tri-polar) TP1021 193*68*30cm 午休椅不加垫（计价单位：张)银灰色</t>
  </si>
  <si>
    <t>TP1021银灰色</t>
  </si>
  <si>
    <t>商品重复 220230270002164200114</t>
  </si>
  <si>
    <t>220230280002164200020</t>
  </si>
  <si>
    <t>三极户外（Tri-polar) TP1022 193*68*30cm 午休椅加绒棉垫（计价单位：张)藏青色</t>
  </si>
  <si>
    <t>TP1022藏青色</t>
  </si>
  <si>
    <t>6972107684107</t>
  </si>
  <si>
    <t>https://product.suning.com/0030002421/11177603248.html</t>
  </si>
  <si>
    <t>https://detail.tmall.com/item.htm?spm=a1z10.3-b-s.w4011-14465356276.101.730a79423y2tkc&amp;id=596073681409&amp;rn=c0a567b27a9aca1351bdf071da702e09&amp;abbucket=6</t>
  </si>
  <si>
    <t>商品重复 220230270002164200134</t>
  </si>
  <si>
    <t>220230280002164200021</t>
  </si>
  <si>
    <t>三极户外（Tri-polar) TP1022 193*68*30cm 午休椅加绒棉垫（计价单位：张)银灰色</t>
  </si>
  <si>
    <t>TP1022银灰色</t>
  </si>
  <si>
    <t>商品重复 220230270002164200133</t>
  </si>
  <si>
    <t>220230280002164200022</t>
  </si>
  <si>
    <t>三极户外（Tri-polar) TP1023 178*52*25cm 午休椅不加垫（计价单位：张)黑色</t>
  </si>
  <si>
    <t>TP1023黑色</t>
  </si>
  <si>
    <t>6972107684114</t>
  </si>
  <si>
    <t>https://product.suning.com/0030002421/11177686330.html</t>
  </si>
  <si>
    <t>https://detail.tmall.com/item.htm?spm=a1z10.3-b-s.w4011-14465356276.130.54d37942P5L7fD&amp;id=605987465302&amp;rn=dcde16cb03e841d78935c8605739b7b5&amp;abbucket=6&amp;skuId=4385929848545</t>
  </si>
  <si>
    <t>商品重复 220230280002164200012</t>
  </si>
  <si>
    <t>220230280002164200023</t>
  </si>
  <si>
    <t>三极户外（Tri-polar) TP1023 178*52*25cm 午休椅不加垫（计价单位：张)灰色</t>
  </si>
  <si>
    <t>TP1023灰色</t>
  </si>
  <si>
    <t>商品重复 220230280002164200013</t>
  </si>
  <si>
    <t>220050030004487100016</t>
  </si>
  <si>
    <t>CTK SL-S113N 标签机专用贴纸（计价单位：卷）红色</t>
  </si>
  <si>
    <t>SL-S113N</t>
  </si>
  <si>
    <t>6971518960251</t>
  </si>
  <si>
    <t>https://item.jd.com/59445709192.html</t>
  </si>
  <si>
    <t>http://item.gome.com.cn/A0006670637-pop8013444866.html</t>
  </si>
  <si>
    <t>外部链接缺失/不准确不满足A类两个以上自营链接：京东链接无效，只有国美</t>
  </si>
  <si>
    <t>220050030004487100018</t>
  </si>
  <si>
    <t>CTK SL-S114N 标签机专用贴纸（计价单位：卷）蓝色</t>
  </si>
  <si>
    <t>SL-S114N</t>
  </si>
  <si>
    <t>6971518968431</t>
  </si>
  <si>
    <t>https://item.jd.com/70102520389.html#crumb-wrap</t>
  </si>
  <si>
    <t>http://item.gome.com.cn/A0006670637-pop8013444867.html</t>
  </si>
  <si>
    <t>220050030004487100017</t>
  </si>
  <si>
    <t>CTK SL-S115N 标签机专用贴纸（计价单位：卷）黄色</t>
  </si>
  <si>
    <t>SL-S115N</t>
  </si>
  <si>
    <t>6971518960336</t>
  </si>
  <si>
    <t>https://item.jd.com/59445709193.html#crumb-wrap</t>
  </si>
  <si>
    <t>http://item.gome.com.cn/A0006670637-pop8013444868.html</t>
  </si>
  <si>
    <t>220050030004398600096</t>
  </si>
  <si>
    <t>HMK 200mm*160mm 标签胶贴（计价单位：卷）</t>
  </si>
  <si>
    <t>200mm*160mm 标签胶贴</t>
  </si>
  <si>
    <t>6972312111405</t>
  </si>
  <si>
    <t>https://item.jd.com/10020833180634.html</t>
  </si>
  <si>
    <t>https://product.suning.com/0071152706/12111964617.html</t>
  </si>
  <si>
    <t>https://detail.tmall.com/item.htm?spm=a211lz.success.0.0.2f6b2b90QruFPv&amp;id=625498736439</t>
  </si>
  <si>
    <t>商品违规 有定制字样</t>
  </si>
  <si>
    <t>220050030004398600097</t>
  </si>
  <si>
    <t>HMK  220mm*15m  打印用标贴（计价单位:张）</t>
  </si>
  <si>
    <t>220mm*15m  打印用标贴</t>
  </si>
  <si>
    <t>6972312113058</t>
  </si>
  <si>
    <t>https://item.jd.com/10020833837220.html</t>
  </si>
  <si>
    <t>https://product.suning.com/0071152706/12111965857.html</t>
  </si>
  <si>
    <t>https://detail.tmall.com/item.htm?spm=a211lz.success.0.0.211e2b90g1gaOs&amp;id=625852665985</t>
  </si>
  <si>
    <t>220050030004398600095</t>
  </si>
  <si>
    <t>HMK 250mm*200mm 标签胶贴（计价单位：卷）</t>
  </si>
  <si>
    <t>250mm*200mm 标签胶贴</t>
  </si>
  <si>
    <t>6972312111504</t>
  </si>
  <si>
    <t>https://item.jd.com/10020832783800.html</t>
  </si>
  <si>
    <t>https://product.suning.com/0071152706/12111953535.html</t>
  </si>
  <si>
    <t>https://detail.tmall.com/item.htm?spm=a212k0.12153887.0.0.1a67687dVapKLt&amp;id=625816601525</t>
  </si>
  <si>
    <t>220050030004398600098</t>
  </si>
  <si>
    <t>HMK  265mm*15m  打印用标贴（计价单位：张）</t>
  </si>
  <si>
    <t>265mm*15m  打印用标贴</t>
  </si>
  <si>
    <t>6972312113034</t>
  </si>
  <si>
    <t>https://item.jd.com/10020834688281.html</t>
  </si>
  <si>
    <t>https://product.suning.com/0071152706/12111970473.html</t>
  </si>
  <si>
    <t>https://detail.tmall.com/item.htm?spm=a211lz.success.0.0.436c2b90bqZNK4&amp;id=625853565371</t>
  </si>
  <si>
    <t>外链一张2100</t>
  </si>
  <si>
    <t>220050030004398600094</t>
  </si>
  <si>
    <t>HMK 300mm*200mm 标签胶贴（计价单位:卷）</t>
  </si>
  <si>
    <t>300mm*200mm 标签胶贴</t>
  </si>
  <si>
    <t>6972312111603</t>
  </si>
  <si>
    <t>https://item.jd.com/10020832454938.html</t>
  </si>
  <si>
    <t>https://detail.tmall.com/item.htm?spm=a211lz.success.0.0.72152b90wMT3Mu&amp;id=625815097515</t>
  </si>
  <si>
    <t>220050030004398600029</t>
  </si>
  <si>
    <t>HMK GE-0075Y 100mm*75mm 1卷/盒 标签(计价单位：盒)银色</t>
  </si>
  <si>
    <t>GE-0075Y</t>
  </si>
  <si>
    <t>6972312110088</t>
  </si>
  <si>
    <t>https://item.jd.com/45482245088.html</t>
  </si>
  <si>
    <t>https://product.suning.com/0071152706/12084112489.html</t>
  </si>
  <si>
    <t>https://detail.tmall.com/item.htm?spm=a211lz.success.0.0.765c2b90CpGGiU&amp;id=623860234163</t>
  </si>
  <si>
    <t>外链1385/盒，苏宁下架</t>
  </si>
  <si>
    <t>220050030004398600041</t>
  </si>
  <si>
    <t>HMK GE-06BY 6mm*8米 标签 标贴 1卷/盒(计价单位：盒)白色</t>
  </si>
  <si>
    <t>GE-06BY</t>
  </si>
  <si>
    <t>6972312113812</t>
  </si>
  <si>
    <t>https://item.jd.com/64083409571.html#crumb-wrap</t>
  </si>
  <si>
    <t>https://detail.tmall.com/item.htm?spm=a211lz.success.0.0.36502b90sIYM3X&amp;id=623262144197</t>
  </si>
  <si>
    <t>从商品包装看不出来为HMK品牌</t>
  </si>
  <si>
    <t>220050030004398600042</t>
  </si>
  <si>
    <t>HMK GE-09BY 9mm*8米 标签 标贴 1卷/盒(计价单位：盒)白色</t>
  </si>
  <si>
    <t>GE-09BY</t>
  </si>
  <si>
    <t>6972312113829</t>
  </si>
  <si>
    <t>https://item.jd.com/64083409572.html#crumb-wrap</t>
  </si>
  <si>
    <t>https://detail.tmall.com/item.htm?spm=a211lz.success.0.0.12952b90veujHa&amp;id=623853446986</t>
  </si>
  <si>
    <t>220050030004398600026</t>
  </si>
  <si>
    <t>HMK GE-10070WB 100mm*70mm 1卷/盒 标签(计价单位：盒)绿色</t>
  </si>
  <si>
    <t>GE-10070WB</t>
  </si>
  <si>
    <t>6972312110057</t>
  </si>
  <si>
    <t>https://item.jd.com/45477774509.html</t>
  </si>
  <si>
    <t>https://product.suning.com/0071152706/12084094341.html</t>
  </si>
  <si>
    <t>https://detail.tmall.com/item.htm?spm=a211lz.success.0.0.315a2b900brcSx&amp;id=623274524874</t>
  </si>
  <si>
    <t>外链图片含国网LOGO</t>
  </si>
  <si>
    <t>220050030004398600045</t>
  </si>
  <si>
    <t>HMK GE-11H 30mm*20mm 标签 标贴 1卷/盒(计价单位：盒)绿色</t>
  </si>
  <si>
    <t>GE-11H</t>
  </si>
  <si>
    <t>6972312113331</t>
  </si>
  <si>
    <t>https://item.jd.com/55725647368.html</t>
  </si>
  <si>
    <t>https://detail.tmall.com/item.htm?spm=a211lz.success.0.0.26ec2b90oPkkcD&amp;id=624143087657</t>
  </si>
  <si>
    <t>计价单位错误/不清晰 一盒有多少米没有明确</t>
  </si>
  <si>
    <t>220050030004398600043</t>
  </si>
  <si>
    <t>HMK GE-12BY 12mm*8米 标签 标贴 1卷/盒(计价单位：盒)白色</t>
  </si>
  <si>
    <t>GE-12BY</t>
  </si>
  <si>
    <t>6972312110019</t>
  </si>
  <si>
    <t>https://item.jd.com/64083409573.html#crumb-wrap</t>
  </si>
  <si>
    <t>https://product.suning.com/0071152706/11765113032.html</t>
  </si>
  <si>
    <t>https://detail.tmall.com/item.htm?spm=a211lz.success.0.0.375e2b90KNqEeG&amp;id=623270764443</t>
  </si>
  <si>
    <t>220050030004398600046</t>
  </si>
  <si>
    <t>HMK GE-16Q 30mm*19mm 标签 标贴 1卷/盒(计价单位：盒) 白色</t>
  </si>
  <si>
    <t>GE-16Q</t>
  </si>
  <si>
    <t>6972312113348</t>
  </si>
  <si>
    <t>https://item.jd.com/55734623149.html</t>
  </si>
  <si>
    <t>https://detail.tmall.com/item.htm?spm=a212k0.12153887.0.0.2537687dF4RYtj&amp;id=623582273446</t>
  </si>
  <si>
    <t>220050030004398600024</t>
  </si>
  <si>
    <t>HMK GE-18BY 便携 18mm*8米 1卷/盒 标贴(计价单位：盒)白色</t>
  </si>
  <si>
    <t>GE-18BY</t>
  </si>
  <si>
    <t>6972312113836</t>
  </si>
  <si>
    <t>https://item.jd.com/64083409574.html#crumb-wrap</t>
  </si>
  <si>
    <t>https://product.suning.com/0071152706/12084238668.html</t>
  </si>
  <si>
    <t>https://detail.tmall.com/item.htm?spm=a211lz.success.0.0.38652b90NKtH4z&amp;id=624138211534</t>
  </si>
  <si>
    <t>220050030004398600025</t>
  </si>
  <si>
    <t>HMK GE-24BY 便携 24mm*8米 1卷/盒 标贴(计价单位：盒)白色</t>
  </si>
  <si>
    <t>GE-24BY</t>
  </si>
  <si>
    <t>6972312113843</t>
  </si>
  <si>
    <t>https://item.jd.com/64083409575.html#crumb-wrap</t>
  </si>
  <si>
    <t>https://product.suning.com/0071152706/12084239008.html</t>
  </si>
  <si>
    <t>https://detail.tmall.com/item.htm?spm=a211lz.success.0.0.59752b90Hg3YWC&amp;id=623577753260</t>
  </si>
  <si>
    <t>220050030004398600047</t>
  </si>
  <si>
    <t>HMK GE-3050W  30mm*50mm 标签 标贴 1卷/盒(计价单位：盒)白色</t>
  </si>
  <si>
    <t>GE-3050W</t>
  </si>
  <si>
    <t>6972312110040</t>
  </si>
  <si>
    <t>https://item.jd.com/41834848839.html</t>
  </si>
  <si>
    <t>https://product.suning.com/0071152706/11765112132.html</t>
  </si>
  <si>
    <t>https://detail.tmall.com/item.htm?spm=a211lz.success.0.0.75b72b909MCpj3&amp;id=623276868877</t>
  </si>
  <si>
    <t>外链598，苏宁链接国网字样,天猫链接国网图案LOGO</t>
  </si>
  <si>
    <t>220050030004398600028</t>
  </si>
  <si>
    <t>HMK GE-4080C 40mm*80mm 1卷/盒 标签(计价单位：盒)白色</t>
  </si>
  <si>
    <t>GE-4080C</t>
  </si>
  <si>
    <t>6972312110071</t>
  </si>
  <si>
    <t>https://item.jd.com/41835767896.html</t>
  </si>
  <si>
    <t>https://product.suning.com/0071152706/12084103621.html</t>
  </si>
  <si>
    <t>https://detail.tmall.com/item.htm?spm=a211lz.success.0.0.6eb52b90khdUTP&amp;id=623275328609</t>
  </si>
  <si>
    <t>外链1075</t>
  </si>
  <si>
    <t>220050030004398600030</t>
  </si>
  <si>
    <t>HMK GE-5025P 50mm*25mm 1卷/盒 标签(计价单位：盒)白色</t>
  </si>
  <si>
    <t>GE-5025P</t>
  </si>
  <si>
    <t>6972312110095</t>
  </si>
  <si>
    <t>https://item.jd.com/45482769936.html</t>
  </si>
  <si>
    <t>https://detail.tmall.com/item.htm?spm=a211lz.success.0.0.258b2b90jneTp5&amp;id=624142667826</t>
  </si>
  <si>
    <t>计价单位错误/不清晰 未明确一卷的规格，外部链接也看不出来</t>
  </si>
  <si>
    <t>220050030004398600027</t>
  </si>
  <si>
    <t>HMK GE-7050W 70mm*50mm 1卷/盒 标签(计价单位：盒)绿色</t>
  </si>
  <si>
    <t>GE-7050W</t>
  </si>
  <si>
    <t>6972312110064</t>
  </si>
  <si>
    <t>https://item.jd.com/45478516247.html</t>
  </si>
  <si>
    <t>https://product.suning.com/0071152706/12084099323.html</t>
  </si>
  <si>
    <t>https://detail.tmall.com/item.htm?spm=a211lz.success.0.0.68b32b90vQ8nBo&amp;id=623275304288</t>
  </si>
  <si>
    <t>外链1070</t>
  </si>
  <si>
    <t>220050030004398600044</t>
  </si>
  <si>
    <t>HMK GP-7030 70mm*30mm 标签 标贴 1卷/盒(计价单位：盒)白色</t>
  </si>
  <si>
    <t>GP-7030</t>
  </si>
  <si>
    <t>6972312110118</t>
  </si>
  <si>
    <t>https://item.jd.com/41838988480.html</t>
  </si>
  <si>
    <t>https://detail.tmall.com/item.htm?spm=a211lz.success.0.0.49a02b90ekp1M2&amp;id=623276196162</t>
  </si>
  <si>
    <t>外链2375</t>
  </si>
  <si>
    <t>220050030004398600031</t>
  </si>
  <si>
    <t>HMK MK-1109W 9mm 1卷/盒 标签(计价单位：盒)白色</t>
  </si>
  <si>
    <t>MK-1109W</t>
  </si>
  <si>
    <t>6972312114208</t>
  </si>
  <si>
    <t>https://item.jd.com/64084630016.html</t>
  </si>
  <si>
    <t>https://detail.tmall.com/item.htm?spm=a211lz.success.0.0.18542b90NAKq6a&amp;id=623583657792</t>
  </si>
  <si>
    <t>220050030004398600019</t>
  </si>
  <si>
    <t>HMK SR-FK-265G 26.5cm*10米 1卷/盒 标贴(计价单位：盒)绿色</t>
  </si>
  <si>
    <t>SR-FK-265G</t>
  </si>
  <si>
    <t>6972312113768</t>
  </si>
  <si>
    <t>https://item.jd.com/71878059732.html</t>
  </si>
  <si>
    <t>https://detail.tmall.com/item.htm?spm=a211lz.success.0.0.51832b905rdsdc&amp;id=624083935157</t>
  </si>
  <si>
    <t>天猫外链884/卷，京东265，苏宁下架，</t>
  </si>
  <si>
    <t>220050030004398600048</t>
  </si>
  <si>
    <t>HMK WYRB-260 26.5cm*20米 标签 标贴 1卷/盒 (计价单位：盒)白色</t>
  </si>
  <si>
    <t>WYRB-260 白色</t>
  </si>
  <si>
    <t>6972312110033</t>
  </si>
  <si>
    <t>https://item.jd.com/71880764660.html</t>
  </si>
  <si>
    <t>https://detail.tmall.com/item.htm?spm=a211lz.success.0.0.61ff2b90PlBbI6&amp;id=624118439503</t>
  </si>
  <si>
    <t>220050030004398600022</t>
  </si>
  <si>
    <t>HMK WYRB-260G 26.5cm*20米 1卷/盒 标贴(计价单位：盒)绿色</t>
  </si>
  <si>
    <t>WYRB-260G</t>
  </si>
  <si>
    <t>6972312113805</t>
  </si>
  <si>
    <t>https://item.jd.com/71881668020.html</t>
  </si>
  <si>
    <t>https://detail.tmall.com/item.htm?spm=a211lz.success.0.0.36e52b90Tqje03&amp;id=623557753600</t>
  </si>
  <si>
    <t>220050030004398600038</t>
  </si>
  <si>
    <t>HMK WYRB-260R 26.5cm*20米 标签 标贴 1卷/盒(计价单位：盒)红色</t>
  </si>
  <si>
    <t>WYRB-260R</t>
  </si>
  <si>
    <t>6972312113782</t>
  </si>
  <si>
    <t>https://item.jd.com/71881183497.html</t>
  </si>
  <si>
    <t>https://detail.tmall.com/item.htm?spm=a211lz.success.0.0.aa7f2b90p0vzsm&amp;id=623557413595</t>
  </si>
  <si>
    <t>220050030004398600023</t>
  </si>
  <si>
    <t>HMK WYRB-400 30cm*20米 1卷/盒 标贴(计价单位：盒)白色</t>
  </si>
  <si>
    <t>WYRB-400</t>
  </si>
  <si>
    <t>6972312110026</t>
  </si>
  <si>
    <t>https://item.jd.com/71882420674.html</t>
  </si>
  <si>
    <t>https://detail.tmall.com/item.htm?spm=a211lz.success.0.0.4ceb2b90Q6qc1y&amp;id=623836926361</t>
  </si>
  <si>
    <t>220050030004398600040</t>
  </si>
  <si>
    <t>HMK WYRB-600 60cm*10米 标签 标贴 1卷/盒(计价单位：盒)白色</t>
  </si>
  <si>
    <t>WYRB-600</t>
  </si>
  <si>
    <t>6972312110477</t>
  </si>
  <si>
    <t>https://item.jd.com/72011083887.html</t>
  </si>
  <si>
    <t>https://detail.tmall.com/item.htm?spm=a211lz.success.0.0.be2f2b90BdLdtd&amp;id=624240334243</t>
  </si>
  <si>
    <t>商品违规 标签不含尺寸大于300mm的标签</t>
  </si>
  <si>
    <t>220050030002057300002</t>
  </si>
  <si>
    <r>
      <rPr>
        <sz val="10"/>
        <rFont val="宋体"/>
        <charset val="0"/>
      </rPr>
      <t>艾普莱</t>
    </r>
    <r>
      <rPr>
        <sz val="10"/>
        <rFont val="Arial"/>
        <charset val="0"/>
      </rPr>
      <t>(Axplor) 2</t>
    </r>
    <r>
      <rPr>
        <sz val="10"/>
        <rFont val="宋体"/>
        <charset val="0"/>
      </rPr>
      <t>英寸</t>
    </r>
    <r>
      <rPr>
        <sz val="10"/>
        <rFont val="Arial"/>
        <charset val="0"/>
      </rPr>
      <t xml:space="preserve"> </t>
    </r>
    <r>
      <rPr>
        <sz val="10"/>
        <rFont val="宋体"/>
        <charset val="0"/>
      </rPr>
      <t>模切胶带</t>
    </r>
    <r>
      <rPr>
        <sz val="10"/>
        <rFont val="Arial"/>
        <charset val="0"/>
      </rPr>
      <t xml:space="preserve"> </t>
    </r>
    <r>
      <rPr>
        <sz val="10"/>
        <rFont val="宋体"/>
        <charset val="0"/>
      </rPr>
      <t>（计价单位：卷）</t>
    </r>
    <r>
      <rPr>
        <sz val="10"/>
        <rFont val="Arial"/>
        <charset val="0"/>
      </rPr>
      <t xml:space="preserve"> </t>
    </r>
    <r>
      <rPr>
        <sz val="10"/>
        <rFont val="宋体"/>
        <charset val="0"/>
      </rPr>
      <t>白色</t>
    </r>
  </si>
  <si>
    <t>2英寸 胶带</t>
  </si>
  <si>
    <t>16971250021507</t>
  </si>
  <si>
    <t>https://item.jd.com/100002338077.html</t>
  </si>
  <si>
    <t>https://product.suning.com/0000000000/12075127676.html</t>
  </si>
  <si>
    <t>非通用商品 国网专供</t>
  </si>
  <si>
    <t>22005003fd47d3c000067</t>
  </si>
  <si>
    <t>百刻 BK-320mm*260mm 展示铭牌 （计价单位：个） 白色</t>
  </si>
  <si>
    <t>BK-320mm*260mm</t>
  </si>
  <si>
    <t>6971822014190</t>
  </si>
  <si>
    <t>https://item.jd.com/100015182290.html</t>
  </si>
  <si>
    <t>https://detail.tmall.com/item.htm?spm=a220m.1000858.1000725.1.54cb4567iwGLRI&amp;id=625855972451&amp;user_id=2206963751293&amp;cat_id=2&amp;is_b=1&amp;rn=19123de2b1aee631b7a78ea7bb4e8f13</t>
  </si>
  <si>
    <t>品类错误 标签不含设备标签（铭牌）</t>
  </si>
  <si>
    <t>22005003fd47d3c000068</t>
  </si>
  <si>
    <t>百刻 G3268 32*68mm  50片/包 线缆挂牌 (计价单位：包) 白色</t>
  </si>
  <si>
    <t>G3268</t>
  </si>
  <si>
    <t>6971822014206</t>
  </si>
  <si>
    <t>https://item.jd.com/100013259280.html</t>
  </si>
  <si>
    <t>https://detail.tmall.com/item.htm?spm=a211lz.success.0.0.54f02b90ytBaLd&amp;id=626768087003</t>
  </si>
  <si>
    <t>品类错误 标签不含电缆标签</t>
  </si>
  <si>
    <t>220050030002572300115</t>
  </si>
  <si>
    <r>
      <rPr>
        <sz val="10"/>
        <rFont val="宋体"/>
        <charset val="0"/>
      </rPr>
      <t>彩标</t>
    </r>
    <r>
      <rPr>
        <sz val="10"/>
        <rFont val="Arial"/>
        <charset val="0"/>
      </rPr>
      <t xml:space="preserve"> CTK50100 50mm*100mm </t>
    </r>
    <r>
      <rPr>
        <sz val="10"/>
        <rFont val="宋体"/>
        <charset val="0"/>
      </rPr>
      <t>标签纸</t>
    </r>
    <r>
      <rPr>
        <sz val="10"/>
        <rFont val="Arial"/>
        <charset val="0"/>
      </rPr>
      <t xml:space="preserve"> 100</t>
    </r>
    <r>
      <rPr>
        <sz val="10"/>
        <rFont val="宋体"/>
        <charset val="0"/>
      </rPr>
      <t>片</t>
    </r>
    <r>
      <rPr>
        <sz val="10"/>
        <rFont val="Arial"/>
        <charset val="0"/>
      </rPr>
      <t>/</t>
    </r>
    <r>
      <rPr>
        <sz val="10"/>
        <rFont val="宋体"/>
        <charset val="0"/>
      </rPr>
      <t>卷（计价单位：卷）黄色</t>
    </r>
  </si>
  <si>
    <t>CTK50100</t>
  </si>
  <si>
    <t>6971518963832</t>
  </si>
  <si>
    <t>https://item.jd.com/64556977960.html#crumb-wrap</t>
  </si>
  <si>
    <t>http://item.gome.com.cn/A0006632762-pop8013103686.html</t>
  </si>
  <si>
    <t>彩标京东旗舰店无销量，396/卷</t>
  </si>
  <si>
    <t>220050030002572300114</t>
  </si>
  <si>
    <t>彩标 CTK5020 50mm*20mm 标签纸 500片/卷 （计价单位：卷）白色</t>
  </si>
  <si>
    <t>CTK5020 白色</t>
  </si>
  <si>
    <t>6971518963825</t>
  </si>
  <si>
    <t>https://item.jd.com/64556977981.html#crumb-wrap</t>
  </si>
  <si>
    <t>http://item.gome.com.cn/A0006632762-pop8013106923.html</t>
  </si>
  <si>
    <t>外链508/卷</t>
  </si>
  <si>
    <t>220050030002572300113</t>
  </si>
  <si>
    <t>彩标 CTK5020 50mm*20mm 标签纸 500片/卷（计价单位：卷）黄色</t>
  </si>
  <si>
    <t>CTK5020 黄色</t>
  </si>
  <si>
    <t>6971518963818</t>
  </si>
  <si>
    <t>https://item.jd.com/64556977963.html#crumb-wrap</t>
  </si>
  <si>
    <t>http://item.gome.com.cn/A0006632762-pop8013103692.html</t>
  </si>
  <si>
    <t>220050030002572300108</t>
  </si>
  <si>
    <t>彩标  CTK5024 50mm*24mm 标签纸 400片/卷（计价单位：卷）白色</t>
  </si>
  <si>
    <t>CTK5024 白色</t>
  </si>
  <si>
    <t>6971518963771</t>
  </si>
  <si>
    <t>https://item.jd.com/64556977977.html#crumb-wrap</t>
  </si>
  <si>
    <t>http://item.gome.com.cn/A0006632762-pop8013106915.html</t>
  </si>
  <si>
    <t>外链378/卷</t>
  </si>
  <si>
    <t>220050030002572300106</t>
  </si>
  <si>
    <t>彩标  CTK5024 50mm*24mm 标签纸  400片/卷（计价单位：卷）红色</t>
  </si>
  <si>
    <t>CTK5024 红色</t>
  </si>
  <si>
    <t>6971518963757</t>
  </si>
  <si>
    <t>https://item.jd.com/64556977953.html</t>
  </si>
  <si>
    <t>http://item.gome.com.cn/A0006632762-pop8013106925.html</t>
  </si>
  <si>
    <t>220050030002572300107</t>
  </si>
  <si>
    <t>彩标  CTK5024 50mm*24mm 标签纸 400片/卷（计价单位：卷）黄色</t>
  </si>
  <si>
    <t>CTK5024 黄色</t>
  </si>
  <si>
    <t>6971518963764</t>
  </si>
  <si>
    <t>https://item.jd.com/64556977959.html#crumb-wrap</t>
  </si>
  <si>
    <t>http://item.gome.com.cn/A0006632762-pop8013105784.html</t>
  </si>
  <si>
    <t>220050030002572300109</t>
  </si>
  <si>
    <t>彩标  CTK5024 50mm*24mm 标签纸 400片/卷 （计价单位：卷）蓝色</t>
  </si>
  <si>
    <t>CTK5024 蓝色</t>
  </si>
  <si>
    <t>6971518963788</t>
  </si>
  <si>
    <t>https://item.jd.com/64556977971.html#crumb-wrap</t>
  </si>
  <si>
    <t>http://item.gome.com.cn/A0006632762-pop8013105774.html</t>
  </si>
  <si>
    <t>220050030002572300110</t>
  </si>
  <si>
    <t>彩标  CTK5024 50mm*24mm 标签纸 400片/卷（计价单位：卷）绿色</t>
  </si>
  <si>
    <t>CTK5024 绿色</t>
  </si>
  <si>
    <t>6971518963795</t>
  </si>
  <si>
    <t>https://item.jd.com/64556977965.html#crumb-wrap</t>
  </si>
  <si>
    <t>http://item.gome.com.cn/A0006632762-pop8013103694.html</t>
  </si>
  <si>
    <t>220050030002572300112</t>
  </si>
  <si>
    <t>彩标 CTK5070 50mm*70mm 标签纸 170片/卷（计价单位：卷）白色</t>
  </si>
  <si>
    <t>CTK5070 白色</t>
  </si>
  <si>
    <t>6971518963801</t>
  </si>
  <si>
    <t>https://item.jd.com/64556977979.html#crumb-wrap</t>
  </si>
  <si>
    <t>http://item.gome.com.cn/A0006632762-pop8013106919.html</t>
  </si>
  <si>
    <t>220050030002572300111</t>
  </si>
  <si>
    <t>彩标 CTK5070 50mm*70mm 标签纸 170片/卷（计价单位：卷）黄色</t>
  </si>
  <si>
    <t>CTK5070 黄色</t>
  </si>
  <si>
    <t>6971518960763</t>
  </si>
  <si>
    <t>https://item.jd.com/64556977961.html#crumb-wrap</t>
  </si>
  <si>
    <t>http://item.gome.com.cn/A0006632762-pop8013103688.html</t>
  </si>
  <si>
    <t>外链279/卷</t>
  </si>
  <si>
    <t>220050030002572300117</t>
  </si>
  <si>
    <t>彩标 CTK-BL50 50mm*12m 连续机架标签纸（计价单位：卷）彩色</t>
  </si>
  <si>
    <t>CTK-BL50</t>
  </si>
  <si>
    <t>6971518963849</t>
  </si>
  <si>
    <t>https://item.jd.com/64558108096.html#crumb-wrap</t>
  </si>
  <si>
    <t>http://item.gome.com.cn/A0006632586-pop8013101116.html</t>
  </si>
  <si>
    <t>外链239/卷</t>
  </si>
  <si>
    <t>220050030002572300118</t>
  </si>
  <si>
    <t>彩标 CTK-G36 36mm*12m 连续机架标签纸（计价单位：卷）彩色</t>
  </si>
  <si>
    <t>CTK-G36</t>
  </si>
  <si>
    <t>6971518963856</t>
  </si>
  <si>
    <t>https://item.jd.com/64558108097.html#crumb-wrap</t>
  </si>
  <si>
    <t>http://item.gome.com.cn/A0006632586-pop8013101117.html</t>
  </si>
  <si>
    <t>外链125/卷</t>
  </si>
  <si>
    <t>220050030002572300120</t>
  </si>
  <si>
    <t>彩标 CTK-R18 18mm*12m 连续机架标签纸（计价单位：卷）彩色</t>
  </si>
  <si>
    <t>CTK-R18</t>
  </si>
  <si>
    <t>6971518960770</t>
  </si>
  <si>
    <t>https://item.jd.com/64558108099.html#crumb-wrap</t>
  </si>
  <si>
    <t>http://item.gome.com.cn/A0006632586-pop8013101119.html</t>
  </si>
  <si>
    <t>外链89/卷</t>
  </si>
  <si>
    <t>220050030002572300119</t>
  </si>
  <si>
    <t>彩标 CTK-W40 40mm*12m 连续机架标签纸（计价单位：卷）彩色</t>
  </si>
  <si>
    <t>CTK-W40</t>
  </si>
  <si>
    <t>6971518963863</t>
  </si>
  <si>
    <t>https://item.jd.com/64558108098.html#crumb-wrap</t>
  </si>
  <si>
    <t>http://item.gome.com.cn/A0006632586-pop8013101118.html</t>
  </si>
  <si>
    <t>外链189/卷</t>
  </si>
  <si>
    <t>220050030002572300116</t>
  </si>
  <si>
    <t>彩标 CTK-Y24 24mm*12m 连续机架标签纸（计价单位：卷）彩色</t>
  </si>
  <si>
    <t>CTK-Y24</t>
  </si>
  <si>
    <t>6971518960787</t>
  </si>
  <si>
    <t>https://item.jd.com/64558108095.html#crumb-wrap</t>
  </si>
  <si>
    <t>http://item.gome.com.cn/A0006632586-pop8013101115.html</t>
  </si>
  <si>
    <t>外链97/卷</t>
  </si>
  <si>
    <t>220050030529bfa700002</t>
  </si>
  <si>
    <r>
      <rPr>
        <sz val="10"/>
        <rFont val="宋体"/>
        <charset val="0"/>
      </rPr>
      <t>德佟</t>
    </r>
    <r>
      <rPr>
        <sz val="10"/>
        <rFont val="Arial"/>
        <charset val="0"/>
      </rPr>
      <t xml:space="preserve"> DT50*30 </t>
    </r>
    <r>
      <rPr>
        <sz val="10"/>
        <rFont val="宋体"/>
        <charset val="0"/>
      </rPr>
      <t>可定制印刷标签纸</t>
    </r>
    <r>
      <rPr>
        <sz val="10"/>
        <rFont val="Arial"/>
        <charset val="0"/>
      </rPr>
      <t xml:space="preserve"> 250</t>
    </r>
    <r>
      <rPr>
        <sz val="10"/>
        <rFont val="宋体"/>
        <charset val="0"/>
      </rPr>
      <t>张</t>
    </r>
    <r>
      <rPr>
        <sz val="10"/>
        <rFont val="Arial"/>
        <charset val="0"/>
      </rPr>
      <t>/</t>
    </r>
    <r>
      <rPr>
        <sz val="10"/>
        <rFont val="宋体"/>
        <charset val="0"/>
      </rPr>
      <t>卷（计价单位：卷）</t>
    </r>
    <r>
      <rPr>
        <sz val="10"/>
        <rFont val="Arial"/>
        <charset val="0"/>
      </rPr>
      <t xml:space="preserve"> </t>
    </r>
    <r>
      <rPr>
        <sz val="10"/>
        <rFont val="宋体"/>
        <charset val="0"/>
      </rPr>
      <t>绿色</t>
    </r>
  </si>
  <si>
    <t>德佟</t>
  </si>
  <si>
    <t>DT50*30</t>
  </si>
  <si>
    <t>6970465071003</t>
  </si>
  <si>
    <t>https://item.jd.com/69312009077.html#crumb-wrap</t>
  </si>
  <si>
    <t>https://detail.tmall.com/item.htm?spm=a212k0.12153887.0.0.4e60687dSGn9UT&amp;id=618330513915&amp;skuId=4367016717941</t>
  </si>
  <si>
    <t>非通用商品 国网定制</t>
  </si>
  <si>
    <t>220050030529bfa700001</t>
  </si>
  <si>
    <t>德佟 DT50*40 可定制印刷亚银标签 400张/卷（计价单位：卷）银色</t>
  </si>
  <si>
    <t>DT50*40</t>
  </si>
  <si>
    <t>6970465071201</t>
  </si>
  <si>
    <t>https://item.jd.com/10020619344206.html#crumb-wrap</t>
  </si>
  <si>
    <t>https://detail.tmall.com/item.htm?spm=a212k0.12153887.0.0.4e60687dSGn9UT&amp;id=618330513915&amp;skuId=4433780937183</t>
  </si>
  <si>
    <t>220050030529bfa700003</t>
  </si>
  <si>
    <t>德佟 DT50*70 可定制标签 200张/卷（计价单位：卷）哑银</t>
  </si>
  <si>
    <t>DT50*70</t>
  </si>
  <si>
    <t>6970465071157</t>
  </si>
  <si>
    <t>https://item.jd.com/10020619344207.html#crumb-wrap</t>
  </si>
  <si>
    <t>https://detail.tmall.com/item.htm?spm=a212k0.12153887.0.0.4e60687dSGn9UT&amp;id=618330513915&amp;skuId=4433780937182</t>
  </si>
  <si>
    <t>220050030002576400039</t>
  </si>
  <si>
    <r>
      <rPr>
        <sz val="10"/>
        <rFont val="宋体"/>
        <charset val="0"/>
      </rPr>
      <t>鼎一科技</t>
    </r>
    <r>
      <rPr>
        <sz val="10"/>
        <rFont val="Arial"/>
        <charset val="0"/>
      </rPr>
      <t xml:space="preserve"> JT 265mmx19m </t>
    </r>
    <r>
      <rPr>
        <sz val="10"/>
        <rFont val="宋体"/>
        <charset val="0"/>
      </rPr>
      <t>胶贴（计价单位：盒）黄色</t>
    </r>
  </si>
  <si>
    <t>JT 265mmx19m</t>
  </si>
  <si>
    <t>6972409791428</t>
  </si>
  <si>
    <t>https://item.jd.com/10021073682077.html</t>
  </si>
  <si>
    <t>https://detail.tmall.com/item.htm?spm=a212k0.12153887.0.0.646b687dCMKKr1&amp;id=626758607437</t>
  </si>
  <si>
    <t>220050034f7d3d1700123</t>
  </si>
  <si>
    <t>扶华（FH） 0.6m*1.2m 胶贴（计价单位：卷）</t>
  </si>
  <si>
    <t>0.6m*1.2m</t>
  </si>
  <si>
    <t>6972828940117</t>
  </si>
  <si>
    <t>https://product.suning.com/0000000000/11534846332.html</t>
  </si>
  <si>
    <t>http://item.gome.com.cn/A0006621230-pop8013058447.html</t>
  </si>
  <si>
    <t>外部链接缺失/不准确 不满足A类两个以上自营链接：苏宁链接无效，只有国美</t>
  </si>
  <si>
    <t>220050034f7d3d1700121</t>
  </si>
  <si>
    <r>
      <rPr>
        <sz val="10"/>
        <rFont val="宋体"/>
        <charset val="0"/>
      </rPr>
      <t>扶华（</t>
    </r>
    <r>
      <rPr>
        <sz val="10"/>
        <rFont val="Arial"/>
        <charset val="0"/>
      </rPr>
      <t>FH</t>
    </r>
    <r>
      <rPr>
        <sz val="10"/>
        <rFont val="宋体"/>
        <charset val="0"/>
      </rPr>
      <t>）</t>
    </r>
    <r>
      <rPr>
        <sz val="10"/>
        <rFont val="Arial"/>
        <charset val="0"/>
      </rPr>
      <t xml:space="preserve"> 12*0.6m </t>
    </r>
    <r>
      <rPr>
        <sz val="10"/>
        <rFont val="宋体"/>
        <charset val="0"/>
      </rPr>
      <t>胶贴（计价单位：卷）</t>
    </r>
  </si>
  <si>
    <t>12*0.6m</t>
  </si>
  <si>
    <t>6972828940094</t>
  </si>
  <si>
    <t>https://product.suning.com/0000000000/11534846912.html</t>
  </si>
  <si>
    <t>http://item.gome.com.cn/A0006621284-pop8013054193.html</t>
  </si>
  <si>
    <t>220050034f7d3d1700136</t>
  </si>
  <si>
    <t>扶华（FH） 120mm*50mm 打印标签（计价单位：张）</t>
  </si>
  <si>
    <t>120mm*50mm</t>
  </si>
  <si>
    <t>6972828941442</t>
  </si>
  <si>
    <t>https://product.suning.com/0000000000/11532212982.html</t>
  </si>
  <si>
    <t>http://item.gome.com.cn/A0006620856-pop8013054431.html</t>
  </si>
  <si>
    <t>220050034f7d3d1700135</t>
  </si>
  <si>
    <t>扶华（FH） 160mm*200mm 打印标签（计价单位：张）</t>
  </si>
  <si>
    <t>160mm*200mm</t>
  </si>
  <si>
    <t>6972828941435</t>
  </si>
  <si>
    <t>https://product.suning.com/0000000000/11532212978.html</t>
  </si>
  <si>
    <t>http://item.gome.com.cn/A0006620399-pop8013058144.html</t>
  </si>
  <si>
    <t>220050034f7d3d1700101</t>
  </si>
  <si>
    <t>扶华（FH） 200160 200mm*160mm 标贴（计价单位：盒）</t>
  </si>
  <si>
    <t>200160</t>
  </si>
  <si>
    <t>6972828944016</t>
  </si>
  <si>
    <t>https://item.jd.com/100011002726.html</t>
  </si>
  <si>
    <t>https://product.suning.com/0000000000/11654374604.html</t>
  </si>
  <si>
    <t>http://item.gome.com.cn/A0006631900-pop8013108578.html</t>
  </si>
  <si>
    <t>外部链接缺失/不准确 不满足A类两个以上自营链接：苏宁京东链接无效，只有国美</t>
  </si>
  <si>
    <t>220050034f7d3d1700150</t>
  </si>
  <si>
    <t>扶华（FH） 200mm*20m 亮光标贴（计价单位：卷）黄色</t>
  </si>
  <si>
    <t>200mm*20m</t>
  </si>
  <si>
    <t>6972828944054</t>
  </si>
  <si>
    <t>https://item.jd.com/100011001868.html</t>
  </si>
  <si>
    <t>https://product.suning.com/0000000000/11654351820.html</t>
  </si>
  <si>
    <t>http://item.gome.com.cn/A0006634078-pop8013110030.html</t>
  </si>
  <si>
    <t>220050034f7d3d1700141</t>
  </si>
  <si>
    <t>扶华（FH） 200mm*20m 打印胶贴（计价单位：卷）黑色</t>
  </si>
  <si>
    <t>200mm*20m黑色</t>
  </si>
  <si>
    <t>6972828941541</t>
  </si>
  <si>
    <t>https://product.suning.com/0000000000/11534852751.html</t>
  </si>
  <si>
    <t>http://item.gome.com.cn/A0006619333-pop8013055111.html</t>
  </si>
  <si>
    <t>220050034f7d3d1700142</t>
  </si>
  <si>
    <t>扶华（FH） 200mm*20m 打印胶贴（计价单位：卷）黄色</t>
  </si>
  <si>
    <t>200mm*20m黄色</t>
  </si>
  <si>
    <t>6972828941558</t>
  </si>
  <si>
    <t>https://product.suning.com/0000000000/11534852752.html</t>
  </si>
  <si>
    <t>http://item.gome.com.cn/A0006620551-pop8013055541.html</t>
  </si>
  <si>
    <t>220050034f7d3d1700100</t>
  </si>
  <si>
    <t>扶华（FH） 200mm*45m 标签胶贴（计价单位：盒）</t>
  </si>
  <si>
    <t>200mm*45m</t>
  </si>
  <si>
    <t>6972828944009</t>
  </si>
  <si>
    <t>https://product.suning.com/0000000000/11654291231.html</t>
  </si>
  <si>
    <t>http://item.gome.com.cn/A0006631285-pop8013106339.html</t>
  </si>
  <si>
    <t>220050034f7d3d1700178</t>
  </si>
  <si>
    <t>扶华（FH） 220*100m 打印色带（计价单位：卷）</t>
  </si>
  <si>
    <t>220*100m</t>
  </si>
  <si>
    <t>6972828941497</t>
  </si>
  <si>
    <t>https://product.suning.com/0000000000/11534846240.html</t>
  </si>
  <si>
    <t>http://item.gome.com.cn/A0006621166-pop8013054881.html</t>
  </si>
  <si>
    <t>220050034f7d3d1700110</t>
  </si>
  <si>
    <t>扶华（FH） 220mm*25m 条码打印机贴纸 一年（计价单位：卷）白色</t>
  </si>
  <si>
    <t>220*25m 白色一年</t>
  </si>
  <si>
    <t>6972828944412</t>
  </si>
  <si>
    <t>https://item.jd.com/100011001802.html</t>
  </si>
  <si>
    <t>http://item.gome.com.cn/A0006632375-pop8013108583.html</t>
  </si>
  <si>
    <t>220050034f7d3d1700159</t>
  </si>
  <si>
    <t>扶华（FH） 220*25m 打印胶贴打印纸（计价单位：卷）</t>
  </si>
  <si>
    <t>220*25m 打印纸</t>
  </si>
  <si>
    <t>6972828941527</t>
  </si>
  <si>
    <t>https://product.suning.com/0000000000/11534846242.html</t>
  </si>
  <si>
    <t>http://item.gome.com.cn/A0006620973-pop8013055417.html</t>
  </si>
  <si>
    <t>220050034f7d3d1700114</t>
  </si>
  <si>
    <t>扶华（FH） 220mm*25m 条码打印机贴纸 一年（计价单位：卷）红色</t>
  </si>
  <si>
    <t>220*25m 红色一年</t>
  </si>
  <si>
    <t>6972828944450</t>
  </si>
  <si>
    <t>https://item.jd.com/100006101011.html</t>
  </si>
  <si>
    <t>http://item.gome.com.cn/A0006633044-pop8013110149.html</t>
  </si>
  <si>
    <t>220050034f7d3d1700111</t>
  </si>
  <si>
    <t>扶华（FH） 220mm*25m 条码打印机贴纸 一年（计价单位：卷）黄色</t>
  </si>
  <si>
    <t>220*25m 黄色一年</t>
  </si>
  <si>
    <t>6972828944429</t>
  </si>
  <si>
    <t>https://item.jd.com/100011001804.html</t>
  </si>
  <si>
    <t>http://item.gome.com.cn/A0006631346-pop8013107700.html</t>
  </si>
  <si>
    <t>220050034f7d3d1700112</t>
  </si>
  <si>
    <t>扶华（FH） 220mm*25m 条码打印机贴纸 一年（计价单位：卷）蓝色</t>
  </si>
  <si>
    <t>220*25m 蓝色一年</t>
  </si>
  <si>
    <t>6972828944436</t>
  </si>
  <si>
    <t>https://item.jd.com/100011001788.html</t>
  </si>
  <si>
    <t>https://product.suning.com/0000000000/11657505472.html</t>
  </si>
  <si>
    <t>http://item.gome.com.cn/A0006632932-pop8013110147.html</t>
  </si>
  <si>
    <t>220050034f7d3d1700113</t>
  </si>
  <si>
    <t>扶华（FH） 220mm*25m 条码打印机贴纸 一年（计价单位：卷）绿色</t>
  </si>
  <si>
    <t>220*25m 绿色一年</t>
  </si>
  <si>
    <t>6972828944443</t>
  </si>
  <si>
    <t>https://item.jd.com/100006101013.html</t>
  </si>
  <si>
    <t>http://item.gome.com.cn/A0006633043-pop8013110148.html</t>
  </si>
  <si>
    <t>220050034f7d3d1700180</t>
  </si>
  <si>
    <t>扶华（FH） 220*25m 打印色带（计价单位：卷）</t>
  </si>
  <si>
    <t>220*25m 色带</t>
  </si>
  <si>
    <t>6972828941510</t>
  </si>
  <si>
    <t>https://product.suning.com/0000000000/11534852748.html</t>
  </si>
  <si>
    <t>http://item.gome.com.cn/A0006621286-pop8013054195.html</t>
  </si>
  <si>
    <t>220050034f7d3d1700106</t>
  </si>
  <si>
    <t>扶华（FH） 220mm*25m 条码打印机贴纸 三年（计价单位：卷）白色</t>
  </si>
  <si>
    <t>220*25m白</t>
  </si>
  <si>
    <t>6972828944375</t>
  </si>
  <si>
    <t>https://item.jd.com/100011001784.html</t>
  </si>
  <si>
    <t>https://product.suning.com/0000000000/11654437568.html</t>
  </si>
  <si>
    <t>http://item.gome.com.cn/A0006632202-pop8013107822.html</t>
  </si>
  <si>
    <t>220050034f7d3d1700115</t>
  </si>
  <si>
    <t>扶华（FH） 220mm*25m 条码打印机贴纸（计价单位：卷）光银拉丝</t>
  </si>
  <si>
    <t>220*25m光银拉丝</t>
  </si>
  <si>
    <t>6972828944467</t>
  </si>
  <si>
    <t>https://item.jd.com/100006101015.html</t>
  </si>
  <si>
    <t>http://item.gome.com.cn/A0006631290-pop8013106344.html</t>
  </si>
  <si>
    <t>220050034f7d3d1700109</t>
  </si>
  <si>
    <t>扶华（FH） 220mm*25m 条码打印机贴纸 三年（计价单位：卷）红色</t>
  </si>
  <si>
    <t>220*25m红</t>
  </si>
  <si>
    <t>6972828944405</t>
  </si>
  <si>
    <t>https://item.jd.com/100011001786.html</t>
  </si>
  <si>
    <t>http://item.gome.com.cn/A0006631334-pop8013110036.html</t>
  </si>
  <si>
    <t>220050034f7d3d1700107</t>
  </si>
  <si>
    <t>扶华（FH） 220mm*25m 条码打印机贴纸 三年（计价单位：卷）黄色</t>
  </si>
  <si>
    <t>220*25m黄</t>
  </si>
  <si>
    <t>6972828944382</t>
  </si>
  <si>
    <t>https://item.jd.com/100006101007.html</t>
  </si>
  <si>
    <t>https://product.suning.com/0000000000/11654437571.html</t>
  </si>
  <si>
    <t>http://item.gome.com.cn/A0006634138-pop8013108944.html</t>
  </si>
  <si>
    <t>220050034f7d3d1700108</t>
  </si>
  <si>
    <t>扶华（FH） 220mm*25m 条码打印机贴纸 三年（计价单位：卷）蓝色</t>
  </si>
  <si>
    <t>220*25m蓝</t>
  </si>
  <si>
    <t>6972828944399</t>
  </si>
  <si>
    <t>https://item.jd.com/100011001760.html</t>
  </si>
  <si>
    <t>https://product.suning.com/0000000000/11654437574.html</t>
  </si>
  <si>
    <t>http://item.gome.com.cn/A0006632315-pop8013107935.html</t>
  </si>
  <si>
    <t>220050034f7d3d1700153</t>
  </si>
  <si>
    <t>扶华（FH） 220mm*25m 胶贴标识打印纸 三年不掉色（计价单位：卷）白色</t>
  </si>
  <si>
    <t>220mm*25m 白色</t>
  </si>
  <si>
    <t>6972828940889</t>
  </si>
  <si>
    <t>https://product.suning.com/0000000000/11534861107.html</t>
  </si>
  <si>
    <t>http://item.gome.com.cn/A0006620787-pop8013058459.html</t>
  </si>
  <si>
    <t>220050034f7d3d1700156</t>
  </si>
  <si>
    <t>扶华（FH） 220mm*25m 胶贴标识打印纸 三年不掉色（计价单位：卷）红色</t>
  </si>
  <si>
    <t>220mm*25m 红色</t>
  </si>
  <si>
    <t>6972828940919</t>
  </si>
  <si>
    <t>https://product.suning.com/0000000000/11534846234.html</t>
  </si>
  <si>
    <t>http://item.gome.com.cn/A0006620846-pop8013055708.html</t>
  </si>
  <si>
    <t>220050034f7d3d1700154</t>
  </si>
  <si>
    <t>扶华（FH） 220mm*25m 胶贴标识打印纸 三年不掉色（计价单位：卷）黄色</t>
  </si>
  <si>
    <t>220mm*25m 黄色</t>
  </si>
  <si>
    <t>6972828940896</t>
  </si>
  <si>
    <t>https://product.suning.com/0000000000/11534861103.html</t>
  </si>
  <si>
    <t>http://item.gome.com.cn/A0006621039-pop8013055589.html</t>
  </si>
  <si>
    <t>220050034f7d3d1700155</t>
  </si>
  <si>
    <t>扶华（FH） 220mm*25m 胶贴标识打印纸 三年不掉色（计价单位：卷）蓝色</t>
  </si>
  <si>
    <t>220mm*25m 蓝色</t>
  </si>
  <si>
    <t>6972828940902</t>
  </si>
  <si>
    <t>https://product.suning.com/0000000000/11534852743.html</t>
  </si>
  <si>
    <t>http://item.gome.com.cn/A0006620903-pop8013055359.html</t>
  </si>
  <si>
    <t>220050034f7d3d1700183</t>
  </si>
  <si>
    <t>扶华（FH） 220mm*25m 胶贴标识打印纸 一年不掉色（计价单位：卷）白色</t>
  </si>
  <si>
    <t>220mm*25m白色 一年</t>
  </si>
  <si>
    <t>6972828940926</t>
  </si>
  <si>
    <t>https://product.suning.com/0000000000/11534846233.html</t>
  </si>
  <si>
    <t>http://item.gome.com.cn/A0006619339-pop8013055117.html</t>
  </si>
  <si>
    <t>220050034f7d3d1700158</t>
  </si>
  <si>
    <t>扶华（FH） 220mm*25m 胶贴标识打印纸（计价单位：卷）光银拉丝</t>
  </si>
  <si>
    <t>220mm*25m光丝拉银</t>
  </si>
  <si>
    <t>6972828940971</t>
  </si>
  <si>
    <t>https://product.suning.com/0000000000/11534852724.html</t>
  </si>
  <si>
    <t>http://item.gome.com.cn/A0006620638-pop8013056011.html</t>
  </si>
  <si>
    <t>220050034f7d3d1700186</t>
  </si>
  <si>
    <t>扶华（FH） 220mm*25m 胶贴标识打印纸 一年不掉色（计价单位：卷）红色</t>
  </si>
  <si>
    <t>220mm*25m红色 一年</t>
  </si>
  <si>
    <t>6972828940964</t>
  </si>
  <si>
    <t>https://product.suning.com/0000000000/11534852733.html</t>
  </si>
  <si>
    <t>http://item.gome.com.cn/A0006619517-pop8013056643.html</t>
  </si>
  <si>
    <t>220050034f7d3d1700184</t>
  </si>
  <si>
    <t>扶华（FH） 220mm*25m 胶贴标识打印纸 一年不掉色（计价单位：卷）黄色</t>
  </si>
  <si>
    <t>220mm*25m黄色 一年</t>
  </si>
  <si>
    <t>6972828940933</t>
  </si>
  <si>
    <t>https://product.suning.com/0000000000/11534846232.html</t>
  </si>
  <si>
    <t>http://item.gome.com.cn/A0006621350-pop8013054551.html</t>
  </si>
  <si>
    <t>220050034f7d3d1700185</t>
  </si>
  <si>
    <t>扶华（FH） 220mm*25m 胶贴标识打印纸 一年不掉色（计价单位：卷）蓝色</t>
  </si>
  <si>
    <t>220mm*25m蓝色 一年</t>
  </si>
  <si>
    <t>6972828940940</t>
  </si>
  <si>
    <t>https://product.suning.com/0000000000/11534846231.html</t>
  </si>
  <si>
    <t>http://item.gome.com.cn/A0006619340-pop8013055118.html</t>
  </si>
  <si>
    <t>220050034f7d3d1700157</t>
  </si>
  <si>
    <t>扶华（FH） 220mm*25m 胶贴标识打印纸 一年不掉色（计价单位：卷）绿色</t>
  </si>
  <si>
    <t>220mm*25m绿色</t>
  </si>
  <si>
    <t>6972828940957</t>
  </si>
  <si>
    <t>https://product.suning.com/0000000000/11534846230.html</t>
  </si>
  <si>
    <t>http://item.gome.com.cn/A0006620580-pop8013058864.html</t>
  </si>
  <si>
    <t>220050034f7d3d1700179</t>
  </si>
  <si>
    <t>扶华（FH） 230*100m 打印色带（计价单位：卷）</t>
  </si>
  <si>
    <t>230*100m</t>
  </si>
  <si>
    <t>6972828941503</t>
  </si>
  <si>
    <t>https://product.suning.com/0000000000/11534846241.html</t>
  </si>
  <si>
    <t>http://item.gome.com.cn/A0006620800-pop8013055232.html</t>
  </si>
  <si>
    <t>220050034f7d3d1700117</t>
  </si>
  <si>
    <t>扶华（FH） 300*240mm 标签（计价单位：块）</t>
  </si>
  <si>
    <t>300*240</t>
  </si>
  <si>
    <t>6972828940056</t>
  </si>
  <si>
    <t>https://product.suning.com/0000000000/11530483867.html</t>
  </si>
  <si>
    <t>http://item.gome.com.cn/A0006620401-pop8013055346.html</t>
  </si>
  <si>
    <t>220050034f7d3d1700119</t>
  </si>
  <si>
    <t>扶华（FH） 300*240mm 胶贴（计价单位：张）</t>
  </si>
  <si>
    <t>300*240胶贴</t>
  </si>
  <si>
    <t>6972828940070</t>
  </si>
  <si>
    <t>https://product.suning.com/0000000000/11534852798.html</t>
  </si>
  <si>
    <t>http://item.gome.com.cn/A0006620605-pop8013054313.html</t>
  </si>
  <si>
    <t>220050034f7d3d1700160</t>
  </si>
  <si>
    <t>扶华（FH） 300*25m 打印胶贴打印纸（计价单位：卷）</t>
  </si>
  <si>
    <t>300*25m</t>
  </si>
  <si>
    <t>6972828941534</t>
  </si>
  <si>
    <t>https://product.suning.com/0000000000/11534846244.html</t>
  </si>
  <si>
    <t>http://item.gome.com.cn/A0006620914-pop8013055349.html</t>
  </si>
  <si>
    <t>220050034f7d3d1700116</t>
  </si>
  <si>
    <t>扶华（FH） 320*260mm 标签（计价单位：块）</t>
  </si>
  <si>
    <t>320*260</t>
  </si>
  <si>
    <t>6972828940049</t>
  </si>
  <si>
    <t>https://product.suning.com/0000000000/11530417225.html</t>
  </si>
  <si>
    <t>http://item.gome.com.cn/A0006621223-pop8013058260.html</t>
  </si>
  <si>
    <t>220050034f7d3d1700118</t>
  </si>
  <si>
    <t>扶华（FH） 320*260mm 胶贴（计价单位：张）</t>
  </si>
  <si>
    <t>320*260胶贴</t>
  </si>
  <si>
    <t>6972828940063</t>
  </si>
  <si>
    <t>https://product.suning.com/0000000000/11530499845.html</t>
  </si>
  <si>
    <t>http://item.gome.com.cn/A0006620604-pop8013054312.html</t>
  </si>
  <si>
    <t>220050034f7d3d1700122</t>
  </si>
  <si>
    <t>扶华（FH） 600mm*12m 胶贴（计价单位：卷）</t>
  </si>
  <si>
    <t>600mm*12m</t>
  </si>
  <si>
    <t>6972828940100</t>
  </si>
  <si>
    <t>https://product.suning.com/0000000000/11530438487.html</t>
  </si>
  <si>
    <t>http://item.gome.com.cn/A0006620342-pop8013055783.html</t>
  </si>
  <si>
    <t>220050034f7d3d1700134</t>
  </si>
  <si>
    <t>扶华（FH） AI-220TR 220mm*20m 标签纸（计价单位：卷）红色</t>
  </si>
  <si>
    <t>AI-220TR</t>
  </si>
  <si>
    <t>6972828941213</t>
  </si>
  <si>
    <t>https://product.suning.com/0000000000/11534852676.html</t>
  </si>
  <si>
    <t>http://item.gome.com.cn/A0006619281-pop8013056517.html</t>
  </si>
  <si>
    <t>220050034f7d3d1700151</t>
  </si>
  <si>
    <r>
      <rPr>
        <sz val="10"/>
        <rFont val="宋体"/>
        <charset val="0"/>
      </rPr>
      <t>扶华（</t>
    </r>
    <r>
      <rPr>
        <sz val="10"/>
        <rFont val="Arial"/>
        <charset val="0"/>
      </rPr>
      <t>FH</t>
    </r>
    <r>
      <rPr>
        <sz val="10"/>
        <rFont val="宋体"/>
        <charset val="0"/>
      </rPr>
      <t>）</t>
    </r>
    <r>
      <rPr>
        <sz val="10"/>
        <rFont val="Arial"/>
        <charset val="0"/>
      </rPr>
      <t xml:space="preserve"> AI-220TR 220mm*20m </t>
    </r>
    <r>
      <rPr>
        <sz val="10"/>
        <rFont val="宋体"/>
        <charset val="0"/>
      </rPr>
      <t>标签纸（计价单位：卷）红色</t>
    </r>
  </si>
  <si>
    <t>AI-220TR 红色</t>
  </si>
  <si>
    <t>6972828944221</t>
  </si>
  <si>
    <t>https://item.jd.com/100011001766.html</t>
  </si>
  <si>
    <t>https://product.suning.com/0000000000/11654415381.html</t>
  </si>
  <si>
    <t>http://item.gome.com.cn/A0006631344-pop8013107698.html</t>
  </si>
  <si>
    <t>220050034f7d3d1700104</t>
  </si>
  <si>
    <t>扶华（FH） AI-220TW 220mm*20m 标签纸（计价单位：卷）白色</t>
  </si>
  <si>
    <t>AI-220TW</t>
  </si>
  <si>
    <t>6972828944238</t>
  </si>
  <si>
    <t>https://item.jd.com/100011001768.html</t>
  </si>
  <si>
    <t>https://product.suning.com/0000000000/11654415385.html</t>
  </si>
  <si>
    <t>http://item.gome.com.cn/A0006631345-pop8013107699.html</t>
  </si>
  <si>
    <t>商品重复  重复产品编号：220050034f7d3d1700181</t>
  </si>
  <si>
    <t>220050034f7d3d1700181</t>
  </si>
  <si>
    <r>
      <rPr>
        <sz val="10"/>
        <rFont val="宋体"/>
        <charset val="0"/>
      </rPr>
      <t>扶华（</t>
    </r>
    <r>
      <rPr>
        <sz val="10"/>
        <rFont val="Arial"/>
        <charset val="0"/>
      </rPr>
      <t>FH</t>
    </r>
    <r>
      <rPr>
        <sz val="10"/>
        <rFont val="宋体"/>
        <charset val="0"/>
      </rPr>
      <t>）</t>
    </r>
    <r>
      <rPr>
        <sz val="10"/>
        <rFont val="Arial"/>
        <charset val="0"/>
      </rPr>
      <t xml:space="preserve"> AI-220TW 220mm*20m </t>
    </r>
    <r>
      <rPr>
        <sz val="10"/>
        <rFont val="宋体"/>
        <charset val="0"/>
      </rPr>
      <t>标签纸（计价单位：卷）白色</t>
    </r>
  </si>
  <si>
    <t>AI-220TW 220mm*20m</t>
  </si>
  <si>
    <t>220050034f7d3d1700182</t>
  </si>
  <si>
    <t>AI-220TW 白色</t>
  </si>
  <si>
    <t>6972828941220</t>
  </si>
  <si>
    <t>https://product.suning.com/0000000000/11534852668.html</t>
  </si>
  <si>
    <t>http://item.gome.com.cn/A0006619515-pop8013056641.html</t>
  </si>
  <si>
    <t>220050034f7d3d1700105</t>
  </si>
  <si>
    <t>扶华（FH） AI-260TW 260mm*20m 标签纸（计价单位：卷）白色</t>
  </si>
  <si>
    <t>AI-260TW</t>
  </si>
  <si>
    <t>6972828944245</t>
  </si>
  <si>
    <t>https://item.jd.com/100011001770.html</t>
  </si>
  <si>
    <t>https://product.suning.com/0000000000/11654415391.html</t>
  </si>
  <si>
    <t>http://item.gome.com.cn/A0006631333-pop8013110035.html</t>
  </si>
  <si>
    <t>京东外链价格2002.3超限价</t>
  </si>
  <si>
    <t>220050034f7d3d1700152</t>
  </si>
  <si>
    <t>扶华（FH） AI-300TR 300mm*20m 标签纸（计价单位：卷）红色</t>
  </si>
  <si>
    <t>AI-300TR</t>
  </si>
  <si>
    <t>6972828944252</t>
  </si>
  <si>
    <t>https://item.jd.com/100011001772.html</t>
  </si>
  <si>
    <t>https://product.suning.com/0000000000/11654415395.html</t>
  </si>
  <si>
    <t>http://item.gome.com.cn/A0006634137-pop8013108943.html</t>
  </si>
  <si>
    <t>京东外链价格2296.55超限价</t>
  </si>
  <si>
    <t>220050034f7d3d1700147</t>
  </si>
  <si>
    <t>扶华（FH） AI-WT220CB3200 打印胶贴（计价单位：卷）白色</t>
  </si>
  <si>
    <t>AI-WT220CB3200</t>
  </si>
  <si>
    <t>6972828941701</t>
  </si>
  <si>
    <t>https://product.suning.com/0000000000/11534852757.html</t>
  </si>
  <si>
    <t>http://item.gome.com.cn/A0006620634-pop8013056007.html</t>
  </si>
  <si>
    <t>220050034f7d3d1700146</t>
  </si>
  <si>
    <t>扶华（FH） AI-WT220CB3200 打印胶贴（计价单位：卷）黄色</t>
  </si>
  <si>
    <t>AI-WT220CB3200黄色</t>
  </si>
  <si>
    <t>6972828941695</t>
  </si>
  <si>
    <t>https://product.suning.com/0000000000/11534846245.html</t>
  </si>
  <si>
    <t>http://item.gome.com.cn/A0006619277-pop8013056513.html</t>
  </si>
  <si>
    <t>220050034f7d3d1700145</t>
  </si>
  <si>
    <t>扶华（FH） AI-WT260CB3200 打印胶贴（计价单位：卷）白色</t>
  </si>
  <si>
    <t>AI-WT260CB3200</t>
  </si>
  <si>
    <t>6972828941688</t>
  </si>
  <si>
    <t>https://product.suning.com/0000000000/11534846247.html</t>
  </si>
  <si>
    <t>http://item.gome.com.cn/A0006619402-pop8013055484.html</t>
  </si>
  <si>
    <t>220050034f7d3d1700144</t>
  </si>
  <si>
    <t>扶华（FH） AI-WT300CB3200 打印胶贴（计价单位：卷）白色</t>
  </si>
  <si>
    <t>AI-WT300CB3200</t>
  </si>
  <si>
    <t>6972828941671</t>
  </si>
  <si>
    <t>https://product.suning.com/0000000000/11534846248.html</t>
  </si>
  <si>
    <t>http://item.gome.com.cn/A0006619336-pop8013055114.html</t>
  </si>
  <si>
    <t>220050034f7d3d1700143</t>
  </si>
  <si>
    <t>扶华（FH） AI-WT300CB3200 打印胶贴（计价单位：卷）黄色</t>
  </si>
  <si>
    <t>AI-WT300CB3200黄色</t>
  </si>
  <si>
    <t>6972828941664</t>
  </si>
  <si>
    <t>https://product.suning.com/0000000000/11534852759.html</t>
  </si>
  <si>
    <t>http://item.gome.com.cn/A0006619219-pop8013055902.html</t>
  </si>
  <si>
    <t>220050034f7d3d1700124</t>
  </si>
  <si>
    <t>扶华（FH） AM200250 200mm*250mm 打印专用标贴（计价单位：面）白色</t>
  </si>
  <si>
    <t>AM200250</t>
  </si>
  <si>
    <t>6972828941114</t>
  </si>
  <si>
    <t>https://product.suning.com/0000000000/11534852704.html</t>
  </si>
  <si>
    <t>http://item.gome.com.cn/A0006620611-pop8013058971.html</t>
  </si>
  <si>
    <t>220050034f7d3d1700139</t>
  </si>
  <si>
    <t>扶华（FH） BSP-214F 打印标签（计价单位：张）</t>
  </si>
  <si>
    <t>BSP-214F</t>
  </si>
  <si>
    <t>6972828941473</t>
  </si>
  <si>
    <t>https://product.suning.com/0000000000/11532212990.html</t>
  </si>
  <si>
    <t>http://item.gome.com.cn/A0006620742-pop8013054191.html</t>
  </si>
  <si>
    <t>220050034f7d3d1700140</t>
  </si>
  <si>
    <t>扶华（FH） BSP-5C 打印标签（计价单位：张）</t>
  </si>
  <si>
    <t>BSP-5C</t>
  </si>
  <si>
    <t>6972828941480</t>
  </si>
  <si>
    <t>https://product.suning.com/0000000000/11532212991.html</t>
  </si>
  <si>
    <t>http://item.gome.com.cn/A0006620402-pop8013055347.html</t>
  </si>
  <si>
    <t>220050034f7d3d1700137</t>
  </si>
  <si>
    <t>扶华（FH） BSP-6P 打印标签（计价单位：张）</t>
  </si>
  <si>
    <t>BSP-6P</t>
  </si>
  <si>
    <t>6972828941459</t>
  </si>
  <si>
    <t>https://product.suning.com/0000000000/11532212983.html</t>
  </si>
  <si>
    <t>http://item.gome.com.cn/A0006620741-pop8013054190.html</t>
  </si>
  <si>
    <t>220050034f7d3d1700138</t>
  </si>
  <si>
    <t>扶华（FH） BSP-913D 打印标签（计价单位：张）</t>
  </si>
  <si>
    <t>BSP-913D</t>
  </si>
  <si>
    <t>6972828941466</t>
  </si>
  <si>
    <t>https://product.suning.com/0000000000/11532212985.html</t>
  </si>
  <si>
    <t>http://item.gome.com.cn/A0006621226-pop8013058263.html</t>
  </si>
  <si>
    <t>220050034f7d3d1700125</t>
  </si>
  <si>
    <t>扶华（FH） CB220TY 220MM*25M 打印标签纸（计价单位：卷）黄色</t>
  </si>
  <si>
    <t>CB220TY</t>
  </si>
  <si>
    <t>6972828941121</t>
  </si>
  <si>
    <t>https://product.suning.com/0000000000/11534852703.html</t>
  </si>
  <si>
    <t>http://item.gome.com.cn/A0006620723-pop8013055236.html</t>
  </si>
  <si>
    <t>220050034f7d3d1700126</t>
  </si>
  <si>
    <t>扶华（FH） CB260TG 260MM*25M 打印标签纸（计价单位：卷）绿色</t>
  </si>
  <si>
    <t>CB260TG</t>
  </si>
  <si>
    <t>6972828941138</t>
  </si>
  <si>
    <t>https://product.suning.com/0000000000/11534861072.html</t>
  </si>
  <si>
    <t>http://item.gome.com.cn/A0006621169-pop8013054884.html</t>
  </si>
  <si>
    <t>220050034f7d3d1700127</t>
  </si>
  <si>
    <t>扶华（FH） CB260TR 260MM*25M 打印标签纸（计价单位：卷）红色</t>
  </si>
  <si>
    <t>CB260TR</t>
  </si>
  <si>
    <t>6972828941145</t>
  </si>
  <si>
    <t>https://product.suning.com/0000000000/11534861071.html</t>
  </si>
  <si>
    <t>http://item.gome.com.cn/A0006620575-pop8013058851.html</t>
  </si>
  <si>
    <t>220050034f7d3d1700128</t>
  </si>
  <si>
    <t>扶华（FH） CB260TW 260MM*25M 打印标签纸（计价单位：卷）白色</t>
  </si>
  <si>
    <t>CB260TW</t>
  </si>
  <si>
    <t>6972828941152</t>
  </si>
  <si>
    <t>https://product.suning.com/0000000000/11534852696.html</t>
  </si>
  <si>
    <t>http://item.gome.com.cn/A0006621035-pop8013055545.html</t>
  </si>
  <si>
    <t>220050034f7d3d1700129</t>
  </si>
  <si>
    <t>扶华（FH） CB260TY 260MM*25M 打印标签纸（计价单位：卷）黄色</t>
  </si>
  <si>
    <t>CB260TY</t>
  </si>
  <si>
    <t>6972828941169</t>
  </si>
  <si>
    <t>https://product.suning.com/0000000000/11534852694.html</t>
  </si>
  <si>
    <t>http://item.gome.com.cn/A0006620784-pop8013058451.html</t>
  </si>
  <si>
    <t>220050034f7d3d1700130</t>
  </si>
  <si>
    <t>扶华（FH） CB300TW 300MM*25M 打印标签纸（计价单位：卷）白色</t>
  </si>
  <si>
    <t>CB300TW</t>
  </si>
  <si>
    <t>6972828941176</t>
  </si>
  <si>
    <t>https://product.suning.com/0000000000/11534852679.html</t>
  </si>
  <si>
    <t>http://item.gome.com.cn/A0006619453-pop8013058731.html</t>
  </si>
  <si>
    <t>220050034f7d3d1700131</t>
  </si>
  <si>
    <t>扶华（FH） CB300TY 300MM*25M 打印标签纸（计价单位：卷）黄色</t>
  </si>
  <si>
    <t>CB300TY</t>
  </si>
  <si>
    <t>6972828941183</t>
  </si>
  <si>
    <t>https://product.suning.com/0000000000/11534852677.html</t>
  </si>
  <si>
    <t>http://item.gome.com.cn/A0006620667-pop8013054442.html</t>
  </si>
  <si>
    <t>220050034f7d3d1700149</t>
  </si>
  <si>
    <t>扶华（FH） CB-YL300CB3200 打印胶贴（计价单位：卷）白色</t>
  </si>
  <si>
    <t>CB-YL300CB3200</t>
  </si>
  <si>
    <t>6972828941725</t>
  </si>
  <si>
    <t>https://product.suning.com/0000000000/11534852942.html</t>
  </si>
  <si>
    <t>http://item.gome.com.cn/A0006619337-pop8013055115.html</t>
  </si>
  <si>
    <t>220050034f7d3d1700148</t>
  </si>
  <si>
    <t>扶华（FH） CB-YL300CB3200 打印胶贴（计价单位：卷）红色</t>
  </si>
  <si>
    <t>CB-YL300CB3200红色</t>
  </si>
  <si>
    <t>6972828941718</t>
  </si>
  <si>
    <t>https://product.suning.com/0000000000/11534852754.html</t>
  </si>
  <si>
    <t>http://item.gome.com.cn/A0006620635-pop8013056008.html</t>
  </si>
  <si>
    <t>220050034f7d3d1700177</t>
  </si>
  <si>
    <t>扶华（FH） CTK-60C 标签色带（计价单位：卷）</t>
  </si>
  <si>
    <t>CTK60C</t>
  </si>
  <si>
    <t>6972828941367</t>
  </si>
  <si>
    <t>https://product.suning.com/0000000000/11530460690.html</t>
  </si>
  <si>
    <t>http://item.gome.com.cn/A0006620759-pop8013056996.html</t>
  </si>
  <si>
    <t>220050034f7d3d1700164</t>
  </si>
  <si>
    <t>扶华（FH） CTK-R220 220*100m 标牌打印机色带（计价单位：个） 红色</t>
  </si>
  <si>
    <t>CTK-R220 220*100m  红色</t>
  </si>
  <si>
    <t>6972828944283</t>
  </si>
  <si>
    <t>https://item.jd.com/100006101001.html</t>
  </si>
  <si>
    <t>https://product.suning.com/0000000000/11654415432.html</t>
  </si>
  <si>
    <t>http://item.gome.com.cn/A0006631901-pop8013108579.html</t>
  </si>
  <si>
    <t>220050034f7d3d1700162</t>
  </si>
  <si>
    <t>扶华（FH） CTK-R220 220*100m 标牌打印机色带（计价单位：个） 白色</t>
  </si>
  <si>
    <t>CTK-R220 220*100m 白色</t>
  </si>
  <si>
    <t>6972828944269</t>
  </si>
  <si>
    <t>https://item.jd.com/100006100999.html</t>
  </si>
  <si>
    <t>https://product.suning.com/0000000000/11654415401.html</t>
  </si>
  <si>
    <t>http://item.gome.com.cn/A0006631960-pop8013106950.html</t>
  </si>
  <si>
    <t>220050034f7d3d1700165</t>
  </si>
  <si>
    <t>扶华（FH） CTK-R220 220*100m 标牌打印机色带（计价单位：个） 蓝色</t>
  </si>
  <si>
    <t>CTK-R220 220*100m 蓝色</t>
  </si>
  <si>
    <t>6972828944290</t>
  </si>
  <si>
    <t>https://item.jd.com/100011001776.html</t>
  </si>
  <si>
    <t>https://product.suning.com/0000000000/11654437424.html</t>
  </si>
  <si>
    <t>http://item.gome.com.cn/A0006632020-pop8013107067.html</t>
  </si>
  <si>
    <t>220050034f7d3d1700166</t>
  </si>
  <si>
    <t>扶华（FH） CTK-R220 220*100m 标牌打印机色带（计价单位：个） 绿色</t>
  </si>
  <si>
    <t>CTK-R220 220*100m 绿色</t>
  </si>
  <si>
    <t>6972828944306</t>
  </si>
  <si>
    <t>https://item.jd.com/100011001756.html</t>
  </si>
  <si>
    <t>https://product.suning.com/0000000000/11654437431.html</t>
  </si>
  <si>
    <t>http://item.gome.com.cn/A0006634135-pop8013108941.html</t>
  </si>
  <si>
    <t>220050034f7d3d1700163</t>
  </si>
  <si>
    <t>扶华（FH） CTK-R220 220*100m 标牌打印机色带（计价单位：个） 黑色</t>
  </si>
  <si>
    <t>CTK-R220 220*100m黑色</t>
  </si>
  <si>
    <t>6972828944276</t>
  </si>
  <si>
    <t>https://item.jd.com/100011001754.html</t>
  </si>
  <si>
    <t>https://product.suning.com/0000000000/11654415424.html</t>
  </si>
  <si>
    <t>http://item.gome.com.cn/A0006634076-pop8013110028.html</t>
  </si>
  <si>
    <t>220050034f7d3d1700171</t>
  </si>
  <si>
    <t>扶华（FH） CTK-R220 220*100m 标牌打印机色带（计价单位：个）黑色</t>
  </si>
  <si>
    <t>CTK-R220 黑色</t>
  </si>
  <si>
    <t>6972828941305</t>
  </si>
  <si>
    <t>https://product.suning.com/0000000000/11534860949.html</t>
  </si>
  <si>
    <t>http://item.gome.com.cn/A0006620788-pop8013058460.html</t>
  </si>
  <si>
    <t>220050034f7d3d1700174</t>
  </si>
  <si>
    <t>扶华（FH） CTK-R220 220*100m 标牌打印机色带（计价单位：个）绿色</t>
  </si>
  <si>
    <t>CTK-R220 绿色</t>
  </si>
  <si>
    <t>6972828941336</t>
  </si>
  <si>
    <t>https://product.suning.com/0000000000/11530462509.html</t>
  </si>
  <si>
    <t>http://item.gome.com.cn/A0006620789-pop8013058461.html</t>
  </si>
  <si>
    <t>220050034f7d3d1700170</t>
  </si>
  <si>
    <t>扶华（FH） CTK-R220 220*100m 标牌打印机色带（计价单位：个）白色</t>
  </si>
  <si>
    <t>CTK-R220白色</t>
  </si>
  <si>
    <t>6972828941299</t>
  </si>
  <si>
    <t>https://product.suning.com/0000000000/11534852641.html</t>
  </si>
  <si>
    <t>http://item.gome.com.cn/A0006620904-pop8013055360.html</t>
  </si>
  <si>
    <t>220050034f7d3d1700172</t>
  </si>
  <si>
    <t>扶华（FH） CTK-R220 220*100m 标牌打印机色带（计价单位：个）红色</t>
  </si>
  <si>
    <t>CTK-R220红色</t>
  </si>
  <si>
    <t>6972828941312</t>
  </si>
  <si>
    <t>https://product.suning.com/0000000000/11534852632.html</t>
  </si>
  <si>
    <t>http://item.gome.com.cn/A0006621042-pop8013055592.html</t>
  </si>
  <si>
    <t>220050034f7d3d1700173</t>
  </si>
  <si>
    <t>扶华（FH） CTK-R220 220*100m 标牌打印机色带（计价单位：个）蓝色</t>
  </si>
  <si>
    <t>CTK-R220蓝色</t>
  </si>
  <si>
    <t>6972828941329</t>
  </si>
  <si>
    <t>https://product.suning.com/0000000000/11534860938.html</t>
  </si>
  <si>
    <t>http://item.gome.com.cn/A0006619693-pop8013055593.html</t>
  </si>
  <si>
    <t>220050034f7d3d1700175</t>
  </si>
  <si>
    <t>扶华（FH） CTK-R260 260mm*100m 标牌打印机色带（计价单位：个）黑色</t>
  </si>
  <si>
    <t>CTK-R260</t>
  </si>
  <si>
    <t>6972828941343</t>
  </si>
  <si>
    <t>https://product.suning.com/0000000000/11530483982.html</t>
  </si>
  <si>
    <t>http://item.gome.com.cn/A0006620814-pop8013056142.html</t>
  </si>
  <si>
    <t>220050034f7d3d1700167</t>
  </si>
  <si>
    <t>扶华（FH） CTK-R260 260mm*100m 标牌打印机色带（计价单位：个） 黑色</t>
  </si>
  <si>
    <t>CTK-R260 260mm*100m  黑色</t>
  </si>
  <si>
    <t>6972828944313</t>
  </si>
  <si>
    <t>https://item.jd.com/100011001758.html</t>
  </si>
  <si>
    <t>https://product.suning.com/0000000000/11654437434.html</t>
  </si>
  <si>
    <t>http://item.gome.com.cn/A0006632200-pop8013107820.html</t>
  </si>
  <si>
    <t>220050034f7d3d1700176</t>
  </si>
  <si>
    <t>扶华（FH） CTK-R300 300mm*100m 标牌打印机色带（计价单位：个）</t>
  </si>
  <si>
    <t>CTK-R300</t>
  </si>
  <si>
    <t>6972828941350</t>
  </si>
  <si>
    <t>https://product.suning.com/0000000000/11530483973.html</t>
  </si>
  <si>
    <t>http://item.gome.com.cn/A0006620694-pop8013056869.html</t>
  </si>
  <si>
    <t>220050034f7d3d1700168</t>
  </si>
  <si>
    <t>CTK-R300 300mm*100m</t>
  </si>
  <si>
    <t>6972828944320</t>
  </si>
  <si>
    <t>https://item.jd.com/100011001778.html</t>
  </si>
  <si>
    <t>https://product.suning.com/0000000000/11654437442.html</t>
  </si>
  <si>
    <t>http://item.gome.com.cn/A0006634019-pop8013109916.html</t>
  </si>
  <si>
    <t>220050034f7d3d1700120</t>
  </si>
  <si>
    <t>扶华（FH） GD22-120 胶贴腰线贴（计价单位：张）</t>
  </si>
  <si>
    <t>GD22-120</t>
  </si>
  <si>
    <t>6972828940087</t>
  </si>
  <si>
    <t>https://product.suning.com/0000000000/11530483977.html</t>
  </si>
  <si>
    <t>http://item.gome.com.cn/A0006620913-pop8013055348.html</t>
  </si>
  <si>
    <t>220050034f7d3d1700102</t>
  </si>
  <si>
    <t>扶华（FH） JT 250mmx19m 胶贴（计价单位：盒）白色</t>
  </si>
  <si>
    <t>JT 250mmx19m</t>
  </si>
  <si>
    <t>6972828944122</t>
  </si>
  <si>
    <t>https://item.jd.com/100011001872.html</t>
  </si>
  <si>
    <t>https://product.suning.com/0000000000/11654374693.html</t>
  </si>
  <si>
    <t>http://item.gome.com.cn/A0006632141-pop8013106220.html</t>
  </si>
  <si>
    <t>220050034f7d3d1700161</t>
  </si>
  <si>
    <t>扶华（FH） JT 300mmx15m 胶贴（计价单位：盒）白色</t>
  </si>
  <si>
    <t>JT 300mmx15m</t>
  </si>
  <si>
    <t>6972828944207</t>
  </si>
  <si>
    <t>https://item.jd.com/100011001880.html</t>
  </si>
  <si>
    <t>http://item.gome.com.cn/A0006632373-pop8013108581.html</t>
  </si>
  <si>
    <t>外部链接缺失/不准确 不满足A类两个以上自营链接：京东链接无效，只有国美</t>
  </si>
  <si>
    <t>220050034f7d3d1700169</t>
  </si>
  <si>
    <t>扶华（FH） M-B-100S 标签打印机色带（计价单位：卷）白色</t>
  </si>
  <si>
    <t>M-B-100S</t>
  </si>
  <si>
    <t>6972828941893</t>
  </si>
  <si>
    <t>https://product.suning.com/0000000000/11530372681.html</t>
  </si>
  <si>
    <t>http://item.gome.com.cn/A0006619519-pop8013056645.html</t>
  </si>
  <si>
    <t>220050034f7d3d1700103</t>
  </si>
  <si>
    <t>扶华（FH） WT-CTK700 哑光打印专用标贴（计价单位：平方米） 白色</t>
  </si>
  <si>
    <t>WT-CTK700</t>
  </si>
  <si>
    <t>6972828944214</t>
  </si>
  <si>
    <t>https://item.jd.com/100011001906.html</t>
  </si>
  <si>
    <t>https://product.suning.com/0000000000/11654415359.html</t>
  </si>
  <si>
    <t>http://item.gome.com.cn/A0006632080-pop8013109167.html</t>
  </si>
  <si>
    <t>220050034f7d3d1700133</t>
  </si>
  <si>
    <t>扶华（FH） WT-700 哑光打印专用标贴（计价单位：平方米） 白色</t>
  </si>
  <si>
    <t>WT-CTK700白色</t>
  </si>
  <si>
    <t>6972828941206</t>
  </si>
  <si>
    <t>https://product.suning.com/0000000000/11534861044.html</t>
  </si>
  <si>
    <t>http://item.gome.com.cn/A0006620921-pop8013055357.html</t>
  </si>
  <si>
    <t>220050034f7d3d1700132</t>
  </si>
  <si>
    <t>扶华（FH） YL-CB300 亮光打印专用标贴（计价单位：平方米） 黄色</t>
  </si>
  <si>
    <t>YL-CB300</t>
  </si>
  <si>
    <t>6972828941190</t>
  </si>
  <si>
    <t>https://product.suning.com/0000000000/11534861052.html</t>
  </si>
  <si>
    <t>http://item.gome.com.cn/A0006620729-pop8013056746.html</t>
  </si>
  <si>
    <t>22005003086f629f00001</t>
  </si>
  <si>
    <r>
      <rPr>
        <sz val="10"/>
        <rFont val="宋体"/>
        <charset val="0"/>
      </rPr>
      <t>汉印</t>
    </r>
    <r>
      <rPr>
        <sz val="10"/>
        <rFont val="Arial"/>
        <charset val="0"/>
      </rPr>
      <t xml:space="preserve"> DTP5K20 </t>
    </r>
    <r>
      <rPr>
        <sz val="10"/>
        <rFont val="宋体"/>
        <charset val="0"/>
      </rPr>
      <t>热敏标签纸（计价单位：卷）</t>
    </r>
  </si>
  <si>
    <t>DTP5K20</t>
  </si>
  <si>
    <t>6930669814837</t>
  </si>
  <si>
    <t>https://item.jd.com/100014219718.html</t>
  </si>
  <si>
    <t>https://detail.tmall.com/item.htm?spm=a212k0.12153887.0.0.4f12687d4GLjVc&amp;id=626377225990&amp;skuId=4439876584577</t>
  </si>
  <si>
    <t>外部链接缺失/不准确 不满足A类两个以上自营链接：京东链接无效，只有天猫</t>
  </si>
  <si>
    <t>22005003847c74b100002</t>
  </si>
  <si>
    <r>
      <rPr>
        <sz val="10"/>
        <rFont val="宋体"/>
        <charset val="0"/>
      </rPr>
      <t>华泰</t>
    </r>
    <r>
      <rPr>
        <sz val="10"/>
        <rFont val="Arial"/>
        <charset val="0"/>
      </rPr>
      <t xml:space="preserve"> HT-107-BF 1200mm*1200mm  </t>
    </r>
    <r>
      <rPr>
        <sz val="10"/>
        <rFont val="宋体"/>
        <charset val="0"/>
      </rPr>
      <t>亮光标贴</t>
    </r>
    <r>
      <rPr>
        <sz val="10"/>
        <rFont val="Arial"/>
        <charset val="0"/>
      </rPr>
      <t xml:space="preserve"> (</t>
    </r>
    <r>
      <rPr>
        <sz val="10"/>
        <rFont val="宋体"/>
        <charset val="0"/>
      </rPr>
      <t>计价单位：个</t>
    </r>
    <r>
      <rPr>
        <sz val="10"/>
        <rFont val="Arial"/>
        <charset val="0"/>
      </rPr>
      <t>)</t>
    </r>
  </si>
  <si>
    <t>HT-107-BF 1200mm*1200mm</t>
  </si>
  <si>
    <t>6972441932322</t>
  </si>
  <si>
    <t>https://detail.tmall.com/item.htm?spm=a211lz.success.0.0.62ce2b908zWtY3&amp;id=626295393402&amp;skuId=4439054428695</t>
  </si>
  <si>
    <t>22005003847c74b100001</t>
  </si>
  <si>
    <t>华泰 HT-107-BU 1200mm*600mm 亮光标贴 (计价单位：个)</t>
  </si>
  <si>
    <t>HT-107-BU 1200mm*600mm</t>
  </si>
  <si>
    <t>6972441932315</t>
  </si>
  <si>
    <t>https://detail.tmall.com/item.htm?spm=a211lz.success.0.0.62ce2b908zWtY3&amp;id=626295393402&amp;skuId=4439054428694</t>
  </si>
  <si>
    <t>22005003847c74b100003</t>
  </si>
  <si>
    <t>华泰 HT-107-CF 1200mm*1200mm  亮光标贴 （计价单位：个)</t>
  </si>
  <si>
    <t>HT-107-CF 1200mm*1200mm</t>
  </si>
  <si>
    <t>6972441932339</t>
  </si>
  <si>
    <t>https://detail.tmall.com/item.htm?spm=a211lz.success.0.0.62ce2b908zWtY3&amp;id=626295393402&amp;skuId=4439054428696</t>
  </si>
  <si>
    <t>2200500383eb3e4700043</t>
  </si>
  <si>
    <r>
      <rPr>
        <sz val="10"/>
        <rFont val="宋体"/>
        <charset val="0"/>
      </rPr>
      <t>杰商</t>
    </r>
    <r>
      <rPr>
        <sz val="10"/>
        <rFont val="Arial"/>
        <charset val="0"/>
      </rPr>
      <t xml:space="preserve">(JIESHANG) YA-410BP-BQZ </t>
    </r>
    <r>
      <rPr>
        <sz val="10"/>
        <rFont val="宋体"/>
        <charset val="0"/>
      </rPr>
      <t>标签纸</t>
    </r>
    <r>
      <rPr>
        <sz val="10"/>
        <rFont val="Arial"/>
        <charset val="0"/>
      </rPr>
      <t xml:space="preserve"> 100</t>
    </r>
    <r>
      <rPr>
        <sz val="10"/>
        <rFont val="宋体"/>
        <charset val="0"/>
      </rPr>
      <t>片</t>
    </r>
    <r>
      <rPr>
        <sz val="10"/>
        <rFont val="Arial"/>
        <charset val="0"/>
      </rPr>
      <t>/</t>
    </r>
    <r>
      <rPr>
        <sz val="10"/>
        <rFont val="宋体"/>
        <charset val="0"/>
      </rPr>
      <t>盒（计价单位：盒）</t>
    </r>
    <r>
      <rPr>
        <sz val="10"/>
        <rFont val="Arial"/>
        <charset val="0"/>
      </rPr>
      <t xml:space="preserve"> </t>
    </r>
    <r>
      <rPr>
        <sz val="10"/>
        <rFont val="宋体"/>
        <charset val="0"/>
      </rPr>
      <t>白色</t>
    </r>
  </si>
  <si>
    <t>YA-410BP-BQZ</t>
  </si>
  <si>
    <t>6971561055263</t>
  </si>
  <si>
    <t>https://item.jd.com/60743344052.html</t>
  </si>
  <si>
    <t>http://item.gome.com.cn/A0006623162-pop8013066923.html</t>
  </si>
  <si>
    <t>商品违规 标签不含电缆标签</t>
  </si>
  <si>
    <t>2200500383eb3e4700044</t>
  </si>
  <si>
    <r>
      <rPr>
        <sz val="10"/>
        <rFont val="宋体"/>
        <charset val="0"/>
      </rPr>
      <t>杰商</t>
    </r>
    <r>
      <rPr>
        <sz val="10"/>
        <rFont val="Arial"/>
        <charset val="0"/>
      </rPr>
      <t xml:space="preserve">(JIESHANG) YA-430BP-BQZ </t>
    </r>
    <r>
      <rPr>
        <sz val="10"/>
        <rFont val="宋体"/>
        <charset val="0"/>
      </rPr>
      <t>标签纸</t>
    </r>
    <r>
      <rPr>
        <sz val="10"/>
        <rFont val="Arial"/>
        <charset val="0"/>
      </rPr>
      <t xml:space="preserve"> 100</t>
    </r>
    <r>
      <rPr>
        <sz val="10"/>
        <rFont val="宋体"/>
        <charset val="0"/>
      </rPr>
      <t>片</t>
    </r>
    <r>
      <rPr>
        <sz val="10"/>
        <rFont val="Arial"/>
        <charset val="0"/>
      </rPr>
      <t>/</t>
    </r>
    <r>
      <rPr>
        <sz val="10"/>
        <rFont val="宋体"/>
        <charset val="0"/>
      </rPr>
      <t>盒（计价单位：盒）</t>
    </r>
    <r>
      <rPr>
        <sz val="10"/>
        <rFont val="Arial"/>
        <charset val="0"/>
      </rPr>
      <t xml:space="preserve"> </t>
    </r>
    <r>
      <rPr>
        <sz val="10"/>
        <rFont val="宋体"/>
        <charset val="0"/>
      </rPr>
      <t>白色</t>
    </r>
  </si>
  <si>
    <t>YA-430BP-BQZ</t>
  </si>
  <si>
    <t>6971561055270</t>
  </si>
  <si>
    <t>https://item.jd.com/59524427932.html</t>
  </si>
  <si>
    <t>http://item.gome.com.cn/A0006622397-pop8013070289.html</t>
  </si>
  <si>
    <t>22005003eb4a5cca00002</t>
  </si>
  <si>
    <t>金陵乐信 JLLX-BQ806-01 白色标签（计价单位：盒）</t>
  </si>
  <si>
    <t>JLLX-BQ806-01</t>
  </si>
  <si>
    <t>6972319020502</t>
  </si>
  <si>
    <t>https://product.suning.com/0071175785/11947166213.html</t>
  </si>
  <si>
    <t>http://item.gome.com.cn/A0006654272-pop8013340078.html</t>
  </si>
  <si>
    <t>外部链接缺失/不准确 不满足A类两个以上自营链接：国美链接无效，只有苏宁</t>
  </si>
  <si>
    <t>220070030002560899519</t>
  </si>
  <si>
    <t>金士顿(Kingston) SDG3 256G/读速170M/s SD卡（计价单位：个）</t>
  </si>
  <si>
    <t>SDG3 256G</t>
  </si>
  <si>
    <t>740617301519</t>
  </si>
  <si>
    <t>https://item.jd.com/66781323253.html#crumb-wrap</t>
  </si>
  <si>
    <t>https://detail.tmall.com/item.htm?spm=a1z10.4-b-s.w5003-22347436407.3.c1f37cf9BlHXyd&amp;id=571509223353&amp;scene=taobao_shop&amp;sku_properties=5919063:6536025</t>
  </si>
  <si>
    <t>外部链接缺失/不准确 不满足A类两个以上自营链接：天猫下架，只有京东</t>
  </si>
  <si>
    <t>220050030003596600104</t>
  </si>
  <si>
    <t>精臣 CE320-260  320mm*260mm 标签纸（计价单位：张）白色</t>
  </si>
  <si>
    <t>CE320-260</t>
  </si>
  <si>
    <t>6971501229716</t>
  </si>
  <si>
    <t>https://item.jd.com/100011099034.html</t>
  </si>
  <si>
    <t>https://detail.tmall.com/item.htm?spm=a1z10.3-b-s.w4011-22376335689.176.727bbd8fKxARfb&amp;id=618363242868&amp;rn=f78f0028748012d45a02363c26ef77c4&amp;abbucket=4&amp;skuId=4536298499243</t>
  </si>
  <si>
    <t>220050030003596600102</t>
  </si>
  <si>
    <r>
      <rPr>
        <sz val="10"/>
        <rFont val="宋体"/>
        <charset val="0"/>
      </rPr>
      <t>精臣</t>
    </r>
    <r>
      <rPr>
        <sz val="10"/>
        <rFont val="Arial"/>
        <charset val="0"/>
      </rPr>
      <t xml:space="preserve"> CE40-25-5000 </t>
    </r>
    <r>
      <rPr>
        <sz val="10"/>
        <rFont val="宋体"/>
        <charset val="0"/>
      </rPr>
      <t>标签（单位：盒</t>
    </r>
    <r>
      <rPr>
        <sz val="10"/>
        <rFont val="Arial"/>
        <charset val="0"/>
      </rPr>
      <t xml:space="preserve">) </t>
    </r>
    <r>
      <rPr>
        <sz val="10"/>
        <rFont val="宋体"/>
        <charset val="0"/>
      </rPr>
      <t>白色</t>
    </r>
  </si>
  <si>
    <t>CE40-25-5000</t>
  </si>
  <si>
    <t>https://detail.tmall.com/item.htm?spm=a212k0.12153887.0.0.1a67687drvjYss&amp;id=617807112672</t>
  </si>
  <si>
    <t>22005003a566288e00003</t>
  </si>
  <si>
    <r>
      <rPr>
        <sz val="10"/>
        <rFont val="宋体"/>
        <charset val="0"/>
      </rPr>
      <t>君派伟业</t>
    </r>
    <r>
      <rPr>
        <sz val="10"/>
        <rFont val="Arial"/>
        <charset val="0"/>
      </rPr>
      <t xml:space="preserve">(PEKPRINT) 260mmx20m </t>
    </r>
    <r>
      <rPr>
        <sz val="10"/>
        <rFont val="宋体"/>
        <charset val="0"/>
      </rPr>
      <t>标签胶贴（计价单位：卷）白色</t>
    </r>
  </si>
  <si>
    <t>260mm*20m</t>
  </si>
  <si>
    <t>6973201840123</t>
  </si>
  <si>
    <t>https://i-item.jd.com/10020999052333.html</t>
  </si>
  <si>
    <t>https://product.suning.com/0071161491/12113596134.html</t>
  </si>
  <si>
    <t>外链价格3960超限价</t>
  </si>
  <si>
    <t>22005003a566288e00002</t>
  </si>
  <si>
    <t>君派伟业(PEKPRINT) 320mmx20m 标签胶贴（计价单位：卷）混色</t>
  </si>
  <si>
    <t>320mmx20m</t>
  </si>
  <si>
    <t>6973201840055</t>
  </si>
  <si>
    <t>https://i-item.jd.com/71599627492.html</t>
  </si>
  <si>
    <t>https://product.suning.com/0071161491/12109683053.html?safp=d488778a.13701.productWrap.43&amp;safc=prd.0.0&amp;safpn=10007</t>
  </si>
  <si>
    <t>22005003a566288e00001</t>
  </si>
  <si>
    <t>君派伟业(PEKPRINT) 320mmx20m 反光标签胶贴（计价单位：卷）混色</t>
  </si>
  <si>
    <t>320mmx20m混色</t>
  </si>
  <si>
    <t>6973201840093</t>
  </si>
  <si>
    <t>https://i-item.jd.com/72262526455.html</t>
  </si>
  <si>
    <t>22005003732be18200066</t>
  </si>
  <si>
    <t>柯菲林(kevolin) KFH101 25mm*38mm+40mm 标签纸 200片/卷（计价单位:卷）白色</t>
  </si>
  <si>
    <t>柯菲林(kevolin)</t>
  </si>
  <si>
    <t>柯菲林KFH101</t>
  </si>
  <si>
    <t>6971902450658</t>
  </si>
  <si>
    <t>https://item.jd.com/100005353343.html</t>
  </si>
  <si>
    <t>http://item.gome.com.cn/9140175209-1130770950.html</t>
  </si>
  <si>
    <t>商品违规 标签不含设备标签</t>
  </si>
  <si>
    <t>22005003732be18200039</t>
  </si>
  <si>
    <t>柯菲林(kevolin) KFH101 标签纸 200片/卷（计价单位：卷） 白色</t>
  </si>
  <si>
    <t>KFH101</t>
  </si>
  <si>
    <t>商品重复  重复产品编号：22005003732be18200066</t>
  </si>
  <si>
    <t>22005003732be18200063</t>
  </si>
  <si>
    <t>柯菲林(kevolin) KFH103 30mm*45mm+50mm 标签纸 150片/卷（计价单位:卷）白色</t>
  </si>
  <si>
    <t>柯菲林KFH103</t>
  </si>
  <si>
    <t>6971902450665</t>
  </si>
  <si>
    <t>https://item.jd.com/100009512182.html</t>
  </si>
  <si>
    <t>http://item.gome.com.cn/9140171427-1130770840.html</t>
  </si>
  <si>
    <t>22005003732be18200036</t>
  </si>
  <si>
    <t>柯菲林(kevolin) KFH103 标签纸  150片/卷（计价单位：卷） 白色</t>
  </si>
  <si>
    <t>KFH103</t>
  </si>
  <si>
    <t>商品重复  重复产品编号：22005003732be18200063</t>
  </si>
  <si>
    <t>22005003732be18200064</t>
  </si>
  <si>
    <t>柯菲林(kevolin) KFH104 30mm*45mm+50mm 标签纸 150片/卷（计价单位:卷）黄色</t>
  </si>
  <si>
    <t>柯菲林KFH104</t>
  </si>
  <si>
    <t>6971902450672</t>
  </si>
  <si>
    <t>https://item.jd.com/100009512184.html</t>
  </si>
  <si>
    <t>http://item.gome.com.cn/9140171541-1130771061.html</t>
  </si>
  <si>
    <t>22005003732be18200037</t>
  </si>
  <si>
    <t>柯菲林(kevolin) KFH104 标签纸 150片/卷（计价单位：卷） 黄色</t>
  </si>
  <si>
    <t>KFH104</t>
  </si>
  <si>
    <t>商品重复  重复产品编号：22005003732be18200064</t>
  </si>
  <si>
    <t>22005003732be18200070</t>
  </si>
  <si>
    <t>柯菲林(kevolin) KFH122 25mm*38mm+40mm 标签纸 200片/卷（计价单位:卷）黄色</t>
  </si>
  <si>
    <t>柯菲林KFH122</t>
  </si>
  <si>
    <t>6971902450689</t>
  </si>
  <si>
    <t>https://item.jd.com/100005353341.html</t>
  </si>
  <si>
    <t>http://item.gome.com.cn/9140171594-1130771064.html</t>
  </si>
  <si>
    <t>22005003732be18200043</t>
  </si>
  <si>
    <t>柯菲林(kevolin) KFH122 标签纸 200片/卷（计价单位：卷） 黄色</t>
  </si>
  <si>
    <t>KFH122</t>
  </si>
  <si>
    <t>商品重复  重复产品编号：22005003732be18200070</t>
  </si>
  <si>
    <t>22005003732be18200071</t>
  </si>
  <si>
    <t>柯菲林(kevolin) KFH123 45mm*30mm+40mm 标签纸 200片/卷（计价单位:卷）红色</t>
  </si>
  <si>
    <t>柯菲林KFH123</t>
  </si>
  <si>
    <t>6971902450696</t>
  </si>
  <si>
    <t>https://item.jd.com/100009512168.html</t>
  </si>
  <si>
    <t>http://item.gome.com.cn/9140171430-1130753825.html</t>
  </si>
  <si>
    <t>22005003732be18200044</t>
  </si>
  <si>
    <t>柯菲林(kevolin) KFH123 标签纸 200片/卷（计价单位：卷） 红色</t>
  </si>
  <si>
    <t>KFH123</t>
  </si>
  <si>
    <t>商品重复  重复产品编号：22005003732be18200071</t>
  </si>
  <si>
    <t>22005003732be18200065</t>
  </si>
  <si>
    <t>柯菲林(kevolin) KFH209 30mm*15mm 标签纸 1000片/卷（计价单位:卷）黄色</t>
  </si>
  <si>
    <t>柯菲林KFH209</t>
  </si>
  <si>
    <t>6971902450702</t>
  </si>
  <si>
    <t>https://item.jd.com/100009512160.html</t>
  </si>
  <si>
    <t>http://item.gome.com.cn/9140175208-1130753711.html</t>
  </si>
  <si>
    <t>22005003732be18200038</t>
  </si>
  <si>
    <t>柯菲林(kevolin) KFH209 标签纸 1000片/卷（计价单位：卷） 黄色</t>
  </si>
  <si>
    <t>KFH209</t>
  </si>
  <si>
    <t>商品重复  重复产品编号：22005003732be18200065</t>
  </si>
  <si>
    <t>22005003732be18200082</t>
  </si>
  <si>
    <t>柯菲林(kevolin) KFH213 50mm*90mm 标签纸 150片/卷（计价单位:卷）白色</t>
  </si>
  <si>
    <t>柯菲林KFH213</t>
  </si>
  <si>
    <t>6971902450719</t>
  </si>
  <si>
    <t>https://item.jd.com/100005353339.html</t>
  </si>
  <si>
    <t>http://item.gome.com.cn/9140168657-1130766292.html</t>
  </si>
  <si>
    <t>22005003732be18200055</t>
  </si>
  <si>
    <t>柯菲林(kevolin) KFH213 标签纸 150片/卷 （计价单位：卷） 白色</t>
  </si>
  <si>
    <t>KFH213</t>
  </si>
  <si>
    <t>商品重复  重复产品编号：22005003732be18200082</t>
  </si>
  <si>
    <t>22005003732be18200083</t>
  </si>
  <si>
    <t>柯菲林(kevolin) KFH214 50mm*30mm 标签纸 450片/卷（计价单位:卷）白色</t>
  </si>
  <si>
    <t>柯菲林KFH214</t>
  </si>
  <si>
    <t>6971902450726</t>
  </si>
  <si>
    <t>https://item.jd.com/100005353337.html</t>
  </si>
  <si>
    <t>http://item.gome.com.cn/9140168659-1130753706.html</t>
  </si>
  <si>
    <t>22005003732be18200056</t>
  </si>
  <si>
    <t>柯菲林(kevolin) KFH214 标签纸 450片/卷（计价单位：卷） 白色</t>
  </si>
  <si>
    <t>KFH214</t>
  </si>
  <si>
    <t>商品重复  重复产品编号：22005003732be18200083</t>
  </si>
  <si>
    <t>22005003732be18200087</t>
  </si>
  <si>
    <t>柯菲林(kevolin) KFH217 75mm*35mm 标签纸 单张（计价单位:张）白色</t>
  </si>
  <si>
    <t>柯菲林KFH217</t>
  </si>
  <si>
    <t>6971902450757</t>
  </si>
  <si>
    <t>https://item.jd.com/100009512154.html</t>
  </si>
  <si>
    <t>http://item.gome.com.cn/9140175206-1130766295.html</t>
  </si>
  <si>
    <t>22005003732be18200060</t>
  </si>
  <si>
    <t>柯菲林(kevolin) KFH217 标签纸 单张（计价单位：张） 白色</t>
  </si>
  <si>
    <t>KFH217</t>
  </si>
  <si>
    <t>商品重复  重复产品编号：22005003732be18200087</t>
  </si>
  <si>
    <t>22005003732be18200077</t>
  </si>
  <si>
    <t>柯菲林(kevolin) KFH302 260mm*320mm 标签纸 单张（计价单位:张）白色</t>
  </si>
  <si>
    <t>柯菲林KFH302</t>
  </si>
  <si>
    <t>6971902450801</t>
  </si>
  <si>
    <t>https://item.jd.com/100009511894.html</t>
  </si>
  <si>
    <t>http://item.gome.com.cn/9140168766-1130770945.html</t>
  </si>
  <si>
    <t>22005003732be18200050</t>
  </si>
  <si>
    <t>柯菲林(kevolin) KFH302 标签纸 单张 （计价单位：张） 白色</t>
  </si>
  <si>
    <t>KFH302</t>
  </si>
  <si>
    <t>商品重复  重复产品编号：22005003732be18200077</t>
  </si>
  <si>
    <t>22005003732be18200078</t>
  </si>
  <si>
    <t>柯菲林(kevolin) KFH353 86mm*54mm 标签纸 单张（计价单位:张）白色</t>
  </si>
  <si>
    <t>柯菲林KFH353</t>
  </si>
  <si>
    <t>6971902450818</t>
  </si>
  <si>
    <t>https://item.jd.com/100009511952.html</t>
  </si>
  <si>
    <t>http://item.gome.com.cn/9140171421-1130770830.html</t>
  </si>
  <si>
    <t>22005003732be18200051</t>
  </si>
  <si>
    <t>柯菲林(kevolin) KFH353 标签纸 单张 （计价单位：张） 白色</t>
  </si>
  <si>
    <t>KFH353</t>
  </si>
  <si>
    <t>商品重复  重复产品编号：22005003732be18200078</t>
  </si>
  <si>
    <t>22005003732be18200075</t>
  </si>
  <si>
    <t>柯菲林(kevolin) KFH406 300mm*20m 标签纸 20米/卷（计价单位:卷）白色</t>
  </si>
  <si>
    <t>柯菲林KFH406</t>
  </si>
  <si>
    <t>6971902450825</t>
  </si>
  <si>
    <t>https://item.jd.com/100009512420.html</t>
  </si>
  <si>
    <t>http://item.gome.com.cn/9140171587-1130764900.html</t>
  </si>
  <si>
    <t>22005003732be18200048</t>
  </si>
  <si>
    <t>柯菲林(kevolin) KFH406 标签纸 20米/卷 （计价单位：卷） 白色</t>
  </si>
  <si>
    <t>KFH406</t>
  </si>
  <si>
    <t>商品重复  重复产品编号：22005003732be18200075</t>
  </si>
  <si>
    <t>22005003732be18200076</t>
  </si>
  <si>
    <t>柯菲林(kevolin) KFH407 300mm*20m 标签纸 20米/卷（计价单位:卷）黄色</t>
  </si>
  <si>
    <t>柯菲林KFH407</t>
  </si>
  <si>
    <t>6971902450832</t>
  </si>
  <si>
    <t>https://item.jd.com/100005353459.html</t>
  </si>
  <si>
    <t>http://item.gome.com.cn/9140168765-1130770827.html</t>
  </si>
  <si>
    <t>22005003732be18200049</t>
  </si>
  <si>
    <t>柯菲林(kevolin) KFH407 标签纸 20米/卷（计价单位：卷） 黄色</t>
  </si>
  <si>
    <t>KFH407</t>
  </si>
  <si>
    <t>商品重复  重复产品编号：22005003732be18200076</t>
  </si>
  <si>
    <t>22005003732be18200089</t>
  </si>
  <si>
    <t>柯菲林(kevolin) KFH408 18mm*15m 标签纸 15米/卷（计价单位:卷）红色</t>
  </si>
  <si>
    <t>柯菲林KFH408</t>
  </si>
  <si>
    <t>6971902450849</t>
  </si>
  <si>
    <t>https://item.jd.com/100009512468.html</t>
  </si>
  <si>
    <t>http://item.gome.com.cn/9140180236-1130776802.html</t>
  </si>
  <si>
    <t>22005003732be18200062</t>
  </si>
  <si>
    <t>柯菲林(kevolin) KFH408 标签纸  15米/卷（计价单位：卷） 红色</t>
  </si>
  <si>
    <t>KFH408</t>
  </si>
  <si>
    <t>商品重复  重复产品编号：22005003732be18200089</t>
  </si>
  <si>
    <t>22005003732be18200067</t>
  </si>
  <si>
    <t>柯菲林(kevolin) KFH516 50mm*30mm 标签纸 450片/卷（计价单位:卷）白色</t>
  </si>
  <si>
    <t>柯菲林KFH516</t>
  </si>
  <si>
    <t>6971902450856</t>
  </si>
  <si>
    <t>https://item.jd.com/100009512470.html</t>
  </si>
  <si>
    <t>http://item.gome.com.cn/9140171542-1130753712.html</t>
  </si>
  <si>
    <t>22005003732be18200040</t>
  </si>
  <si>
    <t>柯菲林(kevolin) KFH516 标签纸 450片/卷（计价单位：卷） 白色</t>
  </si>
  <si>
    <t>KFH516</t>
  </si>
  <si>
    <t>商品重复  重复产品编号：22005003732be18200067</t>
  </si>
  <si>
    <t>22005003732be18200068</t>
  </si>
  <si>
    <t>柯菲林(kevolin) KFH517 50mm*30mm 标签纸 450片/卷（计价单位:卷）白色</t>
  </si>
  <si>
    <t>柯菲林KFH517</t>
  </si>
  <si>
    <t>6971902450863</t>
  </si>
  <si>
    <t>https://item.jd.com/100005353455.html</t>
  </si>
  <si>
    <t>http://item.gome.com.cn/9140168775-1130771062.html</t>
  </si>
  <si>
    <t>22005003732be18200041</t>
  </si>
  <si>
    <t>柯菲林(kevolin) KFH517 标签纸 450片/卷（计价单位：卷） 白色</t>
  </si>
  <si>
    <t>KFH517</t>
  </si>
  <si>
    <t>商品重复  重复产品编号：22005003732be18200068</t>
  </si>
  <si>
    <t>22005003732be18200069</t>
  </si>
  <si>
    <t>柯菲林(kevolin) KFH519 100mm*60mm 标签纸 250片/卷（计价单位:卷）白色</t>
  </si>
  <si>
    <t>柯菲林KFH519</t>
  </si>
  <si>
    <t>6971902450870</t>
  </si>
  <si>
    <t>https://item.jd.com/100005353457.html</t>
  </si>
  <si>
    <t>http://item.gome.com.cn/9140171543-1130766300.html</t>
  </si>
  <si>
    <t>22005003732be18200042</t>
  </si>
  <si>
    <t>柯菲林(kevolin) KFH519 标签纸 250片/卷 （计价单位：卷） 白色</t>
  </si>
  <si>
    <t>KFH519</t>
  </si>
  <si>
    <t>商品重复  重复产品编号：22005003732be18200069</t>
  </si>
  <si>
    <t>22005003732be18200072</t>
  </si>
  <si>
    <t>柯菲林(kevolin) KFH523 650mm*250mm 标签纸 单张（计价单位:张）绿色</t>
  </si>
  <si>
    <t>柯菲林KFH523</t>
  </si>
  <si>
    <t>6971902450887</t>
  </si>
  <si>
    <t>https://item.jd.com/100009512454.html</t>
  </si>
  <si>
    <t>http://item.gome.com.cn/9140175211-1130770951.html</t>
  </si>
  <si>
    <t>22005003732be18200045</t>
  </si>
  <si>
    <t>柯菲林(kevolin) KFH523 标签纸 单张（计价单位：张） 绿色</t>
  </si>
  <si>
    <t>KFH523</t>
  </si>
  <si>
    <t>商品重复  重复产品编号：22005003732be18200072</t>
  </si>
  <si>
    <t>22005003732be18200073</t>
  </si>
  <si>
    <t>柯菲林(kevolin) KFH524 50mm*90mm 标签纸 150片/卷（计价单位:卷）绿色</t>
  </si>
  <si>
    <t>柯菲林KFH524</t>
  </si>
  <si>
    <t>6971902450894</t>
  </si>
  <si>
    <t>https://item.jd.com/100005353453.html</t>
  </si>
  <si>
    <t>http://item.gome.com.cn/9140168652-1130765004.html</t>
  </si>
  <si>
    <t>22005003732be18200046</t>
  </si>
  <si>
    <t>柯菲林(kevolin) KFH524 标签纸 150片/卷（计价单位：卷） 绿色</t>
  </si>
  <si>
    <t>KFH524</t>
  </si>
  <si>
    <t>商品重复  重复产品编号：22005003732be18200073</t>
  </si>
  <si>
    <t>22005003732be18200074</t>
  </si>
  <si>
    <t>柯菲林(kevolin) KFH525 200mm*250mm 标签纸 单张（计价单位:张）绿色</t>
  </si>
  <si>
    <t>柯菲林KFH525</t>
  </si>
  <si>
    <t>6971902450900</t>
  </si>
  <si>
    <t>https://item.jd.com/100009512452.html</t>
  </si>
  <si>
    <t>http://item.gome.com.cn/9140181418-1130764899.html</t>
  </si>
  <si>
    <t>22005003732be18200047</t>
  </si>
  <si>
    <t>柯菲林(kevolin) KFH525 标签纸 单张 （计价单位：张） 绿色</t>
  </si>
  <si>
    <t>KFH525</t>
  </si>
  <si>
    <t>商品重复  重复产品编号：22005003732be18200074</t>
  </si>
  <si>
    <t>22005003732be18200079</t>
  </si>
  <si>
    <t>柯菲林(kevolin) KFH527 40mm*60mm 标签纸 单张（计价单位:张）白色</t>
  </si>
  <si>
    <t>柯菲林KFH527</t>
  </si>
  <si>
    <t>6971902450924</t>
  </si>
  <si>
    <t>https://item.jd.com/100009512466.html</t>
  </si>
  <si>
    <t>http://item.gome.com.cn/9140171422-1130753705.html</t>
  </si>
  <si>
    <t>22005003732be18200052</t>
  </si>
  <si>
    <t>柯菲林(kevolin) KFH527 标签纸 单张 （计价单位：张） 白色</t>
  </si>
  <si>
    <t>KFH527</t>
  </si>
  <si>
    <t>商品重复  重复产品编号：22005003732be18200079</t>
  </si>
  <si>
    <t>22005003732be18200080</t>
  </si>
  <si>
    <t>柯菲林(kevolin) KFH529 40mm*60mm 标签纸 250片/卷（计价单位:卷）白色</t>
  </si>
  <si>
    <t>柯菲林KFH529</t>
  </si>
  <si>
    <t>6971902450931</t>
  </si>
  <si>
    <t>https://item.jd.com/100009512464.html</t>
  </si>
  <si>
    <t>http://item.gome.com.cn/9140171590-1130765137.html</t>
  </si>
  <si>
    <t>22005003732be18200053</t>
  </si>
  <si>
    <t>柯菲林(kevolin) KFH529 标签纸 250片/卷（计价单位：卷） 白色</t>
  </si>
  <si>
    <t>KFH529</t>
  </si>
  <si>
    <t>商品重复  重复产品编号：22005003732be18200080</t>
  </si>
  <si>
    <t>22005003732be18200081</t>
  </si>
  <si>
    <t>柯菲林(kevolin) KFH530 60mm*600mm 标签纸 单张（计价单位:张）绿色</t>
  </si>
  <si>
    <t>柯菲林KFH530</t>
  </si>
  <si>
    <t>6971902450948</t>
  </si>
  <si>
    <t>https://item.jd.com/100009512446.html</t>
  </si>
  <si>
    <t>http://item.gome.com.cn/9140168770-1130766290.html</t>
  </si>
  <si>
    <t>22005003732be18200054</t>
  </si>
  <si>
    <t>柯菲林(kevolin) KFH530 标签纸 单张（计价单位：张） 绿色</t>
  </si>
  <si>
    <t>KFH530</t>
  </si>
  <si>
    <t>商品重复  重复产品编号：22005003732be18200081</t>
  </si>
  <si>
    <t>22005003732be18200084</t>
  </si>
  <si>
    <t>柯菲林(kevolin) KFH532 70mm*30mm 标签纸 200片/卷（计价单位:卷）白色</t>
  </si>
  <si>
    <t>柯菲林KFH532</t>
  </si>
  <si>
    <t>6971902450955</t>
  </si>
  <si>
    <t>https://item.jd.com/100005353449.html</t>
  </si>
  <si>
    <t>http://item.gome.com.cn/9140171591-1130753821.html</t>
  </si>
  <si>
    <t>22005003732be18200057</t>
  </si>
  <si>
    <t>柯菲林(kevolin) KFH532 标签纸 200片/卷（计价单位：卷） 白色</t>
  </si>
  <si>
    <t>KFH532</t>
  </si>
  <si>
    <t>商品重复  重复产品编号：22005003732be18200084</t>
  </si>
  <si>
    <t>22005003732be18200085</t>
  </si>
  <si>
    <t>柯菲林(kevolin) KFH533 40mm*60mm 标签纸 单张（计价单位:张）白色</t>
  </si>
  <si>
    <t>柯菲林KFH533</t>
  </si>
  <si>
    <t>6971902450962</t>
  </si>
  <si>
    <t>https://item.jd.com/100009512448.html</t>
  </si>
  <si>
    <t>http://item.gome.com.cn/9140171424-1130770948.html</t>
  </si>
  <si>
    <t>22005003732be18200058</t>
  </si>
  <si>
    <t>柯菲林(kevolin) KFH533 标签纸 单张 （计价单位：张） 白色</t>
  </si>
  <si>
    <t>KFH533</t>
  </si>
  <si>
    <t>商品重复  重复产品编号：22005003732be18200085</t>
  </si>
  <si>
    <t>22005003732be18200086</t>
  </si>
  <si>
    <t>柯菲林(kevolin) KFH534 50mm*80mm 标签纸 150片/卷（计价单位:卷）白色</t>
  </si>
  <si>
    <t>柯菲林KFH534</t>
  </si>
  <si>
    <t>6971902450979</t>
  </si>
  <si>
    <t>https://item.jd.com/100009512462.html</t>
  </si>
  <si>
    <t>http://item.gome.com.cn/9140168771-1130770835.html</t>
  </si>
  <si>
    <t>22005003732be18200059</t>
  </si>
  <si>
    <t>柯菲林(kevolin) KFH534 标签纸 150片/卷（计价单位：卷） 白色</t>
  </si>
  <si>
    <t>KFH534</t>
  </si>
  <si>
    <t>商品重复  重复产品编号：22005003732be18200086</t>
  </si>
  <si>
    <t>22005003732be18200088</t>
  </si>
  <si>
    <t>柯菲林(kevolin) KFH535 75mm*30mm 标签纸 单张（计价单位:张）白色</t>
  </si>
  <si>
    <t>柯菲林KFH535</t>
  </si>
  <si>
    <t>6971902450986</t>
  </si>
  <si>
    <t>https://item.jd.com/100009512444.html</t>
  </si>
  <si>
    <t>http://item.gome.com.cn/9140171593-1130766299.html</t>
  </si>
  <si>
    <t>22005003732be18200061</t>
  </si>
  <si>
    <t>柯菲林(kevolin) KFH535 标签纸 单张（计价单位：张） 白色</t>
  </si>
  <si>
    <t>KFH535</t>
  </si>
  <si>
    <t>商品重复  重复产品编号：22005003732be18200088</t>
  </si>
  <si>
    <t>220070120003857600002</t>
  </si>
  <si>
    <r>
      <rPr>
        <sz val="10"/>
        <rFont val="宋体"/>
        <charset val="0"/>
      </rPr>
      <t>科大讯飞</t>
    </r>
    <r>
      <rPr>
        <sz val="10"/>
        <rFont val="Arial"/>
        <charset val="0"/>
      </rPr>
      <t xml:space="preserve"> xfms30 </t>
    </r>
    <r>
      <rPr>
        <sz val="10"/>
        <rFont val="宋体"/>
        <charset val="0"/>
      </rPr>
      <t>智能鼠标</t>
    </r>
    <r>
      <rPr>
        <sz val="10"/>
        <rFont val="Arial"/>
        <charset val="0"/>
      </rPr>
      <t>Pro</t>
    </r>
    <r>
      <rPr>
        <sz val="10"/>
        <rFont val="宋体"/>
        <charset val="0"/>
      </rPr>
      <t>（计价单位：台）灰色</t>
    </r>
  </si>
  <si>
    <t>xfms30</t>
  </si>
  <si>
    <t>6970621550168</t>
  </si>
  <si>
    <t>https://item.jd.com/100005197173.html</t>
  </si>
  <si>
    <t>https://detail.tmall.com/item.htm?spm=a1z10.3-b-s.w4011-16868768392.38.73e02c2d1Pqfsc&amp;id=606137780704&amp;rn=d06919b69a5f28bcf9bb8b84635893b8&amp;abbucket=19&amp;sku_properties=5919063:6536025</t>
  </si>
  <si>
    <t>220070120003857600003</t>
  </si>
  <si>
    <t>科大讯飞 XFSA 飞鼠鼠标（计价单位：单位：台）灰色</t>
  </si>
  <si>
    <t>XFSA</t>
  </si>
  <si>
    <t>6970621550106</t>
  </si>
  <si>
    <t>https://item.jd.com/100001453946.html</t>
  </si>
  <si>
    <t>https://detail.tmall.com/item.htm?spm=a1z10.3-b-s.w4011-16868768392.45.41c32c2dElzq3v&amp;id=577597655786&amp;rn=59859b806f4ef68cdad380daae165d4c&amp;abbucket=19&amp;sku_properties=5919063:6536025</t>
  </si>
  <si>
    <t>外部链接缺失/不准确 不满足A类两个以上自营链接：天猫链接型号不符，只有京东</t>
  </si>
  <si>
    <t>220070120003718900016</t>
  </si>
  <si>
    <t>雷柏(RAPOO) M218 无线鼠标（计价单位：个）黑色</t>
  </si>
  <si>
    <t>M218</t>
  </si>
  <si>
    <t>6940056195203</t>
  </si>
  <si>
    <t>https://item.jd.com/992362.html</t>
  </si>
  <si>
    <t>https://detail.tmall.com/item.htm?spm=a1z10.3-b-s.w4011-22664934791.42.71c530f1u2OgCg&amp;id=35109366716&amp;rn=2a57020f2b6bc4b9fbd7970ba267d453&amp;abbucket=19&amp;sku_properties=5919063:6536025</t>
  </si>
  <si>
    <t>外部链接缺失/不准确 不满足A类两个以上自营链接：天猫链接型号不一致，只有京东</t>
  </si>
  <si>
    <t>220070120003718900017</t>
  </si>
  <si>
    <r>
      <rPr>
        <sz val="10"/>
        <rFont val="宋体"/>
        <charset val="0"/>
      </rPr>
      <t>雷柏</t>
    </r>
    <r>
      <rPr>
        <sz val="10"/>
        <rFont val="Arial"/>
        <charset val="0"/>
      </rPr>
      <t xml:space="preserve">(RAPOO) X1800PRO </t>
    </r>
    <r>
      <rPr>
        <sz val="10"/>
        <rFont val="宋体"/>
        <charset val="0"/>
      </rPr>
      <t>无线</t>
    </r>
    <r>
      <rPr>
        <sz val="10"/>
        <color rgb="FFFF0000"/>
        <rFont val="宋体"/>
        <charset val="0"/>
      </rPr>
      <t>键盘鼠标</t>
    </r>
    <r>
      <rPr>
        <sz val="10"/>
        <rFont val="宋体"/>
        <charset val="0"/>
      </rPr>
      <t>套装（计价单位：套）黑色</t>
    </r>
  </si>
  <si>
    <t>X1800PRO</t>
  </si>
  <si>
    <t>6940056195364</t>
  </si>
  <si>
    <t>https://item.jd.com/100013572024.html</t>
  </si>
  <si>
    <t>https://detail.tmall.com/item.htm?spm=a1z10.3-b-s.w4011-22664934791.42.e62d30f10aKbJN&amp;id=618784077649&amp;rn=d12ba341a92a585509caf4589f43694d&amp;abbucket=19&amp;skuId=4371589645670</t>
  </si>
  <si>
    <t>品类错误 品类应归属“键盘-500024798“</t>
  </si>
  <si>
    <t>220070120003718900018</t>
  </si>
  <si>
    <r>
      <rPr>
        <sz val="10"/>
        <rFont val="宋体"/>
        <charset val="0"/>
      </rPr>
      <t>雷柏</t>
    </r>
    <r>
      <rPr>
        <sz val="10"/>
        <rFont val="Arial"/>
        <charset val="0"/>
      </rPr>
      <t xml:space="preserve">(RAPOO) X1800S </t>
    </r>
    <r>
      <rPr>
        <sz val="10"/>
        <rFont val="宋体"/>
        <charset val="0"/>
      </rPr>
      <t>无线</t>
    </r>
    <r>
      <rPr>
        <sz val="10"/>
        <color rgb="FFFF0000"/>
        <rFont val="宋体"/>
        <charset val="0"/>
      </rPr>
      <t>键盘鼠标</t>
    </r>
    <r>
      <rPr>
        <sz val="10"/>
        <rFont val="宋体"/>
        <charset val="0"/>
      </rPr>
      <t>套装（计价单位：套）黑色</t>
    </r>
  </si>
  <si>
    <t>X1800S</t>
  </si>
  <si>
    <t>6940056169020</t>
  </si>
  <si>
    <t>https://item.jd.com/3613437.html</t>
  </si>
  <si>
    <t>https://detail.tmall.com/item.htm?spm=a1z10.3-b-s.w4011-22664934791.46.d23330f1fHqvfs&amp;id=545038294917&amp;rn=de05a57d8e735e6a5ab134d91eab21b1&amp;abbucket=19</t>
  </si>
  <si>
    <t>220070030002042100030</t>
  </si>
  <si>
    <t>雷克沙 CFast2.0摄像CF卡黑色128G/读速525MB/s 存储卡（计价单位：个）</t>
  </si>
  <si>
    <t>LC128CRBAP3500</t>
  </si>
  <si>
    <t>843367110766</t>
  </si>
  <si>
    <t>https://item.jd.com/28327517278.html</t>
  </si>
  <si>
    <t>https://product.suning.com/0000000000/11595992140.html?safp=d488778a.13701.productWrap.97&amp;safc=prd.0.0&amp;safpn=10007</t>
  </si>
  <si>
    <t>外部链接缺失/不准确 不满足A类两个以上自营链接：京东链接型号不一致，只有苏宁</t>
  </si>
  <si>
    <t>220070030002042100043</t>
  </si>
  <si>
    <t>雷克沙(Lexar) 128G nCARD (NM存储卡 NM卡) (计价单位：个)</t>
  </si>
  <si>
    <t>雷克沙（Lexar） LNCARD128G-BNNNC</t>
  </si>
  <si>
    <t>843367120918</t>
  </si>
  <si>
    <t>https://item.jd.com/100006406371.html#crumb-wrap</t>
  </si>
  <si>
    <t>https://detail.tmall.com/item.htm?spm=a1z10.5-b-s.w4011-21347078937.59.28101a9c5mmfeK&amp;id=612759163648&amp;rn=fde7b1b834a6740171c29a01e3ceda4e&amp;abbucket=10&amp;skuId=4549163926473</t>
  </si>
  <si>
    <t>商品违规 不含NM存储卡</t>
  </si>
  <si>
    <t>220070030002042100044</t>
  </si>
  <si>
    <t>雷克沙(Lexar) 256G nCARD (NM存储卡 NM卡)(计价单位：个)</t>
  </si>
  <si>
    <t>雷克沙（Lexar） LNCARD256G-BNNNC</t>
  </si>
  <si>
    <t>843367120925</t>
  </si>
  <si>
    <t>https://item.jd.com/100006406369.html#crumb-wrap</t>
  </si>
  <si>
    <t>https://detail.tmall.com/item.htm?spm=a220m.1000858.1000725.1.31fbc63bExuRZj&amp;id=622221770491&amp;skuId=4394730000549&amp;user_id=2200595933908&amp;cat_id=2&amp;is_b=1&amp;rn=6275b46dfe5705fd45e41d664bc182dc</t>
  </si>
  <si>
    <t>220070030002042100034</t>
  </si>
  <si>
    <t>雷克沙(Lexar) LSD128CRBCN1667PRO 1667X Pro版 128G SD卡(计价单位:张)</t>
  </si>
  <si>
    <t>LSD128CRBCN1667PRO</t>
  </si>
  <si>
    <t>843367119110</t>
  </si>
  <si>
    <t>https://item.jd.com/100005856493.html#crumb-wrap</t>
  </si>
  <si>
    <t>https://detail.tmall.com/item.htm?spm=a1z10.5-b-s.w4011-21347078937.46.7f707882Ai8pNY&amp;id=587494963556&amp;rn=24b63c494bbc6b1eaa56083e74d829f2&amp;abbucket=19&amp;skuId=4465566983593</t>
  </si>
  <si>
    <t>外部链接缺失/不准确 不满足A类两个以上自营链接：天猫型号不一致，只有京东</t>
  </si>
  <si>
    <t>220070030002042100032</t>
  </si>
  <si>
    <t>雷克沙 LCF128GCRBAP1066/CF卡128G/读速160MB/s 存储卡（计价单位：个）</t>
  </si>
  <si>
    <t>LCF128CRBAP1066</t>
  </si>
  <si>
    <t>https://item.jd.com/7942154.html</t>
  </si>
  <si>
    <t>https://product.suning.com/0000000000/11595992135.html#?safp=d488778a.13701.productWrap.72&amp;safc=prd.0.0&amp;safpn=10007&amp;ch=cu</t>
  </si>
  <si>
    <t>商品重复  220070030002042100046</t>
  </si>
  <si>
    <t>220070030002042100029</t>
  </si>
  <si>
    <t>雷克沙 LCF32GCRBAP1066/CF卡32G/读速160MB/s 存储卡（计价单位：个）</t>
  </si>
  <si>
    <t>LCF32GCRBAP1066</t>
  </si>
  <si>
    <t>https://product.suning.com/0000000000/11595992131.html#?safp=d488778a.13701.productWrap.72&amp;safc=prd.0.0&amp;safpn=10007&amp;ch=cu</t>
  </si>
  <si>
    <t>商品重复  220070030002042100050</t>
  </si>
  <si>
    <t>220070030002042100042</t>
  </si>
  <si>
    <t>雷克沙(Lexar) 64G nCARD (NM存储卡 NM卡) (计价单位：个)</t>
  </si>
  <si>
    <t>雷克沙（Lexar） LNCARD064G-BNNNC</t>
  </si>
  <si>
    <t>843367120901</t>
  </si>
  <si>
    <t>https://item.jd.com/100011610788.html</t>
  </si>
  <si>
    <t>https://detail.tmall.com/item.htm?spm=a220m.1000858.1000725.1.779a6b40wzLV5O&amp;id=622221718794&amp;skuId=4570122903983&amp;user_id=2200595933908&amp;cat_id=2&amp;is_b=1&amp;rn=e80ffb06c8bdbcf44d8375d225610c54</t>
  </si>
  <si>
    <t>220070030002042100028</t>
  </si>
  <si>
    <t>雷克沙 LCF64GCRBAP1066/CF卡64G/读速160MB/s 存储卡（计价单位：个）</t>
  </si>
  <si>
    <t>LCF64GCRBAP1066</t>
  </si>
  <si>
    <t>https://item.jd.com/8155653.html#crumb-wrap</t>
  </si>
  <si>
    <t>https://product.suning.com/0000000000/11595992133.html?safp=d488778a.13701.productWrap.72&amp;safc=prd.0.0&amp;safpn=10007</t>
  </si>
  <si>
    <t>商品重复  220070030002042100049</t>
  </si>
  <si>
    <t>220070030002042100035</t>
  </si>
  <si>
    <t>雷克沙(Lexar) LSD256CB1667 1667X Pro版 256G SD卡(计价单位:张)</t>
  </si>
  <si>
    <t>LSD256CB1667</t>
  </si>
  <si>
    <t>843367114962</t>
  </si>
  <si>
    <t>https://item.jd.com/100010513438.html#crumb-wrap</t>
  </si>
  <si>
    <t>https://detail.tmall.com/item.htm?spm=a1z10.5-b-s.w4011-21347078937.61.7f707882Ai8pNY&amp;id=587340350750&amp;rn=24b63c494bbc6b1eaa56083e74d829f2&amp;abbucket=19&amp;skuId=4444882998842</t>
  </si>
  <si>
    <t>外部链接缺失/不准确 不满足A类两个以上自营链接：链接型号与推送产品型号不一致</t>
  </si>
  <si>
    <t>220070030002042100021</t>
  </si>
  <si>
    <t>雷克沙 LSD256CB1667高速SD卡256G/读速250M/S 存储卡（计价单位：个）</t>
  </si>
  <si>
    <t>LSD256CRBCN1667</t>
  </si>
  <si>
    <t>843367119127</t>
  </si>
  <si>
    <t>https://product.suning.com/0000000000/11594691166.html#?safp=d488778a.13701.productWrap.33&amp;safc=prd.0.0&amp;safpn=10007&amp;ch=cu</t>
  </si>
  <si>
    <t>商品重复  220070030002042100035</t>
  </si>
  <si>
    <t>220070030002042100023</t>
  </si>
  <si>
    <t>雷克沙 LNCARD064G-BNNNC/华为专用卡90M/S 存储卡（计价单位：个）</t>
  </si>
  <si>
    <t>LNCARD064G-BNNNC</t>
  </si>
  <si>
    <t>https://product.suning.com/0000000000/11737501458.html?safp=d488778a.13701.productWrap.17&amp;safc=prd.0.0&amp;safpn=10007</t>
  </si>
  <si>
    <t>220070030002042100024</t>
  </si>
  <si>
    <t>雷克沙 LNCARD128G-BNNNC/华为专用卡90M/S 存储卡（计价单位：个）</t>
  </si>
  <si>
    <t>LNCARD128G-BNNNC</t>
  </si>
  <si>
    <t>https://item.jd.com/100011610788.html#none</t>
  </si>
  <si>
    <t>https://product.suning.com/0000000000/11737501481.html?safp=d488778a.13701.productWrap.10&amp;safc=prd.0.0&amp;safpn=10007</t>
  </si>
  <si>
    <t>220070030002042100020</t>
  </si>
  <si>
    <t>雷克沙 LSD32GCB1AP633/SD卡32G/读速95MB/s 存储卡（计价单位：个）</t>
  </si>
  <si>
    <t>LSD32GCB1AP633</t>
  </si>
  <si>
    <t>843367118724</t>
  </si>
  <si>
    <t>https://item.jd.com/8155697.html</t>
  </si>
  <si>
    <t>https://product.suning.com/0000000000/11583975941.html?safp=d488778a.13701.productWrap.39&amp;safc=prd.0.0&amp;safpn=10007</t>
  </si>
  <si>
    <t>外部链接缺失/不准确 不满足A类两个以上自营链接：外链型号不一致</t>
  </si>
  <si>
    <t>220070030002042100025</t>
  </si>
  <si>
    <t>雷克沙 LNCARD256G-BNNNC/华为专用卡90M/S 存储卡（计价单位：个）</t>
  </si>
  <si>
    <t>LNCARD256G-BNNNC</t>
  </si>
  <si>
    <t>https://product.suning.com/0000000000/11737482277.html?safp=d488778a.13701.productWrap.48&amp;safc=prd.0.0&amp;safpn=10007</t>
  </si>
  <si>
    <t>220070030002042100048</t>
  </si>
  <si>
    <t>雷克沙(Lexar) LSDM10-128ABCNHE 128G/读速100MB/s TF卡（计价单位：个）</t>
  </si>
  <si>
    <t>LSDM10 128ABCNHE</t>
  </si>
  <si>
    <t>https://detail.tmall.com/item.htm?spm=a1z10.5-b-s.w4011-21347078937.81.641b1a9c4q85cx&amp;id=594174289573&amp;rn=0863f56dbaa9268f55741fba3fea1f6e&amp;abbucket=20&amp;skuId=4578279922165</t>
  </si>
  <si>
    <t>商品重复  220070030002042100019</t>
  </si>
  <si>
    <t>220070030002042100022</t>
  </si>
  <si>
    <t>雷克沙 LSD128CB1667高速SD卡128G/读速250M/S 存储卡（计价单位：个）</t>
  </si>
  <si>
    <t>LSD128CRBCN1667</t>
  </si>
  <si>
    <t>https://item.jd.com/100005856493.html</t>
  </si>
  <si>
    <t>https://product.suning.com/0000000000/11594691057.html#?safp=d488778a.13701.productWrap.33&amp;safc=prd.0.0&amp;safpn=10007&amp;ch=cu</t>
  </si>
  <si>
    <t>商品重复  重复产品编号：220070030002042100034</t>
  </si>
  <si>
    <t>220070030002042100047</t>
  </si>
  <si>
    <t>雷克沙(Lexar) LSDM10-64GABCNHE 64G/读速100MB/s TF卡（计价单位：个）</t>
  </si>
  <si>
    <t>LSDM10 64GABCNHE</t>
  </si>
  <si>
    <t>https://detail.tmall.com/item.htm?spm=a1z10.5-b-s.w4011-21347078937.86.641b1a9c4q85cx&amp;id=596017925021&amp;rn=0863f56dbaa9268f55741fba3fea1f6e&amp;abbucket=20&amp;skuId=4418128704993</t>
  </si>
  <si>
    <t>商品重复  220070030002042100018</t>
  </si>
  <si>
    <t>220070030002042100015</t>
  </si>
  <si>
    <t>雷克沙 LSDMI256BBAP633A/TF卡256G/读速95MB/s 存储卡（计价单位：个）</t>
  </si>
  <si>
    <t>LSDMI256BBCN633N</t>
  </si>
  <si>
    <t>843367119028</t>
  </si>
  <si>
    <t>https://item.jd.com/100011325166.html</t>
  </si>
  <si>
    <t>https://product.suning.com/0000000000/11583975924.html#?safp=d488778a.13701.productWrap.10&amp;safc=prd.0.0&amp;safpn=10007&amp;ch=cu</t>
  </si>
  <si>
    <t>商品重复  220070030002042100015</t>
  </si>
  <si>
    <t>220070030002042100039</t>
  </si>
  <si>
    <t>雷克沙(Lexar) 633x 256GB TF(MicroSD) 存储卡 (计价单位：个)</t>
  </si>
  <si>
    <t>LSDMI256BBAP633N</t>
  </si>
  <si>
    <t>843367101047</t>
  </si>
  <si>
    <t>https://detail.tmall.com/item.htm?spm=a1z10.5-b-s.w4011-21347078937.62.28101a9c5mmfeK&amp;id=585140852683&amp;rn=fde7b1b834a6740171c29a01e3ceda4e&amp;abbucket=10&amp;skuId=4487103754755</t>
  </si>
  <si>
    <t>名称信息错误/不清晰 型号与名称不一致，无法判断</t>
  </si>
  <si>
    <t>220070030002042100040</t>
  </si>
  <si>
    <t>雷克沙(Lexar) 633x 32GB TF(MicroSD) 存储卡 (计价单位：个)</t>
  </si>
  <si>
    <t>LSDMI32GBBAP633N</t>
  </si>
  <si>
    <t>https://detail.tmall.com/item.htm?spm=a1z10.5-b-s.w4011-21347078937.68.28101a9c5mmfeK&amp;id=585482551304&amp;rn=fde7b1b834a6740171c29a01e3ceda4e&amp;abbucket=10&amp;skuId=4525618879763</t>
  </si>
  <si>
    <t>商品重复  220070030002042100013</t>
  </si>
  <si>
    <t>220050030002340800035</t>
  </si>
  <si>
    <r>
      <rPr>
        <sz val="10"/>
        <rFont val="宋体"/>
        <charset val="0"/>
      </rPr>
      <t>丽标</t>
    </r>
    <r>
      <rPr>
        <sz val="10"/>
        <rFont val="Arial"/>
        <charset val="0"/>
      </rPr>
      <t xml:space="preserve">(capelabel) LB-220mm*150mm </t>
    </r>
    <r>
      <rPr>
        <sz val="10"/>
        <rFont val="宋体"/>
        <charset val="0"/>
      </rPr>
      <t>标签电力标牌打印纸</t>
    </r>
    <r>
      <rPr>
        <sz val="10"/>
        <rFont val="Arial"/>
        <charset val="0"/>
      </rPr>
      <t>(</t>
    </r>
    <r>
      <rPr>
        <sz val="10"/>
        <rFont val="宋体"/>
        <charset val="0"/>
      </rPr>
      <t>计价单位：张</t>
    </r>
    <r>
      <rPr>
        <sz val="10"/>
        <rFont val="Arial"/>
        <charset val="0"/>
      </rPr>
      <t>)</t>
    </r>
    <r>
      <rPr>
        <sz val="10"/>
        <rFont val="宋体"/>
        <charset val="0"/>
      </rPr>
      <t>白色</t>
    </r>
  </si>
  <si>
    <t>220mm*150mm</t>
  </si>
  <si>
    <t>https://item.jd.com/60925966014.html#crumb-wrap</t>
  </si>
  <si>
    <t>https://detail.tmall.com/item.htm?spm=a212k0.12153887.0.0.4e60687diSWv3b&amp;id=606862080134&amp;skuId=4432211243943</t>
  </si>
  <si>
    <t>商品违规 标签不含电力标牌标签</t>
  </si>
  <si>
    <t>220050030002340800037</t>
  </si>
  <si>
    <t>丽标(capelabel) LB-220mm*260mm 标签电力标牌打印纸(计价单位：张)白色</t>
  </si>
  <si>
    <t>220mm*260mm</t>
  </si>
  <si>
    <t>6972333182132</t>
  </si>
  <si>
    <t>https://item.jd.com/60926314720.html#crumb-wrap</t>
  </si>
  <si>
    <t>https://detail.tmall.com/item.htm?spm=a212k0.12153887.0.0.4e60687diSWv3b&amp;id=606862080134&amp;skuId=4432211243942</t>
  </si>
  <si>
    <t>220050030002340800036</t>
  </si>
  <si>
    <t>丽标(capelabel) LB-260mm*299mm 标签电力标牌打印纸(计价单位：张)白色</t>
  </si>
  <si>
    <t>260mm*299mm</t>
  </si>
  <si>
    <t>6972333182156</t>
  </si>
  <si>
    <t>https://item.jd.com/60926314721.html#crumb-wrap</t>
  </si>
  <si>
    <t>https://detail.tmall.com/item.htm?spm=a212k0.12153887.0.0.4e60687diSWv3b&amp;id=606862080134&amp;skuId=4432211243944</t>
  </si>
  <si>
    <t>220050030002340800034</t>
  </si>
  <si>
    <t>丽标(capelabel) CH-1106 6MM 贴纸 (计价单位：盘 )白色和黄色</t>
  </si>
  <si>
    <t>CH-1106</t>
  </si>
  <si>
    <t>https://item.jd.com/11597955909.html#crumb-wrap</t>
  </si>
  <si>
    <t>https://detail.tmall.com/item.htm?spm=a212k0.12153887.0.0.4e60687diSWv3b&amp;id=576121384985&amp;skuId=3793860261851</t>
  </si>
  <si>
    <t>220050030002340800038</t>
  </si>
  <si>
    <r>
      <rPr>
        <sz val="10"/>
        <rFont val="宋体"/>
        <charset val="0"/>
      </rPr>
      <t>丽标</t>
    </r>
    <r>
      <rPr>
        <sz val="10"/>
        <rFont val="Arial"/>
        <charset val="0"/>
      </rPr>
      <t xml:space="preserve">(capelabel) CH-1109 9MM </t>
    </r>
    <r>
      <rPr>
        <sz val="10"/>
        <rFont val="宋体"/>
        <charset val="0"/>
      </rPr>
      <t>标签</t>
    </r>
    <r>
      <rPr>
        <sz val="10"/>
        <rFont val="Arial"/>
        <charset val="0"/>
      </rPr>
      <t xml:space="preserve"> (</t>
    </r>
    <r>
      <rPr>
        <sz val="10"/>
        <rFont val="宋体"/>
        <charset val="0"/>
      </rPr>
      <t>计价单位：盘</t>
    </r>
    <r>
      <rPr>
        <sz val="10"/>
        <rFont val="Arial"/>
        <charset val="0"/>
      </rPr>
      <t xml:space="preserve"> )</t>
    </r>
    <r>
      <rPr>
        <sz val="10"/>
        <rFont val="宋体"/>
        <charset val="0"/>
      </rPr>
      <t>白色和黄色</t>
    </r>
  </si>
  <si>
    <t>CH-1109/9MM</t>
  </si>
  <si>
    <t>https://item.jd.com/11597955908.html#crumb-wrap</t>
  </si>
  <si>
    <t>https://detail.tmall.com/item.htm?spm=a212k0.12153887.0.0.4e60687diSWv3b&amp;id=576121384985&amp;skuId=3793860261848</t>
  </si>
  <si>
    <t>220050030002340800033</t>
  </si>
  <si>
    <r>
      <rPr>
        <sz val="10"/>
        <rFont val="宋体"/>
        <charset val="0"/>
      </rPr>
      <t>丽标</t>
    </r>
    <r>
      <rPr>
        <sz val="10"/>
        <rFont val="Arial"/>
        <charset val="0"/>
      </rPr>
      <t xml:space="preserve">(capelabel) CH-1112 12MM </t>
    </r>
    <r>
      <rPr>
        <sz val="10"/>
        <rFont val="宋体"/>
        <charset val="0"/>
      </rPr>
      <t>标签</t>
    </r>
    <r>
      <rPr>
        <sz val="10"/>
        <rFont val="Arial"/>
        <charset val="0"/>
      </rPr>
      <t xml:space="preserve"> (</t>
    </r>
    <r>
      <rPr>
        <sz val="10"/>
        <rFont val="宋体"/>
        <charset val="0"/>
      </rPr>
      <t>计价单位：盘</t>
    </r>
    <r>
      <rPr>
        <sz val="10"/>
        <rFont val="Arial"/>
        <charset val="0"/>
      </rPr>
      <t xml:space="preserve"> )</t>
    </r>
    <r>
      <rPr>
        <sz val="10"/>
        <rFont val="宋体"/>
        <charset val="0"/>
      </rPr>
      <t>白色和黄色</t>
    </r>
  </si>
  <si>
    <t>CH-1112</t>
  </si>
  <si>
    <t>https://item.jd.com/11597955907.html#crumb-wrap</t>
  </si>
  <si>
    <t>https://detail.tmall.com/item.htm?spm=a212k0.12153887.0.0.4e60687diSWv3b&amp;id=576121384985&amp;skuId=3793860261850</t>
  </si>
  <si>
    <t>220050030002340800050</t>
  </si>
  <si>
    <t>丽标 D-PK220B 贴纸（计价单位：卷）蓝色</t>
  </si>
  <si>
    <t>D-PK220B</t>
  </si>
  <si>
    <t>6972333180510</t>
  </si>
  <si>
    <t>https://item.jd.com/100007569675.html</t>
  </si>
  <si>
    <t>https://detail.tmall.com/item.htm?spm=a1z10.5-b-s.w4011-18850680817.25.3c4916aaAkIRI4&amp;id=593483721278&amp;rn=d0cd5c0f2bdd9af476104c1209dda237&amp;abbucket=9&amp;skuId=4271171623576</t>
  </si>
  <si>
    <t>商品违规 标签不含PVC标签</t>
  </si>
  <si>
    <t>220050030002340800051</t>
  </si>
  <si>
    <t>丽标 D-PK220G 贴纸（计价单位：卷）绿色</t>
  </si>
  <si>
    <t>D-PK220G</t>
  </si>
  <si>
    <t>6972333180527</t>
  </si>
  <si>
    <t>https://item.jd.com/100013767272.html</t>
  </si>
  <si>
    <t>https://detail.tmall.com/item.htm?spm=a1z10.5-b-s.w4011-18850680817.25.3c4916aaAkIRI4&amp;id=593483721278&amp;rn=d0cd5c0f2bdd9af476104c1209dda237&amp;abbucket=9&amp;skuId=4310684210736</t>
  </si>
  <si>
    <t>220050030002340800048</t>
  </si>
  <si>
    <t>丽标 D-PK220W 贴纸（计价单位：卷）白色</t>
  </si>
  <si>
    <t>D-PK220W</t>
  </si>
  <si>
    <t>6972333180237</t>
  </si>
  <si>
    <t>https://item.jd.com/100013767294.html</t>
  </si>
  <si>
    <t>https://detail.tmall.com/item.htm?spm=a1z10.5-b-s.w4011-18850680817.25.3c4916aaAkIRI4&amp;id=593483721278&amp;rn=d0cd5c0f2bdd9af476104c1209dda237&amp;abbucket=9&amp;skuId=4494625615338</t>
  </si>
  <si>
    <t>220050030002340800049</t>
  </si>
  <si>
    <t>丽标 D-PK220Y 贴纸（计价单位：卷）黄色</t>
  </si>
  <si>
    <t>D-PK220Y</t>
  </si>
  <si>
    <t>6972333180220</t>
  </si>
  <si>
    <t>https://item.jd.com/100007569677.html</t>
  </si>
  <si>
    <t>https://detail.tmall.com/item.htm?spm=a1z10.5-b-s.w4011-18850680817.25.3c4916aaAkIRI4&amp;id=593483721278&amp;rn=d0cd5c0f2bdd9af476104c1209dda237&amp;abbucket=9&amp;skuId=4271171623573</t>
  </si>
  <si>
    <t>220050030002340800054</t>
  </si>
  <si>
    <t>丽标 D-PK260B 贴纸（计价单位：卷）蓝色</t>
  </si>
  <si>
    <t>D-PK260B</t>
  </si>
  <si>
    <t>6972333180541</t>
  </si>
  <si>
    <t>https://item.jd.com/100007569651.html</t>
  </si>
  <si>
    <t>https://detail.tmall.com/item.htm?spm=a1z10.5-b-s.w4011-18850680817.25.3c4916aaAkIRI4&amp;id=593483721278&amp;rn=d0cd5c0f2bdd9af476104c1209dda237&amp;abbucket=9&amp;skuId=4494625615334</t>
  </si>
  <si>
    <t>220050030002340800055</t>
  </si>
  <si>
    <t>丽标 D-PK260G 贴纸（计价单位：卷）绿色</t>
  </si>
  <si>
    <t>D-PK260G</t>
  </si>
  <si>
    <t>6972333180558</t>
  </si>
  <si>
    <t>https://item.jd.com/100007569769.html</t>
  </si>
  <si>
    <t>https://detail.tmall.com/item.htm?spm=a1z10.5-b-s.w4011-18850680817.25.3c4916aaAkIRI4&amp;id=593483721278&amp;rn=d0cd5c0f2bdd9af476104c1209dda237&amp;abbucket=9&amp;skuId=4494625615339</t>
  </si>
  <si>
    <t>220050030002340800052</t>
  </si>
  <si>
    <t>丽标 D-PK260W 贴纸（计价单位：卷）白色</t>
  </si>
  <si>
    <t>D-PK260W</t>
  </si>
  <si>
    <t>6972333180244</t>
  </si>
  <si>
    <t>https://item.jd.com/100013767312.html</t>
  </si>
  <si>
    <t>https://detail.tmall.com/item.htm?spm=a1z10.5-b-s.w4011-18850680817.25.3c4916aaAkIRI4&amp;id=593483721278&amp;rn=d0cd5c0f2bdd9af476104c1209dda237&amp;abbucket=9&amp;skuId=4494625615335</t>
  </si>
  <si>
    <t>220050030002340800053</t>
  </si>
  <si>
    <t>丽标 D-PK260Y 贴纸（计价单位：卷）黄色</t>
  </si>
  <si>
    <t>D-PK260Y</t>
  </si>
  <si>
    <t>6972333180213</t>
  </si>
  <si>
    <t>https://item.jd.com/100013767286.html</t>
  </si>
  <si>
    <t>https://detail.tmall.com/item.htm?spm=a1z10.5-b-s.w4011-18850680817.25.3c4916aaAkIRI4&amp;id=593483721278&amp;rn=d0cd5c0f2bdd9af476104c1209dda237&amp;abbucket=9&amp;skuId=4271171623574</t>
  </si>
  <si>
    <t>220050030002340800041</t>
  </si>
  <si>
    <r>
      <rPr>
        <sz val="10"/>
        <rFont val="宋体"/>
        <charset val="0"/>
      </rPr>
      <t>丽标</t>
    </r>
    <r>
      <rPr>
        <sz val="10"/>
        <rFont val="Arial"/>
        <charset val="0"/>
      </rPr>
      <t xml:space="preserve"> 220mm*15m LB</t>
    </r>
    <r>
      <rPr>
        <sz val="10"/>
        <rFont val="宋体"/>
        <charset val="0"/>
      </rPr>
      <t>耗材</t>
    </r>
    <r>
      <rPr>
        <sz val="10"/>
        <rFont val="Arial"/>
        <charset val="0"/>
      </rPr>
      <t xml:space="preserve"> </t>
    </r>
    <r>
      <rPr>
        <sz val="10"/>
        <rFont val="宋体"/>
        <charset val="0"/>
      </rPr>
      <t>胶贴</t>
    </r>
    <r>
      <rPr>
        <sz val="10"/>
        <rFont val="Arial"/>
        <charset val="0"/>
      </rPr>
      <t xml:space="preserve"> </t>
    </r>
    <r>
      <rPr>
        <sz val="10"/>
        <rFont val="宋体"/>
        <charset val="0"/>
      </rPr>
      <t>白色</t>
    </r>
    <r>
      <rPr>
        <sz val="10"/>
        <rFont val="Arial"/>
        <charset val="0"/>
      </rPr>
      <t>/</t>
    </r>
    <r>
      <rPr>
        <sz val="10"/>
        <rFont val="宋体"/>
        <charset val="0"/>
      </rPr>
      <t>黄色</t>
    </r>
    <r>
      <rPr>
        <sz val="10"/>
        <rFont val="Arial"/>
        <charset val="0"/>
      </rPr>
      <t>/</t>
    </r>
    <r>
      <rPr>
        <sz val="10"/>
        <rFont val="宋体"/>
        <charset val="0"/>
      </rPr>
      <t>蓝色</t>
    </r>
    <r>
      <rPr>
        <sz val="10"/>
        <rFont val="Arial"/>
        <charset val="0"/>
      </rPr>
      <t>/</t>
    </r>
    <r>
      <rPr>
        <sz val="10"/>
        <rFont val="宋体"/>
        <charset val="0"/>
      </rPr>
      <t>绿色</t>
    </r>
    <r>
      <rPr>
        <sz val="10"/>
        <rFont val="Arial"/>
        <charset val="0"/>
      </rPr>
      <t>/</t>
    </r>
    <r>
      <rPr>
        <sz val="10"/>
        <rFont val="宋体"/>
        <charset val="0"/>
      </rPr>
      <t>红色</t>
    </r>
    <r>
      <rPr>
        <sz val="10"/>
        <rFont val="Arial"/>
        <charset val="0"/>
      </rPr>
      <t>(</t>
    </r>
    <r>
      <rPr>
        <sz val="10"/>
        <rFont val="宋体"/>
        <charset val="0"/>
      </rPr>
      <t>计价单位：卷</t>
    </r>
    <r>
      <rPr>
        <sz val="10"/>
        <rFont val="Arial"/>
        <charset val="0"/>
      </rPr>
      <t>)</t>
    </r>
  </si>
  <si>
    <t xml:space="preserve"> 220mm*15m LB耗材</t>
  </si>
  <si>
    <t>商品违规 链接中有定制无现货，静默下单恕不发货</t>
  </si>
  <si>
    <t>220050030002340800047</t>
  </si>
  <si>
    <t>丽标(Capelabel) NS-L260WT 260mm*20m 标(计价单位:卷) 白色</t>
  </si>
  <si>
    <t>NS-L260YL 260mm*20m 白色</t>
  </si>
  <si>
    <t>06972333181876</t>
  </si>
  <si>
    <t>https://item.jd.com/27665556735.html</t>
  </si>
  <si>
    <t>https://detail.tmall.com/item.htm?spm=a1z10.5-b-s.w4011-18850680817.65.2efc16aa3h5AdY&amp;id=593483721278&amp;rn=4b764f09296b624af75485e2bfd6792d&amp;abbucket=8&amp;skuId=4494625615335</t>
  </si>
  <si>
    <t>220050030002340800046</t>
  </si>
  <si>
    <t>丽标(Capelabel) NS-L260YL 260mm*20m 标签 (计价单位:卷)黄色</t>
  </si>
  <si>
    <t>NS-L260YL 260mm*20m 黄色</t>
  </si>
  <si>
    <t>06972333181883</t>
  </si>
  <si>
    <t>https://detail.tmall.com/item.htm?spm=a1z10.5-b-s.w4011-18850680817.65.2efc16aa3h5AdY&amp;id=593483721278&amp;rn=4b764f09296b624af75485e2bfd6792d&amp;abbucket=8&amp;skuId=4271171623574</t>
  </si>
  <si>
    <t>220050030002340800043</t>
  </si>
  <si>
    <t>丽标(LB) 220mm*150mm 标签纸 白色 (计价单位:张)</t>
  </si>
  <si>
    <t>丽标LB-标签220mm*150mm</t>
  </si>
  <si>
    <t>https://item.jd.com/60925966014.html</t>
  </si>
  <si>
    <t>https://detail.tmall.com/item.htm?spm=a212k0.12153887.0.0.3099687dTbDfbX&amp;id=606862080134&amp;skuId=4432211243943</t>
  </si>
  <si>
    <t>商品违规 标签不含特种标签</t>
  </si>
  <si>
    <t>220050030002340800042</t>
  </si>
  <si>
    <t>丽标(LB) 220mm*260mm 标签纸 白色 (计价单位:张)</t>
  </si>
  <si>
    <t>丽标LB-标签220mm*260mm</t>
  </si>
  <si>
    <t>https://detail.tmall.com/item.htm?spm=a212k0.12153887.0.0.3099687dTbDfbX&amp;id=606862080134&amp;skuId=4432211243942</t>
  </si>
  <si>
    <t>220050030002340800044</t>
  </si>
  <si>
    <t>丽标(LB) 260mm*299mm 标签纸 白色 (计价单位:张)</t>
  </si>
  <si>
    <t>丽标LB-标签260mm*299mm</t>
  </si>
  <si>
    <t>https://detail.tmall.com/item.htm?spm=a212k0.12153887.0.0.3099687dTbDfbX&amp;id=606862080134&amp;skuId=4432211243944</t>
  </si>
  <si>
    <t>220050030002340800045</t>
  </si>
  <si>
    <t>丽标(LB) FZBS-1000 定制标签  (计价单位:平方米)</t>
  </si>
  <si>
    <t>丽标LB-胶贴FZBS-1000</t>
  </si>
  <si>
    <t>6972333182163</t>
  </si>
  <si>
    <t>https://item.jd.com/60928088871.html</t>
  </si>
  <si>
    <t>https://detail.tmall.com/item.htm?spm=a212k0.12153887.0.0.3099687dTbDfbX&amp;id=607557823482</t>
  </si>
  <si>
    <t>220050030003715100334</t>
  </si>
  <si>
    <t>普贴（PUTY）普贴11050BC（T）尺寸可定制  耐磨耐酸碱PVC标签  （计价单位：米）黑</t>
  </si>
  <si>
    <t>11050BC（T）</t>
  </si>
  <si>
    <t>6936035933805</t>
  </si>
  <si>
    <t>https://item.jd.com/100006704298.html</t>
  </si>
  <si>
    <t>https://detail.tmall.com/item.htm?spm=a212k0.12153887.0.0.61c0687dkxZFcm&amp;id=601468838359&amp;skuId=4374956134824</t>
  </si>
  <si>
    <t>220050030003715100335</t>
  </si>
  <si>
    <t>普贴（PUTY）普贴11050DBC（T） 尺寸可定制   耐磨耐酸碱PVC标签（计价单位：米） 蓝</t>
  </si>
  <si>
    <t>11050DBC（T）</t>
  </si>
  <si>
    <t>6936035933812</t>
  </si>
  <si>
    <t>https://item.jd.com/100006704292.html</t>
  </si>
  <si>
    <t>https://detail.tmall.com/item.htm?spm=a212k0.12153887.0.0.61c0687dkxZFcm&amp;id=601468838359&amp;skuId=4374956134825</t>
  </si>
  <si>
    <t>220050030003715100331</t>
  </si>
  <si>
    <t>普贴（PUTY）普贴11050GC（T） 尺寸可定制  耐磨耐酸碱PVC标签 （计价单位：米） 绿</t>
  </si>
  <si>
    <t>11050GC（T）</t>
  </si>
  <si>
    <t>6936035933775</t>
  </si>
  <si>
    <t>https://item.jd.com/100003948519.html</t>
  </si>
  <si>
    <t>https://detail.tmall.com/item.htm?spm=a212k0.12153887.0.0.61c0687dkxZFcm&amp;id=601468838359&amp;skuId=4374956134821</t>
  </si>
  <si>
    <t>220050030003715100332</t>
  </si>
  <si>
    <t>普贴（PUTY）普贴11050RC（T） 尺寸可定制 耐磨耐酸碱PVC标签 （计价单位：米） 红</t>
  </si>
  <si>
    <t>11050RC（T）</t>
  </si>
  <si>
    <t>6936035933782</t>
  </si>
  <si>
    <t>https://item.jd.com/100006704300.html</t>
  </si>
  <si>
    <t>https://detail.tmall.com/item.htm?spm=a212k0.12153887.0.0.61c0687dkxZFcm&amp;id=601468838359&amp;skuId=4374956134822</t>
  </si>
  <si>
    <t>220050030003715100330</t>
  </si>
  <si>
    <t>普贴（PUTY）普贴11050WC（T） 尺寸可定制 耐磨耐酸碱PVC标签  （计价单位：米） 白</t>
  </si>
  <si>
    <t>11050WC（T）</t>
  </si>
  <si>
    <t>6936035933768</t>
  </si>
  <si>
    <t>https://item.jd.com/100003948349.html</t>
  </si>
  <si>
    <t>https://detail.tmall.com/item.htm?spm=a212k0.12153887.0.0.61c0687dkxZFcm&amp;id=601468838359&amp;skuId=4374956134820</t>
  </si>
  <si>
    <t>220050030003715100318</t>
  </si>
  <si>
    <t>普贴(PUTY) 11050WC(T) 220mm*20m 标签(计价单位：卷)</t>
  </si>
  <si>
    <t>11050WC(T) 220mm*20m</t>
  </si>
  <si>
    <t>6972118563804</t>
  </si>
  <si>
    <t>https://detail.tmall.com/item.htm?spm=a1z10.3-b-s.w4011-18311357934.196.18a64c9fSAVn7l&amp;id=601468838359&amp;rn=5257e5d24446a0b615fef4318a7bd442&amp;abbucket=6</t>
  </si>
  <si>
    <t>外部链接缺失/不准确 不满足A类两个以上自营链接：京东型号不一致，只有天猫</t>
  </si>
  <si>
    <t>220050030003715100333</t>
  </si>
  <si>
    <t>普贴（PUTY）普贴11050YC（T） 尺寸可定制 耐磨耐酸碱PVC标签  （计价单位：米） 黄</t>
  </si>
  <si>
    <t>11050YC（T）</t>
  </si>
  <si>
    <t>6936035933799</t>
  </si>
  <si>
    <t>https://item.jd.com/100003948347.html</t>
  </si>
  <si>
    <t>https://detail.tmall.com/item.htm?spm=a212k0.12153887.0.0.61c0687dkxZFcm&amp;id=601468838359&amp;skuId=4374956134823</t>
  </si>
  <si>
    <t>220050030003715100320</t>
  </si>
  <si>
    <t>普贴(PUTY) 220100 色带(计价单位：卷)</t>
  </si>
  <si>
    <t>220100</t>
  </si>
  <si>
    <t>6972118563828</t>
  </si>
  <si>
    <t>https://detail.tmall.com/item.htm?spm=a1z10.3-b-s.w4011-18311357934.212.12e34c9fmDZw5o&amp;id=607557162397&amp;rn=dbffe38a7959f36a3914d606b96110f6&amp;abbucket=6</t>
  </si>
  <si>
    <t>220050030003715100319</t>
  </si>
  <si>
    <t>普贴(PUTY) 23020 标签纸(计价单位：卷)</t>
  </si>
  <si>
    <t>23020</t>
  </si>
  <si>
    <t>6972118563811</t>
  </si>
  <si>
    <t>https://item.jd.com/100010803356.html</t>
  </si>
  <si>
    <t>https://detail.tmall.com/item.htm?spm=a1z10.3-b-s.w4011-18311357934.217.12e34c9fmDZw5o&amp;id=607557278031&amp;rn=dbffe38a7959f36a3914d606b96110f6&amp;abbucket=6</t>
  </si>
  <si>
    <t>220050030003715100322</t>
  </si>
  <si>
    <t>普贴(PUTY) 32025YC-3/RF 标签纸 (计价单位：卷)</t>
  </si>
  <si>
    <t>32025YC-3/RF</t>
  </si>
  <si>
    <t>6972118563842</t>
  </si>
  <si>
    <t>https://detail.tmall.com/item.htm?spm=a1z10.3-b-s.w4011-18311357934.187.12e34c9fmDZw5o&amp;id=601468838359&amp;rn=dbffe38a7959f36a3914d606b96110f6&amp;abbucket=6</t>
  </si>
  <si>
    <t>220050030003715100337</t>
  </si>
  <si>
    <t>普贴(PUTY) PT120-140WE-100/SG  120mm*140mm  标签（计价单位：卷）白色</t>
  </si>
  <si>
    <t>PT120-140WE-100/SG</t>
  </si>
  <si>
    <t>6936035933744</t>
  </si>
  <si>
    <t>https://item.jd.com/100006884864.html</t>
  </si>
  <si>
    <t>https://detail.tmall.com/item.htm?spm=a212k0.12153887.0.0.4f12687dpOj89n&amp;id=601466418358</t>
  </si>
  <si>
    <t>220050030003715100329</t>
  </si>
  <si>
    <t>普贴 （PUTY）  PT120-140WE-100/SG  120mm*140mm 高耐水性聚酯标签  （计价单位：卷）白</t>
  </si>
  <si>
    <t>PT-120-140WE-100/SG</t>
  </si>
  <si>
    <t>https://detail.tmall.com/item.htm?spm=a212k0.12153887.0.0.3099687d6cx7UN&amp;id=601466418358</t>
  </si>
  <si>
    <t>商品重复  重复产品编号：220050030003715100337</t>
  </si>
  <si>
    <t>220050030003715100316</t>
  </si>
  <si>
    <t>普贴(PUTY) PT22-15YL/SG 22mm*15m标签纸（计价单位：卷）黄色</t>
  </si>
  <si>
    <t>PT22-15YL/SG 22mm*15m</t>
  </si>
  <si>
    <t>6936035933676</t>
  </si>
  <si>
    <t>https://item.jd.com/100006884838.html</t>
  </si>
  <si>
    <t>https://detail.tmall.com/item.htm?spm=a212k0.12153887.0.0.3099687dRD0B74&amp;id=593028955750&amp;skuId=4256668543370</t>
  </si>
  <si>
    <t>商品重复  重复产品编号：220050030003715100308</t>
  </si>
  <si>
    <t>220050030003715100326</t>
  </si>
  <si>
    <t>普贴 （PUTY）  PT30-70WG-200SG   30mm*70mm 高耐水性聚酯标签 （计价单位：卷）白</t>
  </si>
  <si>
    <t>PT-30-70WG-200SG</t>
  </si>
  <si>
    <t>6936035933669</t>
  </si>
  <si>
    <t>https://item.jd.com/100006884858.html</t>
  </si>
  <si>
    <t>https://detail.tmall.com/item.htm?spm=a212k0.12153887.0.0.3099687d6cx7UN&amp;id=601464638944</t>
  </si>
  <si>
    <t>商品重复  重复产品编号：220050030003715100313</t>
  </si>
  <si>
    <t>220050030003715100327</t>
  </si>
  <si>
    <t>普贴 （PUTY）  PT50-25SR-600SG  50mm*25mm  抗高温耐摩擦聚酯标签  （计价单位：卷）亚银</t>
  </si>
  <si>
    <t>PT-50-25SR-600SG</t>
  </si>
  <si>
    <t>6936035933683</t>
  </si>
  <si>
    <t>https://item.jd.com/100004038743.html</t>
  </si>
  <si>
    <t>https://detail.tmall.com/item.htm?spm=a212k0.12153887.0.0.3099687d6cx7UN&amp;id=601465378345</t>
  </si>
  <si>
    <t>220050030003715100324</t>
  </si>
  <si>
    <t>普贴(PUTY) PT50-30WG-450SG 50mm*30mm 标签(单位：卷)白</t>
  </si>
  <si>
    <t>PT50-30WG-450SG</t>
  </si>
  <si>
    <t>6972118563873</t>
  </si>
  <si>
    <t>https://item.jd.com/100004038745.html</t>
  </si>
  <si>
    <t>https://detail.tmall.com/item.htm?spm=a1z10.3-b-s.w4011-18311357934.209.7d5b4c9fYOtGI6&amp;id=601464510171&amp;rn=f4685c81f2b18d1116e2e51d98d27b86&amp;abbucket=6</t>
  </si>
  <si>
    <t>220050030003715100325</t>
  </si>
  <si>
    <t>普贴（（PUTY）） PT50-30WG-450SG  50mm*30mm  高耐水性聚酯标签 （计价单位：卷）白</t>
  </si>
  <si>
    <t>PT-50-30WG-450SG</t>
  </si>
  <si>
    <t>6936035933621</t>
  </si>
  <si>
    <t>https://detail.tmall.com/item.htm?spm=a212k0.12153887.0.0.3099687d6cx7UN&amp;id=601464510171</t>
  </si>
  <si>
    <t>商品重复  重复产品编号：220050030003715100324</t>
  </si>
  <si>
    <t>220050030003715100336</t>
  </si>
  <si>
    <t>普贴(PUTY)PT50-90WG-150/SG  50mm*90mm 标签（计价单位：卷）</t>
  </si>
  <si>
    <t>PT50-90WG-150/SG</t>
  </si>
  <si>
    <t>6936035971029</t>
  </si>
  <si>
    <t>https://item.jd.com/100014069382.html</t>
  </si>
  <si>
    <t>https://detail.tmall.com/item.htm?spm=a220m.1000862.1000725.176.4082709b4r638f&amp;id=622062441086&amp;is_b=1&amp;cat_id=2&amp;rn=31807f22a63e1fc7091bbb455f2e4dc5&amp;skuId=4396101740183</t>
  </si>
  <si>
    <t>220050030003715100323</t>
  </si>
  <si>
    <t>普贴(PUTY) PT70-100WG-150SG 70mm*100mm 标签(单位：卷)绿</t>
  </si>
  <si>
    <t>PT70-100WG-150SG</t>
  </si>
  <si>
    <t>6972118563866</t>
  </si>
  <si>
    <t>https://item.jd.com/100004038747.html</t>
  </si>
  <si>
    <t>https://detail.tmall.com/item.htm?spm=a1z10.3-b-s.w4011-18311357934.204.7d5b4c9fYOtGI6&amp;id=601263793295&amp;rn=f4685c81f2b18d1116e2e51d98d27b86&amp;abbucket=6</t>
  </si>
  <si>
    <t>220050030003715100328</t>
  </si>
  <si>
    <t>普贴 （PUTY）  PT70-100WG-150SG   70mm*100mm  高耐水性聚酯标签（计价单位：卷）绿</t>
  </si>
  <si>
    <t>PT-70-100WG-150SG</t>
  </si>
  <si>
    <t>6936035933690</t>
  </si>
  <si>
    <t>https://detail.tmall.com/item.htm?spm=a212k0.12153887.0.0.3099687d6cx7UN&amp;id=601263793295</t>
  </si>
  <si>
    <t>商品重复  重复产品编号：220050030003715100323</t>
  </si>
  <si>
    <t>220050030003715100317</t>
  </si>
  <si>
    <t>普贴(PUTY) PT-C220AW 220mm*100m 条码全树脂色带(计价单位：卷)</t>
  </si>
  <si>
    <t>PT-C220AW</t>
  </si>
  <si>
    <t>6972118563798</t>
  </si>
  <si>
    <t>https://item.jd.com/100006704296.html</t>
  </si>
  <si>
    <t>https://detail.tmall.com/item.htm?spm=a1z10.3-b-s.w4011-18311357934.86.18a64c9fSAVn7l&amp;id=593027603626&amp;rn=5257e5d24446a0b615fef4318a7bd442&amp;abbucket=6</t>
  </si>
  <si>
    <t>220070030003369199489</t>
  </si>
  <si>
    <r>
      <rPr>
        <sz val="10"/>
        <rFont val="宋体"/>
        <charset val="0"/>
      </rPr>
      <t>闪迪</t>
    </r>
    <r>
      <rPr>
        <sz val="10"/>
        <rFont val="Arial"/>
        <charset val="0"/>
      </rPr>
      <t>(SanDisk) SDSQXCY-064G-ZN6MA 64G/</t>
    </r>
    <r>
      <rPr>
        <sz val="10"/>
        <rFont val="宋体"/>
        <charset val="0"/>
      </rPr>
      <t>读取</t>
    </r>
    <r>
      <rPr>
        <sz val="10"/>
        <rFont val="Arial"/>
        <charset val="0"/>
      </rPr>
      <t>170MB/s TF</t>
    </r>
    <r>
      <rPr>
        <sz val="10"/>
        <rFont val="宋体"/>
        <charset val="0"/>
      </rPr>
      <t>存储卡（计价单位：个）</t>
    </r>
  </si>
  <si>
    <t>SDSQXCY-064G-ZN6MA</t>
  </si>
  <si>
    <t>619659119478</t>
  </si>
  <si>
    <t>https://item.jd.com/1315798.html</t>
  </si>
  <si>
    <t>https://detail.tmall.com/item.htm?spm=a1z10.3-b-s.w4011-15493431758.45.3aa61bacgnuzDL&amp;id=579554999461&amp;rn=4a310a149e41e97ae27e3a740bd5b0ca&amp;abbucket=3&amp;skuId=4433777544470</t>
  </si>
  <si>
    <t>商品重复  重复产品编号：220070030003369100012</t>
  </si>
  <si>
    <t>220050030002340900092</t>
  </si>
  <si>
    <r>
      <rPr>
        <sz val="10"/>
        <rFont val="宋体"/>
        <charset val="0"/>
      </rPr>
      <t>硕方</t>
    </r>
    <r>
      <rPr>
        <sz val="10"/>
        <rFont val="Arial"/>
        <charset val="0"/>
      </rPr>
      <t xml:space="preserve"> SP350  50m  </t>
    </r>
    <r>
      <rPr>
        <sz val="10"/>
        <rFont val="宋体"/>
        <charset val="0"/>
      </rPr>
      <t>贴纸（计价单位：卷）银色</t>
    </r>
  </si>
  <si>
    <t>SP-L50050S</t>
  </si>
  <si>
    <t>6972346870743</t>
  </si>
  <si>
    <t>https://item.jd.com/27389584998.html#crumb-wrap</t>
  </si>
  <si>
    <t>https://detail.tmall.com/item.htm?spm=a1z10.5-b.w4011-18144904166.82.29d54d7bLs7NjR&amp;id=566964019198&amp;rn=6a1468d5a9be7b7d4707a5a5771e531a&amp;abbucket=1&amp;skuId=3769670386777</t>
  </si>
  <si>
    <t>商品违规 标签不含设备标签（铭牌）</t>
  </si>
  <si>
    <t>220050030002340900091</t>
  </si>
  <si>
    <r>
      <rPr>
        <sz val="10"/>
        <rFont val="宋体"/>
        <charset val="0"/>
      </rPr>
      <t>硕方</t>
    </r>
    <r>
      <rPr>
        <sz val="10"/>
        <rFont val="Arial"/>
        <charset val="0"/>
      </rPr>
      <t xml:space="preserve"> SP650  50m  </t>
    </r>
    <r>
      <rPr>
        <sz val="10"/>
        <rFont val="宋体"/>
        <charset val="0"/>
      </rPr>
      <t>贴纸（计价单位：卷）银色</t>
    </r>
  </si>
  <si>
    <t>SP-L70050S</t>
  </si>
  <si>
    <t>6972346870750</t>
  </si>
  <si>
    <t>https://item.jd.com/27389584999.html#crumb-wrap</t>
  </si>
  <si>
    <t>https://detail.tmall.com/item.htm?spm=a1z10.5-b.w4011-18144904166.79.29d54d7bkJFTkx&amp;id=566964019198&amp;rn=5456939e4a1c41e2e02c00f920e3ef55&amp;abbucket=1&amp;skuId=3769670386778</t>
  </si>
  <si>
    <t>220070030001643799451</t>
  </si>
  <si>
    <r>
      <rPr>
        <sz val="10"/>
        <rFont val="宋体"/>
        <charset val="0"/>
      </rPr>
      <t>索尼</t>
    </r>
    <r>
      <rPr>
        <sz val="10"/>
        <rFont val="Arial"/>
        <charset val="0"/>
      </rPr>
      <t>(SONY) SF-M128/T2 128G/</t>
    </r>
    <r>
      <rPr>
        <sz val="10"/>
        <rFont val="宋体"/>
        <charset val="0"/>
      </rPr>
      <t>读速</t>
    </r>
    <r>
      <rPr>
        <sz val="10"/>
        <rFont val="Arial"/>
        <charset val="0"/>
      </rPr>
      <t xml:space="preserve">277MB/s </t>
    </r>
    <r>
      <rPr>
        <sz val="10"/>
        <rFont val="宋体"/>
        <charset val="0"/>
      </rPr>
      <t>高速</t>
    </r>
    <r>
      <rPr>
        <sz val="10"/>
        <rFont val="Arial"/>
        <charset val="0"/>
      </rPr>
      <t>SD</t>
    </r>
    <r>
      <rPr>
        <sz val="10"/>
        <rFont val="宋体"/>
        <charset val="0"/>
      </rPr>
      <t>卡（计价单位：个）</t>
    </r>
  </si>
  <si>
    <t>SF-M128/T2</t>
  </si>
  <si>
    <t>4548736031081</t>
  </si>
  <si>
    <t>https://item.jd.com/7323507.html?dist=jd</t>
  </si>
  <si>
    <t>https://detail.tmall.com/item.htm?spm=a1z10.5-b-s.w4011-15102841584.415.45402a7fXT1Ilx&amp;id=608106057177&amp;rn=3d0e1fbda1bd8e85d81b8e51ec8811e3&amp;abbucket=3&amp;skuId=4271630805887</t>
  </si>
  <si>
    <t>220050030004131100102</t>
  </si>
  <si>
    <t>台州福华 1200*1200mm 标签（计价单位：张）间隔色</t>
  </si>
  <si>
    <t>台州福华</t>
  </si>
  <si>
    <t>1200*1200mm</t>
  </si>
  <si>
    <t>6972320314638</t>
  </si>
  <si>
    <t>https://i-item.jd.com/100004561951.html</t>
  </si>
  <si>
    <t>https://product.suning.com/0000000000/11756310193.html</t>
  </si>
  <si>
    <t>http://item.gome.com.cn/A0006643896-pop8013221810.html</t>
  </si>
  <si>
    <t>220050030004131100093</t>
  </si>
  <si>
    <t>台州福华 200*250mm 热转印打印标签（计价单位：张）白色</t>
  </si>
  <si>
    <t>200*250mm</t>
  </si>
  <si>
    <t>6972320314508</t>
  </si>
  <si>
    <t>https://i-item.jd.com/100007931826.html</t>
  </si>
  <si>
    <t>https://product.suning.com/0000000000/11756323497.html</t>
  </si>
  <si>
    <t>http://item.gome.com.cn/A0006645648-pop8013221666.html</t>
  </si>
  <si>
    <t>外部链接缺失/不准确 京东链接搜不到</t>
  </si>
  <si>
    <t>220050030004131100101</t>
  </si>
  <si>
    <t>台州福华 250*160mm 打印标贴（计价单位：张）白色</t>
  </si>
  <si>
    <t>250*160mm</t>
  </si>
  <si>
    <t>6972320314584</t>
  </si>
  <si>
    <t>https://i-item.jd.com/100007931816.html</t>
  </si>
  <si>
    <t>https://product.suning.com/0000000000/11756323668.html</t>
  </si>
  <si>
    <t>http://item.gome.com.cn/A0006643527-pop8013225809.html</t>
  </si>
  <si>
    <t>220050030004131100096</t>
  </si>
  <si>
    <t>台州福华 250*250mm 打印标贴（计价单位：张）白色</t>
  </si>
  <si>
    <t>250*250mm</t>
  </si>
  <si>
    <t>6972320314539</t>
  </si>
  <si>
    <t>https://i-item.jd.com/100004561923.html</t>
  </si>
  <si>
    <t>https://product.suning.com/0000000000/11756323568.html</t>
  </si>
  <si>
    <t>http://item.gome.com.cn/A0006643403-pop8013216249.html</t>
  </si>
  <si>
    <t>220050030004131100097</t>
  </si>
  <si>
    <t>台州福华 300*150mm 打印标贴（计价单位：张）白色</t>
  </si>
  <si>
    <t>300*150mm</t>
  </si>
  <si>
    <t>6972320314546</t>
  </si>
  <si>
    <t>https://i-item.jd.com/100007931774.html</t>
  </si>
  <si>
    <t>https://product.suning.com/0000000000/11756323575.html</t>
  </si>
  <si>
    <t>http://item.gome.com.cn/A0006643334-pop8013226197.html</t>
  </si>
  <si>
    <t>220050030004131100100</t>
  </si>
  <si>
    <t>台州福华 300*160mm 打印标贴（计价单位：张）白色</t>
  </si>
  <si>
    <t>300*160mm</t>
  </si>
  <si>
    <t>6972320314577</t>
  </si>
  <si>
    <t>https://i-item.jd.com/100004561929.html</t>
  </si>
  <si>
    <t>https://product.suning.com/0000000000/11756323636.html</t>
  </si>
  <si>
    <t>http://item.gome.com.cn/A0006647709-pop8013226666.html</t>
  </si>
  <si>
    <t>220050030004131100098</t>
  </si>
  <si>
    <t>台州福华 300*200mm 打印标贴（计价单位：张）白色</t>
  </si>
  <si>
    <t>300*200mm</t>
  </si>
  <si>
    <t>6972320314553</t>
  </si>
  <si>
    <t>https://i-item.jd.com/100007931788.html</t>
  </si>
  <si>
    <t>https://product.suning.com/0000000000/11756323585.html</t>
  </si>
  <si>
    <t>http://item.gome.com.cn/A0006643453-pop8013216139.html</t>
  </si>
  <si>
    <t>220050030004131100099</t>
  </si>
  <si>
    <t>台州福华 300*240mm 打印标贴（计价单位：张）白色</t>
  </si>
  <si>
    <t>6972320314560</t>
  </si>
  <si>
    <t>https://i-item.jd.com/100007931776.html</t>
  </si>
  <si>
    <t>https://product.suning.com/0000000000/11756323628.html</t>
  </si>
  <si>
    <t>http://item.gome.com.cn/A0006643395-pop8013226058.html</t>
  </si>
  <si>
    <t>220050030004131100094</t>
  </si>
  <si>
    <t>台州福华 300*260mm 热转印打印标签（计价单位：张）白色</t>
  </si>
  <si>
    <t>300*260mm</t>
  </si>
  <si>
    <t>6972320314515</t>
  </si>
  <si>
    <t>https://i-item.jd.com/100007931814.html</t>
  </si>
  <si>
    <t>https://product.suning.com/0000000000/11756323508.html</t>
  </si>
  <si>
    <t>http://item.gome.com.cn/A0006645588-pop8013225698.html</t>
  </si>
  <si>
    <t>220050030004131100095</t>
  </si>
  <si>
    <t>台州福华 300*300mm 打印标贴（计价单位：张）白色</t>
  </si>
  <si>
    <t>300*300mm</t>
  </si>
  <si>
    <t>6972320314522</t>
  </si>
  <si>
    <t>https://i-item.jd.com/100004561921.html</t>
  </si>
  <si>
    <t>https://product.suning.com/0000000000/11756323519.html</t>
  </si>
  <si>
    <t>http://item.gome.com.cn/A0006647409-pop8013226426.html</t>
  </si>
  <si>
    <t>220050030003955100012</t>
  </si>
  <si>
    <r>
      <rPr>
        <sz val="10"/>
        <rFont val="宋体"/>
        <charset val="0"/>
      </rPr>
      <t>天色</t>
    </r>
    <r>
      <rPr>
        <sz val="10"/>
        <rFont val="Arial"/>
        <charset val="0"/>
      </rPr>
      <t xml:space="preserve">  200mm*160mm </t>
    </r>
    <r>
      <rPr>
        <sz val="10"/>
        <rFont val="宋体"/>
        <charset val="0"/>
      </rPr>
      <t>标贴</t>
    </r>
    <r>
      <rPr>
        <sz val="10"/>
        <rFont val="Arial"/>
        <charset val="0"/>
      </rPr>
      <t xml:space="preserve"> </t>
    </r>
    <r>
      <rPr>
        <sz val="10"/>
        <rFont val="宋体"/>
        <charset val="0"/>
      </rPr>
      <t>（计价单位：盒）</t>
    </r>
  </si>
  <si>
    <t>6924605844828</t>
  </si>
  <si>
    <t>https://item.jd.com/100008326815.html</t>
  </si>
  <si>
    <t>https://detail.tmall.com/item.htm?spm=a211lz.success.0.0.5c1a2b90PgwKHG&amp;id=626243452424</t>
  </si>
  <si>
    <t>外部链接缺失/不准确 不满足A类两个以上自营链接：天猫失效，只有京东</t>
  </si>
  <si>
    <t>220050030003955100014</t>
  </si>
  <si>
    <t>天色  250mm*180mm 标贴 （计价单位：盒）</t>
  </si>
  <si>
    <t>250mm*180mm</t>
  </si>
  <si>
    <t>6924605844842</t>
  </si>
  <si>
    <t>https://item.jd.com/100008326821.html</t>
  </si>
  <si>
    <t>https://detail.tmall.com/item.htm?spm=a211lz.success.0.0.2e492b90I0QrU0&amp;id=627147695988</t>
  </si>
  <si>
    <t>220050030003955100015</t>
  </si>
  <si>
    <t>天色 110-1000BP 斜式标签标贴 （计价单位：盒）</t>
  </si>
  <si>
    <t>110-1000BP</t>
  </si>
  <si>
    <t>6924605844859</t>
  </si>
  <si>
    <t>https://item.jd.com/100008326709.html</t>
  </si>
  <si>
    <t>https://detail.tmall.com/item.htm?spm=a211lz.success.0.0.6fdf2b90ZVKJQZ&amp;id=626858706941</t>
  </si>
  <si>
    <t>220050030003955100011</t>
  </si>
  <si>
    <t>天色 200mm*20m 亮光标贴 （计价单位：盒）黄色</t>
  </si>
  <si>
    <t>200mm*20m 黄色</t>
  </si>
  <si>
    <t>6924605844811</t>
  </si>
  <si>
    <t>https://item.jd.com/100014902724.html</t>
  </si>
  <si>
    <t>https://detail.tmall.com/item.htm?spm=a211lz.success.0.0.4fa92b90rgc4ZW&amp;id=627146003434</t>
  </si>
  <si>
    <t>220050030003955100017</t>
  </si>
  <si>
    <t>天色 250mm*160mm 打印标贴 （计价单位：张）</t>
  </si>
  <si>
    <t>250mm*160mm</t>
  </si>
  <si>
    <t>6924605844873</t>
  </si>
  <si>
    <t>https://item.jd.com/100008326715.html</t>
  </si>
  <si>
    <t>https://detail.tmall.com/item.htm?spm=a211lz.success.0.0.7f6e2b90dHbJl9&amp;id=627148431615</t>
  </si>
  <si>
    <t>220050030003955100016</t>
  </si>
  <si>
    <t>天色 250mm*250mm 标签胶贴 （计价单位：盒）</t>
  </si>
  <si>
    <t>250mm*250mm</t>
  </si>
  <si>
    <t>6924605844866</t>
  </si>
  <si>
    <t>https://item.jd.com/100008326711.html</t>
  </si>
  <si>
    <t>https://detail.tmall.com/item.htm?spm=a211lz.success.0.0.10152b90HAcnl3&amp;id=626245000948</t>
  </si>
  <si>
    <t>220050030003955100013</t>
  </si>
  <si>
    <t>天色 300mm*200mm 标签胶贴 （计价单位：盒）</t>
  </si>
  <si>
    <t>300mm*200mm</t>
  </si>
  <si>
    <t>6924605844835</t>
  </si>
  <si>
    <t>https://item.jd.com/100014902710.html</t>
  </si>
  <si>
    <t>https://detail.tmall.com/item.htm?spm=a211lz.success.0.0.11f92b90aW6SVW&amp;id=626857234616</t>
  </si>
  <si>
    <t>220050030003955100006</t>
  </si>
  <si>
    <t>天色 Tze-231 12mm 白底黑字 无芯片 标签纸色带 （计价单位：个）</t>
  </si>
  <si>
    <t>TS-z231 白底黑字</t>
  </si>
  <si>
    <t>6924605823595</t>
  </si>
  <si>
    <t>https://item.jd.com/100000178787.html#crumb-wrap</t>
  </si>
  <si>
    <t>https://detail.tmall.com/item.htm?spm=a1z10.3-b.w4011-16950258479.37.26e16850OBxV4e&amp;id=553619316462&amp;rn=add7c19d530258b14728499ad85b6de8&amp;abbucket=17&amp;skuId=3403776865742</t>
  </si>
  <si>
    <t>天猫TZ231</t>
  </si>
  <si>
    <t>220050030003955100009</t>
  </si>
  <si>
    <t>天色 Tze-431 12mm 红底黑字 无芯片 标签色带（计价单位：个）</t>
  </si>
  <si>
    <t>TS-431 红底黑字</t>
  </si>
  <si>
    <t>6924605807304</t>
  </si>
  <si>
    <t>https://item.jd.com/100000014788.html#crumb-wrap</t>
  </si>
  <si>
    <t>https://detail.tmall.com/item.htm?spm=a1z10.3-b.w4011-16950258479.37.26e16850OBxV4e&amp;id=553619316462&amp;rn=add7c19d530258b14728499ad85b6de8&amp;abbucket=17&amp;skuId=3403776865743</t>
  </si>
  <si>
    <t>天猫TZ431</t>
  </si>
  <si>
    <t>220050030003955100008</t>
  </si>
  <si>
    <t>天色 Tze-531 12mm 蓝底黑字 无芯片 标签色带 （计价单位：个）</t>
  </si>
  <si>
    <t>TS-531 蓝底黑字</t>
  </si>
  <si>
    <t>6924605807267</t>
  </si>
  <si>
    <t>https://item.jd.com/100000178789.html#crumb-wrap</t>
  </si>
  <si>
    <t>https://detail.tmall.com/item.htm?spm=a1z10.3-b.w4011-16950258479.37.26e16850OBxV4e&amp;id=553619316462&amp;rn=add7c19d530258b14728499ad85b6de8&amp;abbucket=17&amp;skuId=3403776865745</t>
  </si>
  <si>
    <t>220050030003955100010</t>
  </si>
  <si>
    <t>天色 Tze-621 9mm 黄底黑字 无芯片 标签色带 （计价单位：个）</t>
  </si>
  <si>
    <t>TS-621 黄底黑字</t>
  </si>
  <si>
    <t>6924605807243</t>
  </si>
  <si>
    <t>https://item.jd.com/100000178843.html#crumb-wrap</t>
  </si>
  <si>
    <t>https://detail.tmall.com/item.htm?spm=a1z10.3-b.w4011-16950258479.37.26e16850OBxV4e&amp;id=553619316462&amp;rn=add7c19d530258b14728499ad85b6de8&amp;abbucket=17&amp;skuId=3403776865740</t>
  </si>
  <si>
    <t>天猫TZ621</t>
  </si>
  <si>
    <t>220050030003955100007</t>
  </si>
  <si>
    <t>天色 TZE-631 12mm 黄底黑字 无芯片 标签纸色带 （计价单位：个）</t>
  </si>
  <si>
    <t>TS-z631 黄底黑字</t>
  </si>
  <si>
    <t>6924605823601</t>
  </si>
  <si>
    <t>https://item.jd.com/100000178805.html#crumb-wrap</t>
  </si>
  <si>
    <t>https://detail.tmall.com/item.htm?spm=a1z10.3-b.w4011-16950258479.37.26e16850OBxV4e&amp;id=553619316462&amp;rn=add7c19d530258b14728499ad85b6de8&amp;abbucket=17&amp;skuId=3403776865744</t>
  </si>
  <si>
    <t>天猫TZ631</t>
  </si>
  <si>
    <t>220050030003021500363</t>
  </si>
  <si>
    <t>伟文 CAD-02F-600/H 38*25+40mm 500张/卷 P型标签纸 (计价单位:卷)白色</t>
  </si>
  <si>
    <t>CAD-02F-600/H 白色</t>
  </si>
  <si>
    <t>6970308187502</t>
  </si>
  <si>
    <t>https://item.jd.com/7459326.html</t>
  </si>
  <si>
    <t>https://detail.tmall.com/item.htm?spm=a220m.1000858.1000725.1.453c151fU46Rtx&amp;id=602218010875&amp;skuId=4385647151278&amp;user_id=3681060872&amp;cat_id=2&amp;is_b=1&amp;rn=8fe9ed815ac3236794a36a0f0634fe8f</t>
  </si>
  <si>
    <t>商品违规 标签不含电缆标签、设备标签</t>
  </si>
  <si>
    <t>220050030003021500348</t>
  </si>
  <si>
    <t>伟文 CAS-02TBL-300/H 标签 (计价单位:卷)</t>
  </si>
  <si>
    <r>
      <rPr>
        <sz val="10"/>
        <rFont val="宋体"/>
        <charset val="0"/>
      </rPr>
      <t>伟文（</t>
    </r>
    <r>
      <rPr>
        <sz val="10"/>
        <rFont val="Arial"/>
        <charset val="0"/>
      </rPr>
      <t>wewin</t>
    </r>
    <r>
      <rPr>
        <sz val="10"/>
        <rFont val="宋体"/>
        <charset val="0"/>
      </rPr>
      <t>）</t>
    </r>
  </si>
  <si>
    <t>CAS-02TBL-300/H</t>
  </si>
  <si>
    <t>6970308182811</t>
  </si>
  <si>
    <t>https://item.jd.com/100004321624.html</t>
  </si>
  <si>
    <t>https://detail.tmall.com/item.htm?spm=a220m.1000858.1000725.1.8b073cafy4u8Kf&amp;id=602218010875&amp;skuId=4385647151289&amp;user_id=3681060872&amp;cat_id=2&amp;is_b=1&amp;rn=eada681388110c411917c20d864cc19f</t>
  </si>
  <si>
    <t>220050030003021500349</t>
  </si>
  <si>
    <t>伟文 VCAS-02FYL 碳带一体化标签 (计价单位:卷)黄色</t>
  </si>
  <si>
    <t>VCAS-02FYL</t>
  </si>
  <si>
    <t>6970308182941</t>
  </si>
  <si>
    <t>https://item.jd.com/100004321602.html</t>
  </si>
  <si>
    <t>https://detail.tmall.com/item.htm?spm=a220m.1000858.1000725.1.496c4965YKt00G&amp;id=602218010875&amp;skuId=4213923172700&amp;user_id=3681060872&amp;cat_id=2&amp;is_b=1&amp;rn=2d0c685ed25c5f13aeeb80f56bf3a096</t>
  </si>
  <si>
    <t>220050030003021500351</t>
  </si>
  <si>
    <r>
      <rPr>
        <sz val="10"/>
        <rFont val="宋体"/>
        <charset val="0"/>
      </rPr>
      <t>伟文</t>
    </r>
    <r>
      <rPr>
        <sz val="10"/>
        <rFont val="Arial"/>
        <charset val="0"/>
      </rPr>
      <t>( wewin ) CAD-02FYL-600/H 600</t>
    </r>
    <r>
      <rPr>
        <sz val="10"/>
        <rFont val="宋体"/>
        <charset val="0"/>
      </rPr>
      <t>片</t>
    </r>
    <r>
      <rPr>
        <sz val="10"/>
        <rFont val="Arial"/>
        <charset val="0"/>
      </rPr>
      <t>/</t>
    </r>
    <r>
      <rPr>
        <sz val="10"/>
        <rFont val="宋体"/>
        <charset val="0"/>
      </rPr>
      <t>卷</t>
    </r>
    <r>
      <rPr>
        <sz val="10"/>
        <rFont val="Arial"/>
        <charset val="0"/>
      </rPr>
      <t xml:space="preserve">  </t>
    </r>
    <r>
      <rPr>
        <sz val="10"/>
        <rFont val="宋体"/>
        <charset val="0"/>
      </rPr>
      <t>打印纸</t>
    </r>
    <r>
      <rPr>
        <sz val="10"/>
        <rFont val="Arial"/>
        <charset val="0"/>
      </rPr>
      <t xml:space="preserve"> (</t>
    </r>
    <r>
      <rPr>
        <sz val="10"/>
        <rFont val="宋体"/>
        <charset val="0"/>
      </rPr>
      <t>计价单位</t>
    </r>
    <r>
      <rPr>
        <sz val="10"/>
        <rFont val="Arial"/>
        <charset val="0"/>
      </rPr>
      <t>:</t>
    </r>
    <r>
      <rPr>
        <sz val="10"/>
        <rFont val="宋体"/>
        <charset val="0"/>
      </rPr>
      <t>卷</t>
    </r>
    <r>
      <rPr>
        <sz val="10"/>
        <rFont val="Arial"/>
        <charset val="0"/>
      </rPr>
      <t>)</t>
    </r>
    <r>
      <rPr>
        <sz val="10"/>
        <rFont val="宋体"/>
        <charset val="0"/>
      </rPr>
      <t>黄色</t>
    </r>
  </si>
  <si>
    <t>CAD-02FYL-600/H</t>
  </si>
  <si>
    <t>6970308184853</t>
  </si>
  <si>
    <t>https://item.jd.com/100004362776.html</t>
  </si>
  <si>
    <t>https://detail.tmall.com/item.htm?spm=a220m.1000858.1000725.1.44f740419AEPl4&amp;id=602218010875&amp;skuId=4385647151292&amp;user_id=3681060872&amp;cat_id=2&amp;is_b=1&amp;rn=4227f234f44e48ac4588eee2a2a00b2c</t>
  </si>
  <si>
    <t>220050030003021500371</t>
  </si>
  <si>
    <t>伟文( wewin ) CAD-03F-500/H 500片/卷 打印纸 (计价单位:卷)白色</t>
  </si>
  <si>
    <t>CAD-03F-500/H 白色</t>
  </si>
  <si>
    <t>6970308187526</t>
  </si>
  <si>
    <t>https://item.jd.com/7101025.html</t>
  </si>
  <si>
    <t>https://detail.tmall.com/item.htm?spm=a220m.1000858.1000725.1.784b7c84VBdLVb&amp;id=602218010875&amp;skuId=4385647151276&amp;user_id=3681060872&amp;cat_id=2&amp;is_b=1&amp;rn=103a2002226cbc27653bdbc4f5b547b9</t>
  </si>
  <si>
    <t>220050030003021500369</t>
  </si>
  <si>
    <t>伟文( wewin ) CAD-03FRD-500/H 500片/卷  打印纸 (计价单位:卷)红色</t>
  </si>
  <si>
    <t>CAD-03FRD-500/H 红色</t>
  </si>
  <si>
    <t>6970308184860</t>
  </si>
  <si>
    <t>https://item.jd.com/100004362786.html</t>
  </si>
  <si>
    <t>https://detail.tmall.com/item.htm?spm=a220m.1000858.1000725.1.6a313daauyCnsH&amp;id=602218010875&amp;skuId=4213922048011&amp;user_id=3681060872&amp;cat_id=2&amp;is_b=1&amp;rn=a4bc5829394e53b84b40448ea4a53ba1</t>
  </si>
  <si>
    <t>220050030003021500352</t>
  </si>
  <si>
    <t>伟文( wewin ) CAD-03FYL-500/H 500片/卷  打印纸 (计价单位:卷)黄色</t>
  </si>
  <si>
    <t>CAD-03FYL-500/H</t>
  </si>
  <si>
    <t>6970308182842</t>
  </si>
  <si>
    <t>https://item.jd.com/100004321722.html</t>
  </si>
  <si>
    <t>https://detail.tmall.com/item.htm?spm=a220m.1000858.1000725.1.4f647bdahChiw7&amp;id=602218010875&amp;skuId=4385647151290&amp;user_id=3681060872&amp;cat_id=2&amp;is_b=1&amp;rn=a99916bfa266f8a7c2ed163ea8a9dbda</t>
  </si>
  <si>
    <t>220050030003021500353</t>
  </si>
  <si>
    <t>伟文( wewin ) PL75-30RE-250（3DRF524）/H 250片/卷  打印纸 (计价单位:卷) 白色</t>
  </si>
  <si>
    <t>PL75-30RE-250（3DRF524）/H</t>
  </si>
  <si>
    <t>6970308189377</t>
  </si>
  <si>
    <t>https://item.jd.com/100007840490.html</t>
  </si>
  <si>
    <t>https://detail.tmall.com/item.htm?spm=a220m.1000858.1000725.1.7dc26197hX3Qsp&amp;id=606463941556&amp;skuId=4250249276726&amp;user_id=3681060872&amp;cat_id=2&amp;is_b=1&amp;rn=2957c5da7c875c427cf846fdef944c8b</t>
  </si>
  <si>
    <t>220050030003021500354</t>
  </si>
  <si>
    <t>伟文( wewin ) SP40-20-650/H 650片/卷  打印纸 (计价单位:卷)白色</t>
  </si>
  <si>
    <t>SP40-20-650/H</t>
  </si>
  <si>
    <t>6970308185393</t>
  </si>
  <si>
    <t>https://item.jd.com/100009779738.html</t>
  </si>
  <si>
    <t>https://detail.tmall.com/item.htm?spm=a220m.1000858.1000725.1.e330167fRQkaog&amp;id=602146466908&amp;skuId=4246915048726&amp;user_id=3681060872&amp;cat_id=2&amp;is_b=1&amp;rn=9205c56da0fdb362d3e2736b4b1cf891</t>
  </si>
  <si>
    <t>220050030003021500355</t>
  </si>
  <si>
    <t>伟文( wewin ) SP50-30-500/H 500片/卷  打印纸 (计价单位:卷)白色</t>
  </si>
  <si>
    <t>SP50-30-500/H</t>
  </si>
  <si>
    <t>6970308182583</t>
  </si>
  <si>
    <t>https://item.jd.com/8922837.html</t>
  </si>
  <si>
    <t>https://detail.tmall.com/item.htm?spm=a220m.1000858.1000725.1.679eafa85CXS81&amp;id=602146466908&amp;skuId=4384943983573&amp;user_id=3681060872&amp;cat_id=2&amp;is_b=1&amp;rn=ee92c639db8cf019bdb89823c41e3a08</t>
  </si>
  <si>
    <t>220050030003021500356</t>
  </si>
  <si>
    <t>伟文( wewin ) SP50-30B-450/H 450片/卷  打印纸 (计价单位:卷)白色</t>
  </si>
  <si>
    <t>SP50-30B-450/H</t>
  </si>
  <si>
    <t>6970308185379</t>
  </si>
  <si>
    <t>https://item.jd.com/100005486963.html</t>
  </si>
  <si>
    <t>https://detail.tmall.com/item.htm?spm=a220m.1000858.1000725.1.48854751tLCwp2&amp;id=602146466908&amp;skuId=4246915048725&amp;user_id=3681060872&amp;cat_id=2&amp;is_b=1&amp;rn=5a61b46b77cf67856440489f0bea155e</t>
  </si>
  <si>
    <t>220050030003021500357</t>
  </si>
  <si>
    <t>伟文( wewin ) SP50-70-200/H 200片/卷  打印纸 (计价单位:卷)白色</t>
  </si>
  <si>
    <t>SP50-70-200/H</t>
  </si>
  <si>
    <t>6970308182590</t>
  </si>
  <si>
    <t>https://item.jd.com/8922839.html</t>
  </si>
  <si>
    <t>https://detail.tmall.com/item.htm?spm=a220m.1000858.1000725.1.38f736e4VZR1o0&amp;id=602146466908&amp;skuId=4384943983574&amp;user_id=3681060872&amp;cat_id=2&amp;is_b=1&amp;rn=db12d9b6028c5b8b6c20da4cc4041653</t>
  </si>
  <si>
    <t>220050030003021500358</t>
  </si>
  <si>
    <t>伟文( wewin ) SP50-80-150/H 150片/卷  打印纸 (计价单位:卷)白色</t>
  </si>
  <si>
    <t>SP50-80-150/H</t>
  </si>
  <si>
    <t>6970308185386</t>
  </si>
  <si>
    <t>https://item.jd.com/100005486733.html</t>
  </si>
  <si>
    <t>https://detail.tmall.com/item.htm?spm=a220m.1000858.1000725.1.f8d77feaLNog6e&amp;id=602146466908&amp;skuId=4246915048724&amp;user_id=3681060872&amp;cat_id=2&amp;is_b=1&amp;rn=ad6c69258ee2b40c94a5faa4d2ae39b9</t>
  </si>
  <si>
    <t>220050030003021500370</t>
  </si>
  <si>
    <t>伟文( wewin ) STR300-20PH(742)[C]/H 20米/卷 打印纸 (计价单位:卷) 黄色</t>
  </si>
  <si>
    <t>STR300- 20PH(742)[C]/H 黄色</t>
  </si>
  <si>
    <t>6970308182743</t>
  </si>
  <si>
    <t>https://item.jd.com/100003512862.html</t>
  </si>
  <si>
    <t>https://detail.tmall.com/item.htm?spm=a1z10.3-b.w4011-17817563945.19.291b74da6VUdOR&amp;id=622397740909&amp;rn=b9506ab7fa682790f5c47a1b9a917882&amp;abbucket=19&amp;skuId=4409862501955</t>
  </si>
  <si>
    <t>220050030003021500322</t>
  </si>
  <si>
    <t>伟文(wewin) 150 Gen2 65mm*20mm 标签 单张 （计价单位：张） 白色</t>
  </si>
  <si>
    <t>伟文150 Gen2</t>
  </si>
  <si>
    <t>6970308188363</t>
  </si>
  <si>
    <t>https://item.jd.com/100003293628.html</t>
  </si>
  <si>
    <t>https://product.suning.com/0000000000/11261612672.html?safp=d488778a.13701.productWrap.2&amp;safc=prd.0.0&amp;safpn=10007</t>
  </si>
  <si>
    <t>计价单位错误/不清晰 计价单位不明确</t>
  </si>
  <si>
    <t>220050030003021500329</t>
  </si>
  <si>
    <t>伟文(wewin) CAD-02F-600/H 38mm*25mm+40mm 标签 600张/卷 （计价单位：卷） 白色</t>
  </si>
  <si>
    <t>伟文CAD-02F-600/H</t>
  </si>
  <si>
    <t>https://product.suning.com/0000000000/11211193523.html?safp=d488778a.13701.productWrap.2&amp;safc=prd.0.0&amp;safpn=10007</t>
  </si>
  <si>
    <t>天猫链接含国家电网LOGO</t>
  </si>
  <si>
    <t>220050030003021500364</t>
  </si>
  <si>
    <t>伟文(Wewin) CAD-02FRD-600/H 38mm*25mm+40mm 标签耗材 (计价单位:卷)红色</t>
  </si>
  <si>
    <t>CAD-02FRD-600/H 红色</t>
  </si>
  <si>
    <t>6970308187519</t>
  </si>
  <si>
    <t>https://item.jd.com/7673501.html</t>
  </si>
  <si>
    <t>https://detail.tmall.com/item.htm?spm=a220m.1000858.1000725.1.526367aa37Sp68&amp;id=602218010875&amp;skuId=4385647151279&amp;user_id=3681060872&amp;cat_id=2&amp;is_b=1&amp;rn=84d0e3095951c1aabea6869ac1a5c241</t>
  </si>
  <si>
    <t>220050030003021500365</t>
  </si>
  <si>
    <t>伟文(Wewin) CAD-03FBL-500/H 30mm*45mm+50mm 打印标签 (计价单位:卷)蓝色</t>
  </si>
  <si>
    <t>CAD-03FBL-500/H 蓝色</t>
  </si>
  <si>
    <t>6970308187533</t>
  </si>
  <si>
    <t>https://item.jd.com/6887186.html</t>
  </si>
  <si>
    <t>https://detail.tmall.com/item.htm?spm=a220m.1000858.1000725.1.58d07669n2O3ea&amp;id=602218010875&amp;skuId=4213922048010&amp;user_id=3681060872&amp;cat_id=2&amp;is_b=1&amp;rn=d6a70084b601c996aadb8cc79898e8e6</t>
  </si>
  <si>
    <t>220050030003021500306</t>
  </si>
  <si>
    <t>伟文(wewin) CAD-03FBL-500/H 45mm*30mm+50mm 标签 500张/卷 （计价单位：卷） 蓝色</t>
  </si>
  <si>
    <t>CAD-03FBL-500/H</t>
  </si>
  <si>
    <t>https://search.suning.com/11211212573/</t>
  </si>
  <si>
    <t>https://detail.tmall.com/item.htm?spm=a212k0.12153887.0.0.2385687d08aSbd&amp;id=602218010875&amp;skuId=4213922048010</t>
  </si>
  <si>
    <t>220050030003021500334</t>
  </si>
  <si>
    <t>伟文(wewin) CAD-03FRD-500/H 45mm*30mm+50mm 标签 500张/卷 （计价单位：卷） 红色</t>
  </si>
  <si>
    <t>伟文CAD-03FRD-500/H</t>
  </si>
  <si>
    <t>https://product.suning.com/0000000000/11261586783.html?safp=d488778a.13701.productWrap.2&amp;safc=prd.0.0&amp;safpn=10007</t>
  </si>
  <si>
    <t>https://detail.tmall.com/item.htm?spm=a212k0.12153887.0.0.2385687d08aSbd&amp;id=602218010875&amp;skuId=4213922048011</t>
  </si>
  <si>
    <t>220050030003021500359</t>
  </si>
  <si>
    <t>伟文(Wewin) CAS-02F-200/H 25*38mm+40mm 标签耗材 (计价单位:卷)白色</t>
  </si>
  <si>
    <t>CAS-02F-200/H白色</t>
  </si>
  <si>
    <t>6970308184426</t>
  </si>
  <si>
    <t>https://item.jd.com/7459306.html</t>
  </si>
  <si>
    <t>https://detail.tmall.com/item.htm?spm=a220m.1000858.1000725.1.618d546aQNt6sK&amp;id=602218010875&amp;skuId=4385647151277&amp;areaId=330100&amp;user_id=3681060872&amp;cat_id=2&amp;is_b=1&amp;rn=ef586819075ecadb1e51f3517ba3dab7</t>
  </si>
  <si>
    <t>220050030003021500325</t>
  </si>
  <si>
    <t>伟文(wewin) CAS-02F-200/H 25mm*38mm+40mm 标签 200张/卷 （计价单位：卷） 白色</t>
  </si>
  <si>
    <t>伟文CAS-02F-200/H</t>
  </si>
  <si>
    <t>https://detail.tmall.com/item.htm?spm=a212k0.12153887.0.0.2385687d08aSbd&amp;id=602218010875&amp;skuId=4385647151277</t>
  </si>
  <si>
    <t>220050030003021500303</t>
  </si>
  <si>
    <t>伟文(wewin) CAS-02FBL-200/H 25mm*38mm+40mm 标签 200张/卷 （计价单位：卷） 蓝色</t>
  </si>
  <si>
    <t>https://search.suning.com/11261613101/</t>
  </si>
  <si>
    <t>https://detail.tmall.com/item.htm?spm=a212k0.12153887.0.0.2385687d08aSbd&amp;id=602218010875&amp;skuId=4385647151285</t>
  </si>
  <si>
    <t>220050030003021500304</t>
  </si>
  <si>
    <t>伟文(wewin) CAS-02FGR-200/H 25mm*38mm+40mm 标签 200张/卷 （计价单位：卷） 绿色</t>
  </si>
  <si>
    <t>CAS-02FGR-200/H</t>
  </si>
  <si>
    <t>https://search.suning.com/11261586819/</t>
  </si>
  <si>
    <t>https://detail.tmall.com/item.htm?spm=a212k0.12153887.0.0.2385687d08aSbd&amp;id=602218010875&amp;skuId=4385647151291</t>
  </si>
  <si>
    <t>220050030003021500298</t>
  </si>
  <si>
    <t>伟文(wewin) CAS-02FYL-200/H 25mm*38mm+40mm 标签 200张/卷 （计价单位：卷） 黄色</t>
  </si>
  <si>
    <t>CAS-02FYL-200/H</t>
  </si>
  <si>
    <t>https://product.suning.com/0000000000/11211476923.html?safp=d488778a.13701.productWrap.2&amp;safc=prd.0.0&amp;safpn=10007</t>
  </si>
  <si>
    <t>商品违规 标签不含设备标签、电缆标签</t>
  </si>
  <si>
    <t>220050030003021500360</t>
  </si>
  <si>
    <t>伟文(Wewin) CAS-03F-150/H 30*45mm+50mm 标签耗材 (计价单位:卷)白色</t>
  </si>
  <si>
    <t>CAS-03F-150/H 白色</t>
  </si>
  <si>
    <t>6970308187564</t>
  </si>
  <si>
    <t>https://item.jd.com/6887170.html</t>
  </si>
  <si>
    <t>https://detail.tmall.com/item.htm?spm=a220m.1000858.1000725.1.164d5bb8eQ3RfN&amp;id=602218010875&amp;skuId=4385647151274&amp;areaId=330100&amp;user_id=3681060872&amp;cat_id=2&amp;is_b=1&amp;rn=9a3a5340e968550f51f7fe28b84ac715</t>
  </si>
  <si>
    <t>220050030003021500299</t>
  </si>
  <si>
    <t>伟文(wewin) CAS-03F-150/H 30mm*45mm+50mm 标签 150张/卷 （计价单位：卷） 白色</t>
  </si>
  <si>
    <t>CAS-03F-150/H</t>
  </si>
  <si>
    <t>https://search.suning.com/11211212485/</t>
  </si>
  <si>
    <t>220050030003021500318</t>
  </si>
  <si>
    <t>伟文(wewin) CAS-03FBL-150/H 30mm*45mm+50mm 标签 150张/卷 （计价单位：卷） 蓝色</t>
  </si>
  <si>
    <t>CAS-03FBL-150/H</t>
  </si>
  <si>
    <t>6970308184587</t>
  </si>
  <si>
    <t>https://item.jd.com/100004321614.html</t>
  </si>
  <si>
    <t>https://detail.tmall.com/item.htm?spm=a212k0.12153887.0.0.2385687d08aSbd&amp;id=602218010875&amp;skuId=4385647151287</t>
  </si>
  <si>
    <t>220050030003021500361</t>
  </si>
  <si>
    <t>伟文(Wewin) CAS-03FRD-150/H 30*45mm+50mm 标签(计价单位:盒)红色</t>
  </si>
  <si>
    <t>CAS-03FRD-150/H 红色</t>
  </si>
  <si>
    <t>6970308188295</t>
  </si>
  <si>
    <t>https://item.jd.com/100004321600.html</t>
  </si>
  <si>
    <t>https://detail.tmall.com/item.htm?spm=a220m.1000858.1000725.1.45ef54e7IdvG34&amp;id=602218010875&amp;skuId=4385647151286&amp;user_id=3681060872&amp;cat_id=2&amp;is_b=1&amp;rn=aad91c1c069902dfc3ffa8f308db31d6</t>
  </si>
  <si>
    <t>220050030003021500301</t>
  </si>
  <si>
    <t>伟文(wewin) CAS-03FRD-150/H 30mm*45mm+50mm 标签 150张/卷 （计价单位：卷） 红色</t>
  </si>
  <si>
    <t>CAS-03FRD-150/H</t>
  </si>
  <si>
    <t>https://search.suning.com/11261613138/</t>
  </si>
  <si>
    <t>https://detail.tmall.com/item.htm?spm=a212k0.12153887.0.0.2385687d08aSbd&amp;id=602218010875&amp;skuId=4385647151286</t>
  </si>
  <si>
    <t>线缆标签</t>
  </si>
  <si>
    <t>220050030003021500300</t>
  </si>
  <si>
    <t>伟文(wewin) CAS-03FYL-150/H 30mm*45mm+50mm 标签 150张/卷 （计价单位：卷） 黄色</t>
  </si>
  <si>
    <t>CAS-03FYL-150/H</t>
  </si>
  <si>
    <t>6970308187571</t>
  </si>
  <si>
    <t>https://item.jd.com/7101013.html</t>
  </si>
  <si>
    <t>https://search.suning.com/11211212810/</t>
  </si>
  <si>
    <t>https://detail.tmall.com/item.htm?spm=a212k0.12153887.0.0.2385687d08aSbd&amp;id=602218010875&amp;skuId=4385647151275</t>
  </si>
  <si>
    <t>220050030003021500362</t>
  </si>
  <si>
    <t>伟文(Wewin) CAS-03FYL-150/H 45mm*30mm+50mm 旗型标 线缆标签 (计价单位:卷)黄色</t>
  </si>
  <si>
    <t>CAS-03FYL-150/H 黄色</t>
  </si>
  <si>
    <t>https://detail.tmall.com/item.htm?spm=a220m.1000858.1000725.1.5e251cdd34BQTJ&amp;id=602218010875&amp;skuId=4385647151275&amp;user_id=3681060872&amp;cat_id=2&amp;is_b=1&amp;rn=4f90cdf2c0fd2f6a6c99ca7192317e9e</t>
  </si>
  <si>
    <t>220050030003021500339</t>
  </si>
  <si>
    <t>伟文(wewin) CE100-60-250/H 100mm*60mm 标签 250张/卷 （计价单位：卷） 白色</t>
  </si>
  <si>
    <t>伟文CE100-60-250/H 白色</t>
  </si>
  <si>
    <t>6970308187816</t>
  </si>
  <si>
    <t>https://search.suning.com/11211159448/</t>
  </si>
  <si>
    <t>https://detail.tmall.com/item.htm?spm=a212k0.12153887.0.0.2385687d08aSbd&amp;id=602146466908&amp;skuId=4214795409112</t>
  </si>
  <si>
    <t>220050030003021500336</t>
  </si>
  <si>
    <t>伟文(wewin) CE30-70D-200/H 30mm*70mm 标签 200张/卷 （计价单位：卷） 绿色</t>
  </si>
  <si>
    <t>伟文CE30-70D-200/H</t>
  </si>
  <si>
    <t>6970308187823</t>
  </si>
  <si>
    <t>https://item.jd.com/7459284.html</t>
  </si>
  <si>
    <t>https://search.suning.com/11211193349/</t>
  </si>
  <si>
    <t>https://detail.tmall.com/item.htm?spm=a212k0.12153887.0.0.2385687d08aSbd&amp;id=602146466908&amp;skuId=4214795409107</t>
  </si>
  <si>
    <t>220050030003021500337</t>
  </si>
  <si>
    <t>伟文(wewin) CE30-70I-200/H 30mm*70mm 标签 200张/卷 （计价单位：卷） 白色</t>
  </si>
  <si>
    <t>伟文CE30-70I-200/H</t>
  </si>
  <si>
    <t>6970308187830</t>
  </si>
  <si>
    <t>https://item.jd.com/7673461.html</t>
  </si>
  <si>
    <t>https://search.suning.com/11211159469/</t>
  </si>
  <si>
    <t>https://detail.tmall.com/item.htm?spm=a212k0.12153887.0.0.2385687d08aSbd&amp;id=602146466908&amp;skuId=4214795409113</t>
  </si>
  <si>
    <t>220050030003021500338</t>
  </si>
  <si>
    <t>伟文(wewin) CE50-30B-450/H 50mm*30mm 标签 450张/卷 （计价单位：卷） 白色</t>
  </si>
  <si>
    <t>伟文CE50-30B-450/H 白色</t>
  </si>
  <si>
    <t>6970308187618</t>
  </si>
  <si>
    <t>https://item.jd.com/7459308.html</t>
  </si>
  <si>
    <t>https://product.suning.com/0000000000/11211193404.html?safp=d488778a.13701.productWrap.2&amp;safc=prd.0.0&amp;safpn=10007</t>
  </si>
  <si>
    <t>外链458/卷</t>
  </si>
  <si>
    <t>220050030003021500316</t>
  </si>
  <si>
    <t>伟文(wewin) CE75-30RE-250（3DRF524FJ）/H 75mm*30mm 标签 单张 （计价单位：张） 红色</t>
  </si>
  <si>
    <t>CE75-30RE-250（3DRF524FJ）/H</t>
  </si>
  <si>
    <t>6970308189452</t>
  </si>
  <si>
    <t>https://item.jd.com/100004883603.html</t>
  </si>
  <si>
    <t>https://detail.tmall.com/item.htm?id=606463941556&amp;skuId=4371482968265</t>
  </si>
  <si>
    <t>220050030003021500327</t>
  </si>
  <si>
    <t>伟文(wewin) CEH40-60/H 40mm*60mm 标签 单张 （计价单位：张） 白色</t>
  </si>
  <si>
    <t>伟文CEH40-60/H</t>
  </si>
  <si>
    <t>6970308182958</t>
  </si>
  <si>
    <t>https://item.jd.com/100004321592.html</t>
  </si>
  <si>
    <t>https://search.suning.com/11261613074/</t>
  </si>
  <si>
    <t>https://detail.tmall.com/item.htm?spm=a212k0.12153887.0.0.2385687d08aSbd&amp;id=602146466908&amp;skuId=4213934956313</t>
  </si>
  <si>
    <t>220050030003021500326</t>
  </si>
  <si>
    <t>伟文(wewin) CEM40-60/H 40mm*60mm 标签 单张 （计价单位：张） 白色</t>
  </si>
  <si>
    <t>伟文CEM40-60/H</t>
  </si>
  <si>
    <t>6970308185867</t>
  </si>
  <si>
    <t>https://item.jd.com/100005134852.html</t>
  </si>
  <si>
    <t>https://search.suning.com/11261587287/</t>
  </si>
  <si>
    <t>https://detail.tmall.com/item.htm?spm=a212k0.12153887.0.0.2385687d08aSbd&amp;id=602146466908&amp;skuId=4387520179099</t>
  </si>
  <si>
    <t>220050030003021500308</t>
  </si>
  <si>
    <t>伟文(wewin) KPG86-54B-250[C]/H 86mm*54mm 标签 250张/盒 （计价单位：盒） 白色</t>
  </si>
  <si>
    <t>KPG86-54B-250[C]/H</t>
  </si>
  <si>
    <t>6970308182699</t>
  </si>
  <si>
    <t>https://item.jd.com/100002974226.html</t>
  </si>
  <si>
    <t>https://search.suning.com/11261612650/</t>
  </si>
  <si>
    <t>220050030003021500307</t>
  </si>
  <si>
    <t>伟文(wewin) KPG86-54B-3[C]/H 86mm*54mm 标签 250张/盒 （计价单位：盒） 白色</t>
  </si>
  <si>
    <t>KPG86-54B-3[C]/H</t>
  </si>
  <si>
    <t>6970308187892</t>
  </si>
  <si>
    <t>https://item.jd.com/7673477.html</t>
  </si>
  <si>
    <t>https://detail.tmall.com/item.htm?id=606463941556&amp;skuId=4537840603340</t>
  </si>
  <si>
    <t>220050030003021500312</t>
  </si>
  <si>
    <t>伟文(wewin) PL110-130B-100(415)/H 110mm*130mm 标签 100张/卷 （计价单位：卷） 银色</t>
  </si>
  <si>
    <t>PL110-130B-100(415)/H</t>
  </si>
  <si>
    <t>6972830824030</t>
  </si>
  <si>
    <t>https://search.suning.com/11932635869/</t>
  </si>
  <si>
    <t>https://detail.tmall.com/item.htm?id=606463941556&amp;skuId=4369744073008https://detail.tmall.com/item.htm?id=606463941556&amp;skuId=4369744073008</t>
  </si>
  <si>
    <t>220050030003021500330</t>
  </si>
  <si>
    <t>伟文(wewin) PL15-20-1300/H 15mm*20mm 标签 1300张/卷 （计价单位：卷） 白色</t>
  </si>
  <si>
    <t>伟文PL15-20-1300/H</t>
  </si>
  <si>
    <t>6970308187656</t>
  </si>
  <si>
    <t>https://item.jd.com/7459312.html</t>
  </si>
  <si>
    <t>https://search.suning.com/11211193465/</t>
  </si>
  <si>
    <t>https://detail.tmall.com/item.htm?spm=a212k0.12153887.0.0.2385687d08aSbd&amp;id=602343587442&amp;skuId=4381984818603</t>
  </si>
  <si>
    <t>220050030003021500328</t>
  </si>
  <si>
    <t>伟文(wewin) PL15-70-200/H 15mm*70mm 标签 200张/卷 （计价单位：卷） 白色</t>
  </si>
  <si>
    <t>伟文PL15-70-200/H</t>
  </si>
  <si>
    <t>6970308187878</t>
  </si>
  <si>
    <t>https://item.jd.com/7673471.html</t>
  </si>
  <si>
    <t>https://search.suning.com/11211159489/</t>
  </si>
  <si>
    <t>https://detail.tmall.com/item.htm?spm=a212k0.12153887.0.0.2385687d08aSbd&amp;id=602343587442&amp;skuId=4381984818605</t>
  </si>
  <si>
    <t>220050030003021500315</t>
  </si>
  <si>
    <t>伟文(wewin) PL25-30B-450(415)/H 25mm*30mm 标签 450张/卷 （计价单位：卷） 银色</t>
  </si>
  <si>
    <t>PL25-30B-450(415)/H</t>
  </si>
  <si>
    <t>6972830824061</t>
  </si>
  <si>
    <t>https://search.suning.com/11932635975/</t>
  </si>
  <si>
    <t>https://detail.tmall.com/item.htm?id=606463941556&amp;skuId=4369744073006https://detail.tmall.com/item.htm?id=606463941556&amp;skuId=4369744073006</t>
  </si>
  <si>
    <t>220050030003021500321</t>
  </si>
  <si>
    <t>伟文(wewin) PL30-15YL-1000/H 30mm*15mm 标签 1000张/卷 （计价单位：卷） 黄色</t>
  </si>
  <si>
    <t>伟文PL30-15YL-1000/H</t>
  </si>
  <si>
    <t>6970308187809</t>
  </si>
  <si>
    <t>https://item.jd.com/7459268.html</t>
  </si>
  <si>
    <t>https://search.suning.com/11211193265/</t>
  </si>
  <si>
    <t>220050030003021500366</t>
  </si>
  <si>
    <t>伟文(Wewin) PL38-60-200/H 38*60mm 标签耗材 (计价单位:盒)白色</t>
  </si>
  <si>
    <t>PL38-60-200/H 白色</t>
  </si>
  <si>
    <t>6970308187663</t>
  </si>
  <si>
    <t>https://item.jd.com/7101015.html</t>
  </si>
  <si>
    <t>https://detail.tmall.com/item.htm?spm=a220m.1000858.1000725.1.5f5c34a9eHKicc&amp;id=602343587442&amp;skuId=4381984818600&amp;user_id=3681060872&amp;cat_id=2&amp;is_b=1&amp;rn=07fd0a0ad03d0071a9aded13553e7c1b</t>
  </si>
  <si>
    <t>220050030003021500324</t>
  </si>
  <si>
    <t>伟文(wewin) PL38-60-200/H 38mm*60mm 标签 200张/卷 （计价单位：卷） 白色</t>
  </si>
  <si>
    <t>伟文PL38-60-200/H</t>
  </si>
  <si>
    <t>https://search.suning.com/11261587337/</t>
  </si>
  <si>
    <t>https://detail.tmall.com/item.htm?spm=a212k0.12153887.0.0.2385687d08aSbd&amp;id=602343587442&amp;skuId=4381984818600</t>
  </si>
  <si>
    <t>220050030003021500350</t>
  </si>
  <si>
    <t>伟文(wewin) PL40-20-650/H 打印标签纸 (计价单位:卷)</t>
  </si>
  <si>
    <t>PL40-20-650/H</t>
  </si>
  <si>
    <t>6970308189483</t>
  </si>
  <si>
    <t>https://item.jd.com/100008574398.html</t>
  </si>
  <si>
    <t>https://detail.tmall.com/item.htm?spm=a220m.1000858.1000725.1.2eb7167frKWKcq&amp;id=602343587442&amp;skuId=4529920474106&amp;user_id=3681060872&amp;cat_id=2&amp;is_b=1&amp;rn=da9fe18965a76db00dbf066c045f71c7</t>
  </si>
  <si>
    <t>220050030003021500335</t>
  </si>
  <si>
    <t>伟文(wewin) PL50-25-500/H 50mm*25mm 标签 500张/卷 （计价单位：卷） 白色</t>
  </si>
  <si>
    <t>伟文PL50-25-500/H</t>
  </si>
  <si>
    <t>6970308187694</t>
  </si>
  <si>
    <t>https://item.jd.com/7673521.html</t>
  </si>
  <si>
    <t>https://search.suning.com/11211476981/</t>
  </si>
  <si>
    <t>https://detail.tmall.com/item.htm?spm=a212k0.12153887.0.0.2385687d08aSbd&amp;id=602343587442&amp;skuId=4381984818606</t>
  </si>
  <si>
    <t>220050030003021500368</t>
  </si>
  <si>
    <t>伟文(wewin) PL50-80-150/H 打印标签纸 (计价单位:卷)</t>
  </si>
  <si>
    <t>PL50-80-150/H 标签纸</t>
  </si>
  <si>
    <t>https://detail.tmall.com/item.htm?spm=a220m.1000858.1000725.1.2bc67fe8Jg1EFl&amp;id=602343587442&amp;skuId=4395446471840&amp;user_id=3681060872&amp;cat_id=2&amp;is_b=1&amp;rn=bf406772573c2d1ac80523fcfb7e20c3</t>
  </si>
  <si>
    <t>220050030003021500323</t>
  </si>
  <si>
    <t>伟文(wewin) PL50-90YL-150(701)/H 50mm*90mm 标签 150张/卷 （计价单位：卷） 黄色</t>
  </si>
  <si>
    <t>伟文PL50-90YL-150(701)/H</t>
  </si>
  <si>
    <t>6970308187793</t>
  </si>
  <si>
    <t>https://item.jd.com/7459266.html</t>
  </si>
  <si>
    <t>https://search.suning.com/11211212840/</t>
  </si>
  <si>
    <t>https://detail.tmall.com/item.htm?spm=a212k0.12153887.0.0.2385687d08aSbd&amp;id=602343587442&amp;skuId=4381984818601</t>
  </si>
  <si>
    <t>220050030003021500313</t>
  </si>
  <si>
    <t>伟文(wewin) PL60-80C-150(415)/H 60mm*80mm 标签 150张/卷 （计价单位：卷） 银色</t>
  </si>
  <si>
    <t>PL60-80C-150(415)/H</t>
  </si>
  <si>
    <t>6972830824047</t>
  </si>
  <si>
    <t>https://search.suning.com/11932635874/</t>
  </si>
  <si>
    <t>https://detail.tmall.com/item.htm?id=606463941556&amp;skuId=4369744073007https://detail.tmall.com/item.htm?id=606463941556&amp;skuId=4369744073007</t>
  </si>
  <si>
    <t>220050030003021500317</t>
  </si>
  <si>
    <t>伟文(wewin) PL70-30-125(RF543)/H 70mm*30mm 标签 125张卷 （计价单位：卷） 白色</t>
  </si>
  <si>
    <t>PL70-30-125(RF543)/H</t>
  </si>
  <si>
    <t>6972830822524</t>
  </si>
  <si>
    <t>https://item.jd.com/100012366760.html</t>
  </si>
  <si>
    <t>https://detail.tmall.com/item.htm?id=606463941556&amp;skuId=4371482968266</t>
  </si>
  <si>
    <t>220050030003021500314</t>
  </si>
  <si>
    <t>伟文(wewin) PL90-110C-100(415)/H 90mm*110mm 标签 100张/卷 （计价单位：卷） 银色</t>
  </si>
  <si>
    <t>PL90-110C-100(415)/H</t>
  </si>
  <si>
    <t>6972830824054</t>
  </si>
  <si>
    <t>https://search.suning.com/11932635925/</t>
  </si>
  <si>
    <t>https://detail.tmall.com/item.htm?id=606463941556&amp;skuId=4369744073005https://detail.tmall.com/item.htm?id=606463941556&amp;skuId=4369744073005</t>
  </si>
  <si>
    <t>220050030003021500331</t>
  </si>
  <si>
    <t>伟文(wewin) STR18-15/H 18mm*15m 标签 15米/卷 （计价单位：卷） 白色</t>
  </si>
  <si>
    <t>伟文STR18-15/H</t>
  </si>
  <si>
    <t>6970308187748</t>
  </si>
  <si>
    <t>https://item.jd.com/7459440.html</t>
  </si>
  <si>
    <t>https://search.suning.com/11211193633/</t>
  </si>
  <si>
    <t>220050030003021500320</t>
  </si>
  <si>
    <t>伟文(wewin) STR220-20PH(742)[C]/H 220mm*20m 标签 20米/卷 （计价单位：卷） 白色</t>
  </si>
  <si>
    <t>STR220-20PH(742)[C]/H</t>
  </si>
  <si>
    <t>6972830824313</t>
  </si>
  <si>
    <t>https://search.suning.com/12082611288/</t>
  </si>
  <si>
    <t>https://detail.tmall.com/item.htm?id=https://detail.tmall.com/item.htm?id=</t>
  </si>
  <si>
    <t>220050030003021500332</t>
  </si>
  <si>
    <t>伟文(wewin) STR22-15/H 22mm*15m 标签 15米/卷 （计价单位：卷） 白色</t>
  </si>
  <si>
    <t>伟文STR22-15/H</t>
  </si>
  <si>
    <t>6970308187755</t>
  </si>
  <si>
    <t>https://item.jd.com/7673619.html</t>
  </si>
  <si>
    <t>https://search.suning.com/11261587800/</t>
  </si>
  <si>
    <t>220050030003021500333</t>
  </si>
  <si>
    <t>伟文(wewin) STR22-15YL/H 22mm*15m 标签 15米/卷 （计价单位：卷） 黄色</t>
  </si>
  <si>
    <t>伟文STR22-15YL/H</t>
  </si>
  <si>
    <t>6970308187762</t>
  </si>
  <si>
    <t>https://item.jd.com/7459432.html</t>
  </si>
  <si>
    <t>https://search.suning.com/11211193582/</t>
  </si>
  <si>
    <t>220050030003021500311</t>
  </si>
  <si>
    <t>伟文(wewin) STR260-20BLLC(743)[C]/H 260mm*20m 标签 20米/卷 （计价单位：卷） 蓝色</t>
  </si>
  <si>
    <t>STR260-20BLLC(743)[C]/H</t>
  </si>
  <si>
    <t>6972830823712</t>
  </si>
  <si>
    <t>https://item.jd.com/100013278616.html</t>
  </si>
  <si>
    <t>https://detail.tmall.com/item.htm?id=606463941556&amp;skuId=4533610274233</t>
  </si>
  <si>
    <t>220050030003021500310</t>
  </si>
  <si>
    <t>伟文(wewin) STR260-20BLPH(742)[C]/H 260mm*20m 标签 20米/卷 （计价单位：卷） 蓝色</t>
  </si>
  <si>
    <t>STR260-20BLPH(742)[C]/H</t>
  </si>
  <si>
    <t>6972830823705</t>
  </si>
  <si>
    <t>https://item.jd.com/100013278654.html</t>
  </si>
  <si>
    <t>https://detail.tmall.com/item.htm?id=606463941556&amp;skuId=4533610274231</t>
  </si>
  <si>
    <t>220050030003021500319</t>
  </si>
  <si>
    <t>伟文(wewin) STR260-20PH(742)[C]/H 260mm*20m 标签 20米/卷 （计价单位：卷） 白色</t>
  </si>
  <si>
    <t>STR260-20PH(742)[C]/H</t>
  </si>
  <si>
    <t>6972830824306</t>
  </si>
  <si>
    <t>https://search.suning.com/12082611255/</t>
  </si>
  <si>
    <t>https://detail.tmall.com/item.htm?id=622397740909&amp;skuId=4409862501955https://detail.tmall.com/item.htm?id=622397740909&amp;skuId=4409862501955</t>
  </si>
  <si>
    <t>220050030003021500309</t>
  </si>
  <si>
    <t>伟文(wewin) STR260-20YLPH(742)[C]/H 260mm*20m 标签 20米/卷 （计价单位：卷） 黄色</t>
  </si>
  <si>
    <t>STR260-20YLPH(742)[C]/H</t>
  </si>
  <si>
    <t>6972830823699</t>
  </si>
  <si>
    <t>https://item.jd.com/100007242295.html</t>
  </si>
  <si>
    <t>https://detail.tmall.com/item.htm?id=606463941556&amp;skuId=4533610274232</t>
  </si>
  <si>
    <t>220050030003021500305</t>
  </si>
  <si>
    <t>伟文(wewin) STR300-20LC(743)[C]/H 300mm*20m 标签 20米/卷 （计价单位：卷） 白色</t>
  </si>
  <si>
    <t>STR300-20LC(743)[C]/H</t>
  </si>
  <si>
    <t>6970308182750</t>
  </si>
  <si>
    <t>https://item.jd.com/100003512834.html</t>
  </si>
  <si>
    <t>https://search.suning.com/11261612942/</t>
  </si>
  <si>
    <t>商品违规 标签不含金属标签标牌</t>
  </si>
  <si>
    <t>220050030003021500302</t>
  </si>
  <si>
    <t>伟文(wewin) STR300-20PH(742)[C]/H 300mm*20m 标签 20米/卷 （计价单位：卷） 黄色</t>
  </si>
  <si>
    <t>STR300-20PH(742)[C]/H</t>
  </si>
  <si>
    <t>https://search.suning.com/11261612952/</t>
  </si>
  <si>
    <t>220050030003021500384</t>
  </si>
  <si>
    <t>伟文（wewin）CAS-02F-200/H 25mm*38mm+40mm 标签 (计价单位：卷) 白色</t>
  </si>
  <si>
    <t>CAS-02F-200/H 25mm*38mm+40mm白色</t>
  </si>
  <si>
    <t>https://search.suning.com/12116129695/</t>
  </si>
  <si>
    <t>220050030003021500343</t>
  </si>
  <si>
    <t>伟文（wewin）CAS-02FRD-200/H 25mm*38mm+40mm  200片/ 标签卷(计价单位：卷)红色</t>
  </si>
  <si>
    <t>https://product.suning.com/0000000000/11261587022.html?safp=d488778a.13701.productWrap.2&amp;safc=prd.0.0&amp;safpn=10007</t>
  </si>
  <si>
    <t>220050030003021500372</t>
  </si>
  <si>
    <t>伟文（wewin）CAS-02FRD-200/H 25mm*38mm+40mm 标签 (计价单位：卷) 红色</t>
  </si>
  <si>
    <t>CAS-02FRD-200/H红色</t>
  </si>
  <si>
    <t>https://search.suning.com/11261587022/</t>
  </si>
  <si>
    <t>https://detail.tmall.com/item.htm?spm=a212k0.12153887.0.0.2385687d08aSbd&amp;id=602218010875&amp;skuId=4385647151293</t>
  </si>
  <si>
    <t>220050030003021500373</t>
  </si>
  <si>
    <t>伟文（wewin）CAS-02FYL-200/H 25mm*38mm+40mm 标签 (计价单位：卷) 黄色</t>
  </si>
  <si>
    <t>CAS-02FYL-200/H黄色</t>
  </si>
  <si>
    <t>https://search.suning.com/11211476923/</t>
  </si>
  <si>
    <t>https://detail.tmall.com/item.htm?spm=a212k0.12153887.0.0.2385687d08aSbd&amp;id=602218010875&amp;skuId=4385647151281</t>
  </si>
  <si>
    <t>220050030003021500385</t>
  </si>
  <si>
    <t>伟文（wewin）CAS-03F-150/H 30mm*45mm+50mm 标签 (计价单位：卷) 白色</t>
  </si>
  <si>
    <t>CAS-03F-150/H 30mm*45mm+50mm白色</t>
  </si>
  <si>
    <t>https://detail.tmall.com/item.htm?spm=a212k0.12153887.0.0.2385687d08aSbd&amp;id=602218010875&amp;skuId=4385647151274</t>
  </si>
  <si>
    <t>220050030003021500386</t>
  </si>
  <si>
    <t>伟文（wewin）CAS-03FRD-150/H 30mm*45mm+50mm 标签 (计价单位：卷) 红色</t>
  </si>
  <si>
    <t>CAS-03FRD-150/H 30mm*45mm+50mm红色</t>
  </si>
  <si>
    <t>220050030003021500387</t>
  </si>
  <si>
    <t>伟文（wewin）CAS-03FYL-150/H 30mm*45mm+50mm 标签 (计价单位：卷) 黄色</t>
  </si>
  <si>
    <t>CAS-03FYL-150/H 30mm*45mm+50mm黄色</t>
  </si>
  <si>
    <t>220050030003021500374</t>
  </si>
  <si>
    <t>伟文（wewin）KPG86-54B-250[C]/H 86mm*54mm 标签 (计价单位：盒) 白色</t>
  </si>
  <si>
    <t>KPG86-54B-250[C]/H白色</t>
  </si>
  <si>
    <t>https://search.suning.com/12116129697/</t>
  </si>
  <si>
    <t>220050030003021500375</t>
  </si>
  <si>
    <t>伟文（wewin）PL15-20-1300/H 15mm*20mm 标签 (计价单位：卷) 白色</t>
  </si>
  <si>
    <t>PL15-20-1300/H白色</t>
  </si>
  <si>
    <t>220050030003021500388</t>
  </si>
  <si>
    <t>伟文（wewin）PL38-60-200/H 38mm*60mm 标签 (计价单位：卷) 白色</t>
  </si>
  <si>
    <t>PL38-60-200/H 38mm*60mm白色</t>
  </si>
  <si>
    <t>220050030003021500376</t>
  </si>
  <si>
    <t>伟文（wewin）PL50-30-450/H 50mm*30mm 标签 (计价单位：卷) 白色</t>
  </si>
  <si>
    <t>PL50-30-450/H白色</t>
  </si>
  <si>
    <t>https://search.suning.com/11663848518/</t>
  </si>
  <si>
    <t>https://detail.tmall.com/item.htm?spm=a212k0.12153887.0.0.2385687d08aSbd&amp;id=602343587442&amp;skuId=4395446471839</t>
  </si>
  <si>
    <t>商品重复  重复产品编号：220050030003021500344</t>
  </si>
  <si>
    <t>220050030003021500377</t>
  </si>
  <si>
    <t>伟文（wewin）PL50-80-150/H 50mm*80mm 标签 (计价单位：卷) 白色</t>
  </si>
  <si>
    <t>PL50-80-150/H白色</t>
  </si>
  <si>
    <t>https://search.suning.com/11663848490/</t>
  </si>
  <si>
    <t>https://detail.tmall.com/item.htm?spm=a212k0.12153887.0.0.2385687d08aSbd&amp;id=602343587442&amp;skuId=4395446471840</t>
  </si>
  <si>
    <t>商品重复  重复产品编号：220050030003021500345</t>
  </si>
  <si>
    <t>220050030003021500346</t>
  </si>
  <si>
    <t>伟文（wewin）PL70-30-250(3DRF543)/H 70mm*30mm   250片/卷(计价单位：卷) 白色</t>
  </si>
  <si>
    <t>PL70-30-250(3DRF543)/H</t>
  </si>
  <si>
    <t>6972830824139</t>
  </si>
  <si>
    <t>https://item.jd.com/100014005110.html</t>
  </si>
  <si>
    <t>https://detail.tmall.com/item.htm?spm=a212k0.12153887.0.0.2385687d08aSbd&amp;id=606463941556&amp;skuId=4250249276728</t>
  </si>
  <si>
    <t>220050030003021500347</t>
  </si>
  <si>
    <t>伟文（wewin）PL70-40-200(3DRF542)/H 70mm*40mm   200片/卷(计价单位：卷) 白色</t>
  </si>
  <si>
    <t>PL70-40-200(3DRF542)/H</t>
  </si>
  <si>
    <t>6972830822531</t>
  </si>
  <si>
    <t>https://item.jd.com/100006784379.html</t>
  </si>
  <si>
    <t>https://detail.tmall.com/item.htm?id=606463941556&amp;skuId=4564563798182</t>
  </si>
  <si>
    <t>220050030003021500378</t>
  </si>
  <si>
    <t>伟文（wewin）STR220-20PH(742)[C]/H 220mm*20m 标签 (计价单位：卷) 白色</t>
  </si>
  <si>
    <t>STR220-20PH(742)[C]/H白色</t>
  </si>
  <si>
    <t>https://item.jd.com/100014545036.html</t>
  </si>
  <si>
    <t>https://search.suning.com/12116129890/</t>
  </si>
  <si>
    <t>https://detail.tmall.com/item.htm?id=622397740909&amp;skuId=4409862501954</t>
  </si>
  <si>
    <t>220050030003021500389</t>
  </si>
  <si>
    <t>STR220-20PH(742)[C]/H白色220mm*20m</t>
  </si>
  <si>
    <t>商品重复  重复产品编号：220050030003021500378</t>
  </si>
  <si>
    <t>220050030003021500379</t>
  </si>
  <si>
    <t>伟文（wewin）STR22-15YL/H 22m*15m 标签 (计价单位：卷) 黄色</t>
  </si>
  <si>
    <t>STR22-15YL/H黄色</t>
  </si>
  <si>
    <t>https://search.suning.com/12116162899/</t>
  </si>
  <si>
    <t>220050030003021500390</t>
  </si>
  <si>
    <t>STR22-15YL/H黄色22m*15m</t>
  </si>
  <si>
    <t>商品重复  重复产品编号：220050030003021500379</t>
  </si>
  <si>
    <t>220050030003021500380</t>
  </si>
  <si>
    <t>伟文（wewin）STR300-20LC(743)[C]/H 300mm*20m 标签 (计价单位：卷) 白色</t>
  </si>
  <si>
    <t>STR300-20LC(743)[C]/H白色</t>
  </si>
  <si>
    <t>220050030003021500391</t>
  </si>
  <si>
    <t>STR300-20LC(743)[C]/H白色 300mm*20m</t>
  </si>
  <si>
    <t>商品重复  重复产品编号：220050030003021500380</t>
  </si>
  <si>
    <t>220050030002666300027</t>
  </si>
  <si>
    <r>
      <rPr>
        <sz val="10"/>
        <rFont val="宋体"/>
        <charset val="0"/>
      </rPr>
      <t>亿尚</t>
    </r>
    <r>
      <rPr>
        <sz val="10"/>
        <rFont val="Arial"/>
        <charset val="0"/>
      </rPr>
      <t xml:space="preserve">(YEISUN) YS-BQ1001 230mm*1000mm </t>
    </r>
    <r>
      <rPr>
        <sz val="10"/>
        <rFont val="宋体"/>
        <charset val="0"/>
      </rPr>
      <t>标签纸</t>
    </r>
    <r>
      <rPr>
        <sz val="10"/>
        <rFont val="Arial"/>
        <charset val="0"/>
      </rPr>
      <t xml:space="preserve"> (</t>
    </r>
    <r>
      <rPr>
        <sz val="10"/>
        <rFont val="宋体"/>
        <charset val="0"/>
      </rPr>
      <t>计价单位：卷</t>
    </r>
    <r>
      <rPr>
        <sz val="10"/>
        <rFont val="Arial"/>
        <charset val="0"/>
      </rPr>
      <t>)</t>
    </r>
    <r>
      <rPr>
        <sz val="10"/>
        <rFont val="宋体"/>
        <charset val="0"/>
      </rPr>
      <t>多色</t>
    </r>
  </si>
  <si>
    <t>YS-BQ1001 230mm*1000mm</t>
  </si>
  <si>
    <t>6972041580336</t>
  </si>
  <si>
    <t>https://item.jd.com/64996403145.html</t>
  </si>
  <si>
    <t>http://product.suning.com/0070986138/11419356639.html</t>
  </si>
  <si>
    <t>外部链接缺失/不准确 苏宁链接含定制产品字样</t>
  </si>
  <si>
    <t>220050030002666300030</t>
  </si>
  <si>
    <r>
      <rPr>
        <sz val="10"/>
        <rFont val="宋体"/>
        <charset val="0"/>
      </rPr>
      <t>亿尚</t>
    </r>
    <r>
      <rPr>
        <sz val="10"/>
        <rFont val="Arial"/>
        <charset val="0"/>
      </rPr>
      <t>(YEISUN) YS-SD3001 230mm*2000mm</t>
    </r>
    <r>
      <rPr>
        <sz val="10"/>
        <rFont val="宋体"/>
        <charset val="0"/>
      </rPr>
      <t>标签纸</t>
    </r>
    <r>
      <rPr>
        <sz val="10"/>
        <rFont val="Arial"/>
        <charset val="0"/>
      </rPr>
      <t xml:space="preserve"> (</t>
    </r>
    <r>
      <rPr>
        <sz val="10"/>
        <rFont val="宋体"/>
        <charset val="0"/>
      </rPr>
      <t>计价单位：卷</t>
    </r>
    <r>
      <rPr>
        <sz val="10"/>
        <rFont val="Arial"/>
        <charset val="0"/>
      </rPr>
      <t>)</t>
    </r>
    <r>
      <rPr>
        <sz val="10"/>
        <rFont val="宋体"/>
        <charset val="0"/>
      </rPr>
      <t>多色</t>
    </r>
  </si>
  <si>
    <t>YS-SD3001 230mm*2000mm</t>
  </si>
  <si>
    <t>69720415802268</t>
  </si>
  <si>
    <t>https://item.jd.com/66981926368.html</t>
  </si>
  <si>
    <t>https://product.suning.com/0070986138/11419310064.html</t>
  </si>
  <si>
    <t>220050030002666300029</t>
  </si>
  <si>
    <r>
      <rPr>
        <sz val="10"/>
        <rFont val="宋体"/>
        <charset val="0"/>
      </rPr>
      <t>亿尚</t>
    </r>
    <r>
      <rPr>
        <sz val="10"/>
        <rFont val="Arial"/>
        <charset val="0"/>
      </rPr>
      <t xml:space="preserve">(YEISUN) YS-BQ1003 230mm*380mm </t>
    </r>
    <r>
      <rPr>
        <sz val="10"/>
        <rFont val="宋体"/>
        <charset val="0"/>
      </rPr>
      <t>标签纸</t>
    </r>
    <r>
      <rPr>
        <sz val="10"/>
        <rFont val="Arial"/>
        <charset val="0"/>
      </rPr>
      <t xml:space="preserve"> (</t>
    </r>
    <r>
      <rPr>
        <sz val="10"/>
        <rFont val="宋体"/>
        <charset val="0"/>
      </rPr>
      <t>计价单位：张</t>
    </r>
    <r>
      <rPr>
        <sz val="10"/>
        <rFont val="Arial"/>
        <charset val="0"/>
      </rPr>
      <t>)</t>
    </r>
    <r>
      <rPr>
        <sz val="10"/>
        <rFont val="宋体"/>
        <charset val="0"/>
      </rPr>
      <t>多色</t>
    </r>
  </si>
  <si>
    <t>YS-BQ1003 230mm*380mm</t>
  </si>
  <si>
    <t>6972041580350</t>
  </si>
  <si>
    <t>https://item.jd.com/65107427723.html</t>
  </si>
  <si>
    <t>http://product.suning.com/0070986138/11419339483.html</t>
  </si>
  <si>
    <t>商品违规 超出办公物资范畴</t>
  </si>
  <si>
    <t>220050030002666300028</t>
  </si>
  <si>
    <r>
      <rPr>
        <sz val="10"/>
        <rFont val="宋体"/>
        <charset val="0"/>
      </rPr>
      <t>亿尚</t>
    </r>
    <r>
      <rPr>
        <sz val="10"/>
        <rFont val="Arial"/>
        <charset val="0"/>
      </rPr>
      <t xml:space="preserve">(YEISUN) YS-BQ1002 260mm*2000mm </t>
    </r>
    <r>
      <rPr>
        <sz val="10"/>
        <rFont val="宋体"/>
        <charset val="0"/>
      </rPr>
      <t>标签纸</t>
    </r>
    <r>
      <rPr>
        <sz val="10"/>
        <rFont val="Arial"/>
        <charset val="0"/>
      </rPr>
      <t xml:space="preserve"> (</t>
    </r>
    <r>
      <rPr>
        <sz val="10"/>
        <rFont val="宋体"/>
        <charset val="0"/>
      </rPr>
      <t>计价单位：卷</t>
    </r>
    <r>
      <rPr>
        <sz val="10"/>
        <rFont val="Arial"/>
        <charset val="0"/>
      </rPr>
      <t>)</t>
    </r>
    <r>
      <rPr>
        <sz val="10"/>
        <rFont val="宋体"/>
        <charset val="0"/>
      </rPr>
      <t>多色</t>
    </r>
  </si>
  <si>
    <t>YS-BQ1002 260mm*2000mm</t>
  </si>
  <si>
    <t>6972041580343</t>
  </si>
  <si>
    <t>https://item.jd.com/64997610137.html</t>
  </si>
  <si>
    <t>http://product.suning.com/0070986138/11419366676.html</t>
  </si>
  <si>
    <t>名称信息错误/不清晰 尺寸与外链不一致</t>
  </si>
  <si>
    <t>22005003d3f95b0500001</t>
  </si>
  <si>
    <t>谊和 YH-220W 220mm*15m 标签（计价单位：卷）白色</t>
  </si>
  <si>
    <t>YH-220W</t>
  </si>
  <si>
    <t>6972260394509</t>
  </si>
  <si>
    <t>https://item.jd.com/59120314862.html#crumb-wrap</t>
  </si>
  <si>
    <t>https://detail.tmall.com/item.htm?id=626059377027&amp;skuId=4608656582917</t>
  </si>
  <si>
    <t>外部链接缺失/不准确 不满足A类两个以上自营链接：天猫链接无效，只有京东</t>
  </si>
  <si>
    <t>22005003d3f95b0500002</t>
  </si>
  <si>
    <t>谊和 YH-220Y 220mm*15m 标签（计价单位：卷）黄色</t>
  </si>
  <si>
    <t>YH-220Y</t>
  </si>
  <si>
    <t>6972260394516</t>
  </si>
  <si>
    <t>https://item.jd.com/59120314863.html#crumb-wrap</t>
  </si>
  <si>
    <t>https://detail.tmall.com/item.htm?id=626059377027&amp;skuId=4608656582918</t>
  </si>
  <si>
    <t>22005003d3f95b0500003</t>
  </si>
  <si>
    <t>谊和 YH-260W 220mm*20m 标签（计价单位：卷）白色</t>
  </si>
  <si>
    <t>YH-260W</t>
  </si>
  <si>
    <t>6972260394745</t>
  </si>
  <si>
    <t>https://item.jd.com/59120314850.html#crumb-wrap</t>
  </si>
  <si>
    <t>https://detail.tmall.com/item.htm?spm=a211lz.success.0.0.72292b902WR6QU&amp;id=626059377027&amp;skuId=4608599678033</t>
  </si>
  <si>
    <t>22005003d3f95b0500004</t>
  </si>
  <si>
    <t>谊和 YH-260Y 220mm*20m 标签 （计价单位：卷）黄色</t>
  </si>
  <si>
    <t>YH-260Y</t>
  </si>
  <si>
    <t>6972260394752</t>
  </si>
  <si>
    <t>https://item.jd.com/59120314851.html#crumb-wrap</t>
  </si>
  <si>
    <t>https://detail.tmall.com/item.htm?spm=a211lz.success.0.0.72292b902WR6QU&amp;id=626059377027&amp;skuId=4608599678034</t>
  </si>
  <si>
    <t>22005003d3f95b0500007</t>
  </si>
  <si>
    <t>谊和 YH-BQ200 打印专用标签（计价单位：张）白色</t>
  </si>
  <si>
    <t>YH-BQ200</t>
  </si>
  <si>
    <t>6972260394783</t>
  </si>
  <si>
    <t>https://item.jd.com/71490420296.html#crumb-wrap</t>
  </si>
  <si>
    <t>https://detail.tmall.com/item.htm?spm=a211lz.success.0.0.2c642b90FpnwJJ&amp;id=626351482690&amp;skuId=4608605778921</t>
  </si>
  <si>
    <t>22005003d3f95b0500006</t>
  </si>
  <si>
    <t>谊和 YH-BQ260 打印专用标签（计价单位：张）白色</t>
  </si>
  <si>
    <t>YH-BQ260</t>
  </si>
  <si>
    <t>6972260394776</t>
  </si>
  <si>
    <t>https://item.jd.com/10020179344750.html#crumb-wrap</t>
  </si>
  <si>
    <t>https://detail.tmall.com/item.htm?spm=a211lz.success.0.0.2c642b90FpnwJJ&amp;id=626351482690&amp;skuId=4608605778920</t>
  </si>
  <si>
    <t>22005003d3f95b0500008</t>
  </si>
  <si>
    <t>谊和 YH-BQ300 打印专用标签（计价单位：张）白色</t>
  </si>
  <si>
    <t>YH-BQ300</t>
  </si>
  <si>
    <t>6972260394790</t>
  </si>
  <si>
    <t>https://item.jd.com/71490420297.html#crumb-wrap</t>
  </si>
  <si>
    <t>https://detail.tmall.com/item.htm?spm=a211lz.success.0.0.2c642b90FpnwJJ&amp;id=626351482690&amp;skuId=4608605778922</t>
  </si>
  <si>
    <t>22005003d3f95b0500005</t>
  </si>
  <si>
    <t>谊和 YH-BQ320 打印专用标签（计价单位：张）白色</t>
  </si>
  <si>
    <t>YH-BQ320</t>
  </si>
  <si>
    <t>6972260394769</t>
  </si>
  <si>
    <t>https://item.jd.com/71490420294.html#crumb-wrap</t>
  </si>
  <si>
    <t>https://detail.tmall.com/item.htm?spm=a211lz.success.0.0.2c642b90FpnwJJ&amp;id=626351482690&amp;skuId=4608605778919</t>
  </si>
  <si>
    <t>220050030001744900002</t>
  </si>
  <si>
    <r>
      <rPr>
        <sz val="10"/>
        <rFont val="宋体"/>
        <charset val="0"/>
      </rPr>
      <t>优拉</t>
    </r>
    <r>
      <rPr>
        <sz val="10"/>
        <rFont val="Arial"/>
        <charset val="0"/>
      </rPr>
      <t xml:space="preserve"> YL-L 1200mm*600mm </t>
    </r>
    <r>
      <rPr>
        <sz val="10"/>
        <rFont val="宋体"/>
        <charset val="0"/>
      </rPr>
      <t>亮光标贴</t>
    </r>
    <r>
      <rPr>
        <sz val="10"/>
        <rFont val="Arial"/>
        <charset val="0"/>
      </rPr>
      <t>(</t>
    </r>
    <r>
      <rPr>
        <sz val="10"/>
        <rFont val="宋体"/>
        <charset val="0"/>
      </rPr>
      <t>计价单位：个</t>
    </r>
    <r>
      <rPr>
        <sz val="10"/>
        <rFont val="Arial"/>
        <charset val="0"/>
      </rPr>
      <t>)</t>
    </r>
  </si>
  <si>
    <t>YL-L 1200mm*600mm</t>
  </si>
  <si>
    <t>6970110825500</t>
  </si>
  <si>
    <t>https://product.suning.com/0071021890/12114840031.html</t>
  </si>
  <si>
    <t>https://detail.tmall.com/item.htm?spm=a212k0.12153887.0.0.4e60687dJWSlHv&amp;id=626839483551</t>
  </si>
  <si>
    <t>220050030001744900001</t>
  </si>
  <si>
    <t>优拉 YL-LA 1200mm*1200mm 亮光标贴(计价单位：个)</t>
  </si>
  <si>
    <t>YL-LA 1200mm*1200mm</t>
  </si>
  <si>
    <t>6970110825494</t>
  </si>
  <si>
    <t>https://product.suning.com/0071021890/12114837374.html</t>
  </si>
  <si>
    <t>https://detail.tmall.com/item.htm?spm=a212k0.12153887.0.0.4e60687dJWSlHv&amp;id=626838591717&amp;skuId=4610691070381</t>
  </si>
  <si>
    <t>220050030001744900003</t>
  </si>
  <si>
    <t>优拉 YL-LB 1200mm*1200mm 亮光标贴(计价单位：个)</t>
  </si>
  <si>
    <t>YL-LB 1200mm*1200mm</t>
  </si>
  <si>
    <t>6970110825517</t>
  </si>
  <si>
    <t>https://product.suning.com/0071021890/12114845198.html</t>
  </si>
  <si>
    <t>https://detail.tmall.com/item.htm?spm=a212k0.12153887.0.0.4e60687dJWSlHv&amp;id=625940304663&amp;skuId=4438660976965</t>
  </si>
  <si>
    <t>220050030003727400006</t>
  </si>
  <si>
    <t>优玛仕（U-MACH） 10MM 胶圈（计价单位：盒）白色</t>
  </si>
  <si>
    <t>10MM白</t>
  </si>
  <si>
    <t>6956755220009</t>
  </si>
  <si>
    <t>https://product.suning.com/0070107993/11393531676.html?safp=d488778a.13701.productWrap.146&amp;safc=prd.0.0&amp;safpn=10007</t>
  </si>
  <si>
    <r>
      <rPr>
        <u/>
        <sz val="11"/>
        <color rgb="FF800080"/>
        <rFont val="等线"/>
        <charset val="134"/>
      </rPr>
      <t>https://detail.tmall.com/item.htm?spm=a220o.1000855.1998025129.3.24416bc11xhRJx&amp;pvid=0193b013-48e2-4232-8ec6-6014ac9ec627&amp;pos=2&amp;acm=03054.1003.1.2768562&amp;id=582594982394&amp;scm=1007.16862.95220.23864_0_0&amp;utparam=%7B%22x_hestia_source%22:%2223864%22,%28x_objec</t>
    </r>
    <r>
      <rPr>
        <u/>
        <sz val="11"/>
        <color rgb="FF800080"/>
        <rFont val="Arial"/>
        <charset val="134"/>
      </rPr>
      <t></t>
    </r>
  </si>
  <si>
    <t>品类错误 不属于标签/胶贴</t>
  </si>
  <si>
    <t>220050030003727400005</t>
  </si>
  <si>
    <t>优玛仕（U-MACH） 10mm 胶圈 100支/盒 （计价单位：盒）黑色</t>
  </si>
  <si>
    <t>10mm黑</t>
  </si>
  <si>
    <t>6956755221006</t>
  </si>
  <si>
    <t>https://product.suning.com/0070107993/11393615970.html?safp=d488778a.13701.productWrap.194&amp;safc=prd.0.0&amp;safpn=10007</t>
  </si>
  <si>
    <t>https://detail.tmall.com/item.htm?spm=a220o.1000855.1998025129.3.24416bc11xhRJx&amp;pvid=0193b013-48e2-4232-8ec6-6014ac9ec627&amp;pos=2&amp;acm=03054.1003.1.2768562&amp;id=582594982394&amp;scm=1007.16862.95220.23864_0_0&amp;utparam=%7B%22x_hestia_source%22:%2223864%22,%27x_objec</t>
  </si>
  <si>
    <t>220050030003727400007</t>
  </si>
  <si>
    <t>优玛仕（U-MACH） 10MM 装订胶圈（计价单位：盒）蓝色</t>
  </si>
  <si>
    <t>10MM蓝</t>
  </si>
  <si>
    <t>6956755222102</t>
  </si>
  <si>
    <t>https://product.suning.com/0070107993/11393529995.html?safp=d488778a.13701.productWrap.34&amp;safc=prd.0.0&amp;safpn=10007</t>
  </si>
  <si>
    <t>https://detail.tmall.com/item.htm?spm=a220o.1000855.1998025129.3.24416bc11xhRJx&amp;pvid=0193b013-48e2-4232-8ec6-6014ac9ec627&amp;pos=2&amp;acm=03054.1003.1.2768562&amp;id=582594982394&amp;scm=1007.16862.95220.23864_0_0&amp;utparam=%7B%22x_hestia_source%22:%2223864%22,%29x_objec</t>
  </si>
  <si>
    <t>220050030003727400009</t>
  </si>
  <si>
    <t>优玛仕（U-MACH） 12MM 胶圈（计价单位：盒）白色</t>
  </si>
  <si>
    <t>12MM白</t>
  </si>
  <si>
    <t>6956755221204</t>
  </si>
  <si>
    <t>https://product.suning.com/0070107993/11393717481.html?safp=d488778a.13701.productWrap.290&amp;safc=prd.0.0&amp;safpn=10007</t>
  </si>
  <si>
    <t>https://detail.tmall.com/item.htm?spm=a220o.1000855.1998025129.3.24416bc11xhRJx&amp;pvid=0193b013-48e2-4232-8ec6-6014ac9ec627&amp;pos=2&amp;acm=03054.1003.1.2768562&amp;id=582594982394&amp;scm=1007.16862.95220.23864_0_0&amp;utparam=%7B%22x_hestia_source%22:%2223864%22,%31x_objec</t>
  </si>
  <si>
    <t>220050030003727400008</t>
  </si>
  <si>
    <t>优玛仕（U-MACH） 12mm 胶圈 100支/盒（计价单位：盒）黑色</t>
  </si>
  <si>
    <t>12mm黑</t>
  </si>
  <si>
    <t>6956755221303</t>
  </si>
  <si>
    <t>https://product.suning.com/0070107993/11393707916.html?safp=d488778a.13701.productWrap.226&amp;safc=prd.0.0&amp;safpn=10007</t>
  </si>
  <si>
    <t>https://detail.tmall.com/item.htm?spm=a220o.1000855.1998025129.3.24416bc11xhRJx&amp;pvid=0193b013-48e2-4232-8ec6-6014ac9ec627&amp;pos=2&amp;acm=03054.1003.1.2768562&amp;id=582594982394&amp;scm=1007.16862.95220.23864_0_0&amp;utparam=%7B%22x_hestia_source%22:%2223864%22,%30x_objec</t>
  </si>
  <si>
    <t>220050030003727400010</t>
  </si>
  <si>
    <t>优玛仕（U-MACH） 12MM 胶圈（计价单位：盒）蓝色</t>
  </si>
  <si>
    <t>12MM蓝</t>
  </si>
  <si>
    <t>6956755221105</t>
  </si>
  <si>
    <t>https://product.suning.com/0070107993/11393719700.html?safp=d488778a.13701.productWrap.266&amp;safc=prd.0.0&amp;safpn=10007</t>
  </si>
  <si>
    <t>https://detail.tmall.com/item.htm?spm=a220o.1000855.1998025129.3.24416bc11xhRJx&amp;pvid=0193b013-48e2-4232-8ec6-6014ac9ec627&amp;pos=2&amp;acm=03054.1003.1.2768562&amp;id=582594982394&amp;scm=1007.16862.95220.23864_0_0&amp;utparam=%7B%22x_hestia_source%22:%2223864%22,%32x_objec</t>
  </si>
  <si>
    <t>220050030003727400012</t>
  </si>
  <si>
    <t>优玛仕（U-MACH） 14mm 胶圈 100支/盒（计价单位：盒）白色</t>
  </si>
  <si>
    <t>14mm白</t>
  </si>
  <si>
    <t>6956755221501</t>
  </si>
  <si>
    <t>https://product.suning.com/0070107993/11393747019.html?safp=d488778a.13701.productWrap.170&amp;safc=prd.0.0&amp;safpn=10007</t>
  </si>
  <si>
    <t>https://detail.tmall.com/item.htm?spm=a220o.1000855.1998025129.3.24416bc11xhRJx&amp;pvid=0193b013-48e2-4232-8ec6-6014ac9ec627&amp;pos=2&amp;acm=03054.1003.1.2768562&amp;id=582594982394&amp;scm=1007.16862.95220.23864_0_0&amp;utparam=%7B%22x_hestia_source%22:%2223864%22,%34x_objec</t>
  </si>
  <si>
    <t>220050030003727400011</t>
  </si>
  <si>
    <t>优玛仕（U-MACH） 14MM 胶圈（计价单位：盒）黑色</t>
  </si>
  <si>
    <t>14MM黑</t>
  </si>
  <si>
    <t>6956755221402</t>
  </si>
  <si>
    <t>https://product.suning.com/0070107993/11393752338.html?safp=d488778a.13701.productWrap.218&amp;safc=prd.0.0&amp;safpn=10007</t>
  </si>
  <si>
    <t>https://detail.tmall.com/item.htm?spm=a220o.1000855.1998025129.3.24416bc11xhRJx&amp;pvid=0193b013-48e2-4232-8ec6-6014ac9ec627&amp;pos=2&amp;acm=03054.1003.1.2768562&amp;id=582594982394&amp;scm=1007.16862.95220.23864_0_0&amp;utparam=%7B%22x_hestia_source%22:%2223864%22,%33x_objec</t>
  </si>
  <si>
    <t>220050030003727400013</t>
  </si>
  <si>
    <t>优玛仕（U-MACH） 14MM 胶圈（计价单位：盒）蓝色</t>
  </si>
  <si>
    <t>14MM蓝</t>
  </si>
  <si>
    <t>6956755221518</t>
  </si>
  <si>
    <t>https://product.suning.com/0070107993/11393740474.html?safp=d488778a.13701.productWrap.242&amp;safc=prd.0.0&amp;safpn=10007</t>
  </si>
  <si>
    <t>https://detail.tmall.com/item.htm?spm=a220o.1000855.1998025129.3.24416bc11xhRJx&amp;pvid=0193b013-48e2-4232-8ec6-6014ac9ec627&amp;pos=2&amp;acm=03054.1003.1.2768562&amp;id=582594982394&amp;scm=1007.16862.95220.23864_0_0&amp;utparam=%7B%22x_hestia_source%22:%2223864%22,%35x_objec</t>
  </si>
  <si>
    <t>220050030003727400015</t>
  </si>
  <si>
    <t>优玛仕（U-MACH） 16mm 胶圈 100支/盒（计价单位：盒）白色</t>
  </si>
  <si>
    <t>16mm白</t>
  </si>
  <si>
    <t>6956755221211</t>
  </si>
  <si>
    <t>https://product.suning.com/0070107993/11393779181.html?safp=d488778a.13701.productWrap.186&amp;safc=prd.0.0&amp;safpn=10007</t>
  </si>
  <si>
    <t>https://detail.tmall.com/item.htm?spm=a220o.1000855.1998025129.3.24416bc11xhRJx&amp;pvid=0193b013-48e2-4232-8ec6-6014ac9ec627&amp;pos=2&amp;acm=03054.1003.1.2768562&amp;id=582594982394&amp;scm=1007.16862.95220.23864_0_0&amp;utparam=%7B%22x_hestia_source%22:%2223864%22,%37x_objec</t>
  </si>
  <si>
    <t>220050030003727400014</t>
  </si>
  <si>
    <t>优玛仕（U-MACH） 16mm 胶圈（计价单位：盒）黑色</t>
  </si>
  <si>
    <t>16mm黑</t>
  </si>
  <si>
    <t>6956755221525</t>
  </si>
  <si>
    <t>https://product.suning.com/0070107993/11393770022.html?safp=d488778a.13701.productWrap.2&amp;safc=prd.0.0&amp;safpn=10007</t>
  </si>
  <si>
    <t>https://detail.tmall.com/item.htm?spm=a220o.1000855.1998025129.3.24416bc11xhRJx&amp;pvid=0193b013-48e2-4232-8ec6-6014ac9ec627&amp;pos=2&amp;acm=03054.1003.1.2768562&amp;id=582594982394&amp;scm=1007.16862.95220.23864_0_0&amp;utparam=%7B%22x_hestia_source%22:%2223864%22,%36x_objec</t>
  </si>
  <si>
    <t>220050030003727400016</t>
  </si>
  <si>
    <t>优玛仕（U-MACH） 16MM 胶圈（计价单位：盒）蓝色</t>
  </si>
  <si>
    <t>16MM蓝</t>
  </si>
  <si>
    <t>6956755221228</t>
  </si>
  <si>
    <t>https://product.suning.com/0070107993/11393782688.html?safp=d488778a.13701.productWrap.98&amp;safc=prd.0.0&amp;safpn=10007</t>
  </si>
  <si>
    <t>https://detail.tmall.com/item.htm?spm=a220o.1000855.1998025129.3.24416bc11xhRJx&amp;pvid=0193b013-48e2-4232-8ec6-6014ac9ec627&amp;pos=2&amp;acm=03054.1003.1.2768562&amp;id=582594982394&amp;scm=1007.16862.95220.23864_0_0&amp;utparam=%7B%22x_hestia_source%22:%2223864%22,%38x_objec</t>
  </si>
  <si>
    <t>220050030003727400018</t>
  </si>
  <si>
    <t>优玛仕（U-MACH） 18MM 胶圈 （计价单位：盒）白色</t>
  </si>
  <si>
    <t>18MM白</t>
  </si>
  <si>
    <t>6956755222126</t>
  </si>
  <si>
    <t>https://product.suning.com/0070107993/11393806085.html?safp=d488778a.13701.productWrap.314&amp;safc=prd.0.0&amp;safpn=10007</t>
  </si>
  <si>
    <t>https://detail.tmall.com/item.htm?spm=a220o.1000855.1998025129.3.24416bc11xhRJx&amp;pvid=0193b013-48e2-4232-8ec6-6014ac9ec627&amp;pos=2&amp;acm=03054.1003.1.2768562&amp;id=582594982394&amp;scm=1007.16862.95220.23864_0_0&amp;utparam=%7B%22x_hestia_source%22:%2223864%22,%40x_objec</t>
  </si>
  <si>
    <t>220050030003727400017</t>
  </si>
  <si>
    <t>优玛仕（U-MACH） 18MM 胶圈（计价单位：盒）黑色</t>
  </si>
  <si>
    <t>18MM黑</t>
  </si>
  <si>
    <t>6956755222133</t>
  </si>
  <si>
    <t>https://product.suning.com/0070107993/11393797510.html?safp=d488778a.13701.productWrap.322&amp;safc=prd.0.0&amp;safpn=10007</t>
  </si>
  <si>
    <t>https://detail.tmall.com/item.htm?spm=a220o.1000855.1998025129.3.24416bc11xhRJx&amp;pvid=0193b013-48e2-4232-8ec6-6014ac9ec627&amp;pos=2&amp;acm=03054.1003.1.2768562&amp;id=582594982394&amp;scm=1007.16862.95220.23864_0_0&amp;utparam=%7B%22x_hestia_source%22:%2223864%22,%39x_objec</t>
  </si>
  <si>
    <t>220050030003727400019</t>
  </si>
  <si>
    <t>优玛仕（U-MACH） 18MM 胶圈 （计价单位：盒）蓝色</t>
  </si>
  <si>
    <t>18MM蓝</t>
  </si>
  <si>
    <t>6956755222119</t>
  </si>
  <si>
    <t>https://product.suning.com/0070107993/11393810074.html?safp=d488778a.13701.productWrap.138&amp;safc=prd.0.0&amp;safpn=10007</t>
  </si>
  <si>
    <t>https://detail.tmall.com/item.htm?spm=a220o.1000855.1998025129.3.24416bc11xhRJx&amp;pvid=0193b013-48e2-4232-8ec6-6014ac9ec627&amp;pos=2&amp;acm=03054.1003.1.2768562&amp;id=582594982394&amp;scm=1007.16862.95220.23864_0_0&amp;utparam=%7B%22x_hestia_source%22:%2223864%22,%41x_objec</t>
  </si>
  <si>
    <t>220050030003727400021</t>
  </si>
  <si>
    <t>优玛仕（U-MACH） 20mm 胶圈 100支/盒 （计价单位：盒）白色</t>
  </si>
  <si>
    <t>20mm白</t>
  </si>
  <si>
    <t>6956755222157</t>
  </si>
  <si>
    <t>https://product.suning.com/0070107993/11395268076.html?safp=d488778a.13701.productWrap.338&amp;safc=prd.0.0&amp;safpn=10007</t>
  </si>
  <si>
    <t>https://detail.tmall.com/item.htm?spm=a220o.1000855.1998025129.3.24416bc11xhRJx&amp;pvid=0193b013-48e2-4232-8ec6-6014ac9ec627&amp;pos=2&amp;acm=03054.1003.1.2768562&amp;id=582594982394&amp;scm=1007.16862.95220.23864_0_0&amp;utparam=%7B%22x_hestia_source%22:%2223864%22,%43x_objec</t>
  </si>
  <si>
    <t>220050030003727400020</t>
  </si>
  <si>
    <t>优玛仕（U-MACH） 20mm 胶圈 100支/盒 （计价单位：盒）黑色</t>
  </si>
  <si>
    <t>20mm黑</t>
  </si>
  <si>
    <t>6956755222140</t>
  </si>
  <si>
    <t>https://product.suning.com/0070107993/11395268134.html?safp=d488778a.13701.productWrap.154&amp;safc=prd.0.0&amp;safpn=10007</t>
  </si>
  <si>
    <t>https://detail.tmall.com/item.htm?spm=a220o.1000855.1998025129.3.24416bc11xhRJx&amp;pvid=0193b013-48e2-4232-8ec6-6014ac9ec627&amp;pos=2&amp;acm=03054.1003.1.2768562&amp;id=582594982394&amp;scm=1007.16862.95220.23864_0_0&amp;utparam=%7B%22x_hestia_source%22:%2223864%22,%42x_objec</t>
  </si>
  <si>
    <t>220050030003727400022</t>
  </si>
  <si>
    <t>优玛仕（U-MACH） 20MM 胶圈 （计价单位：盒）看色</t>
  </si>
  <si>
    <t>20MM蓝</t>
  </si>
  <si>
    <t>6956755222164</t>
  </si>
  <si>
    <t>https://product.suning.com/0070107993/11395267946.html?safp=d488778a.13701.productWrap.330&amp;safc=prd.0.0&amp;safpn=10007</t>
  </si>
  <si>
    <t>https://detail.tmall.com/item.htm?spm=a220o.1000855.1998025129.3.24416bc11xhRJx&amp;pvid=0193b013-48e2-4232-8ec6-6014ac9ec627&amp;pos=2&amp;acm=03054.1003.1.2768562&amp;id=582594982394&amp;scm=1007.16862.95220.23864_0_0&amp;utparam=%7B%22x_hestia_source%22:%2223864%22,%44x_objec</t>
  </si>
  <si>
    <t>220050030003727400023</t>
  </si>
  <si>
    <t>优玛仕（U-MACH） 22mm 装订胶圈 （计价单位：盒）白色</t>
  </si>
  <si>
    <t>22mm白</t>
  </si>
  <si>
    <t>6956755222188</t>
  </si>
  <si>
    <t>https://product.suning.com/0070107993/11393869187.html?safp=d488778a.13701.productWrap.10&amp;safc=prd.0.0&amp;safpn=10007</t>
  </si>
  <si>
    <t>https://detail.tmall.com/item.htm?spm=a220o.1000855.1998025129.3.24416bc11xhRJx&amp;pvid=0193b013-48e2-4232-8ec6-6014ac9ec627&amp;pos=2&amp;acm=03054.1003.1.2768562&amp;id=582594982394&amp;scm=1007.16862.95220.23864_0_0&amp;utparam=%7B%22x_hestia_source%22:%2223864%22,%45x_objec</t>
  </si>
  <si>
    <t>220050030003727400024</t>
  </si>
  <si>
    <t>优玛仕（U-MACH）22mm 装订胶圈 （计价单位：盒）蓝色</t>
  </si>
  <si>
    <t>22mm蓝</t>
  </si>
  <si>
    <t>6956755222195</t>
  </si>
  <si>
    <t>https://product.suning.com/0070107993/11393871220.html?safp=d488778a.13701.productWrap.274&amp;safc=prd.0.0&amp;safpn=10007</t>
  </si>
  <si>
    <t>https://detail.tmall.com/item.htm?spm=a220o.1000855.1998025129.3.24416bc11xhRJx&amp;pvid=0193b013-48e2-4232-8ec6-6014ac9ec627&amp;pos=2&amp;acm=03054.1003.1.2768562&amp;id=582594982394&amp;scm=1007.16862.95220.23864_0_0&amp;utparam=%7B%22x_hestia_source%22:%2223864%22,%46x_objec</t>
  </si>
  <si>
    <t>220050030003727400026</t>
  </si>
  <si>
    <t>优玛仕（U-MACH） 25mm 装订胶圈 （计价单位：盒）白色</t>
  </si>
  <si>
    <t>25mm白</t>
  </si>
  <si>
    <t>6956755222218</t>
  </si>
  <si>
    <t>https://product.suning.com/0070107993/11393917394.html?safp=d488778a.13701.productWrap.354&amp;safc=prd.0.0&amp;safpn=10007</t>
  </si>
  <si>
    <t>https://detail.tmall.com/item.htm?spm=a220o.1000855.1998025129.3.24416bc11xhRJx&amp;pvid=0193b013-48e2-4232-8ec6-6014ac9ec627&amp;pos=2&amp;acm=03054.1003.1.2768562&amp;id=582594982394&amp;scm=1007.16862.95220.23864_0_0&amp;utparam=%7B%22x_hestia_source%22:%2223864%22,%48x_objec</t>
  </si>
  <si>
    <t>220050030003727400025</t>
  </si>
  <si>
    <t>优玛仕（U-MACH） 25mm 装订胶圈 （计价单位：盒）黑色</t>
  </si>
  <si>
    <t>25mm黑</t>
  </si>
  <si>
    <t>6956755222249</t>
  </si>
  <si>
    <t>https://product.suning.com/0070107993/11393877597.html?safp=d488778a.13701.productWrap.250&amp;safc=prd.0.0&amp;safpn=10007</t>
  </si>
  <si>
    <t>https://detail.tmall.com/item.htm?spm=a220o.1000855.1998025129.3.24416bc11xhRJx&amp;pvid=0193b013-48e2-4232-8ec6-6014ac9ec627&amp;pos=2&amp;acm=03054.1003.1.2768562&amp;id=582594982394&amp;scm=1007.16862.95220.23864_0_0&amp;utparam=%7B%22x_hestia_source%22:%2223864%22,%47x_objec</t>
  </si>
  <si>
    <t>220050030003727400027</t>
  </si>
  <si>
    <t>优玛仕（U-MACH） 25mm 装订胶圈 （计价单位：盒）蓝色</t>
  </si>
  <si>
    <t>25mm蓝</t>
  </si>
  <si>
    <t>6956755222201</t>
  </si>
  <si>
    <t>https://product.suning.com/0070107993/11393917653.html?safp=d488778a.13701.productWrap.298&amp;safc=prd.0.0&amp;safpn=10007</t>
  </si>
  <si>
    <t>https://detail.tmall.com/item.htm?spm=a220o.1000855.1998025129.3.24416bc11xhRJx&amp;pvid=0193b013-48e2-4232-8ec6-6014ac9ec627&amp;pos=2&amp;acm=03054.1003.1.2768562&amp;id=582594982394&amp;scm=1007.16862.95220.23864_0_0&amp;utparam=%7B%22x_hestia_source%22:%2223864%22,%49x_objec</t>
  </si>
  <si>
    <t>220050030003727400029</t>
  </si>
  <si>
    <t>优玛仕（U-MACH） 28mm 装订胶圈 （计价单位：盒）白色</t>
  </si>
  <si>
    <t>28mm白</t>
  </si>
  <si>
    <t>6956755222263</t>
  </si>
  <si>
    <t>https://product.suning.com/0070107993/11395276261.html?safp=d488778a.13701.productWrap.258&amp;safc=prd.0.0&amp;safpn=10007</t>
  </si>
  <si>
    <t>https://detail.tmall.com/item.htm?spm=a220o.1000855.1998025129.3.24416bc11xhRJx&amp;pvid=0193b013-48e2-4232-8ec6-6014ac9ec627&amp;pos=2&amp;acm=03054.1003.1.2768562&amp;id=582594982394&amp;scm=1007.16862.95220.23864_0_0&amp;utparam=%7B%22x_hestia_source%22:%2223864%22,%51x_objec</t>
  </si>
  <si>
    <t>220050030003727400028</t>
  </si>
  <si>
    <t>优玛仕（U-MACH） 28mm 装订胶圈 （计价单位：盒）黑色</t>
  </si>
  <si>
    <t>28mm黑</t>
  </si>
  <si>
    <t>6956755222256</t>
  </si>
  <si>
    <t>https://product.suning.com/0070107993/11395276473.html?safp=d488778a.13701.productWrap.202&amp;safc=prd.0.0&amp;safpn=10007</t>
  </si>
  <si>
    <t>https://detail.tmall.com/item.htm?spm=a220o.1000855.1998025129.3.24416bc11xhRJx&amp;pvid=0193b013-48e2-4232-8ec6-6014ac9ec627&amp;pos=2&amp;acm=03054.1003.1.2768562&amp;id=582594982394&amp;scm=1007.16862.95220.23864_0_0&amp;utparam=%7B%22x_hestia_source%22:%2223864%22,%50x_objec</t>
  </si>
  <si>
    <t>220050030003727400030</t>
  </si>
  <si>
    <t>优玛仕（U-MACH） 28mm 装订胶圈 （计价单位：盒）蓝色</t>
  </si>
  <si>
    <t>28mm蓝</t>
  </si>
  <si>
    <t>6956755222270</t>
  </si>
  <si>
    <t>https://product.suning.com/0070107993/11395273807.html?safp=d488778a.13701.productWrap.234&amp;safc=prd.0.0&amp;safpn=10007</t>
  </si>
  <si>
    <t>https://detail.tmall.com/item.htm?spm=a220o.1000855.1998025129.3.24416bc11xhRJx&amp;pvid=0193b013-48e2-4232-8ec6-6014ac9ec627&amp;pos=2&amp;acm=03054.1003.1.2768562&amp;id=582594982394&amp;scm=1007.16862.95220.23864_0_0&amp;utparam=%7B%22x_hestia_source%22:%2223864%22,%52x_objec</t>
  </si>
  <si>
    <t>220050030003727400032</t>
  </si>
  <si>
    <t>优玛仕（U-MACH） 32mm 装订胶圈  50支/盒（计价单位：盒）白色</t>
  </si>
  <si>
    <t>32mm白</t>
  </si>
  <si>
    <t>6956755222294</t>
  </si>
  <si>
    <t>https://product.suning.com/0070107993/11395325762.html?safp=d488778a.13701.productWrap.122&amp;safc=prd.0.0&amp;safpn=10007</t>
  </si>
  <si>
    <t>https://detail.tmall.com/item.htm?spm=a220o.1000855.1998025129.3.24416bc11xhRJx&amp;pvid=0193b013-48e2-4232-8ec6-6014ac9ec627&amp;pos=2&amp;acm=03054.1003.1.2768562&amp;id=582594982394&amp;scm=1007.16862.95220.23864_0_0&amp;utparam=%7B%22x_hestia_source%22:%2223864%22,%54x_objec</t>
  </si>
  <si>
    <t>220050030003727400031</t>
  </si>
  <si>
    <t>优玛仕（U-MACH） 32mm 装订胶圈 （计价单位：盒）黑色</t>
  </si>
  <si>
    <t>32mm黑</t>
  </si>
  <si>
    <t>6956755222287</t>
  </si>
  <si>
    <t>https://product.suning.com/0070107993/11395316069.html?safp=d488778a.13701.productWrap.90&amp;safc=prd.0.0&amp;safpn=10007</t>
  </si>
  <si>
    <t>https://detail.tmall.com/item.htm?spm=a220o.1000855.1998025129.3.24416bc11xhRJx&amp;pvid=0193b013-48e2-4232-8ec6-6014ac9ec627&amp;pos=2&amp;acm=03054.1003.1.2768562&amp;id=582594982394&amp;scm=1007.16862.95220.23864_0_0&amp;utparam=%7B%22x_hestia_source%22:%2223864%22,%53x_objec</t>
  </si>
  <si>
    <t>220050030003727400033</t>
  </si>
  <si>
    <t>优玛仕（U-MACH） 32mm 装订胶圈 （计价单位：盒）蓝色</t>
  </si>
  <si>
    <t>32mm蓝</t>
  </si>
  <si>
    <t>6956755222447</t>
  </si>
  <si>
    <t>https://product.suning.com/0070107993/11395336110.html?safp=d488778a.13701.productWrap.346&amp;safc=prd.0.0&amp;safpn=10007</t>
  </si>
  <si>
    <t>https://detail.tmall.com/item.htm?spm=a220o.1000855.1998025129.3.24416bc11xhRJx&amp;pvid=0193b013-48e2-4232-8ec6-6014ac9ec627&amp;pos=2&amp;acm=03054.1003.1.2768562&amp;id=582594982394&amp;scm=1007.16862.95220.23864_0_0&amp;utparam=%7B%22x_hestia_source%22:%2223864%22,%55x_objec</t>
  </si>
  <si>
    <t>220050030003727400035</t>
  </si>
  <si>
    <t>优玛仕（U-MACH） 38mm 装订胶圈 （计价单位：盒）白色</t>
  </si>
  <si>
    <t>38mm白</t>
  </si>
  <si>
    <t>6956755222355</t>
  </si>
  <si>
    <t>https://detail.tmall.com/item.htm?spm=a220o.1000855.1998025129.3.24416bc11xhRJx&amp;pvid=0193b013-48e2-4232-8ec6-6014ac9ec627&amp;pos=2&amp;acm=03054.1003.1.2768562&amp;id=582594982394&amp;scm=1007.16862.95220.23864_0_0&amp;utparam=%7B%22x_hestia_source%22:%2223864%22,%57x_objec</t>
  </si>
  <si>
    <t>220050030003727400034</t>
  </si>
  <si>
    <t>优玛仕（U-MACH） 38mm 装订胶圈 （计价单位：盒）黑色</t>
  </si>
  <si>
    <t>38mm黑</t>
  </si>
  <si>
    <t>6956755222362</t>
  </si>
  <si>
    <t>https://product.suning.com/0070107993/11395351640.html?safp=d488778a.13701.productWrap.210&amp;safc=prd.0.0&amp;safpn=10007</t>
  </si>
  <si>
    <t>https://detail.tmall.com/item.htm?spm=a220o.1000855.1998025129.3.24416bc11xhRJx&amp;pvid=0193b013-48e2-4232-8ec6-6014ac9ec627&amp;pos=2&amp;acm=03054.1003.1.2768562&amp;id=582594982394&amp;scm=1007.16862.95220.23864_0_0&amp;utparam=%7B%22x_hestia_source%22:%2223864%22,%56x_objec</t>
  </si>
  <si>
    <t>220050030003727400036</t>
  </si>
  <si>
    <t>优玛仕（U-MACH） 38mm 装订胶圈 （计价单位：盒）蓝色</t>
  </si>
  <si>
    <t>38mm蓝</t>
  </si>
  <si>
    <t>6956755222348</t>
  </si>
  <si>
    <t>https://product.suning.com/0070107993/11395350239.html?safp=d488778a.13701.productWrap.162&amp;safc=prd.0.0&amp;safpn=10007</t>
  </si>
  <si>
    <t>https://detail.tmall.com/item.htm?spm=a220o.1000855.1998025129.3.24416bc11xhRJx&amp;pvid=0193b013-48e2-4232-8ec6-6014ac9ec627&amp;pos=2&amp;acm=03054.1003.1.2768562&amp;id=582594982394&amp;scm=1007.16862.95220.23864_0_0&amp;utparam=%7B%22x_hestia_source%22:%2223864%22,%58x_objec</t>
  </si>
  <si>
    <t>220050030003727400038</t>
  </si>
  <si>
    <t>优玛仕（U-MACH）45mm 装订胶圈 （计价单位：盒）白色</t>
  </si>
  <si>
    <t>45mm白</t>
  </si>
  <si>
    <t>6956755223994</t>
  </si>
  <si>
    <t>https://product.suning.com/0070107993/11395374821.html?safp=d488778a.13701.productWrap.114&amp;safc=prd.0.0&amp;safpn=10007</t>
  </si>
  <si>
    <t>https://detail.tmall.com/item.htm?spm=a220o.1000855.1998025129.3.24416bc11xhRJx&amp;pvid=0193b013-48e2-4232-8ec6-6014ac9ec627&amp;pos=2&amp;acm=03054.1003.1.2768562&amp;id=582594982394&amp;scm=1007.16862.95220.23864_0_0&amp;utparam=%7B%22x_hestia_source%22:%2223864%22,%60x_objec</t>
  </si>
  <si>
    <t>220050030003727400037</t>
  </si>
  <si>
    <t>优玛仕（U-MACH） 45mm 装订胶圈 （计价单位：盒）黑色</t>
  </si>
  <si>
    <t>45mm黑</t>
  </si>
  <si>
    <t>6956755222386</t>
  </si>
  <si>
    <t>https://product.suning.com/0070107993/11395371767.html?safp=d488778a.13701.productWrap.130&amp;safc=prd.0.0&amp;safpn=10007</t>
  </si>
  <si>
    <t>https://detail.tmall.com/item.htm?spm=a220o.1000855.1998025129.3.24416bc11xhRJx&amp;pvid=0193b013-48e2-4232-8ec6-6014ac9ec627&amp;pos=2&amp;acm=03054.1003.1.2768562&amp;id=582594982394&amp;scm=1007.16862.95220.23864_0_0&amp;utparam=%7B%22x_hestia_source%22:%2223864%22,%59x_objec</t>
  </si>
  <si>
    <t>220050030003727400039</t>
  </si>
  <si>
    <t>优玛仕（U-MACH） 45mm 装订胶圈 （计价单位：盒）蓝色</t>
  </si>
  <si>
    <t>45mm蓝</t>
  </si>
  <si>
    <t>6956755222409</t>
  </si>
  <si>
    <t>https://product.suning.com/0070107993/11395380397.html?safp=d488778a.13701.productWrap.82&amp;safc=prd.0.0&amp;safpn=10007</t>
  </si>
  <si>
    <t>https://detail.tmall.com/item.htm?spm=a220o.1000855.1998025129.3.24416bc11xhRJx&amp;pvid=0193b013-48e2-4232-8ec6-6014ac9ec627&amp;pos=2&amp;acm=03054.1003.1.2768562&amp;id=582594982394&amp;scm=1007.16862.95220.23864_0_0&amp;utparam=%7B%22x_hestia_source%22:%2223864%22,%61x_objec</t>
  </si>
  <si>
    <t>220050030003727400041</t>
  </si>
  <si>
    <t>优玛仕（U-MACH） 51mm 装订胶圈 （计价单位：盒）白色</t>
  </si>
  <si>
    <t>51mm白</t>
  </si>
  <si>
    <t>6956755222423</t>
  </si>
  <si>
    <t>https://product.suning.com/0070107993/11395383059.html?safp=d488778a.13701.productWrap.178&amp;safc=prd.0.0&amp;safpn=10007</t>
  </si>
  <si>
    <t>https://detail.tmall.com/item.htm?spm=a220o.1000855.1998025129.3.24416bc11xhRJx&amp;pvid=0193b013-48e2-4232-8ec6-6014ac9ec627&amp;pos=2&amp;acm=03054.1003.1.2768562&amp;id=582594982394&amp;scm=1007.16862.95220.23864_0_0&amp;utparam=%7B%22x_hestia_source%22:%2223864%22,%63x_objec</t>
  </si>
  <si>
    <t>220050030003727400040</t>
  </si>
  <si>
    <t>优玛仕（U-MACH） 51mm 装订胶圈 （计价单位：盒）黑色</t>
  </si>
  <si>
    <t>51mm黑</t>
  </si>
  <si>
    <t>6956755222416</t>
  </si>
  <si>
    <t>https://product.suning.com/0070107993/11395387432.html?safp=d488778a.13701.productWrap.282&amp;safc=prd.0.0&amp;safpn=10007</t>
  </si>
  <si>
    <t>https://detail.tmall.com/item.htm?spm=a220o.1000855.1998025129.3.24416bc11xhRJx&amp;pvid=0193b013-48e2-4232-8ec6-6014ac9ec627&amp;pos=2&amp;acm=03054.1003.1.2768562&amp;id=582594982394&amp;scm=1007.16862.95220.23864_0_0&amp;utparam=%7B%22x_hestia_source%22:%2223864%22,%62x_objec</t>
  </si>
  <si>
    <t>220050030003727400042</t>
  </si>
  <si>
    <t>优玛仕（U-MACH） 51mm 装订胶圈 （计价单位：盒）蓝色</t>
  </si>
  <si>
    <t>51mm蓝</t>
  </si>
  <si>
    <t>6956755222430</t>
  </si>
  <si>
    <t>https://product.suning.com/0070107993/11395381292.html?safp=d488778a.13701.productWrap.106&amp;safc=prd.0.0&amp;safpn=10007</t>
  </si>
  <si>
    <t>https://detail.tmall.com/item.htm?spm=a220o.1000855.1998025129.3.24416bc11xhRJx&amp;pvid=0193b013-48e2-4232-8ec6-6014ac9ec627&amp;pos=2&amp;acm=03054.1003.1.2768562&amp;id=582594982394&amp;scm=1007.16862.95220.23864_0_0&amp;utparam=%7B%22x_hestia_source%22:%2223864%22,%64x_objec</t>
  </si>
  <si>
    <t>220050030003727400001</t>
  </si>
  <si>
    <t>优玛仕（U-MACH） 6mm 胶圈（计价单位：盒）蓝色</t>
  </si>
  <si>
    <t>6mm蓝</t>
  </si>
  <si>
    <t>6956755212004</t>
  </si>
  <si>
    <t>https://product.suning.com/0070107993/11393484195.html?safp=d488778a.13701.productWrap.66&amp;safc=prd.0.0&amp;safpn=10007</t>
  </si>
  <si>
    <t>https://detail.tmall.com/item.htm?spm=a220o.1000855.1998025129.3.24416bc11xhRJx&amp;pvid=0193b013-48e2-4232-8ec6-6014ac9ec627&amp;pos=2&amp;acm=03054.1003.1.2768562&amp;id=582594982394&amp;scm=1007.16862.95220.23864_0_0&amp;utparam=%7B%22x_hestia_source%22:%2223864%22,%23x_objec</t>
  </si>
  <si>
    <t>220050030003727400003</t>
  </si>
  <si>
    <t>优玛仕（U-MACH） 8mm 胶圈 100支/盒（计价单位：盒）白色</t>
  </si>
  <si>
    <t>8mm白</t>
  </si>
  <si>
    <t>6956755213001</t>
  </si>
  <si>
    <t>https://product.suning.com/0070107993/11393498284.html?safp=d488778a.13701.productWrap.42&amp;safc=prd.0.0&amp;safpn=10007</t>
  </si>
  <si>
    <t>https://detail.tmall.com/item.htm?spm=a220o.1000855.1998025129.3.24416bc11xhRJx&amp;pvid=0193b013-48e2-4232-8ec6-6014ac9ec627&amp;pos=2&amp;acm=03054.1003.1.2768562&amp;id=582594982394&amp;scm=1007.16862.95220.23864_0_0&amp;utparam=%7B%22x_hestia_source%22:%2223864%22,%25x_objec</t>
  </si>
  <si>
    <t>220050030003727400002</t>
  </si>
  <si>
    <t>优玛仕（U-MACH） 8mm 胶圈 100支/盒（计价单位：盒）黑色</t>
  </si>
  <si>
    <t>8mm黑</t>
  </si>
  <si>
    <t>6956755214008</t>
  </si>
  <si>
    <t>https://product.suning.com/0070107993/11393487659.html?safp=d488778a.13701.productWrap.74&amp;safc=prd.0.0&amp;safpn=10007</t>
  </si>
  <si>
    <t>https://detail.tmall.com/item.htm?spm=a220o.1000855.1998025129.3.24416bc11xhRJx&amp;pvid=0193b013-48e2-4232-8ec6-6014ac9ec627&amp;pos=2&amp;acm=03054.1003.1.2768562&amp;id=582594982394&amp;scm=1007.16862.95220.23864_0_0&amp;utparam=%7B%22x_hestia_source%22:%2223864%22,%24x_objec</t>
  </si>
  <si>
    <t>220050030003727400004</t>
  </si>
  <si>
    <t>优玛仕（U-MACH） 8MM 胶圈（计价单位：盒）蓝色</t>
  </si>
  <si>
    <t>8MM蓝</t>
  </si>
  <si>
    <t>6956755215005</t>
  </si>
  <si>
    <t>https://product.suning.com/0070107993/11393500588.html?safp=d488778a.13701.productWrap.26&amp;safc=prd.0.0&amp;safpn=10007</t>
  </si>
  <si>
    <t>https://detail.tmall.com/item.htm?spm=a220o.1000855.1998025129.3.24416bc11xhRJx&amp;pvid=0193b013-48e2-4232-8ec6-6014ac9ec627&amp;pos=2&amp;acm=03054.1003.1.2768562&amp;id=582594982394&amp;scm=1007.16862.95220.23864_0_0&amp;utparam=%7B%22x_hestia_source%22:%2223864%22,%26x_objec</t>
  </si>
  <si>
    <t>220050030005184000024</t>
  </si>
  <si>
    <t>中电鼎润 200mm*100mm 标签胶贴(计价单位：片)</t>
  </si>
  <si>
    <t>200mm*100mm</t>
  </si>
  <si>
    <t>6972118563453</t>
  </si>
  <si>
    <t>https://item.jd.com/100013420472.html</t>
  </si>
  <si>
    <t>http://product.suning.com/0071261579/12114072036.html?safp=d488778a.SFS_10403330.0.bcae77db6d&amp;safc=prd.0.0&amp;safpn=10010</t>
  </si>
  <si>
    <t>外部链接缺失/不准确 不满足A类两个以上自营链接：苏宁链非官方旗舰店，只有京东</t>
  </si>
  <si>
    <t>220050030005184000036</t>
  </si>
  <si>
    <t>中电鼎润 220*100m 色带(计价单位：卷)黑色</t>
  </si>
  <si>
    <t>6972118563545</t>
  </si>
  <si>
    <t>https://item.jd.com/100013730174.html</t>
  </si>
  <si>
    <t>http://product.suning.com/0071261579/12114226899.html?safp=d488778a.SFS_10403330.0.6d9d27e0c0&amp;safc=prd.0.0&amp;safpn=10010</t>
  </si>
  <si>
    <t>220050030005184000026</t>
  </si>
  <si>
    <t>中电鼎润 220*25m 亮光标签胶贴(计价单位：卷)</t>
  </si>
  <si>
    <t>220*25m</t>
  </si>
  <si>
    <t>6972118563477</t>
  </si>
  <si>
    <t>https://item.jd.com/100013730154.html</t>
  </si>
  <si>
    <t>http://product.suning.com/0071261579/12114166063.html?safp=d488778a.SFS_10403330.0.3d420a6da8&amp;safc=prd.0.0&amp;safpn=10010</t>
  </si>
  <si>
    <t>220050030005184000022</t>
  </si>
  <si>
    <t>中电鼎润 230*25m 亮光标签胶贴(计价单位：卷)黄色</t>
  </si>
  <si>
    <t>230*25m</t>
  </si>
  <si>
    <t>6972118563330</t>
  </si>
  <si>
    <t>https://item.jd.com/100007544901.html</t>
  </si>
  <si>
    <t>http://product.suning.com/0071261579/12114054658.html?safp=d488778a.SFS_10403330.0.3edef24312&amp;safc=prd.0.0&amp;safpn=10010</t>
  </si>
  <si>
    <t>220050030005184000040</t>
  </si>
  <si>
    <t>中电鼎润 230*25m 标签胶贴(计价单位：卷)白色</t>
  </si>
  <si>
    <t>230*25m白色</t>
  </si>
  <si>
    <t>6972118563521</t>
  </si>
  <si>
    <t>https://item.jd.com/100013730160.html</t>
  </si>
  <si>
    <t>http://product.suning.com/0071261579/12114206687.html?safp=d488778a.SFS_10403330.0.40e337b4c8&amp;safc=prd.0.0&amp;safpn=10010</t>
  </si>
  <si>
    <t>220050030005184000032</t>
  </si>
  <si>
    <t>中电鼎润 260*25m 标签胶贴(计价单位：卷)黄色</t>
  </si>
  <si>
    <t>260*25m</t>
  </si>
  <si>
    <t>6972118563309</t>
  </si>
  <si>
    <t>https://item.jd.com/100013730158.html</t>
  </si>
  <si>
    <t>http://product.suning.com/0071261579/12114212676.html?safp=d488778a.SFS_10403330.0.62056f752e&amp;safc=prd.0.0&amp;safpn=10010</t>
  </si>
  <si>
    <t>220050030005184000021</t>
  </si>
  <si>
    <t>中电鼎润 260mm*20m 亮光标签胶贴(计价单位：卷)</t>
  </si>
  <si>
    <t>6972118563378</t>
  </si>
  <si>
    <t>https://item.jd.com/100007544921.html</t>
  </si>
  <si>
    <t>http://product.suning.com/0071261579/12114048303.html?safp=d488778a.SFS_10403330.0.901baba5c2&amp;safc=prd.0.0&amp;safpn=10010</t>
  </si>
  <si>
    <t>220050030005184000037</t>
  </si>
  <si>
    <t>中电鼎润 300*100m 色带(计价单位：卷)黑色</t>
  </si>
  <si>
    <t>300*100m</t>
  </si>
  <si>
    <t>https://item.jd.com/100013901606.html</t>
  </si>
  <si>
    <t>http://product.suning.com/0071261579/12114228356.html?safp=d488778a.SFS_10403330.0.62056f752e&amp;safc=prd.0.0&amp;safpn=10010</t>
  </si>
  <si>
    <t>220050030005184000027</t>
  </si>
  <si>
    <t>中电鼎润 300*25m 标签胶贴(计价单位：卷)白色</t>
  </si>
  <si>
    <t>6972118563484</t>
  </si>
  <si>
    <t>https://item.jd.com/100013730132.html</t>
  </si>
  <si>
    <t>http://product.suning.com/0071261579/12114186899.html?safp=d488778a.SFS_10403330.0.a67816a335&amp;safc=prd.0.0&amp;safpn=10010</t>
  </si>
  <si>
    <t>220050030005184000041</t>
  </si>
  <si>
    <t>中电鼎润 300mm*200mm 标签胶贴(计价单位：个)白色</t>
  </si>
  <si>
    <t>6972118563880</t>
  </si>
  <si>
    <t>https://item.jd.com/100013047236.html</t>
  </si>
  <si>
    <t>http://product.suning.com/0071261579/12114190234.html?safp=d488778a.SFS_10403330.0.a98bff10b2&amp;safc=prd.0.0&amp;safpn=10010</t>
  </si>
  <si>
    <t>220050030005184000023</t>
  </si>
  <si>
    <t>中电鼎润 300mm*220mm 标签胶贴(计价单位：片)</t>
  </si>
  <si>
    <t>300mm*220mm</t>
  </si>
  <si>
    <t>6972118563446</t>
  </si>
  <si>
    <t>https://item.jd.com/100007338045.html</t>
  </si>
  <si>
    <t>http://product.suning.com/0071261579/12114063205.html?safp=d488778a.SFS_10403330.0.5ff828e480&amp;safc=prd.0.0&amp;safpn=10010</t>
  </si>
  <si>
    <t>220050030005184000035</t>
  </si>
  <si>
    <t>中电鼎润 R0429 150mm*110mm 标签胶贴(计价单位：个)</t>
  </si>
  <si>
    <t>R0429</t>
  </si>
  <si>
    <t>6972118563064</t>
  </si>
  <si>
    <t>https://item.jd.com/100013047246.html</t>
  </si>
  <si>
    <t>http://product.suning.com/0071261579/12114222819.html?safp=d488778a.SFS_10403330.0.20ccc46175&amp;safc=prd.0.0&amp;safpn=10010</t>
  </si>
  <si>
    <t>220050030005184000034</t>
  </si>
  <si>
    <t>中电鼎润 R0432 100mm*70mm 标签胶贴(计价单位：个)</t>
  </si>
  <si>
    <t>R0432</t>
  </si>
  <si>
    <t>6972118563323</t>
  </si>
  <si>
    <t>https://item.jd.com/100013047226.html</t>
  </si>
  <si>
    <t>http://product.suning.com/0071261579/12114220414.html?safp=d488778a.SFS_10403330.0.db455085a3&amp;safc=prd.0.0&amp;safpn=10010</t>
  </si>
  <si>
    <t>220050030005184000033</t>
  </si>
  <si>
    <t>中电鼎润 R0436 230*25m 标签胶贴(计价单位：卷)白色</t>
  </si>
  <si>
    <t>R0436</t>
  </si>
  <si>
    <t>6972118563439</t>
  </si>
  <si>
    <t>https://item.jd.com/100013047288.html</t>
  </si>
  <si>
    <t>http://product.suning.com/0071261579/12114216170.html?safp=d488778a.SFS_10403330.0.24daf672f8&amp;safc=prd.0.0&amp;safpn=10010</t>
  </si>
  <si>
    <t>220050030005184000039</t>
  </si>
  <si>
    <t>中电鼎润 R0442 230*100m 色带(计价单位：卷)黑色</t>
  </si>
  <si>
    <t>R0442</t>
  </si>
  <si>
    <t>6972118563279</t>
  </si>
  <si>
    <t>https://item.jd.com/100013047234.html#product-detail</t>
  </si>
  <si>
    <t>http://product.suning.com/0071261579/12114240241.html?safp=d488778a.SFS_10403330.0.abfa2a55c5&amp;safc=prd.0.0&amp;safpn=10010</t>
  </si>
  <si>
    <t>220050030005184000038</t>
  </si>
  <si>
    <t>中电鼎润 R0444 300*100m 色带(计价单位：卷)黑色</t>
  </si>
  <si>
    <t>R0444</t>
  </si>
  <si>
    <t>6972118563057</t>
  </si>
  <si>
    <t>https://item.jd.com/100013047284.html</t>
  </si>
  <si>
    <t>http://product.suning.com/0071261579/12114233493.html?safp=d488778a.SFS_10403330.0.ce9062ab7a&amp;safc=prd.0.0&amp;safpn=10010</t>
  </si>
  <si>
    <t>220050030005184000028</t>
  </si>
  <si>
    <t>中电鼎润 zd200Y 标签胶贴(计价单位：个)</t>
  </si>
  <si>
    <t>zd200Y</t>
  </si>
  <si>
    <t>6972118563491</t>
  </si>
  <si>
    <t>https://item.jd.com/100007544913.html</t>
  </si>
  <si>
    <t>http://product.suning.com/0071261579/12114181685.html?safp=d488778a.SFS_10403330.0.c9f15d6a46&amp;safc=prd.0.0&amp;safpn=10010</t>
  </si>
  <si>
    <t>220050030005184000030</t>
  </si>
  <si>
    <t>中电鼎润 zd300Y 标签胶贴(计价单位：个)</t>
  </si>
  <si>
    <t>zd300Y</t>
  </si>
  <si>
    <t>6972118563514</t>
  </si>
  <si>
    <t>https://item.jd.com/100013730166.html</t>
  </si>
  <si>
    <t>http://product.suning.com/0071261579/12114204321.html?safp=d488778a.SFS_10403330.0.85f5caab54&amp;safc=prd.0.0&amp;safpn=10010</t>
  </si>
  <si>
    <t>220050030005184000025</t>
  </si>
  <si>
    <t>中电鼎润 ZD75 哑光打印标贴(计价单位：平方米)</t>
  </si>
  <si>
    <t>ZD75</t>
  </si>
  <si>
    <t>6972118563460</t>
  </si>
  <si>
    <t>https://item.jd.com/100013420418.html</t>
  </si>
  <si>
    <t>http://product.suning.com/0071261579/12114104730.html?safp=d488778a.SFS_10403330.0.ff5cfca2ad&amp;safc=prd.0.0&amp;safpn=10010</t>
  </si>
  <si>
    <t>220050030005184000031</t>
  </si>
  <si>
    <t>中电鼎润 ZDDR-2539-40 标签贴纸 (计价单位：卷)</t>
  </si>
  <si>
    <t>ZDDR-2539-40</t>
  </si>
  <si>
    <t>6972118563538</t>
  </si>
  <si>
    <t>https://item.jd.com/100013767420.html</t>
  </si>
  <si>
    <t>http://product.suning.com/0071261579/12114208842.html?safp=d488778a.SFS_10403330.0.bc471336a0&amp;safc=prd.0.0&amp;safpn=10010</t>
  </si>
  <si>
    <t>220050030005184000029</t>
  </si>
  <si>
    <t>中电鼎润 ZDDR-3825-30WE-300/T型 标签贴纸 (计价单位：卷)</t>
  </si>
  <si>
    <t>ZDDR-3825-30WE-300/T</t>
  </si>
  <si>
    <t>6972118563507</t>
  </si>
  <si>
    <t>https://item.jd.com/100013767436.html</t>
  </si>
  <si>
    <t>http://product.suning.com/0071261579/12114194007.html?safp=d488778a.SFS_10403330.0.24fcdb9a63&amp;safc=prd.0.0&amp;safpn=10010</t>
  </si>
  <si>
    <t>220040250002575000008</t>
  </si>
  <si>
    <r>
      <rPr>
        <sz val="10"/>
        <rFont val="宋体"/>
        <charset val="134"/>
      </rPr>
      <t>惠乐为</t>
    </r>
    <r>
      <rPr>
        <sz val="10"/>
        <rFont val="Arial"/>
        <charset val="134"/>
      </rPr>
      <t xml:space="preserve"> </t>
    </r>
    <r>
      <rPr>
        <sz val="10"/>
        <rFont val="宋体"/>
        <charset val="134"/>
      </rPr>
      <t>乐惠</t>
    </r>
    <r>
      <rPr>
        <sz val="10"/>
        <rFont val="Arial"/>
        <charset val="134"/>
      </rPr>
      <t xml:space="preserve"> AL8025-DYQ2718 </t>
    </r>
    <r>
      <rPr>
        <sz val="10"/>
        <rFont val="宋体"/>
        <charset val="134"/>
      </rPr>
      <t>高清摄像电源装置（计价单位：只）</t>
    </r>
  </si>
  <si>
    <t>AL8025-DYQ2718</t>
  </si>
  <si>
    <t>6972070373541</t>
  </si>
  <si>
    <t>https://product.suning.com/0000000000/12105970128.html</t>
  </si>
  <si>
    <t>http://item.gome.com.cn/A0006676972-pop8013481733.html</t>
  </si>
  <si>
    <t>物料错误 应属于“摄像机及配件 500024601”</t>
  </si>
  <si>
    <t>220040250002575000009</t>
  </si>
  <si>
    <r>
      <rPr>
        <sz val="10"/>
        <rFont val="宋体"/>
        <charset val="134"/>
      </rPr>
      <t>惠乐为</t>
    </r>
    <r>
      <rPr>
        <sz val="10"/>
        <rFont val="Arial"/>
        <charset val="134"/>
      </rPr>
      <t xml:space="preserve"> </t>
    </r>
    <r>
      <rPr>
        <sz val="10"/>
        <rFont val="宋体"/>
        <charset val="134"/>
      </rPr>
      <t>乐惠</t>
    </r>
    <r>
      <rPr>
        <sz val="10"/>
        <rFont val="Arial"/>
        <charset val="134"/>
      </rPr>
      <t xml:space="preserve">AL8025-DYQ2719 </t>
    </r>
    <r>
      <rPr>
        <sz val="10"/>
        <rFont val="宋体"/>
        <charset val="134"/>
      </rPr>
      <t>高清摄像电源装置（计价单位：只）</t>
    </r>
  </si>
  <si>
    <t>AL8025-DYQ2719</t>
  </si>
  <si>
    <t>6972070373558</t>
  </si>
  <si>
    <t>https://product.suning.com/0000000000/12105970131.html</t>
  </si>
  <si>
    <t>http://item.gome.com.cn/A0006679691-pop8013481295.html</t>
  </si>
  <si>
    <t>220040250002575000010</t>
  </si>
  <si>
    <r>
      <rPr>
        <sz val="10"/>
        <rFont val="宋体"/>
        <charset val="134"/>
      </rPr>
      <t>惠乐为</t>
    </r>
    <r>
      <rPr>
        <sz val="10"/>
        <rFont val="Arial"/>
        <charset val="134"/>
      </rPr>
      <t xml:space="preserve"> </t>
    </r>
    <r>
      <rPr>
        <sz val="10"/>
        <rFont val="宋体"/>
        <charset val="134"/>
      </rPr>
      <t>乐惠</t>
    </r>
    <r>
      <rPr>
        <sz val="10"/>
        <rFont val="Arial"/>
        <charset val="134"/>
      </rPr>
      <t xml:space="preserve">  64A 66 </t>
    </r>
    <r>
      <rPr>
        <sz val="10"/>
        <rFont val="宋体"/>
        <charset val="134"/>
      </rPr>
      <t>摄像电源接触器（计价单位：只）</t>
    </r>
  </si>
  <si>
    <t>64A 66</t>
  </si>
  <si>
    <t>6972070373565</t>
  </si>
  <si>
    <t>https://product.suning.com/0000000000/12105969072.html</t>
  </si>
  <si>
    <t>http://item.gome.com.cn/A0006675436-pop8013481137.html</t>
  </si>
  <si>
    <t>220040250002575000011</t>
  </si>
  <si>
    <r>
      <rPr>
        <sz val="10"/>
        <rFont val="宋体"/>
        <charset val="134"/>
      </rPr>
      <t>惠乐为</t>
    </r>
    <r>
      <rPr>
        <sz val="10"/>
        <rFont val="Arial"/>
        <charset val="134"/>
      </rPr>
      <t xml:space="preserve"> </t>
    </r>
    <r>
      <rPr>
        <sz val="10"/>
        <rFont val="宋体"/>
        <charset val="134"/>
      </rPr>
      <t>乐惠光电</t>
    </r>
    <r>
      <rPr>
        <sz val="10"/>
        <rFont val="Arial"/>
        <charset val="134"/>
      </rPr>
      <t xml:space="preserve"> LB3002C 4G</t>
    </r>
    <r>
      <rPr>
        <sz val="10"/>
        <rFont val="宋体"/>
        <charset val="134"/>
      </rPr>
      <t>全网通用摄像仪（计价单位：只）</t>
    </r>
  </si>
  <si>
    <t>LB3002C</t>
  </si>
  <si>
    <t>6972070375064</t>
  </si>
  <si>
    <t>https://i-item.jd.com/100010957220.html</t>
  </si>
  <si>
    <t>http://item.gome.com.cn/A0006631302-pop8013106505.html</t>
  </si>
  <si>
    <t>商品违规 商品超范围</t>
  </si>
  <si>
    <t>220040250003361700010</t>
  </si>
  <si>
    <r>
      <rPr>
        <sz val="10"/>
        <rFont val="宋体"/>
        <charset val="134"/>
      </rPr>
      <t>紫光照明</t>
    </r>
    <r>
      <rPr>
        <sz val="10"/>
        <rFont val="Arial"/>
        <charset val="134"/>
      </rPr>
      <t xml:space="preserve"> YJ2355 LED 500*270*1500 220V </t>
    </r>
    <r>
      <rPr>
        <sz val="10"/>
        <rFont val="宋体"/>
        <charset val="134"/>
      </rPr>
      <t>移动摄像补光灯</t>
    </r>
    <r>
      <rPr>
        <sz val="10"/>
        <rFont val="Arial"/>
        <charset val="134"/>
      </rPr>
      <t xml:space="preserve"> </t>
    </r>
    <r>
      <rPr>
        <sz val="10"/>
        <rFont val="宋体"/>
        <charset val="134"/>
      </rPr>
      <t>（计价单位：套）</t>
    </r>
    <r>
      <rPr>
        <sz val="10"/>
        <rFont val="Arial"/>
        <charset val="134"/>
      </rPr>
      <t xml:space="preserve"> </t>
    </r>
    <r>
      <rPr>
        <sz val="10"/>
        <rFont val="宋体"/>
        <charset val="134"/>
      </rPr>
      <t>黄色</t>
    </r>
  </si>
  <si>
    <t>YJ2355</t>
  </si>
  <si>
    <t>6971763731453</t>
  </si>
  <si>
    <t>https://i-item.jd.com/100013542876.html</t>
  </si>
  <si>
    <t>https://product.suning.com/0000000000/11947293509.html?safp=d488778a.13701.productWrap.3&amp;safc=prd.0.0&amp;safpn=10007</t>
  </si>
  <si>
    <t>220040250003361700011</t>
  </si>
  <si>
    <r>
      <rPr>
        <sz val="10"/>
        <rFont val="宋体"/>
        <charset val="134"/>
      </rPr>
      <t>紫光照明</t>
    </r>
    <r>
      <rPr>
        <sz val="10"/>
        <rFont val="Arial"/>
        <charset val="134"/>
      </rPr>
      <t xml:space="preserve"> GB8035-35W LED 220V </t>
    </r>
    <r>
      <rPr>
        <sz val="10"/>
        <rFont val="宋体"/>
        <charset val="134"/>
      </rPr>
      <t>摄像补光灯</t>
    </r>
    <r>
      <rPr>
        <sz val="10"/>
        <rFont val="Arial"/>
        <charset val="134"/>
      </rPr>
      <t xml:space="preserve">  </t>
    </r>
    <r>
      <rPr>
        <sz val="10"/>
        <rFont val="宋体"/>
        <charset val="134"/>
      </rPr>
      <t>（计价单位：套）黄色</t>
    </r>
  </si>
  <si>
    <t>GB8035-35W</t>
  </si>
  <si>
    <t>6971763731460</t>
  </si>
  <si>
    <t>https://i-item.jd.com/100013542986.html</t>
  </si>
  <si>
    <t>https://product.suning.com/0000000000/11947293492.html?safp=d488778a.13701.productWrap.3&amp;safc=prd.0.0&amp;safpn=10007</t>
  </si>
  <si>
    <t>220040250003361700012</t>
  </si>
  <si>
    <r>
      <rPr>
        <sz val="10"/>
        <rFont val="宋体"/>
        <charset val="134"/>
      </rPr>
      <t>紫光照明</t>
    </r>
    <r>
      <rPr>
        <sz val="10"/>
        <rFont val="Arial"/>
        <charset val="134"/>
      </rPr>
      <t xml:space="preserve"> GF9032-150 LED 220V </t>
    </r>
    <r>
      <rPr>
        <sz val="10"/>
        <rFont val="宋体"/>
        <charset val="134"/>
      </rPr>
      <t>摄像补光灯</t>
    </r>
    <r>
      <rPr>
        <sz val="10"/>
        <rFont val="Arial"/>
        <charset val="134"/>
      </rPr>
      <t xml:space="preserve"> </t>
    </r>
    <r>
      <rPr>
        <sz val="10"/>
        <rFont val="宋体"/>
        <charset val="134"/>
      </rPr>
      <t>（计价单位：套）银色</t>
    </r>
  </si>
  <si>
    <t>GF9032-150</t>
  </si>
  <si>
    <t>6971763731903</t>
  </si>
  <si>
    <t>https://i-item.jd.com/100006535476.html</t>
  </si>
  <si>
    <t>https://product.suning.com/0000000000/11947293525.html?safp=d488778a.13701.productWrap.3&amp;safc=prd.0.0&amp;safpn=10007</t>
  </si>
  <si>
    <t>220040250003361700013</t>
  </si>
  <si>
    <r>
      <rPr>
        <sz val="10"/>
        <rFont val="宋体"/>
        <charset val="134"/>
      </rPr>
      <t>紫光照明</t>
    </r>
    <r>
      <rPr>
        <sz val="10"/>
        <rFont val="Arial"/>
        <charset val="134"/>
      </rPr>
      <t xml:space="preserve"> GF9032-120  LED 220V </t>
    </r>
    <r>
      <rPr>
        <sz val="10"/>
        <rFont val="宋体"/>
        <charset val="134"/>
      </rPr>
      <t>摄像补光灯</t>
    </r>
    <r>
      <rPr>
        <sz val="10"/>
        <rFont val="Arial"/>
        <charset val="134"/>
      </rPr>
      <t xml:space="preserve"> </t>
    </r>
    <r>
      <rPr>
        <sz val="10"/>
        <rFont val="宋体"/>
        <charset val="134"/>
      </rPr>
      <t>（计价单位：套）银色</t>
    </r>
  </si>
  <si>
    <t>GF9032-120</t>
  </si>
  <si>
    <t>6971763731897</t>
  </si>
  <si>
    <t>https://i-item.jd.com/100007419671.html</t>
  </si>
  <si>
    <t>https://product.suning.com/0000000000/11947293640.html?safp=d488778a.13701.productWrap.3&amp;safc=prd.0.0&amp;safpn=10007</t>
  </si>
  <si>
    <t>220040250003361700014</t>
  </si>
  <si>
    <r>
      <rPr>
        <sz val="10"/>
        <rFont val="宋体"/>
        <charset val="134"/>
      </rPr>
      <t>紫光照明</t>
    </r>
    <r>
      <rPr>
        <sz val="10"/>
        <rFont val="Arial"/>
        <charset val="134"/>
      </rPr>
      <t xml:space="preserve"> YJ2354  </t>
    </r>
    <r>
      <rPr>
        <sz val="10"/>
        <rFont val="宋体"/>
        <charset val="134"/>
      </rPr>
      <t>摄像补光款</t>
    </r>
    <r>
      <rPr>
        <sz val="10"/>
        <rFont val="Arial"/>
        <charset val="134"/>
      </rPr>
      <t xml:space="preserve"> LED IP65 18V </t>
    </r>
    <r>
      <rPr>
        <sz val="10"/>
        <rFont val="宋体"/>
        <charset val="134"/>
      </rPr>
      <t>移动工作灯</t>
    </r>
    <r>
      <rPr>
        <sz val="10"/>
        <rFont val="Arial"/>
        <charset val="134"/>
      </rPr>
      <t xml:space="preserve"> </t>
    </r>
    <r>
      <rPr>
        <sz val="10"/>
        <rFont val="宋体"/>
        <charset val="134"/>
      </rPr>
      <t>（计价单位：套）黑色</t>
    </r>
  </si>
  <si>
    <t>YJ2354</t>
  </si>
  <si>
    <t>6971763731477</t>
  </si>
  <si>
    <t>https://i-item.jd.com/5884574.html</t>
  </si>
  <si>
    <t>https://product.suning.com/0000000000/11947293661.html?safp=d488778a.13701.productWrap.3&amp;safc=prd.0.0&amp;safpn=10007</t>
  </si>
  <si>
    <t>220040250003361700015</t>
  </si>
  <si>
    <r>
      <rPr>
        <sz val="10"/>
        <rFont val="宋体"/>
        <charset val="134"/>
      </rPr>
      <t>紫光照明</t>
    </r>
    <r>
      <rPr>
        <sz val="10"/>
        <rFont val="Arial"/>
        <charset val="134"/>
      </rPr>
      <t xml:space="preserve"> M1003 LED 365*330*620 220V </t>
    </r>
    <r>
      <rPr>
        <sz val="10"/>
        <rFont val="宋体"/>
        <charset val="134"/>
      </rPr>
      <t>移动摄像补光灯</t>
    </r>
    <r>
      <rPr>
        <sz val="10"/>
        <rFont val="Arial"/>
        <charset val="134"/>
      </rPr>
      <t xml:space="preserve"> </t>
    </r>
    <r>
      <rPr>
        <sz val="10"/>
        <rFont val="宋体"/>
        <charset val="134"/>
      </rPr>
      <t>（计价单位：套）黄色</t>
    </r>
  </si>
  <si>
    <t>M1003</t>
  </si>
  <si>
    <t>6971763731446</t>
  </si>
  <si>
    <t>https://i-item.jd.com/100007419687.html</t>
  </si>
  <si>
    <t>https://product.suning.com/0000000000/11947293498.html?safp=d488778a.13701.productWrap.3&amp;safc=prd.0.0&amp;safpn=10007</t>
  </si>
  <si>
    <t>220040250003361700016</t>
  </si>
  <si>
    <r>
      <rPr>
        <sz val="10"/>
        <rFont val="宋体"/>
        <charset val="134"/>
      </rPr>
      <t>紫光照明</t>
    </r>
    <r>
      <rPr>
        <sz val="10"/>
        <rFont val="Arial"/>
        <charset val="134"/>
      </rPr>
      <t xml:space="preserve"> M1002 LED 220V 485x340x720 </t>
    </r>
    <r>
      <rPr>
        <sz val="10"/>
        <rFont val="宋体"/>
        <charset val="134"/>
      </rPr>
      <t>移动摄像补光灯</t>
    </r>
    <r>
      <rPr>
        <sz val="10"/>
        <rFont val="Arial"/>
        <charset val="134"/>
      </rPr>
      <t xml:space="preserve"> </t>
    </r>
    <r>
      <rPr>
        <sz val="10"/>
        <rFont val="宋体"/>
        <charset val="134"/>
      </rPr>
      <t>（计价单位：套）黄色</t>
    </r>
  </si>
  <si>
    <t>M1002</t>
  </si>
  <si>
    <t>6971763731484</t>
  </si>
  <si>
    <t>https://i-item.jd.com/5773305.html</t>
  </si>
  <si>
    <t>https://product.suning.com/0000000000/11947293656.html?safp=d488778a.13701.productWrap.3&amp;safc=prd.0.0&amp;safpn=10007</t>
  </si>
  <si>
    <t>220030126b688a7902352</t>
  </si>
  <si>
    <r>
      <rPr>
        <sz val="10"/>
        <rFont val="Arial"/>
        <charset val="134"/>
      </rPr>
      <t>e</t>
    </r>
    <r>
      <rPr>
        <sz val="10"/>
        <rFont val="宋体"/>
        <charset val="134"/>
      </rPr>
      <t>代经典</t>
    </r>
    <r>
      <rPr>
        <sz val="10"/>
        <rFont val="Arial"/>
        <charset val="134"/>
      </rPr>
      <t xml:space="preserve"> IV2270/5575 </t>
    </r>
    <r>
      <rPr>
        <sz val="10"/>
        <rFont val="宋体"/>
        <charset val="134"/>
      </rPr>
      <t>适用</t>
    </r>
    <r>
      <rPr>
        <sz val="10"/>
        <rFont val="Arial"/>
        <charset val="134"/>
      </rPr>
      <t xml:space="preserve"> </t>
    </r>
    <r>
      <rPr>
        <sz val="10"/>
        <rFont val="宋体"/>
        <charset val="134"/>
      </rPr>
      <t>施乐</t>
    </r>
    <r>
      <rPr>
        <sz val="10"/>
        <rFont val="Arial"/>
        <charset val="134"/>
      </rPr>
      <t xml:space="preserve">IV 2275 3373 3375 4475 5575 2270 </t>
    </r>
    <r>
      <rPr>
        <sz val="10"/>
        <rFont val="宋体"/>
        <charset val="134"/>
      </rPr>
      <t>粉盒（计价单位：支）蓝</t>
    </r>
  </si>
  <si>
    <r>
      <rPr>
        <sz val="10"/>
        <rFont val="Arial"/>
        <charset val="134"/>
      </rPr>
      <t>e</t>
    </r>
    <r>
      <rPr>
        <sz val="10"/>
        <rFont val="宋体"/>
        <charset val="134"/>
      </rPr>
      <t>代经典</t>
    </r>
  </si>
  <si>
    <t>IV2270/5575 蓝</t>
  </si>
  <si>
    <t>6937277776144</t>
  </si>
  <si>
    <t>https://item.jd.com/100009633100.html</t>
  </si>
  <si>
    <t>https://product.suning.com/0000000000/11837747563.html</t>
  </si>
  <si>
    <t>外部链接缺失/不准确 苏宁链接非公开商品</t>
  </si>
  <si>
    <t>220030126b688a7902353</t>
  </si>
  <si>
    <r>
      <rPr>
        <sz val="10"/>
        <rFont val="Arial"/>
        <charset val="134"/>
      </rPr>
      <t>e</t>
    </r>
    <r>
      <rPr>
        <sz val="10"/>
        <rFont val="宋体"/>
        <charset val="134"/>
      </rPr>
      <t>代经典</t>
    </r>
    <r>
      <rPr>
        <sz val="10"/>
        <rFont val="Arial"/>
        <charset val="134"/>
      </rPr>
      <t xml:space="preserve"> IV2270/5575 </t>
    </r>
    <r>
      <rPr>
        <sz val="10"/>
        <rFont val="宋体"/>
        <charset val="134"/>
      </rPr>
      <t>适用</t>
    </r>
    <r>
      <rPr>
        <sz val="10"/>
        <rFont val="Arial"/>
        <charset val="134"/>
      </rPr>
      <t xml:space="preserve"> </t>
    </r>
    <r>
      <rPr>
        <sz val="10"/>
        <rFont val="宋体"/>
        <charset val="134"/>
      </rPr>
      <t>施乐</t>
    </r>
    <r>
      <rPr>
        <sz val="10"/>
        <rFont val="Arial"/>
        <charset val="134"/>
      </rPr>
      <t xml:space="preserve">IV 2275 3373 3375 4475 5575 2270 </t>
    </r>
    <r>
      <rPr>
        <sz val="10"/>
        <rFont val="宋体"/>
        <charset val="134"/>
      </rPr>
      <t>粉盒（计价单位：支）黄</t>
    </r>
  </si>
  <si>
    <t>IV2270/5575 黄</t>
  </si>
  <si>
    <t>6937277776151</t>
  </si>
  <si>
    <t>https://item.jd.com/100009633146.html</t>
  </si>
  <si>
    <t>https://product.suning.com/0000000000/11837747589.html</t>
  </si>
  <si>
    <t>220030126b688a7902354</t>
  </si>
  <si>
    <r>
      <rPr>
        <sz val="10"/>
        <rFont val="Arial"/>
        <charset val="134"/>
      </rPr>
      <t>e</t>
    </r>
    <r>
      <rPr>
        <sz val="10"/>
        <rFont val="宋体"/>
        <charset val="134"/>
      </rPr>
      <t>代经典</t>
    </r>
    <r>
      <rPr>
        <sz val="10"/>
        <rFont val="Arial"/>
        <charset val="134"/>
      </rPr>
      <t xml:space="preserve"> IV2270/5575 </t>
    </r>
    <r>
      <rPr>
        <sz val="10"/>
        <rFont val="宋体"/>
        <charset val="134"/>
      </rPr>
      <t>适用</t>
    </r>
    <r>
      <rPr>
        <sz val="10"/>
        <rFont val="Arial"/>
        <charset val="134"/>
      </rPr>
      <t xml:space="preserve"> </t>
    </r>
    <r>
      <rPr>
        <sz val="10"/>
        <rFont val="宋体"/>
        <charset val="134"/>
      </rPr>
      <t>施乐</t>
    </r>
    <r>
      <rPr>
        <sz val="10"/>
        <rFont val="Arial"/>
        <charset val="134"/>
      </rPr>
      <t xml:space="preserve">IV 2275 3373 3375 4475 5575 2270 </t>
    </r>
    <r>
      <rPr>
        <sz val="10"/>
        <rFont val="宋体"/>
        <charset val="134"/>
      </rPr>
      <t>粉盒（计价单位：支）红</t>
    </r>
  </si>
  <si>
    <t>IV2270/5575 红</t>
  </si>
  <si>
    <t>6937277776168</t>
  </si>
  <si>
    <t>https://item.jd.com/100009633148.html</t>
  </si>
  <si>
    <t>https://product.suning.com/0000000000/11837674712.html</t>
  </si>
  <si>
    <t>220030126b688a7902355</t>
  </si>
  <si>
    <r>
      <rPr>
        <sz val="10"/>
        <rFont val="Arial"/>
        <charset val="134"/>
      </rPr>
      <t>e</t>
    </r>
    <r>
      <rPr>
        <sz val="10"/>
        <rFont val="宋体"/>
        <charset val="134"/>
      </rPr>
      <t>代经典</t>
    </r>
    <r>
      <rPr>
        <sz val="10"/>
        <rFont val="Arial"/>
        <charset val="134"/>
      </rPr>
      <t xml:space="preserve"> V2265 </t>
    </r>
    <r>
      <rPr>
        <sz val="10"/>
        <rFont val="宋体"/>
        <charset val="134"/>
      </rPr>
      <t>适用</t>
    </r>
    <r>
      <rPr>
        <sz val="10"/>
        <rFont val="Arial"/>
        <charset val="134"/>
      </rPr>
      <t xml:space="preserve"> </t>
    </r>
    <r>
      <rPr>
        <sz val="10"/>
        <rFont val="宋体"/>
        <charset val="134"/>
      </rPr>
      <t>富士施乐</t>
    </r>
    <r>
      <rPr>
        <sz val="10"/>
        <rFont val="Arial"/>
        <charset val="134"/>
      </rPr>
      <t xml:space="preserve">V2260 2263 2265 </t>
    </r>
    <r>
      <rPr>
        <sz val="10"/>
        <rFont val="宋体"/>
        <charset val="134"/>
      </rPr>
      <t>粉盒（计价单位：支）黑</t>
    </r>
  </si>
  <si>
    <t>V2265 黑</t>
  </si>
  <si>
    <t>6937277776175</t>
  </si>
  <si>
    <t>https://item.jd.com/100009633156.html</t>
  </si>
  <si>
    <t>https://product.suning.com/0000000000/11840032551.html</t>
  </si>
  <si>
    <t>220030126b688a7902356</t>
  </si>
  <si>
    <r>
      <rPr>
        <sz val="10"/>
        <rFont val="Arial"/>
        <charset val="134"/>
      </rPr>
      <t>e</t>
    </r>
    <r>
      <rPr>
        <sz val="10"/>
        <rFont val="宋体"/>
        <charset val="134"/>
      </rPr>
      <t>代经典</t>
    </r>
    <r>
      <rPr>
        <sz val="10"/>
        <rFont val="Arial"/>
        <charset val="134"/>
      </rPr>
      <t xml:space="preserve"> V2265 </t>
    </r>
    <r>
      <rPr>
        <sz val="10"/>
        <rFont val="宋体"/>
        <charset val="134"/>
      </rPr>
      <t>适用</t>
    </r>
    <r>
      <rPr>
        <sz val="10"/>
        <rFont val="Arial"/>
        <charset val="134"/>
      </rPr>
      <t xml:space="preserve"> </t>
    </r>
    <r>
      <rPr>
        <sz val="10"/>
        <rFont val="宋体"/>
        <charset val="134"/>
      </rPr>
      <t>富士施乐</t>
    </r>
    <r>
      <rPr>
        <sz val="10"/>
        <rFont val="Arial"/>
        <charset val="134"/>
      </rPr>
      <t xml:space="preserve">V2260 2263 2265 </t>
    </r>
    <r>
      <rPr>
        <sz val="10"/>
        <rFont val="宋体"/>
        <charset val="134"/>
      </rPr>
      <t>粉盒（计价单位：支）黄</t>
    </r>
  </si>
  <si>
    <t>V2265 黄</t>
  </si>
  <si>
    <t>6937277776199</t>
  </si>
  <si>
    <t>https://item.jd.com/100009634448.html</t>
  </si>
  <si>
    <t>https://product.suning.com/0000000000/11840032597.html</t>
  </si>
  <si>
    <t>220030126b688a7902357</t>
  </si>
  <si>
    <r>
      <rPr>
        <sz val="10"/>
        <rFont val="Arial"/>
        <charset val="134"/>
      </rPr>
      <t>e</t>
    </r>
    <r>
      <rPr>
        <sz val="10"/>
        <rFont val="宋体"/>
        <charset val="134"/>
      </rPr>
      <t>代经典</t>
    </r>
    <r>
      <rPr>
        <sz val="10"/>
        <rFont val="Arial"/>
        <charset val="134"/>
      </rPr>
      <t xml:space="preserve"> ADT199 </t>
    </r>
    <r>
      <rPr>
        <sz val="10"/>
        <rFont val="宋体"/>
        <charset val="134"/>
      </rPr>
      <t>适用</t>
    </r>
    <r>
      <rPr>
        <sz val="10"/>
        <rFont val="Arial"/>
        <charset val="134"/>
      </rPr>
      <t xml:space="preserve"> </t>
    </r>
    <r>
      <rPr>
        <sz val="10"/>
        <rFont val="宋体"/>
        <charset val="134"/>
      </rPr>
      <t>震旦</t>
    </r>
    <r>
      <rPr>
        <sz val="10"/>
        <rFont val="Arial"/>
        <charset val="134"/>
      </rPr>
      <t xml:space="preserve">AD199 219 239 208 248  </t>
    </r>
    <r>
      <rPr>
        <sz val="10"/>
        <rFont val="宋体"/>
        <charset val="134"/>
      </rPr>
      <t>碳粉盒双支装（计价单位：支）黑</t>
    </r>
  </si>
  <si>
    <t>ADT199</t>
  </si>
  <si>
    <t>6937277776489</t>
  </si>
  <si>
    <t>https://item.jd.com/100009634222.html</t>
  </si>
  <si>
    <t>https://product.suning.com/0000000000/11831927601.html</t>
  </si>
  <si>
    <t>220030126b688a7902358</t>
  </si>
  <si>
    <r>
      <rPr>
        <sz val="10"/>
        <rFont val="Arial"/>
        <charset val="134"/>
      </rPr>
      <t>e</t>
    </r>
    <r>
      <rPr>
        <sz val="10"/>
        <rFont val="宋体"/>
        <charset val="134"/>
      </rPr>
      <t>代经典</t>
    </r>
    <r>
      <rPr>
        <sz val="10"/>
        <rFont val="Arial"/>
        <charset val="134"/>
      </rPr>
      <t xml:space="preserve"> C3371/3370 </t>
    </r>
    <r>
      <rPr>
        <sz val="10"/>
        <rFont val="宋体"/>
        <charset val="134"/>
      </rPr>
      <t>适用</t>
    </r>
    <r>
      <rPr>
        <sz val="10"/>
        <rFont val="Arial"/>
        <charset val="134"/>
      </rPr>
      <t xml:space="preserve"> </t>
    </r>
    <r>
      <rPr>
        <sz val="10"/>
        <rFont val="宋体"/>
        <charset val="134"/>
      </rPr>
      <t>富士施乐</t>
    </r>
    <r>
      <rPr>
        <sz val="10"/>
        <rFont val="Arial"/>
        <charset val="134"/>
      </rPr>
      <t xml:space="preserve">C3370 C3371 C4471 C5571 CT202642 </t>
    </r>
    <r>
      <rPr>
        <sz val="10"/>
        <rFont val="宋体"/>
        <charset val="134"/>
      </rPr>
      <t>粉盒（计价单位：支）黑</t>
    </r>
  </si>
  <si>
    <t>C3371/3370 黑</t>
  </si>
  <si>
    <t>6937277776601</t>
  </si>
  <si>
    <t>https://item.jd.com/100009634542.html</t>
  </si>
  <si>
    <t>https://product.suning.com/0000000000/11837067387.html</t>
  </si>
  <si>
    <t>220030126b688a7902359</t>
  </si>
  <si>
    <r>
      <rPr>
        <sz val="10"/>
        <rFont val="Arial"/>
        <charset val="134"/>
      </rPr>
      <t>e</t>
    </r>
    <r>
      <rPr>
        <sz val="10"/>
        <rFont val="宋体"/>
        <charset val="134"/>
      </rPr>
      <t>代经典</t>
    </r>
    <r>
      <rPr>
        <sz val="10"/>
        <rFont val="Arial"/>
        <charset val="134"/>
      </rPr>
      <t xml:space="preserve"> C3371/3370 </t>
    </r>
    <r>
      <rPr>
        <sz val="10"/>
        <rFont val="宋体"/>
        <charset val="134"/>
      </rPr>
      <t>适用</t>
    </r>
    <r>
      <rPr>
        <sz val="10"/>
        <rFont val="Arial"/>
        <charset val="134"/>
      </rPr>
      <t xml:space="preserve"> </t>
    </r>
    <r>
      <rPr>
        <sz val="10"/>
        <rFont val="宋体"/>
        <charset val="134"/>
      </rPr>
      <t>富士施乐</t>
    </r>
    <r>
      <rPr>
        <sz val="10"/>
        <rFont val="Arial"/>
        <charset val="134"/>
      </rPr>
      <t xml:space="preserve">C3370 C3371 C4471 C5571 </t>
    </r>
    <r>
      <rPr>
        <sz val="10"/>
        <rFont val="宋体"/>
        <charset val="134"/>
      </rPr>
      <t>粉盒（计价单位：支）蓝</t>
    </r>
  </si>
  <si>
    <t>C3371/3370 蓝</t>
  </si>
  <si>
    <t>6937277776618</t>
  </si>
  <si>
    <t>https://item.jd.com/100005414093.html</t>
  </si>
  <si>
    <t>https://product.suning.com/0000000000/11832153334.html</t>
  </si>
  <si>
    <t>220030126b688a7902360</t>
  </si>
  <si>
    <r>
      <rPr>
        <sz val="10"/>
        <rFont val="Arial"/>
        <charset val="134"/>
      </rPr>
      <t>e</t>
    </r>
    <r>
      <rPr>
        <sz val="10"/>
        <rFont val="宋体"/>
        <charset val="134"/>
      </rPr>
      <t>代经典</t>
    </r>
    <r>
      <rPr>
        <sz val="10"/>
        <rFont val="Arial"/>
        <charset val="134"/>
      </rPr>
      <t xml:space="preserve"> C3371/3370 </t>
    </r>
    <r>
      <rPr>
        <sz val="10"/>
        <rFont val="宋体"/>
        <charset val="134"/>
      </rPr>
      <t>适用</t>
    </r>
    <r>
      <rPr>
        <sz val="10"/>
        <rFont val="Arial"/>
        <charset val="134"/>
      </rPr>
      <t xml:space="preserve"> </t>
    </r>
    <r>
      <rPr>
        <sz val="10"/>
        <rFont val="宋体"/>
        <charset val="134"/>
      </rPr>
      <t>富士施乐</t>
    </r>
    <r>
      <rPr>
        <sz val="10"/>
        <rFont val="Arial"/>
        <charset val="134"/>
      </rPr>
      <t xml:space="preserve">C3370 C3371 C4471 C5571 </t>
    </r>
    <r>
      <rPr>
        <sz val="10"/>
        <rFont val="宋体"/>
        <charset val="134"/>
      </rPr>
      <t>粉盒（计价单位：支）黄</t>
    </r>
  </si>
  <si>
    <t>C3371/3370 黄</t>
  </si>
  <si>
    <t>6937277776625</t>
  </si>
  <si>
    <t>https://item.jd.com/100009634158.html</t>
  </si>
  <si>
    <t>https://product.suning.com/0000000000/11832152885.html</t>
  </si>
  <si>
    <t>220030126b688a7902361</t>
  </si>
  <si>
    <r>
      <rPr>
        <sz val="10"/>
        <rFont val="Arial"/>
        <charset val="134"/>
      </rPr>
      <t>e</t>
    </r>
    <r>
      <rPr>
        <sz val="10"/>
        <rFont val="宋体"/>
        <charset val="134"/>
      </rPr>
      <t>代经典</t>
    </r>
    <r>
      <rPr>
        <sz val="10"/>
        <rFont val="Arial"/>
        <charset val="134"/>
      </rPr>
      <t xml:space="preserve"> C3371/3370 </t>
    </r>
    <r>
      <rPr>
        <sz val="10"/>
        <rFont val="宋体"/>
        <charset val="134"/>
      </rPr>
      <t>适用</t>
    </r>
    <r>
      <rPr>
        <sz val="10"/>
        <rFont val="Arial"/>
        <charset val="134"/>
      </rPr>
      <t xml:space="preserve"> </t>
    </r>
    <r>
      <rPr>
        <sz val="10"/>
        <rFont val="宋体"/>
        <charset val="134"/>
      </rPr>
      <t>富士施乐</t>
    </r>
    <r>
      <rPr>
        <sz val="10"/>
        <rFont val="Arial"/>
        <charset val="134"/>
      </rPr>
      <t xml:space="preserve">C3370 C3371 C4471 C5571 </t>
    </r>
    <r>
      <rPr>
        <sz val="10"/>
        <rFont val="宋体"/>
        <charset val="134"/>
      </rPr>
      <t>粉盒（计价单位：支）红</t>
    </r>
  </si>
  <si>
    <t>C3371/3370 红</t>
  </si>
  <si>
    <t>6937277776632</t>
  </si>
  <si>
    <t>https://item.jd.com/100009634178.html</t>
  </si>
  <si>
    <t>https://product.suning.com/0000000000/11832151166.html</t>
  </si>
  <si>
    <t>220030126b688a7902343</t>
  </si>
  <si>
    <r>
      <rPr>
        <sz val="10"/>
        <rFont val="Arial"/>
        <charset val="134"/>
      </rPr>
      <t>e</t>
    </r>
    <r>
      <rPr>
        <sz val="10"/>
        <rFont val="宋体"/>
        <charset val="134"/>
      </rPr>
      <t>代经典</t>
    </r>
    <r>
      <rPr>
        <sz val="10"/>
        <rFont val="Arial"/>
        <charset val="134"/>
      </rPr>
      <t xml:space="preserve"> CP405D  </t>
    </r>
    <r>
      <rPr>
        <sz val="10"/>
        <rFont val="宋体"/>
        <charset val="134"/>
      </rPr>
      <t>适用</t>
    </r>
    <r>
      <rPr>
        <sz val="10"/>
        <rFont val="Arial"/>
        <charset val="134"/>
      </rPr>
      <t xml:space="preserve"> </t>
    </r>
    <r>
      <rPr>
        <sz val="10"/>
        <rFont val="宋体"/>
        <charset val="134"/>
      </rPr>
      <t>富士施乐</t>
    </r>
    <r>
      <rPr>
        <sz val="10"/>
        <rFont val="Arial"/>
        <charset val="134"/>
      </rPr>
      <t xml:space="preserve"> CP405d CM405df </t>
    </r>
    <r>
      <rPr>
        <sz val="10"/>
        <rFont val="宋体"/>
        <charset val="134"/>
      </rPr>
      <t>墨粉盒（计价单位：支）黄</t>
    </r>
  </si>
  <si>
    <t>CP405D 黄</t>
  </si>
  <si>
    <t>6937277775550</t>
  </si>
  <si>
    <t>http://item.jd.com/100005413887.html</t>
  </si>
  <si>
    <t>https://product.suning.com/0000000000/11831205174.html</t>
  </si>
  <si>
    <t>220030126b688a7902344</t>
  </si>
  <si>
    <r>
      <rPr>
        <sz val="10"/>
        <rFont val="Arial"/>
        <charset val="134"/>
      </rPr>
      <t>e</t>
    </r>
    <r>
      <rPr>
        <sz val="10"/>
        <rFont val="宋体"/>
        <charset val="134"/>
      </rPr>
      <t>代经典</t>
    </r>
    <r>
      <rPr>
        <sz val="10"/>
        <rFont val="Arial"/>
        <charset val="134"/>
      </rPr>
      <t xml:space="preserve"> V2265  </t>
    </r>
    <r>
      <rPr>
        <sz val="10"/>
        <rFont val="宋体"/>
        <charset val="134"/>
      </rPr>
      <t>适用</t>
    </r>
    <r>
      <rPr>
        <sz val="10"/>
        <rFont val="Arial"/>
        <charset val="134"/>
      </rPr>
      <t xml:space="preserve"> </t>
    </r>
    <r>
      <rPr>
        <sz val="10"/>
        <rFont val="宋体"/>
        <charset val="134"/>
      </rPr>
      <t>富士施乐</t>
    </r>
    <r>
      <rPr>
        <sz val="10"/>
        <rFont val="Arial"/>
        <charset val="134"/>
      </rPr>
      <t xml:space="preserve">V2260 2263 2265 </t>
    </r>
    <r>
      <rPr>
        <sz val="10"/>
        <rFont val="宋体"/>
        <charset val="134"/>
      </rPr>
      <t>粉盒（计价单位：支）蓝</t>
    </r>
  </si>
  <si>
    <t>V2265 蓝</t>
  </si>
  <si>
    <t>6937277776182</t>
  </si>
  <si>
    <t>https://item.jd.com/100005413373.html</t>
  </si>
  <si>
    <t>https://product.suning.com/0000000000/11840032560.html</t>
  </si>
  <si>
    <t>220030126b688a7902345</t>
  </si>
  <si>
    <r>
      <rPr>
        <sz val="10"/>
        <rFont val="Arial"/>
        <charset val="134"/>
      </rPr>
      <t>e</t>
    </r>
    <r>
      <rPr>
        <sz val="10"/>
        <rFont val="宋体"/>
        <charset val="134"/>
      </rPr>
      <t>代经典</t>
    </r>
    <r>
      <rPr>
        <sz val="10"/>
        <rFont val="Arial"/>
        <charset val="134"/>
      </rPr>
      <t xml:space="preserve"> IV5070 </t>
    </r>
    <r>
      <rPr>
        <sz val="10"/>
        <rFont val="宋体"/>
        <charset val="134"/>
      </rPr>
      <t>适用</t>
    </r>
    <r>
      <rPr>
        <sz val="10"/>
        <rFont val="Arial"/>
        <charset val="134"/>
      </rPr>
      <t xml:space="preserve"> </t>
    </r>
    <r>
      <rPr>
        <sz val="10"/>
        <rFont val="宋体"/>
        <charset val="134"/>
      </rPr>
      <t>施乐</t>
    </r>
    <r>
      <rPr>
        <sz val="10"/>
        <rFont val="Arial"/>
        <charset val="134"/>
      </rPr>
      <t xml:space="preserve">4070 5070 </t>
    </r>
    <r>
      <rPr>
        <sz val="10"/>
        <rFont val="宋体"/>
        <charset val="134"/>
      </rPr>
      <t>硒鼓（计价单位：支）黑</t>
    </r>
  </si>
  <si>
    <t>IV5070</t>
  </si>
  <si>
    <t>6937277769627</t>
  </si>
  <si>
    <t>https://item.jd.com/100005862474.html</t>
  </si>
  <si>
    <t>https://product.suning.com/0000000000/11839944060.html</t>
  </si>
  <si>
    <t>220030126b688a7902346</t>
  </si>
  <si>
    <r>
      <rPr>
        <sz val="10"/>
        <rFont val="Arial"/>
        <charset val="134"/>
      </rPr>
      <t>e</t>
    </r>
    <r>
      <rPr>
        <sz val="10"/>
        <rFont val="宋体"/>
        <charset val="134"/>
      </rPr>
      <t>代经典</t>
    </r>
    <r>
      <rPr>
        <sz val="10"/>
        <rFont val="Arial"/>
        <charset val="134"/>
      </rPr>
      <t xml:space="preserve"> V5070  </t>
    </r>
    <r>
      <rPr>
        <sz val="10"/>
        <rFont val="宋体"/>
        <charset val="134"/>
      </rPr>
      <t>适用</t>
    </r>
    <r>
      <rPr>
        <sz val="10"/>
        <rFont val="Arial"/>
        <charset val="134"/>
      </rPr>
      <t xml:space="preserve"> </t>
    </r>
    <r>
      <rPr>
        <sz val="10"/>
        <rFont val="宋体"/>
        <charset val="134"/>
      </rPr>
      <t>施乐</t>
    </r>
    <r>
      <rPr>
        <sz val="10"/>
        <rFont val="Arial"/>
        <charset val="134"/>
      </rPr>
      <t xml:space="preserve">4070 5070 </t>
    </r>
    <r>
      <rPr>
        <sz val="10"/>
        <rFont val="宋体"/>
        <charset val="134"/>
      </rPr>
      <t>硒鼓（计价单位：支）黑</t>
    </r>
  </si>
  <si>
    <t>V5070</t>
  </si>
  <si>
    <t>6937277769634</t>
  </si>
  <si>
    <t>https://item.jd.com/100003524125.html</t>
  </si>
  <si>
    <t>https://product.suning.com/0000000000/11839944186.html</t>
  </si>
  <si>
    <t>220030126b688a7902347</t>
  </si>
  <si>
    <r>
      <rPr>
        <sz val="10"/>
        <rFont val="Arial"/>
        <charset val="134"/>
      </rPr>
      <t>e</t>
    </r>
    <r>
      <rPr>
        <sz val="10"/>
        <rFont val="宋体"/>
        <charset val="134"/>
      </rPr>
      <t>代经典</t>
    </r>
    <r>
      <rPr>
        <sz val="10"/>
        <rFont val="Arial"/>
        <charset val="134"/>
      </rPr>
      <t xml:space="preserve"> V2265 </t>
    </r>
    <r>
      <rPr>
        <sz val="10"/>
        <rFont val="宋体"/>
        <charset val="134"/>
      </rPr>
      <t>适用</t>
    </r>
    <r>
      <rPr>
        <sz val="10"/>
        <rFont val="Arial"/>
        <charset val="134"/>
      </rPr>
      <t xml:space="preserve"> </t>
    </r>
    <r>
      <rPr>
        <sz val="10"/>
        <rFont val="宋体"/>
        <charset val="134"/>
      </rPr>
      <t>富士施乐</t>
    </r>
    <r>
      <rPr>
        <sz val="10"/>
        <rFont val="Arial"/>
        <charset val="134"/>
      </rPr>
      <t xml:space="preserve">V2260 2263 2265 </t>
    </r>
    <r>
      <rPr>
        <sz val="10"/>
        <rFont val="宋体"/>
        <charset val="134"/>
      </rPr>
      <t>粉盒（计价单位：支）红</t>
    </r>
  </si>
  <si>
    <t>V2265 红</t>
  </si>
  <si>
    <t>6937277772511</t>
  </si>
  <si>
    <t>https://item.jd.com/100009634346.html</t>
  </si>
  <si>
    <t>https://product.suning.com/0000000000/11840032329.html</t>
  </si>
  <si>
    <t>220030126b688a7902348</t>
  </si>
  <si>
    <r>
      <rPr>
        <sz val="10"/>
        <rFont val="Arial"/>
        <charset val="134"/>
      </rPr>
      <t>e</t>
    </r>
    <r>
      <rPr>
        <sz val="10"/>
        <rFont val="宋体"/>
        <charset val="134"/>
      </rPr>
      <t>代经典</t>
    </r>
    <r>
      <rPr>
        <sz val="10"/>
        <rFont val="Arial"/>
        <charset val="134"/>
      </rPr>
      <t xml:space="preserve"> CP405D </t>
    </r>
    <r>
      <rPr>
        <sz val="10"/>
        <rFont val="宋体"/>
        <charset val="134"/>
      </rPr>
      <t>适用</t>
    </r>
    <r>
      <rPr>
        <sz val="10"/>
        <rFont val="Arial"/>
        <charset val="134"/>
      </rPr>
      <t xml:space="preserve"> </t>
    </r>
    <r>
      <rPr>
        <sz val="10"/>
        <rFont val="宋体"/>
        <charset val="134"/>
      </rPr>
      <t>富士施乐</t>
    </r>
    <r>
      <rPr>
        <sz val="10"/>
        <rFont val="Arial"/>
        <charset val="134"/>
      </rPr>
      <t xml:space="preserve"> CP405d CM405df  </t>
    </r>
    <r>
      <rPr>
        <sz val="10"/>
        <rFont val="宋体"/>
        <charset val="134"/>
      </rPr>
      <t>粉盒（计价单位：支）黑</t>
    </r>
  </si>
  <si>
    <t>CP405D 黑</t>
  </si>
  <si>
    <t>6937277775529</t>
  </si>
  <si>
    <t>http://item.jd.com/100005414071.html</t>
  </si>
  <si>
    <t>https://product.suning.com/0000000000/11837770688.html</t>
  </si>
  <si>
    <t>220030126b688a7902349</t>
  </si>
  <si>
    <r>
      <rPr>
        <sz val="10"/>
        <rFont val="Arial"/>
        <charset val="134"/>
      </rPr>
      <t>e</t>
    </r>
    <r>
      <rPr>
        <sz val="10"/>
        <rFont val="宋体"/>
        <charset val="134"/>
      </rPr>
      <t>代经典</t>
    </r>
    <r>
      <rPr>
        <sz val="10"/>
        <rFont val="Arial"/>
        <charset val="134"/>
      </rPr>
      <t xml:space="preserve"> CP405D </t>
    </r>
    <r>
      <rPr>
        <sz val="10"/>
        <rFont val="宋体"/>
        <charset val="134"/>
      </rPr>
      <t>适用</t>
    </r>
    <r>
      <rPr>
        <sz val="10"/>
        <rFont val="Arial"/>
        <charset val="134"/>
      </rPr>
      <t xml:space="preserve"> </t>
    </r>
    <r>
      <rPr>
        <sz val="10"/>
        <rFont val="宋体"/>
        <charset val="134"/>
      </rPr>
      <t>富士施乐</t>
    </r>
    <r>
      <rPr>
        <sz val="10"/>
        <rFont val="Arial"/>
        <charset val="134"/>
      </rPr>
      <t xml:space="preserve"> CP405d CM405df  </t>
    </r>
    <r>
      <rPr>
        <sz val="10"/>
        <rFont val="宋体"/>
        <charset val="134"/>
      </rPr>
      <t>粉盒（计价单位：支）红</t>
    </r>
  </si>
  <si>
    <t>CP405D 红</t>
  </si>
  <si>
    <t>6937277775543</t>
  </si>
  <si>
    <t>http://item.jd.com/100009634166.html</t>
  </si>
  <si>
    <t>https://product.suning.com/0000000000/11831205143.html</t>
  </si>
  <si>
    <t>220030126b688a7902350</t>
  </si>
  <si>
    <r>
      <rPr>
        <sz val="10"/>
        <rFont val="Arial"/>
        <charset val="134"/>
      </rPr>
      <t>e</t>
    </r>
    <r>
      <rPr>
        <sz val="10"/>
        <rFont val="宋体"/>
        <charset val="134"/>
      </rPr>
      <t>代经典</t>
    </r>
    <r>
      <rPr>
        <sz val="10"/>
        <rFont val="Arial"/>
        <charset val="134"/>
      </rPr>
      <t xml:space="preserve"> CP405D  </t>
    </r>
    <r>
      <rPr>
        <sz val="10"/>
        <rFont val="宋体"/>
        <charset val="134"/>
      </rPr>
      <t>适用</t>
    </r>
    <r>
      <rPr>
        <sz val="10"/>
        <rFont val="Arial"/>
        <charset val="134"/>
      </rPr>
      <t xml:space="preserve"> </t>
    </r>
    <r>
      <rPr>
        <sz val="10"/>
        <rFont val="宋体"/>
        <charset val="134"/>
      </rPr>
      <t>富士施乐</t>
    </r>
    <r>
      <rPr>
        <sz val="10"/>
        <rFont val="Arial"/>
        <charset val="134"/>
      </rPr>
      <t xml:space="preserve"> CP405d CM405df </t>
    </r>
    <r>
      <rPr>
        <sz val="10"/>
        <rFont val="宋体"/>
        <charset val="134"/>
      </rPr>
      <t>粉盒（计价单位：支）蓝</t>
    </r>
  </si>
  <si>
    <t>CP405D 蓝</t>
  </si>
  <si>
    <t>6937277775628</t>
  </si>
  <si>
    <t>http://item.jd.com/100009634148.html</t>
  </si>
  <si>
    <t>https://product.suning.com/0000000000/11837770807.html</t>
  </si>
  <si>
    <t>220030126b688a7902351</t>
  </si>
  <si>
    <r>
      <rPr>
        <sz val="10"/>
        <rFont val="Arial"/>
        <charset val="134"/>
      </rPr>
      <t>e</t>
    </r>
    <r>
      <rPr>
        <sz val="10"/>
        <rFont val="宋体"/>
        <charset val="134"/>
      </rPr>
      <t>代经典</t>
    </r>
    <r>
      <rPr>
        <sz val="10"/>
        <rFont val="Arial"/>
        <charset val="134"/>
      </rPr>
      <t xml:space="preserve"> IV2270/5575 </t>
    </r>
    <r>
      <rPr>
        <sz val="10"/>
        <rFont val="宋体"/>
        <charset val="134"/>
      </rPr>
      <t>适用</t>
    </r>
    <r>
      <rPr>
        <sz val="10"/>
        <rFont val="Arial"/>
        <charset val="134"/>
      </rPr>
      <t xml:space="preserve"> </t>
    </r>
    <r>
      <rPr>
        <sz val="10"/>
        <rFont val="宋体"/>
        <charset val="134"/>
      </rPr>
      <t>施乐</t>
    </r>
    <r>
      <rPr>
        <sz val="10"/>
        <rFont val="Arial"/>
        <charset val="134"/>
      </rPr>
      <t xml:space="preserve">IV 2275 3373 3375 4475 5575 2270 </t>
    </r>
    <r>
      <rPr>
        <sz val="10"/>
        <rFont val="宋体"/>
        <charset val="134"/>
      </rPr>
      <t>粉盒（计价单位：支）黑</t>
    </r>
  </si>
  <si>
    <t>IV2270/5575 黑</t>
  </si>
  <si>
    <t>6937277776137</t>
  </si>
  <si>
    <t>https://item.jd.com/100009633928.html</t>
  </si>
  <si>
    <t>https://product.suning.com/0000000000/11837747540.html</t>
  </si>
  <si>
    <t>220030126b688a7902334</t>
  </si>
  <si>
    <r>
      <rPr>
        <sz val="10"/>
        <rFont val="Arial"/>
        <charset val="134"/>
      </rPr>
      <t>e</t>
    </r>
    <r>
      <rPr>
        <sz val="10"/>
        <rFont val="宋体"/>
        <charset val="134"/>
      </rPr>
      <t>代经典</t>
    </r>
    <r>
      <rPr>
        <sz val="10"/>
        <rFont val="Arial"/>
        <charset val="134"/>
      </rPr>
      <t xml:space="preserve"> 4600 </t>
    </r>
    <r>
      <rPr>
        <sz val="10"/>
        <rFont val="宋体"/>
        <charset val="134"/>
      </rPr>
      <t>适用</t>
    </r>
    <r>
      <rPr>
        <sz val="10"/>
        <rFont val="Arial"/>
        <charset val="134"/>
      </rPr>
      <t xml:space="preserve"> </t>
    </r>
    <r>
      <rPr>
        <sz val="10"/>
        <rFont val="宋体"/>
        <charset val="134"/>
      </rPr>
      <t>施乐</t>
    </r>
    <r>
      <rPr>
        <sz val="10"/>
        <rFont val="Arial"/>
        <charset val="134"/>
      </rPr>
      <t xml:space="preserve">XEROX Phaser 4600 4620 </t>
    </r>
    <r>
      <rPr>
        <sz val="10"/>
        <rFont val="宋体"/>
        <charset val="134"/>
      </rPr>
      <t>粉盒（计价单位：支）黑</t>
    </r>
  </si>
  <si>
    <t>4600e代</t>
  </si>
  <si>
    <t>6937277765742</t>
  </si>
  <si>
    <t>https://item.jd.com/100003841484.html</t>
  </si>
  <si>
    <t>https://product.suning.com/0000000000/11082805172.html</t>
  </si>
  <si>
    <t>220030126b688a7902335</t>
  </si>
  <si>
    <r>
      <rPr>
        <sz val="10"/>
        <rFont val="Arial"/>
        <charset val="134"/>
      </rPr>
      <t>e</t>
    </r>
    <r>
      <rPr>
        <sz val="10"/>
        <rFont val="宋体"/>
        <charset val="134"/>
      </rPr>
      <t>代经典</t>
    </r>
    <r>
      <rPr>
        <sz val="10"/>
        <rFont val="Arial"/>
        <charset val="134"/>
      </rPr>
      <t xml:space="preserve"> DC186 </t>
    </r>
    <r>
      <rPr>
        <sz val="10"/>
        <rFont val="宋体"/>
        <charset val="134"/>
      </rPr>
      <t>适用</t>
    </r>
    <r>
      <rPr>
        <sz val="10"/>
        <rFont val="Arial"/>
        <charset val="134"/>
      </rPr>
      <t xml:space="preserve"> </t>
    </r>
    <r>
      <rPr>
        <sz val="10"/>
        <rFont val="宋体"/>
        <charset val="134"/>
      </rPr>
      <t>施乐</t>
    </r>
    <r>
      <rPr>
        <sz val="10"/>
        <rFont val="Arial"/>
        <charset val="134"/>
      </rPr>
      <t xml:space="preserve">Xerox DC1055 DC1085 DC156 </t>
    </r>
    <r>
      <rPr>
        <sz val="10"/>
        <rFont val="宋体"/>
        <charset val="134"/>
      </rPr>
      <t>粉盒</t>
    </r>
    <r>
      <rPr>
        <sz val="10"/>
        <rFont val="Arial"/>
        <charset val="134"/>
      </rPr>
      <t xml:space="preserve"> </t>
    </r>
    <r>
      <rPr>
        <sz val="10"/>
        <rFont val="宋体"/>
        <charset val="134"/>
      </rPr>
      <t>（计价单位：支）黑</t>
    </r>
  </si>
  <si>
    <t>DC186</t>
  </si>
  <si>
    <t>6937277766183</t>
  </si>
  <si>
    <t>https://item.jd.com/100003841234.html</t>
  </si>
  <si>
    <t>https://product.suning.com/0000000000/11805602972.html</t>
  </si>
  <si>
    <t>220030126b688a7902336</t>
  </si>
  <si>
    <r>
      <rPr>
        <sz val="10"/>
        <rFont val="Arial"/>
        <charset val="134"/>
      </rPr>
      <t>e</t>
    </r>
    <r>
      <rPr>
        <sz val="10"/>
        <rFont val="宋体"/>
        <charset val="134"/>
      </rPr>
      <t>代经典</t>
    </r>
    <r>
      <rPr>
        <sz val="10"/>
        <rFont val="Arial"/>
        <charset val="134"/>
      </rPr>
      <t xml:space="preserve"> V4070 </t>
    </r>
    <r>
      <rPr>
        <sz val="10"/>
        <rFont val="宋体"/>
        <charset val="134"/>
      </rPr>
      <t>适用</t>
    </r>
    <r>
      <rPr>
        <sz val="10"/>
        <rFont val="Arial"/>
        <charset val="134"/>
      </rPr>
      <t xml:space="preserve"> </t>
    </r>
    <r>
      <rPr>
        <sz val="10"/>
        <rFont val="宋体"/>
        <charset val="134"/>
      </rPr>
      <t>施乐</t>
    </r>
    <r>
      <rPr>
        <sz val="10"/>
        <rFont val="Arial"/>
        <charset val="134"/>
      </rPr>
      <t xml:space="preserve">Xerox IV3070 4070 5070 V4070 5070 </t>
    </r>
    <r>
      <rPr>
        <sz val="10"/>
        <rFont val="宋体"/>
        <charset val="134"/>
      </rPr>
      <t>粉盒</t>
    </r>
    <r>
      <rPr>
        <sz val="10"/>
        <rFont val="Arial"/>
        <charset val="134"/>
      </rPr>
      <t xml:space="preserve"> </t>
    </r>
    <r>
      <rPr>
        <sz val="10"/>
        <rFont val="宋体"/>
        <charset val="134"/>
      </rPr>
      <t>（计价单位：支）黑</t>
    </r>
  </si>
  <si>
    <t>V4070</t>
  </si>
  <si>
    <t>6937277766190</t>
  </si>
  <si>
    <t>https://item.jd.com/100003841262.html</t>
  </si>
  <si>
    <t>https://product.suning.com/0000000000/11805602976.html</t>
  </si>
  <si>
    <t>220030126b688a7902337</t>
  </si>
  <si>
    <r>
      <rPr>
        <sz val="10"/>
        <rFont val="Arial"/>
        <charset val="134"/>
      </rPr>
      <t>e</t>
    </r>
    <r>
      <rPr>
        <sz val="10"/>
        <rFont val="宋体"/>
        <charset val="134"/>
      </rPr>
      <t>代经典</t>
    </r>
    <r>
      <rPr>
        <sz val="10"/>
        <rFont val="Arial"/>
        <charset val="134"/>
      </rPr>
      <t xml:space="preserve"> 2060/3060/3065 </t>
    </r>
    <r>
      <rPr>
        <sz val="10"/>
        <rFont val="宋体"/>
        <charset val="134"/>
      </rPr>
      <t>适用</t>
    </r>
    <r>
      <rPr>
        <sz val="10"/>
        <rFont val="Arial"/>
        <charset val="134"/>
      </rPr>
      <t xml:space="preserve"> </t>
    </r>
    <r>
      <rPr>
        <sz val="10"/>
        <rFont val="宋体"/>
        <charset val="134"/>
      </rPr>
      <t>施乐</t>
    </r>
    <r>
      <rPr>
        <sz val="10"/>
        <rFont val="Arial"/>
        <charset val="134"/>
      </rPr>
      <t xml:space="preserve">Xerox 2060 3060 3065 </t>
    </r>
    <r>
      <rPr>
        <sz val="10"/>
        <rFont val="宋体"/>
        <charset val="134"/>
      </rPr>
      <t>施乐四代粉盒</t>
    </r>
    <r>
      <rPr>
        <sz val="10"/>
        <rFont val="Arial"/>
        <charset val="134"/>
      </rPr>
      <t xml:space="preserve"> </t>
    </r>
    <r>
      <rPr>
        <sz val="10"/>
        <rFont val="宋体"/>
        <charset val="134"/>
      </rPr>
      <t>（计价单位：支）黑</t>
    </r>
  </si>
  <si>
    <t>2060/3060/3065 四代黑</t>
  </si>
  <si>
    <t>6937277766206</t>
  </si>
  <si>
    <t>https://item.jd.com/100003841256.html</t>
  </si>
  <si>
    <t>https://product.suning.com/0000000000/11821175889.html</t>
  </si>
  <si>
    <t>220030126b688a7902338</t>
  </si>
  <si>
    <r>
      <rPr>
        <sz val="10"/>
        <rFont val="Arial"/>
        <charset val="134"/>
      </rPr>
      <t>e</t>
    </r>
    <r>
      <rPr>
        <sz val="10"/>
        <rFont val="宋体"/>
        <charset val="134"/>
      </rPr>
      <t>代经典</t>
    </r>
    <r>
      <rPr>
        <sz val="10"/>
        <rFont val="Arial"/>
        <charset val="134"/>
      </rPr>
      <t xml:space="preserve"> 2060/3060/3065</t>
    </r>
    <r>
      <rPr>
        <sz val="10"/>
        <rFont val="宋体"/>
        <charset val="134"/>
      </rPr>
      <t>适用</t>
    </r>
    <r>
      <rPr>
        <sz val="10"/>
        <rFont val="Arial"/>
        <charset val="134"/>
      </rPr>
      <t xml:space="preserve"> </t>
    </r>
    <r>
      <rPr>
        <sz val="10"/>
        <rFont val="宋体"/>
        <charset val="134"/>
      </rPr>
      <t>施乐</t>
    </r>
    <r>
      <rPr>
        <sz val="10"/>
        <rFont val="Arial"/>
        <charset val="134"/>
      </rPr>
      <t xml:space="preserve">Xerox 2060 3060 3065 </t>
    </r>
    <r>
      <rPr>
        <sz val="10"/>
        <rFont val="宋体"/>
        <charset val="134"/>
      </rPr>
      <t>施乐五代粉盒</t>
    </r>
    <r>
      <rPr>
        <sz val="10"/>
        <rFont val="Arial"/>
        <charset val="134"/>
      </rPr>
      <t xml:space="preserve"> </t>
    </r>
    <r>
      <rPr>
        <sz val="10"/>
        <rFont val="宋体"/>
        <charset val="134"/>
      </rPr>
      <t>（计价单位：支）黑</t>
    </r>
  </si>
  <si>
    <t>2060/3060/3065 五代黑</t>
  </si>
  <si>
    <t>6937277766213</t>
  </si>
  <si>
    <t>https://item.jd.com/100003841300.html</t>
  </si>
  <si>
    <t>https://product.suning.com/0000000000/11821175916.html</t>
  </si>
  <si>
    <t>220030126b688a7902339</t>
  </si>
  <si>
    <r>
      <rPr>
        <sz val="10"/>
        <rFont val="Arial"/>
        <charset val="134"/>
      </rPr>
      <t>e</t>
    </r>
    <r>
      <rPr>
        <sz val="10"/>
        <rFont val="宋体"/>
        <charset val="134"/>
      </rPr>
      <t>代经典</t>
    </r>
    <r>
      <rPr>
        <sz val="10"/>
        <rFont val="Arial"/>
        <charset val="134"/>
      </rPr>
      <t xml:space="preserve"> C3055 </t>
    </r>
    <r>
      <rPr>
        <sz val="10"/>
        <rFont val="宋体"/>
        <charset val="134"/>
      </rPr>
      <t>适用</t>
    </r>
    <r>
      <rPr>
        <sz val="10"/>
        <rFont val="Arial"/>
        <charset val="134"/>
      </rPr>
      <t xml:space="preserve"> </t>
    </r>
    <r>
      <rPr>
        <sz val="10"/>
        <rFont val="宋体"/>
        <charset val="134"/>
      </rPr>
      <t>富士施乐</t>
    </r>
    <r>
      <rPr>
        <sz val="10"/>
        <rFont val="Arial"/>
        <charset val="134"/>
      </rPr>
      <t xml:space="preserve"> DPC3055 </t>
    </r>
    <r>
      <rPr>
        <sz val="10"/>
        <rFont val="宋体"/>
        <charset val="134"/>
      </rPr>
      <t>粉盒（计价单位：支）黑</t>
    </r>
  </si>
  <si>
    <t>C3055 黑</t>
  </si>
  <si>
    <t>6937277767906</t>
  </si>
  <si>
    <t>https://item.jd.com/100004848816.html</t>
  </si>
  <si>
    <t>https://product.suning.com/0000000000/11840003408.html</t>
  </si>
  <si>
    <t>220030126b688a7902340</t>
  </si>
  <si>
    <r>
      <rPr>
        <sz val="10"/>
        <rFont val="Arial"/>
        <charset val="134"/>
      </rPr>
      <t>e</t>
    </r>
    <r>
      <rPr>
        <sz val="10"/>
        <rFont val="宋体"/>
        <charset val="134"/>
      </rPr>
      <t>代经典</t>
    </r>
    <r>
      <rPr>
        <sz val="10"/>
        <rFont val="Arial"/>
        <charset val="134"/>
      </rPr>
      <t xml:space="preserve"> C3055 </t>
    </r>
    <r>
      <rPr>
        <sz val="10"/>
        <rFont val="宋体"/>
        <charset val="134"/>
      </rPr>
      <t>适用</t>
    </r>
    <r>
      <rPr>
        <sz val="10"/>
        <rFont val="Arial"/>
        <charset val="134"/>
      </rPr>
      <t xml:space="preserve"> </t>
    </r>
    <r>
      <rPr>
        <sz val="10"/>
        <rFont val="宋体"/>
        <charset val="134"/>
      </rPr>
      <t>富士施乐</t>
    </r>
    <r>
      <rPr>
        <sz val="10"/>
        <rFont val="Arial"/>
        <charset val="134"/>
      </rPr>
      <t xml:space="preserve"> DPC3055 </t>
    </r>
    <r>
      <rPr>
        <sz val="10"/>
        <rFont val="宋体"/>
        <charset val="134"/>
      </rPr>
      <t>粉盒（计价单位：支）蓝</t>
    </r>
  </si>
  <si>
    <t>C3055 蓝</t>
  </si>
  <si>
    <t>6937277767913</t>
  </si>
  <si>
    <t>https://item.jd.com/100003017765.html</t>
  </si>
  <si>
    <t>https://product.suning.com/0000000000/11840001840.html</t>
  </si>
  <si>
    <t>220030126b688a7902341</t>
  </si>
  <si>
    <r>
      <rPr>
        <sz val="10"/>
        <rFont val="Arial"/>
        <charset val="134"/>
      </rPr>
      <t>e</t>
    </r>
    <r>
      <rPr>
        <sz val="10"/>
        <rFont val="宋体"/>
        <charset val="134"/>
      </rPr>
      <t>代经典</t>
    </r>
    <r>
      <rPr>
        <sz val="10"/>
        <rFont val="Arial"/>
        <charset val="134"/>
      </rPr>
      <t xml:space="preserve"> C3055 </t>
    </r>
    <r>
      <rPr>
        <sz val="10"/>
        <rFont val="宋体"/>
        <charset val="134"/>
      </rPr>
      <t>适用</t>
    </r>
    <r>
      <rPr>
        <sz val="10"/>
        <rFont val="Arial"/>
        <charset val="134"/>
      </rPr>
      <t xml:space="preserve"> </t>
    </r>
    <r>
      <rPr>
        <sz val="10"/>
        <rFont val="宋体"/>
        <charset val="134"/>
      </rPr>
      <t>富士施乐</t>
    </r>
    <r>
      <rPr>
        <sz val="10"/>
        <rFont val="Arial"/>
        <charset val="134"/>
      </rPr>
      <t xml:space="preserve"> DPC3055 </t>
    </r>
    <r>
      <rPr>
        <sz val="10"/>
        <rFont val="宋体"/>
        <charset val="134"/>
      </rPr>
      <t>粉盒（计价单位：支）红</t>
    </r>
  </si>
  <si>
    <t>C3055 红</t>
  </si>
  <si>
    <t>6937277767920</t>
  </si>
  <si>
    <t>https://item.jd.com/100003017769.html</t>
  </si>
  <si>
    <t>https://product.suning.com/0000000000/11840002118.html</t>
  </si>
  <si>
    <t>220030126b688a7902342</t>
  </si>
  <si>
    <r>
      <rPr>
        <sz val="10"/>
        <rFont val="Arial"/>
        <charset val="134"/>
      </rPr>
      <t>e</t>
    </r>
    <r>
      <rPr>
        <sz val="10"/>
        <rFont val="宋体"/>
        <charset val="134"/>
      </rPr>
      <t>代经典</t>
    </r>
    <r>
      <rPr>
        <sz val="10"/>
        <rFont val="Arial"/>
        <charset val="134"/>
      </rPr>
      <t xml:space="preserve"> C3055 </t>
    </r>
    <r>
      <rPr>
        <sz val="10"/>
        <rFont val="宋体"/>
        <charset val="134"/>
      </rPr>
      <t>适用</t>
    </r>
    <r>
      <rPr>
        <sz val="10"/>
        <rFont val="Arial"/>
        <charset val="134"/>
      </rPr>
      <t xml:space="preserve"> </t>
    </r>
    <r>
      <rPr>
        <sz val="10"/>
        <rFont val="宋体"/>
        <charset val="134"/>
      </rPr>
      <t>富士施乐</t>
    </r>
    <r>
      <rPr>
        <sz val="10"/>
        <rFont val="Arial"/>
        <charset val="134"/>
      </rPr>
      <t xml:space="preserve"> DPC3055 </t>
    </r>
    <r>
      <rPr>
        <sz val="10"/>
        <rFont val="宋体"/>
        <charset val="134"/>
      </rPr>
      <t>粉盒（计价单位：支）黄</t>
    </r>
  </si>
  <si>
    <t>C3055 黄</t>
  </si>
  <si>
    <t>6937277767937</t>
  </si>
  <si>
    <t>https://item.jd.com/100003017767.html</t>
  </si>
  <si>
    <t>https://product.suning.com/0000000000/11840002137.html</t>
  </si>
  <si>
    <t>220040250003361700017</t>
  </si>
  <si>
    <r>
      <rPr>
        <sz val="10"/>
        <rFont val="宋体"/>
        <charset val="134"/>
      </rPr>
      <t>紫光照明</t>
    </r>
    <r>
      <rPr>
        <sz val="10"/>
        <rFont val="Arial"/>
        <charset val="134"/>
      </rPr>
      <t xml:space="preserve"> YQ-1 LED 21W 12V </t>
    </r>
    <r>
      <rPr>
        <sz val="10"/>
        <rFont val="宋体"/>
        <charset val="134"/>
      </rPr>
      <t>移动摄像补光款</t>
    </r>
    <r>
      <rPr>
        <sz val="10"/>
        <rFont val="Arial"/>
        <charset val="134"/>
      </rPr>
      <t xml:space="preserve"> </t>
    </r>
    <r>
      <rPr>
        <sz val="10"/>
        <rFont val="宋体"/>
        <charset val="134"/>
      </rPr>
      <t>（计价单位：套）银色</t>
    </r>
  </si>
  <si>
    <t>YQ-1</t>
  </si>
  <si>
    <t>6971763732795</t>
  </si>
  <si>
    <t>https://i-item.jd.com/100007490519.html</t>
  </si>
  <si>
    <t>http://item.gome.com.cn/A0006679087-pop8013473906.html</t>
  </si>
  <si>
    <t>220040250003361700018</t>
  </si>
  <si>
    <r>
      <rPr>
        <sz val="10"/>
        <rFont val="宋体"/>
        <charset val="134"/>
      </rPr>
      <t>紫光照明</t>
    </r>
    <r>
      <rPr>
        <sz val="10"/>
        <rFont val="Arial"/>
        <charset val="134"/>
      </rPr>
      <t xml:space="preserve"> GF9032-L200W LED 220V </t>
    </r>
    <r>
      <rPr>
        <sz val="10"/>
        <rFont val="宋体"/>
        <charset val="134"/>
      </rPr>
      <t>移动摄像补光款</t>
    </r>
    <r>
      <rPr>
        <sz val="10"/>
        <rFont val="Arial"/>
        <charset val="134"/>
      </rPr>
      <t xml:space="preserve"> </t>
    </r>
    <r>
      <rPr>
        <sz val="10"/>
        <rFont val="宋体"/>
        <charset val="134"/>
      </rPr>
      <t>（计价单位：套）银色</t>
    </r>
  </si>
  <si>
    <t>GF9032-L200W</t>
  </si>
  <si>
    <t>6971763731927</t>
  </si>
  <si>
    <t>https://i-item.jd.com/100006535076.html</t>
  </si>
  <si>
    <t>https://product.suning.com/0000000000/10823266266.html?safp=d488778a.13701.productWrap.66&amp;safc=prd.0.0&amp;safpn=10007</t>
  </si>
  <si>
    <t>220030126b688a7902328</t>
  </si>
  <si>
    <r>
      <rPr>
        <sz val="10"/>
        <rFont val="Arial"/>
        <charset val="134"/>
      </rPr>
      <t>e</t>
    </r>
    <r>
      <rPr>
        <sz val="10"/>
        <rFont val="宋体"/>
        <charset val="134"/>
      </rPr>
      <t>代经典</t>
    </r>
    <r>
      <rPr>
        <sz val="10"/>
        <rFont val="Arial"/>
        <charset val="134"/>
      </rPr>
      <t xml:space="preserve"> TK-898   </t>
    </r>
    <r>
      <rPr>
        <sz val="10"/>
        <rFont val="宋体"/>
        <charset val="134"/>
      </rPr>
      <t>商务版</t>
    </r>
    <r>
      <rPr>
        <sz val="10"/>
        <rFont val="Arial"/>
        <charset val="134"/>
      </rPr>
      <t xml:space="preserve"> </t>
    </r>
    <r>
      <rPr>
        <sz val="10"/>
        <rFont val="宋体"/>
        <charset val="134"/>
      </rPr>
      <t>适用京瓷</t>
    </r>
    <r>
      <rPr>
        <sz val="10"/>
        <rFont val="Arial"/>
        <charset val="134"/>
      </rPr>
      <t xml:space="preserve">  8520 8525 8020 8025 </t>
    </r>
    <r>
      <rPr>
        <sz val="10"/>
        <rFont val="宋体"/>
        <charset val="134"/>
      </rPr>
      <t>粉盒（计价单位：支）黄</t>
    </r>
  </si>
  <si>
    <t>TK-898黄</t>
  </si>
  <si>
    <t>6937277752025</t>
  </si>
  <si>
    <t>https://item.jd.com/100000250471.html</t>
  </si>
  <si>
    <t>https://product.suning.com/0000000000/10607333743.html</t>
  </si>
  <si>
    <t>220030126b688a7902329</t>
  </si>
  <si>
    <r>
      <rPr>
        <sz val="10"/>
        <rFont val="Arial"/>
        <charset val="134"/>
      </rPr>
      <t>e</t>
    </r>
    <r>
      <rPr>
        <sz val="10"/>
        <rFont val="宋体"/>
        <charset val="134"/>
      </rPr>
      <t>代经典</t>
    </r>
    <r>
      <rPr>
        <sz val="10"/>
        <rFont val="Arial"/>
        <charset val="134"/>
      </rPr>
      <t xml:space="preserve"> TK-898   </t>
    </r>
    <r>
      <rPr>
        <sz val="10"/>
        <rFont val="宋体"/>
        <charset val="134"/>
      </rPr>
      <t>商务版</t>
    </r>
    <r>
      <rPr>
        <sz val="10"/>
        <rFont val="Arial"/>
        <charset val="134"/>
      </rPr>
      <t xml:space="preserve"> </t>
    </r>
    <r>
      <rPr>
        <sz val="10"/>
        <rFont val="宋体"/>
        <charset val="134"/>
      </rPr>
      <t>适用京瓷</t>
    </r>
    <r>
      <rPr>
        <sz val="10"/>
        <rFont val="Arial"/>
        <charset val="134"/>
      </rPr>
      <t xml:space="preserve">  8520 8525 8020 8025 </t>
    </r>
    <r>
      <rPr>
        <sz val="10"/>
        <rFont val="宋体"/>
        <charset val="134"/>
      </rPr>
      <t>粉盒（计价单位：支）红</t>
    </r>
  </si>
  <si>
    <t>TK-898 红</t>
  </si>
  <si>
    <t>6937277752032</t>
  </si>
  <si>
    <t>https://item.jd.com/100000122488.html</t>
  </si>
  <si>
    <t>https://product.suning.com/0000000000/10607333745.html</t>
  </si>
  <si>
    <t>220030126b688a7902330</t>
  </si>
  <si>
    <r>
      <rPr>
        <sz val="10"/>
        <rFont val="Arial"/>
        <charset val="134"/>
      </rPr>
      <t>e</t>
    </r>
    <r>
      <rPr>
        <sz val="10"/>
        <rFont val="宋体"/>
        <charset val="134"/>
      </rPr>
      <t>代经典</t>
    </r>
    <r>
      <rPr>
        <sz val="10"/>
        <rFont val="Arial"/>
        <charset val="134"/>
      </rPr>
      <t xml:space="preserve"> TK-4108  </t>
    </r>
    <r>
      <rPr>
        <sz val="10"/>
        <rFont val="宋体"/>
        <charset val="134"/>
      </rPr>
      <t>加黑版</t>
    </r>
    <r>
      <rPr>
        <sz val="10"/>
        <rFont val="Arial"/>
        <charset val="134"/>
      </rPr>
      <t xml:space="preserve"> </t>
    </r>
    <r>
      <rPr>
        <sz val="10"/>
        <rFont val="宋体"/>
        <charset val="134"/>
      </rPr>
      <t>适用京瓷</t>
    </r>
    <r>
      <rPr>
        <sz val="10"/>
        <rFont val="Arial"/>
        <charset val="134"/>
      </rPr>
      <t xml:space="preserve"> TASKalfa1800</t>
    </r>
    <r>
      <rPr>
        <sz val="10"/>
        <rFont val="宋体"/>
        <charset val="134"/>
      </rPr>
      <t>和</t>
    </r>
    <r>
      <rPr>
        <sz val="10"/>
        <rFont val="Arial"/>
        <charset val="134"/>
      </rPr>
      <t>1801</t>
    </r>
    <r>
      <rPr>
        <sz val="10"/>
        <rFont val="宋体"/>
        <charset val="134"/>
      </rPr>
      <t>系列</t>
    </r>
    <r>
      <rPr>
        <sz val="10"/>
        <rFont val="Arial"/>
        <charset val="134"/>
      </rPr>
      <t xml:space="preserve"> </t>
    </r>
    <r>
      <rPr>
        <sz val="10"/>
        <rFont val="宋体"/>
        <charset val="134"/>
      </rPr>
      <t>粉盒（计价单位：支）黑</t>
    </r>
  </si>
  <si>
    <t>TK-4108</t>
  </si>
  <si>
    <t>6937277752469</t>
  </si>
  <si>
    <t>https://item.jd.com/100000888906.html</t>
  </si>
  <si>
    <t>https://product.suning.com/0000000000/10715473779.html</t>
  </si>
  <si>
    <t>220030126b688a7902331</t>
  </si>
  <si>
    <r>
      <rPr>
        <sz val="10"/>
        <rFont val="Arial"/>
        <charset val="134"/>
      </rPr>
      <t>e</t>
    </r>
    <r>
      <rPr>
        <sz val="10"/>
        <rFont val="宋体"/>
        <charset val="134"/>
      </rPr>
      <t>代经典</t>
    </r>
    <r>
      <rPr>
        <sz val="10"/>
        <rFont val="Arial"/>
        <charset val="134"/>
      </rPr>
      <t xml:space="preserve"> SF-23CTBA </t>
    </r>
    <r>
      <rPr>
        <sz val="10"/>
        <rFont val="宋体"/>
        <charset val="134"/>
      </rPr>
      <t>夏普商务版</t>
    </r>
    <r>
      <rPr>
        <sz val="10"/>
        <rFont val="Arial"/>
        <charset val="134"/>
      </rPr>
      <t xml:space="preserve"> </t>
    </r>
    <r>
      <rPr>
        <sz val="10"/>
        <rFont val="宋体"/>
        <charset val="134"/>
      </rPr>
      <t>适用夏普</t>
    </r>
    <r>
      <rPr>
        <sz val="10"/>
        <rFont val="Arial"/>
        <charset val="134"/>
      </rPr>
      <t xml:space="preserve">SHARP S311NC S261NC </t>
    </r>
    <r>
      <rPr>
        <sz val="10"/>
        <rFont val="宋体"/>
        <charset val="134"/>
      </rPr>
      <t>粉盒四色套装（计价单位：套）彩</t>
    </r>
  </si>
  <si>
    <t>SF-23CTBA</t>
  </si>
  <si>
    <t>6937277764073</t>
  </si>
  <si>
    <t>https://item.jd.com/100002100641.html</t>
  </si>
  <si>
    <t>https://product.suning.com/0000000000/10899190888.html</t>
  </si>
  <si>
    <t>220030126b688a7902332</t>
  </si>
  <si>
    <r>
      <rPr>
        <sz val="10"/>
        <rFont val="Arial"/>
        <charset val="134"/>
      </rPr>
      <t>e</t>
    </r>
    <r>
      <rPr>
        <sz val="10"/>
        <rFont val="宋体"/>
        <charset val="134"/>
      </rPr>
      <t>代经典</t>
    </r>
    <r>
      <rPr>
        <sz val="10"/>
        <rFont val="Arial"/>
        <charset val="134"/>
      </rPr>
      <t xml:space="preserve"> DX-20/25CT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夏普</t>
    </r>
    <r>
      <rPr>
        <sz val="10"/>
        <rFont val="Arial"/>
        <charset val="134"/>
      </rPr>
      <t xml:space="preserve">SHARP DX2508NC DX2008UC </t>
    </r>
    <r>
      <rPr>
        <sz val="10"/>
        <rFont val="宋体"/>
        <charset val="134"/>
      </rPr>
      <t>粉盒（计价单位：支）黑</t>
    </r>
  </si>
  <si>
    <t>DX-20/25CT</t>
  </si>
  <si>
    <t>6937277763939</t>
  </si>
  <si>
    <t>https://item.jd.com/100002100633.html</t>
  </si>
  <si>
    <t>https://product.suning.com/0000000000/10899190994.html</t>
  </si>
  <si>
    <t>220030126b688a7902333</t>
  </si>
  <si>
    <r>
      <rPr>
        <sz val="10"/>
        <rFont val="Arial"/>
        <charset val="134"/>
      </rPr>
      <t>e</t>
    </r>
    <r>
      <rPr>
        <sz val="10"/>
        <rFont val="宋体"/>
        <charset val="134"/>
      </rPr>
      <t>代经典</t>
    </r>
    <r>
      <rPr>
        <sz val="10"/>
        <rFont val="Arial"/>
        <charset val="134"/>
      </rPr>
      <t xml:space="preserve"> OKI C610DN </t>
    </r>
    <r>
      <rPr>
        <sz val="10"/>
        <rFont val="宋体"/>
        <charset val="134"/>
      </rPr>
      <t>适用</t>
    </r>
    <r>
      <rPr>
        <sz val="10"/>
        <rFont val="Arial"/>
        <charset val="134"/>
      </rPr>
      <t xml:space="preserve"> OKI C610DN C610CDN </t>
    </r>
    <r>
      <rPr>
        <sz val="10"/>
        <rFont val="宋体"/>
        <charset val="134"/>
      </rPr>
      <t>粉盒（计价单位：支）黄</t>
    </r>
  </si>
  <si>
    <t>OKI C610DN</t>
  </si>
  <si>
    <t>6937277752582</t>
  </si>
  <si>
    <t>https://item.jd.com/100000758483.html</t>
  </si>
  <si>
    <t>https://product.suning.com/0000000000/10699248062.html</t>
  </si>
  <si>
    <t>外部链接缺失/不准确 苏宁链接已失效</t>
  </si>
  <si>
    <t>220040250003361700019</t>
  </si>
  <si>
    <r>
      <rPr>
        <sz val="10"/>
        <rFont val="宋体"/>
        <charset val="134"/>
      </rPr>
      <t>紫光照明</t>
    </r>
    <r>
      <rPr>
        <sz val="10"/>
        <rFont val="Arial"/>
        <charset val="134"/>
      </rPr>
      <t xml:space="preserve"> GF9180B-L150W LED 220V </t>
    </r>
    <r>
      <rPr>
        <sz val="10"/>
        <rFont val="宋体"/>
        <charset val="134"/>
      </rPr>
      <t>移动摄像补光款</t>
    </r>
    <r>
      <rPr>
        <sz val="10"/>
        <rFont val="Arial"/>
        <charset val="134"/>
      </rPr>
      <t xml:space="preserve"> </t>
    </r>
    <r>
      <rPr>
        <sz val="10"/>
        <rFont val="宋体"/>
        <charset val="134"/>
      </rPr>
      <t>（计价单位：套）黄色</t>
    </r>
  </si>
  <si>
    <t>GF9180B-L150W</t>
  </si>
  <si>
    <t>6971763732467</t>
  </si>
  <si>
    <t>https://i-item.jd.com/100002688253.html</t>
  </si>
  <si>
    <t>https://product.suning.com/0000000000/10823013436.html?safp=d488778a.13701.productWrap.11&amp;safc=prd.0.0&amp;safpn=10007</t>
  </si>
  <si>
    <t>220230160002178700008</t>
  </si>
  <si>
    <r>
      <rPr>
        <sz val="10"/>
        <rFont val="宋体"/>
        <charset val="134"/>
      </rPr>
      <t>得力</t>
    </r>
    <r>
      <rPr>
        <sz val="10"/>
        <rFont val="Arial"/>
        <charset val="134"/>
      </rPr>
      <t>(deli) MR2200-01</t>
    </r>
    <r>
      <rPr>
        <sz val="10"/>
        <rFont val="宋体"/>
        <charset val="134"/>
      </rPr>
      <t>软包抽取式纸面巾</t>
    </r>
    <r>
      <rPr>
        <sz val="10"/>
        <rFont val="Arial"/>
        <charset val="134"/>
      </rPr>
      <t xml:space="preserve"> 3</t>
    </r>
    <r>
      <rPr>
        <sz val="10"/>
        <rFont val="宋体"/>
        <charset val="134"/>
      </rPr>
      <t>包</t>
    </r>
    <r>
      <rPr>
        <sz val="10"/>
        <rFont val="Arial"/>
        <charset val="134"/>
      </rPr>
      <t>/</t>
    </r>
    <r>
      <rPr>
        <sz val="10"/>
        <rFont val="宋体"/>
        <charset val="134"/>
      </rPr>
      <t>提（计价单位：提）</t>
    </r>
  </si>
  <si>
    <t>MR2200-01</t>
  </si>
  <si>
    <t>6935205303738</t>
  </si>
  <si>
    <t>https://product.suning.com/0000000000/11618119143.html?safp=d488778a.13701.productWrap.2&amp;safc=prd.0.0&amp;safpn=10007</t>
  </si>
  <si>
    <t>https://detail.tmall.com/item.htm?spm=a230r.1.14.16.5be17b3fTQXnMC&amp;id=563635225651&amp;ns=1&amp;abbucket=20</t>
  </si>
  <si>
    <t>外部链接缺失/不准确 天猫链接失效</t>
  </si>
  <si>
    <t>220230160002178700009</t>
  </si>
  <si>
    <r>
      <rPr>
        <sz val="10"/>
        <rFont val="宋体"/>
        <charset val="134"/>
      </rPr>
      <t>得力</t>
    </r>
    <r>
      <rPr>
        <sz val="10"/>
        <rFont val="Arial"/>
        <charset val="134"/>
      </rPr>
      <t>(deli) WP2240-01</t>
    </r>
    <r>
      <rPr>
        <sz val="10"/>
        <rFont val="宋体"/>
        <charset val="134"/>
      </rPr>
      <t>盘式卫生纸</t>
    </r>
    <r>
      <rPr>
        <sz val="10"/>
        <rFont val="Arial"/>
        <charset val="134"/>
      </rPr>
      <t xml:space="preserve"> 12</t>
    </r>
    <r>
      <rPr>
        <sz val="10"/>
        <rFont val="宋体"/>
        <charset val="134"/>
      </rPr>
      <t>卷</t>
    </r>
    <r>
      <rPr>
        <sz val="10"/>
        <rFont val="Arial"/>
        <charset val="134"/>
      </rPr>
      <t>/</t>
    </r>
    <r>
      <rPr>
        <sz val="10"/>
        <rFont val="宋体"/>
        <charset val="134"/>
      </rPr>
      <t>箱（计价单位：箱）</t>
    </r>
  </si>
  <si>
    <t>WP2240-01</t>
  </si>
  <si>
    <t>6935205304452</t>
  </si>
  <si>
    <t>https://item.jd.com/100012757070.html</t>
  </si>
  <si>
    <t>https://detail.tmall.com/item.htm?spm=a230r.1.14.7.527557ddIkvuRy&amp;id=563630353070&amp;ns=1&amp;abbucket=20</t>
  </si>
  <si>
    <t>220230160002028300236</t>
  </si>
  <si>
    <r>
      <rPr>
        <sz val="10"/>
        <rFont val="宋体"/>
        <charset val="134"/>
      </rPr>
      <t>洁柔</t>
    </r>
    <r>
      <rPr>
        <sz val="10"/>
        <rFont val="Arial"/>
        <charset val="134"/>
      </rPr>
      <t>(C&amp;S) JR086-02N 3</t>
    </r>
    <r>
      <rPr>
        <sz val="10"/>
        <rFont val="宋体"/>
        <charset val="134"/>
      </rPr>
      <t>层</t>
    </r>
    <r>
      <rPr>
        <sz val="10"/>
        <rFont val="Arial"/>
        <charset val="134"/>
      </rPr>
      <t>30</t>
    </r>
    <r>
      <rPr>
        <sz val="10"/>
        <rFont val="宋体"/>
        <charset val="134"/>
      </rPr>
      <t>抽软抽</t>
    </r>
    <r>
      <rPr>
        <sz val="10"/>
        <rFont val="Arial"/>
        <charset val="134"/>
      </rPr>
      <t xml:space="preserve"> 10</t>
    </r>
    <r>
      <rPr>
        <sz val="10"/>
        <rFont val="宋体"/>
        <charset val="134"/>
      </rPr>
      <t>包</t>
    </r>
    <r>
      <rPr>
        <sz val="10"/>
        <rFont val="Arial"/>
        <charset val="134"/>
      </rPr>
      <t>/</t>
    </r>
    <r>
      <rPr>
        <sz val="10"/>
        <rFont val="宋体"/>
        <charset val="134"/>
      </rPr>
      <t>提（计价单位：提）</t>
    </r>
  </si>
  <si>
    <t>JR086-02N</t>
  </si>
  <si>
    <t>6914068025636</t>
  </si>
  <si>
    <t>https://item.jd.com/5825256.html</t>
  </si>
  <si>
    <t>https://detail.tmall.com/item.htm?spm=a1z10.3-b-s.w4011-14470062504.99.53ad3561zOGpu9&amp;id=589166476488&amp;rn=6c7d59eb3f34e80b080a6cc0e5bd7d8a&amp;abbucket=13</t>
  </si>
  <si>
    <t>商品违规 高端婴儿纸</t>
  </si>
  <si>
    <t>220030126b688a7902318</t>
  </si>
  <si>
    <r>
      <rPr>
        <sz val="10"/>
        <rFont val="Arial"/>
        <charset val="134"/>
      </rPr>
      <t>e</t>
    </r>
    <r>
      <rPr>
        <sz val="10"/>
        <rFont val="宋体"/>
        <charset val="134"/>
      </rPr>
      <t>代经典</t>
    </r>
    <r>
      <rPr>
        <sz val="10"/>
        <rFont val="Arial"/>
        <charset val="134"/>
      </rPr>
      <t xml:space="preserve"> LD205M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联想</t>
    </r>
    <r>
      <rPr>
        <sz val="10"/>
        <rFont val="Arial"/>
        <charset val="134"/>
      </rPr>
      <t xml:space="preserve"> CS2010DW CF2090DWA</t>
    </r>
    <r>
      <rPr>
        <sz val="10"/>
        <rFont val="宋体"/>
        <charset val="134"/>
      </rPr>
      <t>打印机</t>
    </r>
    <r>
      <rPr>
        <sz val="10"/>
        <rFont val="Arial"/>
        <charset val="134"/>
      </rPr>
      <t xml:space="preserve"> </t>
    </r>
    <r>
      <rPr>
        <sz val="10"/>
        <rFont val="宋体"/>
        <charset val="134"/>
      </rPr>
      <t>联想硒鼓（计价单位：支）红</t>
    </r>
  </si>
  <si>
    <t>LD205M</t>
  </si>
  <si>
    <t>6937277751820</t>
  </si>
  <si>
    <t>https://item.jd.com/100000122504.html</t>
  </si>
  <si>
    <t>https://product.suning.com/0000000000/10607393810.html</t>
  </si>
  <si>
    <t>220030126b688a7902319</t>
  </si>
  <si>
    <r>
      <rPr>
        <sz val="10"/>
        <rFont val="Arial"/>
        <charset val="134"/>
      </rPr>
      <t>e</t>
    </r>
    <r>
      <rPr>
        <sz val="10"/>
        <rFont val="宋体"/>
        <charset val="134"/>
      </rPr>
      <t>代经典</t>
    </r>
    <r>
      <rPr>
        <sz val="10"/>
        <rFont val="Arial"/>
        <charset val="134"/>
      </rPr>
      <t xml:space="preserve"> 309 </t>
    </r>
    <r>
      <rPr>
        <sz val="10"/>
        <rFont val="宋体"/>
        <charset val="134"/>
      </rPr>
      <t>适用</t>
    </r>
    <r>
      <rPr>
        <sz val="10"/>
        <rFont val="Arial"/>
        <charset val="134"/>
      </rPr>
      <t xml:space="preserve"> </t>
    </r>
    <r>
      <rPr>
        <sz val="10"/>
        <rFont val="宋体"/>
        <charset val="134"/>
      </rPr>
      <t>三星</t>
    </r>
    <r>
      <rPr>
        <sz val="10"/>
        <rFont val="Arial"/>
        <charset val="134"/>
      </rPr>
      <t xml:space="preserve">ML-5510ND ML-6510ND </t>
    </r>
    <r>
      <rPr>
        <sz val="10"/>
        <rFont val="宋体"/>
        <charset val="134"/>
      </rPr>
      <t>三星粉盒</t>
    </r>
    <r>
      <rPr>
        <sz val="10"/>
        <rFont val="Arial"/>
        <charset val="134"/>
      </rPr>
      <t>+</t>
    </r>
    <r>
      <rPr>
        <sz val="10"/>
        <rFont val="宋体"/>
        <charset val="134"/>
      </rPr>
      <t>硒鼓套装</t>
    </r>
    <r>
      <rPr>
        <sz val="10"/>
        <rFont val="Arial"/>
        <charset val="134"/>
      </rPr>
      <t xml:space="preserve"> </t>
    </r>
    <r>
      <rPr>
        <sz val="10"/>
        <rFont val="宋体"/>
        <charset val="134"/>
      </rPr>
      <t>（计价单位：套）黑</t>
    </r>
  </si>
  <si>
    <t>309三星粉盒+硒鼓套装</t>
  </si>
  <si>
    <t>6937277765377</t>
  </si>
  <si>
    <t>https://item.jd.com/100003013762.html</t>
  </si>
  <si>
    <t>https://product.suning.com/0000000000/10899727851.html</t>
  </si>
  <si>
    <t>220030126b688a7902320</t>
  </si>
  <si>
    <r>
      <rPr>
        <sz val="10"/>
        <rFont val="Arial"/>
        <charset val="134"/>
      </rPr>
      <t>e</t>
    </r>
    <r>
      <rPr>
        <sz val="10"/>
        <rFont val="宋体"/>
        <charset val="134"/>
      </rPr>
      <t>代经典</t>
    </r>
    <r>
      <rPr>
        <sz val="10"/>
        <rFont val="Arial"/>
        <charset val="134"/>
      </rPr>
      <t xml:space="preserve"> 309 </t>
    </r>
    <r>
      <rPr>
        <sz val="10"/>
        <rFont val="宋体"/>
        <charset val="134"/>
      </rPr>
      <t>加黑版</t>
    </r>
    <r>
      <rPr>
        <sz val="10"/>
        <rFont val="Arial"/>
        <charset val="134"/>
      </rPr>
      <t xml:space="preserve"> </t>
    </r>
    <r>
      <rPr>
        <sz val="10"/>
        <rFont val="宋体"/>
        <charset val="134"/>
      </rPr>
      <t>适用</t>
    </r>
    <r>
      <rPr>
        <sz val="10"/>
        <rFont val="Arial"/>
        <charset val="134"/>
      </rPr>
      <t xml:space="preserve"> </t>
    </r>
    <r>
      <rPr>
        <sz val="10"/>
        <rFont val="宋体"/>
        <charset val="134"/>
      </rPr>
      <t>三星</t>
    </r>
    <r>
      <rPr>
        <sz val="10"/>
        <rFont val="Arial"/>
        <charset val="134"/>
      </rPr>
      <t xml:space="preserve">ML-5510ND ML-6510ND </t>
    </r>
    <r>
      <rPr>
        <sz val="10"/>
        <rFont val="宋体"/>
        <charset val="134"/>
      </rPr>
      <t>三星粉盒</t>
    </r>
    <r>
      <rPr>
        <sz val="10"/>
        <rFont val="Arial"/>
        <charset val="134"/>
      </rPr>
      <t>+</t>
    </r>
    <r>
      <rPr>
        <sz val="10"/>
        <rFont val="宋体"/>
        <charset val="134"/>
      </rPr>
      <t>硒鼓套装（计价单位：套）黑</t>
    </r>
  </si>
  <si>
    <t>309加黑版黑色</t>
  </si>
  <si>
    <t>6937277765407</t>
  </si>
  <si>
    <t>https://item.jd.com/100003013606.html</t>
  </si>
  <si>
    <t>https://product.suning.com/0000000000/10899727966.html</t>
  </si>
  <si>
    <t>外部链接缺失/不准确 苏宁链接与商品不符</t>
  </si>
  <si>
    <t>220030126b688a7902321</t>
  </si>
  <si>
    <r>
      <rPr>
        <sz val="10"/>
        <rFont val="Arial"/>
        <charset val="134"/>
      </rPr>
      <t>e</t>
    </r>
    <r>
      <rPr>
        <sz val="10"/>
        <rFont val="宋体"/>
        <charset val="134"/>
      </rPr>
      <t>代经典</t>
    </r>
    <r>
      <rPr>
        <sz val="10"/>
        <rFont val="Arial"/>
        <charset val="134"/>
      </rPr>
      <t xml:space="preserve"> SPC252C</t>
    </r>
    <r>
      <rPr>
        <sz val="10"/>
        <rFont val="宋体"/>
        <charset val="134"/>
      </rPr>
      <t>型</t>
    </r>
    <r>
      <rPr>
        <sz val="10"/>
        <rFont val="Arial"/>
        <charset val="134"/>
      </rPr>
      <t xml:space="preserve">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适用理光</t>
    </r>
    <r>
      <rPr>
        <sz val="10"/>
        <rFont val="Arial"/>
        <charset val="134"/>
      </rPr>
      <t xml:space="preserve">Aficio SP SPC252 C252SF C252DN </t>
    </r>
    <r>
      <rPr>
        <sz val="10"/>
        <rFont val="宋体"/>
        <charset val="134"/>
      </rPr>
      <t>理光硒鼓（计价单位：支）黑</t>
    </r>
  </si>
  <si>
    <t>SPC252C 黑</t>
  </si>
  <si>
    <t>6937277751912</t>
  </si>
  <si>
    <t>https://item.jd.com/100000250483.html</t>
  </si>
  <si>
    <t>https://product.suning.com/0000000000/10607333714.html</t>
  </si>
  <si>
    <t>220030126b688a7902322</t>
  </si>
  <si>
    <r>
      <rPr>
        <sz val="10"/>
        <rFont val="Arial"/>
        <charset val="134"/>
      </rPr>
      <t>e</t>
    </r>
    <r>
      <rPr>
        <sz val="10"/>
        <rFont val="宋体"/>
        <charset val="134"/>
      </rPr>
      <t>代经典</t>
    </r>
    <r>
      <rPr>
        <sz val="10"/>
        <rFont val="Arial"/>
        <charset val="134"/>
      </rPr>
      <t xml:space="preserve"> SPC252C</t>
    </r>
    <r>
      <rPr>
        <sz val="10"/>
        <rFont val="宋体"/>
        <charset val="134"/>
      </rPr>
      <t>型</t>
    </r>
    <r>
      <rPr>
        <sz val="10"/>
        <rFont val="Arial"/>
        <charset val="134"/>
      </rPr>
      <t xml:space="preserve">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适用理光</t>
    </r>
    <r>
      <rPr>
        <sz val="10"/>
        <rFont val="Arial"/>
        <charset val="134"/>
      </rPr>
      <t xml:space="preserve">Aficio SP SPC252 C252SF C252DN </t>
    </r>
    <r>
      <rPr>
        <sz val="10"/>
        <rFont val="宋体"/>
        <charset val="134"/>
      </rPr>
      <t>理光硒鼓（计价单位：支）蓝</t>
    </r>
  </si>
  <si>
    <t>SPC252C 蓝</t>
  </si>
  <si>
    <t>6937277751929</t>
  </si>
  <si>
    <t>https://item.jd.com/100000123478.html</t>
  </si>
  <si>
    <t>https://product.suning.com/0000000000/10607333729.html</t>
  </si>
  <si>
    <t>220030126b688a7902323</t>
  </si>
  <si>
    <r>
      <rPr>
        <sz val="10"/>
        <rFont val="Arial"/>
        <charset val="134"/>
      </rPr>
      <t>e</t>
    </r>
    <r>
      <rPr>
        <sz val="10"/>
        <rFont val="宋体"/>
        <charset val="134"/>
      </rPr>
      <t>代经典</t>
    </r>
    <r>
      <rPr>
        <sz val="10"/>
        <rFont val="Arial"/>
        <charset val="134"/>
      </rPr>
      <t xml:space="preserve"> SPC252C</t>
    </r>
    <r>
      <rPr>
        <sz val="10"/>
        <rFont val="宋体"/>
        <charset val="134"/>
      </rPr>
      <t>型</t>
    </r>
    <r>
      <rPr>
        <sz val="10"/>
        <rFont val="Arial"/>
        <charset val="134"/>
      </rPr>
      <t xml:space="preserve">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适用理光</t>
    </r>
    <r>
      <rPr>
        <sz val="10"/>
        <rFont val="Arial"/>
        <charset val="134"/>
      </rPr>
      <t xml:space="preserve">Aficio SP SPC252 C252SF C252DN </t>
    </r>
    <r>
      <rPr>
        <sz val="10"/>
        <rFont val="宋体"/>
        <charset val="134"/>
      </rPr>
      <t>理光硒鼓（计价单位：支）黄</t>
    </r>
  </si>
  <si>
    <t>SPC252C 黄</t>
  </si>
  <si>
    <t>6937277751936</t>
  </si>
  <si>
    <t>https://item.jd.com/100000250485.html</t>
  </si>
  <si>
    <t>https://product.suning.com/0000000000/10607333731.html</t>
  </si>
  <si>
    <t>220030126b688a7902324</t>
  </si>
  <si>
    <r>
      <rPr>
        <sz val="10"/>
        <rFont val="Arial"/>
        <charset val="134"/>
      </rPr>
      <t>e</t>
    </r>
    <r>
      <rPr>
        <sz val="10"/>
        <rFont val="宋体"/>
        <charset val="134"/>
      </rPr>
      <t>代经典</t>
    </r>
    <r>
      <rPr>
        <sz val="10"/>
        <rFont val="Arial"/>
        <charset val="134"/>
      </rPr>
      <t xml:space="preserve"> SPC252C</t>
    </r>
    <r>
      <rPr>
        <sz val="10"/>
        <rFont val="宋体"/>
        <charset val="134"/>
      </rPr>
      <t>型</t>
    </r>
    <r>
      <rPr>
        <sz val="10"/>
        <rFont val="Arial"/>
        <charset val="134"/>
      </rPr>
      <t xml:space="preserve">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适用理光</t>
    </r>
    <r>
      <rPr>
        <sz val="10"/>
        <rFont val="Arial"/>
        <charset val="134"/>
      </rPr>
      <t xml:space="preserve">Aficio SP SPC252 C252SF C252DN </t>
    </r>
    <r>
      <rPr>
        <sz val="10"/>
        <rFont val="宋体"/>
        <charset val="134"/>
      </rPr>
      <t>理光硒鼓（计价单位：支）红</t>
    </r>
  </si>
  <si>
    <t>SPC252C 红</t>
  </si>
  <si>
    <t>6937277751943</t>
  </si>
  <si>
    <t>https://item.jd.com/100000250487.html</t>
  </si>
  <si>
    <t>https://product.suning.com/0000000000/10607333733.html</t>
  </si>
  <si>
    <t>220030126b688a7902325</t>
  </si>
  <si>
    <r>
      <rPr>
        <sz val="10"/>
        <rFont val="Arial"/>
        <charset val="134"/>
      </rPr>
      <t>e</t>
    </r>
    <r>
      <rPr>
        <sz val="10"/>
        <rFont val="宋体"/>
        <charset val="134"/>
      </rPr>
      <t>代经典</t>
    </r>
    <r>
      <rPr>
        <sz val="10"/>
        <rFont val="Arial"/>
        <charset val="134"/>
      </rPr>
      <t xml:space="preserve"> DK1110   </t>
    </r>
    <r>
      <rPr>
        <sz val="10"/>
        <rFont val="宋体"/>
        <charset val="134"/>
      </rPr>
      <t>加黑版</t>
    </r>
    <r>
      <rPr>
        <sz val="10"/>
        <rFont val="Arial"/>
        <charset val="134"/>
      </rPr>
      <t xml:space="preserve"> </t>
    </r>
    <r>
      <rPr>
        <sz val="10"/>
        <rFont val="宋体"/>
        <charset val="134"/>
      </rPr>
      <t>适用京瓷</t>
    </r>
    <r>
      <rPr>
        <sz val="10"/>
        <rFont val="Arial"/>
        <charset val="134"/>
      </rPr>
      <t xml:space="preserve">  FS 1040 1020 1120 </t>
    </r>
    <r>
      <rPr>
        <sz val="10"/>
        <rFont val="宋体"/>
        <charset val="134"/>
      </rPr>
      <t>硒鼓（计价单位：支）黑</t>
    </r>
  </si>
  <si>
    <t>DK1110</t>
  </si>
  <si>
    <t>6937277751035</t>
  </si>
  <si>
    <t>https://item.jd.com/8202530.html</t>
  </si>
  <si>
    <t>https://product.suning.com/0000000000/10583327872.html</t>
  </si>
  <si>
    <t>220030126b688a7902326</t>
  </si>
  <si>
    <r>
      <rPr>
        <sz val="10"/>
        <rFont val="Arial"/>
        <charset val="134"/>
      </rPr>
      <t>e</t>
    </r>
    <r>
      <rPr>
        <sz val="10"/>
        <rFont val="宋体"/>
        <charset val="134"/>
      </rPr>
      <t>代经典</t>
    </r>
    <r>
      <rPr>
        <sz val="10"/>
        <rFont val="Arial"/>
        <charset val="134"/>
      </rPr>
      <t xml:space="preserve"> TK-898   </t>
    </r>
    <r>
      <rPr>
        <sz val="10"/>
        <rFont val="宋体"/>
        <charset val="134"/>
      </rPr>
      <t>商务版</t>
    </r>
    <r>
      <rPr>
        <sz val="10"/>
        <rFont val="Arial"/>
        <charset val="134"/>
      </rPr>
      <t xml:space="preserve"> </t>
    </r>
    <r>
      <rPr>
        <sz val="10"/>
        <rFont val="宋体"/>
        <charset val="134"/>
      </rPr>
      <t>适用京瓷</t>
    </r>
    <r>
      <rPr>
        <sz val="10"/>
        <rFont val="Arial"/>
        <charset val="134"/>
      </rPr>
      <t xml:space="preserve">  8520 8525 8020 8025 </t>
    </r>
    <r>
      <rPr>
        <sz val="10"/>
        <rFont val="宋体"/>
        <charset val="134"/>
      </rPr>
      <t>粉盒（计价单位：支）黑</t>
    </r>
  </si>
  <si>
    <t>TK-898 黑</t>
  </si>
  <si>
    <t>6937277752001</t>
  </si>
  <si>
    <t>https://item.jd.com/100000250469.html</t>
  </si>
  <si>
    <t>https://product.suning.com/0000000000/10607333738.html</t>
  </si>
  <si>
    <t>220030126b688a7902327</t>
  </si>
  <si>
    <r>
      <rPr>
        <sz val="10"/>
        <rFont val="Arial"/>
        <charset val="134"/>
      </rPr>
      <t>e</t>
    </r>
    <r>
      <rPr>
        <sz val="10"/>
        <rFont val="宋体"/>
        <charset val="134"/>
      </rPr>
      <t>代经典</t>
    </r>
    <r>
      <rPr>
        <sz val="10"/>
        <rFont val="Arial"/>
        <charset val="134"/>
      </rPr>
      <t xml:space="preserve"> TK-898   </t>
    </r>
    <r>
      <rPr>
        <sz val="10"/>
        <rFont val="宋体"/>
        <charset val="134"/>
      </rPr>
      <t>商务版</t>
    </r>
    <r>
      <rPr>
        <sz val="10"/>
        <rFont val="Arial"/>
        <charset val="134"/>
      </rPr>
      <t xml:space="preserve"> </t>
    </r>
    <r>
      <rPr>
        <sz val="10"/>
        <rFont val="宋体"/>
        <charset val="134"/>
      </rPr>
      <t>适用京瓷</t>
    </r>
    <r>
      <rPr>
        <sz val="10"/>
        <rFont val="Arial"/>
        <charset val="134"/>
      </rPr>
      <t xml:space="preserve">  8520 8525 8020 8025 </t>
    </r>
    <r>
      <rPr>
        <sz val="10"/>
        <rFont val="宋体"/>
        <charset val="134"/>
      </rPr>
      <t>粉盒（计价单位：支）蓝</t>
    </r>
  </si>
  <si>
    <t>TK-898蓝</t>
  </si>
  <si>
    <t>6937277752018</t>
  </si>
  <si>
    <t>https://item.jd.com/100000250441.html</t>
  </si>
  <si>
    <t>https://product.suning.com/0000000000/10607333741.html</t>
  </si>
  <si>
    <t>220030126b688a7902308</t>
  </si>
  <si>
    <r>
      <rPr>
        <sz val="10"/>
        <rFont val="Arial"/>
        <charset val="134"/>
      </rPr>
      <t>e</t>
    </r>
    <r>
      <rPr>
        <sz val="10"/>
        <rFont val="宋体"/>
        <charset val="134"/>
      </rPr>
      <t>代经典</t>
    </r>
    <r>
      <rPr>
        <sz val="10"/>
        <rFont val="Arial"/>
        <charset val="134"/>
      </rPr>
      <t xml:space="preserve"> SC2020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SC2020</t>
    </r>
    <r>
      <rPr>
        <sz val="10"/>
        <rFont val="宋体"/>
        <charset val="134"/>
      </rPr>
      <t>系列组件</t>
    </r>
    <r>
      <rPr>
        <sz val="10"/>
        <rFont val="Arial"/>
        <charset val="134"/>
      </rPr>
      <t xml:space="preserve"> </t>
    </r>
    <r>
      <rPr>
        <sz val="10"/>
        <rFont val="宋体"/>
        <charset val="134"/>
      </rPr>
      <t>施乐粉盒（计价单位：支）红</t>
    </r>
  </si>
  <si>
    <t>SC2020 红</t>
  </si>
  <si>
    <t>6937277751578</t>
  </si>
  <si>
    <t>https://item.jd.com/100000124362.html</t>
  </si>
  <si>
    <t>https://product.suning.com/0000000000/10607393884.html</t>
  </si>
  <si>
    <t>220030126b688a7902309</t>
  </si>
  <si>
    <r>
      <rPr>
        <sz val="10"/>
        <rFont val="Arial"/>
        <charset val="134"/>
      </rPr>
      <t>e</t>
    </r>
    <r>
      <rPr>
        <sz val="10"/>
        <rFont val="宋体"/>
        <charset val="134"/>
      </rPr>
      <t>代经典</t>
    </r>
    <r>
      <rPr>
        <sz val="10"/>
        <rFont val="Arial"/>
        <charset val="134"/>
      </rPr>
      <t xml:space="preserve"> SC2020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SC2020</t>
    </r>
    <r>
      <rPr>
        <sz val="10"/>
        <rFont val="宋体"/>
        <charset val="134"/>
      </rPr>
      <t>系列组件</t>
    </r>
    <r>
      <rPr>
        <sz val="10"/>
        <rFont val="Arial"/>
        <charset val="134"/>
      </rPr>
      <t xml:space="preserve"> </t>
    </r>
    <r>
      <rPr>
        <sz val="10"/>
        <rFont val="宋体"/>
        <charset val="134"/>
      </rPr>
      <t>施乐粉盒（计价单位：支）黄</t>
    </r>
  </si>
  <si>
    <t>SC2020 黄</t>
  </si>
  <si>
    <t>6937277751585</t>
  </si>
  <si>
    <t>https://item.jd.com/100000124104.html</t>
  </si>
  <si>
    <t>https://product.suning.com/0000000000/10607393886.html</t>
  </si>
  <si>
    <t>220030126b688a7902310</t>
  </si>
  <si>
    <r>
      <rPr>
        <sz val="10"/>
        <rFont val="Arial"/>
        <charset val="134"/>
      </rPr>
      <t>e</t>
    </r>
    <r>
      <rPr>
        <sz val="10"/>
        <rFont val="宋体"/>
        <charset val="134"/>
      </rPr>
      <t>代经典</t>
    </r>
    <r>
      <rPr>
        <sz val="10"/>
        <rFont val="Arial"/>
        <charset val="134"/>
      </rPr>
      <t xml:space="preserve"> CP305d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CP305d CM305df</t>
    </r>
    <r>
      <rPr>
        <sz val="10"/>
        <rFont val="宋体"/>
        <charset val="134"/>
      </rPr>
      <t>墨粉筒</t>
    </r>
    <r>
      <rPr>
        <sz val="10"/>
        <rFont val="Arial"/>
        <charset val="134"/>
      </rPr>
      <t xml:space="preserve">CT201636 </t>
    </r>
    <r>
      <rPr>
        <sz val="10"/>
        <rFont val="宋体"/>
        <charset val="134"/>
      </rPr>
      <t>施乐粉盒（计价单位：支）黑</t>
    </r>
  </si>
  <si>
    <t>CP305d 黑</t>
  </si>
  <si>
    <t>6937277751608</t>
  </si>
  <si>
    <t>https://item.jd.com/100000251339.html</t>
  </si>
  <si>
    <t>https://product.suning.com/0000000000/10607386743.html</t>
  </si>
  <si>
    <t>220030126b688a7902311</t>
  </si>
  <si>
    <r>
      <rPr>
        <sz val="10"/>
        <rFont val="Arial"/>
        <charset val="134"/>
      </rPr>
      <t>e</t>
    </r>
    <r>
      <rPr>
        <sz val="10"/>
        <rFont val="宋体"/>
        <charset val="134"/>
      </rPr>
      <t>代经典</t>
    </r>
    <r>
      <rPr>
        <sz val="10"/>
        <rFont val="Arial"/>
        <charset val="134"/>
      </rPr>
      <t xml:space="preserve"> CP305d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CP305d CM305df</t>
    </r>
    <r>
      <rPr>
        <sz val="10"/>
        <rFont val="宋体"/>
        <charset val="134"/>
      </rPr>
      <t>墨粉筒</t>
    </r>
    <r>
      <rPr>
        <sz val="10"/>
        <rFont val="Arial"/>
        <charset val="134"/>
      </rPr>
      <t xml:space="preserve"> </t>
    </r>
    <r>
      <rPr>
        <sz val="10"/>
        <rFont val="宋体"/>
        <charset val="134"/>
      </rPr>
      <t>施乐粉盒（计价单位：支）蓝</t>
    </r>
  </si>
  <si>
    <t>CP305d 蓝</t>
  </si>
  <si>
    <t>6937277751615</t>
  </si>
  <si>
    <t>https://item.jd.com/100000251365.html</t>
  </si>
  <si>
    <t>https://product.suning.com/0000000000/10607386745.html</t>
  </si>
  <si>
    <t>220030126b688a7902312</t>
  </si>
  <si>
    <r>
      <rPr>
        <sz val="10"/>
        <rFont val="Arial"/>
        <charset val="134"/>
      </rPr>
      <t>e</t>
    </r>
    <r>
      <rPr>
        <sz val="10"/>
        <rFont val="宋体"/>
        <charset val="134"/>
      </rPr>
      <t>代经典</t>
    </r>
    <r>
      <rPr>
        <sz val="10"/>
        <rFont val="Arial"/>
        <charset val="134"/>
      </rPr>
      <t xml:space="preserve"> CP305d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CP305d CM305df</t>
    </r>
    <r>
      <rPr>
        <sz val="10"/>
        <rFont val="宋体"/>
        <charset val="134"/>
      </rPr>
      <t>墨粉筒</t>
    </r>
    <r>
      <rPr>
        <sz val="10"/>
        <rFont val="Arial"/>
        <charset val="134"/>
      </rPr>
      <t xml:space="preserve"> </t>
    </r>
    <r>
      <rPr>
        <sz val="10"/>
        <rFont val="宋体"/>
        <charset val="134"/>
      </rPr>
      <t>施乐粉盒（计价单位：支）红</t>
    </r>
  </si>
  <si>
    <t>CP305d 红</t>
  </si>
  <si>
    <t>6937277751622</t>
  </si>
  <si>
    <t>https://item.jd.com/100000122548.html</t>
  </si>
  <si>
    <t>https://product.suning.com/0000000000/10607386747.html</t>
  </si>
  <si>
    <t>220030126b688a7902313</t>
  </si>
  <si>
    <r>
      <rPr>
        <sz val="10"/>
        <rFont val="Arial"/>
        <charset val="134"/>
      </rPr>
      <t>e</t>
    </r>
    <r>
      <rPr>
        <sz val="10"/>
        <rFont val="宋体"/>
        <charset val="134"/>
      </rPr>
      <t>代经典</t>
    </r>
    <r>
      <rPr>
        <sz val="10"/>
        <rFont val="Arial"/>
        <charset val="134"/>
      </rPr>
      <t xml:space="preserve"> CP305d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CP305d CM305df</t>
    </r>
    <r>
      <rPr>
        <sz val="10"/>
        <rFont val="宋体"/>
        <charset val="134"/>
      </rPr>
      <t>墨粉筒</t>
    </r>
    <r>
      <rPr>
        <sz val="10"/>
        <rFont val="Arial"/>
        <charset val="134"/>
      </rPr>
      <t xml:space="preserve">CT201639 </t>
    </r>
    <r>
      <rPr>
        <sz val="10"/>
        <rFont val="宋体"/>
        <charset val="134"/>
      </rPr>
      <t>施乐粉盒（计价单位：支）黄</t>
    </r>
  </si>
  <si>
    <t>CP305d 黄</t>
  </si>
  <si>
    <t>6937277751639</t>
  </si>
  <si>
    <t>https://item.jd.com/100000250499.html</t>
  </si>
  <si>
    <t>https://product.suning.com/0000000000/10607386749.html</t>
  </si>
  <si>
    <t>220030126b688a7902314</t>
  </si>
  <si>
    <r>
      <rPr>
        <sz val="10"/>
        <rFont val="Arial"/>
        <charset val="134"/>
      </rPr>
      <t>e</t>
    </r>
    <r>
      <rPr>
        <sz val="10"/>
        <rFont val="宋体"/>
        <charset val="134"/>
      </rPr>
      <t>代经典</t>
    </r>
    <r>
      <rPr>
        <sz val="10"/>
        <rFont val="Arial"/>
        <charset val="134"/>
      </rPr>
      <t xml:space="preserve"> LD228 </t>
    </r>
    <r>
      <rPr>
        <sz val="10"/>
        <rFont val="宋体"/>
        <charset val="134"/>
      </rPr>
      <t>加黑版</t>
    </r>
    <r>
      <rPr>
        <sz val="10"/>
        <rFont val="Arial"/>
        <charset val="134"/>
      </rPr>
      <t xml:space="preserve"> </t>
    </r>
    <r>
      <rPr>
        <sz val="10"/>
        <rFont val="宋体"/>
        <charset val="134"/>
      </rPr>
      <t>适用</t>
    </r>
    <r>
      <rPr>
        <sz val="10"/>
        <rFont val="Arial"/>
        <charset val="134"/>
      </rPr>
      <t xml:space="preserve"> </t>
    </r>
    <r>
      <rPr>
        <sz val="10"/>
        <rFont val="宋体"/>
        <charset val="134"/>
      </rPr>
      <t>联想</t>
    </r>
    <r>
      <rPr>
        <sz val="10"/>
        <rFont val="Arial"/>
        <charset val="134"/>
      </rPr>
      <t xml:space="preserve">LJ2208 LJ2208W M7208 M7208W </t>
    </r>
    <r>
      <rPr>
        <sz val="10"/>
        <rFont val="宋体"/>
        <charset val="134"/>
      </rPr>
      <t>联想硒鼓（计价单位：支）黑</t>
    </r>
  </si>
  <si>
    <t>LD228</t>
  </si>
  <si>
    <t>6937277719141</t>
  </si>
  <si>
    <t>https://item.jd.com/7808224.html</t>
  </si>
  <si>
    <t>https://product.suning.com/0000000000/10583313018.html</t>
  </si>
  <si>
    <t>220030126b688a7902315</t>
  </si>
  <si>
    <r>
      <rPr>
        <sz val="10"/>
        <rFont val="Arial"/>
        <charset val="134"/>
      </rPr>
      <t>e</t>
    </r>
    <r>
      <rPr>
        <sz val="10"/>
        <rFont val="宋体"/>
        <charset val="134"/>
      </rPr>
      <t>代经典</t>
    </r>
    <r>
      <rPr>
        <sz val="10"/>
        <rFont val="Arial"/>
        <charset val="134"/>
      </rPr>
      <t xml:space="preserve"> LD205K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联想</t>
    </r>
    <r>
      <rPr>
        <sz val="10"/>
        <rFont val="Arial"/>
        <charset val="134"/>
      </rPr>
      <t xml:space="preserve"> CS2010DW CF2090DWA</t>
    </r>
    <r>
      <rPr>
        <sz val="10"/>
        <rFont val="宋体"/>
        <charset val="134"/>
      </rPr>
      <t>打印机</t>
    </r>
    <r>
      <rPr>
        <sz val="10"/>
        <rFont val="Arial"/>
        <charset val="134"/>
      </rPr>
      <t xml:space="preserve"> </t>
    </r>
    <r>
      <rPr>
        <sz val="10"/>
        <rFont val="宋体"/>
        <charset val="134"/>
      </rPr>
      <t>联想硒鼓（计价单位：支）黑</t>
    </r>
  </si>
  <si>
    <t>LD205K</t>
  </si>
  <si>
    <t>6937277751790</t>
  </si>
  <si>
    <t>https://item.jd.com/100000122490.html</t>
  </si>
  <si>
    <t>https://product.suning.com/0000000000/10607393796.html</t>
  </si>
  <si>
    <t>220030126b688a7902316</t>
  </si>
  <si>
    <r>
      <rPr>
        <sz val="10"/>
        <rFont val="Arial"/>
        <charset val="134"/>
      </rPr>
      <t>e</t>
    </r>
    <r>
      <rPr>
        <sz val="10"/>
        <rFont val="宋体"/>
        <charset val="134"/>
      </rPr>
      <t>代经典</t>
    </r>
    <r>
      <rPr>
        <sz val="10"/>
        <rFont val="Arial"/>
        <charset val="134"/>
      </rPr>
      <t xml:space="preserve"> LD205C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联想</t>
    </r>
    <r>
      <rPr>
        <sz val="10"/>
        <rFont val="Arial"/>
        <charset val="134"/>
      </rPr>
      <t xml:space="preserve"> CS2010DW CF2090DWA</t>
    </r>
    <r>
      <rPr>
        <sz val="10"/>
        <rFont val="宋体"/>
        <charset val="134"/>
      </rPr>
      <t>打印机</t>
    </r>
    <r>
      <rPr>
        <sz val="10"/>
        <rFont val="Arial"/>
        <charset val="134"/>
      </rPr>
      <t xml:space="preserve"> </t>
    </r>
    <r>
      <rPr>
        <sz val="10"/>
        <rFont val="宋体"/>
        <charset val="134"/>
      </rPr>
      <t>联想硒鼓（计价单位：支）蓝</t>
    </r>
  </si>
  <si>
    <t>LD205C</t>
  </si>
  <si>
    <t>6937277751806</t>
  </si>
  <si>
    <t>https://item.jd.com/100000122782.html</t>
  </si>
  <si>
    <t>https://product.suning.com/0000000000/10607393799.html</t>
  </si>
  <si>
    <t>220030126b688a7902317</t>
  </si>
  <si>
    <r>
      <rPr>
        <sz val="10"/>
        <rFont val="Arial"/>
        <charset val="134"/>
      </rPr>
      <t>e</t>
    </r>
    <r>
      <rPr>
        <sz val="10"/>
        <rFont val="宋体"/>
        <charset val="134"/>
      </rPr>
      <t>代经典</t>
    </r>
    <r>
      <rPr>
        <sz val="10"/>
        <rFont val="Arial"/>
        <charset val="134"/>
      </rPr>
      <t xml:space="preserve"> LD205Y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联想</t>
    </r>
    <r>
      <rPr>
        <sz val="10"/>
        <rFont val="Arial"/>
        <charset val="134"/>
      </rPr>
      <t xml:space="preserve"> CS2010DW CF2090DWA</t>
    </r>
    <r>
      <rPr>
        <sz val="10"/>
        <rFont val="宋体"/>
        <charset val="134"/>
      </rPr>
      <t>打印机</t>
    </r>
    <r>
      <rPr>
        <sz val="10"/>
        <rFont val="Arial"/>
        <charset val="134"/>
      </rPr>
      <t xml:space="preserve"> </t>
    </r>
    <r>
      <rPr>
        <sz val="10"/>
        <rFont val="宋体"/>
        <charset val="134"/>
      </rPr>
      <t>联想硒鼓（计价单位：支）黄</t>
    </r>
  </si>
  <si>
    <t>LD205Y</t>
  </si>
  <si>
    <t>6937277751813</t>
  </si>
  <si>
    <t>https://item.jd.com/100000250491.html</t>
  </si>
  <si>
    <t>https://product.suning.com/0000000000/10607393801.html</t>
  </si>
  <si>
    <t>220230160002028300238</t>
  </si>
  <si>
    <r>
      <rPr>
        <sz val="10"/>
        <rFont val="宋体"/>
        <charset val="134"/>
      </rPr>
      <t>洁柔</t>
    </r>
    <r>
      <rPr>
        <sz val="10"/>
        <rFont val="Arial"/>
        <charset val="134"/>
      </rPr>
      <t>(C&amp;S) BW174-12 125g</t>
    </r>
    <r>
      <rPr>
        <sz val="10"/>
        <rFont val="宋体"/>
        <charset val="134"/>
      </rPr>
      <t>无芯卷纸</t>
    </r>
    <r>
      <rPr>
        <sz val="10"/>
        <rFont val="Arial"/>
        <charset val="134"/>
      </rPr>
      <t xml:space="preserve"> 12</t>
    </r>
    <r>
      <rPr>
        <sz val="10"/>
        <rFont val="宋体"/>
        <charset val="134"/>
      </rPr>
      <t>卷</t>
    </r>
    <r>
      <rPr>
        <sz val="10"/>
        <rFont val="Arial"/>
        <charset val="134"/>
      </rPr>
      <t>/</t>
    </r>
    <r>
      <rPr>
        <sz val="10"/>
        <rFont val="宋体"/>
        <charset val="134"/>
      </rPr>
      <t>提（计价单位：提）</t>
    </r>
  </si>
  <si>
    <t>BW174-12</t>
  </si>
  <si>
    <t>6914068019925</t>
  </si>
  <si>
    <t>https://item.jd.com/100004672643.html</t>
  </si>
  <si>
    <t>https://detail.tmall.com/item.htm?spm=a1z10.3-b-s.w4011-14470062504.154.551c3561ECatyh&amp;id=597044240549&amp;rn=5fc8c8c4c24ee2531ed59bd90af6e5bd&amp;abbucket=13</t>
  </si>
  <si>
    <t>220230160002028300239</t>
  </si>
  <si>
    <r>
      <rPr>
        <sz val="10"/>
        <rFont val="宋体"/>
        <charset val="134"/>
      </rPr>
      <t>洁柔</t>
    </r>
    <r>
      <rPr>
        <sz val="10"/>
        <rFont val="Arial"/>
        <charset val="134"/>
      </rPr>
      <t>(C&amp;S) JK201-12E 2</t>
    </r>
    <r>
      <rPr>
        <sz val="10"/>
        <rFont val="宋体"/>
        <charset val="134"/>
      </rPr>
      <t>层</t>
    </r>
    <r>
      <rPr>
        <sz val="10"/>
        <rFont val="Arial"/>
        <charset val="134"/>
      </rPr>
      <t>75</t>
    </r>
    <r>
      <rPr>
        <sz val="10"/>
        <rFont val="宋体"/>
        <charset val="134"/>
      </rPr>
      <t>抽厨房用纸</t>
    </r>
    <r>
      <rPr>
        <sz val="10"/>
        <rFont val="Arial"/>
        <charset val="134"/>
      </rPr>
      <t>12</t>
    </r>
    <r>
      <rPr>
        <sz val="10"/>
        <rFont val="宋体"/>
        <charset val="134"/>
      </rPr>
      <t>包</t>
    </r>
    <r>
      <rPr>
        <sz val="10"/>
        <rFont val="Arial"/>
        <charset val="134"/>
      </rPr>
      <t>/</t>
    </r>
    <r>
      <rPr>
        <sz val="10"/>
        <rFont val="宋体"/>
        <charset val="134"/>
      </rPr>
      <t>箱（计价单位：箱）</t>
    </r>
  </si>
  <si>
    <t>JK201-12E</t>
  </si>
  <si>
    <t>6914068023632</t>
  </si>
  <si>
    <t>https://product.suning.com/0030000521/10685074378.html?safp=d488778a.SFS_search.0.6446b1ecf5&amp;safc=prd.0.0&amp;safpn=10010</t>
  </si>
  <si>
    <t>https://detail.tmall.com/item.htm?spm=a1z10.3-b-s.w4011-14470062504.79.43503561j9OcqD&amp;id=576767838797&amp;rn=75af2323548bb7ce6263021e644a2705&amp;abbucket=13</t>
  </si>
  <si>
    <t>外部链接缺失/不准确 型号不一致</t>
  </si>
  <si>
    <t>220230160002028300240</t>
  </si>
  <si>
    <r>
      <rPr>
        <sz val="10"/>
        <rFont val="宋体"/>
        <charset val="134"/>
      </rPr>
      <t>洁柔</t>
    </r>
    <r>
      <rPr>
        <sz val="10"/>
        <rFont val="Arial"/>
        <charset val="134"/>
      </rPr>
      <t>(C&amp;S) PR078-06 120</t>
    </r>
    <r>
      <rPr>
        <sz val="10"/>
        <rFont val="宋体"/>
        <charset val="134"/>
      </rPr>
      <t>抽</t>
    </r>
    <r>
      <rPr>
        <sz val="10"/>
        <rFont val="Arial"/>
        <charset val="134"/>
      </rPr>
      <t>3</t>
    </r>
    <r>
      <rPr>
        <sz val="10"/>
        <rFont val="宋体"/>
        <charset val="134"/>
      </rPr>
      <t>层无香软抽</t>
    </r>
    <r>
      <rPr>
        <sz val="10"/>
        <rFont val="Arial"/>
        <charset val="134"/>
      </rPr>
      <t xml:space="preserve"> 6</t>
    </r>
    <r>
      <rPr>
        <sz val="10"/>
        <rFont val="宋体"/>
        <charset val="134"/>
      </rPr>
      <t>包</t>
    </r>
    <r>
      <rPr>
        <sz val="10"/>
        <rFont val="Arial"/>
        <charset val="134"/>
      </rPr>
      <t>/</t>
    </r>
    <r>
      <rPr>
        <sz val="10"/>
        <rFont val="宋体"/>
        <charset val="134"/>
      </rPr>
      <t>提（计价单位：提）</t>
    </r>
  </si>
  <si>
    <t>PR078-06</t>
  </si>
  <si>
    <t>6914068016092</t>
  </si>
  <si>
    <t>https://item.jd.com/1841432.html</t>
  </si>
  <si>
    <t>https://detail.tmall.com/item.htm?spm=a1z10.3-b-s.w4011-14470062504.48.66923561KA389a&amp;id=593425056457&amp;rn=b0d3cc2b447b9c1d11fedcde5d214a56&amp;abbucket=13</t>
  </si>
  <si>
    <t>220230160002028300241</t>
  </si>
  <si>
    <r>
      <rPr>
        <sz val="10"/>
        <rFont val="宋体"/>
        <charset val="134"/>
      </rPr>
      <t>洁柔</t>
    </r>
    <r>
      <rPr>
        <sz val="10"/>
        <rFont val="Arial"/>
        <charset val="134"/>
      </rPr>
      <t>(C&amp;S) PU090-18 4</t>
    </r>
    <r>
      <rPr>
        <sz val="10"/>
        <rFont val="宋体"/>
        <charset val="134"/>
      </rPr>
      <t>层</t>
    </r>
    <r>
      <rPr>
        <sz val="10"/>
        <rFont val="Arial"/>
        <charset val="134"/>
      </rPr>
      <t>6</t>
    </r>
    <r>
      <rPr>
        <sz val="10"/>
        <rFont val="宋体"/>
        <charset val="134"/>
      </rPr>
      <t>片无香手帕纸</t>
    </r>
    <r>
      <rPr>
        <sz val="10"/>
        <rFont val="Arial"/>
        <charset val="134"/>
      </rPr>
      <t>18</t>
    </r>
    <r>
      <rPr>
        <sz val="10"/>
        <rFont val="宋体"/>
        <charset val="134"/>
      </rPr>
      <t>包</t>
    </r>
    <r>
      <rPr>
        <sz val="10"/>
        <rFont val="Arial"/>
        <charset val="134"/>
      </rPr>
      <t>/</t>
    </r>
    <r>
      <rPr>
        <sz val="10"/>
        <rFont val="宋体"/>
        <charset val="134"/>
      </rPr>
      <t>条（计价单位：条）</t>
    </r>
  </si>
  <si>
    <t>PU090-18</t>
  </si>
  <si>
    <t>6914068015378</t>
  </si>
  <si>
    <t>https://item.jd.com/1309213.html#crumb-wrap</t>
  </si>
  <si>
    <t>https://detail.tmall.com/item.htm?spm=a1z10.3-b-s.w4011-14470062504.131.103a3561JSD5bv&amp;id=583940586186&amp;rn=e2178d3832049a1c71e31e2a543e24e6&amp;abbucket=13</t>
  </si>
  <si>
    <t>220030126b688a7902298</t>
  </si>
  <si>
    <r>
      <rPr>
        <sz val="10"/>
        <rFont val="Arial"/>
        <charset val="134"/>
      </rPr>
      <t>e</t>
    </r>
    <r>
      <rPr>
        <sz val="10"/>
        <rFont val="宋体"/>
        <charset val="134"/>
      </rPr>
      <t>代经典</t>
    </r>
    <r>
      <rPr>
        <sz val="10"/>
        <rFont val="Arial"/>
        <charset val="134"/>
      </rPr>
      <t xml:space="preserve"> HP CF412A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惠普</t>
    </r>
    <r>
      <rPr>
        <sz val="10"/>
        <rFont val="Arial"/>
        <charset val="134"/>
      </rPr>
      <t xml:space="preserve">M452dn M477nw M377nw </t>
    </r>
    <r>
      <rPr>
        <sz val="10"/>
        <rFont val="宋体"/>
        <charset val="134"/>
      </rPr>
      <t>硒鼓（计价单位：支）黄</t>
    </r>
  </si>
  <si>
    <t>CF412A</t>
  </si>
  <si>
    <t>6937277752872</t>
  </si>
  <si>
    <t>https://item.jd.com/100000887924.html</t>
  </si>
  <si>
    <t>https://product.suning.com/0000000000/11810950102.html</t>
  </si>
  <si>
    <t>220030126b688a7902299</t>
  </si>
  <si>
    <r>
      <rPr>
        <sz val="10"/>
        <rFont val="Arial"/>
        <charset val="134"/>
      </rPr>
      <t>e</t>
    </r>
    <r>
      <rPr>
        <sz val="10"/>
        <rFont val="宋体"/>
        <charset val="134"/>
      </rPr>
      <t>代经典</t>
    </r>
    <r>
      <rPr>
        <sz val="10"/>
        <rFont val="Arial"/>
        <charset val="134"/>
      </rPr>
      <t xml:space="preserve"> HP CF413A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惠普</t>
    </r>
    <r>
      <rPr>
        <sz val="10"/>
        <rFont val="Arial"/>
        <charset val="134"/>
      </rPr>
      <t xml:space="preserve">M452dn M477nw M377nw </t>
    </r>
    <r>
      <rPr>
        <sz val="10"/>
        <rFont val="宋体"/>
        <charset val="134"/>
      </rPr>
      <t>硒鼓（计价单位：支）红</t>
    </r>
  </si>
  <si>
    <t>CF413A</t>
  </si>
  <si>
    <t>6937277752889</t>
  </si>
  <si>
    <t>https://item.jd.com/100000887926.html</t>
  </si>
  <si>
    <t>https://product.suning.com/0000000000/11810950143.html</t>
  </si>
  <si>
    <t>220030126b688a7902300</t>
  </si>
  <si>
    <r>
      <rPr>
        <sz val="10"/>
        <rFont val="Arial"/>
        <charset val="134"/>
      </rPr>
      <t>e</t>
    </r>
    <r>
      <rPr>
        <sz val="10"/>
        <rFont val="宋体"/>
        <charset val="134"/>
      </rPr>
      <t>代经典</t>
    </r>
    <r>
      <rPr>
        <sz val="10"/>
        <rFont val="Arial"/>
        <charset val="134"/>
      </rPr>
      <t xml:space="preserve"> CRG303 </t>
    </r>
    <r>
      <rPr>
        <sz val="10"/>
        <rFont val="宋体"/>
        <charset val="134"/>
      </rPr>
      <t>适用</t>
    </r>
    <r>
      <rPr>
        <sz val="10"/>
        <rFont val="Arial"/>
        <charset val="134"/>
      </rPr>
      <t xml:space="preserve"> </t>
    </r>
    <r>
      <rPr>
        <sz val="10"/>
        <rFont val="宋体"/>
        <charset val="134"/>
      </rPr>
      <t>佳能</t>
    </r>
    <r>
      <rPr>
        <sz val="10"/>
        <rFont val="Arial"/>
        <charset val="134"/>
      </rPr>
      <t xml:space="preserve"> Canon LBP 2900  Canon LBP 3000 </t>
    </r>
    <r>
      <rPr>
        <sz val="10"/>
        <rFont val="宋体"/>
        <charset val="134"/>
      </rPr>
      <t>硒鼓（计价单位：支）黑</t>
    </r>
  </si>
  <si>
    <t>CRG303</t>
  </si>
  <si>
    <t>6937277719011</t>
  </si>
  <si>
    <t>https://item.jd.com/7878496.html</t>
  </si>
  <si>
    <t>https://product.suning.com/0000000000/10583639144.html</t>
  </si>
  <si>
    <t>220030126b688a7902301</t>
  </si>
  <si>
    <r>
      <rPr>
        <sz val="10"/>
        <rFont val="Arial"/>
        <charset val="134"/>
      </rPr>
      <t>e</t>
    </r>
    <r>
      <rPr>
        <sz val="10"/>
        <rFont val="宋体"/>
        <charset val="134"/>
      </rPr>
      <t>代经典</t>
    </r>
    <r>
      <rPr>
        <sz val="10"/>
        <rFont val="Arial"/>
        <charset val="134"/>
      </rPr>
      <t xml:space="preserve"> 2265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 xml:space="preserve"> FujiXerox C2260/C2263/C2265 </t>
    </r>
    <r>
      <rPr>
        <sz val="10"/>
        <rFont val="宋体"/>
        <charset val="134"/>
      </rPr>
      <t>施乐粉盒（计价单位：支）黑</t>
    </r>
  </si>
  <si>
    <t>2265黑</t>
  </si>
  <si>
    <t>6937277750472</t>
  </si>
  <si>
    <t>https://item.jd.com/8202682.html</t>
  </si>
  <si>
    <t>https://product.suning.com/0000000000/10583309289.html</t>
  </si>
  <si>
    <t>商品重复  和“220030126b688a7902105”重复</t>
  </si>
  <si>
    <t>220030126b688a7902302</t>
  </si>
  <si>
    <r>
      <rPr>
        <sz val="10"/>
        <rFont val="Arial"/>
        <charset val="134"/>
      </rPr>
      <t>e</t>
    </r>
    <r>
      <rPr>
        <sz val="10"/>
        <rFont val="宋体"/>
        <charset val="134"/>
      </rPr>
      <t>代经典</t>
    </r>
    <r>
      <rPr>
        <sz val="10"/>
        <rFont val="Arial"/>
        <charset val="134"/>
      </rPr>
      <t xml:space="preserve"> 2265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 xml:space="preserve"> FujiXerox C2260/C2263/C2265 </t>
    </r>
    <r>
      <rPr>
        <sz val="10"/>
        <rFont val="宋体"/>
        <charset val="134"/>
      </rPr>
      <t>施乐粉盒（计价单位：支）蓝</t>
    </r>
  </si>
  <si>
    <t>2265蓝</t>
  </si>
  <si>
    <t>6937277750663</t>
  </si>
  <si>
    <t>https://item.jd.com/8414729.html</t>
  </si>
  <si>
    <t>https://product.suning.com/0000000000/10583287364.html</t>
  </si>
  <si>
    <t>商品重复  和“220030126b688a7902158”重复</t>
  </si>
  <si>
    <t>220030126b688a7902303</t>
  </si>
  <si>
    <r>
      <rPr>
        <sz val="10"/>
        <rFont val="Arial"/>
        <charset val="134"/>
      </rPr>
      <t>e</t>
    </r>
    <r>
      <rPr>
        <sz val="10"/>
        <rFont val="宋体"/>
        <charset val="134"/>
      </rPr>
      <t>代经典</t>
    </r>
    <r>
      <rPr>
        <sz val="10"/>
        <rFont val="Arial"/>
        <charset val="134"/>
      </rPr>
      <t xml:space="preserve"> 2265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 xml:space="preserve"> FujiXerox C2260/C2263/C2265 </t>
    </r>
    <r>
      <rPr>
        <sz val="10"/>
        <rFont val="宋体"/>
        <charset val="134"/>
      </rPr>
      <t>施乐粉盒（计价单位：支）黄</t>
    </r>
  </si>
  <si>
    <t>2265黄</t>
  </si>
  <si>
    <t>6937277750670</t>
  </si>
  <si>
    <t>https://item.jd.com/8202684.html</t>
  </si>
  <si>
    <t>https://product.suning.com/0000000000/10583287362.html</t>
  </si>
  <si>
    <t>商品重复  和“220030126b688a7902104”重复</t>
  </si>
  <si>
    <t>220030126b688a7902304</t>
  </si>
  <si>
    <r>
      <rPr>
        <sz val="10"/>
        <rFont val="Arial"/>
        <charset val="134"/>
      </rPr>
      <t>e</t>
    </r>
    <r>
      <rPr>
        <sz val="10"/>
        <rFont val="宋体"/>
        <charset val="134"/>
      </rPr>
      <t>代经典</t>
    </r>
    <r>
      <rPr>
        <sz val="10"/>
        <rFont val="Arial"/>
        <charset val="134"/>
      </rPr>
      <t xml:space="preserve"> 2265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 xml:space="preserve"> FujiXerox C2260/C2263/C2265 </t>
    </r>
    <r>
      <rPr>
        <sz val="10"/>
        <rFont val="宋体"/>
        <charset val="134"/>
      </rPr>
      <t>施乐粉盒（计价单位：支）红</t>
    </r>
  </si>
  <si>
    <t>2265红</t>
  </si>
  <si>
    <t>6937277750687</t>
  </si>
  <si>
    <t>https://item.jd.com/8202672.html</t>
  </si>
  <si>
    <t>https://product.suning.com/0000000000/10583287366.html</t>
  </si>
  <si>
    <t>商品重复  和“220030126b688a7902103”重复</t>
  </si>
  <si>
    <t>220030126b688a7902305</t>
  </si>
  <si>
    <r>
      <rPr>
        <sz val="10"/>
        <rFont val="Arial"/>
        <charset val="134"/>
      </rPr>
      <t>e</t>
    </r>
    <r>
      <rPr>
        <sz val="10"/>
        <rFont val="宋体"/>
        <charset val="134"/>
      </rPr>
      <t>代经典</t>
    </r>
    <r>
      <rPr>
        <sz val="10"/>
        <rFont val="Arial"/>
        <charset val="134"/>
      </rPr>
      <t xml:space="preserve"> 3117 </t>
    </r>
    <r>
      <rPr>
        <sz val="10"/>
        <rFont val="宋体"/>
        <charset val="134"/>
      </rPr>
      <t>适用</t>
    </r>
    <r>
      <rPr>
        <sz val="10"/>
        <rFont val="Arial"/>
        <charset val="134"/>
      </rPr>
      <t xml:space="preserve"> </t>
    </r>
    <r>
      <rPr>
        <sz val="10"/>
        <rFont val="宋体"/>
        <charset val="134"/>
      </rPr>
      <t>富士施乐</t>
    </r>
    <r>
      <rPr>
        <sz val="10"/>
        <rFont val="Arial"/>
        <charset val="134"/>
      </rPr>
      <t xml:space="preserve"> FujiXerox 3117 3122 3124 3125 3125N </t>
    </r>
    <r>
      <rPr>
        <sz val="10"/>
        <rFont val="宋体"/>
        <charset val="134"/>
      </rPr>
      <t>施乐硒鼓（计价单位：支）黑</t>
    </r>
  </si>
  <si>
    <t>3117</t>
  </si>
  <si>
    <t>6937277751110</t>
  </si>
  <si>
    <t>https://item.jd.com/8744677.html</t>
  </si>
  <si>
    <t>https://product.suning.com/0000000000/10607401367.html</t>
  </si>
  <si>
    <t>220030126b688a7902306</t>
  </si>
  <si>
    <r>
      <rPr>
        <sz val="10"/>
        <rFont val="Arial"/>
        <charset val="134"/>
      </rPr>
      <t>e</t>
    </r>
    <r>
      <rPr>
        <sz val="10"/>
        <rFont val="宋体"/>
        <charset val="134"/>
      </rPr>
      <t>代经典</t>
    </r>
    <r>
      <rPr>
        <sz val="10"/>
        <rFont val="Arial"/>
        <charset val="134"/>
      </rPr>
      <t xml:space="preserve"> SC2020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SC2020</t>
    </r>
    <r>
      <rPr>
        <sz val="10"/>
        <rFont val="宋体"/>
        <charset val="134"/>
      </rPr>
      <t>系列组件</t>
    </r>
    <r>
      <rPr>
        <sz val="10"/>
        <rFont val="Arial"/>
        <charset val="134"/>
      </rPr>
      <t xml:space="preserve"> </t>
    </r>
    <r>
      <rPr>
        <sz val="10"/>
        <rFont val="宋体"/>
        <charset val="134"/>
      </rPr>
      <t>施乐粉盒（计价单位：支）黑</t>
    </r>
  </si>
  <si>
    <t>SC2020黑</t>
  </si>
  <si>
    <t>6937277751554</t>
  </si>
  <si>
    <t>https://item.jd.com/100000124338.html</t>
  </si>
  <si>
    <t>https://product.suning.com/0000000000/10607393880.html</t>
  </si>
  <si>
    <t>220030126b688a7902307</t>
  </si>
  <si>
    <r>
      <rPr>
        <sz val="10"/>
        <rFont val="Arial"/>
        <charset val="134"/>
      </rPr>
      <t>e</t>
    </r>
    <r>
      <rPr>
        <sz val="10"/>
        <rFont val="宋体"/>
        <charset val="134"/>
      </rPr>
      <t>代经典</t>
    </r>
    <r>
      <rPr>
        <sz val="10"/>
        <rFont val="Arial"/>
        <charset val="134"/>
      </rPr>
      <t xml:space="preserve"> SC2020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富士施乐</t>
    </r>
    <r>
      <rPr>
        <sz val="10"/>
        <rFont val="Arial"/>
        <charset val="134"/>
      </rPr>
      <t>SC2020</t>
    </r>
    <r>
      <rPr>
        <sz val="10"/>
        <rFont val="宋体"/>
        <charset val="134"/>
      </rPr>
      <t>系列组件</t>
    </r>
    <r>
      <rPr>
        <sz val="10"/>
        <rFont val="Arial"/>
        <charset val="134"/>
      </rPr>
      <t xml:space="preserve"> </t>
    </r>
    <r>
      <rPr>
        <sz val="10"/>
        <rFont val="宋体"/>
        <charset val="134"/>
      </rPr>
      <t>施乐粉盒（计价单位：支）蓝</t>
    </r>
  </si>
  <si>
    <t>SC2020 蓝</t>
  </si>
  <si>
    <t>6937277751561</t>
  </si>
  <si>
    <t>https://item.jd.com/100000124354.html</t>
  </si>
  <si>
    <t>https://product.suning.com/0000000000/10607393882.html</t>
  </si>
  <si>
    <t>220030126b688a7902295</t>
  </si>
  <si>
    <r>
      <rPr>
        <sz val="10"/>
        <rFont val="Arial"/>
        <charset val="134"/>
      </rPr>
      <t>e</t>
    </r>
    <r>
      <rPr>
        <sz val="10"/>
        <rFont val="宋体"/>
        <charset val="134"/>
      </rPr>
      <t>代经典</t>
    </r>
    <r>
      <rPr>
        <sz val="10"/>
        <rFont val="Arial"/>
        <charset val="134"/>
      </rPr>
      <t xml:space="preserve"> HP CZ192A </t>
    </r>
    <r>
      <rPr>
        <sz val="10"/>
        <rFont val="宋体"/>
        <charset val="134"/>
      </rPr>
      <t>加黑版</t>
    </r>
    <r>
      <rPr>
        <sz val="10"/>
        <rFont val="Arial"/>
        <charset val="134"/>
      </rPr>
      <t xml:space="preserve"> </t>
    </r>
    <r>
      <rPr>
        <sz val="10"/>
        <rFont val="宋体"/>
        <charset val="134"/>
      </rPr>
      <t>适用</t>
    </r>
    <r>
      <rPr>
        <sz val="10"/>
        <rFont val="Arial"/>
        <charset val="134"/>
      </rPr>
      <t xml:space="preserve"> </t>
    </r>
    <r>
      <rPr>
        <sz val="10"/>
        <rFont val="宋体"/>
        <charset val="134"/>
      </rPr>
      <t>惠普</t>
    </r>
    <r>
      <rPr>
        <sz val="10"/>
        <rFont val="Arial"/>
        <charset val="134"/>
      </rPr>
      <t xml:space="preserve"> HPM435nw M701a M701n M706n </t>
    </r>
    <r>
      <rPr>
        <sz val="10"/>
        <rFont val="宋体"/>
        <charset val="134"/>
      </rPr>
      <t>硒鼓（计价单位：支）黑</t>
    </r>
  </si>
  <si>
    <t>CZ192A</t>
  </si>
  <si>
    <t>6937277752346</t>
  </si>
  <si>
    <t>https://item.jd.com/100000331203.html</t>
  </si>
  <si>
    <t>https://product.suning.com/0000000000/10582096826.html</t>
  </si>
  <si>
    <t>220030126b688a7902296</t>
  </si>
  <si>
    <r>
      <rPr>
        <sz val="10"/>
        <rFont val="Arial"/>
        <charset val="134"/>
      </rPr>
      <t>e</t>
    </r>
    <r>
      <rPr>
        <sz val="10"/>
        <rFont val="宋体"/>
        <charset val="134"/>
      </rPr>
      <t>代经典</t>
    </r>
    <r>
      <rPr>
        <sz val="10"/>
        <rFont val="Arial"/>
        <charset val="134"/>
      </rPr>
      <t xml:space="preserve"> HP CF410A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惠普</t>
    </r>
    <r>
      <rPr>
        <sz val="10"/>
        <rFont val="Arial"/>
        <charset val="134"/>
      </rPr>
      <t xml:space="preserve">M452dn M477nw M377nw </t>
    </r>
    <r>
      <rPr>
        <sz val="10"/>
        <rFont val="宋体"/>
        <charset val="134"/>
      </rPr>
      <t>硒鼓（计价单位：支）黑</t>
    </r>
  </si>
  <si>
    <t>CF410A</t>
  </si>
  <si>
    <t>6937277752858</t>
  </si>
  <si>
    <t>https://item.jd.com/100000887896.html</t>
  </si>
  <si>
    <t>https://product.suning.com/0000000000/11837067646.html</t>
  </si>
  <si>
    <t>220030126b688a7902297</t>
  </si>
  <si>
    <r>
      <rPr>
        <sz val="10"/>
        <rFont val="Arial"/>
        <charset val="134"/>
      </rPr>
      <t>e</t>
    </r>
    <r>
      <rPr>
        <sz val="10"/>
        <rFont val="宋体"/>
        <charset val="134"/>
      </rPr>
      <t>代经典</t>
    </r>
    <r>
      <rPr>
        <sz val="10"/>
        <rFont val="Arial"/>
        <charset val="134"/>
      </rPr>
      <t xml:space="preserve"> HP CF411A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惠普</t>
    </r>
    <r>
      <rPr>
        <sz val="10"/>
        <rFont val="Arial"/>
        <charset val="134"/>
      </rPr>
      <t xml:space="preserve">M452dn M477nw M377nw </t>
    </r>
    <r>
      <rPr>
        <sz val="10"/>
        <rFont val="宋体"/>
        <charset val="134"/>
      </rPr>
      <t>硒鼓（计价单位：支）蓝</t>
    </r>
  </si>
  <si>
    <t>CF411A</t>
  </si>
  <si>
    <t>6937277752865</t>
  </si>
  <si>
    <t>https://item.jd.com/100000887910.html</t>
  </si>
  <si>
    <t>https://product.suning.com/0000000000/11810950078.html</t>
  </si>
  <si>
    <t>220030120003986400498</t>
  </si>
  <si>
    <r>
      <rPr>
        <sz val="10"/>
        <rFont val="宋体"/>
        <charset val="134"/>
      </rPr>
      <t>惠普</t>
    </r>
    <r>
      <rPr>
        <sz val="10"/>
        <rFont val="Arial"/>
        <charset val="134"/>
      </rPr>
      <t xml:space="preserve">(HP) 508X(CF360X) </t>
    </r>
    <r>
      <rPr>
        <sz val="10"/>
        <rFont val="宋体"/>
        <charset val="134"/>
      </rPr>
      <t>原装硒鼓（计价单位：只）黑</t>
    </r>
  </si>
  <si>
    <t>CF360X</t>
  </si>
  <si>
    <t>888793237601</t>
  </si>
  <si>
    <t>https://item.jd.com/3946467.html</t>
  </si>
  <si>
    <t>外部链接缺失/不准确 外部链接数量不足</t>
  </si>
  <si>
    <t>220030120003986400499</t>
  </si>
  <si>
    <r>
      <rPr>
        <sz val="10"/>
        <rFont val="宋体"/>
        <charset val="134"/>
      </rPr>
      <t>惠普</t>
    </r>
    <r>
      <rPr>
        <sz val="10"/>
        <rFont val="Arial"/>
        <charset val="134"/>
      </rPr>
      <t xml:space="preserve">(HP) 508X(CF361X) </t>
    </r>
    <r>
      <rPr>
        <sz val="10"/>
        <rFont val="宋体"/>
        <charset val="134"/>
      </rPr>
      <t>原装硒鼓（计价单位：只）青</t>
    </r>
  </si>
  <si>
    <t>CF361X</t>
  </si>
  <si>
    <t>888793237618</t>
  </si>
  <si>
    <t>https://item.jd.com/100012679676.html#crumb-wrap</t>
  </si>
  <si>
    <t>220030120003986400500</t>
  </si>
  <si>
    <r>
      <rPr>
        <sz val="10"/>
        <rFont val="宋体"/>
        <charset val="134"/>
      </rPr>
      <t>惠普</t>
    </r>
    <r>
      <rPr>
        <sz val="10"/>
        <rFont val="Arial"/>
        <charset val="134"/>
      </rPr>
      <t xml:space="preserve">(HP) 508X(CF363X) </t>
    </r>
    <r>
      <rPr>
        <sz val="10"/>
        <rFont val="宋体"/>
        <charset val="134"/>
      </rPr>
      <t>原装硒鼓（计价单位：只）品红</t>
    </r>
  </si>
  <si>
    <t>CF363X</t>
  </si>
  <si>
    <t>888793237632</t>
  </si>
  <si>
    <t>https://item.jd.com/100012679734.html#crumb-wrap</t>
  </si>
  <si>
    <t>220030120003986400501</t>
  </si>
  <si>
    <r>
      <rPr>
        <sz val="10"/>
        <rFont val="宋体"/>
        <charset val="134"/>
      </rPr>
      <t>惠普</t>
    </r>
    <r>
      <rPr>
        <sz val="10"/>
        <rFont val="Arial"/>
        <charset val="134"/>
      </rPr>
      <t xml:space="preserve">(HP) 508X(CF362X) </t>
    </r>
    <r>
      <rPr>
        <sz val="10"/>
        <rFont val="宋体"/>
        <charset val="134"/>
      </rPr>
      <t>原装硒鼓（计价单位：只）黄</t>
    </r>
  </si>
  <si>
    <t>CF362X</t>
  </si>
  <si>
    <t>888793237625</t>
  </si>
  <si>
    <t>https://item.jd.com/100012679672.html#crumb-wrap</t>
  </si>
  <si>
    <t>220040250002040700032</t>
  </si>
  <si>
    <r>
      <rPr>
        <sz val="10"/>
        <rFont val="宋体"/>
        <charset val="134"/>
      </rPr>
      <t>良田</t>
    </r>
    <r>
      <rPr>
        <sz val="10"/>
        <rFont val="Arial"/>
        <charset val="134"/>
      </rPr>
      <t>(eloam) DM803 A3</t>
    </r>
    <r>
      <rPr>
        <sz val="10"/>
        <rFont val="宋体"/>
        <charset val="134"/>
      </rPr>
      <t>幅面</t>
    </r>
    <r>
      <rPr>
        <sz val="10"/>
        <rFont val="Arial"/>
        <charset val="134"/>
      </rPr>
      <t xml:space="preserve"> </t>
    </r>
    <r>
      <rPr>
        <sz val="10"/>
        <rFont val="宋体"/>
        <charset val="134"/>
      </rPr>
      <t>高清高速双摄像头</t>
    </r>
    <r>
      <rPr>
        <sz val="10"/>
        <rFont val="Arial"/>
        <charset val="134"/>
      </rPr>
      <t xml:space="preserve"> </t>
    </r>
    <r>
      <rPr>
        <sz val="10"/>
        <rFont val="宋体"/>
        <charset val="134"/>
      </rPr>
      <t>高拍仪</t>
    </r>
    <r>
      <rPr>
        <sz val="10"/>
        <rFont val="Arial"/>
        <charset val="134"/>
      </rPr>
      <t>(</t>
    </r>
    <r>
      <rPr>
        <sz val="10"/>
        <rFont val="宋体"/>
        <charset val="134"/>
      </rPr>
      <t>计价单位：台</t>
    </r>
    <r>
      <rPr>
        <sz val="10"/>
        <rFont val="Arial"/>
        <charset val="134"/>
      </rPr>
      <t>)</t>
    </r>
    <r>
      <rPr>
        <sz val="10"/>
        <rFont val="宋体"/>
        <charset val="134"/>
      </rPr>
      <t>黑色</t>
    </r>
  </si>
  <si>
    <r>
      <rPr>
        <sz val="10"/>
        <rFont val="宋体"/>
        <charset val="134"/>
      </rPr>
      <t>良田（</t>
    </r>
    <r>
      <rPr>
        <sz val="10"/>
        <rFont val="Arial"/>
        <charset val="134"/>
      </rPr>
      <t>eloam</t>
    </r>
    <r>
      <rPr>
        <sz val="10"/>
        <rFont val="宋体"/>
        <charset val="134"/>
      </rPr>
      <t>）</t>
    </r>
  </si>
  <si>
    <t>DM803</t>
  </si>
  <si>
    <t>6955755103503</t>
  </si>
  <si>
    <t>https://item.jd.com/71826367180.html</t>
  </si>
  <si>
    <t>https://detail.tmall.com/item.htm?spm=a220m.1000858.1000725.2.43ff340bxzPe20&amp;id=623341548693&amp;user_id=2201275348050&amp;cat_id=2&amp;is_b=1&amp;rn=6d6750230220cde461cef93035b4e98b</t>
  </si>
  <si>
    <t>外部链接缺失/不准确 链接失效</t>
  </si>
  <si>
    <t>220230160002046200128</t>
  </si>
  <si>
    <r>
      <rPr>
        <sz val="10"/>
        <rFont val="宋体"/>
        <charset val="134"/>
      </rPr>
      <t>维达</t>
    </r>
    <r>
      <rPr>
        <sz val="10"/>
        <rFont val="Arial"/>
        <charset val="134"/>
      </rPr>
      <t xml:space="preserve">(Vinda) V4073-A </t>
    </r>
    <r>
      <rPr>
        <sz val="10"/>
        <rFont val="宋体"/>
        <charset val="134"/>
      </rPr>
      <t>蓝色经典</t>
    </r>
    <r>
      <rPr>
        <sz val="10"/>
        <rFont val="Arial"/>
        <charset val="134"/>
      </rPr>
      <t xml:space="preserve"> </t>
    </r>
    <r>
      <rPr>
        <sz val="10"/>
        <rFont val="宋体"/>
        <charset val="134"/>
      </rPr>
      <t>卷筒卫生纸三层</t>
    </r>
    <r>
      <rPr>
        <sz val="10"/>
        <rFont val="Arial"/>
        <charset val="134"/>
      </rPr>
      <t xml:space="preserve"> 200g/</t>
    </r>
    <r>
      <rPr>
        <sz val="10"/>
        <rFont val="宋体"/>
        <charset val="134"/>
      </rPr>
      <t>卷</t>
    </r>
    <r>
      <rPr>
        <sz val="10"/>
        <rFont val="Arial"/>
        <charset val="134"/>
      </rPr>
      <t xml:space="preserve"> 10</t>
    </r>
    <r>
      <rPr>
        <sz val="10"/>
        <rFont val="宋体"/>
        <charset val="134"/>
      </rPr>
      <t>卷</t>
    </r>
    <r>
      <rPr>
        <sz val="10"/>
        <rFont val="Arial"/>
        <charset val="134"/>
      </rPr>
      <t>/</t>
    </r>
    <r>
      <rPr>
        <sz val="10"/>
        <rFont val="宋体"/>
        <charset val="134"/>
      </rPr>
      <t>提</t>
    </r>
    <r>
      <rPr>
        <sz val="10"/>
        <rFont val="Arial"/>
        <charset val="134"/>
      </rPr>
      <t xml:space="preserve"> 6</t>
    </r>
    <r>
      <rPr>
        <sz val="10"/>
        <rFont val="宋体"/>
        <charset val="134"/>
      </rPr>
      <t>提</t>
    </r>
    <r>
      <rPr>
        <sz val="10"/>
        <rFont val="Arial"/>
        <charset val="134"/>
      </rPr>
      <t>/</t>
    </r>
    <r>
      <rPr>
        <sz val="10"/>
        <rFont val="宋体"/>
        <charset val="134"/>
      </rPr>
      <t>箱</t>
    </r>
    <r>
      <rPr>
        <sz val="10"/>
        <rFont val="Arial"/>
        <charset val="134"/>
      </rPr>
      <t xml:space="preserve"> (</t>
    </r>
    <r>
      <rPr>
        <sz val="10"/>
        <rFont val="宋体"/>
        <charset val="134"/>
      </rPr>
      <t>计价单位：提</t>
    </r>
    <r>
      <rPr>
        <sz val="10"/>
        <rFont val="Arial"/>
        <charset val="134"/>
      </rPr>
      <t>)</t>
    </r>
  </si>
  <si>
    <t>V4073-A  蓝色经典</t>
  </si>
  <si>
    <t>06901236373934</t>
  </si>
  <si>
    <t>https://item.jd.com/836068.html</t>
  </si>
  <si>
    <t>https://product.suning.com/0000000000/11689432767.html?utm_source=union&amp;utm_medium=005005&amp;adtype=5&amp;utm_campaign=7f2724ed-b939-4afb-89e1-4abb14d7d8a1&amp;union_place=un</t>
  </si>
  <si>
    <t>商品重复  和“220230160002046200123”重复</t>
  </si>
  <si>
    <t>22003012f39f309200037</t>
  </si>
  <si>
    <r>
      <rPr>
        <sz val="10"/>
        <rFont val="宋体"/>
        <charset val="134"/>
      </rPr>
      <t>智通</t>
    </r>
    <r>
      <rPr>
        <sz val="10"/>
        <rFont val="Arial"/>
        <charset val="134"/>
      </rPr>
      <t xml:space="preserve">(ZT) ZT-CF228A-RE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HP M427 M403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</si>
  <si>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ZT-CF228A-RE 标准版 打印量3000页 适用HP M427 M403</t>
  </si>
  <si>
    <t>6939869130136</t>
  </si>
  <si>
    <t>https://product.suning.com/0000000000/12114287465.html</t>
  </si>
  <si>
    <t>外部链接缺失/不准确 京东型号不一致</t>
  </si>
  <si>
    <t>220230160002046200129</t>
  </si>
  <si>
    <r>
      <rPr>
        <sz val="10"/>
        <rFont val="宋体"/>
        <charset val="134"/>
      </rPr>
      <t>维达</t>
    </r>
    <r>
      <rPr>
        <sz val="10"/>
        <rFont val="Arial"/>
        <charset val="134"/>
      </rPr>
      <t xml:space="preserve">(Vinda) V4073 </t>
    </r>
    <r>
      <rPr>
        <sz val="10"/>
        <rFont val="宋体"/>
        <charset val="134"/>
      </rPr>
      <t>三层</t>
    </r>
    <r>
      <rPr>
        <sz val="10"/>
        <rFont val="Arial"/>
        <charset val="134"/>
      </rPr>
      <t>200g</t>
    </r>
    <r>
      <rPr>
        <sz val="10"/>
        <rFont val="宋体"/>
        <charset val="134"/>
      </rPr>
      <t>卷筒卫生纸</t>
    </r>
    <r>
      <rPr>
        <sz val="10"/>
        <rFont val="Arial"/>
        <charset val="134"/>
      </rPr>
      <t xml:space="preserve"> 10</t>
    </r>
    <r>
      <rPr>
        <sz val="10"/>
        <rFont val="宋体"/>
        <charset val="134"/>
      </rPr>
      <t>卷</t>
    </r>
    <r>
      <rPr>
        <sz val="10"/>
        <rFont val="Arial"/>
        <charset val="134"/>
      </rPr>
      <t>/</t>
    </r>
    <r>
      <rPr>
        <sz val="10"/>
        <rFont val="宋体"/>
        <charset val="134"/>
      </rPr>
      <t>提</t>
    </r>
    <r>
      <rPr>
        <sz val="10"/>
        <rFont val="Arial"/>
        <charset val="134"/>
      </rPr>
      <t xml:space="preserve"> 6</t>
    </r>
    <r>
      <rPr>
        <sz val="10"/>
        <rFont val="宋体"/>
        <charset val="134"/>
      </rPr>
      <t>提</t>
    </r>
    <r>
      <rPr>
        <sz val="10"/>
        <rFont val="Arial"/>
        <charset val="134"/>
      </rPr>
      <t>/</t>
    </r>
    <r>
      <rPr>
        <sz val="10"/>
        <rFont val="宋体"/>
        <charset val="134"/>
      </rPr>
      <t>箱</t>
    </r>
    <r>
      <rPr>
        <sz val="10"/>
        <rFont val="Arial"/>
        <charset val="134"/>
      </rPr>
      <t xml:space="preserve"> (</t>
    </r>
    <r>
      <rPr>
        <sz val="10"/>
        <rFont val="宋体"/>
        <charset val="134"/>
      </rPr>
      <t>计价单位：提</t>
    </r>
    <r>
      <rPr>
        <sz val="10"/>
        <rFont val="Arial"/>
        <charset val="134"/>
      </rPr>
      <t>)</t>
    </r>
  </si>
  <si>
    <t>维达 V4073</t>
  </si>
  <si>
    <t>22003012f39f309200041</t>
  </si>
  <si>
    <r>
      <rPr>
        <sz val="10"/>
        <rFont val="宋体"/>
        <charset val="134"/>
      </rPr>
      <t>智通</t>
    </r>
    <r>
      <rPr>
        <sz val="10"/>
        <rFont val="Arial"/>
        <charset val="134"/>
      </rPr>
      <t xml:space="preserve">(ZT) ZT-PLUSCF228A-RE </t>
    </r>
    <r>
      <rPr>
        <sz val="10"/>
        <rFont val="宋体"/>
        <charset val="134"/>
      </rPr>
      <t>标准版</t>
    </r>
    <r>
      <rPr>
        <sz val="10"/>
        <rFont val="Arial"/>
        <charset val="134"/>
      </rPr>
      <t xml:space="preserve"> </t>
    </r>
    <r>
      <rPr>
        <sz val="10"/>
        <rFont val="宋体"/>
        <charset val="134"/>
      </rPr>
      <t>打印量</t>
    </r>
    <r>
      <rPr>
        <sz val="10"/>
        <rFont val="Arial"/>
        <charset val="134"/>
      </rPr>
      <t>3000</t>
    </r>
    <r>
      <rPr>
        <sz val="10"/>
        <rFont val="宋体"/>
        <charset val="134"/>
      </rPr>
      <t>页</t>
    </r>
    <r>
      <rPr>
        <sz val="10"/>
        <rFont val="Arial"/>
        <charset val="134"/>
      </rPr>
      <t xml:space="preserve"> </t>
    </r>
    <r>
      <rPr>
        <sz val="10"/>
        <rFont val="宋体"/>
        <charset val="134"/>
      </rPr>
      <t>适用</t>
    </r>
    <r>
      <rPr>
        <sz val="10"/>
        <rFont val="Arial"/>
        <charset val="134"/>
      </rPr>
      <t xml:space="preserve">HP M427 M403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</si>
  <si>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ZT-CF228A-RE PLUS版 打印量3000页 适用HP M427 M403</t>
  </si>
  <si>
    <t>6939869132994</t>
  </si>
  <si>
    <t>https://item.jd.com/100007321533.html</t>
  </si>
  <si>
    <t>https://product.suning.com/0000000000/12115118719.html</t>
  </si>
  <si>
    <t>220030120003724600359</t>
  </si>
  <si>
    <r>
      <rPr>
        <sz val="10"/>
        <rFont val="宋体"/>
        <charset val="134"/>
      </rPr>
      <t>欣格</t>
    </r>
    <r>
      <rPr>
        <sz val="10"/>
        <rFont val="Arial"/>
        <charset val="134"/>
      </rPr>
      <t xml:space="preserve"> NT-CX3055CS CWAA0710 </t>
    </r>
    <r>
      <rPr>
        <sz val="10"/>
        <rFont val="宋体"/>
        <charset val="134"/>
      </rPr>
      <t>适用</t>
    </r>
    <r>
      <rPr>
        <sz val="10"/>
        <rFont val="Arial"/>
        <charset val="134"/>
      </rPr>
      <t xml:space="preserve">Xerox DocuPrint 2065/3055 </t>
    </r>
    <r>
      <rPr>
        <sz val="10"/>
        <rFont val="宋体"/>
        <charset val="134"/>
      </rPr>
      <t>硒鼓（计价单位个）黑色</t>
    </r>
  </si>
  <si>
    <t>NT-CX3055CS CWAA0710 10000页 适用Xerox DocuPrint 2065/3055</t>
  </si>
  <si>
    <t>6934974194035</t>
  </si>
  <si>
    <t>https://item.jd.com/100006602882.html</t>
  </si>
  <si>
    <t>https://product.suning.com/0000000000/10534105771.html?safp=d488778a.13701.productWrap.2&amp;safc=prd.0.0&amp;safpn=10007</t>
  </si>
  <si>
    <t>外部链接缺失/不准确 京东链接非同款</t>
  </si>
  <si>
    <t>22004025bd42e01a00027</t>
  </si>
  <si>
    <r>
      <rPr>
        <sz val="10"/>
        <rFont val="宋体"/>
        <charset val="134"/>
      </rPr>
      <t>深照紫光</t>
    </r>
    <r>
      <rPr>
        <sz val="10"/>
        <rFont val="Arial"/>
        <charset val="134"/>
      </rPr>
      <t xml:space="preserve"> GF9032-120 </t>
    </r>
    <r>
      <rPr>
        <sz val="10"/>
        <rFont val="宋体"/>
        <charset val="134"/>
      </rPr>
      <t>摄像补光灯（计价单位：套）银色</t>
    </r>
  </si>
  <si>
    <t>GF9032-120银色</t>
  </si>
  <si>
    <t>https://item.gome.com.cn/A0006664205-pop8013367121.html?intcmp=search-9000000700-1_23_1&amp;search_id=WRDPL@1vvS9rdKn1C*</t>
  </si>
  <si>
    <t>22004025bd42e01a00026</t>
  </si>
  <si>
    <r>
      <rPr>
        <sz val="10"/>
        <rFont val="宋体"/>
        <charset val="134"/>
      </rPr>
      <t>深照紫光</t>
    </r>
    <r>
      <rPr>
        <sz val="10"/>
        <rFont val="Arial"/>
        <charset val="134"/>
      </rPr>
      <t xml:space="preserve"> GF9032-150 </t>
    </r>
    <r>
      <rPr>
        <sz val="10"/>
        <rFont val="宋体"/>
        <charset val="134"/>
      </rPr>
      <t>摄像补光灯（计价单位：套）银色</t>
    </r>
  </si>
  <si>
    <t>GF9032-150银色</t>
  </si>
  <si>
    <t>https://item.gome.com.cn/A0006664148-pop8013371940.html?intcmp=search-9000000700-1_13_1&amp;search_id=WRDPL@1vvS9rdKn1C*</t>
  </si>
  <si>
    <t>22004025bd42e01a00025</t>
  </si>
  <si>
    <r>
      <rPr>
        <sz val="10"/>
        <rFont val="宋体"/>
        <charset val="134"/>
      </rPr>
      <t>深照紫光</t>
    </r>
    <r>
      <rPr>
        <sz val="10"/>
        <rFont val="Arial"/>
        <charset val="134"/>
      </rPr>
      <t xml:space="preserve"> GB8035-35W </t>
    </r>
    <r>
      <rPr>
        <sz val="10"/>
        <rFont val="宋体"/>
        <charset val="134"/>
      </rPr>
      <t>摄像补光灯（计价单位：套）黄色</t>
    </r>
  </si>
  <si>
    <t>GB8035-35W黄色</t>
  </si>
  <si>
    <t>https://item.gome.com.cn/A0006664089-pop8013368118.html?intcmp=search-9000000700-1_15_1&amp;search_id=WRDPL@1vvRYI2MeK4*</t>
  </si>
  <si>
    <t>22004025bd42e01a00024</t>
  </si>
  <si>
    <r>
      <rPr>
        <sz val="10"/>
        <rFont val="宋体"/>
        <charset val="134"/>
      </rPr>
      <t>深照紫光</t>
    </r>
    <r>
      <rPr>
        <sz val="10"/>
        <rFont val="Arial"/>
        <charset val="134"/>
      </rPr>
      <t xml:space="preserve"> YJ2355 </t>
    </r>
    <r>
      <rPr>
        <sz val="10"/>
        <rFont val="宋体"/>
        <charset val="134"/>
      </rPr>
      <t>移动摄像补光灯（计价单位：套）黄色</t>
    </r>
  </si>
  <si>
    <t>YJ2355黄色</t>
  </si>
  <si>
    <t>https://item.gome.com.cn/A0006659840-pop8013373129.html?intcmp=search-9000000700-1_14_1&amp;search_id=WRDPL@1vvRYI2MeK4*</t>
  </si>
  <si>
    <t>220040250002358700009</t>
  </si>
  <si>
    <r>
      <rPr>
        <sz val="10"/>
        <rFont val="宋体"/>
        <charset val="134"/>
      </rPr>
      <t>深圳尚为</t>
    </r>
    <r>
      <rPr>
        <sz val="10"/>
        <rFont val="Arial"/>
        <charset val="134"/>
      </rPr>
      <t xml:space="preserve"> (SEVA)  SZSW2842BG 100*65*31mm</t>
    </r>
    <r>
      <rPr>
        <sz val="10"/>
        <rFont val="宋体"/>
        <charset val="134"/>
      </rPr>
      <t>录像机（计件单位：台）黑</t>
    </r>
  </si>
  <si>
    <r>
      <rPr>
        <sz val="10"/>
        <rFont val="宋体"/>
        <charset val="134"/>
      </rPr>
      <t>尚为</t>
    </r>
    <r>
      <rPr>
        <sz val="10"/>
        <rFont val="Arial"/>
        <charset val="134"/>
      </rPr>
      <t>(SEVA)</t>
    </r>
  </si>
  <si>
    <t>SZSW2842BG</t>
  </si>
  <si>
    <t>6971585552533</t>
  </si>
  <si>
    <t>https://i-item.jd.com/100007398853.html</t>
  </si>
  <si>
    <t>https://detail.tmall.com/item.htm?spm=a212k0.12153887.0.0.4e60687dHZinmU&amp;id=626006828138</t>
  </si>
  <si>
    <t>220040250002358700010</t>
  </si>
  <si>
    <r>
      <rPr>
        <sz val="10"/>
        <rFont val="宋体"/>
        <charset val="134"/>
      </rPr>
      <t>深圳尚为</t>
    </r>
    <r>
      <rPr>
        <sz val="10"/>
        <rFont val="Arial"/>
        <charset val="134"/>
      </rPr>
      <t xml:space="preserve"> (SEVA)  SZSW2631BG </t>
    </r>
    <r>
      <rPr>
        <sz val="10"/>
        <rFont val="宋体"/>
        <charset val="134"/>
      </rPr>
      <t>高能锂电池</t>
    </r>
    <r>
      <rPr>
        <sz val="10"/>
        <rFont val="Arial"/>
        <charset val="134"/>
      </rPr>
      <t xml:space="preserve"> </t>
    </r>
    <r>
      <rPr>
        <sz val="10"/>
        <rFont val="宋体"/>
        <charset val="134"/>
      </rPr>
      <t>摄像移动电源装置（计件单位：台）黄</t>
    </r>
  </si>
  <si>
    <t>SZSW2631BG</t>
  </si>
  <si>
    <t>6971585552632</t>
  </si>
  <si>
    <t>https://i-item.jd.com/100013511900.html</t>
  </si>
  <si>
    <t>https://detail.tmall.com/item.htm?spm=a212k0.12153887.0.0.4e60687dHZinmU&amp;id=626007088129</t>
  </si>
  <si>
    <t>220040250002358700011</t>
  </si>
  <si>
    <r>
      <rPr>
        <sz val="10"/>
        <rFont val="宋体"/>
        <charset val="134"/>
      </rPr>
      <t>深圳尚为</t>
    </r>
    <r>
      <rPr>
        <sz val="10"/>
        <rFont val="Arial"/>
        <charset val="134"/>
      </rPr>
      <t xml:space="preserve"> (SEVA)  SW2600BG </t>
    </r>
    <r>
      <rPr>
        <sz val="10"/>
        <rFont val="宋体"/>
        <charset val="134"/>
      </rPr>
      <t>摄像补光灯（计件单位：台）黑</t>
    </r>
  </si>
  <si>
    <t>SW2600BG</t>
  </si>
  <si>
    <t>6971585550140</t>
  </si>
  <si>
    <t>https://i-item.jd.com/100004187483.html</t>
  </si>
  <si>
    <t>https://detail.tmall.com/item.htm?spm=a212k0.12153887.0.0.4e60687dHZinmU&amp;id=626006912672</t>
  </si>
  <si>
    <t>2200301213f4370a00029</t>
  </si>
  <si>
    <r>
      <rPr>
        <sz val="10"/>
        <rFont val="宋体"/>
        <charset val="134"/>
      </rPr>
      <t>利盟</t>
    </r>
    <r>
      <rPr>
        <sz val="10"/>
        <rFont val="Arial"/>
        <charset val="134"/>
      </rPr>
      <t>(Lexmark) T650A11P</t>
    </r>
    <r>
      <rPr>
        <sz val="10"/>
        <rFont val="宋体"/>
        <charset val="134"/>
      </rPr>
      <t>硒鼓（计价单位：只）黑色</t>
    </r>
  </si>
  <si>
    <t>T650A11P黑色</t>
  </si>
  <si>
    <t>734646064354</t>
  </si>
  <si>
    <t>https://item.jd.com/100011640268.html</t>
  </si>
  <si>
    <t>外部链接缺失/不准确 外部有效链接不足</t>
  </si>
  <si>
    <t>220030120002358200056</t>
  </si>
  <si>
    <r>
      <rPr>
        <sz val="10"/>
        <rFont val="宋体"/>
        <charset val="134"/>
      </rPr>
      <t>三星</t>
    </r>
    <r>
      <rPr>
        <sz val="10"/>
        <rFont val="Arial"/>
        <charset val="134"/>
      </rPr>
      <t>(SAMSUNG) MLT-D204L/XIL</t>
    </r>
    <r>
      <rPr>
        <sz val="10"/>
        <rFont val="宋体"/>
        <charset val="134"/>
      </rPr>
      <t>原装硒鼓（计价单位：只）</t>
    </r>
  </si>
  <si>
    <r>
      <rPr>
        <sz val="10"/>
        <rFont val="宋体"/>
        <charset val="134"/>
      </rPr>
      <t>三星</t>
    </r>
    <r>
      <rPr>
        <sz val="10"/>
        <rFont val="Arial"/>
        <charset val="134"/>
      </rPr>
      <t>(SAMSUNG)</t>
    </r>
  </si>
  <si>
    <t>MLT-D204L/XIL</t>
  </si>
  <si>
    <t>191628482993</t>
  </si>
  <si>
    <t>https://item.jd.com/7090824.html</t>
  </si>
  <si>
    <t>商品重复  和“220030120002358200047”重复</t>
  </si>
  <si>
    <t>220030120002358200057</t>
  </si>
  <si>
    <r>
      <rPr>
        <sz val="10"/>
        <rFont val="宋体"/>
        <charset val="134"/>
      </rPr>
      <t>三星</t>
    </r>
    <r>
      <rPr>
        <sz val="10"/>
        <rFont val="Arial"/>
        <charset val="134"/>
      </rPr>
      <t>(SAMSUNG) MLT-R309</t>
    </r>
    <r>
      <rPr>
        <sz val="10"/>
        <rFont val="宋体"/>
        <charset val="134"/>
      </rPr>
      <t>原装硒鼓</t>
    </r>
    <r>
      <rPr>
        <sz val="10"/>
        <rFont val="Arial"/>
        <charset val="134"/>
      </rPr>
      <t>(</t>
    </r>
    <r>
      <rPr>
        <sz val="10"/>
        <rFont val="宋体"/>
        <charset val="134"/>
      </rPr>
      <t>计价单位：个</t>
    </r>
    <r>
      <rPr>
        <sz val="10"/>
        <rFont val="Arial"/>
        <charset val="134"/>
      </rPr>
      <t>)</t>
    </r>
    <r>
      <rPr>
        <sz val="10"/>
        <rFont val="宋体"/>
        <charset val="134"/>
      </rPr>
      <t>黑色</t>
    </r>
  </si>
  <si>
    <t>MLT-R309</t>
  </si>
  <si>
    <t>191628484607</t>
  </si>
  <si>
    <t>https://item.jd.com/100006942623.html</t>
  </si>
  <si>
    <t>220030120002358200058</t>
  </si>
  <si>
    <r>
      <rPr>
        <sz val="10"/>
        <rFont val="宋体"/>
        <charset val="134"/>
      </rPr>
      <t>三星</t>
    </r>
    <r>
      <rPr>
        <sz val="10"/>
        <rFont val="Arial"/>
        <charset val="134"/>
      </rPr>
      <t>(SAMSUNG) CLT-K506S/XIL</t>
    </r>
    <r>
      <rPr>
        <sz val="10"/>
        <rFont val="宋体"/>
        <charset val="134"/>
      </rPr>
      <t>原装硒鼓（计价单位：只）</t>
    </r>
  </si>
  <si>
    <t>CLT-K506S/XIL</t>
  </si>
  <si>
    <t>6935043303563</t>
  </si>
  <si>
    <t>https://item.jd.com/100012680714.html</t>
  </si>
  <si>
    <t>220030120002358200059</t>
  </si>
  <si>
    <r>
      <rPr>
        <sz val="10"/>
        <rFont val="宋体"/>
        <charset val="134"/>
      </rPr>
      <t>三星</t>
    </r>
    <r>
      <rPr>
        <sz val="10"/>
        <rFont val="Arial"/>
        <charset val="134"/>
      </rPr>
      <t>(SAMSUNG) CLT-M506S/XIL</t>
    </r>
    <r>
      <rPr>
        <sz val="10"/>
        <rFont val="宋体"/>
        <charset val="134"/>
      </rPr>
      <t>原装硒鼓（计价单位：只）</t>
    </r>
  </si>
  <si>
    <t>CLT-M506S/XIL</t>
  </si>
  <si>
    <t>191628462919</t>
  </si>
  <si>
    <t>https://item.jd.com/100012680716.html</t>
  </si>
  <si>
    <t>220030120002358200060</t>
  </si>
  <si>
    <r>
      <rPr>
        <sz val="10"/>
        <rFont val="宋体"/>
        <charset val="134"/>
      </rPr>
      <t>三星</t>
    </r>
    <r>
      <rPr>
        <sz val="10"/>
        <rFont val="Arial"/>
        <charset val="134"/>
      </rPr>
      <t>(SAMSUNG) CLT-Y506S/XIL</t>
    </r>
    <r>
      <rPr>
        <sz val="10"/>
        <rFont val="宋体"/>
        <charset val="134"/>
      </rPr>
      <t>原装硒鼓（计价单位：只）</t>
    </r>
  </si>
  <si>
    <t>CLT-Y506S/XIL</t>
  </si>
  <si>
    <t>191628463114</t>
  </si>
  <si>
    <t>https://item.jd.com/100012680692.html</t>
  </si>
  <si>
    <t>220030120002358200053</t>
  </si>
  <si>
    <r>
      <rPr>
        <sz val="10"/>
        <rFont val="宋体"/>
        <charset val="134"/>
      </rPr>
      <t>三星</t>
    </r>
    <r>
      <rPr>
        <sz val="10"/>
        <rFont val="Arial"/>
        <charset val="134"/>
      </rPr>
      <t>(SAMSUNG) CLT-M609S/XIL</t>
    </r>
    <r>
      <rPr>
        <sz val="10"/>
        <rFont val="宋体"/>
        <charset val="134"/>
      </rPr>
      <t>原装硒鼓（计价单位：只）</t>
    </r>
  </si>
  <si>
    <t>CLT-M609S/XIL</t>
  </si>
  <si>
    <t>6920738292161</t>
  </si>
  <si>
    <t>https://item.jd.com/100006869017.html</t>
  </si>
  <si>
    <t>220030120002358200054</t>
  </si>
  <si>
    <r>
      <rPr>
        <sz val="10"/>
        <rFont val="宋体"/>
        <charset val="134"/>
      </rPr>
      <t>三星</t>
    </r>
    <r>
      <rPr>
        <sz val="10"/>
        <rFont val="Arial"/>
        <charset val="134"/>
      </rPr>
      <t>(SAMSUNG) CLT-C609S/XIL</t>
    </r>
    <r>
      <rPr>
        <sz val="10"/>
        <rFont val="宋体"/>
        <charset val="134"/>
      </rPr>
      <t>原装硒鼓（计价单位：只）</t>
    </r>
  </si>
  <si>
    <t>CLT-C609S/XIL</t>
  </si>
  <si>
    <t>6920738292178</t>
  </si>
  <si>
    <t>https://item.jd.com/100012533572.html#crumb-wrap</t>
  </si>
  <si>
    <t>220030120002358200055</t>
  </si>
  <si>
    <r>
      <rPr>
        <sz val="10"/>
        <rFont val="宋体"/>
        <charset val="134"/>
      </rPr>
      <t>三星</t>
    </r>
    <r>
      <rPr>
        <sz val="10"/>
        <rFont val="Arial"/>
        <charset val="134"/>
      </rPr>
      <t>(SAMSUNG) CLT-K609S/XIL</t>
    </r>
    <r>
      <rPr>
        <sz val="10"/>
        <rFont val="宋体"/>
        <charset val="134"/>
      </rPr>
      <t>原装硒鼓（计价单位：只）</t>
    </r>
  </si>
  <si>
    <t>CLT-K609S/XIL</t>
  </si>
  <si>
    <t>6920738292147</t>
  </si>
  <si>
    <t>https://item.jd.com/100006869145.html#crumb-wrap</t>
  </si>
  <si>
    <t>2200301213f4370a00028</t>
  </si>
  <si>
    <r>
      <rPr>
        <sz val="10"/>
        <rFont val="宋体"/>
        <charset val="134"/>
      </rPr>
      <t>利盟</t>
    </r>
    <r>
      <rPr>
        <sz val="10"/>
        <rFont val="Arial"/>
        <charset val="134"/>
      </rPr>
      <t>(Lexmark) 58D3H00</t>
    </r>
    <r>
      <rPr>
        <sz val="10"/>
        <rFont val="宋体"/>
        <charset val="134"/>
      </rPr>
      <t>碳粉（计价单位：支）黑色</t>
    </r>
  </si>
  <si>
    <t>58D3H00</t>
  </si>
  <si>
    <t>734646669306</t>
  </si>
  <si>
    <t>https://item.jd.com/100012083194.html</t>
  </si>
  <si>
    <t>22004025bd42e01a00028</t>
  </si>
  <si>
    <r>
      <rPr>
        <sz val="10"/>
        <rFont val="宋体"/>
        <charset val="134"/>
      </rPr>
      <t>深照紫光</t>
    </r>
    <r>
      <rPr>
        <sz val="10"/>
        <rFont val="Arial"/>
        <charset val="134"/>
      </rPr>
      <t xml:space="preserve"> YJ2354 </t>
    </r>
    <r>
      <rPr>
        <sz val="10"/>
        <rFont val="宋体"/>
        <charset val="134"/>
      </rPr>
      <t>移动工作灯摄像补光款（计价单位：套）黑色</t>
    </r>
  </si>
  <si>
    <t>YJ2354黑色</t>
  </si>
  <si>
    <t>https://item.gome.com.cn/A0006664264-pop8013368005.html?intcmp=search-9000000700-1_17_1&amp;search_id=WRDPL@1vvS9rdKn1C*</t>
  </si>
  <si>
    <t>22004025bd42e01a00029</t>
  </si>
  <si>
    <r>
      <rPr>
        <sz val="10"/>
        <rFont val="宋体"/>
        <charset val="134"/>
      </rPr>
      <t>深照紫光</t>
    </r>
    <r>
      <rPr>
        <sz val="10"/>
        <rFont val="Arial"/>
        <charset val="134"/>
      </rPr>
      <t xml:space="preserve"> M1003 </t>
    </r>
    <r>
      <rPr>
        <sz val="10"/>
        <rFont val="宋体"/>
        <charset val="134"/>
      </rPr>
      <t>移动摄像补光灯（计价单位：套）黄色</t>
    </r>
  </si>
  <si>
    <t>M1003黄色</t>
  </si>
  <si>
    <t>https://item.gome.com.cn/A0006660096-pop8013367712.html?intcmp=search-9000000700-1_15_1&amp;search_id=WRDPL@1vvS9rdKn1C*</t>
  </si>
  <si>
    <t>22004025bd42e01a00030</t>
  </si>
  <si>
    <r>
      <rPr>
        <sz val="10"/>
        <rFont val="宋体"/>
        <charset val="134"/>
      </rPr>
      <t>深照紫光</t>
    </r>
    <r>
      <rPr>
        <sz val="10"/>
        <rFont val="Arial"/>
        <charset val="134"/>
      </rPr>
      <t xml:space="preserve"> M1002 </t>
    </r>
    <r>
      <rPr>
        <sz val="10"/>
        <rFont val="宋体"/>
        <charset val="134"/>
      </rPr>
      <t>移动摄像补光灯（计价单位：套）黄色</t>
    </r>
  </si>
  <si>
    <t>M1002黄色</t>
  </si>
  <si>
    <t>https://item.gome.com.cn/A0006661852-pop8013364465.html?intcmp=search-9000000700-1_24_1&amp;search_id=WRDPL@1vPJ7JzYIP6*</t>
  </si>
  <si>
    <t>22004025bd42e01a00031</t>
  </si>
  <si>
    <r>
      <rPr>
        <sz val="10"/>
        <rFont val="宋体"/>
        <charset val="134"/>
      </rPr>
      <t>深照紫光</t>
    </r>
    <r>
      <rPr>
        <sz val="10"/>
        <rFont val="Arial"/>
        <charset val="134"/>
      </rPr>
      <t xml:space="preserve"> YQ-1 </t>
    </r>
    <r>
      <rPr>
        <sz val="10"/>
        <rFont val="宋体"/>
        <charset val="134"/>
      </rPr>
      <t>移动摄像补光款（计价单位：套）银色</t>
    </r>
  </si>
  <si>
    <t>YQ-1  银色</t>
  </si>
  <si>
    <t>22004025bd42e01a00032</t>
  </si>
  <si>
    <r>
      <rPr>
        <sz val="10"/>
        <rFont val="宋体"/>
        <charset val="134"/>
      </rPr>
      <t>深照紫光</t>
    </r>
    <r>
      <rPr>
        <sz val="10"/>
        <rFont val="Arial"/>
        <charset val="134"/>
      </rPr>
      <t xml:space="preserve"> GF9032-L200W </t>
    </r>
    <r>
      <rPr>
        <sz val="10"/>
        <rFont val="宋体"/>
        <charset val="134"/>
      </rPr>
      <t>移动摄像补光款（计价单位：套）银色</t>
    </r>
  </si>
  <si>
    <t>GF9032-L200W银色</t>
  </si>
  <si>
    <t>22004025bd42e01a00033</t>
  </si>
  <si>
    <r>
      <rPr>
        <sz val="10"/>
        <rFont val="宋体"/>
        <charset val="134"/>
      </rPr>
      <t>深照紫光</t>
    </r>
    <r>
      <rPr>
        <sz val="10"/>
        <rFont val="Arial"/>
        <charset val="134"/>
      </rPr>
      <t xml:space="preserve"> GF9180B-L150W </t>
    </r>
    <r>
      <rPr>
        <sz val="10"/>
        <rFont val="宋体"/>
        <charset val="134"/>
      </rPr>
      <t>移动摄像补光款（计价单位：套）黄色</t>
    </r>
  </si>
  <si>
    <t>GF9180B-L150W黄色</t>
  </si>
  <si>
    <t>220030120003248500171</t>
  </si>
  <si>
    <r>
      <rPr>
        <sz val="10"/>
        <rFont val="宋体"/>
        <charset val="134"/>
      </rPr>
      <t>柯尼卡美能达</t>
    </r>
    <r>
      <rPr>
        <sz val="10"/>
        <rFont val="Arial"/>
        <charset val="134"/>
      </rPr>
      <t xml:space="preserve">(KONICA MINOLTA) DR313Y </t>
    </r>
    <r>
      <rPr>
        <sz val="10"/>
        <rFont val="宋体"/>
        <charset val="134"/>
      </rPr>
      <t>原装硒鼓（计价单位：只）黄色</t>
    </r>
  </si>
  <si>
    <t>DR313Y</t>
  </si>
  <si>
    <t>6971501802834</t>
  </si>
  <si>
    <t>https://item.jd.com/6356683.html</t>
  </si>
  <si>
    <t>https://detail.tmall.com/item.htm?spm=a220m.1000858.1000725.1.14884f09KQ0vq4&amp;id=621911579102&amp;skuId=4561849918961&amp;areaId=150700&amp;user_id=1730468961&amp;cat_id=2&amp;is_b=1&amp;rn=fa25e7016178e199a3ae655c2fc1b44f</t>
  </si>
  <si>
    <t>名称信息错误/不清晰 链接与商品型号不一致</t>
  </si>
  <si>
    <t>220030120003248500172</t>
  </si>
  <si>
    <r>
      <rPr>
        <sz val="10"/>
        <rFont val="宋体"/>
        <charset val="134"/>
      </rPr>
      <t>柯尼卡美能达</t>
    </r>
    <r>
      <rPr>
        <sz val="10"/>
        <rFont val="Arial"/>
        <charset val="134"/>
      </rPr>
      <t xml:space="preserve">(KONICA MINOLTA) DR313M </t>
    </r>
    <r>
      <rPr>
        <sz val="10"/>
        <rFont val="宋体"/>
        <charset val="134"/>
      </rPr>
      <t>原装硒鼓（计价单位：只）品红色</t>
    </r>
  </si>
  <si>
    <t>DR313M</t>
  </si>
  <si>
    <t>https://detail.tmall.com/item.htm?spm=a220m.1000858.1000725.1.14884f09KQ0vq4&amp;id=621911579102&amp;skuId=4561849918960&amp;areaId=150700&amp;user_id=1730468961&amp;cat_id=2&amp;is_b=1&amp;rn=fa25e7016178e199a3ae655c2fc1b44f</t>
  </si>
  <si>
    <t>220030120003248500174</t>
  </si>
  <si>
    <r>
      <rPr>
        <sz val="10"/>
        <rFont val="宋体"/>
        <charset val="134"/>
      </rPr>
      <t>柯尼卡美能达</t>
    </r>
    <r>
      <rPr>
        <sz val="10"/>
        <rFont val="Arial"/>
        <charset val="134"/>
      </rPr>
      <t xml:space="preserve">(KONICA MINOLTA) DR313C </t>
    </r>
    <r>
      <rPr>
        <sz val="10"/>
        <rFont val="宋体"/>
        <charset val="134"/>
      </rPr>
      <t>原装硒鼓（计价单位：只）青色</t>
    </r>
  </si>
  <si>
    <t>DR313C 青色</t>
  </si>
  <si>
    <t>https://detail.tmall.com/item.htm?spm=a220m.1000858.1000725.1.14884f09KQ0vq4&amp;id=621911579102&amp;skuId=4561849918959&amp;areaId=150700&amp;user_id=1730468961&amp;cat_id=2&amp;is_b=1&amp;rn=fa25e7016178e199a3ae655c2fc1b44f</t>
  </si>
  <si>
    <t>220030120001698900023</t>
  </si>
  <si>
    <r>
      <rPr>
        <sz val="10"/>
        <rFont val="Arial"/>
        <charset val="134"/>
      </rPr>
      <t>OKI C911 40000</t>
    </r>
    <r>
      <rPr>
        <sz val="10"/>
        <rFont val="宋体"/>
        <charset val="134"/>
      </rPr>
      <t>页</t>
    </r>
    <r>
      <rPr>
        <sz val="10"/>
        <rFont val="Arial"/>
        <charset val="134"/>
      </rPr>
      <t xml:space="preserve"> </t>
    </r>
    <r>
      <rPr>
        <sz val="10"/>
        <rFont val="宋体"/>
        <charset val="134"/>
      </rPr>
      <t>激光打印机适用</t>
    </r>
    <r>
      <rPr>
        <sz val="10"/>
        <rFont val="Arial"/>
        <charset val="134"/>
      </rPr>
      <t>C911 C941 C942</t>
    </r>
    <r>
      <rPr>
        <sz val="10"/>
        <rFont val="宋体"/>
        <charset val="134"/>
      </rPr>
      <t>打印机</t>
    </r>
    <r>
      <rPr>
        <sz val="10"/>
        <rFont val="Arial"/>
        <charset val="134"/>
      </rPr>
      <t xml:space="preserve"> </t>
    </r>
    <r>
      <rPr>
        <sz val="10"/>
        <rFont val="宋体"/>
        <charset val="134"/>
      </rPr>
      <t>（计价单位：支）黄色</t>
    </r>
  </si>
  <si>
    <t>C911 原装黄色40000页</t>
  </si>
  <si>
    <t>4949443151107</t>
  </si>
  <si>
    <t>https://item.jd.com/71436722440.html#crumb-wrap</t>
  </si>
  <si>
    <t>https://m.suning.com/product/0070174502/000000011958576143.html?utm_campaign=1593596120888327333&amp;utm_source=share-copyurl&amp;utm_medium=2cd5ed46-copyurl</t>
  </si>
  <si>
    <t>外部链接缺失/不准确 非官方自营店铺商品链接</t>
  </si>
  <si>
    <t>220030120001698900024</t>
  </si>
  <si>
    <r>
      <rPr>
        <sz val="10"/>
        <rFont val="Arial"/>
        <charset val="134"/>
      </rPr>
      <t>OKI C911 40000</t>
    </r>
    <r>
      <rPr>
        <sz val="10"/>
        <rFont val="宋体"/>
        <charset val="134"/>
      </rPr>
      <t>页</t>
    </r>
    <r>
      <rPr>
        <sz val="10"/>
        <rFont val="Arial"/>
        <charset val="134"/>
      </rPr>
      <t xml:space="preserve"> </t>
    </r>
    <r>
      <rPr>
        <sz val="10"/>
        <rFont val="宋体"/>
        <charset val="134"/>
      </rPr>
      <t>激光打印机适用</t>
    </r>
    <r>
      <rPr>
        <sz val="10"/>
        <rFont val="Arial"/>
        <charset val="134"/>
      </rPr>
      <t>C911 C941 C942</t>
    </r>
    <r>
      <rPr>
        <sz val="10"/>
        <rFont val="宋体"/>
        <charset val="134"/>
      </rPr>
      <t>打印机</t>
    </r>
    <r>
      <rPr>
        <sz val="10"/>
        <rFont val="Arial"/>
        <charset val="134"/>
      </rPr>
      <t xml:space="preserve"> </t>
    </r>
    <r>
      <rPr>
        <sz val="10"/>
        <rFont val="宋体"/>
        <charset val="134"/>
      </rPr>
      <t>（计价单位：支）红色</t>
    </r>
  </si>
  <si>
    <t>C911 原装红色40000页</t>
  </si>
  <si>
    <t>4949443151114</t>
  </si>
  <si>
    <t>https://item.jd.com/71436722438.html#crumb-wrap</t>
  </si>
  <si>
    <t>https://m.suning.com/product/0070174502/000000011958576144.html?utm_campaign=1593596082895684785&amp;utm_source=share-copyurl&amp;utm_medium=2cd5ed46-copyurl</t>
  </si>
  <si>
    <t>220030120001698900025</t>
  </si>
  <si>
    <r>
      <rPr>
        <sz val="10"/>
        <rFont val="Arial"/>
        <charset val="134"/>
      </rPr>
      <t>OKI C911 40000</t>
    </r>
    <r>
      <rPr>
        <sz val="10"/>
        <rFont val="宋体"/>
        <charset val="134"/>
      </rPr>
      <t>页</t>
    </r>
    <r>
      <rPr>
        <sz val="10"/>
        <rFont val="Arial"/>
        <charset val="134"/>
      </rPr>
      <t xml:space="preserve"> </t>
    </r>
    <r>
      <rPr>
        <sz val="10"/>
        <rFont val="宋体"/>
        <charset val="134"/>
      </rPr>
      <t>激光打印机适用</t>
    </r>
    <r>
      <rPr>
        <sz val="10"/>
        <rFont val="Arial"/>
        <charset val="134"/>
      </rPr>
      <t>C911 C941 C942</t>
    </r>
    <r>
      <rPr>
        <sz val="10"/>
        <rFont val="宋体"/>
        <charset val="134"/>
      </rPr>
      <t>打印机</t>
    </r>
    <r>
      <rPr>
        <sz val="10"/>
        <rFont val="Arial"/>
        <charset val="134"/>
      </rPr>
      <t xml:space="preserve"> </t>
    </r>
    <r>
      <rPr>
        <sz val="10"/>
        <rFont val="宋体"/>
        <charset val="134"/>
      </rPr>
      <t>（计价单位：支）青色</t>
    </r>
  </si>
  <si>
    <t>C911 原装青色40000页</t>
  </si>
  <si>
    <t>4949443151121</t>
  </si>
  <si>
    <t>https://item.jd.com/71436722439.html#crumb-wrap</t>
  </si>
  <si>
    <t>https://m.suning.com/product/0070174502/000000011958576148.html?utm_campaign=1593596042216762347&amp;utm_source=share-copyurl&amp;utm_medium=2cd5ed46-copyurl</t>
  </si>
  <si>
    <t>220030120001698900026</t>
  </si>
  <si>
    <r>
      <rPr>
        <sz val="10"/>
        <rFont val="Arial"/>
        <charset val="134"/>
      </rPr>
      <t>OKI C911 40000</t>
    </r>
    <r>
      <rPr>
        <sz val="10"/>
        <rFont val="宋体"/>
        <charset val="134"/>
      </rPr>
      <t>页</t>
    </r>
    <r>
      <rPr>
        <sz val="10"/>
        <rFont val="Arial"/>
        <charset val="134"/>
      </rPr>
      <t xml:space="preserve"> </t>
    </r>
    <r>
      <rPr>
        <sz val="10"/>
        <rFont val="宋体"/>
        <charset val="134"/>
      </rPr>
      <t>激光打印机适用</t>
    </r>
    <r>
      <rPr>
        <sz val="10"/>
        <rFont val="Arial"/>
        <charset val="134"/>
      </rPr>
      <t>C911 C941 C942</t>
    </r>
    <r>
      <rPr>
        <sz val="10"/>
        <rFont val="宋体"/>
        <charset val="134"/>
      </rPr>
      <t>打印机</t>
    </r>
    <r>
      <rPr>
        <sz val="10"/>
        <rFont val="Arial"/>
        <charset val="134"/>
      </rPr>
      <t xml:space="preserve"> </t>
    </r>
    <r>
      <rPr>
        <sz val="10"/>
        <rFont val="宋体"/>
        <charset val="134"/>
      </rPr>
      <t>（计价单位：支）黑色</t>
    </r>
  </si>
  <si>
    <t>C911 原装黑色40000页</t>
  </si>
  <si>
    <t>4949443151138</t>
  </si>
  <si>
    <t>https://item.jd.com/71436722437.html#crumb-wrap</t>
  </si>
  <si>
    <t>https://m.suning.com/product/0070174502/000000011958576149.html?utm_campaign=1593595972366276667&amp;utm_source=share-copyurl&amp;utm_medium=2cd5ed46-copyurl</t>
  </si>
  <si>
    <t>220030120001698900027</t>
  </si>
  <si>
    <r>
      <rPr>
        <sz val="10"/>
        <rFont val="Arial"/>
        <charset val="134"/>
      </rPr>
      <t>OKI C911 38000</t>
    </r>
    <r>
      <rPr>
        <sz val="10"/>
        <rFont val="宋体"/>
        <charset val="134"/>
      </rPr>
      <t>页</t>
    </r>
    <r>
      <rPr>
        <sz val="10"/>
        <rFont val="Arial"/>
        <charset val="134"/>
      </rPr>
      <t xml:space="preserve"> </t>
    </r>
    <r>
      <rPr>
        <sz val="10"/>
        <rFont val="宋体"/>
        <charset val="134"/>
      </rPr>
      <t>激光打印机适用</t>
    </r>
    <r>
      <rPr>
        <sz val="10"/>
        <rFont val="Arial"/>
        <charset val="134"/>
      </rPr>
      <t>C911 C941 C942</t>
    </r>
    <r>
      <rPr>
        <sz val="10"/>
        <rFont val="宋体"/>
        <charset val="134"/>
      </rPr>
      <t>打印机</t>
    </r>
    <r>
      <rPr>
        <sz val="10"/>
        <rFont val="Arial"/>
        <charset val="134"/>
      </rPr>
      <t xml:space="preserve"> </t>
    </r>
    <r>
      <rPr>
        <sz val="10"/>
        <rFont val="宋体"/>
        <charset val="134"/>
      </rPr>
      <t>（计价单位：支）黄色</t>
    </r>
  </si>
  <si>
    <t>C911 原装黄色38000页</t>
  </si>
  <si>
    <t>https://item.jd.com/71436722435.html#crumb-wrap</t>
  </si>
  <si>
    <t>https://m.suning.com/product/0070174502/000000011958576147.html?utm_campaign=1593595925344674826&amp;utm_source=share-copyurl&amp;utm_medium=2cd5ed46-copyurl</t>
  </si>
  <si>
    <t>220030120001698900028</t>
  </si>
  <si>
    <r>
      <rPr>
        <sz val="10"/>
        <rFont val="Arial"/>
        <charset val="134"/>
      </rPr>
      <t>OKI C911 38000</t>
    </r>
    <r>
      <rPr>
        <sz val="10"/>
        <rFont val="宋体"/>
        <charset val="134"/>
      </rPr>
      <t>页</t>
    </r>
    <r>
      <rPr>
        <sz val="10"/>
        <rFont val="Arial"/>
        <charset val="134"/>
      </rPr>
      <t xml:space="preserve"> </t>
    </r>
    <r>
      <rPr>
        <sz val="10"/>
        <rFont val="宋体"/>
        <charset val="134"/>
      </rPr>
      <t>激光打印机适用</t>
    </r>
    <r>
      <rPr>
        <sz val="10"/>
        <rFont val="Arial"/>
        <charset val="134"/>
      </rPr>
      <t>C911 C941 C942</t>
    </r>
    <r>
      <rPr>
        <sz val="10"/>
        <rFont val="宋体"/>
        <charset val="134"/>
      </rPr>
      <t>打印机</t>
    </r>
    <r>
      <rPr>
        <sz val="10"/>
        <rFont val="Arial"/>
        <charset val="134"/>
      </rPr>
      <t xml:space="preserve"> </t>
    </r>
    <r>
      <rPr>
        <sz val="10"/>
        <rFont val="宋体"/>
        <charset val="134"/>
      </rPr>
      <t>（计价单位：支）红色</t>
    </r>
  </si>
  <si>
    <t>C911 原装红色38000页</t>
  </si>
  <si>
    <t>https://item.jd.com/71436722433.html#crumb-wrap</t>
  </si>
  <si>
    <t>https://m.suning.com/product/0070174502/000000011958576151.html?utm_campaign=1593595859933233556&amp;utm_source=share-copyurl&amp;utm_medium=2cd5ed46-copyurl</t>
  </si>
  <si>
    <t>220030120001698900029</t>
  </si>
  <si>
    <r>
      <rPr>
        <sz val="10"/>
        <rFont val="Arial"/>
        <charset val="134"/>
      </rPr>
      <t>OKI C911 38000</t>
    </r>
    <r>
      <rPr>
        <sz val="10"/>
        <rFont val="宋体"/>
        <charset val="134"/>
      </rPr>
      <t>页</t>
    </r>
    <r>
      <rPr>
        <sz val="10"/>
        <rFont val="Arial"/>
        <charset val="134"/>
      </rPr>
      <t xml:space="preserve"> </t>
    </r>
    <r>
      <rPr>
        <sz val="10"/>
        <rFont val="宋体"/>
        <charset val="134"/>
      </rPr>
      <t>激光打印机适用</t>
    </r>
    <r>
      <rPr>
        <sz val="10"/>
        <rFont val="Arial"/>
        <charset val="134"/>
      </rPr>
      <t>C911 C941 C942</t>
    </r>
    <r>
      <rPr>
        <sz val="10"/>
        <rFont val="宋体"/>
        <charset val="134"/>
      </rPr>
      <t>打印机</t>
    </r>
    <r>
      <rPr>
        <sz val="10"/>
        <rFont val="Arial"/>
        <charset val="134"/>
      </rPr>
      <t xml:space="preserve"> </t>
    </r>
    <r>
      <rPr>
        <sz val="10"/>
        <rFont val="宋体"/>
        <charset val="134"/>
      </rPr>
      <t>（计价单位：支）青色</t>
    </r>
  </si>
  <si>
    <t>C911 原装青色粉盒38000页</t>
  </si>
  <si>
    <t>https://item.jd.com/71436722434.html#crumb-wrap</t>
  </si>
  <si>
    <t>https://m.suning.com/product/0070174502/000000011958576152.html?utm_campaign=1593595783666146796&amp;utm_source=share-copyurl&amp;utm_medium=2cd5ed46-copyurl</t>
  </si>
  <si>
    <t>220030120001698900030</t>
  </si>
  <si>
    <r>
      <rPr>
        <sz val="10"/>
        <rFont val="Arial"/>
        <charset val="134"/>
      </rPr>
      <t>OKI C911 38000</t>
    </r>
    <r>
      <rPr>
        <sz val="10"/>
        <rFont val="宋体"/>
        <charset val="134"/>
      </rPr>
      <t>页</t>
    </r>
    <r>
      <rPr>
        <sz val="10"/>
        <rFont val="Arial"/>
        <charset val="134"/>
      </rPr>
      <t xml:space="preserve"> </t>
    </r>
    <r>
      <rPr>
        <sz val="10"/>
        <rFont val="宋体"/>
        <charset val="134"/>
      </rPr>
      <t>激光打印机适用</t>
    </r>
    <r>
      <rPr>
        <sz val="10"/>
        <rFont val="Arial"/>
        <charset val="134"/>
      </rPr>
      <t>C911 C941 C942</t>
    </r>
    <r>
      <rPr>
        <sz val="10"/>
        <rFont val="宋体"/>
        <charset val="134"/>
      </rPr>
      <t>打印机</t>
    </r>
    <r>
      <rPr>
        <sz val="10"/>
        <rFont val="Arial"/>
        <charset val="134"/>
      </rPr>
      <t xml:space="preserve"> </t>
    </r>
    <r>
      <rPr>
        <sz val="10"/>
        <rFont val="宋体"/>
        <charset val="134"/>
      </rPr>
      <t>（计价单位：支）黑色</t>
    </r>
  </si>
  <si>
    <t>C911 原装黑色粉盒38000页</t>
  </si>
  <si>
    <t>https://item.jd.com/71436722432.html#crumb-wrap</t>
  </si>
  <si>
    <t>https://m.suning.com/product/0070174502/000000011958576150.html?utm_campaign=1593595311664911079&amp;utm_source=share-copyurl&amp;utm_medium=2cd5ed46-copyurl</t>
  </si>
  <si>
    <t>220030120001698900031</t>
  </si>
  <si>
    <r>
      <rPr>
        <sz val="10"/>
        <rFont val="Arial"/>
        <charset val="134"/>
      </rPr>
      <t xml:space="preserve">OKI ES9431 </t>
    </r>
    <r>
      <rPr>
        <sz val="10"/>
        <rFont val="宋体"/>
        <charset val="134"/>
      </rPr>
      <t>（</t>
    </r>
    <r>
      <rPr>
        <sz val="10"/>
        <rFont val="Arial"/>
        <charset val="134"/>
      </rPr>
      <t>40000</t>
    </r>
    <r>
      <rPr>
        <sz val="10"/>
        <rFont val="宋体"/>
        <charset val="134"/>
      </rPr>
      <t>页）</t>
    </r>
    <r>
      <rPr>
        <sz val="10"/>
        <rFont val="Arial"/>
        <charset val="134"/>
      </rPr>
      <t xml:space="preserve"> </t>
    </r>
    <r>
      <rPr>
        <sz val="10"/>
        <rFont val="宋体"/>
        <charset val="134"/>
      </rPr>
      <t>打印机原装墨粉盒硒鼓高容量硒鼓高容量粉盒（计价单位：支）</t>
    </r>
    <r>
      <rPr>
        <sz val="10"/>
        <rFont val="Arial"/>
        <charset val="134"/>
      </rPr>
      <t xml:space="preserve">  </t>
    </r>
    <r>
      <rPr>
        <sz val="10"/>
        <rFont val="宋体"/>
        <charset val="134"/>
      </rPr>
      <t>黄色</t>
    </r>
  </si>
  <si>
    <t>ES9431 黄色硒鼓（40000页）</t>
  </si>
  <si>
    <t>https://item.jd.com/71475784952.html#crumb-wrap</t>
  </si>
  <si>
    <t>https://m.suning.com/product/0070174502/000000011958583796.html?utm_campaign=1594188708396808166&amp;utm_source=share-copyurl&amp;utm_medium=2cd5ed46-copyurl</t>
  </si>
  <si>
    <t>220030120001698900032</t>
  </si>
  <si>
    <r>
      <rPr>
        <sz val="10"/>
        <rFont val="Arial"/>
        <charset val="134"/>
      </rPr>
      <t xml:space="preserve">OKI ES9431 </t>
    </r>
    <r>
      <rPr>
        <sz val="10"/>
        <rFont val="宋体"/>
        <charset val="134"/>
      </rPr>
      <t>（</t>
    </r>
    <r>
      <rPr>
        <sz val="10"/>
        <rFont val="Arial"/>
        <charset val="134"/>
      </rPr>
      <t>40000</t>
    </r>
    <r>
      <rPr>
        <sz val="10"/>
        <rFont val="宋体"/>
        <charset val="134"/>
      </rPr>
      <t>页）</t>
    </r>
    <r>
      <rPr>
        <sz val="10"/>
        <rFont val="Arial"/>
        <charset val="134"/>
      </rPr>
      <t xml:space="preserve"> </t>
    </r>
    <r>
      <rPr>
        <sz val="10"/>
        <rFont val="宋体"/>
        <charset val="134"/>
      </rPr>
      <t>打印机原装墨粉盒硒鼓高容量硒鼓高容量粉盒（计价单位：支）</t>
    </r>
    <r>
      <rPr>
        <sz val="10"/>
        <rFont val="Arial"/>
        <charset val="134"/>
      </rPr>
      <t xml:space="preserve"> </t>
    </r>
    <r>
      <rPr>
        <sz val="10"/>
        <rFont val="宋体"/>
        <charset val="134"/>
      </rPr>
      <t>红色</t>
    </r>
  </si>
  <si>
    <t>ES9431 红色硒鼓（40000页）</t>
  </si>
  <si>
    <t>https://item.jd.com/71475784950.html#crumb-wrap</t>
  </si>
  <si>
    <t>https://m.suning.com/product/0070174502/000000011958583801.html?utm_campaign=1594188668987107283&amp;utm_source=share-copyurl&amp;utm_medium=2cd5ed46-copyurl</t>
  </si>
  <si>
    <t>220030120001698900033</t>
  </si>
  <si>
    <r>
      <rPr>
        <sz val="10"/>
        <rFont val="Arial"/>
        <charset val="134"/>
      </rPr>
      <t xml:space="preserve">OKI ES9431 </t>
    </r>
    <r>
      <rPr>
        <sz val="10"/>
        <rFont val="宋体"/>
        <charset val="134"/>
      </rPr>
      <t>（</t>
    </r>
    <r>
      <rPr>
        <sz val="10"/>
        <rFont val="Arial"/>
        <charset val="134"/>
      </rPr>
      <t>40000</t>
    </r>
    <r>
      <rPr>
        <sz val="10"/>
        <rFont val="宋体"/>
        <charset val="134"/>
      </rPr>
      <t>页）</t>
    </r>
    <r>
      <rPr>
        <sz val="10"/>
        <rFont val="Arial"/>
        <charset val="134"/>
      </rPr>
      <t xml:space="preserve"> </t>
    </r>
    <r>
      <rPr>
        <sz val="10"/>
        <rFont val="宋体"/>
        <charset val="134"/>
      </rPr>
      <t>打印机原装墨粉盒硒鼓高容量硒鼓高容量粉盒（计价单位：支）青色</t>
    </r>
  </si>
  <si>
    <t>ES9431 青色硒鼓（40000页）</t>
  </si>
  <si>
    <t>https://item.jd.com/71475784951.html#crumb-wrap</t>
  </si>
  <si>
    <t>https://m.suning.com/product/0070174502/000000011958583802.html?utm_campaign=1594188617619015746&amp;utm_source=share-copyurl&amp;utm_medium=2cd5ed46-copyurl</t>
  </si>
  <si>
    <t>220030120001698900034</t>
  </si>
  <si>
    <r>
      <rPr>
        <sz val="10"/>
        <rFont val="Arial"/>
        <charset val="134"/>
      </rPr>
      <t xml:space="preserve">OKI ES9431 </t>
    </r>
    <r>
      <rPr>
        <sz val="10"/>
        <rFont val="宋体"/>
        <charset val="134"/>
      </rPr>
      <t>（</t>
    </r>
    <r>
      <rPr>
        <sz val="10"/>
        <rFont val="Arial"/>
        <charset val="134"/>
      </rPr>
      <t>40000</t>
    </r>
    <r>
      <rPr>
        <sz val="10"/>
        <rFont val="宋体"/>
        <charset val="134"/>
      </rPr>
      <t>页）</t>
    </r>
    <r>
      <rPr>
        <sz val="10"/>
        <rFont val="Arial"/>
        <charset val="134"/>
      </rPr>
      <t xml:space="preserve"> </t>
    </r>
    <r>
      <rPr>
        <sz val="10"/>
        <rFont val="宋体"/>
        <charset val="134"/>
      </rPr>
      <t>打印机原装墨粉盒硒鼓高容量硒鼓高容量粉盒（计价单位：支）黑色</t>
    </r>
  </si>
  <si>
    <t>ES9431 黑色硒鼓（40000页）</t>
  </si>
  <si>
    <t>https://item.jd.com/71475784949.html#crumb-wrap</t>
  </si>
  <si>
    <t>https://m.suning.com/product/0070174502/000000011958583798.html?utm_campaign=1594188573490013387&amp;utm_source=share-copyurl&amp;utm_medium=2cd5ed46-copyurl</t>
  </si>
  <si>
    <t>220030120001698900035</t>
  </si>
  <si>
    <r>
      <rPr>
        <sz val="10"/>
        <rFont val="Arial"/>
        <charset val="134"/>
      </rPr>
      <t xml:space="preserve">OKI ES9431 </t>
    </r>
    <r>
      <rPr>
        <sz val="10"/>
        <rFont val="宋体"/>
        <charset val="134"/>
      </rPr>
      <t>（</t>
    </r>
    <r>
      <rPr>
        <sz val="10"/>
        <rFont val="Arial"/>
        <charset val="134"/>
      </rPr>
      <t>38000</t>
    </r>
    <r>
      <rPr>
        <sz val="10"/>
        <rFont val="宋体"/>
        <charset val="134"/>
      </rPr>
      <t>页）</t>
    </r>
    <r>
      <rPr>
        <sz val="10"/>
        <rFont val="Arial"/>
        <charset val="134"/>
      </rPr>
      <t xml:space="preserve"> </t>
    </r>
    <r>
      <rPr>
        <sz val="10"/>
        <rFont val="宋体"/>
        <charset val="134"/>
      </rPr>
      <t>打印机原装墨粉盒硒鼓高容量硒鼓高容量粉盒（计价单位：支）黄色</t>
    </r>
  </si>
  <si>
    <t>ES9431 黄色墨盒（38000页）</t>
  </si>
  <si>
    <t>https://item.jd.com/71475784947.html#crumb-wrap</t>
  </si>
  <si>
    <t>https://m.suning.com/product/0070174502/000000011958583804.html?utm_campaign=1594188532419429670&amp;utm_source=share-copyurl&amp;utm_medium=2cd5ed46-copyurl</t>
  </si>
  <si>
    <t>220030120001698900036</t>
  </si>
  <si>
    <r>
      <rPr>
        <sz val="10"/>
        <rFont val="Arial"/>
        <charset val="134"/>
      </rPr>
      <t xml:space="preserve">OKI ES9431 </t>
    </r>
    <r>
      <rPr>
        <sz val="10"/>
        <rFont val="宋体"/>
        <charset val="134"/>
      </rPr>
      <t>（</t>
    </r>
    <r>
      <rPr>
        <sz val="10"/>
        <rFont val="Arial"/>
        <charset val="134"/>
      </rPr>
      <t>38000</t>
    </r>
    <r>
      <rPr>
        <sz val="10"/>
        <rFont val="宋体"/>
        <charset val="134"/>
      </rPr>
      <t>页）</t>
    </r>
    <r>
      <rPr>
        <sz val="10"/>
        <rFont val="Arial"/>
        <charset val="134"/>
      </rPr>
      <t xml:space="preserve"> </t>
    </r>
    <r>
      <rPr>
        <sz val="10"/>
        <rFont val="宋体"/>
        <charset val="134"/>
      </rPr>
      <t>打印机原装墨粉盒硒鼓高容量硒鼓高容量粉盒（计价单位：支）红色</t>
    </r>
  </si>
  <si>
    <t>ES9431 红色墨盒（38000页）</t>
  </si>
  <si>
    <t>https://item.jd.com/71475784945.html#crumb-wrap</t>
  </si>
  <si>
    <t>https://m.suning.com/product/0070174502/000000011958583806.html?utm_campaign=1594188504730244467&amp;utm_source=share-copyurl&amp;utm_medium=2cd5ed46-copyurl</t>
  </si>
  <si>
    <t>220030120001698900037</t>
  </si>
  <si>
    <r>
      <rPr>
        <sz val="10"/>
        <rFont val="Arial"/>
        <charset val="134"/>
      </rPr>
      <t xml:space="preserve">OKI ES9431 </t>
    </r>
    <r>
      <rPr>
        <sz val="10"/>
        <rFont val="宋体"/>
        <charset val="134"/>
      </rPr>
      <t>（</t>
    </r>
    <r>
      <rPr>
        <sz val="10"/>
        <rFont val="Arial"/>
        <charset val="134"/>
      </rPr>
      <t>38000</t>
    </r>
    <r>
      <rPr>
        <sz val="10"/>
        <rFont val="宋体"/>
        <charset val="134"/>
      </rPr>
      <t>页）</t>
    </r>
    <r>
      <rPr>
        <sz val="10"/>
        <rFont val="Arial"/>
        <charset val="134"/>
      </rPr>
      <t xml:space="preserve"> </t>
    </r>
    <r>
      <rPr>
        <sz val="10"/>
        <rFont val="宋体"/>
        <charset val="134"/>
      </rPr>
      <t>打印机原装墨粉盒硒鼓高容量硒鼓高容量粉盒（计价单位：支）</t>
    </r>
    <r>
      <rPr>
        <sz val="10"/>
        <rFont val="Arial"/>
        <charset val="134"/>
      </rPr>
      <t xml:space="preserve"> </t>
    </r>
    <r>
      <rPr>
        <sz val="10"/>
        <rFont val="宋体"/>
        <charset val="134"/>
      </rPr>
      <t>青色</t>
    </r>
  </si>
  <si>
    <t>ES9431 青色墨盒（38000页）</t>
  </si>
  <si>
    <t>https://item.jd.com/71475784946.html#crumb-wrap</t>
  </si>
  <si>
    <t>https://m.suning.com/product/0070174502/000000011958583803.html?utm_campaign=1594188465391376541&amp;utm_source=share-copyurl&amp;utm_medium=2cd5ed46-copyurl</t>
  </si>
  <si>
    <t>220030120001698900038</t>
  </si>
  <si>
    <r>
      <rPr>
        <sz val="10"/>
        <rFont val="Arial"/>
        <charset val="134"/>
      </rPr>
      <t xml:space="preserve">OKI ES9431 </t>
    </r>
    <r>
      <rPr>
        <sz val="10"/>
        <rFont val="宋体"/>
        <charset val="134"/>
      </rPr>
      <t>（</t>
    </r>
    <r>
      <rPr>
        <sz val="10"/>
        <rFont val="Arial"/>
        <charset val="134"/>
      </rPr>
      <t>38000</t>
    </r>
    <r>
      <rPr>
        <sz val="10"/>
        <rFont val="宋体"/>
        <charset val="134"/>
      </rPr>
      <t>页）</t>
    </r>
    <r>
      <rPr>
        <sz val="10"/>
        <rFont val="Arial"/>
        <charset val="134"/>
      </rPr>
      <t xml:space="preserve"> </t>
    </r>
    <r>
      <rPr>
        <sz val="10"/>
        <rFont val="宋体"/>
        <charset val="134"/>
      </rPr>
      <t>打印机原装墨粉盒硒鼓高容量硒鼓高容量粉盒（计价单位：支）黑色</t>
    </r>
  </si>
  <si>
    <t>ES9431 黑色墨盒（38000页）</t>
  </si>
  <si>
    <t>https://item.jd.com/71475784944.html#crumb-wrap</t>
  </si>
  <si>
    <t>https://m.suning.com/product/0070174502/000000011958583797.html?utm_campaign=1594188380357038079&amp;utm_source=share-copyurl&amp;utm_medium=2cd5ed46-copyurl</t>
  </si>
  <si>
    <t>220040250002089900065</t>
  </si>
  <si>
    <r>
      <rPr>
        <sz val="10"/>
        <rFont val="宋体"/>
        <charset val="134"/>
      </rPr>
      <t>飞利浦</t>
    </r>
    <r>
      <rPr>
        <sz val="10"/>
        <rFont val="Arial"/>
        <charset val="134"/>
      </rPr>
      <t xml:space="preserve">(Philips) VTR5101 8G </t>
    </r>
    <r>
      <rPr>
        <sz val="10"/>
        <rFont val="宋体"/>
        <charset val="134"/>
      </rPr>
      <t>录音笔（计价单位：支</t>
    </r>
    <r>
      <rPr>
        <sz val="10"/>
        <rFont val="Arial"/>
        <charset val="134"/>
      </rPr>
      <t>)</t>
    </r>
    <r>
      <rPr>
        <sz val="10"/>
        <rFont val="宋体"/>
        <charset val="134"/>
      </rPr>
      <t>黑色</t>
    </r>
  </si>
  <si>
    <t>VTR5101 8G 黑色</t>
  </si>
  <si>
    <t>9120056502851</t>
  </si>
  <si>
    <t>https://item.jd.com/100006420780.html</t>
  </si>
  <si>
    <t>https://product.suning.com/0000000000/11260138339.html?safp=d488778a.13701.productWrap.10&amp;safc=prd.0.0&amp;safpn=10007.20095</t>
  </si>
  <si>
    <t>商品重复  和“220040250002089900040”重复</t>
  </si>
  <si>
    <t>220040250002275300001</t>
  </si>
  <si>
    <r>
      <rPr>
        <sz val="10"/>
        <rFont val="宋体"/>
        <charset val="134"/>
      </rPr>
      <t>得胜</t>
    </r>
    <r>
      <rPr>
        <sz val="10"/>
        <rFont val="Arial"/>
        <charset val="134"/>
      </rPr>
      <t xml:space="preserve">(TAKSTAR)  E17 </t>
    </r>
    <r>
      <rPr>
        <sz val="10"/>
        <rFont val="宋体"/>
        <charset val="134"/>
      </rPr>
      <t>标配无线扩音器一手持一头戴不含电池（计价单位：套）黑色</t>
    </r>
  </si>
  <si>
    <t>E17</t>
  </si>
  <si>
    <t>6947381001087</t>
  </si>
  <si>
    <t>https://item.jd.com/875672.html</t>
  </si>
  <si>
    <t>https://detail.tmall.com/item.htm?spm=a1z10.3-b-s.w4011-21090965848.12.532625c1hkSAZN&amp;id=18745276588&amp;rn=a62b439e61a0cf1bdb68c967c9e7fcef&amp;abbucket=8&amp;skuId=3122275385887</t>
  </si>
  <si>
    <t>220040250002275300003</t>
  </si>
  <si>
    <r>
      <rPr>
        <sz val="10"/>
        <rFont val="宋体"/>
        <charset val="134"/>
      </rPr>
      <t>得胜</t>
    </r>
    <r>
      <rPr>
        <sz val="10"/>
        <rFont val="Arial"/>
        <charset val="134"/>
      </rPr>
      <t xml:space="preserve">(TAKSTAR)  E260W </t>
    </r>
    <r>
      <rPr>
        <sz val="10"/>
        <rFont val="宋体"/>
        <charset val="134"/>
      </rPr>
      <t>无线扩音器（计价单位：套）黑色</t>
    </r>
  </si>
  <si>
    <t>E260W</t>
  </si>
  <si>
    <t>6947381005887</t>
  </si>
  <si>
    <t>https://item.jd.com/3081083.html</t>
  </si>
  <si>
    <t>https://detail.tmall.com/item.htm?spm=a1z10.3-b-s.w4011-21090965848.12.5dab25c1Nig6n9&amp;id=522070018682&amp;rn=6b50a46180a638daacf04bf6f962fa94&amp;abbucket=8</t>
  </si>
  <si>
    <t>220040250002089900048</t>
  </si>
  <si>
    <r>
      <rPr>
        <sz val="10"/>
        <rFont val="宋体"/>
        <charset val="134"/>
      </rPr>
      <t>飞利浦</t>
    </r>
    <r>
      <rPr>
        <sz val="10"/>
        <rFont val="Arial"/>
        <charset val="134"/>
      </rPr>
      <t xml:space="preserve">(Philips) SBM150WHI </t>
    </r>
    <r>
      <rPr>
        <sz val="10"/>
        <rFont val="宋体"/>
        <charset val="134"/>
      </rPr>
      <t>扩音器音箱（计价单位：个</t>
    </r>
    <r>
      <rPr>
        <sz val="10"/>
        <rFont val="Arial"/>
        <charset val="134"/>
      </rPr>
      <t>)</t>
    </r>
  </si>
  <si>
    <t>SBM150WHI</t>
  </si>
  <si>
    <t>6923410720990</t>
  </si>
  <si>
    <t>https://item.jd.com/852010.html</t>
  </si>
  <si>
    <t>https://product.suning.com/0000000000/10697970968.html?safp=d488778a.13701.productWrap.26&amp;safc=prd.0.0&amp;safpn=10007</t>
  </si>
  <si>
    <t>外部链接缺失/不准确 链接非同款商品</t>
  </si>
  <si>
    <t>220040250002089900049</t>
  </si>
  <si>
    <r>
      <rPr>
        <sz val="10"/>
        <rFont val="宋体"/>
        <charset val="134"/>
      </rPr>
      <t>飞利浦</t>
    </r>
    <r>
      <rPr>
        <sz val="10"/>
        <rFont val="Arial"/>
        <charset val="134"/>
      </rPr>
      <t xml:space="preserve">(Philips) SBM150 </t>
    </r>
    <r>
      <rPr>
        <sz val="10"/>
        <rFont val="宋体"/>
        <charset val="134"/>
      </rPr>
      <t>扩音器</t>
    </r>
    <r>
      <rPr>
        <sz val="10"/>
        <rFont val="Arial"/>
        <charset val="134"/>
      </rPr>
      <t xml:space="preserve"> </t>
    </r>
    <r>
      <rPr>
        <sz val="10"/>
        <rFont val="宋体"/>
        <charset val="134"/>
      </rPr>
      <t>含</t>
    </r>
    <r>
      <rPr>
        <sz val="10"/>
        <rFont val="Arial"/>
        <charset val="134"/>
      </rPr>
      <t>8gTF</t>
    </r>
    <r>
      <rPr>
        <sz val="10"/>
        <rFont val="宋体"/>
        <charset val="134"/>
      </rPr>
      <t>卡</t>
    </r>
    <r>
      <rPr>
        <sz val="10"/>
        <rFont val="Arial"/>
        <charset val="134"/>
      </rPr>
      <t>+</t>
    </r>
    <r>
      <rPr>
        <sz val="10"/>
        <rFont val="宋体"/>
        <charset val="134"/>
      </rPr>
      <t>无线麦</t>
    </r>
    <r>
      <rPr>
        <sz val="10"/>
        <rFont val="Arial"/>
        <charset val="134"/>
      </rPr>
      <t>+</t>
    </r>
    <r>
      <rPr>
        <sz val="10"/>
        <rFont val="宋体"/>
        <charset val="134"/>
      </rPr>
      <t>有线麦</t>
    </r>
    <r>
      <rPr>
        <sz val="10"/>
        <rFont val="Arial"/>
        <charset val="134"/>
      </rPr>
      <t>+</t>
    </r>
    <r>
      <rPr>
        <sz val="10"/>
        <rFont val="宋体"/>
        <charset val="134"/>
      </rPr>
      <t>挂腰带</t>
    </r>
    <r>
      <rPr>
        <sz val="10"/>
        <rFont val="Arial"/>
        <charset val="134"/>
      </rPr>
      <t>+</t>
    </r>
    <r>
      <rPr>
        <sz val="10"/>
        <rFont val="宋体"/>
        <charset val="134"/>
      </rPr>
      <t>读卡器（计价单位：台</t>
    </r>
    <r>
      <rPr>
        <sz val="10"/>
        <rFont val="Arial"/>
        <charset val="134"/>
      </rPr>
      <t>)</t>
    </r>
  </si>
  <si>
    <t>SBM150 含8gTF卡+无线麦+有线麦+挂腰带+读卡器</t>
  </si>
  <si>
    <t>220040250002089900050</t>
  </si>
  <si>
    <r>
      <rPr>
        <sz val="10"/>
        <rFont val="宋体"/>
        <charset val="134"/>
      </rPr>
      <t>飞利浦</t>
    </r>
    <r>
      <rPr>
        <sz val="10"/>
        <rFont val="Arial"/>
        <charset val="134"/>
      </rPr>
      <t xml:space="preserve">(Philips) SA6116 </t>
    </r>
    <r>
      <rPr>
        <sz val="10"/>
        <rFont val="宋体"/>
        <charset val="134"/>
      </rPr>
      <t>时尚</t>
    </r>
    <r>
      <rPr>
        <sz val="10"/>
        <rFont val="Arial"/>
        <charset val="134"/>
      </rPr>
      <t>HIFI MP3</t>
    </r>
    <r>
      <rPr>
        <sz val="10"/>
        <rFont val="宋体"/>
        <charset val="134"/>
      </rPr>
      <t>音乐播放器（计价单位：个）</t>
    </r>
    <r>
      <rPr>
        <sz val="10"/>
        <rFont val="Arial"/>
        <charset val="134"/>
      </rPr>
      <t xml:space="preserve"> </t>
    </r>
    <r>
      <rPr>
        <sz val="10"/>
        <rFont val="宋体"/>
        <charset val="134"/>
      </rPr>
      <t>黑色</t>
    </r>
  </si>
  <si>
    <t>SA6116</t>
  </si>
  <si>
    <t>6951613941560</t>
  </si>
  <si>
    <t>https://item.jd.com/100006236751.html</t>
  </si>
  <si>
    <t>https://product.suning.com/0000000000/11737219863.html?safp=d488778a.13701.productWrap.10&amp;safc=prd.0.0&amp;safpn=10007.20092</t>
  </si>
  <si>
    <t>名称信息错误/不清晰 商品名称缺少版本信息，价格超限</t>
  </si>
  <si>
    <t>220040250002089900051</t>
  </si>
  <si>
    <r>
      <rPr>
        <sz val="10"/>
        <rFont val="宋体"/>
        <charset val="134"/>
      </rPr>
      <t>飞利浦</t>
    </r>
    <r>
      <rPr>
        <sz val="10"/>
        <rFont val="Arial"/>
        <charset val="134"/>
      </rPr>
      <t xml:space="preserve">(Philips) VTR5810 8G </t>
    </r>
    <r>
      <rPr>
        <sz val="10"/>
        <rFont val="宋体"/>
        <charset val="134"/>
      </rPr>
      <t>录音笔（计价单位：个）</t>
    </r>
  </si>
  <si>
    <t>VTR5810 8G</t>
  </si>
  <si>
    <t>9120056502035</t>
  </si>
  <si>
    <t>https://item.jd.com/5455785.html</t>
  </si>
  <si>
    <t>https://product.suning.com/0000000000/11798210442.html?safp=d488778a.13701.productWrap.2&amp;safc=prd.0.0&amp;safpn=10007</t>
  </si>
  <si>
    <t>条形码查询不到</t>
  </si>
  <si>
    <t>220040250002089900052</t>
  </si>
  <si>
    <r>
      <rPr>
        <sz val="10"/>
        <rFont val="宋体"/>
        <charset val="134"/>
      </rPr>
      <t>飞利浦</t>
    </r>
    <r>
      <rPr>
        <sz val="10"/>
        <rFont val="Arial"/>
        <charset val="134"/>
      </rPr>
      <t xml:space="preserve">(Philips)  VTR5200 8GB  </t>
    </r>
    <r>
      <rPr>
        <sz val="10"/>
        <rFont val="宋体"/>
        <charset val="134"/>
      </rPr>
      <t>录音笔（计价单位：个）</t>
    </r>
    <r>
      <rPr>
        <sz val="10"/>
        <rFont val="Arial"/>
        <charset val="134"/>
      </rPr>
      <t xml:space="preserve"> </t>
    </r>
    <r>
      <rPr>
        <sz val="10"/>
        <rFont val="宋体"/>
        <charset val="134"/>
      </rPr>
      <t>锖色</t>
    </r>
  </si>
  <si>
    <t>VTR5200 8GB</t>
  </si>
  <si>
    <t>6972508351387</t>
  </si>
  <si>
    <t>https://item.jd.com/3521024.html#crumb-wrap</t>
  </si>
  <si>
    <t>https://product.suning.com/0000000000/181673818.html?safp=d488778a.13701.productWrap.2&amp;safc=prd.0.0&amp;safpn=10007.20095</t>
  </si>
  <si>
    <t>商品重复  和“220040250002089900004”重复</t>
  </si>
  <si>
    <t>220040250002089900053</t>
  </si>
  <si>
    <r>
      <rPr>
        <sz val="10"/>
        <rFont val="宋体"/>
        <charset val="134"/>
      </rPr>
      <t>飞利浦</t>
    </r>
    <r>
      <rPr>
        <sz val="10"/>
        <rFont val="Arial"/>
        <charset val="134"/>
      </rPr>
      <t xml:space="preserve">(Philips) VTR8060 16GB </t>
    </r>
    <r>
      <rPr>
        <sz val="10"/>
        <rFont val="宋体"/>
        <charset val="134"/>
      </rPr>
      <t>智能数字降噪录音笔（计价单位：支</t>
    </r>
    <r>
      <rPr>
        <sz val="10"/>
        <rFont val="Arial"/>
        <charset val="134"/>
      </rPr>
      <t>)</t>
    </r>
    <r>
      <rPr>
        <sz val="10"/>
        <rFont val="宋体"/>
        <charset val="134"/>
      </rPr>
      <t>蓝色</t>
    </r>
  </si>
  <si>
    <t>VTR8060 16GB</t>
  </si>
  <si>
    <t>9120056502554</t>
  </si>
  <si>
    <t>https://item.jd.com/100000893734.html#crumb-wrap</t>
  </si>
  <si>
    <t>https://product.suning.com/0000000000/10687581523.html?safp=d488778a.13701.productWrap.82&amp;safc=prd.0.0&amp;safpn=10007</t>
  </si>
  <si>
    <t>220040250002089900055</t>
  </si>
  <si>
    <r>
      <rPr>
        <sz val="10"/>
        <rFont val="宋体"/>
        <charset val="134"/>
      </rPr>
      <t>飞利浦</t>
    </r>
    <r>
      <rPr>
        <sz val="10"/>
        <rFont val="Arial"/>
        <charset val="134"/>
      </rPr>
      <t xml:space="preserve">(Philips) VTR5102 16G </t>
    </r>
    <r>
      <rPr>
        <sz val="10"/>
        <rFont val="宋体"/>
        <charset val="134"/>
      </rPr>
      <t>录音笔（计价单位：个）</t>
    </r>
  </si>
  <si>
    <t>VTR5102 16G</t>
  </si>
  <si>
    <t>9120056503681</t>
  </si>
  <si>
    <t>https://item.jd.com/100012298274.html</t>
  </si>
  <si>
    <t>https://product.suning.com/0000000000/11840434888.html?safp=d488778a.13701.productWrap.33&amp;safc=prd.0.0&amp;safpn=10007.20095</t>
  </si>
  <si>
    <t>220040250002089900057</t>
  </si>
  <si>
    <r>
      <rPr>
        <sz val="10"/>
        <rFont val="宋体"/>
        <charset val="134"/>
      </rPr>
      <t>飞利浦</t>
    </r>
    <r>
      <rPr>
        <sz val="10"/>
        <rFont val="Arial"/>
        <charset val="134"/>
      </rPr>
      <t xml:space="preserve">(Philips) VTR9200 32G </t>
    </r>
    <r>
      <rPr>
        <sz val="10"/>
        <rFont val="宋体"/>
        <charset val="134"/>
      </rPr>
      <t>录音笔（计价单位：支</t>
    </r>
    <r>
      <rPr>
        <sz val="10"/>
        <rFont val="Arial"/>
        <charset val="134"/>
      </rPr>
      <t>)</t>
    </r>
    <r>
      <rPr>
        <sz val="10"/>
        <rFont val="宋体"/>
        <charset val="134"/>
      </rPr>
      <t>黑色</t>
    </r>
  </si>
  <si>
    <t>VTR9200</t>
  </si>
  <si>
    <t>https://item.jd.com/6033879.html</t>
  </si>
  <si>
    <t>https://product.suning.com/0000000000/10019456159.html?safp=d488778a.13701.productWrap.34&amp;safc=prd.0.0&amp;safpn=10007</t>
  </si>
  <si>
    <t>220040250002089900058</t>
  </si>
  <si>
    <r>
      <rPr>
        <sz val="10"/>
        <rFont val="宋体"/>
        <charset val="134"/>
      </rPr>
      <t>飞利浦</t>
    </r>
    <r>
      <rPr>
        <sz val="10"/>
        <rFont val="Arial"/>
        <charset val="134"/>
      </rPr>
      <t>(Philips) VTR5810 8G</t>
    </r>
    <r>
      <rPr>
        <sz val="10"/>
        <rFont val="宋体"/>
        <charset val="134"/>
      </rPr>
      <t>录音笔（计价单位：支</t>
    </r>
    <r>
      <rPr>
        <sz val="10"/>
        <rFont val="Arial"/>
        <charset val="134"/>
      </rPr>
      <t>)</t>
    </r>
    <r>
      <rPr>
        <sz val="10"/>
        <rFont val="宋体"/>
        <charset val="134"/>
      </rPr>
      <t>黑色</t>
    </r>
  </si>
  <si>
    <t>VTR5810</t>
  </si>
  <si>
    <t>https://product.suning.com/0000000000/11798210442.html?safp=d488778a.13701.productWrap.66&amp;safc=prd.0.0&amp;safpn=10007</t>
  </si>
  <si>
    <t>220040250002089900059</t>
  </si>
  <si>
    <r>
      <rPr>
        <sz val="10"/>
        <rFont val="宋体"/>
        <charset val="134"/>
      </rPr>
      <t>飞利浦</t>
    </r>
    <r>
      <rPr>
        <sz val="10"/>
        <rFont val="Arial"/>
        <charset val="134"/>
      </rPr>
      <t xml:space="preserve">(Philips) VTR6200  8G </t>
    </r>
    <r>
      <rPr>
        <sz val="10"/>
        <rFont val="宋体"/>
        <charset val="134"/>
      </rPr>
      <t>数码录音笔（计价单位：支</t>
    </r>
    <r>
      <rPr>
        <sz val="10"/>
        <rFont val="Arial"/>
        <charset val="134"/>
      </rPr>
      <t>)</t>
    </r>
    <r>
      <rPr>
        <sz val="10"/>
        <rFont val="宋体"/>
        <charset val="134"/>
      </rPr>
      <t>黑色</t>
    </r>
  </si>
  <si>
    <t>VTR6200</t>
  </si>
  <si>
    <t>9120056501267</t>
  </si>
  <si>
    <t>https://item.jd.com/4215932.html</t>
  </si>
  <si>
    <t>https://product.suning.com/0000000000/600430605.html?safp=d488778a.13701.productWrap.2&amp;safc=prd.0.0&amp;safpn=10007</t>
  </si>
  <si>
    <t>220040250002089900060</t>
  </si>
  <si>
    <r>
      <rPr>
        <sz val="10"/>
        <rFont val="宋体"/>
        <charset val="134"/>
      </rPr>
      <t>飞利浦</t>
    </r>
    <r>
      <rPr>
        <sz val="10"/>
        <rFont val="Arial"/>
        <charset val="134"/>
      </rPr>
      <t>(Philips) VTR5102 8G</t>
    </r>
    <r>
      <rPr>
        <sz val="10"/>
        <rFont val="宋体"/>
        <charset val="134"/>
      </rPr>
      <t>会议录音笔（计价单位：个</t>
    </r>
    <r>
      <rPr>
        <sz val="10"/>
        <rFont val="Arial"/>
        <charset val="134"/>
      </rPr>
      <t>)</t>
    </r>
  </si>
  <si>
    <t>VTR5102 8G</t>
  </si>
  <si>
    <t>https://item.jd.com/100012343994.html#crumb-wrap</t>
  </si>
  <si>
    <t>https://product.suning.com/0070064375/12013837631.html?safp=d488778a.13701.productWrap.10&amp;safc=prd.0.0&amp;safpn=10007.20095</t>
  </si>
  <si>
    <t>220040250002089900061</t>
  </si>
  <si>
    <r>
      <rPr>
        <sz val="10"/>
        <rFont val="宋体"/>
        <charset val="134"/>
      </rPr>
      <t>飞利浦</t>
    </r>
    <r>
      <rPr>
        <sz val="10"/>
        <rFont val="Arial"/>
        <charset val="134"/>
      </rPr>
      <t xml:space="preserve">(Philips) VTR8062 16G </t>
    </r>
    <r>
      <rPr>
        <sz val="10"/>
        <rFont val="宋体"/>
        <charset val="134"/>
      </rPr>
      <t>录音笔（计价单位：支</t>
    </r>
    <r>
      <rPr>
        <sz val="10"/>
        <rFont val="Arial"/>
        <charset val="134"/>
      </rPr>
      <t>)</t>
    </r>
  </si>
  <si>
    <t>VTR8062</t>
  </si>
  <si>
    <t>9120056502974</t>
  </si>
  <si>
    <t>https://item.jd.com/100009349960.html</t>
  </si>
  <si>
    <t>https://product.suning.com/0070079995/11640026517.html?safp=d488778a.13701.productWrap.2&amp;safc=prd.0.0&amp;safpn=10007</t>
  </si>
  <si>
    <t>220040250002089900062</t>
  </si>
  <si>
    <r>
      <rPr>
        <sz val="10"/>
        <rFont val="宋体"/>
        <charset val="134"/>
      </rPr>
      <t>飞利浦</t>
    </r>
    <r>
      <rPr>
        <sz val="10"/>
        <rFont val="Arial"/>
        <charset val="134"/>
      </rPr>
      <t xml:space="preserve">(Philips) AZ380/93 </t>
    </r>
    <r>
      <rPr>
        <sz val="10"/>
        <rFont val="宋体"/>
        <charset val="134"/>
      </rPr>
      <t>收录机（计价单位：单位：台</t>
    </r>
    <r>
      <rPr>
        <sz val="10"/>
        <rFont val="Arial"/>
        <charset val="134"/>
      </rPr>
      <t>)</t>
    </r>
  </si>
  <si>
    <t>AZ380/93</t>
  </si>
  <si>
    <t>6951613996324</t>
  </si>
  <si>
    <t>https://item.jd.com/1669792.html</t>
  </si>
  <si>
    <t>https://product.suning.com/0000000000/173277852.html?safp=d488778a.13701.productWrap.27&amp;safc=prd.0.0&amp;safpn=10007</t>
  </si>
  <si>
    <t>220040250001643700132</t>
  </si>
  <si>
    <r>
      <rPr>
        <sz val="10"/>
        <rFont val="宋体"/>
        <charset val="134"/>
      </rPr>
      <t>索尼</t>
    </r>
    <r>
      <rPr>
        <sz val="10"/>
        <rFont val="Arial"/>
        <charset val="134"/>
      </rPr>
      <t xml:space="preserve">(SONY) ICD-TX650 16G </t>
    </r>
    <r>
      <rPr>
        <sz val="10"/>
        <rFont val="宋体"/>
        <charset val="134"/>
      </rPr>
      <t>录音笔（计价单位：台</t>
    </r>
    <r>
      <rPr>
        <sz val="10"/>
        <rFont val="Arial"/>
        <charset val="134"/>
      </rPr>
      <t>)</t>
    </r>
    <r>
      <rPr>
        <sz val="10"/>
        <rFont val="宋体"/>
        <charset val="134"/>
      </rPr>
      <t>棕色</t>
    </r>
  </si>
  <si>
    <r>
      <rPr>
        <sz val="10"/>
        <rFont val="宋体"/>
        <charset val="134"/>
      </rPr>
      <t>索尼</t>
    </r>
    <r>
      <rPr>
        <sz val="10"/>
        <rFont val="Arial"/>
        <charset val="134"/>
      </rPr>
      <t>(SONY)</t>
    </r>
  </si>
  <si>
    <t>ICD-TX650</t>
  </si>
  <si>
    <t>6939543915493</t>
  </si>
  <si>
    <t>https://item.jd.com/1254227.html</t>
  </si>
  <si>
    <t>https://product.suning.com/0000000000/124424176.html?safp=d488778a.13701.productWrap.3&amp;safc=prd.0.0&amp;safpn=10007</t>
  </si>
  <si>
    <t>商品重复  和“220040250001643700026”重复</t>
  </si>
  <si>
    <t>220040250001643700133</t>
  </si>
  <si>
    <r>
      <rPr>
        <sz val="10"/>
        <rFont val="宋体"/>
        <charset val="134"/>
      </rPr>
      <t>索尼</t>
    </r>
    <r>
      <rPr>
        <sz val="10"/>
        <rFont val="Arial"/>
        <charset val="134"/>
      </rPr>
      <t xml:space="preserve">(SONY) PCM-A10 </t>
    </r>
    <r>
      <rPr>
        <sz val="10"/>
        <rFont val="宋体"/>
        <charset val="134"/>
      </rPr>
      <t>录音笔（计价单位：台</t>
    </r>
    <r>
      <rPr>
        <sz val="10"/>
        <rFont val="Arial"/>
        <charset val="134"/>
      </rPr>
      <t>)</t>
    </r>
  </si>
  <si>
    <t>PCM-A10 16GB</t>
  </si>
  <si>
    <t>6972487005752</t>
  </si>
  <si>
    <t>https://item.jd.com/100000342258.html</t>
  </si>
  <si>
    <t>https://product.suning.com/0000000000/10640082579.html?safp=d488778a.13701.productWrap.3&amp;safc=prd.0.0&amp;safpn=10007.20095</t>
  </si>
  <si>
    <t>220040250001643700134</t>
  </si>
  <si>
    <r>
      <rPr>
        <sz val="10"/>
        <rFont val="宋体"/>
        <charset val="134"/>
      </rPr>
      <t>索尼</t>
    </r>
    <r>
      <rPr>
        <sz val="10"/>
        <rFont val="Arial"/>
        <charset val="134"/>
      </rPr>
      <t xml:space="preserve">(SONY)  PCM-D100 32G  </t>
    </r>
    <r>
      <rPr>
        <sz val="10"/>
        <rFont val="宋体"/>
        <charset val="134"/>
      </rPr>
      <t>数码录音笔（计价单位：支）</t>
    </r>
  </si>
  <si>
    <t>PCM-D100</t>
  </si>
  <si>
    <t>6939543915417</t>
  </si>
  <si>
    <t>https://item.jd.com/988958.html</t>
  </si>
  <si>
    <t>https://product.suning.com/0000000000/10599669454.html?safp=d488778a.13701.productWrap.3&amp;safc=prd.0.0&amp;safpn=10007</t>
  </si>
  <si>
    <t>商品重复  和“220040250001643700057”重复</t>
  </si>
  <si>
    <t>220040250002275300005</t>
  </si>
  <si>
    <r>
      <rPr>
        <sz val="10"/>
        <rFont val="宋体"/>
        <charset val="134"/>
      </rPr>
      <t>得胜</t>
    </r>
    <r>
      <rPr>
        <sz val="10"/>
        <rFont val="Arial"/>
        <charset val="134"/>
      </rPr>
      <t xml:space="preserve">(TAKSTAR)  E6 </t>
    </r>
    <r>
      <rPr>
        <sz val="10"/>
        <rFont val="宋体"/>
        <charset val="134"/>
      </rPr>
      <t>扩音器（计价单位：套）三色亮黑条纹水滴</t>
    </r>
  </si>
  <si>
    <t>E6 三色亮黑条纹水滴</t>
  </si>
  <si>
    <t>6947381000387</t>
  </si>
  <si>
    <t>https://item.jd.com/568141.html</t>
  </si>
  <si>
    <t>https://detail.tmall.com/item.htm?spm=a1z10.3-b-s.w4011-21090965848.12.4aeb25c1HCr6Mg&amp;id=9107228793&amp;rn=7c0b85e3a592b0162e325abfd211de06&amp;abbucket=8&amp;skuId=34850434312</t>
  </si>
  <si>
    <t>外部链接缺失/不准确 链接不准确</t>
  </si>
  <si>
    <t>220040250002275300007</t>
  </si>
  <si>
    <r>
      <rPr>
        <sz val="10"/>
        <rFont val="宋体"/>
        <charset val="134"/>
      </rPr>
      <t>得胜</t>
    </r>
    <r>
      <rPr>
        <sz val="10"/>
        <rFont val="Arial"/>
        <charset val="134"/>
      </rPr>
      <t xml:space="preserve">(TAKSTAR)  E188M </t>
    </r>
    <r>
      <rPr>
        <sz val="10"/>
        <rFont val="宋体"/>
        <charset val="134"/>
      </rPr>
      <t>支持</t>
    </r>
    <r>
      <rPr>
        <sz val="10"/>
        <rFont val="Arial"/>
        <charset val="134"/>
      </rPr>
      <t>U</t>
    </r>
    <r>
      <rPr>
        <sz val="10"/>
        <rFont val="宋体"/>
        <charset val="134"/>
      </rPr>
      <t>盘</t>
    </r>
    <r>
      <rPr>
        <sz val="10"/>
        <rFont val="Arial"/>
        <charset val="134"/>
      </rPr>
      <t>/TF</t>
    </r>
    <r>
      <rPr>
        <sz val="10"/>
        <rFont val="宋体"/>
        <charset val="134"/>
      </rPr>
      <t>卡播放扩音器（计价单位：套）白色</t>
    </r>
  </si>
  <si>
    <t>E188M 白色</t>
  </si>
  <si>
    <t>6947381003722</t>
  </si>
  <si>
    <t>https://detail.tmall.com/item.htm?spm=a1z10.3-b-s.w4011-21090965848.12.153525c1krvIAC&amp;id=25806380596&amp;rn=9a0684ad258fd54520fe0e9cf0c9df52&amp;abbucket=8</t>
  </si>
  <si>
    <t>名称信息错误/不清晰 颜色不一致</t>
  </si>
  <si>
    <t>220040250002275300008</t>
  </si>
  <si>
    <r>
      <rPr>
        <sz val="10"/>
        <rFont val="宋体"/>
        <charset val="134"/>
      </rPr>
      <t>得胜</t>
    </r>
    <r>
      <rPr>
        <sz val="10"/>
        <rFont val="Arial"/>
        <charset val="134"/>
      </rPr>
      <t xml:space="preserve">(TAKSTAR)  WTG-500 </t>
    </r>
    <r>
      <rPr>
        <sz val="10"/>
        <rFont val="宋体"/>
        <charset val="134"/>
      </rPr>
      <t>一对多传声系统导游教学同声传译无线讲解器发射器</t>
    </r>
    <r>
      <rPr>
        <sz val="10"/>
        <rFont val="Arial"/>
        <charset val="134"/>
      </rPr>
      <t>+</t>
    </r>
    <r>
      <rPr>
        <sz val="10"/>
        <rFont val="宋体"/>
        <charset val="134"/>
      </rPr>
      <t>接收器（计价单位：套）黑色</t>
    </r>
  </si>
  <si>
    <t>WTG-500</t>
  </si>
  <si>
    <t>6947381002954</t>
  </si>
  <si>
    <t>https://item.jd.com/100000223358.html</t>
  </si>
  <si>
    <t>https://detail.tmall.com/item.htm?spm=a1z10.3-b-s.w4011-21090965848.14.45ec25c1d4KViZ&amp;id=27125988558&amp;rn=71535045894188169c9602bfb5355b4b&amp;abbucket=2</t>
  </si>
  <si>
    <t>220040250001640700116</t>
  </si>
  <si>
    <r>
      <rPr>
        <sz val="10"/>
        <rFont val="宋体"/>
        <charset val="134"/>
      </rPr>
      <t>尼康（</t>
    </r>
    <r>
      <rPr>
        <sz val="10"/>
        <rFont val="Arial"/>
        <charset val="134"/>
      </rPr>
      <t>Nikon</t>
    </r>
    <r>
      <rPr>
        <sz val="10"/>
        <rFont val="宋体"/>
        <charset val="134"/>
      </rPr>
      <t>）</t>
    </r>
    <r>
      <rPr>
        <sz val="10"/>
        <rFont val="Arial"/>
        <charset val="134"/>
      </rPr>
      <t xml:space="preserve">D850 </t>
    </r>
    <r>
      <rPr>
        <sz val="10"/>
        <rFont val="宋体"/>
        <charset val="134"/>
      </rPr>
      <t>含</t>
    </r>
    <r>
      <rPr>
        <sz val="10"/>
        <rFont val="Arial"/>
        <charset val="134"/>
      </rPr>
      <t>AF-S 24-120mm f/4G ED VR</t>
    </r>
    <r>
      <rPr>
        <sz val="10"/>
        <rFont val="宋体"/>
        <charset val="134"/>
      </rPr>
      <t>防抖镜头</t>
    </r>
    <r>
      <rPr>
        <sz val="10"/>
        <rFont val="Arial"/>
        <charset val="134"/>
      </rPr>
      <t xml:space="preserve"> </t>
    </r>
    <r>
      <rPr>
        <sz val="10"/>
        <rFont val="宋体"/>
        <charset val="134"/>
      </rPr>
      <t>单反套机（计价单位：台</t>
    </r>
    <r>
      <rPr>
        <sz val="10"/>
        <rFont val="Arial"/>
        <charset val="134"/>
      </rPr>
      <t>)</t>
    </r>
  </si>
  <si>
    <t>D850 含AF-S 24-120mm f/4G ED</t>
  </si>
  <si>
    <t>4960759149343</t>
  </si>
  <si>
    <t>https://item.jd.com/5915739.html</t>
  </si>
  <si>
    <t>https://product.suning.com/0000000000/718083014.html?safp=d488778a.13701.productWrap.139&amp;safc=prd.0.0&amp;safpn=10007</t>
  </si>
  <si>
    <t>商品重复  和“220040250001640700026”重复</t>
  </si>
  <si>
    <t>220040250001640700119</t>
  </si>
  <si>
    <r>
      <rPr>
        <sz val="10"/>
        <rFont val="宋体"/>
        <charset val="134"/>
      </rPr>
      <t>尼康（</t>
    </r>
    <r>
      <rPr>
        <sz val="10"/>
        <rFont val="Arial"/>
        <charset val="134"/>
      </rPr>
      <t>Nikon</t>
    </r>
    <r>
      <rPr>
        <sz val="10"/>
        <rFont val="宋体"/>
        <charset val="134"/>
      </rPr>
      <t>）</t>
    </r>
    <r>
      <rPr>
        <sz val="10"/>
        <rFont val="Arial"/>
        <charset val="134"/>
      </rPr>
      <t xml:space="preserve">  AF-S 14-24MM F/2.8G ED </t>
    </r>
    <r>
      <rPr>
        <sz val="10"/>
        <rFont val="宋体"/>
        <charset val="134"/>
      </rPr>
      <t>镜头（计价单位：个）</t>
    </r>
  </si>
  <si>
    <t>14-24MM F/2.8G ED</t>
  </si>
  <si>
    <t>4960759025296</t>
  </si>
  <si>
    <t>https://item.jd.com/122381.html</t>
  </si>
  <si>
    <t>https://product.suning.com/0000000000/101130736.html?safp=d488778a.13701.productWrap.11&amp;safc=prd.0.0&amp;safpn=10007</t>
  </si>
  <si>
    <t>商品重复  和“220040250001640700072”重复</t>
  </si>
  <si>
    <t>220040250001640700123</t>
  </si>
  <si>
    <r>
      <rPr>
        <sz val="10"/>
        <rFont val="宋体"/>
        <charset val="134"/>
      </rPr>
      <t>尼康（</t>
    </r>
    <r>
      <rPr>
        <sz val="10"/>
        <rFont val="Arial"/>
        <charset val="134"/>
      </rPr>
      <t>Nikon</t>
    </r>
    <r>
      <rPr>
        <sz val="10"/>
        <rFont val="宋体"/>
        <charset val="134"/>
      </rPr>
      <t>）</t>
    </r>
    <r>
      <rPr>
        <sz val="10"/>
        <rFont val="Arial"/>
        <charset val="134"/>
      </rPr>
      <t xml:space="preserve"> D7500-18-140-VR-Kit </t>
    </r>
    <r>
      <rPr>
        <sz val="10"/>
        <rFont val="宋体"/>
        <charset val="134"/>
      </rPr>
      <t>单反套机（计价单位：台）</t>
    </r>
  </si>
  <si>
    <t>D7500-18-140-VR-Kit</t>
  </si>
  <si>
    <t>4960759149114</t>
  </si>
  <si>
    <t>https://item.jd.com/4247631.html#crumb-wrap</t>
  </si>
  <si>
    <t>https://product.suning.com/0000000000/627378025.html?adtype=1&amp;safp=d488778a.13701.productWrap.1&amp;safc=prd.2.103922518310000000620200901</t>
  </si>
  <si>
    <t>苏宁此商品已下架</t>
  </si>
  <si>
    <t>220040250002089900063</t>
  </si>
  <si>
    <r>
      <rPr>
        <sz val="10"/>
        <rFont val="宋体"/>
        <charset val="134"/>
      </rPr>
      <t>飞利浦</t>
    </r>
    <r>
      <rPr>
        <sz val="10"/>
        <rFont val="Arial"/>
        <charset val="134"/>
      </rPr>
      <t xml:space="preserve">(Philips) VTR5101  8G </t>
    </r>
    <r>
      <rPr>
        <sz val="10"/>
        <rFont val="宋体"/>
        <charset val="134"/>
      </rPr>
      <t>录音笔（计价单位：个）锖色</t>
    </r>
  </si>
  <si>
    <t>VTR5101</t>
  </si>
  <si>
    <t>6972487001365</t>
  </si>
  <si>
    <t>https://item.jd.com/100006420780.html#crumb-wrap</t>
  </si>
  <si>
    <t>220040250002089900064</t>
  </si>
  <si>
    <r>
      <rPr>
        <sz val="10"/>
        <rFont val="宋体"/>
        <charset val="134"/>
      </rPr>
      <t>飞利浦</t>
    </r>
    <r>
      <rPr>
        <sz val="10"/>
        <rFont val="Arial"/>
        <charset val="134"/>
      </rPr>
      <t xml:space="preserve">(Philips) VTR6900 8G </t>
    </r>
    <r>
      <rPr>
        <sz val="10"/>
        <rFont val="宋体"/>
        <charset val="134"/>
      </rPr>
      <t>录音笔（计价单位：支）</t>
    </r>
  </si>
  <si>
    <t>VTR6900/8G</t>
  </si>
  <si>
    <t>6971959728847</t>
  </si>
  <si>
    <t>https://item.jd.com/1148460.html#crumb-wrap</t>
  </si>
  <si>
    <t>https://product.suning.com/0000000000/181878948.html?safp=d488778a.13701.productWrap.2&amp;safc=prd.0.0&amp;safpn=10007</t>
  </si>
  <si>
    <t>商品重复  和“220040250002089900023”重复</t>
  </si>
  <si>
    <t>220040250001640700128</t>
  </si>
  <si>
    <r>
      <rPr>
        <sz val="10"/>
        <rFont val="宋体"/>
        <charset val="134"/>
      </rPr>
      <t>尼康（</t>
    </r>
    <r>
      <rPr>
        <sz val="10"/>
        <rFont val="Arial"/>
        <charset val="134"/>
      </rPr>
      <t>Nikon</t>
    </r>
    <r>
      <rPr>
        <sz val="10"/>
        <rFont val="宋体"/>
        <charset val="134"/>
      </rPr>
      <t>）</t>
    </r>
    <r>
      <rPr>
        <sz val="10"/>
        <rFont val="Arial"/>
        <charset val="134"/>
      </rPr>
      <t xml:space="preserve"> D5600 </t>
    </r>
    <r>
      <rPr>
        <sz val="10"/>
        <rFont val="宋体"/>
        <charset val="134"/>
      </rPr>
      <t>单反相机</t>
    </r>
    <r>
      <rPr>
        <sz val="10"/>
        <rFont val="Arial"/>
        <charset val="134"/>
      </rPr>
      <t>18-140mm</t>
    </r>
    <r>
      <rPr>
        <sz val="10"/>
        <rFont val="宋体"/>
        <charset val="134"/>
      </rPr>
      <t>（计价单位：单位：台</t>
    </r>
    <r>
      <rPr>
        <sz val="10"/>
        <rFont val="Arial"/>
        <charset val="134"/>
      </rPr>
      <t>)</t>
    </r>
  </si>
  <si>
    <t>D5600 18-140mm</t>
  </si>
  <si>
    <t>4960759148179</t>
  </si>
  <si>
    <t>https://item.jd.com/4153884.html</t>
  </si>
  <si>
    <t>https://product.suning.com/0000000000/189308187.html?safp=d488778a.13701.productWrap.10&amp;safc=prd.0.0&amp;safpn=10007</t>
  </si>
  <si>
    <t>商品重复  和“220040250001640700003”重复</t>
  </si>
  <si>
    <t>220030120002178700102</t>
  </si>
  <si>
    <r>
      <rPr>
        <sz val="10"/>
        <rFont val="宋体"/>
        <charset val="134"/>
      </rPr>
      <t>得力</t>
    </r>
    <r>
      <rPr>
        <sz val="10"/>
        <rFont val="Arial"/>
        <charset val="134"/>
      </rPr>
      <t xml:space="preserve">(deli) T2 </t>
    </r>
    <r>
      <rPr>
        <sz val="10"/>
        <rFont val="宋体"/>
        <charset val="134"/>
      </rPr>
      <t>硒鼓（计价单位：个）</t>
    </r>
    <r>
      <rPr>
        <sz val="10"/>
        <rFont val="Arial"/>
        <charset val="134"/>
      </rPr>
      <t xml:space="preserve"> </t>
    </r>
    <r>
      <rPr>
        <sz val="10"/>
        <rFont val="宋体"/>
        <charset val="134"/>
      </rPr>
      <t>黑色</t>
    </r>
  </si>
  <si>
    <t>T2 黑色</t>
  </si>
  <si>
    <t>6935205351050</t>
  </si>
  <si>
    <t>https://item.jd.com/100007338015.html</t>
  </si>
  <si>
    <t>https://detail.tmall.com/item.htm?spm=a220m.1000858.1000725.6.73944fbbVhuHB1&amp;id=613149586925&amp;skuId=4411352620485&amp;user_id=407910984&amp;cat_id=2&amp;is_b=1&amp;rn=986c1d86459942e5320d64006e625b50</t>
  </si>
  <si>
    <t>外部链接缺失/不准确 天猫链接与商品不符</t>
  </si>
  <si>
    <t>220030120002178700041</t>
  </si>
  <si>
    <r>
      <rPr>
        <sz val="10"/>
        <rFont val="宋体"/>
        <charset val="134"/>
      </rPr>
      <t>得力</t>
    </r>
    <r>
      <rPr>
        <sz val="10"/>
        <rFont val="Arial"/>
        <charset val="134"/>
      </rPr>
      <t xml:space="preserve">(deli) T1 </t>
    </r>
    <r>
      <rPr>
        <sz val="10"/>
        <rFont val="宋体"/>
        <charset val="134"/>
      </rPr>
      <t>原装硒鼓（计价单位：只）黑色</t>
    </r>
  </si>
  <si>
    <t>T1 黑色</t>
  </si>
  <si>
    <t>6935205316523</t>
  </si>
  <si>
    <t>https://item.jd.com/66461692859.html</t>
  </si>
  <si>
    <t>https://product.suning.com/0000000000/11711386253.html?safp=d488778a.13701.productWrap.2&amp;safc=prd.0.0&amp;safpn=10007</t>
  </si>
  <si>
    <t>外部链接缺失/不准确 京东链接失效</t>
  </si>
  <si>
    <t>220030120002178700042</t>
  </si>
  <si>
    <r>
      <rPr>
        <sz val="10"/>
        <rFont val="宋体"/>
        <charset val="134"/>
      </rPr>
      <t>得力</t>
    </r>
    <r>
      <rPr>
        <sz val="10"/>
        <rFont val="Arial"/>
        <charset val="134"/>
      </rPr>
      <t xml:space="preserve">(deli) DXH-388AX </t>
    </r>
    <r>
      <rPr>
        <sz val="10"/>
        <rFont val="宋体"/>
        <charset val="134"/>
      </rPr>
      <t>硒鼓（计价单位：支）黑色</t>
    </r>
  </si>
  <si>
    <t>DXH-388AX 打印量约2000页 适用P1007</t>
  </si>
  <si>
    <t>6921734944474</t>
  </si>
  <si>
    <t>https://item.jd.com/100014069252.html</t>
  </si>
  <si>
    <t>https://detail.tmall.com/item.htm?spm=a211lz.success.0.0.4e712b90gK7Jia&amp;id=620273099389&amp;skuId=4381592461397</t>
  </si>
  <si>
    <t>外部链接缺失/不准确 京东入口搜不到</t>
  </si>
  <si>
    <t>220030120002178700043</t>
  </si>
  <si>
    <r>
      <rPr>
        <sz val="10"/>
        <rFont val="宋体"/>
        <charset val="134"/>
      </rPr>
      <t>得力</t>
    </r>
    <r>
      <rPr>
        <sz val="10"/>
        <rFont val="Arial"/>
        <charset val="134"/>
      </rPr>
      <t xml:space="preserve">(deli) DXH-388AT </t>
    </r>
    <r>
      <rPr>
        <sz val="10"/>
        <rFont val="宋体"/>
        <charset val="134"/>
      </rPr>
      <t>硒鼓（计价单位：支）黑色</t>
    </r>
  </si>
  <si>
    <t>DXH-388AT</t>
  </si>
  <si>
    <t>6921734944498</t>
  </si>
  <si>
    <t>https://item.jd.com/100007771299.html</t>
  </si>
  <si>
    <t>https://detail.tmall.com/item.htm?spm=a211lz.success.0.0.4e712b90gK7Jia&amp;id=620273099389&amp;skuId=4381592461398</t>
  </si>
  <si>
    <t>商品重复  和”220030120002178700112“重复</t>
  </si>
  <si>
    <t>220030120002178700044</t>
  </si>
  <si>
    <r>
      <rPr>
        <sz val="10"/>
        <rFont val="宋体"/>
        <charset val="134"/>
      </rPr>
      <t>得力</t>
    </r>
    <r>
      <rPr>
        <sz val="10"/>
        <rFont val="Arial"/>
        <charset val="134"/>
      </rPr>
      <t xml:space="preserve">(deli) DXH-2612AX </t>
    </r>
    <r>
      <rPr>
        <sz val="10"/>
        <rFont val="宋体"/>
        <charset val="134"/>
      </rPr>
      <t>硒鼓（计价单位：支）黑色</t>
    </r>
  </si>
  <si>
    <t>DXH-2612AX</t>
  </si>
  <si>
    <t>6921734944467</t>
  </si>
  <si>
    <t>https://item.jd.com/100007771305.html</t>
  </si>
  <si>
    <t>https://detail.tmall.com/item.htm?spm=a211lz.success.0.0.4e712b90gK7Jia&amp;id=620273099389&amp;skuId=4381592461399</t>
  </si>
  <si>
    <t>商品重复  和“220030120002178700113”重复</t>
  </si>
  <si>
    <t>220030120002178700045</t>
  </si>
  <si>
    <r>
      <rPr>
        <sz val="10"/>
        <rFont val="宋体"/>
        <charset val="134"/>
      </rPr>
      <t>得力</t>
    </r>
    <r>
      <rPr>
        <sz val="10"/>
        <rFont val="Arial"/>
        <charset val="134"/>
      </rPr>
      <t xml:space="preserve">(deli) DXH-2612AT </t>
    </r>
    <r>
      <rPr>
        <sz val="10"/>
        <rFont val="宋体"/>
        <charset val="134"/>
      </rPr>
      <t>硒鼓（计价单位：支）黑色</t>
    </r>
  </si>
  <si>
    <t>DXH-2612AT</t>
  </si>
  <si>
    <t>6921734944450</t>
  </si>
  <si>
    <t>https://item.jd.com/100014069316.html</t>
  </si>
  <si>
    <t>https://detail.tmall.com/item.htm?spm=a211lz.success.0.0.4e712b90gK7Jia&amp;id=620273099389&amp;skuId=4381592461400</t>
  </si>
  <si>
    <t>商品重复  和“220030120002178700114”重复</t>
  </si>
  <si>
    <t>220030120002178700046</t>
  </si>
  <si>
    <r>
      <rPr>
        <sz val="10"/>
        <rFont val="宋体"/>
        <charset val="134"/>
      </rPr>
      <t>得力</t>
    </r>
    <r>
      <rPr>
        <sz val="10"/>
        <rFont val="Arial"/>
        <charset val="134"/>
      </rPr>
      <t xml:space="preserve">(deli) D-TN285Y </t>
    </r>
    <r>
      <rPr>
        <sz val="10"/>
        <rFont val="宋体"/>
        <charset val="134"/>
      </rPr>
      <t>粉盒（计价单位：盒）黄色</t>
    </r>
  </si>
  <si>
    <t>D-TN285Y</t>
  </si>
  <si>
    <t>6935205390615</t>
  </si>
  <si>
    <t>https://item.jd.com/100007771297.html</t>
  </si>
  <si>
    <t>https://detail.tmall.com/item.htm?id=620271255489&amp;skuId=4555988594738</t>
  </si>
  <si>
    <t>商品重复  和“220030120002178700115”重复</t>
  </si>
  <si>
    <t>220030120002178700047</t>
  </si>
  <si>
    <r>
      <rPr>
        <sz val="10"/>
        <rFont val="宋体"/>
        <charset val="134"/>
      </rPr>
      <t>得力</t>
    </r>
    <r>
      <rPr>
        <sz val="10"/>
        <rFont val="Arial"/>
        <charset val="134"/>
      </rPr>
      <t xml:space="preserve">(deli) D-TN285M </t>
    </r>
    <r>
      <rPr>
        <sz val="10"/>
        <rFont val="宋体"/>
        <charset val="134"/>
      </rPr>
      <t>粉盒（计价单位：盒）红色</t>
    </r>
  </si>
  <si>
    <t>D-TN285M</t>
  </si>
  <si>
    <t>6935205390622</t>
  </si>
  <si>
    <t>https://item.jd.com/100014069352.html</t>
  </si>
  <si>
    <t>https://detail.tmall.com/item.htm?id=620271255489&amp;skuId=4555988594733</t>
  </si>
  <si>
    <t>商品重复  和“220030120002178700116”重复</t>
  </si>
  <si>
    <t>220030120002178700048</t>
  </si>
  <si>
    <r>
      <rPr>
        <sz val="10"/>
        <rFont val="宋体"/>
        <charset val="134"/>
      </rPr>
      <t>得力</t>
    </r>
    <r>
      <rPr>
        <sz val="10"/>
        <rFont val="Arial"/>
        <charset val="134"/>
      </rPr>
      <t xml:space="preserve">(deli) D-TN285C </t>
    </r>
    <r>
      <rPr>
        <sz val="10"/>
        <rFont val="宋体"/>
        <charset val="134"/>
      </rPr>
      <t>粉盒（计价单位：盒）蓝色</t>
    </r>
  </si>
  <si>
    <t>D-TN285C</t>
  </si>
  <si>
    <t>6935205390608</t>
  </si>
  <si>
    <t>https://item.jd.com/100014069366.html</t>
  </si>
  <si>
    <t>https://detail.tmall.com/item.htm?id=620271255489&amp;skuId=4555988594729</t>
  </si>
  <si>
    <t>商品重复  和“220030120002178700117”重复</t>
  </si>
  <si>
    <t>220030120002178700049</t>
  </si>
  <si>
    <r>
      <rPr>
        <sz val="10"/>
        <rFont val="宋体"/>
        <charset val="134"/>
      </rPr>
      <t>得力</t>
    </r>
    <r>
      <rPr>
        <sz val="10"/>
        <rFont val="Arial"/>
        <charset val="134"/>
      </rPr>
      <t xml:space="preserve">(deli) D-TN281BK </t>
    </r>
    <r>
      <rPr>
        <sz val="10"/>
        <rFont val="宋体"/>
        <charset val="134"/>
      </rPr>
      <t>粉盒（计价单位：盒）黑色</t>
    </r>
  </si>
  <si>
    <t>D-TN281BK</t>
  </si>
  <si>
    <t>6935205390592</t>
  </si>
  <si>
    <t>https://item.jd.com/100007771309.html</t>
  </si>
  <si>
    <t>https://detail.tmall.com/item.htm?id=620271255489&amp;skuId=4555988594736</t>
  </si>
  <si>
    <t>商品重复  和“220030120002178700118”重复</t>
  </si>
  <si>
    <t>220030120002178700050</t>
  </si>
  <si>
    <r>
      <rPr>
        <sz val="10"/>
        <rFont val="宋体"/>
        <charset val="134"/>
      </rPr>
      <t>得力</t>
    </r>
    <r>
      <rPr>
        <sz val="10"/>
        <rFont val="Arial"/>
        <charset val="134"/>
      </rPr>
      <t xml:space="preserve">(deli) D-TN2325 </t>
    </r>
    <r>
      <rPr>
        <sz val="10"/>
        <rFont val="宋体"/>
        <charset val="134"/>
      </rPr>
      <t>粉盒（计价单位：盒）黑色</t>
    </r>
  </si>
  <si>
    <t>D-TN2325</t>
  </si>
  <si>
    <t>6935205390806</t>
  </si>
  <si>
    <t>https://item.jd.com/100014069286.html</t>
  </si>
  <si>
    <t>https://detail.tmall.com/item.htm?id=620271255489&amp;skuId=4559536155224</t>
  </si>
  <si>
    <t>商品重复  和“220030120002178700119”重复</t>
  </si>
  <si>
    <t>220030120002178700051</t>
  </si>
  <si>
    <r>
      <rPr>
        <sz val="10"/>
        <rFont val="宋体"/>
        <charset val="134"/>
      </rPr>
      <t>得力</t>
    </r>
    <r>
      <rPr>
        <sz val="10"/>
        <rFont val="Arial"/>
        <charset val="134"/>
      </rPr>
      <t xml:space="preserve">(deli) D-DR2350 </t>
    </r>
    <r>
      <rPr>
        <sz val="10"/>
        <rFont val="宋体"/>
        <charset val="134"/>
      </rPr>
      <t>鼓组件（计价单位：盒）黑色</t>
    </r>
  </si>
  <si>
    <t>D-DR2350</t>
  </si>
  <si>
    <t>6935205390776</t>
  </si>
  <si>
    <t>https://item.jd.com/100007771203.html</t>
  </si>
  <si>
    <t>https://detail.tmall.com/item.htm?spm=a212k0.12153887.0.0.4e60687dMYVMMK&amp;id=620646495772&amp;skuId=4552635642430</t>
  </si>
  <si>
    <t>220030120002178700052</t>
  </si>
  <si>
    <r>
      <rPr>
        <sz val="10"/>
        <rFont val="宋体"/>
        <charset val="134"/>
      </rPr>
      <t>得力</t>
    </r>
    <r>
      <rPr>
        <sz val="10"/>
        <rFont val="Arial"/>
        <charset val="134"/>
      </rPr>
      <t xml:space="preserve">(deli) D-TN2225 </t>
    </r>
    <r>
      <rPr>
        <sz val="10"/>
        <rFont val="宋体"/>
        <charset val="134"/>
      </rPr>
      <t>粉盒（计价单位：盒）黑色</t>
    </r>
  </si>
  <si>
    <t>D-TN2225</t>
  </si>
  <si>
    <t>6935205390790</t>
  </si>
  <si>
    <t>https://item.jd.com/100014069192.html</t>
  </si>
  <si>
    <t>https://detail.tmall.com/item.htm?id=620271255489&amp;skuId=4559536155223</t>
  </si>
  <si>
    <t>商品重复  和“220030120002178700121"重复</t>
  </si>
  <si>
    <t>220030120002178700053</t>
  </si>
  <si>
    <r>
      <rPr>
        <sz val="10"/>
        <rFont val="宋体"/>
        <charset val="134"/>
      </rPr>
      <t>得力</t>
    </r>
    <r>
      <rPr>
        <sz val="10"/>
        <rFont val="Arial"/>
        <charset val="134"/>
      </rPr>
      <t xml:space="preserve">(deli) D-DR2250 </t>
    </r>
    <r>
      <rPr>
        <sz val="10"/>
        <rFont val="宋体"/>
        <charset val="134"/>
      </rPr>
      <t>鼓组件（计价单位：盒）黑色</t>
    </r>
  </si>
  <si>
    <t>D-DR2250</t>
  </si>
  <si>
    <t>6935205390769</t>
  </si>
  <si>
    <t>https://item.jd.com/100014069374.html</t>
  </si>
  <si>
    <t>https://detail.tmall.com/item.htm?spm=a212k0.12153887.0.0.4e60687dMYVMMK&amp;id=620646495772&amp;skuId=4552635642431</t>
  </si>
  <si>
    <t>220030120002178700054</t>
  </si>
  <si>
    <r>
      <rPr>
        <sz val="10"/>
        <rFont val="宋体"/>
        <charset val="134"/>
      </rPr>
      <t>得力</t>
    </r>
    <r>
      <rPr>
        <sz val="10"/>
        <rFont val="Arial"/>
        <charset val="134"/>
      </rPr>
      <t xml:space="preserve">(deli) D-TN1035 </t>
    </r>
    <r>
      <rPr>
        <sz val="10"/>
        <rFont val="宋体"/>
        <charset val="134"/>
      </rPr>
      <t>粉盒（计价单位：盒）黑色</t>
    </r>
  </si>
  <si>
    <t>D-TN1035</t>
  </si>
  <si>
    <t>6935205390783</t>
  </si>
  <si>
    <t>https://item.jd.com/100014069210.html</t>
  </si>
  <si>
    <t>https://detail.tmall.com/item.htm?id=620271255489&amp;skuId=4559536155225</t>
  </si>
  <si>
    <t>商品重复  和“220030120002178700123”重复</t>
  </si>
  <si>
    <t>220030120002178700055</t>
  </si>
  <si>
    <r>
      <rPr>
        <sz val="10"/>
        <rFont val="宋体"/>
        <charset val="134"/>
      </rPr>
      <t>得力</t>
    </r>
    <r>
      <rPr>
        <sz val="10"/>
        <rFont val="Arial"/>
        <charset val="134"/>
      </rPr>
      <t xml:space="preserve">(deli) D-DR1035 </t>
    </r>
    <r>
      <rPr>
        <sz val="10"/>
        <rFont val="宋体"/>
        <charset val="134"/>
      </rPr>
      <t>鼓组件（计价单位：盒）黑色</t>
    </r>
  </si>
  <si>
    <t>D-DR1035</t>
  </si>
  <si>
    <t>6935205390752</t>
  </si>
  <si>
    <t>https://item.jd.com/100014069232.html</t>
  </si>
  <si>
    <t>https://detail.tmall.com/item.htm?spm=a212k0.12153887.0.0.4e60687dMYVMMK&amp;id=620646495772&amp;skuId=4552635642432</t>
  </si>
  <si>
    <t>220030120002178700056</t>
  </si>
  <si>
    <r>
      <rPr>
        <sz val="10"/>
        <rFont val="宋体"/>
        <charset val="134"/>
      </rPr>
      <t>得力</t>
    </r>
    <r>
      <rPr>
        <sz val="10"/>
        <rFont val="Arial"/>
        <charset val="134"/>
      </rPr>
      <t xml:space="preserve">(deli) D-D111S </t>
    </r>
    <r>
      <rPr>
        <sz val="10"/>
        <rFont val="宋体"/>
        <charset val="134"/>
      </rPr>
      <t>硒鼓（计价单位：盒）黑色</t>
    </r>
  </si>
  <si>
    <t>D-D111S</t>
  </si>
  <si>
    <t>6935205390745</t>
  </si>
  <si>
    <t>https://item.jd.com/100007771205.html</t>
  </si>
  <si>
    <t>https://detail.tmall.com/item.htm?spm=a212k0.12153887.0.0.4e60687dMYVMMK&amp;id=620646495772&amp;skuId=4388244965873</t>
  </si>
  <si>
    <t>220030120002178700057</t>
  </si>
  <si>
    <r>
      <rPr>
        <sz val="10"/>
        <rFont val="宋体"/>
        <charset val="134"/>
      </rPr>
      <t>得力</t>
    </r>
    <r>
      <rPr>
        <sz val="10"/>
        <rFont val="Arial"/>
        <charset val="134"/>
      </rPr>
      <t xml:space="preserve">(deli) D-D101S </t>
    </r>
    <r>
      <rPr>
        <sz val="10"/>
        <rFont val="宋体"/>
        <charset val="134"/>
      </rPr>
      <t>硒鼓（计价单位：盒）黑色</t>
    </r>
  </si>
  <si>
    <t>D-D101S</t>
  </si>
  <si>
    <t>6935205390738</t>
  </si>
  <si>
    <t>https://item.jd.com/100007771237.html</t>
  </si>
  <si>
    <t>https://detail.tmall.com/item.htm?spm=a212k0.12153887.0.0.4e60687dMYVMMK&amp;id=620646495772&amp;skuId=4388244965884</t>
  </si>
  <si>
    <t>商品重复  和“220030120002178700126”重复</t>
  </si>
  <si>
    <t>220030120002178700058</t>
  </si>
  <si>
    <r>
      <rPr>
        <sz val="10"/>
        <rFont val="宋体"/>
        <charset val="134"/>
      </rPr>
      <t>得力</t>
    </r>
    <r>
      <rPr>
        <sz val="10"/>
        <rFont val="Arial"/>
        <charset val="134"/>
      </rPr>
      <t xml:space="preserve">(deli) D-CF403A </t>
    </r>
    <r>
      <rPr>
        <sz val="10"/>
        <rFont val="宋体"/>
        <charset val="134"/>
      </rPr>
      <t>硒鼓（计价单位：盒）红色</t>
    </r>
  </si>
  <si>
    <t>D-CF403A</t>
  </si>
  <si>
    <t>6935205389633</t>
  </si>
  <si>
    <t>https://item.jd.com/100014082324.html</t>
  </si>
  <si>
    <t>https://detail.tmall.com/item.htm?id=620271255489&amp;skuId=4555988594734</t>
  </si>
  <si>
    <t>商品重复  和“220030120002178700127”重复</t>
  </si>
  <si>
    <t>220030120002178700059</t>
  </si>
  <si>
    <r>
      <rPr>
        <sz val="10"/>
        <rFont val="宋体"/>
        <charset val="134"/>
      </rPr>
      <t>得力</t>
    </r>
    <r>
      <rPr>
        <sz val="10"/>
        <rFont val="Arial"/>
        <charset val="134"/>
      </rPr>
      <t xml:space="preserve">(deli) D-CF402A </t>
    </r>
    <r>
      <rPr>
        <sz val="10"/>
        <rFont val="宋体"/>
        <charset val="134"/>
      </rPr>
      <t>硒鼓（计价单位：盒）黄色</t>
    </r>
  </si>
  <si>
    <t>D-CF402A</t>
  </si>
  <si>
    <t>6935205389626</t>
  </si>
  <si>
    <t>https://item.jd.com/100007779761.html</t>
  </si>
  <si>
    <t>https://detail.tmall.com/item.htm?id=620271255489&amp;skuId=4555988594732</t>
  </si>
  <si>
    <t>商品重复  和“220030120002178700128”重复</t>
  </si>
  <si>
    <t>220030120002178700060</t>
  </si>
  <si>
    <r>
      <rPr>
        <sz val="10"/>
        <rFont val="宋体"/>
        <charset val="134"/>
      </rPr>
      <t>得力</t>
    </r>
    <r>
      <rPr>
        <sz val="10"/>
        <rFont val="Arial"/>
        <charset val="134"/>
      </rPr>
      <t xml:space="preserve">(deli) D-CF401A </t>
    </r>
    <r>
      <rPr>
        <sz val="10"/>
        <rFont val="宋体"/>
        <charset val="134"/>
      </rPr>
      <t>硒鼓（计价单位：盒）蓝色</t>
    </r>
  </si>
  <si>
    <t>D-CF401A</t>
  </si>
  <si>
    <t>6935205389619</t>
  </si>
  <si>
    <t>https://item.jd.com/100014082306.html</t>
  </si>
  <si>
    <t>https://detail.tmall.com/item.htm?id=620271255489&amp;skuId=4555988594730</t>
  </si>
  <si>
    <t>商品重复  和“220030120002178700129”重复</t>
  </si>
  <si>
    <t>220030120002178700061</t>
  </si>
  <si>
    <r>
      <rPr>
        <sz val="10"/>
        <rFont val="宋体"/>
        <charset val="134"/>
      </rPr>
      <t>得力</t>
    </r>
    <r>
      <rPr>
        <sz val="10"/>
        <rFont val="Arial"/>
        <charset val="134"/>
      </rPr>
      <t xml:space="preserve">(deli) D-CF400A </t>
    </r>
    <r>
      <rPr>
        <sz val="10"/>
        <rFont val="宋体"/>
        <charset val="134"/>
      </rPr>
      <t>硒鼓（计价单位：盒）黑色</t>
    </r>
  </si>
  <si>
    <t>D-CF400A</t>
  </si>
  <si>
    <t>6935205389602</t>
  </si>
  <si>
    <t>https://item.jd.com/100014082300.html</t>
  </si>
  <si>
    <t>https://detail.tmall.com/item.htm?id=620271255489&amp;skuId=4555988594731</t>
  </si>
  <si>
    <t>商品重复  和“220030120002178700130”重复</t>
  </si>
  <si>
    <t>220030120002178700062</t>
  </si>
  <si>
    <r>
      <rPr>
        <sz val="10"/>
        <rFont val="宋体"/>
        <charset val="134"/>
      </rPr>
      <t>得力</t>
    </r>
    <r>
      <rPr>
        <sz val="10"/>
        <rFont val="Arial"/>
        <charset val="134"/>
      </rPr>
      <t xml:space="preserve">(deli) D-CF353A </t>
    </r>
    <r>
      <rPr>
        <sz val="10"/>
        <rFont val="宋体"/>
        <charset val="134"/>
      </rPr>
      <t>硒鼓（计价单位：盒）红色</t>
    </r>
  </si>
  <si>
    <t>D-CF353A</t>
  </si>
  <si>
    <t>6935205389589</t>
  </si>
  <si>
    <t>https://item.jd.com/100014082216.html</t>
  </si>
  <si>
    <t>https://detail.tmall.com/item.htm?id=620271255489&amp;skuId=4377603452996</t>
  </si>
  <si>
    <t>商品重复  和“220030120002178700131”重复</t>
  </si>
  <si>
    <t>220030120002178700063</t>
  </si>
  <si>
    <r>
      <rPr>
        <sz val="10"/>
        <rFont val="宋体"/>
        <charset val="134"/>
      </rPr>
      <t>得力</t>
    </r>
    <r>
      <rPr>
        <sz val="10"/>
        <rFont val="Arial"/>
        <charset val="134"/>
      </rPr>
      <t xml:space="preserve">(deli) D-CF352A </t>
    </r>
    <r>
      <rPr>
        <sz val="10"/>
        <rFont val="宋体"/>
        <charset val="134"/>
      </rPr>
      <t>硒鼓（计价单位：盒）黄色</t>
    </r>
  </si>
  <si>
    <t>D-CF352A</t>
  </si>
  <si>
    <t>6935205389572</t>
  </si>
  <si>
    <t>https://item.jd.com/100007779749.html</t>
  </si>
  <si>
    <t>https://detail.tmall.com/item.htm?id=620271255489&amp;skuId=4377603452997</t>
  </si>
  <si>
    <t>商品重复  和“220030120002178700132”重复</t>
  </si>
  <si>
    <t>220030120002178700064</t>
  </si>
  <si>
    <r>
      <rPr>
        <sz val="10"/>
        <rFont val="宋体"/>
        <charset val="134"/>
      </rPr>
      <t>得力</t>
    </r>
    <r>
      <rPr>
        <sz val="10"/>
        <rFont val="Arial"/>
        <charset val="134"/>
      </rPr>
      <t xml:space="preserve">(deli) D-CF351A </t>
    </r>
    <r>
      <rPr>
        <sz val="10"/>
        <rFont val="宋体"/>
        <charset val="134"/>
      </rPr>
      <t>硒鼓（计价单位：盒）蓝色</t>
    </r>
  </si>
  <si>
    <t>D-CF351A</t>
  </si>
  <si>
    <t>6935205389565</t>
  </si>
  <si>
    <t>https://item.jd.com/100014082202.html</t>
  </si>
  <si>
    <t>https://detail.tmall.com/item.htm?id=620271255489&amp;skuId=4377603452998</t>
  </si>
  <si>
    <t>商品重复  和“220030120002178700133”重复</t>
  </si>
  <si>
    <t>220030120002178700065</t>
  </si>
  <si>
    <r>
      <rPr>
        <sz val="10"/>
        <rFont val="宋体"/>
        <charset val="134"/>
      </rPr>
      <t>得力</t>
    </r>
    <r>
      <rPr>
        <sz val="10"/>
        <rFont val="Arial"/>
        <charset val="134"/>
      </rPr>
      <t xml:space="preserve">(deli) D-CF350A </t>
    </r>
    <r>
      <rPr>
        <sz val="10"/>
        <rFont val="宋体"/>
        <charset val="134"/>
      </rPr>
      <t>硒鼓（计价单位：盒）黑色</t>
    </r>
  </si>
  <si>
    <t>D-CF350A</t>
  </si>
  <si>
    <t>6935205389558</t>
  </si>
  <si>
    <t>https://item.jd.com/100014082188.html</t>
  </si>
  <si>
    <t>https://detail.tmall.com/item.htm?id=620271255489&amp;skuId=4377603452999</t>
  </si>
  <si>
    <t>商品重复  和“220030120002178700134”重复</t>
  </si>
  <si>
    <t>220030120002178700066</t>
  </si>
  <si>
    <r>
      <rPr>
        <sz val="10"/>
        <rFont val="宋体"/>
        <charset val="134"/>
      </rPr>
      <t>得力</t>
    </r>
    <r>
      <rPr>
        <sz val="10"/>
        <rFont val="Arial"/>
        <charset val="134"/>
      </rPr>
      <t xml:space="preserve">(deli) D-CE313A </t>
    </r>
    <r>
      <rPr>
        <sz val="10"/>
        <rFont val="宋体"/>
        <charset val="134"/>
      </rPr>
      <t>硒鼓（计价单位：盒）红色</t>
    </r>
  </si>
  <si>
    <t>D-CE313A</t>
  </si>
  <si>
    <t>6935205389541</t>
  </si>
  <si>
    <t>https://item.jd.com/100014082208.html</t>
  </si>
  <si>
    <t>https://detail.tmall.com/item.htm?id=620271255489&amp;skuId=4555988594728</t>
  </si>
  <si>
    <t>商品重复  和“220030120002178700135”重复</t>
  </si>
  <si>
    <t>220030120002178700067</t>
  </si>
  <si>
    <r>
      <rPr>
        <sz val="10"/>
        <rFont val="宋体"/>
        <charset val="134"/>
      </rPr>
      <t>得力</t>
    </r>
    <r>
      <rPr>
        <sz val="10"/>
        <rFont val="Arial"/>
        <charset val="134"/>
      </rPr>
      <t xml:space="preserve">(deli) D-CE312A </t>
    </r>
    <r>
      <rPr>
        <sz val="10"/>
        <rFont val="宋体"/>
        <charset val="134"/>
      </rPr>
      <t>硒鼓（计价单位：盒）黄色</t>
    </r>
  </si>
  <si>
    <t>D-CE312A</t>
  </si>
  <si>
    <t>6935205389534</t>
  </si>
  <si>
    <t>https://item.jd.com/100007779661.html</t>
  </si>
  <si>
    <t>https://detail.tmall.com/item.htm?id=620271255489&amp;skuId=4555988594737</t>
  </si>
  <si>
    <t>商品重复  和“220030120002178700136”重复</t>
  </si>
  <si>
    <t>220030120002178700068</t>
  </si>
  <si>
    <r>
      <rPr>
        <sz val="10"/>
        <rFont val="宋体"/>
        <charset val="134"/>
      </rPr>
      <t>得力</t>
    </r>
    <r>
      <rPr>
        <sz val="10"/>
        <rFont val="Arial"/>
        <charset val="134"/>
      </rPr>
      <t xml:space="preserve">(deli) D-CE311A </t>
    </r>
    <r>
      <rPr>
        <sz val="10"/>
        <rFont val="宋体"/>
        <charset val="134"/>
      </rPr>
      <t>硒鼓（计价单位：盒）蓝色</t>
    </r>
  </si>
  <si>
    <t>D-CE311A</t>
  </si>
  <si>
    <t>6935205389527</t>
  </si>
  <si>
    <t>https://item.jd.com/100014082168.html</t>
  </si>
  <si>
    <t>https://detail.tmall.com/item.htm?id=620271255489&amp;skuId=4555988594735</t>
  </si>
  <si>
    <t>商品重复  和“220030120002178700137”重复</t>
  </si>
  <si>
    <t>220030120002178700069</t>
  </si>
  <si>
    <r>
      <rPr>
        <sz val="10"/>
        <rFont val="宋体"/>
        <charset val="134"/>
      </rPr>
      <t>得力</t>
    </r>
    <r>
      <rPr>
        <sz val="10"/>
        <rFont val="Arial"/>
        <charset val="134"/>
      </rPr>
      <t xml:space="preserve">(deli) D-CE310A </t>
    </r>
    <r>
      <rPr>
        <sz val="10"/>
        <rFont val="宋体"/>
        <charset val="134"/>
      </rPr>
      <t>硒鼓（计价单位：盒）黑色</t>
    </r>
  </si>
  <si>
    <t>D-CE310A</t>
  </si>
  <si>
    <t>6935205389510</t>
  </si>
  <si>
    <t>https://item.jd.com/100014082248.html</t>
  </si>
  <si>
    <t>https://detail.tmall.com/item.htm?id=620271255489&amp;skuId=4555988594739</t>
  </si>
  <si>
    <t>商品重复  和“220030120002178700138”重复</t>
  </si>
  <si>
    <t>220030120002178700070</t>
  </si>
  <si>
    <r>
      <rPr>
        <sz val="10"/>
        <rFont val="宋体"/>
        <charset val="134"/>
      </rPr>
      <t>得力</t>
    </r>
    <r>
      <rPr>
        <sz val="10"/>
        <rFont val="Arial"/>
        <charset val="134"/>
      </rPr>
      <t xml:space="preserve">(deli) D-925 </t>
    </r>
    <r>
      <rPr>
        <sz val="10"/>
        <rFont val="宋体"/>
        <charset val="134"/>
      </rPr>
      <t>硒鼓（计价单位：盒）黑色</t>
    </r>
  </si>
  <si>
    <t>D-925</t>
  </si>
  <si>
    <t>6935205390721</t>
  </si>
  <si>
    <t>https://item.jd.com/100007779655.html</t>
  </si>
  <si>
    <t>https://detail.tmall.com/item.htm?spm=a212k0.12153887.0.0.4e60687dMYVMMK&amp;id=620646495772&amp;skuId=4388244965879</t>
  </si>
  <si>
    <t>220030120002178700071</t>
  </si>
  <si>
    <r>
      <rPr>
        <sz val="10"/>
        <rFont val="宋体"/>
        <charset val="134"/>
      </rPr>
      <t>得力</t>
    </r>
    <r>
      <rPr>
        <sz val="10"/>
        <rFont val="Arial"/>
        <charset val="134"/>
      </rPr>
      <t xml:space="preserve">(deli) D-4521D3 </t>
    </r>
    <r>
      <rPr>
        <sz val="10"/>
        <rFont val="宋体"/>
        <charset val="134"/>
      </rPr>
      <t>硒鼓（计价单位：盒）黑色</t>
    </r>
  </si>
  <si>
    <t>D-4521D3</t>
  </si>
  <si>
    <t>6935205390714</t>
  </si>
  <si>
    <t>https://item.jd.com/100014082164.html</t>
  </si>
  <si>
    <t>https://detail.tmall.com/item.htm?spm=a212k0.12153887.0.0.4e60687dMYVMMK&amp;id=620646495772&amp;skuId=4388244965875</t>
  </si>
  <si>
    <t>220030120002178700072</t>
  </si>
  <si>
    <r>
      <rPr>
        <sz val="10"/>
        <rFont val="宋体"/>
        <charset val="134"/>
      </rPr>
      <t>得力</t>
    </r>
    <r>
      <rPr>
        <sz val="10"/>
        <rFont val="Arial"/>
        <charset val="134"/>
      </rPr>
      <t xml:space="preserve">(deli) D-388AT </t>
    </r>
    <r>
      <rPr>
        <sz val="10"/>
        <rFont val="宋体"/>
        <charset val="134"/>
      </rPr>
      <t>硒鼓（计价单位：盒）黑色</t>
    </r>
  </si>
  <si>
    <t>D-388AT</t>
  </si>
  <si>
    <t>6935205390707</t>
  </si>
  <si>
    <t>https://item.jd.com/100007779693.html</t>
  </si>
  <si>
    <t>https://detail.tmall.com/item.htm?spm=a212k0.12153887.0.0.4e60687dMYVMMK&amp;id=620646495772&amp;skuId=4388244965882</t>
  </si>
  <si>
    <t>220030120002178700073</t>
  </si>
  <si>
    <r>
      <rPr>
        <sz val="10"/>
        <rFont val="宋体"/>
        <charset val="134"/>
      </rPr>
      <t>得力</t>
    </r>
    <r>
      <rPr>
        <sz val="10"/>
        <rFont val="Arial"/>
        <charset val="134"/>
      </rPr>
      <t xml:space="preserve">(deli) D-388A </t>
    </r>
    <r>
      <rPr>
        <sz val="10"/>
        <rFont val="宋体"/>
        <charset val="134"/>
      </rPr>
      <t>硒鼓（计价单位：盒）黑色</t>
    </r>
  </si>
  <si>
    <t>D-388A</t>
  </si>
  <si>
    <t>6935205390691</t>
  </si>
  <si>
    <t>https://item.jd.com/100014082162.html</t>
  </si>
  <si>
    <t>https://detail.tmall.com/item.htm?spm=a212k0.12153887.0.0.4e60687dMYVMMK&amp;id=620646495772&amp;skuId=4388244965880</t>
  </si>
  <si>
    <t>220030120002178700074</t>
  </si>
  <si>
    <r>
      <rPr>
        <sz val="10"/>
        <rFont val="宋体"/>
        <charset val="134"/>
      </rPr>
      <t>得力</t>
    </r>
    <r>
      <rPr>
        <sz val="10"/>
        <rFont val="Arial"/>
        <charset val="134"/>
      </rPr>
      <t xml:space="preserve">(deli) D-328 </t>
    </r>
    <r>
      <rPr>
        <sz val="10"/>
        <rFont val="宋体"/>
        <charset val="134"/>
      </rPr>
      <t>硒鼓（计价单位：盒）黑色</t>
    </r>
  </si>
  <si>
    <t>D-328</t>
  </si>
  <si>
    <t>6935205390684</t>
  </si>
  <si>
    <t>https://item.jd.com/100014082184.html</t>
  </si>
  <si>
    <t>https://detail.tmall.com/item.htm?spm=a212k0.12153887.0.0.4e60687dMYVMMK&amp;id=620646495772&amp;skuId=4388244965878</t>
  </si>
  <si>
    <t>220030120002178700075</t>
  </si>
  <si>
    <r>
      <rPr>
        <sz val="10"/>
        <rFont val="宋体"/>
        <charset val="134"/>
      </rPr>
      <t>得力</t>
    </r>
    <r>
      <rPr>
        <sz val="10"/>
        <rFont val="Arial"/>
        <charset val="134"/>
      </rPr>
      <t xml:space="preserve">(deli) D-303 </t>
    </r>
    <r>
      <rPr>
        <sz val="10"/>
        <rFont val="宋体"/>
        <charset val="134"/>
      </rPr>
      <t>硒鼓（计价单位：盒）黑色</t>
    </r>
  </si>
  <si>
    <t>D-303</t>
  </si>
  <si>
    <t>6935205390677</t>
  </si>
  <si>
    <t>https://item.jd.com/100014082206.html</t>
  </si>
  <si>
    <t>https://detail.tmall.com/item.htm?spm=a212k0.12153887.0.0.4e60687dMYVMMK&amp;id=620646495772&amp;skuId=4388244965876</t>
  </si>
  <si>
    <t>220030120002178700076</t>
  </si>
  <si>
    <r>
      <rPr>
        <sz val="10"/>
        <rFont val="宋体"/>
        <charset val="134"/>
      </rPr>
      <t>得力</t>
    </r>
    <r>
      <rPr>
        <sz val="10"/>
        <rFont val="Arial"/>
        <charset val="134"/>
      </rPr>
      <t xml:space="preserve">(deli) D-280A </t>
    </r>
    <r>
      <rPr>
        <sz val="10"/>
        <rFont val="宋体"/>
        <charset val="134"/>
      </rPr>
      <t>硒鼓（计价单位：盒）黑色</t>
    </r>
  </si>
  <si>
    <t>D-280A</t>
  </si>
  <si>
    <t>6935205390660</t>
  </si>
  <si>
    <t>https://item.jd.com/100014082186.html</t>
  </si>
  <si>
    <t>https://detail.tmall.com/item.htm?spm=a212k0.12153887.0.0.4e60687dMYVMMK&amp;id=620646495772&amp;skuId=4388244965877</t>
  </si>
  <si>
    <t>220030120002178700077</t>
  </si>
  <si>
    <r>
      <rPr>
        <sz val="10"/>
        <rFont val="宋体"/>
        <charset val="134"/>
      </rPr>
      <t>得力</t>
    </r>
    <r>
      <rPr>
        <sz val="10"/>
        <rFont val="Arial"/>
        <charset val="134"/>
      </rPr>
      <t xml:space="preserve">(deli) D-278A </t>
    </r>
    <r>
      <rPr>
        <sz val="10"/>
        <rFont val="宋体"/>
        <charset val="134"/>
      </rPr>
      <t>硒鼓（计价单位：盒）黑色</t>
    </r>
  </si>
  <si>
    <t>D-278A</t>
  </si>
  <si>
    <t>6935205390653</t>
  </si>
  <si>
    <t>https://item.jd.com/100014082174.html</t>
  </si>
  <si>
    <t>https://detail.tmall.com/item.htm?spm=a212k0.12153887.0.0.4e60687dMYVMMK&amp;id=620646495772&amp;skuId=4388244965874</t>
  </si>
  <si>
    <t>220030120002178700078</t>
  </si>
  <si>
    <r>
      <rPr>
        <sz val="10"/>
        <rFont val="宋体"/>
        <charset val="134"/>
      </rPr>
      <t>得力</t>
    </r>
    <r>
      <rPr>
        <sz val="10"/>
        <rFont val="Arial"/>
        <charset val="134"/>
      </rPr>
      <t xml:space="preserve">(deli) D-2612AT </t>
    </r>
    <r>
      <rPr>
        <sz val="10"/>
        <rFont val="宋体"/>
        <charset val="134"/>
      </rPr>
      <t>硒鼓（计价单位：盒）黑色</t>
    </r>
  </si>
  <si>
    <t>D-2612AT</t>
  </si>
  <si>
    <t>6935205390646</t>
  </si>
  <si>
    <t>https://item.jd.com/100014082146.html</t>
  </si>
  <si>
    <t>https://detail.tmall.com/item.htm?spm=a212k0.12153887.0.0.4e60687dMYVMMK&amp;id=620646495772&amp;skuId=4388244965883</t>
  </si>
  <si>
    <t>220030120002178700079</t>
  </si>
  <si>
    <r>
      <rPr>
        <sz val="10"/>
        <rFont val="宋体"/>
        <charset val="134"/>
      </rPr>
      <t>得力</t>
    </r>
    <r>
      <rPr>
        <sz val="10"/>
        <rFont val="Arial"/>
        <charset val="134"/>
      </rPr>
      <t xml:space="preserve">(deli) D-2612A </t>
    </r>
    <r>
      <rPr>
        <sz val="10"/>
        <rFont val="宋体"/>
        <charset val="134"/>
      </rPr>
      <t>硒鼓（计价单位：盒）黑色</t>
    </r>
  </si>
  <si>
    <t>D-2612A</t>
  </si>
  <si>
    <t>6935205390639</t>
  </si>
  <si>
    <t>https://item.jd.com/100014082138.html</t>
  </si>
  <si>
    <t>https://detail.tmall.com/item.htm?spm=a212k0.12153887.0.0.4e60687dMYVMMK&amp;id=620646495772&amp;skuId=4388244965881</t>
  </si>
  <si>
    <t>220030120002178700082</t>
  </si>
  <si>
    <r>
      <rPr>
        <sz val="10"/>
        <rFont val="宋体"/>
        <charset val="134"/>
      </rPr>
      <t>得力</t>
    </r>
    <r>
      <rPr>
        <sz val="10"/>
        <rFont val="Arial"/>
        <charset val="134"/>
      </rPr>
      <t xml:space="preserve">(deli) D-218A </t>
    </r>
    <r>
      <rPr>
        <sz val="10"/>
        <rFont val="宋体"/>
        <charset val="134"/>
      </rPr>
      <t>粉盒（计价单位：支）黑色</t>
    </r>
  </si>
  <si>
    <t>D-218A</t>
  </si>
  <si>
    <t>6973083724313</t>
  </si>
  <si>
    <t>https://item.jd.com/100007779669.html</t>
  </si>
  <si>
    <t>https://detail.tmall.com/item.htm?spm=a212k0.12153887.0.0.4e60687dHScBpU&amp;id=620646495772&amp;skuId=4568145175579</t>
  </si>
  <si>
    <t>220030120002178700083</t>
  </si>
  <si>
    <r>
      <rPr>
        <sz val="10"/>
        <rFont val="宋体"/>
        <charset val="134"/>
      </rPr>
      <t>得力</t>
    </r>
    <r>
      <rPr>
        <sz val="10"/>
        <rFont val="Arial"/>
        <charset val="134"/>
      </rPr>
      <t xml:space="preserve">(deli) D-219A </t>
    </r>
    <r>
      <rPr>
        <sz val="10"/>
        <rFont val="宋体"/>
        <charset val="134"/>
      </rPr>
      <t>鼓组件（计价单位：支）黑色</t>
    </r>
  </si>
  <si>
    <t>D-219A</t>
  </si>
  <si>
    <t>6973083724320</t>
  </si>
  <si>
    <t>https://item.jd.com/100007779667.html</t>
  </si>
  <si>
    <t>https://detail.tmall.com/item.htm?spm=a212k0.12153887.0.0.4e60687dHScBpU&amp;id=620646495772&amp;skuId=4568145175585</t>
  </si>
  <si>
    <t>220030120002178700084</t>
  </si>
  <si>
    <r>
      <rPr>
        <sz val="10"/>
        <rFont val="宋体"/>
        <charset val="134"/>
      </rPr>
      <t>得力</t>
    </r>
    <r>
      <rPr>
        <sz val="10"/>
        <rFont val="Arial"/>
        <charset val="134"/>
      </rPr>
      <t xml:space="preserve">(deli) D-230A </t>
    </r>
    <r>
      <rPr>
        <sz val="10"/>
        <rFont val="宋体"/>
        <charset val="134"/>
      </rPr>
      <t>粉盒（计价单位：支）黑色</t>
    </r>
  </si>
  <si>
    <t>D-230A</t>
  </si>
  <si>
    <t>6973083724337</t>
  </si>
  <si>
    <t>https://item.jd.com/100007779711.html</t>
  </si>
  <si>
    <t>https://detail.tmall.com/item.htm?spm=a212k0.12153887.0.0.4e60687dHScBpU&amp;id=620646495772&amp;skuId=4568145175581</t>
  </si>
  <si>
    <t>220030120002178700085</t>
  </si>
  <si>
    <r>
      <rPr>
        <sz val="10"/>
        <rFont val="宋体"/>
        <charset val="134"/>
      </rPr>
      <t>得力</t>
    </r>
    <r>
      <rPr>
        <sz val="10"/>
        <rFont val="Arial"/>
        <charset val="134"/>
      </rPr>
      <t xml:space="preserve">(deli) D-232A </t>
    </r>
    <r>
      <rPr>
        <sz val="10"/>
        <rFont val="宋体"/>
        <charset val="134"/>
      </rPr>
      <t>鼓组件（计价单位：支）黑色</t>
    </r>
  </si>
  <si>
    <t>D-232A</t>
  </si>
  <si>
    <t>6973083724344</t>
  </si>
  <si>
    <t>https://item.jd.com/100014082224.html</t>
  </si>
  <si>
    <t>https://detail.tmall.com/item.htm?spm=a212k0.12153887.0.0.4e60687dHScBpU&amp;id=620646495772&amp;skuId=4568145175580</t>
  </si>
  <si>
    <t>220030120002178700086</t>
  </si>
  <si>
    <r>
      <rPr>
        <sz val="10"/>
        <rFont val="宋体"/>
        <charset val="134"/>
      </rPr>
      <t>得力</t>
    </r>
    <r>
      <rPr>
        <sz val="10"/>
        <rFont val="Arial"/>
        <charset val="134"/>
      </rPr>
      <t xml:space="preserve">(deli) D-228A </t>
    </r>
    <r>
      <rPr>
        <sz val="10"/>
        <rFont val="宋体"/>
        <charset val="134"/>
      </rPr>
      <t>硒鼓（计价单位：支）黑色</t>
    </r>
  </si>
  <si>
    <t>D-228A</t>
  </si>
  <si>
    <t>6973083724351</t>
  </si>
  <si>
    <t>https://item.jd.com/100007779727.html</t>
  </si>
  <si>
    <t>https://detail.tmall.com/item.htm?spm=a212k0.12153887.0.0.4e60687dHScBpU&amp;id=620646495772&amp;skuId=4568145175586</t>
  </si>
  <si>
    <t>220030120002178700087</t>
  </si>
  <si>
    <r>
      <rPr>
        <sz val="10"/>
        <rFont val="宋体"/>
        <charset val="134"/>
      </rPr>
      <t>得力</t>
    </r>
    <r>
      <rPr>
        <sz val="10"/>
        <rFont val="Arial"/>
        <charset val="134"/>
      </rPr>
      <t xml:space="preserve">(deli) D-LT2451 </t>
    </r>
    <r>
      <rPr>
        <sz val="10"/>
        <rFont val="宋体"/>
        <charset val="134"/>
      </rPr>
      <t>粉盒（计价单位：支）黑色</t>
    </r>
  </si>
  <si>
    <t>D-LT2451</t>
  </si>
  <si>
    <t>6973083724375</t>
  </si>
  <si>
    <t>https://item.jd.com/100007779673.html</t>
  </si>
  <si>
    <t>https://detail.tmall.com/item.htm?spm=a212k0.12153887.0.0.4e60687dHScBpU&amp;id=620646495772&amp;skuId=4568145175584</t>
  </si>
  <si>
    <t>220030120002178700088</t>
  </si>
  <si>
    <r>
      <rPr>
        <sz val="10"/>
        <rFont val="宋体"/>
        <charset val="134"/>
      </rPr>
      <t>得力</t>
    </r>
    <r>
      <rPr>
        <sz val="10"/>
        <rFont val="Arial"/>
        <charset val="134"/>
      </rPr>
      <t xml:space="preserve">(deli) D-LD2451 </t>
    </r>
    <r>
      <rPr>
        <sz val="10"/>
        <rFont val="宋体"/>
        <charset val="134"/>
      </rPr>
      <t>鼓组件（计价单位：支）黑色</t>
    </r>
  </si>
  <si>
    <t>D-LD2451</t>
  </si>
  <si>
    <t>6973083724382</t>
  </si>
  <si>
    <t>https://item.jd.com/100007779657.html</t>
  </si>
  <si>
    <t>https://detail.tmall.com/item.htm?spm=a212k0.12153887.0.0.4e60687dHScBpU&amp;id=620646495772&amp;skuId=4568145175587</t>
  </si>
  <si>
    <t>220030120002178700089</t>
  </si>
  <si>
    <r>
      <rPr>
        <sz val="10"/>
        <rFont val="宋体"/>
        <charset val="134"/>
      </rPr>
      <t>得力</t>
    </r>
    <r>
      <rPr>
        <sz val="10"/>
        <rFont val="Arial"/>
        <charset val="134"/>
      </rPr>
      <t xml:space="preserve">(deli) D-337 </t>
    </r>
    <r>
      <rPr>
        <sz val="10"/>
        <rFont val="宋体"/>
        <charset val="134"/>
      </rPr>
      <t>硒鼓（计价单位：支）黑色</t>
    </r>
  </si>
  <si>
    <t>D-337</t>
  </si>
  <si>
    <t>6973083724368</t>
  </si>
  <si>
    <t>https://item.jd.com/100007779677.html</t>
  </si>
  <si>
    <t>https://detail.tmall.com/item.htm?spm=a212k0.12153887.0.0.4e60687dHScBpU&amp;id=620646495772&amp;skuId=4568145175583</t>
  </si>
  <si>
    <t>220030120002178700090</t>
  </si>
  <si>
    <r>
      <rPr>
        <sz val="10"/>
        <rFont val="宋体"/>
        <charset val="134"/>
      </rPr>
      <t>得力</t>
    </r>
    <r>
      <rPr>
        <sz val="10"/>
        <rFont val="Arial"/>
        <charset val="134"/>
      </rPr>
      <t xml:space="preserve">(deli) D-CF410A </t>
    </r>
    <r>
      <rPr>
        <sz val="10"/>
        <rFont val="宋体"/>
        <charset val="134"/>
      </rPr>
      <t>硒鼓（计价单位：支）黑色</t>
    </r>
  </si>
  <si>
    <t>D-CF410A</t>
  </si>
  <si>
    <t>6973083724276</t>
  </si>
  <si>
    <t>https://item.jd.com/100007779671.html</t>
  </si>
  <si>
    <t>https://detail.tmall.com/item.htm?spm=a212k0.12153887.0.0.4e60687dHScBpU&amp;id=620271255489&amp;skuId=4392767432061</t>
  </si>
  <si>
    <t>商品重复  和“220030120002178700155”重复</t>
  </si>
  <si>
    <t>220030120002178700091</t>
  </si>
  <si>
    <r>
      <rPr>
        <sz val="10"/>
        <rFont val="宋体"/>
        <charset val="134"/>
      </rPr>
      <t>得力</t>
    </r>
    <r>
      <rPr>
        <sz val="10"/>
        <rFont val="Arial"/>
        <charset val="134"/>
      </rPr>
      <t xml:space="preserve">(deli) D-CF411A </t>
    </r>
    <r>
      <rPr>
        <sz val="10"/>
        <rFont val="宋体"/>
        <charset val="134"/>
      </rPr>
      <t>硒鼓（计价单位：支）蓝色</t>
    </r>
  </si>
  <si>
    <t>D-CF411A</t>
  </si>
  <si>
    <t>6973083724283</t>
  </si>
  <si>
    <t>https://item.jd.com/100014082222.html</t>
  </si>
  <si>
    <t>https://detail.tmall.com/item.htm?spm=a212k0.12153887.0.0.4e60687dHScBpU&amp;id=620271255489&amp;skuId=4392767432059</t>
  </si>
  <si>
    <t>商品重复  和“220030120002178700156”重复</t>
  </si>
  <si>
    <t>220030120002178700092</t>
  </si>
  <si>
    <r>
      <rPr>
        <sz val="10"/>
        <rFont val="宋体"/>
        <charset val="134"/>
      </rPr>
      <t>得力</t>
    </r>
    <r>
      <rPr>
        <sz val="10"/>
        <rFont val="Arial"/>
        <charset val="134"/>
      </rPr>
      <t xml:space="preserve">(deli) D-CF412A </t>
    </r>
    <r>
      <rPr>
        <sz val="10"/>
        <rFont val="宋体"/>
        <charset val="134"/>
      </rPr>
      <t>硒鼓（计价单位：支）黄色</t>
    </r>
  </si>
  <si>
    <t>D-CF412A</t>
  </si>
  <si>
    <t>6973083724290</t>
  </si>
  <si>
    <t>https://item.jd.com/100014082152.html</t>
  </si>
  <si>
    <t>https://detail.tmall.com/item.htm?spm=a212k0.12153887.0.0.4e60687dHScBpU&amp;id=620271255489&amp;skuId=4392767432067</t>
  </si>
  <si>
    <t>商品重复  和“220030120002178700157”重复</t>
  </si>
  <si>
    <t>220030120002178700093</t>
  </si>
  <si>
    <r>
      <rPr>
        <sz val="10"/>
        <rFont val="宋体"/>
        <charset val="134"/>
      </rPr>
      <t>得力</t>
    </r>
    <r>
      <rPr>
        <sz val="10"/>
        <rFont val="Arial"/>
        <charset val="134"/>
      </rPr>
      <t xml:space="preserve">(deli) D-CF413A </t>
    </r>
    <r>
      <rPr>
        <sz val="10"/>
        <rFont val="宋体"/>
        <charset val="134"/>
      </rPr>
      <t>硒鼓（计价单位：支）红色</t>
    </r>
  </si>
  <si>
    <t>D-CF413A</t>
  </si>
  <si>
    <t>6973083724306</t>
  </si>
  <si>
    <t>https://item.jd.com/100014082154.html</t>
  </si>
  <si>
    <t>https://detail.tmall.com/item.htm?spm=a212k0.12153887.0.0.4e60687dHScBpU&amp;id=620271255489&amp;skuId=4392767432063</t>
  </si>
  <si>
    <t>商品重复  和“220030120002178700158”重复</t>
  </si>
  <si>
    <t>220030120002178700094</t>
  </si>
  <si>
    <r>
      <rPr>
        <sz val="10"/>
        <rFont val="宋体"/>
        <charset val="134"/>
      </rPr>
      <t>得力</t>
    </r>
    <r>
      <rPr>
        <sz val="10"/>
        <rFont val="Arial"/>
        <charset val="134"/>
      </rPr>
      <t xml:space="preserve">(deli) D-CF500A </t>
    </r>
    <r>
      <rPr>
        <sz val="10"/>
        <rFont val="宋体"/>
        <charset val="134"/>
      </rPr>
      <t>硒鼓（计价单位：支）黑色</t>
    </r>
  </si>
  <si>
    <t>D-CF500A</t>
  </si>
  <si>
    <t>6973083724191</t>
  </si>
  <si>
    <t>https://item.jd.com/100014082218.html</t>
  </si>
  <si>
    <t>https://detail.tmall.com/item.htm?spm=a212k0.12153887.0.0.4e60687dHScBpU&amp;id=620271255489&amp;skuId=4392767432068</t>
  </si>
  <si>
    <t>商品重复  和“220030120002178700159”重复</t>
  </si>
  <si>
    <t>220030120002178700095</t>
  </si>
  <si>
    <r>
      <rPr>
        <sz val="10"/>
        <rFont val="宋体"/>
        <charset val="134"/>
      </rPr>
      <t>得力</t>
    </r>
    <r>
      <rPr>
        <sz val="10"/>
        <rFont val="Arial"/>
        <charset val="134"/>
      </rPr>
      <t xml:space="preserve">(deli) D-CF501A </t>
    </r>
    <r>
      <rPr>
        <sz val="10"/>
        <rFont val="宋体"/>
        <charset val="134"/>
      </rPr>
      <t>硒鼓（计价单位：支）蓝色</t>
    </r>
  </si>
  <si>
    <t>D-CF501A</t>
  </si>
  <si>
    <t>6973083724207</t>
  </si>
  <si>
    <t>https://item.jd.com/100007779685.html</t>
  </si>
  <si>
    <t>https://detail.tmall.com/item.htm?spm=a212k0.12153887.0.0.4e60687dHScBpU&amp;id=620271255489&amp;skuId=4392767432062</t>
  </si>
  <si>
    <t>商品重复  和“220030120002178700160”重复</t>
  </si>
  <si>
    <t>220030120002178700096</t>
  </si>
  <si>
    <r>
      <rPr>
        <sz val="10"/>
        <rFont val="宋体"/>
        <charset val="134"/>
      </rPr>
      <t>得力</t>
    </r>
    <r>
      <rPr>
        <sz val="10"/>
        <rFont val="Arial"/>
        <charset val="134"/>
      </rPr>
      <t xml:space="preserve">(deli) D-CF502A </t>
    </r>
    <r>
      <rPr>
        <sz val="10"/>
        <rFont val="宋体"/>
        <charset val="134"/>
      </rPr>
      <t>硒鼓（计价单位：支）黄色</t>
    </r>
  </si>
  <si>
    <t>D-CF502A</t>
  </si>
  <si>
    <t>6973083724214</t>
  </si>
  <si>
    <t>https://item.jd.com/100007779665.html</t>
  </si>
  <si>
    <t>https://detail.tmall.com/item.htm?spm=a212k0.12153887.0.0.4e60687dHScBpU&amp;id=620271255489&amp;skuId=4392767432060</t>
  </si>
  <si>
    <t>商品重复  和“220030120002178700161”重复</t>
  </si>
  <si>
    <t>220030120002178700097</t>
  </si>
  <si>
    <r>
      <rPr>
        <sz val="10"/>
        <rFont val="宋体"/>
        <charset val="134"/>
      </rPr>
      <t>得力</t>
    </r>
    <r>
      <rPr>
        <sz val="10"/>
        <rFont val="Arial"/>
        <charset val="134"/>
      </rPr>
      <t xml:space="preserve">(deli) D-CF503A </t>
    </r>
    <r>
      <rPr>
        <sz val="10"/>
        <rFont val="宋体"/>
        <charset val="134"/>
      </rPr>
      <t>硒鼓（计价单位：支）红色</t>
    </r>
  </si>
  <si>
    <t>D-CF503A</t>
  </si>
  <si>
    <t>6973083724221</t>
  </si>
  <si>
    <t>https://item.jd.com/100007779709.html</t>
  </si>
  <si>
    <t>https://detail.tmall.com/item.htm?spm=a212k0.12153887.0.0.4e60687dHScBpU&amp;id=620271255489&amp;skuId=4392767432066</t>
  </si>
  <si>
    <t>商品重复  和“220030120002178700162”重复</t>
  </si>
  <si>
    <t>220030120002178700098</t>
  </si>
  <si>
    <r>
      <rPr>
        <sz val="10"/>
        <rFont val="宋体"/>
        <charset val="134"/>
      </rPr>
      <t>得力</t>
    </r>
    <r>
      <rPr>
        <sz val="10"/>
        <rFont val="Arial"/>
        <charset val="134"/>
      </rPr>
      <t xml:space="preserve">(deli) D-CF510A </t>
    </r>
    <r>
      <rPr>
        <sz val="10"/>
        <rFont val="宋体"/>
        <charset val="134"/>
      </rPr>
      <t>硒鼓（计价单位：支）黑色</t>
    </r>
  </si>
  <si>
    <t>D-CF510A</t>
  </si>
  <si>
    <t>6973083724238</t>
  </si>
  <si>
    <t>https://item.jd.com/100007779663.html</t>
  </si>
  <si>
    <t>https://detail.tmall.com/item.htm?spm=a212k0.12153887.0.0.4e60687dHScBpU&amp;id=620271255489&amp;skuId=4392767432058</t>
  </si>
  <si>
    <t>商品重复  和“220030120002178700163”重复</t>
  </si>
  <si>
    <t>220030120002178700099</t>
  </si>
  <si>
    <r>
      <rPr>
        <sz val="10"/>
        <rFont val="宋体"/>
        <charset val="134"/>
      </rPr>
      <t>得力</t>
    </r>
    <r>
      <rPr>
        <sz val="10"/>
        <rFont val="Arial"/>
        <charset val="134"/>
      </rPr>
      <t xml:space="preserve">(deli) D-CF511A </t>
    </r>
    <r>
      <rPr>
        <sz val="10"/>
        <rFont val="宋体"/>
        <charset val="134"/>
      </rPr>
      <t>硒鼓（计价单位：支）蓝色</t>
    </r>
  </si>
  <si>
    <t>D-CF511A</t>
  </si>
  <si>
    <t>6973083724245</t>
  </si>
  <si>
    <t>https://item.jd.com/100007779695.html</t>
  </si>
  <si>
    <t>https://detail.tmall.com/item.htm?spm=a212k0.12153887.0.0.4e60687dHScBpU&amp;id=620271255489&amp;skuId=4392767432064</t>
  </si>
  <si>
    <t>商品重复  和“220030120002178700164”重复</t>
  </si>
  <si>
    <t>220030120002178700100</t>
  </si>
  <si>
    <r>
      <rPr>
        <sz val="10"/>
        <rFont val="宋体"/>
        <charset val="134"/>
      </rPr>
      <t>得力</t>
    </r>
    <r>
      <rPr>
        <sz val="10"/>
        <rFont val="Arial"/>
        <charset val="134"/>
      </rPr>
      <t xml:space="preserve">(deli) D-CF512A </t>
    </r>
    <r>
      <rPr>
        <sz val="10"/>
        <rFont val="宋体"/>
        <charset val="134"/>
      </rPr>
      <t>硒鼓（计价单位：支）黄色</t>
    </r>
  </si>
  <si>
    <t>D-CF512A</t>
  </si>
  <si>
    <t>6973083724252</t>
  </si>
  <si>
    <t>https://item.jd.com/100014082212.html</t>
  </si>
  <si>
    <t>https://detail.tmall.com/item.htm?spm=a212k0.12153887.0.0.4e60687dHScBpU&amp;id=620271255489&amp;skuId=4392767432057</t>
  </si>
  <si>
    <t>商品重复  和“220030120002178700165”重复</t>
  </si>
  <si>
    <t>220030120002178700101</t>
  </si>
  <si>
    <r>
      <rPr>
        <sz val="10"/>
        <rFont val="宋体"/>
        <charset val="134"/>
      </rPr>
      <t>得力</t>
    </r>
    <r>
      <rPr>
        <sz val="10"/>
        <rFont val="Arial"/>
        <charset val="134"/>
      </rPr>
      <t xml:space="preserve">(deli) D-CF513A </t>
    </r>
    <r>
      <rPr>
        <sz val="10"/>
        <rFont val="宋体"/>
        <charset val="134"/>
      </rPr>
      <t>硒鼓（计价单位：支）红色</t>
    </r>
  </si>
  <si>
    <t>D-CF513A</t>
  </si>
  <si>
    <t>6973083724269</t>
  </si>
  <si>
    <t>https://item.jd.com/100014082180.html</t>
  </si>
  <si>
    <t>https://detail.tmall.com/item.htm?spm=a212k0.12153887.0.0.4e60687dHScBpU&amp;id=620271255489&amp;skuId=4392767432065</t>
  </si>
  <si>
    <t>商品重复  和“220030120002178700166”重复</t>
  </si>
  <si>
    <t>220030120003688200141</t>
  </si>
  <si>
    <r>
      <rPr>
        <sz val="10"/>
        <rFont val="宋体"/>
        <charset val="134"/>
      </rPr>
      <t>富士施乐</t>
    </r>
    <r>
      <rPr>
        <sz val="10"/>
        <rFont val="Arial"/>
        <charset val="134"/>
      </rPr>
      <t xml:space="preserve">(Fuji Xerox) CT203110 </t>
    </r>
    <r>
      <rPr>
        <sz val="10"/>
        <rFont val="宋体"/>
        <charset val="134"/>
      </rPr>
      <t>墨粉盒标容适用</t>
    </r>
    <r>
      <rPr>
        <sz val="10"/>
        <rFont val="Arial"/>
        <charset val="134"/>
      </rPr>
      <t>P378/M378</t>
    </r>
    <r>
      <rPr>
        <sz val="10"/>
        <rFont val="宋体"/>
        <charset val="134"/>
      </rPr>
      <t>系列（计价单位：只）</t>
    </r>
  </si>
  <si>
    <t>CT203110 标容 适用P378/M378系列</t>
  </si>
  <si>
    <t>https://product.suning.com/0000000000/11843057879.html?safp=d488778a.13701.productWrap.2&amp;safc=prd.0.0&amp;safpn=10007</t>
  </si>
  <si>
    <t>外部链接非同款</t>
  </si>
  <si>
    <t>220030120003690900628</t>
  </si>
  <si>
    <r>
      <rPr>
        <sz val="10"/>
        <rFont val="宋体"/>
        <charset val="134"/>
      </rPr>
      <t>格之格</t>
    </r>
    <r>
      <rPr>
        <sz val="10"/>
        <rFont val="Arial"/>
        <charset val="134"/>
      </rPr>
      <t xml:space="preserve"> NT-C2612plus+ 3000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硒鼓</t>
    </r>
    <r>
      <rPr>
        <sz val="10"/>
        <rFont val="Arial"/>
        <charset val="134"/>
      </rPr>
      <t xml:space="preserve"> </t>
    </r>
    <r>
      <rPr>
        <sz val="10"/>
        <rFont val="宋体"/>
        <charset val="134"/>
      </rPr>
      <t>单支装</t>
    </r>
    <r>
      <rPr>
        <sz val="10"/>
        <rFont val="Arial"/>
        <charset val="134"/>
      </rPr>
      <t xml:space="preserve"> (</t>
    </r>
    <r>
      <rPr>
        <sz val="10"/>
        <rFont val="宋体"/>
        <charset val="134"/>
      </rPr>
      <t>计价单位：盒</t>
    </r>
    <r>
      <rPr>
        <sz val="10"/>
        <rFont val="Arial"/>
        <charset val="134"/>
      </rPr>
      <t>)</t>
    </r>
    <r>
      <rPr>
        <sz val="10"/>
        <rFont val="宋体"/>
        <charset val="134"/>
      </rPr>
      <t>黑色</t>
    </r>
  </si>
  <si>
    <t>NT-C2612plus+ 2200页(A4纸张5*覆盖率）黑色</t>
  </si>
  <si>
    <t>6934974138459</t>
  </si>
  <si>
    <t>https://item.jd.com/1230862.html</t>
  </si>
  <si>
    <t>https://product.suning.com/0000000000/151008316.html</t>
  </si>
  <si>
    <t>商品重复  和“220030120003690900028”重复</t>
  </si>
  <si>
    <t>22004025bd42e01a00014</t>
  </si>
  <si>
    <r>
      <rPr>
        <sz val="10"/>
        <rFont val="宋体"/>
        <charset val="134"/>
      </rPr>
      <t>深照紫光</t>
    </r>
    <r>
      <rPr>
        <sz val="10"/>
        <rFont val="Arial"/>
        <charset val="134"/>
      </rPr>
      <t xml:space="preserve"> YJ2355 220V </t>
    </r>
    <r>
      <rPr>
        <sz val="10"/>
        <rFont val="宋体"/>
        <charset val="134"/>
      </rPr>
      <t>移动摄像补光灯</t>
    </r>
    <r>
      <rPr>
        <sz val="10"/>
        <rFont val="Arial"/>
        <charset val="134"/>
      </rPr>
      <t xml:space="preserve"> (</t>
    </r>
    <r>
      <rPr>
        <sz val="10"/>
        <rFont val="宋体"/>
        <charset val="134"/>
      </rPr>
      <t>计价单位：套</t>
    </r>
    <r>
      <rPr>
        <sz val="10"/>
        <rFont val="Arial"/>
        <charset val="134"/>
      </rPr>
      <t>)</t>
    </r>
  </si>
  <si>
    <t>YJ2355 220V</t>
  </si>
  <si>
    <t>22004025bd42e01a00015</t>
  </si>
  <si>
    <r>
      <rPr>
        <sz val="10"/>
        <rFont val="宋体"/>
        <charset val="134"/>
      </rPr>
      <t>深照紫光</t>
    </r>
    <r>
      <rPr>
        <sz val="10"/>
        <rFont val="Arial"/>
        <charset val="134"/>
      </rPr>
      <t xml:space="preserve"> GB8035-35W 35W </t>
    </r>
    <r>
      <rPr>
        <sz val="10"/>
        <rFont val="宋体"/>
        <charset val="134"/>
      </rPr>
      <t>摄像补光灯</t>
    </r>
    <r>
      <rPr>
        <sz val="10"/>
        <rFont val="Arial"/>
        <charset val="134"/>
      </rPr>
      <t xml:space="preserve"> (</t>
    </r>
    <r>
      <rPr>
        <sz val="10"/>
        <rFont val="宋体"/>
        <charset val="134"/>
      </rPr>
      <t>计价单位：套</t>
    </r>
    <r>
      <rPr>
        <sz val="10"/>
        <rFont val="Arial"/>
        <charset val="134"/>
      </rPr>
      <t>)</t>
    </r>
  </si>
  <si>
    <t>GB8035-35W 35W</t>
  </si>
  <si>
    <t>22004025bd42e01a00016</t>
  </si>
  <si>
    <r>
      <rPr>
        <sz val="10"/>
        <rFont val="宋体"/>
        <charset val="134"/>
      </rPr>
      <t>深照紫光</t>
    </r>
    <r>
      <rPr>
        <sz val="10"/>
        <rFont val="Arial"/>
        <charset val="134"/>
      </rPr>
      <t xml:space="preserve"> GF9032-150 150W </t>
    </r>
    <r>
      <rPr>
        <sz val="10"/>
        <rFont val="宋体"/>
        <charset val="134"/>
      </rPr>
      <t>摄像补光灯</t>
    </r>
    <r>
      <rPr>
        <sz val="10"/>
        <rFont val="Arial"/>
        <charset val="134"/>
      </rPr>
      <t xml:space="preserve"> (</t>
    </r>
    <r>
      <rPr>
        <sz val="10"/>
        <rFont val="宋体"/>
        <charset val="134"/>
      </rPr>
      <t>计价单位：套</t>
    </r>
    <r>
      <rPr>
        <sz val="10"/>
        <rFont val="Arial"/>
        <charset val="134"/>
      </rPr>
      <t>)</t>
    </r>
  </si>
  <si>
    <t>GF9032-150 150W</t>
  </si>
  <si>
    <t>22004025bd42e01a00017</t>
  </si>
  <si>
    <r>
      <rPr>
        <sz val="10"/>
        <rFont val="宋体"/>
        <charset val="134"/>
      </rPr>
      <t>深照紫光</t>
    </r>
    <r>
      <rPr>
        <sz val="10"/>
        <rFont val="Arial"/>
        <charset val="134"/>
      </rPr>
      <t xml:space="preserve"> GF9032-120 120W </t>
    </r>
    <r>
      <rPr>
        <sz val="10"/>
        <rFont val="宋体"/>
        <charset val="134"/>
      </rPr>
      <t>摄像补光灯</t>
    </r>
    <r>
      <rPr>
        <sz val="10"/>
        <rFont val="Arial"/>
        <charset val="134"/>
      </rPr>
      <t xml:space="preserve"> (</t>
    </r>
    <r>
      <rPr>
        <sz val="10"/>
        <rFont val="宋体"/>
        <charset val="134"/>
      </rPr>
      <t>计价单位：套</t>
    </r>
    <r>
      <rPr>
        <sz val="10"/>
        <rFont val="Arial"/>
        <charset val="134"/>
      </rPr>
      <t>)</t>
    </r>
  </si>
  <si>
    <t>GF9032-120 120W</t>
  </si>
  <si>
    <t>22004025bd42e01a00018</t>
  </si>
  <si>
    <r>
      <rPr>
        <sz val="10"/>
        <rFont val="宋体"/>
        <charset val="134"/>
      </rPr>
      <t>深照紫光</t>
    </r>
    <r>
      <rPr>
        <sz val="10"/>
        <rFont val="Arial"/>
        <charset val="134"/>
      </rPr>
      <t xml:space="preserve"> YJ2354 18V </t>
    </r>
    <r>
      <rPr>
        <sz val="10"/>
        <rFont val="宋体"/>
        <charset val="134"/>
      </rPr>
      <t>移动工作灯</t>
    </r>
    <r>
      <rPr>
        <sz val="10"/>
        <rFont val="Arial"/>
        <charset val="134"/>
      </rPr>
      <t xml:space="preserve"> (</t>
    </r>
    <r>
      <rPr>
        <sz val="10"/>
        <rFont val="宋体"/>
        <charset val="134"/>
      </rPr>
      <t>计价单位：套</t>
    </r>
    <r>
      <rPr>
        <sz val="10"/>
        <rFont val="Arial"/>
        <charset val="134"/>
      </rPr>
      <t>)</t>
    </r>
  </si>
  <si>
    <t>YJ2354 18V</t>
  </si>
  <si>
    <t>22004025bd42e01a00019</t>
  </si>
  <si>
    <r>
      <rPr>
        <sz val="10"/>
        <rFont val="宋体"/>
        <charset val="134"/>
      </rPr>
      <t>深照紫光</t>
    </r>
    <r>
      <rPr>
        <sz val="10"/>
        <rFont val="Arial"/>
        <charset val="134"/>
      </rPr>
      <t xml:space="preserve"> M1003 220V </t>
    </r>
    <r>
      <rPr>
        <sz val="10"/>
        <rFont val="宋体"/>
        <charset val="134"/>
      </rPr>
      <t>移动摄像补光灯</t>
    </r>
    <r>
      <rPr>
        <sz val="10"/>
        <rFont val="Arial"/>
        <charset val="134"/>
      </rPr>
      <t xml:space="preserve"> (</t>
    </r>
    <r>
      <rPr>
        <sz val="10"/>
        <rFont val="宋体"/>
        <charset val="134"/>
      </rPr>
      <t>计价单位：套</t>
    </r>
    <r>
      <rPr>
        <sz val="10"/>
        <rFont val="Arial"/>
        <charset val="134"/>
      </rPr>
      <t>)</t>
    </r>
  </si>
  <si>
    <t>M1003 220V</t>
  </si>
  <si>
    <t>22004025bd42e01a00020</t>
  </si>
  <si>
    <r>
      <rPr>
        <sz val="10"/>
        <rFont val="宋体"/>
        <charset val="134"/>
      </rPr>
      <t>深照紫光</t>
    </r>
    <r>
      <rPr>
        <sz val="10"/>
        <rFont val="Arial"/>
        <charset val="134"/>
      </rPr>
      <t xml:space="preserve"> M1002 220V </t>
    </r>
    <r>
      <rPr>
        <sz val="10"/>
        <rFont val="宋体"/>
        <charset val="134"/>
      </rPr>
      <t>移动摄像补光灯</t>
    </r>
    <r>
      <rPr>
        <sz val="10"/>
        <rFont val="Arial"/>
        <charset val="134"/>
      </rPr>
      <t xml:space="preserve"> (</t>
    </r>
    <r>
      <rPr>
        <sz val="10"/>
        <rFont val="宋体"/>
        <charset val="134"/>
      </rPr>
      <t>计价单位：套</t>
    </r>
    <r>
      <rPr>
        <sz val="10"/>
        <rFont val="Arial"/>
        <charset val="134"/>
      </rPr>
      <t>)</t>
    </r>
  </si>
  <si>
    <t>M1002 220V</t>
  </si>
  <si>
    <t>22004025bd42e01a00021</t>
  </si>
  <si>
    <r>
      <rPr>
        <sz val="10"/>
        <rFont val="宋体"/>
        <charset val="134"/>
      </rPr>
      <t>深照紫光</t>
    </r>
    <r>
      <rPr>
        <sz val="10"/>
        <rFont val="Arial"/>
        <charset val="134"/>
      </rPr>
      <t xml:space="preserve"> YQ-1 21W </t>
    </r>
    <r>
      <rPr>
        <sz val="10"/>
        <rFont val="宋体"/>
        <charset val="134"/>
      </rPr>
      <t>移动摄像补光款</t>
    </r>
    <r>
      <rPr>
        <sz val="10"/>
        <rFont val="Arial"/>
        <charset val="134"/>
      </rPr>
      <t xml:space="preserve"> (</t>
    </r>
    <r>
      <rPr>
        <sz val="10"/>
        <rFont val="宋体"/>
        <charset val="134"/>
      </rPr>
      <t>计价单位：套</t>
    </r>
    <r>
      <rPr>
        <sz val="10"/>
        <rFont val="Arial"/>
        <charset val="134"/>
      </rPr>
      <t>)</t>
    </r>
  </si>
  <si>
    <t>YQ-1 21W</t>
  </si>
  <si>
    <t>22004025bd42e01a00022</t>
  </si>
  <si>
    <r>
      <rPr>
        <sz val="10"/>
        <rFont val="宋体"/>
        <charset val="134"/>
      </rPr>
      <t>深照紫光</t>
    </r>
    <r>
      <rPr>
        <sz val="10"/>
        <rFont val="Arial"/>
        <charset val="134"/>
      </rPr>
      <t xml:space="preserve"> GF9032-L200W 200W </t>
    </r>
    <r>
      <rPr>
        <sz val="10"/>
        <rFont val="宋体"/>
        <charset val="134"/>
      </rPr>
      <t>移动摄像补光款</t>
    </r>
    <r>
      <rPr>
        <sz val="10"/>
        <rFont val="Arial"/>
        <charset val="134"/>
      </rPr>
      <t xml:space="preserve">  (</t>
    </r>
    <r>
      <rPr>
        <sz val="10"/>
        <rFont val="宋体"/>
        <charset val="134"/>
      </rPr>
      <t>计价单位：套</t>
    </r>
    <r>
      <rPr>
        <sz val="10"/>
        <rFont val="Arial"/>
        <charset val="134"/>
      </rPr>
      <t>)</t>
    </r>
  </si>
  <si>
    <t>GF9032-L200W 200W</t>
  </si>
  <si>
    <t>22004025bd42e01a00023</t>
  </si>
  <si>
    <r>
      <rPr>
        <sz val="10"/>
        <rFont val="宋体"/>
        <charset val="134"/>
      </rPr>
      <t>深照紫光</t>
    </r>
    <r>
      <rPr>
        <sz val="10"/>
        <rFont val="Arial"/>
        <charset val="134"/>
      </rPr>
      <t xml:space="preserve"> GF9180B-L150W 150W </t>
    </r>
    <r>
      <rPr>
        <sz val="10"/>
        <rFont val="宋体"/>
        <charset val="134"/>
      </rPr>
      <t>移动摄像补光款</t>
    </r>
    <r>
      <rPr>
        <sz val="10"/>
        <rFont val="Arial"/>
        <charset val="134"/>
      </rPr>
      <t xml:space="preserve"> (</t>
    </r>
    <r>
      <rPr>
        <sz val="10"/>
        <rFont val="宋体"/>
        <charset val="134"/>
      </rPr>
      <t>计价单位：套</t>
    </r>
    <r>
      <rPr>
        <sz val="10"/>
        <rFont val="Arial"/>
        <charset val="134"/>
      </rPr>
      <t>)</t>
    </r>
  </si>
  <si>
    <t>GF9180B-L150W 150W</t>
  </si>
  <si>
    <t>220040250002358700008</t>
  </si>
  <si>
    <r>
      <rPr>
        <sz val="10"/>
        <rFont val="宋体"/>
        <charset val="134"/>
      </rPr>
      <t>尚为</t>
    </r>
    <r>
      <rPr>
        <sz val="10"/>
        <rFont val="Arial"/>
        <charset val="134"/>
      </rPr>
      <t xml:space="preserve">(SEVA) SZSW2650BG 300*195*241mm </t>
    </r>
    <r>
      <rPr>
        <sz val="10"/>
        <rFont val="宋体"/>
        <charset val="134"/>
      </rPr>
      <t>高能锂电池摄像移动装置</t>
    </r>
    <r>
      <rPr>
        <sz val="10"/>
        <rFont val="Arial"/>
        <charset val="134"/>
      </rPr>
      <t xml:space="preserve"> (</t>
    </r>
    <r>
      <rPr>
        <sz val="10"/>
        <rFont val="宋体"/>
        <charset val="134"/>
      </rPr>
      <t>计价单位：台</t>
    </r>
    <r>
      <rPr>
        <sz val="10"/>
        <rFont val="Arial"/>
        <charset val="134"/>
      </rPr>
      <t>)</t>
    </r>
  </si>
  <si>
    <t>SZSW2650BG 300*195*241mm</t>
  </si>
  <si>
    <t>6971585550607</t>
  </si>
  <si>
    <t>https://i-item.jd.com/8256518.html</t>
  </si>
  <si>
    <t>220030120003847700005</t>
  </si>
  <si>
    <r>
      <rPr>
        <sz val="10"/>
        <rFont val="宋体"/>
        <charset val="134"/>
      </rPr>
      <t>天威立信</t>
    </r>
    <r>
      <rPr>
        <sz val="10"/>
        <rFont val="Arial"/>
        <charset val="134"/>
      </rPr>
      <t xml:space="preserve"> LX-Q2612/FX10/104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</si>
  <si>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LX-Q2612/FX10/104</t>
  </si>
  <si>
    <t>6955530982316</t>
  </si>
  <si>
    <t>https://item.jd.com/6773921.html</t>
  </si>
  <si>
    <t>https://product.suning.com/0000000000/11218456069.html</t>
  </si>
  <si>
    <t>商品重复  和“220030120003847700058”重复</t>
  </si>
  <si>
    <t>220030120003847700008</t>
  </si>
  <si>
    <r>
      <rPr>
        <sz val="10"/>
        <rFont val="宋体"/>
        <charset val="134"/>
      </rPr>
      <t>天威立信</t>
    </r>
    <r>
      <rPr>
        <sz val="10"/>
        <rFont val="Arial"/>
        <charset val="134"/>
      </rPr>
      <t xml:space="preserve"> LX-C9731A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</si>
  <si>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LX-C9731A</t>
  </si>
  <si>
    <t>6955530977053</t>
  </si>
  <si>
    <t>https://item.jd.com/100000019012.html</t>
  </si>
  <si>
    <t>https://product.suning.com/0000000000/11218440742.html</t>
  </si>
  <si>
    <t>220030120003847700009</t>
  </si>
  <si>
    <r>
      <rPr>
        <sz val="10"/>
        <rFont val="宋体"/>
        <charset val="134"/>
      </rPr>
      <t>天威立信</t>
    </r>
    <r>
      <rPr>
        <sz val="10"/>
        <rFont val="Arial"/>
        <charset val="134"/>
      </rPr>
      <t xml:space="preserve"> LX-C9732A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</si>
  <si>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LX-C9732A</t>
  </si>
  <si>
    <t>6955530977060</t>
  </si>
  <si>
    <t>https://item.jd.com/100000181599.html</t>
  </si>
  <si>
    <t>220030120003847700010</t>
  </si>
  <si>
    <r>
      <rPr>
        <sz val="10"/>
        <rFont val="宋体"/>
        <charset val="134"/>
      </rPr>
      <t>天威立信</t>
    </r>
    <r>
      <rPr>
        <sz val="10"/>
        <rFont val="Arial"/>
        <charset val="134"/>
      </rPr>
      <t xml:space="preserve"> LX-C9733A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红色</t>
    </r>
  </si>
  <si>
    <t>LX-C9733A</t>
  </si>
  <si>
    <t>6955530977077</t>
  </si>
  <si>
    <t>https://item.jd.com/100000181597.html</t>
  </si>
  <si>
    <t>220030120003847700015</t>
  </si>
  <si>
    <r>
      <rPr>
        <sz val="10"/>
        <rFont val="宋体"/>
        <charset val="134"/>
      </rPr>
      <t>天威立信</t>
    </r>
    <r>
      <rPr>
        <sz val="10"/>
        <rFont val="Arial"/>
        <charset val="134"/>
      </rPr>
      <t xml:space="preserve"> LX-CE400A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</si>
  <si>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LX-CE400A</t>
  </si>
  <si>
    <t>6955530976957</t>
  </si>
  <si>
    <t>https://item.jd.com/100000018988.html</t>
  </si>
  <si>
    <t>https://product.suning.com/0000000000/11218456863.html</t>
  </si>
  <si>
    <t>220030120003847700016</t>
  </si>
  <si>
    <r>
      <rPr>
        <sz val="10"/>
        <rFont val="宋体"/>
        <charset val="134"/>
      </rPr>
      <t>天威立信</t>
    </r>
    <r>
      <rPr>
        <sz val="10"/>
        <rFont val="Arial"/>
        <charset val="134"/>
      </rPr>
      <t xml:space="preserve"> LX-CE401A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</si>
  <si>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LX-CE401A</t>
  </si>
  <si>
    <t>6955530976964</t>
  </si>
  <si>
    <t>https://item.jd.com/100000019010.html</t>
  </si>
  <si>
    <t>220030120003847700017</t>
  </si>
  <si>
    <r>
      <rPr>
        <sz val="10"/>
        <rFont val="宋体"/>
        <charset val="134"/>
      </rPr>
      <t>天威立信</t>
    </r>
    <r>
      <rPr>
        <sz val="10"/>
        <rFont val="Arial"/>
        <charset val="134"/>
      </rPr>
      <t xml:space="preserve"> LX-CE402A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</si>
  <si>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LX-CE402A</t>
  </si>
  <si>
    <t>6955530976971</t>
  </si>
  <si>
    <t>https://item.jd.com/100000018986.html</t>
  </si>
  <si>
    <t>220030120003847700018</t>
  </si>
  <si>
    <r>
      <rPr>
        <sz val="10"/>
        <rFont val="宋体"/>
        <charset val="134"/>
      </rPr>
      <t>天威立信</t>
    </r>
    <r>
      <rPr>
        <sz val="10"/>
        <rFont val="Arial"/>
        <charset val="134"/>
      </rPr>
      <t xml:space="preserve"> LX-CE403A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红色</t>
    </r>
  </si>
  <si>
    <t>LX-CE403A</t>
  </si>
  <si>
    <t>6955530976988</t>
  </si>
  <si>
    <t>https://item.jd.com/100000019008.html</t>
  </si>
  <si>
    <t>220030120003847700027</t>
  </si>
  <si>
    <r>
      <rPr>
        <sz val="10"/>
        <rFont val="宋体"/>
        <charset val="134"/>
      </rPr>
      <t>天威立信</t>
    </r>
    <r>
      <rPr>
        <sz val="10"/>
        <rFont val="Arial"/>
        <charset val="134"/>
      </rPr>
      <t xml:space="preserve"> LX-CB540A/CE320A/CF210A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</si>
  <si>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LX-CB540A/CE320A/CF210A</t>
  </si>
  <si>
    <t>6955530976841</t>
  </si>
  <si>
    <t>https://item.jd.com/6792084.html</t>
  </si>
  <si>
    <t>https://product.suning.com/0000000000/11218456926.html</t>
  </si>
  <si>
    <t>220030120003847700028</t>
  </si>
  <si>
    <r>
      <rPr>
        <sz val="10"/>
        <rFont val="宋体"/>
        <charset val="134"/>
      </rPr>
      <t>天威立信</t>
    </r>
    <r>
      <rPr>
        <sz val="10"/>
        <rFont val="Arial"/>
        <charset val="134"/>
      </rPr>
      <t xml:space="preserve"> LX-CB541A/CE321A/CF211A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</si>
  <si>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LX-CB541A/CE321A/CF211A</t>
  </si>
  <si>
    <t>6955530976858</t>
  </si>
  <si>
    <t>https://item.jd.com/7006057.html</t>
  </si>
  <si>
    <t>220030120003847700029</t>
  </si>
  <si>
    <r>
      <rPr>
        <sz val="10"/>
        <rFont val="宋体"/>
        <charset val="134"/>
      </rPr>
      <t>天威立信</t>
    </r>
    <r>
      <rPr>
        <sz val="10"/>
        <rFont val="Arial"/>
        <charset val="134"/>
      </rPr>
      <t xml:space="preserve"> LX-CB542A/CE322A/CF212A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</si>
  <si>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LX-CB542A/CE322A/CF212A</t>
  </si>
  <si>
    <t>6955530976865</t>
  </si>
  <si>
    <t>https://item.jd.com/7006067.html</t>
  </si>
  <si>
    <t>220030120003847700030</t>
  </si>
  <si>
    <r>
      <rPr>
        <sz val="10"/>
        <rFont val="宋体"/>
        <charset val="134"/>
      </rPr>
      <t>天威立信</t>
    </r>
    <r>
      <rPr>
        <sz val="10"/>
        <rFont val="Arial"/>
        <charset val="134"/>
      </rPr>
      <t xml:space="preserve"> LX-CB543A/CE323A/CF213A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红色</t>
    </r>
  </si>
  <si>
    <t>LX-CB543A/CE323A/CF213A</t>
  </si>
  <si>
    <t>6955530976872</t>
  </si>
  <si>
    <t>https://item.jd.com/6792102.html</t>
  </si>
  <si>
    <t>220030120003847700031</t>
  </si>
  <si>
    <r>
      <rPr>
        <sz val="10"/>
        <rFont val="宋体"/>
        <charset val="134"/>
      </rPr>
      <t>天威立信</t>
    </r>
    <r>
      <rPr>
        <sz val="10"/>
        <rFont val="Arial"/>
        <charset val="134"/>
      </rPr>
      <t xml:space="preserve"> LX-CB436A/CRG313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</si>
  <si>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LX-CB436A/CRG313</t>
  </si>
  <si>
    <t>6955530976780</t>
  </si>
  <si>
    <t>https://item.jd.com/6560528.html</t>
  </si>
  <si>
    <t>https://product.suning.com/0000000000/11218456836.html</t>
  </si>
  <si>
    <t>商品重复  和“220030120003847700069”重复</t>
  </si>
  <si>
    <t>220030120003847700032</t>
  </si>
  <si>
    <r>
      <rPr>
        <sz val="10"/>
        <rFont val="宋体"/>
        <charset val="134"/>
      </rPr>
      <t>天威立信</t>
    </r>
    <r>
      <rPr>
        <sz val="10"/>
        <rFont val="Arial"/>
        <charset val="134"/>
      </rPr>
      <t xml:space="preserve"> LX-CE310A </t>
    </r>
    <r>
      <rPr>
        <sz val="10"/>
        <rFont val="宋体"/>
        <charset val="134"/>
      </rPr>
      <t>粉盒</t>
    </r>
    <r>
      <rPr>
        <sz val="10"/>
        <rFont val="Arial"/>
        <charset val="134"/>
      </rPr>
      <t>(</t>
    </r>
    <r>
      <rPr>
        <sz val="10"/>
        <rFont val="宋体"/>
        <charset val="134"/>
      </rPr>
      <t>计价单位：只</t>
    </r>
    <r>
      <rPr>
        <sz val="10"/>
        <rFont val="Arial"/>
        <charset val="134"/>
      </rPr>
      <t xml:space="preserve">) </t>
    </r>
    <r>
      <rPr>
        <sz val="10"/>
        <rFont val="宋体"/>
        <charset val="134"/>
      </rPr>
      <t>黑色</t>
    </r>
  </si>
  <si>
    <t>LX-CE310A</t>
  </si>
  <si>
    <t>6955530981210</t>
  </si>
  <si>
    <t>https://item.jd.com/6773919.html</t>
  </si>
  <si>
    <t>https://product.suning.com/0000000000/11218440764.html</t>
  </si>
  <si>
    <t>220030120003847700033</t>
  </si>
  <si>
    <r>
      <rPr>
        <sz val="10"/>
        <rFont val="宋体"/>
        <charset val="134"/>
      </rPr>
      <t>天威立信</t>
    </r>
    <r>
      <rPr>
        <sz val="10"/>
        <rFont val="Arial"/>
        <charset val="134"/>
      </rPr>
      <t xml:space="preserve"> LX-CE311A </t>
    </r>
    <r>
      <rPr>
        <sz val="10"/>
        <rFont val="宋体"/>
        <charset val="134"/>
      </rPr>
      <t>粉盒</t>
    </r>
    <r>
      <rPr>
        <sz val="10"/>
        <rFont val="Arial"/>
        <charset val="134"/>
      </rPr>
      <t>(</t>
    </r>
    <r>
      <rPr>
        <sz val="10"/>
        <rFont val="宋体"/>
        <charset val="134"/>
      </rPr>
      <t>计价单位：只</t>
    </r>
    <r>
      <rPr>
        <sz val="10"/>
        <rFont val="Arial"/>
        <charset val="134"/>
      </rPr>
      <t xml:space="preserve">) </t>
    </r>
    <r>
      <rPr>
        <sz val="10"/>
        <rFont val="宋体"/>
        <charset val="134"/>
      </rPr>
      <t>青色</t>
    </r>
  </si>
  <si>
    <t>LX-CE311A</t>
  </si>
  <si>
    <t>6955530981227</t>
  </si>
  <si>
    <t>https://item.jd.com/6773905.html</t>
  </si>
  <si>
    <t>220030120003847700034</t>
  </si>
  <si>
    <r>
      <rPr>
        <sz val="10"/>
        <rFont val="宋体"/>
        <charset val="134"/>
      </rPr>
      <t>天威立信</t>
    </r>
    <r>
      <rPr>
        <sz val="10"/>
        <rFont val="Arial"/>
        <charset val="134"/>
      </rPr>
      <t xml:space="preserve"> LX-CE312A </t>
    </r>
    <r>
      <rPr>
        <sz val="10"/>
        <rFont val="宋体"/>
        <charset val="134"/>
      </rPr>
      <t>粉盒</t>
    </r>
    <r>
      <rPr>
        <sz val="10"/>
        <rFont val="Arial"/>
        <charset val="134"/>
      </rPr>
      <t>(</t>
    </r>
    <r>
      <rPr>
        <sz val="10"/>
        <rFont val="宋体"/>
        <charset val="134"/>
      </rPr>
      <t>计价单位：只</t>
    </r>
    <r>
      <rPr>
        <sz val="10"/>
        <rFont val="Arial"/>
        <charset val="134"/>
      </rPr>
      <t xml:space="preserve">) </t>
    </r>
    <r>
      <rPr>
        <sz val="10"/>
        <rFont val="宋体"/>
        <charset val="134"/>
      </rPr>
      <t>青色</t>
    </r>
  </si>
  <si>
    <t>LX-CE312A</t>
  </si>
  <si>
    <t>6955530981234</t>
  </si>
  <si>
    <t>https://item.jd.com/6560502.html</t>
  </si>
  <si>
    <t>220030120003847700035</t>
  </si>
  <si>
    <r>
      <rPr>
        <sz val="10"/>
        <rFont val="宋体"/>
        <charset val="134"/>
      </rPr>
      <t>天威立信</t>
    </r>
    <r>
      <rPr>
        <sz val="10"/>
        <rFont val="Arial"/>
        <charset val="134"/>
      </rPr>
      <t xml:space="preserve"> LX-CE313A </t>
    </r>
    <r>
      <rPr>
        <sz val="10"/>
        <rFont val="宋体"/>
        <charset val="134"/>
      </rPr>
      <t>粉盒</t>
    </r>
    <r>
      <rPr>
        <sz val="10"/>
        <rFont val="Arial"/>
        <charset val="134"/>
      </rPr>
      <t>(</t>
    </r>
    <r>
      <rPr>
        <sz val="10"/>
        <rFont val="宋体"/>
        <charset val="134"/>
      </rPr>
      <t>计价单位：只</t>
    </r>
    <r>
      <rPr>
        <sz val="10"/>
        <rFont val="Arial"/>
        <charset val="134"/>
      </rPr>
      <t xml:space="preserve">) </t>
    </r>
    <r>
      <rPr>
        <sz val="10"/>
        <rFont val="宋体"/>
        <charset val="134"/>
      </rPr>
      <t>红色</t>
    </r>
  </si>
  <si>
    <t>LX-CE313A</t>
  </si>
  <si>
    <t>6955530981241</t>
  </si>
  <si>
    <t>https://item.jd.com/6773903.html</t>
  </si>
  <si>
    <t>220030120003847700036</t>
  </si>
  <si>
    <r>
      <rPr>
        <sz val="10"/>
        <rFont val="宋体"/>
        <charset val="134"/>
      </rPr>
      <t>天威立信</t>
    </r>
    <r>
      <rPr>
        <sz val="10"/>
        <rFont val="Arial"/>
        <charset val="134"/>
      </rPr>
      <t xml:space="preserve"> LX-BRO LT2050/LT2020 </t>
    </r>
    <r>
      <rPr>
        <sz val="10"/>
        <rFont val="宋体"/>
        <charset val="134"/>
      </rPr>
      <t>粉盒</t>
    </r>
    <r>
      <rPr>
        <sz val="10"/>
        <rFont val="Arial"/>
        <charset val="134"/>
      </rPr>
      <t>(</t>
    </r>
    <r>
      <rPr>
        <sz val="10"/>
        <rFont val="宋体"/>
        <charset val="134"/>
      </rPr>
      <t>计价单位：只</t>
    </r>
    <r>
      <rPr>
        <sz val="10"/>
        <rFont val="Arial"/>
        <charset val="134"/>
      </rPr>
      <t xml:space="preserve">) </t>
    </r>
    <r>
      <rPr>
        <sz val="10"/>
        <rFont val="宋体"/>
        <charset val="134"/>
      </rPr>
      <t>黑色</t>
    </r>
  </si>
  <si>
    <t>LX-BRO LT2050/LT2020 2500页 适用兄弟MFC7420 7220 DCP7010 7420 联想 LT2020 7020</t>
  </si>
  <si>
    <t>6955530981647</t>
  </si>
  <si>
    <t>https://item.jd.com/6975570.html</t>
  </si>
  <si>
    <t>https://product.suning.com/0000000000/11218440973.html</t>
  </si>
  <si>
    <t>外部链接型号非同款</t>
  </si>
  <si>
    <t>220030120003847700040</t>
  </si>
  <si>
    <r>
      <rPr>
        <sz val="10"/>
        <rFont val="宋体"/>
        <charset val="134"/>
      </rPr>
      <t>天威立信</t>
    </r>
    <r>
      <rPr>
        <sz val="10"/>
        <rFont val="Arial"/>
        <charset val="134"/>
      </rPr>
      <t xml:space="preserve"> LX-CF413A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红色</t>
    </r>
  </si>
  <si>
    <t>LX-CF413A</t>
  </si>
  <si>
    <t>6955530985249</t>
  </si>
  <si>
    <t>https://item.jd.com/7188757.html</t>
  </si>
  <si>
    <t>https://product.suning.com/0000000000/11218456301.html</t>
  </si>
  <si>
    <t>220030120003847700041</t>
  </si>
  <si>
    <r>
      <rPr>
        <sz val="10"/>
        <rFont val="宋体"/>
        <charset val="134"/>
      </rPr>
      <t>天威立信</t>
    </r>
    <r>
      <rPr>
        <sz val="10"/>
        <rFont val="Arial"/>
        <charset val="134"/>
      </rPr>
      <t xml:space="preserve"> LX-CF412A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</si>
  <si>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LX-CF412A</t>
  </si>
  <si>
    <t>6955530985256</t>
  </si>
  <si>
    <t>https://item.jd.com/7188773.html</t>
  </si>
  <si>
    <t>220030120003847700042</t>
  </si>
  <si>
    <r>
      <rPr>
        <sz val="10"/>
        <rFont val="宋体"/>
        <charset val="134"/>
      </rPr>
      <t>天威立信</t>
    </r>
    <r>
      <rPr>
        <sz val="10"/>
        <rFont val="Arial"/>
        <charset val="134"/>
      </rPr>
      <t xml:space="preserve"> LX-CF411A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</si>
  <si>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LX-CF411A</t>
  </si>
  <si>
    <t>6955530985263</t>
  </si>
  <si>
    <t>https://item.jd.com/7188775.html</t>
  </si>
  <si>
    <t>220030120003847700043</t>
  </si>
  <si>
    <r>
      <rPr>
        <sz val="10"/>
        <rFont val="宋体"/>
        <charset val="134"/>
      </rPr>
      <t>天威立信</t>
    </r>
    <r>
      <rPr>
        <sz val="10"/>
        <rFont val="Arial"/>
        <charset val="134"/>
      </rPr>
      <t xml:space="preserve"> LX-CF410A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</si>
  <si>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LX-CF410A</t>
  </si>
  <si>
    <t>6955530985270</t>
  </si>
  <si>
    <t>https://item.jd.com/7188777.html</t>
  </si>
  <si>
    <t>220030120003847700045</t>
  </si>
  <si>
    <r>
      <rPr>
        <sz val="10"/>
        <rFont val="宋体"/>
        <charset val="134"/>
      </rPr>
      <t>天威立信</t>
    </r>
    <r>
      <rPr>
        <sz val="10"/>
        <rFont val="Arial"/>
        <charset val="134"/>
      </rPr>
      <t xml:space="preserve"> LX-CF400A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黑色</t>
    </r>
  </si>
  <si>
    <t>LX-CF400A</t>
  </si>
  <si>
    <t>6971439061419</t>
  </si>
  <si>
    <t>https://item.jd.com/7360399.html</t>
  </si>
  <si>
    <t>https://product.suning.com/0000000000/11218456386.html</t>
  </si>
  <si>
    <t>220030120003847700046</t>
  </si>
  <si>
    <r>
      <rPr>
        <sz val="10"/>
        <rFont val="宋体"/>
        <charset val="134"/>
      </rPr>
      <t>天威立信</t>
    </r>
    <r>
      <rPr>
        <sz val="10"/>
        <rFont val="Arial"/>
        <charset val="134"/>
      </rPr>
      <t xml:space="preserve"> LX-CF401A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</si>
  <si>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LX-CF401A</t>
  </si>
  <si>
    <t>6971439061426</t>
  </si>
  <si>
    <t>https://item.jd.com/7360413.html</t>
  </si>
  <si>
    <t>220030120003847700047</t>
  </si>
  <si>
    <r>
      <rPr>
        <sz val="10"/>
        <rFont val="宋体"/>
        <charset val="134"/>
      </rPr>
      <t>天威立信</t>
    </r>
    <r>
      <rPr>
        <sz val="10"/>
        <rFont val="Arial"/>
        <charset val="134"/>
      </rPr>
      <t xml:space="preserve"> LX-CF402A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青色</t>
    </r>
  </si>
  <si>
    <t>LX-CF402A</t>
  </si>
  <si>
    <t>6971439061433</t>
  </si>
  <si>
    <t>https://item.jd.com/7360415.html</t>
  </si>
  <si>
    <t>220030120003847700048</t>
  </si>
  <si>
    <r>
      <rPr>
        <sz val="10"/>
        <rFont val="宋体"/>
        <charset val="134"/>
      </rPr>
      <t>天威立信</t>
    </r>
    <r>
      <rPr>
        <sz val="10"/>
        <rFont val="Arial"/>
        <charset val="134"/>
      </rPr>
      <t xml:space="preserve"> LX-CF403A </t>
    </r>
    <r>
      <rPr>
        <sz val="10"/>
        <rFont val="宋体"/>
        <charset val="134"/>
      </rPr>
      <t>硒鼓</t>
    </r>
    <r>
      <rPr>
        <sz val="10"/>
        <rFont val="Arial"/>
        <charset val="134"/>
      </rPr>
      <t>(</t>
    </r>
    <r>
      <rPr>
        <sz val="10"/>
        <rFont val="宋体"/>
        <charset val="134"/>
      </rPr>
      <t>计价单位：只</t>
    </r>
    <r>
      <rPr>
        <sz val="10"/>
        <rFont val="Arial"/>
        <charset val="134"/>
      </rPr>
      <t xml:space="preserve">) </t>
    </r>
    <r>
      <rPr>
        <sz val="10"/>
        <rFont val="宋体"/>
        <charset val="134"/>
      </rPr>
      <t>红色</t>
    </r>
  </si>
  <si>
    <t>LX-CF403A</t>
  </si>
  <si>
    <t>6971439061440</t>
  </si>
  <si>
    <t>https://item.jd.com/7360397.html</t>
  </si>
  <si>
    <t>220030120003724600381</t>
  </si>
  <si>
    <r>
      <rPr>
        <sz val="10"/>
        <rFont val="宋体"/>
        <charset val="134"/>
      </rPr>
      <t>欣格</t>
    </r>
    <r>
      <rPr>
        <sz val="10"/>
        <rFont val="Arial"/>
        <charset val="134"/>
      </rPr>
      <t xml:space="preserve"> NT-C1641CS MLT-D108S/XTL </t>
    </r>
    <r>
      <rPr>
        <sz val="10"/>
        <rFont val="宋体"/>
        <charset val="134"/>
      </rPr>
      <t>适用</t>
    </r>
    <r>
      <rPr>
        <sz val="10"/>
        <rFont val="Arial"/>
        <charset val="134"/>
      </rPr>
      <t>Samsung ML-1641</t>
    </r>
    <r>
      <rPr>
        <sz val="10"/>
        <rFont val="宋体"/>
        <charset val="134"/>
      </rPr>
      <t>硒鼓（计价单位个）黑色</t>
    </r>
  </si>
  <si>
    <t>MLT-D108S/XTL黑色</t>
  </si>
  <si>
    <t>商品重复  和“220030120003724600358”重复</t>
  </si>
  <si>
    <t>220040250001632400011</t>
  </si>
  <si>
    <r>
      <rPr>
        <sz val="10"/>
        <rFont val="宋体"/>
        <charset val="134"/>
      </rPr>
      <t>大华（</t>
    </r>
    <r>
      <rPr>
        <sz val="10"/>
        <rFont val="Arial"/>
        <charset val="134"/>
      </rPr>
      <t>DAHUA</t>
    </r>
    <r>
      <rPr>
        <sz val="10"/>
        <rFont val="宋体"/>
        <charset val="134"/>
      </rPr>
      <t>）</t>
    </r>
    <r>
      <rPr>
        <sz val="10"/>
        <rFont val="Arial"/>
        <charset val="134"/>
      </rPr>
      <t xml:space="preserve">DH-MSB-L200-YA </t>
    </r>
    <r>
      <rPr>
        <sz val="10"/>
        <rFont val="宋体"/>
        <charset val="134"/>
      </rPr>
      <t>摄像机</t>
    </r>
    <r>
      <rPr>
        <sz val="10"/>
        <rFont val="Arial"/>
        <charset val="134"/>
      </rPr>
      <t xml:space="preserve"> (</t>
    </r>
    <r>
      <rPr>
        <sz val="10"/>
        <rFont val="宋体"/>
        <charset val="134"/>
      </rPr>
      <t>计价单位：台</t>
    </r>
    <r>
      <rPr>
        <sz val="10"/>
        <rFont val="Arial"/>
        <charset val="134"/>
      </rPr>
      <t>)</t>
    </r>
  </si>
  <si>
    <r>
      <rPr>
        <sz val="10"/>
        <rFont val="宋体"/>
        <charset val="134"/>
      </rPr>
      <t>大华</t>
    </r>
    <r>
      <rPr>
        <sz val="10"/>
        <rFont val="Arial"/>
        <charset val="134"/>
      </rPr>
      <t>(dahua)</t>
    </r>
  </si>
  <si>
    <t>DH-MSB-L200-YA</t>
  </si>
  <si>
    <t>6939554905438</t>
  </si>
  <si>
    <t>https://item.jd.com/63724580726.html</t>
  </si>
  <si>
    <t>https://detail.tmall.com/item.htm?id=618825419298&amp;skuId=4366831789247</t>
  </si>
  <si>
    <t>220030120003724600339</t>
  </si>
  <si>
    <r>
      <rPr>
        <sz val="10"/>
        <rFont val="宋体"/>
        <charset val="134"/>
      </rPr>
      <t>欣格</t>
    </r>
    <r>
      <rPr>
        <sz val="10"/>
        <rFont val="Arial"/>
        <charset val="134"/>
      </rPr>
      <t>(Xinge) NT-C7115FS 2800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</si>
  <si>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2800页(A4纸张5*覆盖率）黑色</t>
  </si>
  <si>
    <t>6934974179971</t>
  </si>
  <si>
    <t>https://item.jd.com/100003894623.html</t>
  </si>
  <si>
    <t>https://product.suning.com/0000000000/10456502386.html</t>
  </si>
  <si>
    <t>220030120003724600343</t>
  </si>
  <si>
    <r>
      <rPr>
        <sz val="10"/>
        <rFont val="宋体"/>
        <charset val="134"/>
      </rPr>
      <t>欣格</t>
    </r>
    <r>
      <rPr>
        <sz val="10"/>
        <rFont val="Arial"/>
        <charset val="134"/>
      </rPr>
      <t xml:space="preserve"> NT-C9731FSC </t>
    </r>
    <r>
      <rPr>
        <sz val="10"/>
        <rFont val="宋体"/>
        <charset val="134"/>
      </rPr>
      <t>硒鼓</t>
    </r>
    <r>
      <rPr>
        <sz val="10"/>
        <rFont val="Arial"/>
        <charset val="134"/>
      </rPr>
      <t xml:space="preserve"> (</t>
    </r>
    <r>
      <rPr>
        <sz val="10"/>
        <rFont val="宋体"/>
        <charset val="134"/>
      </rPr>
      <t>计价单位</t>
    </r>
    <r>
      <rPr>
        <sz val="10"/>
        <rFont val="Arial"/>
        <charset val="134"/>
      </rPr>
      <t>:</t>
    </r>
    <r>
      <rPr>
        <sz val="10"/>
        <rFont val="宋体"/>
        <charset val="134"/>
      </rPr>
      <t>只</t>
    </r>
    <r>
      <rPr>
        <sz val="10"/>
        <rFont val="Arial"/>
        <charset val="134"/>
      </rPr>
      <t>)</t>
    </r>
    <r>
      <rPr>
        <sz val="10"/>
        <rFont val="宋体"/>
        <charset val="134"/>
      </rPr>
      <t>青色</t>
    </r>
  </si>
  <si>
    <t>12000页(A4纸张5*覆盖率）兰色</t>
  </si>
  <si>
    <t>6934974179698</t>
  </si>
  <si>
    <t>https://item.jd.com/100007088718.html</t>
  </si>
  <si>
    <t>https://product.suning.com/0000000000/10438593751.html</t>
  </si>
  <si>
    <t>220030120003724600344</t>
  </si>
  <si>
    <r>
      <rPr>
        <sz val="10"/>
        <rFont val="宋体"/>
        <charset val="134"/>
      </rPr>
      <t>欣格</t>
    </r>
    <r>
      <rPr>
        <sz val="10"/>
        <rFont val="Arial"/>
        <charset val="134"/>
      </rPr>
      <t xml:space="preserve"> NT-C9732FSY </t>
    </r>
    <r>
      <rPr>
        <sz val="10"/>
        <rFont val="宋体"/>
        <charset val="134"/>
      </rPr>
      <t>硒鼓</t>
    </r>
    <r>
      <rPr>
        <sz val="10"/>
        <rFont val="Arial"/>
        <charset val="134"/>
      </rPr>
      <t xml:space="preserve"> (</t>
    </r>
    <r>
      <rPr>
        <sz val="10"/>
        <rFont val="宋体"/>
        <charset val="134"/>
      </rPr>
      <t>计价单位</t>
    </r>
    <r>
      <rPr>
        <sz val="10"/>
        <rFont val="Arial"/>
        <charset val="134"/>
      </rPr>
      <t>:</t>
    </r>
    <r>
      <rPr>
        <sz val="10"/>
        <rFont val="宋体"/>
        <charset val="134"/>
      </rPr>
      <t>只</t>
    </r>
    <r>
      <rPr>
        <sz val="10"/>
        <rFont val="Arial"/>
        <charset val="134"/>
      </rPr>
      <t>)</t>
    </r>
    <r>
      <rPr>
        <sz val="10"/>
        <rFont val="宋体"/>
        <charset val="134"/>
      </rPr>
      <t>黄色</t>
    </r>
  </si>
  <si>
    <t>12000页(A4纸张5*覆盖率）黄色</t>
  </si>
  <si>
    <t>6934974179704</t>
  </si>
  <si>
    <t>https://item.jd.com/100006601910.html</t>
  </si>
  <si>
    <t>https://product.suning.com/0000000000/10438593750.html</t>
  </si>
  <si>
    <t>220030120003724600345</t>
  </si>
  <si>
    <r>
      <rPr>
        <sz val="10"/>
        <rFont val="宋体"/>
        <charset val="134"/>
      </rPr>
      <t>欣格</t>
    </r>
    <r>
      <rPr>
        <sz val="10"/>
        <rFont val="Arial"/>
        <charset val="134"/>
      </rPr>
      <t xml:space="preserve"> NT-C9733FSM </t>
    </r>
    <r>
      <rPr>
        <sz val="10"/>
        <rFont val="宋体"/>
        <charset val="134"/>
      </rPr>
      <t>硒鼓</t>
    </r>
    <r>
      <rPr>
        <sz val="10"/>
        <rFont val="Arial"/>
        <charset val="134"/>
      </rPr>
      <t xml:space="preserve"> (</t>
    </r>
    <r>
      <rPr>
        <sz val="10"/>
        <rFont val="宋体"/>
        <charset val="134"/>
      </rPr>
      <t>计价单位</t>
    </r>
    <r>
      <rPr>
        <sz val="10"/>
        <rFont val="Arial"/>
        <charset val="134"/>
      </rPr>
      <t>:</t>
    </r>
    <r>
      <rPr>
        <sz val="10"/>
        <rFont val="宋体"/>
        <charset val="134"/>
      </rPr>
      <t>只</t>
    </r>
    <r>
      <rPr>
        <sz val="10"/>
        <rFont val="Arial"/>
        <charset val="134"/>
      </rPr>
      <t>)</t>
    </r>
    <r>
      <rPr>
        <sz val="10"/>
        <rFont val="宋体"/>
        <charset val="134"/>
      </rPr>
      <t>红色</t>
    </r>
  </si>
  <si>
    <t>12000页(A4纸张5*覆盖率）红色</t>
  </si>
  <si>
    <t>6934974179711</t>
  </si>
  <si>
    <t>https://item.jd.com/100007088762.html</t>
  </si>
  <si>
    <t>https://product.suning.com/0000000000/10438593749.html</t>
  </si>
  <si>
    <t>220030120003724600346</t>
  </si>
  <si>
    <r>
      <rPr>
        <sz val="10"/>
        <rFont val="宋体"/>
        <charset val="134"/>
      </rPr>
      <t>欣格</t>
    </r>
    <r>
      <rPr>
        <sz val="10"/>
        <rFont val="Arial"/>
        <charset val="134"/>
      </rPr>
      <t>(Xinge) NT-CH410SBK 2200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</si>
  <si>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2200页(A4纸张5*覆盖率）黑色</t>
  </si>
  <si>
    <t>6934974177816</t>
  </si>
  <si>
    <t>https://item.jd.com/100006601718.html</t>
  </si>
  <si>
    <t>https://product.suning.com/0000000000/10456502754.html</t>
  </si>
  <si>
    <t>220030120003690900630</t>
  </si>
  <si>
    <r>
      <rPr>
        <sz val="10"/>
        <rFont val="宋体"/>
        <charset val="134"/>
      </rPr>
      <t>格之格</t>
    </r>
    <r>
      <rPr>
        <sz val="10"/>
        <rFont val="Arial"/>
        <charset val="134"/>
      </rPr>
      <t xml:space="preserve">(G&amp;G) NT-C0542Yplus+ </t>
    </r>
    <r>
      <rPr>
        <sz val="10"/>
        <rFont val="宋体"/>
        <charset val="134"/>
      </rPr>
      <t>硒鼓</t>
    </r>
    <r>
      <rPr>
        <sz val="10"/>
        <rFont val="Arial"/>
        <charset val="134"/>
      </rPr>
      <t xml:space="preserve"> (</t>
    </r>
    <r>
      <rPr>
        <sz val="10"/>
        <rFont val="宋体"/>
        <charset val="134"/>
      </rPr>
      <t>计价单位</t>
    </r>
    <r>
      <rPr>
        <sz val="10"/>
        <rFont val="Arial"/>
        <charset val="134"/>
      </rPr>
      <t>:</t>
    </r>
    <r>
      <rPr>
        <sz val="10"/>
        <rFont val="宋体"/>
        <charset val="134"/>
      </rPr>
      <t>只</t>
    </r>
    <r>
      <rPr>
        <sz val="10"/>
        <rFont val="Arial"/>
        <charset val="134"/>
      </rPr>
      <t>)</t>
    </r>
    <r>
      <rPr>
        <sz val="10"/>
        <rFont val="宋体"/>
        <charset val="134"/>
      </rPr>
      <t>黄色</t>
    </r>
  </si>
  <si>
    <t>1400页(A4纸张5*覆盖率）黄色</t>
  </si>
  <si>
    <t>6934974195735</t>
  </si>
  <si>
    <t>https://item.jd.com/100006646320.html</t>
  </si>
  <si>
    <t>https://product.suning.com/0000000000/11342899321.html</t>
  </si>
  <si>
    <t>外部链接缺失/不准确 苏宁链接型号不一致</t>
  </si>
  <si>
    <t>220030120001744900013</t>
  </si>
  <si>
    <r>
      <rPr>
        <sz val="10"/>
        <rFont val="宋体"/>
        <charset val="134"/>
      </rPr>
      <t>优拉</t>
    </r>
    <r>
      <rPr>
        <sz val="10"/>
        <rFont val="Arial"/>
        <charset val="134"/>
      </rPr>
      <t xml:space="preserve">(Youla) YLH-2612A </t>
    </r>
    <r>
      <rPr>
        <sz val="10"/>
        <rFont val="宋体"/>
        <charset val="134"/>
      </rPr>
      <t>激光硒鼓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</si>
  <si>
    <t>YLH-2612A 硒鼓</t>
  </si>
  <si>
    <t>6970110822349</t>
  </si>
  <si>
    <t>https://product.suning.com/0071021890/11808447284.html?safp=d488778a.SFS_10364781.0.db0da8e60c&amp;safc=prd.0.0&amp;safpn=10010</t>
  </si>
  <si>
    <t>https://detail.tmall.com/item.htm?spm=a1z10.5-b-s.w4011-21789957202.17.50736058Y0zOHG&amp;id=620931488100&amp;rn=150c2a6ce835c30e729def33b102d508&amp;abbucket=5&amp;skuId=4389160836619</t>
  </si>
  <si>
    <t>名称信息错误/不清晰 耗材缺少适用机型</t>
  </si>
  <si>
    <t>220030120001744900014</t>
  </si>
  <si>
    <r>
      <rPr>
        <sz val="10"/>
        <rFont val="宋体"/>
        <charset val="134"/>
      </rPr>
      <t>优拉</t>
    </r>
    <r>
      <rPr>
        <sz val="10"/>
        <rFont val="Arial"/>
        <charset val="134"/>
      </rPr>
      <t xml:space="preserve">(Youla) YH-278A </t>
    </r>
    <r>
      <rPr>
        <sz val="10"/>
        <rFont val="宋体"/>
        <charset val="134"/>
      </rPr>
      <t>环保激光打印硒鼓</t>
    </r>
    <r>
      <rPr>
        <sz val="10"/>
        <rFont val="Arial"/>
        <charset val="134"/>
      </rPr>
      <t xml:space="preserve"> (</t>
    </r>
    <r>
      <rPr>
        <sz val="10"/>
        <rFont val="宋体"/>
        <charset val="134"/>
      </rPr>
      <t>计价单位</t>
    </r>
    <r>
      <rPr>
        <sz val="10"/>
        <rFont val="Arial"/>
        <charset val="134"/>
      </rPr>
      <t>:</t>
    </r>
    <r>
      <rPr>
        <sz val="10"/>
        <rFont val="宋体"/>
        <charset val="134"/>
      </rPr>
      <t>个</t>
    </r>
    <r>
      <rPr>
        <sz val="10"/>
        <rFont val="Arial"/>
        <charset val="134"/>
      </rPr>
      <t>)</t>
    </r>
    <r>
      <rPr>
        <sz val="10"/>
        <rFont val="宋体"/>
        <charset val="134"/>
      </rPr>
      <t>黑色</t>
    </r>
  </si>
  <si>
    <t>YH-278A 硒鼓</t>
  </si>
  <si>
    <t>6970110823568</t>
  </si>
  <si>
    <t>https://product.suning.com/0071021890/11951914940.html?safp=d488778a.SFS_10364781.0.b5d56a8dbb&amp;safc=prd.0.0&amp;safpn=10010</t>
  </si>
  <si>
    <t>https://detail.tmall.com/item.htm?spm=a1z10.5-b-s.w4011-21789957202.24.50736058Y0zOHG&amp;id=621770967993&amp;rn=150c2a6ce835c30e729def33b102d508&amp;abbucket=5</t>
  </si>
  <si>
    <t>220030120001744900015</t>
  </si>
  <si>
    <r>
      <rPr>
        <sz val="10"/>
        <rFont val="宋体"/>
        <charset val="134"/>
      </rPr>
      <t>优拉</t>
    </r>
    <r>
      <rPr>
        <sz val="10"/>
        <rFont val="Arial"/>
        <charset val="134"/>
      </rPr>
      <t xml:space="preserve">(Youla) YH-280A </t>
    </r>
    <r>
      <rPr>
        <sz val="10"/>
        <rFont val="宋体"/>
        <charset val="134"/>
      </rPr>
      <t>环保激光打印硒鼓</t>
    </r>
    <r>
      <rPr>
        <sz val="10"/>
        <rFont val="Arial"/>
        <charset val="134"/>
      </rPr>
      <t xml:space="preserve"> (</t>
    </r>
    <r>
      <rPr>
        <sz val="10"/>
        <rFont val="宋体"/>
        <charset val="134"/>
      </rPr>
      <t>计价单位</t>
    </r>
    <r>
      <rPr>
        <sz val="10"/>
        <rFont val="Arial"/>
        <charset val="134"/>
      </rPr>
      <t>:</t>
    </r>
    <r>
      <rPr>
        <sz val="10"/>
        <rFont val="宋体"/>
        <charset val="134"/>
      </rPr>
      <t>个</t>
    </r>
    <r>
      <rPr>
        <sz val="10"/>
        <rFont val="Arial"/>
        <charset val="134"/>
      </rPr>
      <t>)</t>
    </r>
    <r>
      <rPr>
        <sz val="10"/>
        <rFont val="宋体"/>
        <charset val="134"/>
      </rPr>
      <t>黑色</t>
    </r>
  </si>
  <si>
    <t>YH-280A 硒鼓</t>
  </si>
  <si>
    <t>6970110823575</t>
  </si>
  <si>
    <t>https://product.suning.com/0071021890/11951911628.html?safp=d488778a.SFS_10364781.0.84762558d4&amp;safc=prd.0.0&amp;safpn=10010</t>
  </si>
  <si>
    <t>https://detail.tmall.com/item.htm?spm=a1z10.5-b-s.w4011-21789957202.27.50736058Y0zOHG&amp;id=621773903650&amp;rn=150c2a6ce835c30e729def33b102d508&amp;abbucket=5&amp;skuId=4560929050040</t>
  </si>
  <si>
    <t>220040250001643700135</t>
  </si>
  <si>
    <r>
      <rPr>
        <sz val="10"/>
        <rFont val="宋体"/>
        <charset val="134"/>
      </rPr>
      <t>索尼</t>
    </r>
    <r>
      <rPr>
        <sz val="10"/>
        <rFont val="Arial"/>
        <charset val="134"/>
      </rPr>
      <t xml:space="preserve">(SONY) ILCE-9/A9 </t>
    </r>
    <r>
      <rPr>
        <sz val="10"/>
        <rFont val="宋体"/>
        <charset val="134"/>
      </rPr>
      <t>全画幅</t>
    </r>
    <r>
      <rPr>
        <sz val="10"/>
        <rFont val="Arial"/>
        <charset val="134"/>
      </rPr>
      <t>2420</t>
    </r>
    <r>
      <rPr>
        <sz val="10"/>
        <rFont val="宋体"/>
        <charset val="134"/>
      </rPr>
      <t>万</t>
    </r>
    <r>
      <rPr>
        <sz val="10"/>
        <rFont val="Arial"/>
        <charset val="134"/>
      </rPr>
      <t xml:space="preserve"> </t>
    </r>
    <r>
      <rPr>
        <sz val="10"/>
        <rFont val="宋体"/>
        <charset val="134"/>
      </rPr>
      <t>微单相机</t>
    </r>
    <r>
      <rPr>
        <sz val="10"/>
        <rFont val="Arial"/>
        <charset val="134"/>
      </rPr>
      <t xml:space="preserve"> (</t>
    </r>
    <r>
      <rPr>
        <sz val="10"/>
        <rFont val="宋体"/>
        <charset val="134"/>
      </rPr>
      <t>计价单位</t>
    </r>
    <r>
      <rPr>
        <sz val="10"/>
        <rFont val="Arial"/>
        <charset val="134"/>
      </rPr>
      <t>:</t>
    </r>
    <r>
      <rPr>
        <sz val="10"/>
        <rFont val="宋体"/>
        <charset val="134"/>
      </rPr>
      <t>台</t>
    </r>
    <r>
      <rPr>
        <sz val="10"/>
        <rFont val="Arial"/>
        <charset val="134"/>
      </rPr>
      <t>)</t>
    </r>
    <r>
      <rPr>
        <sz val="10"/>
        <rFont val="宋体"/>
        <charset val="134"/>
      </rPr>
      <t>黑色</t>
    </r>
  </si>
  <si>
    <t>ILCE-9/A9 全画幅2420万</t>
  </si>
  <si>
    <t>6939855300635</t>
  </si>
  <si>
    <t>https://item.jd.com/5029396.html</t>
  </si>
  <si>
    <t>https://detail.tmall.com/item.htm?spm=a220m.1000858.1000725.33.aa0945b0CK9Now&amp;id=549509806802&amp;skuId=4132398524463&amp;areaId=230100&amp;standard=1&amp;user_id=782731205&amp;cat_id=2&amp;is_b=1&amp;rn=6edd635c57b93d1facf2c63da21d72a5</t>
  </si>
  <si>
    <t>外部链接缺失/不准确 天猫链接已下架</t>
  </si>
  <si>
    <t>220030120003724600351</t>
  </si>
  <si>
    <r>
      <rPr>
        <sz val="10"/>
        <rFont val="宋体"/>
        <charset val="134"/>
      </rPr>
      <t>欣格</t>
    </r>
    <r>
      <rPr>
        <sz val="10"/>
        <rFont val="Arial"/>
        <charset val="134"/>
      </rPr>
      <t xml:space="preserve"> NT-D2441/2641S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</si>
  <si>
    <t>NT-D2441/2641S 适用联想LJ2400 M7400 M7450F M7600D M7650DF</t>
  </si>
  <si>
    <t>6934974179889</t>
  </si>
  <si>
    <t>https://item.jd.com/100006602408.html</t>
  </si>
  <si>
    <t>https://product.suning.com/0000000000/10456435719.html</t>
  </si>
  <si>
    <t>外部链接缺失/不准确 苏宁链接非同款</t>
  </si>
  <si>
    <t>220030120003724600352</t>
  </si>
  <si>
    <r>
      <rPr>
        <sz val="10"/>
        <rFont val="宋体"/>
        <charset val="134"/>
      </rPr>
      <t>欣格</t>
    </r>
    <r>
      <rPr>
        <sz val="10"/>
        <rFont val="Arial"/>
        <charset val="134"/>
      </rPr>
      <t xml:space="preserve"> NT-C3200CS </t>
    </r>
    <r>
      <rPr>
        <sz val="10"/>
        <rFont val="宋体"/>
        <charset val="134"/>
      </rPr>
      <t>硒鼓</t>
    </r>
    <r>
      <rPr>
        <sz val="10"/>
        <rFont val="Arial"/>
        <charset val="134"/>
      </rPr>
      <t>(</t>
    </r>
    <r>
      <rPr>
        <sz val="10"/>
        <rFont val="宋体"/>
        <charset val="134"/>
      </rPr>
      <t>黑色</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</si>
  <si>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NT-C3200CS 3000页(A4纸张5*覆盖率）黑色</t>
  </si>
  <si>
    <t>6934974178158</t>
  </si>
  <si>
    <t>https://item.jd.com/100006642272.html</t>
  </si>
  <si>
    <t>https://product.suning.com/0000000000/10534105769.html</t>
  </si>
  <si>
    <t>商品重复  和“220030120003724600318”重复</t>
  </si>
  <si>
    <t>220030120003724600353</t>
  </si>
  <si>
    <r>
      <rPr>
        <sz val="10"/>
        <rFont val="宋体"/>
        <charset val="134"/>
      </rPr>
      <t>欣格</t>
    </r>
    <r>
      <rPr>
        <sz val="10"/>
        <rFont val="Arial"/>
        <charset val="134"/>
      </rPr>
      <t xml:space="preserve"> NT-CX3055CS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</si>
  <si>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NT-CX3055CS 10000页(A4纸张5*覆盖率）黑色</t>
  </si>
  <si>
    <t>https://product.suning.com/0000000000/10534105771.html</t>
  </si>
  <si>
    <t>商品重复  和“220030120003724600359”重复</t>
  </si>
  <si>
    <t>220030120003690900635</t>
  </si>
  <si>
    <r>
      <rPr>
        <sz val="10"/>
        <rFont val="宋体"/>
        <charset val="134"/>
      </rPr>
      <t>格之格</t>
    </r>
    <r>
      <rPr>
        <sz val="10"/>
        <rFont val="Arial"/>
        <charset val="134"/>
      </rPr>
      <t xml:space="preserve">(G&amp;G) NT-C0540BKplus+ </t>
    </r>
    <r>
      <rPr>
        <sz val="10"/>
        <rFont val="宋体"/>
        <charset val="134"/>
      </rPr>
      <t>硒鼓</t>
    </r>
    <r>
      <rPr>
        <sz val="10"/>
        <rFont val="Arial"/>
        <charset val="134"/>
      </rPr>
      <t xml:space="preserve"> (</t>
    </r>
    <r>
      <rPr>
        <sz val="10"/>
        <rFont val="宋体"/>
        <charset val="134"/>
      </rPr>
      <t>计价单位</t>
    </r>
    <r>
      <rPr>
        <sz val="10"/>
        <rFont val="Arial"/>
        <charset val="134"/>
      </rPr>
      <t>:</t>
    </r>
    <r>
      <rPr>
        <sz val="10"/>
        <rFont val="宋体"/>
        <charset val="134"/>
      </rPr>
      <t>只</t>
    </r>
    <r>
      <rPr>
        <sz val="10"/>
        <rFont val="Arial"/>
        <charset val="134"/>
      </rPr>
      <t>)</t>
    </r>
    <r>
      <rPr>
        <sz val="10"/>
        <rFont val="宋体"/>
        <charset val="134"/>
      </rPr>
      <t>黑色</t>
    </r>
  </si>
  <si>
    <t>6934974195711</t>
  </si>
  <si>
    <t>https://item.jd.com/100006646268.html</t>
  </si>
  <si>
    <t>https://product.suning.com/0000000000/11342899281.html</t>
  </si>
  <si>
    <t>220030120003690900637</t>
  </si>
  <si>
    <r>
      <rPr>
        <sz val="10"/>
        <rFont val="宋体"/>
        <charset val="134"/>
      </rPr>
      <t>格之格</t>
    </r>
    <r>
      <rPr>
        <sz val="10"/>
        <rFont val="Arial"/>
        <charset val="134"/>
      </rPr>
      <t>(G&amp;G) NT-D2050plus+ 12000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鼓组件</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</si>
  <si>
    <t>NT-D2050plus+  12000页(A4纸张5*覆盖率）/色</t>
  </si>
  <si>
    <t>6934974138374</t>
  </si>
  <si>
    <t>https://item.jd.com/100006601774.html</t>
  </si>
  <si>
    <t>https://product.suning.com/0000000000/11346220387.html</t>
  </si>
  <si>
    <t>220030120003724600355</t>
  </si>
  <si>
    <r>
      <rPr>
        <sz val="10"/>
        <rFont val="宋体"/>
        <charset val="134"/>
      </rPr>
      <t>欣格</t>
    </r>
    <r>
      <rPr>
        <sz val="10"/>
        <rFont val="Arial"/>
        <charset val="134"/>
      </rPr>
      <t>(Xinge) NT-C2050S 3000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</si>
  <si>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3000页(A4纸张5*覆盖率）黑色</t>
  </si>
  <si>
    <t>6934974171371</t>
  </si>
  <si>
    <t>https://item.jd.com/100003894423.html</t>
  </si>
  <si>
    <t>https://product.suning.com/0000000000/10438685715.html</t>
  </si>
  <si>
    <t>220030120003724600356</t>
  </si>
  <si>
    <r>
      <rPr>
        <sz val="10"/>
        <rFont val="宋体"/>
        <charset val="134"/>
      </rPr>
      <t>欣格</t>
    </r>
    <r>
      <rPr>
        <sz val="10"/>
        <rFont val="Arial"/>
        <charset val="134"/>
      </rPr>
      <t>(Xinge) NT-D2050S 12000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</si>
  <si>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6934974179957</t>
  </si>
  <si>
    <t>https://item.jd.com/100003894045.html</t>
  </si>
  <si>
    <t>https://product.suning.com/0000000000/10438685714.html</t>
  </si>
  <si>
    <t>220030120003724600357</t>
  </si>
  <si>
    <r>
      <rPr>
        <sz val="10"/>
        <rFont val="宋体"/>
        <charset val="134"/>
      </rPr>
      <t>欣格</t>
    </r>
    <r>
      <rPr>
        <sz val="10"/>
        <rFont val="Arial"/>
        <charset val="134"/>
      </rPr>
      <t>(Xinge) NT-P3335S 3000</t>
    </r>
    <r>
      <rPr>
        <sz val="10"/>
        <rFont val="宋体"/>
        <charset val="134"/>
      </rPr>
      <t>页</t>
    </r>
    <r>
      <rPr>
        <sz val="10"/>
        <rFont val="Arial"/>
        <charset val="134"/>
      </rPr>
      <t>(A4</t>
    </r>
    <r>
      <rPr>
        <sz val="10"/>
        <rFont val="宋体"/>
        <charset val="134"/>
      </rPr>
      <t>纸张</t>
    </r>
    <r>
      <rPr>
        <sz val="10"/>
        <rFont val="Arial"/>
        <charset val="134"/>
      </rPr>
      <t>5*</t>
    </r>
    <r>
      <rPr>
        <sz val="10"/>
        <rFont val="宋体"/>
        <charset val="134"/>
      </rPr>
      <t>覆盖率</t>
    </r>
    <r>
      <rPr>
        <sz val="10"/>
        <rFont val="Arial"/>
        <charset val="134"/>
      </rPr>
      <t xml:space="preserve">) </t>
    </r>
    <r>
      <rPr>
        <sz val="10"/>
        <rFont val="宋体"/>
        <charset val="134"/>
      </rPr>
      <t>硒鼓</t>
    </r>
    <r>
      <rPr>
        <sz val="10"/>
        <rFont val="Arial"/>
        <charset val="134"/>
      </rPr>
      <t>(</t>
    </r>
    <r>
      <rPr>
        <sz val="10"/>
        <rFont val="宋体"/>
        <charset val="134"/>
      </rPr>
      <t>计价单位</t>
    </r>
    <r>
      <rPr>
        <sz val="10"/>
        <rFont val="Arial"/>
        <charset val="134"/>
      </rPr>
      <t>:</t>
    </r>
    <r>
      <rPr>
        <sz val="10"/>
        <rFont val="宋体"/>
        <charset val="134"/>
      </rPr>
      <t>盒</t>
    </r>
    <r>
      <rPr>
        <sz val="10"/>
        <rFont val="Arial"/>
        <charset val="134"/>
      </rPr>
      <t>)</t>
    </r>
    <r>
      <rPr>
        <sz val="10"/>
        <rFont val="宋体"/>
        <charset val="134"/>
      </rPr>
      <t>黑色</t>
    </r>
  </si>
  <si>
    <t>NT-P3335S 3000页(A4纸张5*覆盖率）黑色</t>
  </si>
  <si>
    <t>6934974177304</t>
  </si>
  <si>
    <t>https://item.jd.com/100003894425.html</t>
  </si>
  <si>
    <t>https://product.suning.com/0000000000/10456502871.html</t>
  </si>
  <si>
    <t>220030120003986400490</t>
  </si>
  <si>
    <r>
      <rPr>
        <sz val="10"/>
        <rFont val="宋体"/>
        <charset val="134"/>
      </rPr>
      <t>惠普（</t>
    </r>
    <r>
      <rPr>
        <sz val="10"/>
        <rFont val="Arial"/>
        <charset val="134"/>
      </rPr>
      <t xml:space="preserve">HP)W1110A </t>
    </r>
    <r>
      <rPr>
        <sz val="10"/>
        <rFont val="宋体"/>
        <charset val="134"/>
      </rPr>
      <t>硒鼓</t>
    </r>
    <r>
      <rPr>
        <sz val="10"/>
        <rFont val="Arial"/>
        <charset val="134"/>
      </rPr>
      <t>(</t>
    </r>
    <r>
      <rPr>
        <sz val="10"/>
        <rFont val="宋体"/>
        <charset val="134"/>
      </rPr>
      <t>适用于</t>
    </r>
    <r>
      <rPr>
        <sz val="10"/>
        <rFont val="Arial"/>
        <charset val="134"/>
      </rPr>
      <t>HP 108a 108w 136a 136w 136nw)(</t>
    </r>
    <r>
      <rPr>
        <sz val="10"/>
        <rFont val="宋体"/>
        <charset val="134"/>
      </rPr>
      <t>计价单位：支）黑色</t>
    </r>
  </si>
  <si>
    <t>W1110A 1500页 适用于HP 108a 108w 136a 136w 136nw</t>
  </si>
  <si>
    <t>https://product.suning.com/0000000000/11805265968.html?safp=d488778a.13701.productWrap.66&amp;safc=prd.0.0&amp;safpn=10007.173503</t>
  </si>
  <si>
    <t>https://detail.tmall.com/item.htm?spm=a1z10.3-b.w4011-21437721739.41.319d667dBvzJ0Y&amp;id=596247322639&amp;rn=f93dba756dd724fc5cb77a9d3cbe7475&amp;abbucket=11&amp;skuId=4574641843447</t>
  </si>
  <si>
    <t>商品重复  与220030120003986400497重复</t>
  </si>
  <si>
    <t>220030124671ef2e00063</t>
  </si>
  <si>
    <r>
      <rPr>
        <sz val="10"/>
        <rFont val="宋体"/>
        <charset val="134"/>
      </rPr>
      <t>奔图</t>
    </r>
    <r>
      <rPr>
        <sz val="10"/>
        <rFont val="Arial"/>
        <charset val="134"/>
      </rPr>
      <t xml:space="preserve"> DO-400 </t>
    </r>
    <r>
      <rPr>
        <sz val="10"/>
        <rFont val="宋体"/>
        <charset val="134"/>
      </rPr>
      <t>硒鼓组件</t>
    </r>
    <r>
      <rPr>
        <sz val="10"/>
        <rFont val="Arial"/>
        <charset val="134"/>
      </rPr>
      <t>(</t>
    </r>
    <r>
      <rPr>
        <sz val="10"/>
        <rFont val="宋体"/>
        <charset val="134"/>
      </rPr>
      <t>适用打印机</t>
    </r>
    <r>
      <rPr>
        <sz val="10"/>
        <rFont val="Arial"/>
        <charset val="134"/>
      </rPr>
      <t>P3010D/M7100DN/P3010DW/P3300DN)(</t>
    </r>
    <r>
      <rPr>
        <sz val="10"/>
        <rFont val="宋体"/>
        <charset val="134"/>
      </rPr>
      <t>计价单位：支</t>
    </r>
    <r>
      <rPr>
        <sz val="10"/>
        <rFont val="Arial"/>
        <charset val="134"/>
      </rPr>
      <t>)</t>
    </r>
  </si>
  <si>
    <t>DO-400硒鼓组件</t>
  </si>
  <si>
    <t>https://product.suning.com/0000000000/10616452109.html?safp=d488778a.13701.productWrap.2&amp;safc=prd.0.0&amp;safpn=10007</t>
  </si>
  <si>
    <t>https://detail.tmall.com/item.htm?spm=a1z10.3-b-s.w4011-22756846390.34.71396ea8PG6uQ0&amp;id=617704277141&amp;rn=58f9867062d695e78a80c07872f1ad85&amp;abbucket=11&amp;skuId=4357191888510</t>
  </si>
  <si>
    <t>商品重复  和”220030124671ef2e00064“重复</t>
  </si>
  <si>
    <t>220230160004785900011</t>
  </si>
  <si>
    <r>
      <rPr>
        <sz val="10"/>
        <rFont val="宋体"/>
        <charset val="134"/>
      </rPr>
      <t>斑布</t>
    </r>
    <r>
      <rPr>
        <sz val="10"/>
        <rFont val="Arial"/>
        <charset val="134"/>
      </rPr>
      <t xml:space="preserve">(BABO) BCJ140A10 1400g </t>
    </r>
    <r>
      <rPr>
        <sz val="10"/>
        <rFont val="宋体"/>
        <charset val="134"/>
      </rPr>
      <t>是芯是膜卷纸</t>
    </r>
    <r>
      <rPr>
        <sz val="10"/>
        <rFont val="Arial"/>
        <charset val="134"/>
      </rPr>
      <t xml:space="preserve">  60</t>
    </r>
    <r>
      <rPr>
        <sz val="10"/>
        <rFont val="宋体"/>
        <charset val="134"/>
      </rPr>
      <t>卷</t>
    </r>
    <r>
      <rPr>
        <sz val="10"/>
        <rFont val="Arial"/>
        <charset val="134"/>
      </rPr>
      <t>/</t>
    </r>
    <r>
      <rPr>
        <sz val="10"/>
        <rFont val="宋体"/>
        <charset val="134"/>
      </rPr>
      <t>箱</t>
    </r>
    <r>
      <rPr>
        <sz val="10"/>
        <rFont val="Arial"/>
        <charset val="134"/>
      </rPr>
      <t xml:space="preserve">  (</t>
    </r>
    <r>
      <rPr>
        <sz val="10"/>
        <rFont val="宋体"/>
        <charset val="134"/>
      </rPr>
      <t>计价单位：箱</t>
    </r>
    <r>
      <rPr>
        <sz val="10"/>
        <rFont val="Arial"/>
        <charset val="134"/>
      </rPr>
      <t>)</t>
    </r>
  </si>
  <si>
    <r>
      <rPr>
        <sz val="10"/>
        <rFont val="宋体"/>
        <charset val="134"/>
      </rPr>
      <t>斑布</t>
    </r>
    <r>
      <rPr>
        <sz val="10"/>
        <rFont val="Arial"/>
        <charset val="134"/>
      </rPr>
      <t>(BABO)</t>
    </r>
  </si>
  <si>
    <t xml:space="preserve">BCJ140A10 有芯有膜 140g 10卷/提 6提/箱 </t>
  </si>
  <si>
    <t>6953631801321</t>
  </si>
  <si>
    <t>https://item.jd.com/43085689398.html</t>
  </si>
  <si>
    <t>https://product.suning.com/0000000000/11337806221.html</t>
  </si>
  <si>
    <t>外部链接缺失/不准确 京东链接为专营店</t>
  </si>
  <si>
    <t>22004025eb4a5cca00006</t>
  </si>
  <si>
    <r>
      <rPr>
        <sz val="10"/>
        <rFont val="宋体"/>
        <charset val="134"/>
      </rPr>
      <t>金陵乐信</t>
    </r>
    <r>
      <rPr>
        <sz val="10"/>
        <rFont val="Arial"/>
        <charset val="134"/>
      </rPr>
      <t xml:space="preserve"> RGFL240 LED</t>
    </r>
    <r>
      <rPr>
        <sz val="10"/>
        <rFont val="宋体"/>
        <charset val="134"/>
      </rPr>
      <t>灯</t>
    </r>
    <r>
      <rPr>
        <sz val="10"/>
        <rFont val="Arial"/>
        <charset val="134"/>
      </rPr>
      <t xml:space="preserve"> </t>
    </r>
    <r>
      <rPr>
        <sz val="10"/>
        <rFont val="宋体"/>
        <charset val="134"/>
      </rPr>
      <t>补光灯（计价单位：个）</t>
    </r>
  </si>
  <si>
    <t>RGFL240</t>
  </si>
  <si>
    <t>6972319020588</t>
  </si>
  <si>
    <t>https://product.suning.com/0071175785/11930118999.html</t>
  </si>
  <si>
    <t>http://item.gome.com.cn/A0006658409-pop8013363241.html</t>
  </si>
  <si>
    <t>220030124671ef2e00062</t>
  </si>
  <si>
    <r>
      <rPr>
        <sz val="10"/>
        <rFont val="宋体"/>
        <charset val="134"/>
      </rPr>
      <t>奔图</t>
    </r>
    <r>
      <rPr>
        <sz val="10"/>
        <rFont val="Arial"/>
        <charset val="134"/>
      </rPr>
      <t xml:space="preserve"> TO-400 </t>
    </r>
    <r>
      <rPr>
        <sz val="10"/>
        <rFont val="宋体"/>
        <charset val="134"/>
      </rPr>
      <t>粉盒硒鼓</t>
    </r>
    <r>
      <rPr>
        <sz val="10"/>
        <rFont val="Arial"/>
        <charset val="134"/>
      </rPr>
      <t>(</t>
    </r>
    <r>
      <rPr>
        <sz val="10"/>
        <rFont val="宋体"/>
        <charset val="134"/>
      </rPr>
      <t>适用</t>
    </r>
    <r>
      <rPr>
        <sz val="10"/>
        <rFont val="Arial"/>
        <charset val="134"/>
      </rPr>
      <t>P3010/P3300/M6800/M7200)(1500</t>
    </r>
    <r>
      <rPr>
        <sz val="10"/>
        <rFont val="宋体"/>
        <charset val="134"/>
      </rPr>
      <t>页</t>
    </r>
    <r>
      <rPr>
        <sz val="10"/>
        <rFont val="Arial"/>
        <charset val="134"/>
      </rPr>
      <t>)(</t>
    </r>
    <r>
      <rPr>
        <sz val="10"/>
        <rFont val="宋体"/>
        <charset val="134"/>
      </rPr>
      <t>计价单位：支）黑色</t>
    </r>
  </si>
  <si>
    <t>TO-400</t>
  </si>
  <si>
    <t>https://item.jd.com/69459483382.html</t>
  </si>
  <si>
    <t>https://detail.tmall.com/item.htm?spm=a1z10.3-b-s.w4011-22756846390.34.53cc6ea8ombQIY&amp;id=617704277141&amp;rn=1a9488c0884193cb66455c182400250e&amp;abbucket=11&amp;skuId=4535214306453</t>
  </si>
  <si>
    <t>商品重复  和“220030124671ef2e00065”重复</t>
  </si>
  <si>
    <t>220040250003361700001</t>
  </si>
  <si>
    <r>
      <rPr>
        <sz val="10"/>
        <rFont val="宋体"/>
        <charset val="134"/>
      </rPr>
      <t>紫光照明</t>
    </r>
    <r>
      <rPr>
        <sz val="10"/>
        <rFont val="Arial"/>
        <charset val="134"/>
      </rPr>
      <t xml:space="preserve"> YJ2355 </t>
    </r>
    <r>
      <rPr>
        <sz val="10"/>
        <rFont val="宋体"/>
        <charset val="134"/>
      </rPr>
      <t>移动摄像补光灯</t>
    </r>
    <r>
      <rPr>
        <sz val="10"/>
        <rFont val="Arial"/>
        <charset val="134"/>
      </rPr>
      <t xml:space="preserve"> </t>
    </r>
    <r>
      <rPr>
        <sz val="10"/>
        <rFont val="宋体"/>
        <charset val="134"/>
      </rPr>
      <t>（计价单位：台）黄色</t>
    </r>
  </si>
  <si>
    <t>220040250003361700002</t>
  </si>
  <si>
    <r>
      <rPr>
        <sz val="10"/>
        <rFont val="宋体"/>
        <charset val="134"/>
      </rPr>
      <t>紫光照明</t>
    </r>
    <r>
      <rPr>
        <sz val="10"/>
        <rFont val="Arial"/>
        <charset val="134"/>
      </rPr>
      <t xml:space="preserve"> GB8035-35W </t>
    </r>
    <r>
      <rPr>
        <sz val="10"/>
        <rFont val="宋体"/>
        <charset val="134"/>
      </rPr>
      <t>摄像补光灯（计价单位：台）黄色</t>
    </r>
  </si>
  <si>
    <t>220040250003361700003</t>
  </si>
  <si>
    <r>
      <rPr>
        <sz val="10"/>
        <rFont val="宋体"/>
        <charset val="134"/>
      </rPr>
      <t>紫光照明</t>
    </r>
    <r>
      <rPr>
        <sz val="10"/>
        <rFont val="Arial"/>
        <charset val="134"/>
      </rPr>
      <t xml:space="preserve"> GF9032-150 </t>
    </r>
    <r>
      <rPr>
        <sz val="10"/>
        <rFont val="宋体"/>
        <charset val="134"/>
      </rPr>
      <t>摄像补光灯（计价单位：台）银色</t>
    </r>
  </si>
  <si>
    <t>220040250003361700004</t>
  </si>
  <si>
    <r>
      <rPr>
        <sz val="10"/>
        <rFont val="宋体"/>
        <charset val="134"/>
      </rPr>
      <t>紫光照明</t>
    </r>
    <r>
      <rPr>
        <sz val="10"/>
        <rFont val="Arial"/>
        <charset val="134"/>
      </rPr>
      <t xml:space="preserve"> GF9032-120 </t>
    </r>
    <r>
      <rPr>
        <sz val="10"/>
        <rFont val="宋体"/>
        <charset val="134"/>
      </rPr>
      <t>摄像补光灯（计价单位：台）银色</t>
    </r>
  </si>
  <si>
    <t>220040250003361700005</t>
  </si>
  <si>
    <r>
      <rPr>
        <sz val="10"/>
        <rFont val="宋体"/>
        <charset val="134"/>
      </rPr>
      <t>紫光照明</t>
    </r>
    <r>
      <rPr>
        <sz val="10"/>
        <rFont val="Arial"/>
        <charset val="134"/>
      </rPr>
      <t xml:space="preserve"> YJ2354 </t>
    </r>
    <r>
      <rPr>
        <sz val="10"/>
        <rFont val="宋体"/>
        <charset val="134"/>
      </rPr>
      <t>移动摄像补光灯（计价单位：台）黑色</t>
    </r>
  </si>
  <si>
    <t>220040250003361700006</t>
  </si>
  <si>
    <r>
      <rPr>
        <sz val="10"/>
        <rFont val="宋体"/>
        <charset val="134"/>
      </rPr>
      <t>紫光照明</t>
    </r>
    <r>
      <rPr>
        <sz val="10"/>
        <rFont val="Arial"/>
        <charset val="134"/>
      </rPr>
      <t xml:space="preserve"> M1003 </t>
    </r>
    <r>
      <rPr>
        <sz val="10"/>
        <rFont val="宋体"/>
        <charset val="134"/>
      </rPr>
      <t>移动摄像补光灯（计价单位：台）黄色</t>
    </r>
  </si>
  <si>
    <t>220040250003361700007</t>
  </si>
  <si>
    <r>
      <rPr>
        <sz val="10"/>
        <rFont val="宋体"/>
        <charset val="134"/>
      </rPr>
      <t>紫光照明</t>
    </r>
    <r>
      <rPr>
        <sz val="10"/>
        <rFont val="Arial"/>
        <charset val="134"/>
      </rPr>
      <t xml:space="preserve"> M1002 </t>
    </r>
    <r>
      <rPr>
        <sz val="10"/>
        <rFont val="宋体"/>
        <charset val="134"/>
      </rPr>
      <t>移动摄像补光灯（计价单位：台）黄色</t>
    </r>
  </si>
  <si>
    <t>https://product.suning.com/0000000000/11947293657.html?safp=d488778a.13701.productWrap.210&amp;safc=prd.0.0&amp;safpn=10007</t>
  </si>
  <si>
    <t>220040250003361700008</t>
  </si>
  <si>
    <r>
      <rPr>
        <sz val="10"/>
        <rFont val="宋体"/>
        <charset val="134"/>
      </rPr>
      <t>紫光照明</t>
    </r>
    <r>
      <rPr>
        <sz val="10"/>
        <rFont val="Arial"/>
        <charset val="134"/>
      </rPr>
      <t xml:space="preserve"> GF9032-L200W </t>
    </r>
    <r>
      <rPr>
        <sz val="10"/>
        <rFont val="宋体"/>
        <charset val="134"/>
      </rPr>
      <t>移动摄像补光灯（计价单位：台）银色</t>
    </r>
  </si>
  <si>
    <t>220040250003361700009</t>
  </si>
  <si>
    <r>
      <rPr>
        <sz val="10"/>
        <rFont val="宋体"/>
        <charset val="134"/>
      </rPr>
      <t>紫光照明</t>
    </r>
    <r>
      <rPr>
        <sz val="10"/>
        <rFont val="Arial"/>
        <charset val="134"/>
      </rPr>
      <t xml:space="preserve"> GF9180B-L150W </t>
    </r>
    <r>
      <rPr>
        <sz val="10"/>
        <rFont val="宋体"/>
        <charset val="134"/>
      </rPr>
      <t>移动摄像补光灯（计价单位：台）黄色</t>
    </r>
  </si>
  <si>
    <t>220040259d08b47500001</t>
  </si>
  <si>
    <r>
      <rPr>
        <sz val="10"/>
        <rFont val="宋体"/>
        <charset val="134"/>
      </rPr>
      <t>通芯</t>
    </r>
    <r>
      <rPr>
        <sz val="10"/>
        <rFont val="Arial"/>
        <charset val="134"/>
      </rPr>
      <t xml:space="preserve"> TGD9301/BF 150W </t>
    </r>
    <r>
      <rPr>
        <sz val="10"/>
        <rFont val="宋体"/>
        <charset val="134"/>
      </rPr>
      <t>补光灯</t>
    </r>
    <r>
      <rPr>
        <sz val="10"/>
        <rFont val="Arial"/>
        <charset val="134"/>
      </rPr>
      <t xml:space="preserve"> </t>
    </r>
    <r>
      <rPr>
        <sz val="10"/>
        <rFont val="宋体"/>
        <charset val="134"/>
      </rPr>
      <t>（计价单位：台）</t>
    </r>
  </si>
  <si>
    <t>TGD9301/BF</t>
  </si>
  <si>
    <t>6972334339306</t>
  </si>
  <si>
    <t>http://item.jd.com/70712583662.html</t>
  </si>
  <si>
    <t>http://product.suning.com/0071074246/11924937594.html</t>
  </si>
  <si>
    <t>220040259d08b47500002</t>
  </si>
  <si>
    <r>
      <rPr>
        <sz val="10"/>
        <rFont val="宋体"/>
        <charset val="134"/>
      </rPr>
      <t>通芯</t>
    </r>
    <r>
      <rPr>
        <sz val="10"/>
        <rFont val="Arial"/>
        <charset val="134"/>
      </rPr>
      <t xml:space="preserve"> FGD9501/BF </t>
    </r>
    <r>
      <rPr>
        <sz val="10"/>
        <rFont val="宋体"/>
        <charset val="134"/>
      </rPr>
      <t>广告摄像补光灯</t>
    </r>
    <r>
      <rPr>
        <sz val="10"/>
        <rFont val="Arial"/>
        <charset val="134"/>
      </rPr>
      <t xml:space="preserve">  </t>
    </r>
    <r>
      <rPr>
        <sz val="10"/>
        <rFont val="宋体"/>
        <charset val="134"/>
      </rPr>
      <t>（计价单位：台）</t>
    </r>
  </si>
  <si>
    <t>FGD9501/BF</t>
  </si>
  <si>
    <t>6972334339504</t>
  </si>
  <si>
    <t>http://item.jd.com/70714204299.html</t>
  </si>
  <si>
    <t>http://product.suning.com/0071074246/12061600957.html</t>
  </si>
  <si>
    <t>22003012f39f309200477</t>
  </si>
  <si>
    <t>ZT-PLUS2240/2245/2441-FD黑色</t>
  </si>
  <si>
    <t>商品重复  和“22003012f39f309200478”重复</t>
  </si>
  <si>
    <t>220040250002897000096</t>
  </si>
  <si>
    <r>
      <rPr>
        <sz val="10"/>
        <rFont val="宋体"/>
        <charset val="134"/>
      </rPr>
      <t>佳能（</t>
    </r>
    <r>
      <rPr>
        <sz val="10"/>
        <rFont val="Arial"/>
        <charset val="134"/>
      </rPr>
      <t>Canon</t>
    </r>
    <r>
      <rPr>
        <sz val="10"/>
        <rFont val="宋体"/>
        <charset val="134"/>
      </rPr>
      <t>）</t>
    </r>
    <r>
      <rPr>
        <sz val="10"/>
        <rFont val="Arial"/>
        <charset val="134"/>
      </rPr>
      <t xml:space="preserve">EOS R </t>
    </r>
    <r>
      <rPr>
        <sz val="10"/>
        <rFont val="宋体"/>
        <charset val="134"/>
      </rPr>
      <t>全画幅专业微单相机（单位：台）黑色</t>
    </r>
  </si>
  <si>
    <t>EOS R</t>
  </si>
  <si>
    <t>4549292119312</t>
  </si>
  <si>
    <t>https://item.jd.com/100000558464.html#crumb-wrap</t>
  </si>
  <si>
    <t>https://detail.tmall.com/item.htm?spm=a1z10.3-b-s.w4011-14873283718.44.7a562c3e6B3DrO&amp;id=577847187461&amp;rn=5810952bb8f8f18cda2b53ff3369966e&amp;abbucket=3&amp;sku_properties=5919063:6536025</t>
  </si>
  <si>
    <t>220040250002897000097</t>
  </si>
  <si>
    <r>
      <rPr>
        <sz val="10"/>
        <rFont val="宋体"/>
        <charset val="134"/>
      </rPr>
      <t>佳能（</t>
    </r>
    <r>
      <rPr>
        <sz val="10"/>
        <rFont val="Arial"/>
        <charset val="134"/>
      </rPr>
      <t>Canon</t>
    </r>
    <r>
      <rPr>
        <sz val="10"/>
        <rFont val="宋体"/>
        <charset val="134"/>
      </rPr>
      <t>）</t>
    </r>
    <r>
      <rPr>
        <sz val="10"/>
        <rFont val="Arial"/>
        <charset val="134"/>
      </rPr>
      <t xml:space="preserve">EOS R+RF24-105mm F4-7.1 IS STM  </t>
    </r>
    <r>
      <rPr>
        <sz val="10"/>
        <rFont val="宋体"/>
        <charset val="134"/>
      </rPr>
      <t>全画幅专业微单套机（单位：套）黑色</t>
    </r>
  </si>
  <si>
    <t>EOS R+RF24-105mm F4-7.1 IS STM</t>
  </si>
  <si>
    <t>https://item.jd.com/100013369120.html#crumb-wrap</t>
  </si>
  <si>
    <t>https://detail.tmall.com/item.htm?spm=a1z10.3-b-s.w4011-14873283718.54.7a562c3e6B3DrO&amp;id=619248890599&amp;rn=5810952bb8f8f18cda2b53ff3369966e&amp;abbucket=3&amp;sku_properties=5919063:6536025</t>
  </si>
  <si>
    <t>220040250002897000099</t>
  </si>
  <si>
    <r>
      <rPr>
        <sz val="10"/>
        <rFont val="宋体"/>
        <charset val="134"/>
      </rPr>
      <t>索尼（</t>
    </r>
    <r>
      <rPr>
        <sz val="10"/>
        <rFont val="Arial"/>
        <charset val="134"/>
      </rPr>
      <t>SONY</t>
    </r>
    <r>
      <rPr>
        <sz val="10"/>
        <rFont val="宋体"/>
        <charset val="134"/>
      </rPr>
      <t>）</t>
    </r>
    <r>
      <rPr>
        <sz val="10"/>
        <rFont val="Arial"/>
        <charset val="134"/>
      </rPr>
      <t>FDR-AX700 4K HDR</t>
    </r>
    <r>
      <rPr>
        <sz val="10"/>
        <rFont val="宋体"/>
        <charset val="134"/>
      </rPr>
      <t>民用高清数码摄像机（单位：台）黑色</t>
    </r>
  </si>
  <si>
    <t>FDR-AX700</t>
  </si>
  <si>
    <t>6939073906282</t>
  </si>
  <si>
    <t>https://item.jd.com/5595130.html#crumb-wrap</t>
  </si>
  <si>
    <t>https://product.suning.com/0000000000/11240456584.html?safp=d488778a.13701.productWrap.18&amp;safc=prd.0.0&amp;safpn=10007</t>
  </si>
  <si>
    <t>220040250002040200004</t>
  </si>
  <si>
    <r>
      <rPr>
        <sz val="10"/>
        <rFont val="宋体"/>
        <charset val="134"/>
      </rPr>
      <t>成者科技</t>
    </r>
    <r>
      <rPr>
        <sz val="10"/>
        <rFont val="Arial"/>
        <charset val="134"/>
      </rPr>
      <t xml:space="preserve">(CZUR) ET18 Plus </t>
    </r>
    <r>
      <rPr>
        <sz val="10"/>
        <rFont val="宋体"/>
        <charset val="134"/>
      </rPr>
      <t>行业机</t>
    </r>
    <r>
      <rPr>
        <sz val="10"/>
        <rFont val="Arial"/>
        <charset val="134"/>
      </rPr>
      <t xml:space="preserve"> A3</t>
    </r>
    <r>
      <rPr>
        <sz val="10"/>
        <rFont val="宋体"/>
        <charset val="134"/>
      </rPr>
      <t>幅面</t>
    </r>
    <r>
      <rPr>
        <sz val="10"/>
        <rFont val="Arial"/>
        <charset val="134"/>
      </rPr>
      <t xml:space="preserve"> 1800</t>
    </r>
    <r>
      <rPr>
        <sz val="10"/>
        <rFont val="宋体"/>
        <charset val="134"/>
      </rPr>
      <t>万像素</t>
    </r>
    <r>
      <rPr>
        <sz val="10"/>
        <rFont val="Arial"/>
        <charset val="134"/>
      </rPr>
      <t xml:space="preserve"> 1.5</t>
    </r>
    <r>
      <rPr>
        <sz val="10"/>
        <rFont val="宋体"/>
        <charset val="134"/>
      </rPr>
      <t>秒</t>
    </r>
    <r>
      <rPr>
        <sz val="10"/>
        <rFont val="Arial"/>
        <charset val="134"/>
      </rPr>
      <t>/</t>
    </r>
    <r>
      <rPr>
        <sz val="10"/>
        <rFont val="宋体"/>
        <charset val="134"/>
      </rPr>
      <t>页</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</si>
  <si>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成者</t>
  </si>
  <si>
    <t>ET18 Plus</t>
  </si>
  <si>
    <t>6939436812090</t>
  </si>
  <si>
    <t>https://item.jd.com/67162862468.html</t>
  </si>
  <si>
    <t>https://detail.tmall.com/item.htm?spm=a212k0.12153887.0.0.4e60687dX5CjM8&amp;id=559062562344&amp;skuId=4027914704281</t>
  </si>
  <si>
    <t>220040250001713200038</t>
  </si>
  <si>
    <r>
      <rPr>
        <sz val="10"/>
        <rFont val="宋体"/>
        <charset val="134"/>
      </rPr>
      <t>汉王</t>
    </r>
    <r>
      <rPr>
        <sz val="10"/>
        <rFont val="Arial"/>
        <charset val="134"/>
      </rPr>
      <t xml:space="preserve">(Hanvon) DS-530 S2 </t>
    </r>
    <r>
      <rPr>
        <sz val="10"/>
        <rFont val="宋体"/>
        <charset val="134"/>
      </rPr>
      <t>标准版带身份证识别</t>
    </r>
    <r>
      <rPr>
        <sz val="10"/>
        <rFont val="Arial"/>
        <charset val="134"/>
      </rPr>
      <t xml:space="preserve"> </t>
    </r>
    <r>
      <rPr>
        <sz val="10"/>
        <rFont val="宋体"/>
        <charset val="134"/>
      </rPr>
      <t>拍摄幅面：</t>
    </r>
    <r>
      <rPr>
        <sz val="10"/>
        <rFont val="Arial"/>
        <charset val="134"/>
      </rPr>
      <t xml:space="preserve">A3 </t>
    </r>
    <r>
      <rPr>
        <sz val="10"/>
        <rFont val="宋体"/>
        <charset val="134"/>
      </rPr>
      <t>像素：</t>
    </r>
    <r>
      <rPr>
        <sz val="10"/>
        <rFont val="Arial"/>
        <charset val="134"/>
      </rPr>
      <t>1000</t>
    </r>
    <r>
      <rPr>
        <sz val="10"/>
        <rFont val="宋体"/>
        <charset val="134"/>
      </rPr>
      <t>万</t>
    </r>
    <r>
      <rPr>
        <sz val="10"/>
        <rFont val="Arial"/>
        <charset val="134"/>
      </rPr>
      <t xml:space="preserve"> </t>
    </r>
    <r>
      <rPr>
        <sz val="10"/>
        <rFont val="宋体"/>
        <charset val="134"/>
      </rPr>
      <t>扫描速度：</t>
    </r>
    <r>
      <rPr>
        <sz val="10"/>
        <rFont val="Arial"/>
        <charset val="134"/>
      </rPr>
      <t>1</t>
    </r>
    <r>
      <rPr>
        <sz val="10"/>
        <rFont val="宋体"/>
        <charset val="134"/>
      </rPr>
      <t>秒</t>
    </r>
    <r>
      <rPr>
        <sz val="10"/>
        <rFont val="Arial"/>
        <charset val="134"/>
      </rPr>
      <t xml:space="preserve"> </t>
    </r>
    <r>
      <rPr>
        <sz val="10"/>
        <rFont val="宋体"/>
        <charset val="134"/>
      </rPr>
      <t>高拍仪</t>
    </r>
    <r>
      <rPr>
        <sz val="10"/>
        <rFont val="Arial"/>
        <charset val="134"/>
      </rPr>
      <t xml:space="preserve"> </t>
    </r>
    <r>
      <rPr>
        <sz val="10"/>
        <rFont val="宋体"/>
        <charset val="134"/>
      </rPr>
      <t>（计价单位：台）</t>
    </r>
  </si>
  <si>
    <t>DS-530 S2</t>
  </si>
  <si>
    <t>6930800507390</t>
  </si>
  <si>
    <t>https://item.jd.com/100010410094.html</t>
  </si>
  <si>
    <t>https://product.suning.com/0000000000/12076848073.html</t>
  </si>
  <si>
    <t>名称信息错误/不清晰 名称像素与链接中不一致</t>
  </si>
  <si>
    <t>22003012f39f309200450</t>
  </si>
  <si>
    <r>
      <rPr>
        <sz val="10"/>
        <rFont val="宋体"/>
        <charset val="134"/>
      </rPr>
      <t>智通</t>
    </r>
    <r>
      <rPr>
        <sz val="10"/>
        <rFont val="Arial"/>
        <charset val="134"/>
      </rPr>
      <t xml:space="preserve">(ZT) ZT-045-B </t>
    </r>
    <r>
      <rPr>
        <sz val="10"/>
        <rFont val="宋体"/>
        <charset val="134"/>
      </rPr>
      <t>标准版</t>
    </r>
    <r>
      <rPr>
        <sz val="10"/>
        <rFont val="Arial"/>
        <charset val="134"/>
      </rPr>
      <t xml:space="preserve"> </t>
    </r>
    <r>
      <rPr>
        <sz val="10"/>
        <rFont val="宋体"/>
        <charset val="134"/>
      </rPr>
      <t>打印量</t>
    </r>
    <r>
      <rPr>
        <sz val="10"/>
        <rFont val="Arial"/>
        <charset val="134"/>
      </rPr>
      <t>1400</t>
    </r>
    <r>
      <rPr>
        <sz val="10"/>
        <rFont val="宋体"/>
        <charset val="134"/>
      </rPr>
      <t>页</t>
    </r>
    <r>
      <rPr>
        <sz val="10"/>
        <rFont val="Arial"/>
        <charset val="134"/>
      </rPr>
      <t xml:space="preserve"> </t>
    </r>
    <r>
      <rPr>
        <sz val="10"/>
        <rFont val="宋体"/>
        <charset val="134"/>
      </rPr>
      <t>适用</t>
    </r>
    <r>
      <rPr>
        <sz val="10"/>
        <rFont val="Arial"/>
        <charset val="134"/>
      </rPr>
      <t xml:space="preserve">Canon LBP611C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</si>
  <si>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ZT-045-B黑色</t>
  </si>
  <si>
    <t>https://product.suning.com/0000000000/12112101079.html</t>
  </si>
  <si>
    <t>商品重复  和“22003012f39f309200023”重复</t>
  </si>
  <si>
    <t>22003012f39f309200451</t>
  </si>
  <si>
    <r>
      <rPr>
        <sz val="10"/>
        <rFont val="宋体"/>
        <charset val="134"/>
      </rPr>
      <t>智通</t>
    </r>
    <r>
      <rPr>
        <sz val="10"/>
        <rFont val="Arial"/>
        <charset val="134"/>
      </rPr>
      <t xml:space="preserve">(ZT) ZT-045-C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Canon LBP611C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兰色</t>
    </r>
  </si>
  <si>
    <t>ZT-045-C兰色</t>
  </si>
  <si>
    <t>https://product.suning.com/0000000000/12112101082.html</t>
  </si>
  <si>
    <t>商品重复  和“22003012f39f309200022”重复</t>
  </si>
  <si>
    <t>22003012f39f309200452</t>
  </si>
  <si>
    <r>
      <rPr>
        <sz val="10"/>
        <rFont val="宋体"/>
        <charset val="134"/>
      </rPr>
      <t>智通</t>
    </r>
    <r>
      <rPr>
        <sz val="10"/>
        <rFont val="Arial"/>
        <charset val="134"/>
      </rPr>
      <t xml:space="preserve">(ZT) ZT-045-M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Canon LBP611C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红色</t>
    </r>
  </si>
  <si>
    <t>ZT-045-M红色</t>
  </si>
  <si>
    <t>https://product.suning.com/0000000000/12112101136.html</t>
  </si>
  <si>
    <t>商品重复  和“22003012f39f309200021”重复</t>
  </si>
  <si>
    <t>220030120003847700049</t>
  </si>
  <si>
    <r>
      <rPr>
        <sz val="10"/>
        <rFont val="宋体"/>
        <charset val="134"/>
      </rPr>
      <t>天威立信</t>
    </r>
    <r>
      <rPr>
        <sz val="10"/>
        <rFont val="Arial"/>
        <charset val="134"/>
      </rPr>
      <t xml:space="preserve"> LX-Q5949A </t>
    </r>
    <r>
      <rPr>
        <sz val="10"/>
        <rFont val="宋体"/>
        <charset val="134"/>
      </rPr>
      <t>适用于</t>
    </r>
    <r>
      <rPr>
        <sz val="10"/>
        <rFont val="Arial"/>
        <charset val="134"/>
      </rPr>
      <t xml:space="preserve">HP-5225(CE741A) </t>
    </r>
    <r>
      <rPr>
        <sz val="10"/>
        <rFont val="宋体"/>
        <charset val="134"/>
      </rPr>
      <t>打印页数：</t>
    </r>
    <r>
      <rPr>
        <sz val="10"/>
        <rFont val="Arial"/>
        <charset val="134"/>
      </rPr>
      <t>7300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</si>
  <si>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LX-Q5949A 2500页 适用于HP 1160/1320/1320N/1320TN/3390MFP Canon LBP-3300/3360</t>
  </si>
  <si>
    <t>6955530976902</t>
  </si>
  <si>
    <t>https://item.jd.com/100000181595.html</t>
  </si>
  <si>
    <t>https://product.suning.com/0000000000/11218456764.html</t>
  </si>
  <si>
    <t>外部链接缺失/不准确 打印量和外部链接不一致</t>
  </si>
  <si>
    <t>220030120003847700051</t>
  </si>
  <si>
    <r>
      <rPr>
        <sz val="10"/>
        <rFont val="宋体"/>
        <charset val="134"/>
      </rPr>
      <t>天威立信</t>
    </r>
    <r>
      <rPr>
        <sz val="10"/>
        <rFont val="Arial"/>
        <charset val="134"/>
      </rPr>
      <t xml:space="preserve"> LX-CB400A </t>
    </r>
    <r>
      <rPr>
        <sz val="10"/>
        <rFont val="宋体"/>
        <charset val="134"/>
      </rPr>
      <t>适用于</t>
    </r>
    <r>
      <rPr>
        <sz val="10"/>
        <rFont val="Arial"/>
        <charset val="134"/>
      </rPr>
      <t xml:space="preserve">SAMSUNG-1610 </t>
    </r>
    <r>
      <rPr>
        <sz val="10"/>
        <rFont val="宋体"/>
        <charset val="134"/>
      </rPr>
      <t>打印页数：</t>
    </r>
    <r>
      <rPr>
        <sz val="10"/>
        <rFont val="Arial"/>
        <charset val="134"/>
      </rPr>
      <t>2000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</si>
  <si>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LX-CB400A</t>
  </si>
  <si>
    <t>6955530976995</t>
  </si>
  <si>
    <t>https://item.jd.com/100000181617.html</t>
  </si>
  <si>
    <t>https://product.suning.com/0000000000/11218456944.html</t>
  </si>
  <si>
    <t>220030120003847700052</t>
  </si>
  <si>
    <r>
      <rPr>
        <sz val="10"/>
        <rFont val="宋体"/>
        <charset val="134"/>
      </rPr>
      <t>天威立信</t>
    </r>
    <r>
      <rPr>
        <sz val="10"/>
        <rFont val="Arial"/>
        <charset val="134"/>
      </rPr>
      <t xml:space="preserve"> LX-SAM ML-1610 </t>
    </r>
    <r>
      <rPr>
        <sz val="10"/>
        <rFont val="宋体"/>
        <charset val="134"/>
      </rPr>
      <t>适用于</t>
    </r>
    <r>
      <rPr>
        <sz val="10"/>
        <rFont val="Arial"/>
        <charset val="134"/>
      </rPr>
      <t xml:space="preserve">BRO-TN2215/LEN-LT2441 </t>
    </r>
    <r>
      <rPr>
        <sz val="10"/>
        <rFont val="宋体"/>
        <charset val="134"/>
      </rPr>
      <t>打印页数：</t>
    </r>
    <r>
      <rPr>
        <sz val="10"/>
        <rFont val="Arial"/>
        <charset val="134"/>
      </rPr>
      <t>1200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</si>
  <si>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LX-SAM ML-1610 适用三星SCX-4321 2010R 2510 施乐3117 3124 dell 1100</t>
  </si>
  <si>
    <t>6955530976919</t>
  </si>
  <si>
    <t>https://item.jd.com/6773915.html</t>
  </si>
  <si>
    <t>https://product.suning.com/0000000000/11218440896.html</t>
  </si>
  <si>
    <t>220030120003847700053</t>
  </si>
  <si>
    <r>
      <rPr>
        <sz val="10"/>
        <rFont val="宋体"/>
        <charset val="134"/>
      </rPr>
      <t>天威立信</t>
    </r>
    <r>
      <rPr>
        <sz val="10"/>
        <rFont val="Arial"/>
        <charset val="134"/>
      </rPr>
      <t xml:space="preserve"> TN2215 </t>
    </r>
    <r>
      <rPr>
        <sz val="10"/>
        <rFont val="宋体"/>
        <charset val="134"/>
      </rPr>
      <t>适用于</t>
    </r>
    <r>
      <rPr>
        <sz val="10"/>
        <rFont val="Arial"/>
        <charset val="134"/>
      </rPr>
      <t xml:space="preserve">LEN-LT2822H/BRO-TN2125 </t>
    </r>
    <r>
      <rPr>
        <sz val="10"/>
        <rFont val="宋体"/>
        <charset val="134"/>
      </rPr>
      <t>打印页数：</t>
    </r>
    <r>
      <rPr>
        <sz val="10"/>
        <rFont val="Arial"/>
        <charset val="134"/>
      </rPr>
      <t>2600</t>
    </r>
    <r>
      <rPr>
        <sz val="10"/>
        <rFont val="宋体"/>
        <charset val="134"/>
      </rPr>
      <t>页</t>
    </r>
    <r>
      <rPr>
        <sz val="10"/>
        <rFont val="Arial"/>
        <charset val="134"/>
      </rPr>
      <t xml:space="preserve"> </t>
    </r>
    <r>
      <rPr>
        <sz val="10"/>
        <rFont val="宋体"/>
        <charset val="134"/>
      </rPr>
      <t>粉盒</t>
    </r>
    <r>
      <rPr>
        <sz val="10"/>
        <rFont val="Arial"/>
        <charset val="134"/>
      </rPr>
      <t xml:space="preserve"> </t>
    </r>
    <r>
      <rPr>
        <sz val="10"/>
        <rFont val="宋体"/>
        <charset val="134"/>
      </rPr>
      <t>（计价单位：个）</t>
    </r>
  </si>
  <si>
    <t>TN2215</t>
  </si>
  <si>
    <t>商品重复  和“220030120003847700013”重复</t>
  </si>
  <si>
    <t>220030120003847700054</t>
  </si>
  <si>
    <r>
      <rPr>
        <sz val="10"/>
        <rFont val="宋体"/>
        <charset val="134"/>
      </rPr>
      <t>天威立信</t>
    </r>
    <r>
      <rPr>
        <sz val="10"/>
        <rFont val="Arial"/>
        <charset val="134"/>
      </rPr>
      <t xml:space="preserve"> TN2125 </t>
    </r>
    <r>
      <rPr>
        <sz val="10"/>
        <rFont val="宋体"/>
        <charset val="134"/>
      </rPr>
      <t>适用于</t>
    </r>
    <r>
      <rPr>
        <sz val="10"/>
        <rFont val="Arial"/>
        <charset val="134"/>
      </rPr>
      <t xml:space="preserve">LEN-LD2822/BRO-DR2150 </t>
    </r>
    <r>
      <rPr>
        <sz val="10"/>
        <rFont val="宋体"/>
        <charset val="134"/>
      </rPr>
      <t>打印页数：</t>
    </r>
    <r>
      <rPr>
        <sz val="10"/>
        <rFont val="Arial"/>
        <charset val="134"/>
      </rPr>
      <t>12000</t>
    </r>
    <r>
      <rPr>
        <sz val="10"/>
        <rFont val="宋体"/>
        <charset val="134"/>
      </rPr>
      <t>页</t>
    </r>
    <r>
      <rPr>
        <sz val="10"/>
        <rFont val="Arial"/>
        <charset val="134"/>
      </rPr>
      <t xml:space="preserve"> </t>
    </r>
    <r>
      <rPr>
        <sz val="10"/>
        <rFont val="宋体"/>
        <charset val="134"/>
      </rPr>
      <t>粉盒</t>
    </r>
    <r>
      <rPr>
        <sz val="10"/>
        <rFont val="Arial"/>
        <charset val="134"/>
      </rPr>
      <t xml:space="preserve"> </t>
    </r>
    <r>
      <rPr>
        <sz val="10"/>
        <rFont val="宋体"/>
        <charset val="134"/>
      </rPr>
      <t>（计价单位：个）</t>
    </r>
  </si>
  <si>
    <t>TN2125</t>
  </si>
  <si>
    <t>商品重复  和“220030120003847700011”重复</t>
  </si>
  <si>
    <t>220030120003847700058</t>
  </si>
  <si>
    <r>
      <rPr>
        <sz val="10"/>
        <rFont val="宋体"/>
        <charset val="134"/>
      </rPr>
      <t>天威立信</t>
    </r>
    <r>
      <rPr>
        <sz val="10"/>
        <rFont val="Arial"/>
        <charset val="134"/>
      </rPr>
      <t xml:space="preserve"> LX-Q2612 </t>
    </r>
    <r>
      <rPr>
        <sz val="10"/>
        <rFont val="宋体"/>
        <charset val="134"/>
      </rPr>
      <t>适用于</t>
    </r>
    <r>
      <rPr>
        <sz val="10"/>
        <rFont val="Arial"/>
        <charset val="134"/>
      </rPr>
      <t xml:space="preserve">HP-5225(CE743A) </t>
    </r>
    <r>
      <rPr>
        <sz val="10"/>
        <rFont val="宋体"/>
        <charset val="134"/>
      </rPr>
      <t>打印页数：</t>
    </r>
    <r>
      <rPr>
        <sz val="10"/>
        <rFont val="Arial"/>
        <charset val="134"/>
      </rPr>
      <t>7300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</si>
  <si>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 xml:space="preserve">LX-Q2612 标准装 适用HPm1005mfp 1020 plus 1015 3050 LBP2900+ </t>
  </si>
  <si>
    <t>220030120003847700060</t>
  </si>
  <si>
    <r>
      <rPr>
        <sz val="10"/>
        <rFont val="宋体"/>
        <charset val="134"/>
      </rPr>
      <t>天威立信</t>
    </r>
    <r>
      <rPr>
        <sz val="10"/>
        <rFont val="Arial"/>
        <charset val="134"/>
      </rPr>
      <t xml:space="preserve"> LX-CB540A </t>
    </r>
    <r>
      <rPr>
        <sz val="10"/>
        <rFont val="宋体"/>
        <charset val="134"/>
      </rPr>
      <t>适用于</t>
    </r>
    <r>
      <rPr>
        <sz val="10"/>
        <rFont val="Arial"/>
        <charset val="134"/>
      </rPr>
      <t xml:space="preserve">HP-M551(CE403A) </t>
    </r>
    <r>
      <rPr>
        <sz val="10"/>
        <rFont val="宋体"/>
        <charset val="134"/>
      </rPr>
      <t>打印页数：</t>
    </r>
    <r>
      <rPr>
        <sz val="10"/>
        <rFont val="Arial"/>
        <charset val="134"/>
      </rPr>
      <t>6000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</si>
  <si>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LX-CB540A</t>
  </si>
  <si>
    <t>220030120003847700063</t>
  </si>
  <si>
    <r>
      <rPr>
        <sz val="10"/>
        <rFont val="宋体"/>
        <charset val="134"/>
      </rPr>
      <t>天威立信</t>
    </r>
    <r>
      <rPr>
        <sz val="10"/>
        <rFont val="Arial"/>
        <charset val="134"/>
      </rPr>
      <t xml:space="preserve"> LX-CB541A </t>
    </r>
    <r>
      <rPr>
        <sz val="10"/>
        <rFont val="宋体"/>
        <charset val="134"/>
      </rPr>
      <t>适用于</t>
    </r>
    <r>
      <rPr>
        <sz val="10"/>
        <rFont val="Arial"/>
        <charset val="134"/>
      </rPr>
      <t xml:space="preserve">HP-M551(CE402A) </t>
    </r>
    <r>
      <rPr>
        <sz val="10"/>
        <rFont val="宋体"/>
        <charset val="134"/>
      </rPr>
      <t>打印页数：</t>
    </r>
    <r>
      <rPr>
        <sz val="10"/>
        <rFont val="Arial"/>
        <charset val="134"/>
      </rPr>
      <t>6000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</si>
  <si>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LX-CB541A</t>
  </si>
  <si>
    <t>220030120003847700066</t>
  </si>
  <si>
    <r>
      <rPr>
        <sz val="10"/>
        <rFont val="宋体"/>
        <charset val="134"/>
      </rPr>
      <t>天威立信</t>
    </r>
    <r>
      <rPr>
        <sz val="10"/>
        <rFont val="Arial"/>
        <charset val="134"/>
      </rPr>
      <t xml:space="preserve"> LX-CC532 </t>
    </r>
    <r>
      <rPr>
        <sz val="10"/>
        <rFont val="宋体"/>
        <charset val="134"/>
      </rPr>
      <t>适用于</t>
    </r>
    <r>
      <rPr>
        <sz val="10"/>
        <rFont val="Arial"/>
        <charset val="134"/>
      </rPr>
      <t xml:space="preserve">HP-CC531A/CE411A </t>
    </r>
    <r>
      <rPr>
        <sz val="10"/>
        <rFont val="宋体"/>
        <charset val="134"/>
      </rPr>
      <t>打印页数：</t>
    </r>
    <r>
      <rPr>
        <sz val="10"/>
        <rFont val="Arial"/>
        <charset val="134"/>
      </rPr>
      <t>2600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</si>
  <si>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LX-CC532</t>
  </si>
  <si>
    <t>商品重复  和“220030120003847700025”重复</t>
  </si>
  <si>
    <t>22003012f39f309200453</t>
  </si>
  <si>
    <r>
      <rPr>
        <sz val="10"/>
        <rFont val="宋体"/>
        <charset val="134"/>
      </rPr>
      <t>智通</t>
    </r>
    <r>
      <rPr>
        <sz val="10"/>
        <rFont val="Arial"/>
        <charset val="134"/>
      </rPr>
      <t xml:space="preserve">(ZT) ZT-045-Y </t>
    </r>
    <r>
      <rPr>
        <sz val="10"/>
        <rFont val="宋体"/>
        <charset val="134"/>
      </rPr>
      <t>标准版</t>
    </r>
    <r>
      <rPr>
        <sz val="10"/>
        <rFont val="Arial"/>
        <charset val="134"/>
      </rPr>
      <t xml:space="preserve"> </t>
    </r>
    <r>
      <rPr>
        <sz val="10"/>
        <rFont val="宋体"/>
        <charset val="134"/>
      </rPr>
      <t>打印量</t>
    </r>
    <r>
      <rPr>
        <sz val="10"/>
        <rFont val="Arial"/>
        <charset val="134"/>
      </rPr>
      <t>1300</t>
    </r>
    <r>
      <rPr>
        <sz val="10"/>
        <rFont val="宋体"/>
        <charset val="134"/>
      </rPr>
      <t>页</t>
    </r>
    <r>
      <rPr>
        <sz val="10"/>
        <rFont val="Arial"/>
        <charset val="134"/>
      </rPr>
      <t xml:space="preserve"> </t>
    </r>
    <r>
      <rPr>
        <sz val="10"/>
        <rFont val="宋体"/>
        <charset val="134"/>
      </rPr>
      <t>适用</t>
    </r>
    <r>
      <rPr>
        <sz val="10"/>
        <rFont val="Arial"/>
        <charset val="134"/>
      </rPr>
      <t xml:space="preserve">Canon LBP611C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</si>
  <si>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ZT-045-Y黄色</t>
  </si>
  <si>
    <t>https://product.suning.com/0000000000/12112101139.html</t>
  </si>
  <si>
    <t>商品重复  和“22003012f39f309200020”重复</t>
  </si>
  <si>
    <t>220030120003847700067</t>
  </si>
  <si>
    <r>
      <rPr>
        <sz val="10"/>
        <rFont val="宋体"/>
        <charset val="134"/>
      </rPr>
      <t>天威立信</t>
    </r>
    <r>
      <rPr>
        <sz val="10"/>
        <rFont val="Arial"/>
        <charset val="134"/>
      </rPr>
      <t xml:space="preserve"> LX-CC531 </t>
    </r>
    <r>
      <rPr>
        <sz val="10"/>
        <rFont val="宋体"/>
        <charset val="134"/>
      </rPr>
      <t>适用于</t>
    </r>
    <r>
      <rPr>
        <sz val="10"/>
        <rFont val="Arial"/>
        <charset val="134"/>
      </rPr>
      <t xml:space="preserve">HP-CF213A/CE323A/CB543A </t>
    </r>
    <r>
      <rPr>
        <sz val="10"/>
        <rFont val="宋体"/>
        <charset val="134"/>
      </rPr>
      <t>打印页数：</t>
    </r>
    <r>
      <rPr>
        <sz val="10"/>
        <rFont val="Arial"/>
        <charset val="134"/>
      </rPr>
      <t>1400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</si>
  <si>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LX-CC531</t>
  </si>
  <si>
    <t>商品重复  和“220030120003847700024”</t>
  </si>
  <si>
    <t>220030120003847700068</t>
  </si>
  <si>
    <r>
      <rPr>
        <sz val="10"/>
        <rFont val="宋体"/>
        <charset val="134"/>
      </rPr>
      <t>天威立信</t>
    </r>
    <r>
      <rPr>
        <sz val="10"/>
        <rFont val="Arial"/>
        <charset val="134"/>
      </rPr>
      <t xml:space="preserve"> LX-CB543A </t>
    </r>
    <r>
      <rPr>
        <sz val="10"/>
        <rFont val="宋体"/>
        <charset val="134"/>
      </rPr>
      <t>适用于</t>
    </r>
    <r>
      <rPr>
        <sz val="10"/>
        <rFont val="Arial"/>
        <charset val="134"/>
      </rPr>
      <t xml:space="preserve">HP-CB436A/CANON-313 </t>
    </r>
    <r>
      <rPr>
        <sz val="10"/>
        <rFont val="宋体"/>
        <charset val="134"/>
      </rPr>
      <t>打印页数：</t>
    </r>
    <r>
      <rPr>
        <sz val="10"/>
        <rFont val="Arial"/>
        <charset val="134"/>
      </rPr>
      <t>2000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</si>
  <si>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LX-CB543A</t>
  </si>
  <si>
    <t>220030120003847700069</t>
  </si>
  <si>
    <r>
      <rPr>
        <sz val="10"/>
        <rFont val="宋体"/>
        <charset val="134"/>
      </rPr>
      <t>天威立信</t>
    </r>
    <r>
      <rPr>
        <sz val="10"/>
        <rFont val="Arial"/>
        <charset val="134"/>
      </rPr>
      <t xml:space="preserve"> LX-CB436A </t>
    </r>
    <r>
      <rPr>
        <sz val="10"/>
        <rFont val="宋体"/>
        <charset val="134"/>
      </rPr>
      <t>适用于</t>
    </r>
    <r>
      <rPr>
        <sz val="10"/>
        <rFont val="Arial"/>
        <charset val="134"/>
      </rPr>
      <t xml:space="preserve">HP-4005(CB403A) </t>
    </r>
    <r>
      <rPr>
        <sz val="10"/>
        <rFont val="宋体"/>
        <charset val="134"/>
      </rPr>
      <t>打印页数：</t>
    </r>
    <r>
      <rPr>
        <sz val="10"/>
        <rFont val="Arial"/>
        <charset val="134"/>
      </rPr>
      <t>6000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</si>
  <si>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LX-CB436A/CRG313 带芯片 打印页数：2000页 适用 惠普 P1505 M1120 M1522N 佳能 LBP-3250</t>
  </si>
  <si>
    <t>220030120003847700070</t>
  </si>
  <si>
    <r>
      <rPr>
        <sz val="10"/>
        <rFont val="宋体"/>
        <charset val="134"/>
      </rPr>
      <t>天威立信</t>
    </r>
    <r>
      <rPr>
        <sz val="10"/>
        <rFont val="Arial"/>
        <charset val="134"/>
      </rPr>
      <t xml:space="preserve"> LX-CB403A </t>
    </r>
    <r>
      <rPr>
        <sz val="10"/>
        <rFont val="宋体"/>
        <charset val="134"/>
      </rPr>
      <t>适用于</t>
    </r>
    <r>
      <rPr>
        <sz val="10"/>
        <rFont val="Arial"/>
        <charset val="134"/>
      </rPr>
      <t xml:space="preserve">HP-4005(CB401A) </t>
    </r>
    <r>
      <rPr>
        <sz val="10"/>
        <rFont val="宋体"/>
        <charset val="134"/>
      </rPr>
      <t>打印页数：</t>
    </r>
    <r>
      <rPr>
        <sz val="10"/>
        <rFont val="Arial"/>
        <charset val="134"/>
      </rPr>
      <t>6000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</si>
  <si>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LX-CB403A</t>
  </si>
  <si>
    <t>6955530977022</t>
  </si>
  <si>
    <t>https://item.jd.com/100000018994.html</t>
  </si>
  <si>
    <t>220030120003847700071</t>
  </si>
  <si>
    <r>
      <rPr>
        <sz val="10"/>
        <rFont val="宋体"/>
        <charset val="134"/>
      </rPr>
      <t>天威立信</t>
    </r>
    <r>
      <rPr>
        <sz val="10"/>
        <rFont val="Arial"/>
        <charset val="134"/>
      </rPr>
      <t xml:space="preserve"> LX-CB401A </t>
    </r>
    <r>
      <rPr>
        <sz val="10"/>
        <rFont val="宋体"/>
        <charset val="134"/>
      </rPr>
      <t>适用于</t>
    </r>
    <r>
      <rPr>
        <sz val="10"/>
        <rFont val="Arial"/>
        <charset val="134"/>
      </rPr>
      <t xml:space="preserve">HP-5500(C9733A) </t>
    </r>
    <r>
      <rPr>
        <sz val="10"/>
        <rFont val="宋体"/>
        <charset val="134"/>
      </rPr>
      <t>打印页数：</t>
    </r>
    <r>
      <rPr>
        <sz val="10"/>
        <rFont val="Arial"/>
        <charset val="134"/>
      </rPr>
      <t>10000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</si>
  <si>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LX-CB401A</t>
  </si>
  <si>
    <t>6955530977008</t>
  </si>
  <si>
    <t>https://item.jd.com/100000181615.html</t>
  </si>
  <si>
    <t>220030120003847700073</t>
  </si>
  <si>
    <r>
      <rPr>
        <sz val="10"/>
        <rFont val="宋体"/>
        <charset val="134"/>
      </rPr>
      <t>天威立信</t>
    </r>
    <r>
      <rPr>
        <sz val="10"/>
        <rFont val="Arial"/>
        <charset val="134"/>
      </rPr>
      <t xml:space="preserve"> MLT-D205L </t>
    </r>
    <r>
      <rPr>
        <sz val="10"/>
        <rFont val="宋体"/>
        <charset val="134"/>
      </rPr>
      <t>适用于</t>
    </r>
    <r>
      <rPr>
        <sz val="10"/>
        <rFont val="Arial"/>
        <charset val="134"/>
      </rPr>
      <t xml:space="preserve">HP-3015(CE255A) </t>
    </r>
    <r>
      <rPr>
        <sz val="10"/>
        <rFont val="宋体"/>
        <charset val="134"/>
      </rPr>
      <t>打印页数：</t>
    </r>
    <r>
      <rPr>
        <sz val="10"/>
        <rFont val="Arial"/>
        <charset val="134"/>
      </rPr>
      <t>7000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</si>
  <si>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MLT-D205L 用于Samsung ML-3310A1/3310NA1/3710A1/3710ND SCX-4833HA1/5637HR</t>
  </si>
  <si>
    <t>6955530976773</t>
  </si>
  <si>
    <t>https://item.jd.com/100000019184.html</t>
  </si>
  <si>
    <t>https://product.suning.com/0000000000/11218440940.html</t>
  </si>
  <si>
    <t>220030120003847700076</t>
  </si>
  <si>
    <r>
      <rPr>
        <sz val="10"/>
        <rFont val="宋体"/>
        <charset val="134"/>
      </rPr>
      <t>天威立信</t>
    </r>
    <r>
      <rPr>
        <sz val="10"/>
        <rFont val="Arial"/>
        <charset val="134"/>
      </rPr>
      <t xml:space="preserve"> LX-CB542A </t>
    </r>
    <r>
      <rPr>
        <sz val="10"/>
        <rFont val="宋体"/>
        <charset val="134"/>
      </rPr>
      <t>适用于</t>
    </r>
    <r>
      <rPr>
        <sz val="10"/>
        <rFont val="Arial"/>
        <charset val="134"/>
      </rPr>
      <t>HP-1007</t>
    </r>
    <r>
      <rPr>
        <sz val="10"/>
        <rFont val="宋体"/>
        <charset val="134"/>
      </rPr>
      <t>（</t>
    </r>
    <r>
      <rPr>
        <sz val="10"/>
        <rFont val="Arial"/>
        <charset val="134"/>
      </rPr>
      <t>CC388A</t>
    </r>
    <r>
      <rPr>
        <sz val="10"/>
        <rFont val="宋体"/>
        <charset val="134"/>
      </rPr>
      <t>）</t>
    </r>
    <r>
      <rPr>
        <sz val="10"/>
        <rFont val="Arial"/>
        <charset val="134"/>
      </rPr>
      <t xml:space="preserve"> </t>
    </r>
    <r>
      <rPr>
        <sz val="10"/>
        <rFont val="宋体"/>
        <charset val="134"/>
      </rPr>
      <t>打印页数：</t>
    </r>
    <r>
      <rPr>
        <sz val="10"/>
        <rFont val="Arial"/>
        <charset val="134"/>
      </rPr>
      <t>1500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</si>
  <si>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LX-CB542A</t>
  </si>
  <si>
    <t>220030120003847700077</t>
  </si>
  <si>
    <r>
      <rPr>
        <sz val="10"/>
        <rFont val="宋体"/>
        <charset val="134"/>
      </rPr>
      <t>天威立信</t>
    </r>
    <r>
      <rPr>
        <sz val="10"/>
        <rFont val="Arial"/>
        <charset val="134"/>
      </rPr>
      <t xml:space="preserve"> CRG328 </t>
    </r>
    <r>
      <rPr>
        <sz val="10"/>
        <rFont val="宋体"/>
        <charset val="134"/>
      </rPr>
      <t>适用于</t>
    </r>
    <r>
      <rPr>
        <sz val="10"/>
        <rFont val="Arial"/>
        <charset val="134"/>
      </rPr>
      <t xml:space="preserve">HP-4005(CB402A) </t>
    </r>
    <r>
      <rPr>
        <sz val="10"/>
        <rFont val="宋体"/>
        <charset val="134"/>
      </rPr>
      <t>打印页数：</t>
    </r>
    <r>
      <rPr>
        <sz val="10"/>
        <rFont val="Arial"/>
        <charset val="134"/>
      </rPr>
      <t>6000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</si>
  <si>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CRG328/CE278A 带芯片 2100页 适用佳能 MF4712 4752 LBP6230DN HP M1536MF P1560 P1566等</t>
  </si>
  <si>
    <t>220030120003847700078</t>
  </si>
  <si>
    <r>
      <rPr>
        <sz val="10"/>
        <rFont val="宋体"/>
        <charset val="134"/>
      </rPr>
      <t>天威立信</t>
    </r>
    <r>
      <rPr>
        <sz val="10"/>
        <rFont val="Arial"/>
        <charset val="134"/>
      </rPr>
      <t xml:space="preserve"> LX-CB402A </t>
    </r>
    <r>
      <rPr>
        <sz val="10"/>
        <rFont val="宋体"/>
        <charset val="134"/>
      </rPr>
      <t>适用于</t>
    </r>
    <r>
      <rPr>
        <sz val="10"/>
        <rFont val="Arial"/>
        <charset val="134"/>
      </rPr>
      <t xml:space="preserve">CANON-FX9/FX10/104 </t>
    </r>
    <r>
      <rPr>
        <sz val="10"/>
        <rFont val="宋体"/>
        <charset val="134"/>
      </rPr>
      <t>打印页数：</t>
    </r>
    <r>
      <rPr>
        <sz val="10"/>
        <rFont val="Arial"/>
        <charset val="134"/>
      </rPr>
      <t>2000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</si>
  <si>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LX-CB402A</t>
  </si>
  <si>
    <t>6955530977015</t>
  </si>
  <si>
    <t>https://item.jd.com/100000018996.html</t>
  </si>
  <si>
    <t>220030120003847700079</t>
  </si>
  <si>
    <r>
      <rPr>
        <sz val="10"/>
        <rFont val="宋体"/>
        <charset val="134"/>
      </rPr>
      <t>天威立信</t>
    </r>
    <r>
      <rPr>
        <sz val="10"/>
        <rFont val="Arial"/>
        <charset val="134"/>
      </rPr>
      <t xml:space="preserve"> LX-CAN FX9 </t>
    </r>
    <r>
      <rPr>
        <sz val="10"/>
        <rFont val="宋体"/>
        <charset val="134"/>
      </rPr>
      <t>适用于</t>
    </r>
    <r>
      <rPr>
        <sz val="10"/>
        <rFont val="Arial"/>
        <charset val="134"/>
      </rPr>
      <t xml:space="preserve">HP-5500(C9731A) </t>
    </r>
    <r>
      <rPr>
        <sz val="10"/>
        <rFont val="宋体"/>
        <charset val="134"/>
      </rPr>
      <t>打印页数：</t>
    </r>
    <r>
      <rPr>
        <sz val="10"/>
        <rFont val="Arial"/>
        <charset val="134"/>
      </rPr>
      <t>10000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</si>
  <si>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LX-CAN FX9 适用CANON Fax L100 MF4120 4010 MF4150 MF4150 L140打印机</t>
  </si>
  <si>
    <t>6955530978722</t>
  </si>
  <si>
    <t>https://item.jd.com/6773901.html</t>
  </si>
  <si>
    <t>https://product.suning.com/0000000000/11218440751.html</t>
  </si>
  <si>
    <t>220030120003847700081</t>
  </si>
  <si>
    <r>
      <rPr>
        <sz val="10"/>
        <rFont val="宋体"/>
        <charset val="134"/>
      </rPr>
      <t>天威立信</t>
    </r>
    <r>
      <rPr>
        <sz val="10"/>
        <rFont val="Arial"/>
        <charset val="134"/>
      </rPr>
      <t xml:space="preserve"> LX-CC533 </t>
    </r>
    <r>
      <rPr>
        <sz val="10"/>
        <rFont val="宋体"/>
        <charset val="134"/>
      </rPr>
      <t>适用于</t>
    </r>
    <r>
      <rPr>
        <sz val="10"/>
        <rFont val="Arial"/>
        <charset val="134"/>
      </rPr>
      <t xml:space="preserve">HP-CC530A/CE410X </t>
    </r>
    <r>
      <rPr>
        <sz val="10"/>
        <rFont val="宋体"/>
        <charset val="134"/>
      </rPr>
      <t>打印页数：</t>
    </r>
    <r>
      <rPr>
        <sz val="10"/>
        <rFont val="Arial"/>
        <charset val="134"/>
      </rPr>
      <t>4000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</si>
  <si>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LX-CC533</t>
  </si>
  <si>
    <t>商品重复  和“220030120003847700026”重复</t>
  </si>
  <si>
    <t>220030120003847700082</t>
  </si>
  <si>
    <r>
      <rPr>
        <sz val="10"/>
        <rFont val="宋体"/>
        <charset val="134"/>
      </rPr>
      <t>天威立信</t>
    </r>
    <r>
      <rPr>
        <sz val="10"/>
        <rFont val="Arial"/>
        <charset val="134"/>
      </rPr>
      <t xml:space="preserve"> LX-CC530 </t>
    </r>
    <r>
      <rPr>
        <sz val="10"/>
        <rFont val="宋体"/>
        <charset val="134"/>
      </rPr>
      <t>适用于</t>
    </r>
    <r>
      <rPr>
        <sz val="10"/>
        <rFont val="Arial"/>
        <charset val="134"/>
      </rPr>
      <t xml:space="preserve">BRO-TN3335/LEN-LT4637 </t>
    </r>
    <r>
      <rPr>
        <sz val="10"/>
        <rFont val="宋体"/>
        <charset val="134"/>
      </rPr>
      <t>打印页数：</t>
    </r>
    <r>
      <rPr>
        <sz val="10"/>
        <rFont val="Arial"/>
        <charset val="134"/>
      </rPr>
      <t>3000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</si>
  <si>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LX-CC530</t>
  </si>
  <si>
    <t>商品重复  和“220030120003847700023”重复</t>
  </si>
  <si>
    <t>220030120003847700083</t>
  </si>
  <si>
    <r>
      <rPr>
        <sz val="10"/>
        <rFont val="宋体"/>
        <charset val="134"/>
      </rPr>
      <t>天威立信</t>
    </r>
    <r>
      <rPr>
        <sz val="10"/>
        <rFont val="Arial"/>
        <charset val="134"/>
      </rPr>
      <t xml:space="preserve"> TN3335 </t>
    </r>
    <r>
      <rPr>
        <sz val="10"/>
        <rFont val="宋体"/>
        <charset val="134"/>
      </rPr>
      <t>适用于</t>
    </r>
    <r>
      <rPr>
        <sz val="10"/>
        <rFont val="Arial"/>
        <charset val="134"/>
      </rPr>
      <t>HP-CP1025</t>
    </r>
    <r>
      <rPr>
        <sz val="10"/>
        <rFont val="宋体"/>
        <charset val="134"/>
      </rPr>
      <t>（</t>
    </r>
    <r>
      <rPr>
        <sz val="10"/>
        <rFont val="Arial"/>
        <charset val="134"/>
      </rPr>
      <t>CE310A</t>
    </r>
    <r>
      <rPr>
        <sz val="10"/>
        <rFont val="宋体"/>
        <charset val="134"/>
      </rPr>
      <t>）</t>
    </r>
    <r>
      <rPr>
        <sz val="10"/>
        <rFont val="Arial"/>
        <charset val="134"/>
      </rPr>
      <t xml:space="preserve"> </t>
    </r>
    <r>
      <rPr>
        <sz val="10"/>
        <rFont val="宋体"/>
        <charset val="134"/>
      </rPr>
      <t>打印页数：</t>
    </r>
    <r>
      <rPr>
        <sz val="10"/>
        <rFont val="Arial"/>
        <charset val="134"/>
      </rPr>
      <t>1200</t>
    </r>
    <r>
      <rPr>
        <sz val="10"/>
        <rFont val="宋体"/>
        <charset val="134"/>
      </rPr>
      <t>页粉盒</t>
    </r>
    <r>
      <rPr>
        <sz val="10"/>
        <rFont val="Arial"/>
        <charset val="134"/>
      </rPr>
      <t xml:space="preserve"> </t>
    </r>
    <r>
      <rPr>
        <sz val="10"/>
        <rFont val="宋体"/>
        <charset val="134"/>
      </rPr>
      <t>（计价单位：个）</t>
    </r>
  </si>
  <si>
    <t>TN3335 适用HL-5440A1 5445A1 5450DN 5470DW 5470DWT 6180DW 6180DWT</t>
  </si>
  <si>
    <t>6955530977121</t>
  </si>
  <si>
    <t>https://item.jd.com/8733498.html</t>
  </si>
  <si>
    <t>https://product.suning.com/0000000000/11218440952.html</t>
  </si>
  <si>
    <t>220030120003847700092</t>
  </si>
  <si>
    <r>
      <rPr>
        <sz val="10"/>
        <rFont val="宋体"/>
        <charset val="134"/>
      </rPr>
      <t>天威立信</t>
    </r>
    <r>
      <rPr>
        <sz val="10"/>
        <rFont val="Arial"/>
        <charset val="134"/>
      </rPr>
      <t xml:space="preserve"> LX-CAN FX3 </t>
    </r>
    <r>
      <rPr>
        <sz val="10"/>
        <rFont val="宋体"/>
        <charset val="134"/>
      </rPr>
      <t>适用于</t>
    </r>
    <r>
      <rPr>
        <sz val="10"/>
        <rFont val="Arial"/>
        <charset val="134"/>
      </rPr>
      <t xml:space="preserve">HP-Q6511 CANON-310 </t>
    </r>
    <r>
      <rPr>
        <sz val="10"/>
        <rFont val="宋体"/>
        <charset val="134"/>
      </rPr>
      <t>打印页数：</t>
    </r>
    <r>
      <rPr>
        <sz val="10"/>
        <rFont val="Arial"/>
        <charset val="134"/>
      </rPr>
      <t>6000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</si>
  <si>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LX-CAN FX3 打印页数：2700页 适用Canon Fax L75/L200/L220/L240/L250/L280/L300/L350等</t>
  </si>
  <si>
    <t>6955530985317</t>
  </si>
  <si>
    <t>https://item.jd.com/100012161634.html</t>
  </si>
  <si>
    <t>https://product.suning.com/0000000000/11396039491.html?safp=d488778a.13701.productWrap.2&amp;safc=prd.3.ssdsn_pic01-1_jz</t>
  </si>
  <si>
    <t>220030120003847700093</t>
  </si>
  <si>
    <r>
      <rPr>
        <sz val="10"/>
        <rFont val="宋体"/>
        <charset val="134"/>
      </rPr>
      <t>天威立信</t>
    </r>
    <r>
      <rPr>
        <sz val="10"/>
        <rFont val="Arial"/>
        <charset val="134"/>
      </rPr>
      <t xml:space="preserve"> LX-Q6511A </t>
    </r>
    <r>
      <rPr>
        <sz val="10"/>
        <rFont val="宋体"/>
        <charset val="134"/>
      </rPr>
      <t>适用于</t>
    </r>
    <r>
      <rPr>
        <sz val="10"/>
        <rFont val="Arial"/>
        <charset val="134"/>
      </rPr>
      <t xml:space="preserve">HP-C4129X/CANON-EP-62/H </t>
    </r>
    <r>
      <rPr>
        <sz val="10"/>
        <rFont val="宋体"/>
        <charset val="134"/>
      </rPr>
      <t>打印页数：</t>
    </r>
    <r>
      <rPr>
        <sz val="10"/>
        <rFont val="Arial"/>
        <charset val="134"/>
      </rPr>
      <t>10000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</si>
  <si>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LX-Q6511A</t>
  </si>
  <si>
    <t>6955530981791</t>
  </si>
  <si>
    <t>https://item.jd.com/100000018970.html</t>
  </si>
  <si>
    <t>https://product.suning.com/0000000000/11218440803.html</t>
  </si>
  <si>
    <t>220030120003847700095</t>
  </si>
  <si>
    <r>
      <rPr>
        <sz val="10"/>
        <rFont val="宋体"/>
        <charset val="134"/>
      </rPr>
      <t>天威立信</t>
    </r>
    <r>
      <rPr>
        <sz val="10"/>
        <rFont val="Arial"/>
        <charset val="134"/>
      </rPr>
      <t xml:space="preserve"> LX-CE250A </t>
    </r>
    <r>
      <rPr>
        <sz val="10"/>
        <rFont val="宋体"/>
        <charset val="134"/>
      </rPr>
      <t>适用于</t>
    </r>
    <r>
      <rPr>
        <sz val="10"/>
        <rFont val="Arial"/>
        <charset val="134"/>
      </rPr>
      <t>HP-3525(CE251A)</t>
    </r>
    <r>
      <rPr>
        <sz val="10"/>
        <rFont val="宋体"/>
        <charset val="134"/>
      </rPr>
      <t>打印页数：</t>
    </r>
    <r>
      <rPr>
        <sz val="10"/>
        <rFont val="Arial"/>
        <charset val="134"/>
      </rPr>
      <t>7000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</si>
  <si>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LX-CE250A 带芯片 适用惠普HP CP3525 3525X 佳能LBP5460</t>
  </si>
  <si>
    <t>6955530981807</t>
  </si>
  <si>
    <t>https://item.jd.com/100000019152.html</t>
  </si>
  <si>
    <t>220030120003847700098</t>
  </si>
  <si>
    <r>
      <rPr>
        <sz val="10"/>
        <rFont val="宋体"/>
        <charset val="134"/>
      </rPr>
      <t>天威立信</t>
    </r>
    <r>
      <rPr>
        <sz val="10"/>
        <rFont val="Arial"/>
        <charset val="134"/>
      </rPr>
      <t xml:space="preserve"> LX-CE253 </t>
    </r>
    <r>
      <rPr>
        <sz val="10"/>
        <rFont val="宋体"/>
        <charset val="134"/>
      </rPr>
      <t>适用于</t>
    </r>
    <r>
      <rPr>
        <sz val="10"/>
        <rFont val="Arial"/>
        <charset val="134"/>
      </rPr>
      <t>SAM-SCX-4824</t>
    </r>
    <r>
      <rPr>
        <sz val="10"/>
        <rFont val="宋体"/>
        <charset val="134"/>
      </rPr>
      <t>（</t>
    </r>
    <r>
      <rPr>
        <sz val="10"/>
        <rFont val="Arial"/>
        <charset val="134"/>
      </rPr>
      <t>D209L</t>
    </r>
    <r>
      <rPr>
        <sz val="10"/>
        <rFont val="宋体"/>
        <charset val="134"/>
      </rPr>
      <t>）</t>
    </r>
    <r>
      <rPr>
        <sz val="10"/>
        <rFont val="Arial"/>
        <charset val="134"/>
      </rPr>
      <t xml:space="preserve"> </t>
    </r>
    <r>
      <rPr>
        <sz val="10"/>
        <rFont val="宋体"/>
        <charset val="134"/>
      </rPr>
      <t>打印页数：</t>
    </r>
    <r>
      <rPr>
        <sz val="10"/>
        <rFont val="Arial"/>
        <charset val="134"/>
      </rPr>
      <t>5000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</si>
  <si>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LX-CE253A 带芯片 适用惠普HP CP3525 3525X 佳能LBP5460</t>
  </si>
  <si>
    <t>6955530981838</t>
  </si>
  <si>
    <t>https://item.jd.com/100000018998.html</t>
  </si>
  <si>
    <t>220030120003847700099</t>
  </si>
  <si>
    <r>
      <rPr>
        <sz val="10"/>
        <rFont val="宋体"/>
        <charset val="134"/>
      </rPr>
      <t>天威立信</t>
    </r>
    <r>
      <rPr>
        <sz val="10"/>
        <rFont val="Arial"/>
        <charset val="134"/>
      </rPr>
      <t xml:space="preserve"> MLT-D209L </t>
    </r>
    <r>
      <rPr>
        <sz val="10"/>
        <rFont val="宋体"/>
        <charset val="134"/>
      </rPr>
      <t>适用于</t>
    </r>
    <r>
      <rPr>
        <sz val="10"/>
        <rFont val="Arial"/>
        <charset val="134"/>
      </rPr>
      <t xml:space="preserve">HP-M452(CF412A) </t>
    </r>
    <r>
      <rPr>
        <sz val="10"/>
        <rFont val="宋体"/>
        <charset val="134"/>
      </rPr>
      <t>打印页数：</t>
    </r>
    <r>
      <rPr>
        <sz val="10"/>
        <rFont val="Arial"/>
        <charset val="134"/>
      </rPr>
      <t>2300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</si>
  <si>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MLT-D209L</t>
  </si>
  <si>
    <t>6955530981708</t>
  </si>
  <si>
    <t>https://item.jd.com/100000181593.html</t>
  </si>
  <si>
    <t>https://product.suning.com/0000000000/11218426635.html</t>
  </si>
  <si>
    <t>220030120003847700104</t>
  </si>
  <si>
    <r>
      <rPr>
        <sz val="10"/>
        <rFont val="宋体"/>
        <charset val="134"/>
      </rPr>
      <t>天威立信</t>
    </r>
    <r>
      <rPr>
        <sz val="10"/>
        <rFont val="Arial"/>
        <charset val="134"/>
      </rPr>
      <t xml:space="preserve"> LX-D101S </t>
    </r>
    <r>
      <rPr>
        <sz val="10"/>
        <rFont val="宋体"/>
        <charset val="134"/>
      </rPr>
      <t>适用于</t>
    </r>
    <r>
      <rPr>
        <sz val="10"/>
        <rFont val="Arial"/>
        <charset val="134"/>
      </rPr>
      <t xml:space="preserve">HP-1300(Q2613A) </t>
    </r>
    <r>
      <rPr>
        <sz val="10"/>
        <rFont val="宋体"/>
        <charset val="134"/>
      </rPr>
      <t>打印页数：</t>
    </r>
    <r>
      <rPr>
        <sz val="10"/>
        <rFont val="Arial"/>
        <charset val="134"/>
      </rPr>
      <t>2500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</si>
  <si>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LX-SAM MLT-D101S 带芯片 适用SCX-3401 3400 ML2161 2162 2165 2160 2166W 3405 3406等</t>
  </si>
  <si>
    <t>6955530985324</t>
  </si>
  <si>
    <t>https://item.jd.com/7188759.html</t>
  </si>
  <si>
    <t>https://product.suning.com/0000000000/11218456286.html</t>
  </si>
  <si>
    <t>220030120003847700105</t>
  </si>
  <si>
    <r>
      <rPr>
        <sz val="10"/>
        <rFont val="宋体"/>
        <charset val="134"/>
      </rPr>
      <t>天威立信</t>
    </r>
    <r>
      <rPr>
        <sz val="10"/>
        <rFont val="Arial"/>
        <charset val="134"/>
      </rPr>
      <t xml:space="preserve"> LX-Q2613A </t>
    </r>
    <r>
      <rPr>
        <sz val="10"/>
        <rFont val="宋体"/>
        <charset val="134"/>
      </rPr>
      <t>适用于</t>
    </r>
    <r>
      <rPr>
        <sz val="10"/>
        <rFont val="Arial"/>
        <charset val="134"/>
      </rPr>
      <t xml:space="preserve">HP-Q7553 CANON-715 </t>
    </r>
    <r>
      <rPr>
        <sz val="10"/>
        <rFont val="宋体"/>
        <charset val="134"/>
      </rPr>
      <t>打印页数：</t>
    </r>
    <r>
      <rPr>
        <sz val="10"/>
        <rFont val="Arial"/>
        <charset val="134"/>
      </rPr>
      <t>3000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</si>
  <si>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LX-Q2613A</t>
  </si>
  <si>
    <t>6955530981753</t>
  </si>
  <si>
    <t>https://item.jd.com/100000018976.html</t>
  </si>
  <si>
    <t>https://product.suning.com/0000000000/11218440796.html</t>
  </si>
  <si>
    <t>220030120003847700107</t>
  </si>
  <si>
    <r>
      <rPr>
        <sz val="10"/>
        <rFont val="宋体"/>
        <charset val="134"/>
      </rPr>
      <t>天威立信</t>
    </r>
    <r>
      <rPr>
        <sz val="10"/>
        <rFont val="Arial"/>
        <charset val="134"/>
      </rPr>
      <t xml:space="preserve"> LX-SAM ML-1210D3 </t>
    </r>
    <r>
      <rPr>
        <sz val="10"/>
        <rFont val="宋体"/>
        <charset val="134"/>
      </rPr>
      <t>适用于</t>
    </r>
    <r>
      <rPr>
        <sz val="10"/>
        <rFont val="Arial"/>
        <charset val="134"/>
      </rPr>
      <t xml:space="preserve">HP-C7115 CANON-EP-25 </t>
    </r>
    <r>
      <rPr>
        <sz val="10"/>
        <rFont val="宋体"/>
        <charset val="134"/>
      </rPr>
      <t>打印页数：</t>
    </r>
    <r>
      <rPr>
        <sz val="10"/>
        <rFont val="Arial"/>
        <charset val="134"/>
      </rPr>
      <t>2500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</si>
  <si>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LX-SAM ML-1210 适用于SAMSUNG ML-1010/1020M/1210/1220M/1250/1430</t>
  </si>
  <si>
    <t>6955530981722</t>
  </si>
  <si>
    <t>https://item.jd.com/100000019006.html</t>
  </si>
  <si>
    <t>https://product.suning.com/0000000000/11218426576.html</t>
  </si>
  <si>
    <t>220030120003847700110</t>
  </si>
  <si>
    <r>
      <rPr>
        <sz val="10"/>
        <rFont val="宋体"/>
        <charset val="134"/>
      </rPr>
      <t>天威立信</t>
    </r>
    <r>
      <rPr>
        <sz val="10"/>
        <rFont val="Arial"/>
        <charset val="134"/>
      </rPr>
      <t xml:space="preserve"> LX-CAN EP-22 </t>
    </r>
    <r>
      <rPr>
        <sz val="10"/>
        <rFont val="宋体"/>
        <charset val="134"/>
      </rPr>
      <t>适用于</t>
    </r>
    <r>
      <rPr>
        <sz val="10"/>
        <rFont val="Arial"/>
        <charset val="134"/>
      </rPr>
      <t xml:space="preserve">CANON-EP-26/27/X25/CART- </t>
    </r>
    <r>
      <rPr>
        <sz val="10"/>
        <rFont val="宋体"/>
        <charset val="134"/>
      </rPr>
      <t>打印页数：</t>
    </r>
    <r>
      <rPr>
        <sz val="10"/>
        <rFont val="Arial"/>
        <charset val="134"/>
      </rPr>
      <t>2500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</si>
  <si>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LX-CAN EP-22</t>
  </si>
  <si>
    <t>6955530981739</t>
  </si>
  <si>
    <t>https://item.jd.com/100000019016.html</t>
  </si>
  <si>
    <t>https://product.suning.com/0000000000/11218440782.html</t>
  </si>
  <si>
    <t>220030120003847700111</t>
  </si>
  <si>
    <r>
      <rPr>
        <sz val="10"/>
        <rFont val="宋体"/>
        <charset val="134"/>
      </rPr>
      <t>天威立信</t>
    </r>
    <r>
      <rPr>
        <sz val="10"/>
        <rFont val="Arial"/>
        <charset val="134"/>
      </rPr>
      <t xml:space="preserve"> LX-MLT-D1043S </t>
    </r>
    <r>
      <rPr>
        <sz val="10"/>
        <rFont val="宋体"/>
        <charset val="134"/>
      </rPr>
      <t>适用于</t>
    </r>
    <r>
      <rPr>
        <sz val="10"/>
        <rFont val="Arial"/>
        <charset val="134"/>
      </rPr>
      <t xml:space="preserve">BROTHER-DR2350 </t>
    </r>
    <r>
      <rPr>
        <sz val="10"/>
        <rFont val="宋体"/>
        <charset val="134"/>
      </rPr>
      <t>打印页数：</t>
    </r>
    <r>
      <rPr>
        <sz val="10"/>
        <rFont val="Arial"/>
        <charset val="134"/>
      </rPr>
      <t>12000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</si>
  <si>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LX-MLT-D1043S 带芯片 适用三星ML2951B 2956B 2956ND SCX-4701NB 4728HN 4729HB等</t>
  </si>
  <si>
    <t>6955530987236</t>
  </si>
  <si>
    <t>https://item.jd.com/100000019172.html</t>
  </si>
  <si>
    <t>https://product.suning.com/0000000000/11218440875.html</t>
  </si>
  <si>
    <t>220030120003847700113</t>
  </si>
  <si>
    <r>
      <rPr>
        <sz val="10"/>
        <rFont val="宋体"/>
        <charset val="134"/>
      </rPr>
      <t>天威立信</t>
    </r>
    <r>
      <rPr>
        <sz val="10"/>
        <rFont val="Arial"/>
        <charset val="134"/>
      </rPr>
      <t xml:space="preserve"> LX-CF360A </t>
    </r>
    <r>
      <rPr>
        <sz val="10"/>
        <rFont val="宋体"/>
        <charset val="134"/>
      </rPr>
      <t>适用于</t>
    </r>
    <r>
      <rPr>
        <sz val="10"/>
        <rFont val="Arial"/>
        <charset val="134"/>
      </rPr>
      <t>HP-M552/M553</t>
    </r>
    <r>
      <rPr>
        <sz val="10"/>
        <rFont val="宋体"/>
        <charset val="134"/>
      </rPr>
      <t>（</t>
    </r>
    <r>
      <rPr>
        <sz val="10"/>
        <rFont val="Arial"/>
        <charset val="134"/>
      </rPr>
      <t>CF361A</t>
    </r>
    <r>
      <rPr>
        <sz val="10"/>
        <rFont val="宋体"/>
        <charset val="134"/>
      </rPr>
      <t>）</t>
    </r>
    <r>
      <rPr>
        <sz val="10"/>
        <rFont val="Arial"/>
        <charset val="134"/>
      </rPr>
      <t xml:space="preserve"> </t>
    </r>
    <r>
      <rPr>
        <sz val="10"/>
        <rFont val="宋体"/>
        <charset val="134"/>
      </rPr>
      <t>打印页数：</t>
    </r>
    <r>
      <rPr>
        <sz val="10"/>
        <rFont val="Arial"/>
        <charset val="134"/>
      </rPr>
      <t>5000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</si>
  <si>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LX-CF360A</t>
  </si>
  <si>
    <t>6941388710669</t>
  </si>
  <si>
    <t>https://item.jd.com/100001184279.html</t>
  </si>
  <si>
    <t>https://product.suning.com/0000000000/11218456460.html</t>
  </si>
  <si>
    <t>220030120003847700114</t>
  </si>
  <si>
    <r>
      <rPr>
        <sz val="10"/>
        <rFont val="宋体"/>
        <charset val="134"/>
      </rPr>
      <t>天威立信</t>
    </r>
    <r>
      <rPr>
        <sz val="10"/>
        <rFont val="Arial"/>
        <charset val="134"/>
      </rPr>
      <t xml:space="preserve"> LX-CF361A </t>
    </r>
    <r>
      <rPr>
        <sz val="10"/>
        <rFont val="宋体"/>
        <charset val="134"/>
      </rPr>
      <t>适用于</t>
    </r>
    <r>
      <rPr>
        <sz val="10"/>
        <rFont val="Arial"/>
        <charset val="134"/>
      </rPr>
      <t>HP-M552/M553</t>
    </r>
    <r>
      <rPr>
        <sz val="10"/>
        <rFont val="宋体"/>
        <charset val="134"/>
      </rPr>
      <t>（</t>
    </r>
    <r>
      <rPr>
        <sz val="10"/>
        <rFont val="Arial"/>
        <charset val="134"/>
      </rPr>
      <t>CF362A</t>
    </r>
    <r>
      <rPr>
        <sz val="10"/>
        <rFont val="宋体"/>
        <charset val="134"/>
      </rPr>
      <t>）</t>
    </r>
    <r>
      <rPr>
        <sz val="10"/>
        <rFont val="Arial"/>
        <charset val="134"/>
      </rPr>
      <t xml:space="preserve"> </t>
    </r>
    <r>
      <rPr>
        <sz val="10"/>
        <rFont val="宋体"/>
        <charset val="134"/>
      </rPr>
      <t>打印页数：</t>
    </r>
    <r>
      <rPr>
        <sz val="10"/>
        <rFont val="Arial"/>
        <charset val="134"/>
      </rPr>
      <t>5000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</si>
  <si>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LX-CF361A</t>
  </si>
  <si>
    <t>6941388710676</t>
  </si>
  <si>
    <t>https://item.jd.com/100001184281.html</t>
  </si>
  <si>
    <t>220030120003847700115</t>
  </si>
  <si>
    <r>
      <rPr>
        <sz val="10"/>
        <rFont val="宋体"/>
        <charset val="134"/>
      </rPr>
      <t>天威立信</t>
    </r>
    <r>
      <rPr>
        <sz val="10"/>
        <rFont val="Arial"/>
        <charset val="134"/>
      </rPr>
      <t xml:space="preserve"> LX-CF362A </t>
    </r>
    <r>
      <rPr>
        <sz val="10"/>
        <rFont val="宋体"/>
        <charset val="134"/>
      </rPr>
      <t>适用于</t>
    </r>
    <r>
      <rPr>
        <sz val="10"/>
        <rFont val="Arial"/>
        <charset val="134"/>
      </rPr>
      <t>HP-M552/M553</t>
    </r>
    <r>
      <rPr>
        <sz val="10"/>
        <rFont val="宋体"/>
        <charset val="134"/>
      </rPr>
      <t>（</t>
    </r>
    <r>
      <rPr>
        <sz val="10"/>
        <rFont val="Arial"/>
        <charset val="134"/>
      </rPr>
      <t>CF363A</t>
    </r>
    <r>
      <rPr>
        <sz val="10"/>
        <rFont val="宋体"/>
        <charset val="134"/>
      </rPr>
      <t>）</t>
    </r>
    <r>
      <rPr>
        <sz val="10"/>
        <rFont val="Arial"/>
        <charset val="134"/>
      </rPr>
      <t xml:space="preserve"> </t>
    </r>
    <r>
      <rPr>
        <sz val="10"/>
        <rFont val="宋体"/>
        <charset val="134"/>
      </rPr>
      <t>打印页数：</t>
    </r>
    <r>
      <rPr>
        <sz val="10"/>
        <rFont val="Arial"/>
        <charset val="134"/>
      </rPr>
      <t>5000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</si>
  <si>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LX-CF362A</t>
  </si>
  <si>
    <t>6941388710683</t>
  </si>
  <si>
    <t>https://item.jd.com/100001525588.html</t>
  </si>
  <si>
    <t>220030120003847700116</t>
  </si>
  <si>
    <r>
      <rPr>
        <sz val="10"/>
        <rFont val="宋体"/>
        <charset val="134"/>
      </rPr>
      <t>天威立信</t>
    </r>
    <r>
      <rPr>
        <sz val="10"/>
        <rFont val="Arial"/>
        <charset val="134"/>
      </rPr>
      <t xml:space="preserve"> LX-CF363A </t>
    </r>
    <r>
      <rPr>
        <sz val="10"/>
        <rFont val="宋体"/>
        <charset val="134"/>
      </rPr>
      <t>适用于</t>
    </r>
    <r>
      <rPr>
        <sz val="10"/>
        <rFont val="Arial"/>
        <charset val="134"/>
      </rPr>
      <t xml:space="preserve">Lenovo-LD202 </t>
    </r>
    <r>
      <rPr>
        <sz val="10"/>
        <rFont val="宋体"/>
        <charset val="134"/>
      </rPr>
      <t>打印页数：</t>
    </r>
    <r>
      <rPr>
        <sz val="10"/>
        <rFont val="Arial"/>
        <charset val="134"/>
      </rPr>
      <t>1500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</si>
  <si>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LX-CF363A</t>
  </si>
  <si>
    <t>6941388710690</t>
  </si>
  <si>
    <t>https://item.jd.com/100001525590.html</t>
  </si>
  <si>
    <t>220030120003847700118</t>
  </si>
  <si>
    <r>
      <rPr>
        <sz val="10"/>
        <rFont val="宋体"/>
        <charset val="134"/>
      </rPr>
      <t>天威立信</t>
    </r>
    <r>
      <rPr>
        <sz val="10"/>
        <rFont val="Arial"/>
        <charset val="134"/>
      </rPr>
      <t xml:space="preserve"> LX-FJX P255/M255 </t>
    </r>
    <r>
      <rPr>
        <sz val="10"/>
        <rFont val="宋体"/>
        <charset val="134"/>
      </rPr>
      <t>适用于</t>
    </r>
    <r>
      <rPr>
        <sz val="10"/>
        <rFont val="Arial"/>
        <charset val="134"/>
      </rPr>
      <t xml:space="preserve">XEROX-P355/M355 </t>
    </r>
    <r>
      <rPr>
        <sz val="10"/>
        <rFont val="宋体"/>
        <charset val="134"/>
      </rPr>
      <t>打印页数：</t>
    </r>
    <r>
      <rPr>
        <sz val="10"/>
        <rFont val="Arial"/>
        <charset val="134"/>
      </rPr>
      <t>10000</t>
    </r>
    <r>
      <rPr>
        <sz val="10"/>
        <rFont val="宋体"/>
        <charset val="134"/>
      </rPr>
      <t>页粉盒</t>
    </r>
    <r>
      <rPr>
        <sz val="10"/>
        <rFont val="Arial"/>
        <charset val="134"/>
      </rPr>
      <t xml:space="preserve"> </t>
    </r>
    <r>
      <rPr>
        <sz val="10"/>
        <rFont val="宋体"/>
        <charset val="134"/>
      </rPr>
      <t>（计价单位：个）</t>
    </r>
  </si>
  <si>
    <t>LX-FJX P255/M255 带芯片 适用于富士施乐Fuji Xerox P255d P255dw M255df M255z</t>
  </si>
  <si>
    <t>6941388708628</t>
  </si>
  <si>
    <t>https://item.jd.com/100001525620.html</t>
  </si>
  <si>
    <t>https://product.suning.com/0000000000/11218440856.html</t>
  </si>
  <si>
    <t>220030120003847700119</t>
  </si>
  <si>
    <r>
      <rPr>
        <sz val="10"/>
        <rFont val="宋体"/>
        <charset val="134"/>
      </rPr>
      <t>天威立信</t>
    </r>
    <r>
      <rPr>
        <sz val="10"/>
        <rFont val="Arial"/>
        <charset val="134"/>
      </rPr>
      <t xml:space="preserve"> LX-FJX P355/M355 </t>
    </r>
    <r>
      <rPr>
        <sz val="10"/>
        <rFont val="宋体"/>
        <charset val="134"/>
      </rPr>
      <t>高容量</t>
    </r>
    <r>
      <rPr>
        <sz val="10"/>
        <rFont val="Arial"/>
        <charset val="134"/>
      </rPr>
      <t xml:space="preserve"> </t>
    </r>
    <r>
      <rPr>
        <sz val="10"/>
        <rFont val="宋体"/>
        <charset val="134"/>
      </rPr>
      <t>适用于</t>
    </r>
    <r>
      <rPr>
        <sz val="10"/>
        <rFont val="Arial"/>
        <charset val="134"/>
      </rPr>
      <t xml:space="preserve">XEROX-3200 </t>
    </r>
    <r>
      <rPr>
        <sz val="10"/>
        <rFont val="宋体"/>
        <charset val="134"/>
      </rPr>
      <t>打印页数：</t>
    </r>
    <r>
      <rPr>
        <sz val="10"/>
        <rFont val="Arial"/>
        <charset val="134"/>
      </rPr>
      <t>3000</t>
    </r>
    <r>
      <rPr>
        <sz val="10"/>
        <rFont val="宋体"/>
        <charset val="134"/>
      </rPr>
      <t>页粉盒</t>
    </r>
    <r>
      <rPr>
        <sz val="10"/>
        <rFont val="Arial"/>
        <charset val="134"/>
      </rPr>
      <t xml:space="preserve"> </t>
    </r>
    <r>
      <rPr>
        <sz val="10"/>
        <rFont val="宋体"/>
        <charset val="134"/>
      </rPr>
      <t>（计价单位：个）</t>
    </r>
  </si>
  <si>
    <t>LX-FJX P355/M355 高容量 适用于富士施乐Fuji XeroxP355d/M355df/P355db/M355db</t>
  </si>
  <si>
    <t>6941388708635</t>
  </si>
  <si>
    <t>https://item.jd.com/100001525642.html</t>
  </si>
  <si>
    <t>https://product.suning.com/0000000000/11218440859.html</t>
  </si>
  <si>
    <t>220030120003847700121</t>
  </si>
  <si>
    <r>
      <rPr>
        <sz val="10"/>
        <rFont val="宋体"/>
        <charset val="134"/>
      </rPr>
      <t>天威立信</t>
    </r>
    <r>
      <rPr>
        <sz val="10"/>
        <rFont val="Arial"/>
        <charset val="134"/>
      </rPr>
      <t xml:space="preserve"> LX-FJX P115 </t>
    </r>
    <r>
      <rPr>
        <sz val="10"/>
        <rFont val="宋体"/>
        <charset val="134"/>
      </rPr>
      <t>适用于</t>
    </r>
    <r>
      <rPr>
        <sz val="10"/>
        <rFont val="Arial"/>
        <charset val="134"/>
      </rPr>
      <t xml:space="preserve">LENOVO-LJ3803(LD333) </t>
    </r>
    <r>
      <rPr>
        <sz val="10"/>
        <rFont val="宋体"/>
        <charset val="134"/>
      </rPr>
      <t>打印页数：</t>
    </r>
    <r>
      <rPr>
        <sz val="10"/>
        <rFont val="Arial"/>
        <charset val="134"/>
      </rPr>
      <t>30000</t>
    </r>
    <r>
      <rPr>
        <sz val="10"/>
        <rFont val="宋体"/>
        <charset val="134"/>
      </rPr>
      <t>页粉盒</t>
    </r>
    <r>
      <rPr>
        <sz val="10"/>
        <rFont val="Arial"/>
        <charset val="134"/>
      </rPr>
      <t xml:space="preserve"> </t>
    </r>
    <r>
      <rPr>
        <sz val="10"/>
        <rFont val="宋体"/>
        <charset val="134"/>
      </rPr>
      <t>（计价单位：个）</t>
    </r>
  </si>
  <si>
    <t>LX-FJX P115 适用于富士施乐P115b M115b M115f M115fs P118w M118w M118z</t>
  </si>
  <si>
    <t>6941388710744</t>
  </si>
  <si>
    <t>https://item.jd.com/100001184243.html</t>
  </si>
  <si>
    <t>https://product.suning.com/0000000000/11218440922.html</t>
  </si>
  <si>
    <t>220030120003847700122</t>
  </si>
  <si>
    <r>
      <rPr>
        <sz val="10"/>
        <rFont val="宋体"/>
        <charset val="134"/>
      </rPr>
      <t>天威立信</t>
    </r>
    <r>
      <rPr>
        <sz val="10"/>
        <rFont val="Arial"/>
        <charset val="134"/>
      </rPr>
      <t xml:space="preserve"> LX-LEN LD333 </t>
    </r>
    <r>
      <rPr>
        <sz val="10"/>
        <rFont val="宋体"/>
        <charset val="134"/>
      </rPr>
      <t>适用于</t>
    </r>
    <r>
      <rPr>
        <sz val="10"/>
        <rFont val="Arial"/>
        <charset val="134"/>
      </rPr>
      <t xml:space="preserve">LENOVO-LJ3803(LT333) </t>
    </r>
    <r>
      <rPr>
        <sz val="10"/>
        <rFont val="宋体"/>
        <charset val="134"/>
      </rPr>
      <t>打印页数：</t>
    </r>
    <r>
      <rPr>
        <sz val="10"/>
        <rFont val="Arial"/>
        <charset val="134"/>
      </rPr>
      <t>3000</t>
    </r>
    <r>
      <rPr>
        <sz val="10"/>
        <rFont val="宋体"/>
        <charset val="134"/>
      </rPr>
      <t>页</t>
    </r>
    <r>
      <rPr>
        <sz val="10"/>
        <rFont val="Arial"/>
        <charset val="134"/>
      </rPr>
      <t xml:space="preserve"> </t>
    </r>
    <r>
      <rPr>
        <sz val="10"/>
        <rFont val="宋体"/>
        <charset val="134"/>
      </rPr>
      <t>硒鼓</t>
    </r>
    <r>
      <rPr>
        <sz val="10"/>
        <rFont val="Arial"/>
        <charset val="134"/>
      </rPr>
      <t xml:space="preserve"> </t>
    </r>
    <r>
      <rPr>
        <sz val="10"/>
        <rFont val="宋体"/>
        <charset val="134"/>
      </rPr>
      <t>（计价单位：个）</t>
    </r>
  </si>
  <si>
    <t>LX-LEN LD333 带芯片 适用于联想Lenovo LJ3303DN/LJ3803DN</t>
  </si>
  <si>
    <t>6941388710751</t>
  </si>
  <si>
    <t>https://item.jd.com/100001525546.html</t>
  </si>
  <si>
    <t>https://product.suning.com/0000000000/11218440934.html</t>
  </si>
  <si>
    <t>220030120003688200238</t>
  </si>
  <si>
    <r>
      <rPr>
        <sz val="10"/>
        <rFont val="宋体"/>
        <charset val="134"/>
      </rPr>
      <t>富士施乐</t>
    </r>
    <r>
      <rPr>
        <sz val="10"/>
        <rFont val="Arial"/>
        <charset val="134"/>
      </rPr>
      <t xml:space="preserve">(Fuji Xerox)  CWAA0885  </t>
    </r>
    <r>
      <rPr>
        <sz val="10"/>
        <rFont val="宋体"/>
        <charset val="134"/>
      </rPr>
      <t>复印机废粉盒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</si>
  <si>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CWAA0885</t>
  </si>
  <si>
    <t>6971520712763</t>
  </si>
  <si>
    <t>https://item.jd.com/11006746522.html</t>
  </si>
  <si>
    <t>https://product.suning.com/0000000000/10984459985.html?safp=d488778a.13701.productWrap.3&amp;safc=prd.3.ssdsn_name01-1_jz</t>
  </si>
  <si>
    <t>https://detail.tmall.com/item.htm?spm=a220m.1000858.1000725.2.656f571fzp3Aps&amp;id=541182398136&amp;user_id=2106839364&amp;cat_id=2&amp;is_b=1&amp;rn=8a17bf9963052d392dc0a489be51ea37</t>
  </si>
  <si>
    <t>外部链接缺失/不准确 京东、天猫链接非自营</t>
  </si>
  <si>
    <t>220030120002672700090</t>
  </si>
  <si>
    <r>
      <rPr>
        <sz val="10"/>
        <rFont val="宋体"/>
        <charset val="134"/>
      </rPr>
      <t>理光</t>
    </r>
    <r>
      <rPr>
        <sz val="10"/>
        <rFont val="Arial"/>
        <charset val="134"/>
      </rPr>
      <t xml:space="preserve">(Ricoh) 1220D  </t>
    </r>
    <r>
      <rPr>
        <sz val="10"/>
        <rFont val="宋体"/>
        <charset val="134"/>
      </rPr>
      <t>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</si>
  <si>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1220D</t>
  </si>
  <si>
    <t>6927092212088</t>
  </si>
  <si>
    <t>https://item.jd.com/33321039946.html</t>
  </si>
  <si>
    <t>https://product.suning.com/0070173488/717840496.html?safp=d488778a.13701.productWrap.10&amp;safc=prd.3.ssdsn_pic02-1_jz</t>
  </si>
  <si>
    <t>外部链接缺失/不准确 京东链接失效、天猫链接非官方自营</t>
  </si>
  <si>
    <t>220030120002672700091</t>
  </si>
  <si>
    <r>
      <rPr>
        <sz val="10"/>
        <rFont val="宋体"/>
        <charset val="134"/>
      </rPr>
      <t>理光</t>
    </r>
    <r>
      <rPr>
        <sz val="10"/>
        <rFont val="Arial"/>
        <charset val="134"/>
      </rPr>
      <t xml:space="preserve">(Ricoh) MP C2551C  </t>
    </r>
    <r>
      <rPr>
        <sz val="10"/>
        <rFont val="宋体"/>
        <charset val="134"/>
      </rPr>
      <t>复印机墨粉盒</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</si>
  <si>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MP C2551C</t>
  </si>
  <si>
    <t>6918730980247</t>
  </si>
  <si>
    <t>https://item.jd.com/5123148.html#crumb-wrap</t>
  </si>
  <si>
    <t>https://detail.tmall.com/item.htm?spm=a220m.1000858.1000725.7.465a54aeQkgrjR&amp;id=44557781621&amp;skuId=3172545741314&amp;user_id=1750295390&amp;cat_id=2&amp;is_b=1&amp;rn=4d6aa7525df473514ac12b7023de6589</t>
  </si>
  <si>
    <t>外部链接缺失/不准确 京东链接型号不一致</t>
  </si>
  <si>
    <t>220030120002672700092</t>
  </si>
  <si>
    <r>
      <rPr>
        <sz val="10"/>
        <rFont val="宋体"/>
        <charset val="134"/>
      </rPr>
      <t>理光</t>
    </r>
    <r>
      <rPr>
        <sz val="10"/>
        <rFont val="Arial"/>
        <charset val="134"/>
      </rPr>
      <t xml:space="preserve">(Ricoh) MP C3501C C3300C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</si>
  <si>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MP C3501C C3300C</t>
  </si>
  <si>
    <t>06972558762447</t>
  </si>
  <si>
    <t>https://item.jd.com/4213053.html</t>
  </si>
  <si>
    <t>https://product.suning.com/0070173488/717231430.html?safp=d488778a.13701.productWrap.3&amp;safc=prd.3.ssdsn_name01-1_jz</t>
  </si>
  <si>
    <t>https://detail.tmall.com/item.htm?spm=a220m.1000858.1000725.2.1862676aYlrfwy&amp;id=44526591244&amp;skuId=3209632037949&amp;user_id=1750295390&amp;cat_id=2&amp;is_b=1&amp;rn=012aef344edc5a166e4763925b8e1bf2</t>
  </si>
  <si>
    <t>外部链接缺失/不准确 苏宁链接失效、天猫链接颜色不一致</t>
  </si>
  <si>
    <t>220030120002672700093</t>
  </si>
  <si>
    <r>
      <rPr>
        <sz val="10"/>
        <rFont val="宋体"/>
        <charset val="134"/>
      </rPr>
      <t>理光</t>
    </r>
    <r>
      <rPr>
        <sz val="10"/>
        <rFont val="Arial"/>
        <charset val="134"/>
      </rPr>
      <t xml:space="preserve">(Ricoh)  MP C3501C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</si>
  <si>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MP C3501C</t>
  </si>
  <si>
    <t>6972558762355</t>
  </si>
  <si>
    <t>https://item.jd.com/4213051.html#crumb-wrap</t>
  </si>
  <si>
    <t>https://detail.tmall.com/item.htm?spm=a220m.1000858.1000725.2.1862676aYlrfwy&amp;id=44526591244&amp;skuId=3173278192321&amp;user_id=1750295390&amp;cat_id=2&amp;is_b=1&amp;rn=012aef344edc5a166e4763925b8e1bf2</t>
  </si>
  <si>
    <t>外部链接缺失/不准确 京东链接型号不一致，苏宁链接非官方自营</t>
  </si>
  <si>
    <t>220030120002672700094</t>
  </si>
  <si>
    <r>
      <rPr>
        <sz val="10"/>
        <rFont val="宋体"/>
        <charset val="134"/>
      </rPr>
      <t>理光</t>
    </r>
    <r>
      <rPr>
        <sz val="10"/>
        <rFont val="Arial"/>
        <charset val="134"/>
      </rPr>
      <t xml:space="preserve">(Ricoh) MPC3502C  </t>
    </r>
    <r>
      <rPr>
        <sz val="10"/>
        <rFont val="宋体"/>
        <charset val="134"/>
      </rPr>
      <t>复印机墨粉</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</si>
  <si>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MPC3502C</t>
  </si>
  <si>
    <t>1000001252735</t>
  </si>
  <si>
    <t>https://item.jd.com/5123172.html</t>
  </si>
  <si>
    <t>https://product.suning.com/0070173488/717231397.html?safp=d488778a.13701.productWrap.10&amp;safc=prd.3.ssdsn_pic02-1_jz</t>
  </si>
  <si>
    <t>https://detail.tmall.com/item.htm?spm=a220m.1000858.1000725.1.da995cc8BFjAze&amp;id=536246592871&amp;skuId=3199423431645&amp;user_id=2201071660&amp;cat_id=2&amp;is_b=1&amp;rn=f5aacbb9ab52c8484d41e53d77706087</t>
  </si>
  <si>
    <t>外部链接缺失/不准确 苏宁、天猫链接非官方自营</t>
  </si>
  <si>
    <t>220030120003248500175</t>
  </si>
  <si>
    <r>
      <rPr>
        <sz val="10"/>
        <rFont val="宋体"/>
        <charset val="134"/>
      </rPr>
      <t>柯尼卡美能达</t>
    </r>
    <r>
      <rPr>
        <sz val="10"/>
        <rFont val="Arial"/>
        <charset val="134"/>
      </rPr>
      <t xml:space="preserve">(KONICA MINOLTA)  DR313  </t>
    </r>
    <r>
      <rPr>
        <sz val="10"/>
        <rFont val="宋体"/>
        <charset val="134"/>
      </rPr>
      <t>复印机感光鼓</t>
    </r>
    <r>
      <rPr>
        <sz val="10"/>
        <rFont val="Arial"/>
        <charset val="134"/>
      </rPr>
      <t xml:space="preserve"> </t>
    </r>
    <r>
      <rPr>
        <sz val="10"/>
        <rFont val="宋体"/>
        <charset val="134"/>
      </rPr>
      <t>（计价单位：个）</t>
    </r>
    <r>
      <rPr>
        <sz val="10"/>
        <rFont val="Arial"/>
        <charset val="134"/>
      </rPr>
      <t xml:space="preserve"> </t>
    </r>
    <r>
      <rPr>
        <sz val="10"/>
        <rFont val="宋体"/>
        <charset val="134"/>
      </rPr>
      <t>彩色</t>
    </r>
  </si>
  <si>
    <t>DR313</t>
  </si>
  <si>
    <t>6971501802179</t>
  </si>
  <si>
    <t>https://product.suning.com/0070088183/167725137.html?safp=d488778a.13701.productWrap.11&amp;safc=prd.3.ssdsn_name02-1_jz</t>
  </si>
  <si>
    <t>https://detail.tmall.com/item.htm?spm=a220m.1000858.1000725.2.41c775422q59G6&amp;id=586462107868&amp;skuId=4146801498109&amp;user_id=325725811&amp;cat_id=2&amp;is_b=1&amp;rn=cf6b7e9b951c640c0d77261a2f19e43e</t>
  </si>
  <si>
    <t>220030120003248500176</t>
  </si>
  <si>
    <r>
      <rPr>
        <sz val="10"/>
        <rFont val="宋体"/>
        <charset val="134"/>
      </rPr>
      <t>柯尼卡美能达</t>
    </r>
    <r>
      <rPr>
        <sz val="10"/>
        <rFont val="Arial"/>
        <charset val="134"/>
      </rPr>
      <t xml:space="preserve">(KONICA MINOLTA)  TN-211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</si>
  <si>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TN-211</t>
  </si>
  <si>
    <t>6928524400363</t>
  </si>
  <si>
    <t>https://item.jd.com/4954320.html</t>
  </si>
  <si>
    <t>https://product.suning.com/0000000000/172767850.html?safp=d488778a.13701.productWrap.2&amp;safc=prd.3.ssdsn_pic01-1_jz</t>
  </si>
  <si>
    <t>https://detail.tmall.com/item.htm?spm=a220m.1000858.1000725.161.64866c89Nzypou&amp;id=597957304682&amp;skuId=4336799834852&amp;user_id=4215456676&amp;cat_id=2&amp;is_b=1&amp;rn=909f43eab82edd3ed558ce0ab6a7a614</t>
  </si>
  <si>
    <t>商品重复  和“220030120003248500104”重复</t>
  </si>
  <si>
    <t>220030120003248500177</t>
  </si>
  <si>
    <r>
      <rPr>
        <sz val="10"/>
        <rFont val="宋体"/>
        <charset val="134"/>
      </rPr>
      <t>柯尼卡美能达</t>
    </r>
    <r>
      <rPr>
        <sz val="10"/>
        <rFont val="Arial"/>
        <charset val="134"/>
      </rPr>
      <t xml:space="preserve">(KONICA MINOLTA)  TN224K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</si>
  <si>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TN224K</t>
  </si>
  <si>
    <t>6971501801417</t>
  </si>
  <si>
    <t>https://item.jd.com/6304265.html#crumb-wrap</t>
  </si>
  <si>
    <t>https://product.suning.com/0070235085/10994985475.html?safp=d488778a.13701.productWrap.27&amp;safc=prd.3.ssdsn_name04-1_jz</t>
  </si>
  <si>
    <t>外部链接缺失/不准确 苏宁链接非官方自营</t>
  </si>
  <si>
    <t>220030120003248500178</t>
  </si>
  <si>
    <r>
      <rPr>
        <sz val="10"/>
        <rFont val="宋体"/>
        <charset val="134"/>
      </rPr>
      <t>柯尼卡美能达</t>
    </r>
    <r>
      <rPr>
        <sz val="10"/>
        <rFont val="Arial"/>
        <charset val="134"/>
      </rPr>
      <t xml:space="preserve">(KONICA MINOLTA)  TN515  </t>
    </r>
    <r>
      <rPr>
        <sz val="10"/>
        <rFont val="宋体"/>
        <charset val="134"/>
      </rPr>
      <t>碳粉盒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</si>
  <si>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TN515</t>
  </si>
  <si>
    <t>6971501801820</t>
  </si>
  <si>
    <t>https://product.suning.com/0070235085/11009097523.html?safp=d488778a.13701.productWrap.2&amp;safc=prd.3.ssdsn_pic01-1_jz</t>
  </si>
  <si>
    <t>https://detail.tmall.com/item.htm?spm=a220m.1000858.1000725.6.596a3413IwZXPx&amp;id=586188370526&amp;skuId=4146882443042&amp;user_id=325725811&amp;cat_id=2&amp;is_b=1&amp;rn=51d1c51e996b34ad6881d0e3dfc55970</t>
  </si>
  <si>
    <t>220030120003248500179</t>
  </si>
  <si>
    <r>
      <rPr>
        <sz val="10"/>
        <rFont val="宋体"/>
        <charset val="134"/>
      </rPr>
      <t>柯尼卡美能达</t>
    </r>
    <r>
      <rPr>
        <sz val="10"/>
        <rFont val="Arial"/>
        <charset val="134"/>
      </rPr>
      <t xml:space="preserve">(KONICA MINOLTA)  TN711 BK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</si>
  <si>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TN711 BK</t>
  </si>
  <si>
    <t>6971501801615</t>
  </si>
  <si>
    <t>https://item.jd.com/4954416.html</t>
  </si>
  <si>
    <t>https://product.suning.com/0070235085/10683365334.html?safp=d488778a.13701.productWrap.18&amp;safc=prd.3.ssdsn_pic03-1_jz</t>
  </si>
  <si>
    <t>https://detail.tmall.com/item.htm?spm=a220m.1000858.1000725.16.25cb5787ey8sO1&amp;id=598195837463&amp;skuId=4336860882454&amp;user_id=4215456676&amp;cat_id=2&amp;is_b=1&amp;rn=186bfb998e1b6707e6d5e655cee55fd5</t>
  </si>
  <si>
    <t>220030120003248500180</t>
  </si>
  <si>
    <r>
      <rPr>
        <sz val="10"/>
        <rFont val="宋体"/>
        <charset val="134"/>
      </rPr>
      <t>柯尼卡美能达</t>
    </r>
    <r>
      <rPr>
        <sz val="10"/>
        <rFont val="Arial"/>
        <charset val="134"/>
      </rPr>
      <t xml:space="preserve">(KONICA MINOLTA)  TN712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</si>
  <si>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TN712</t>
  </si>
  <si>
    <t>6971501801837</t>
  </si>
  <si>
    <t>https://item.jd.com/6223768.html</t>
  </si>
  <si>
    <t>https://product.suning.com/0070088183/129710989.html?safp=d488778a.13701.productWrap.2&amp;safc=prd.3.ssdsn_pic01-1_jz</t>
  </si>
  <si>
    <t>https://detail.tmall.com/item.htm?spm=a220m.1000858.1000725.36.391034f5fGr9ld&amp;id=572253480198&amp;user_id=1127647746&amp;cat_id=2&amp;is_b=1&amp;rn=2f62bb778b8fc4d686ca06e51e1dd757</t>
  </si>
  <si>
    <t>220030120001663100039</t>
  </si>
  <si>
    <r>
      <rPr>
        <sz val="10"/>
        <rFont val="宋体"/>
        <charset val="134"/>
      </rPr>
      <t>东芝</t>
    </r>
    <r>
      <rPr>
        <sz val="10"/>
        <rFont val="Arial"/>
        <charset val="134"/>
      </rPr>
      <t xml:space="preserve">(TOSHIBA) T-2450CS-10K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</si>
  <si>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r>
      <rPr>
        <sz val="10"/>
        <rFont val="宋体"/>
        <charset val="134"/>
      </rPr>
      <t>东芝</t>
    </r>
    <r>
      <rPr>
        <sz val="10"/>
        <rFont val="Arial"/>
        <charset val="134"/>
      </rPr>
      <t>(TOSHIBA)</t>
    </r>
  </si>
  <si>
    <t>T-2450CS-10K</t>
  </si>
  <si>
    <t>6971604650653</t>
  </si>
  <si>
    <t>https://item.jd.com/7037072.html</t>
  </si>
  <si>
    <t>https://product.suning.com/0000000000/10990294209.html?safp=d488778a.13701.productWrap.10&amp;safc=prd.3.ssdsn_pic02-1_jz</t>
  </si>
  <si>
    <t>https://detail.tmall.com/item.htm?spm=a220m.1000858.1000725.6.1ef06e68HPtGwG&amp;id=42405165996&amp;skuId=3671152951086&amp;user_id=2068562472&amp;cat_id=2&amp;is_b=1&amp;rn=02f13492cd658f19378497ec1d66cc35</t>
  </si>
  <si>
    <t>外部链接缺失/不准确 苏宁链接商品不符，天猫链接非自营</t>
  </si>
  <si>
    <t>220030120001663100040</t>
  </si>
  <si>
    <r>
      <rPr>
        <sz val="10"/>
        <rFont val="宋体"/>
        <charset val="134"/>
      </rPr>
      <t>东芝</t>
    </r>
    <r>
      <rPr>
        <sz val="10"/>
        <rFont val="Arial"/>
        <charset val="134"/>
      </rPr>
      <t xml:space="preserve">(TOSHIBA) T-1810C-10K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</si>
  <si>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T-1810C-10K</t>
  </si>
  <si>
    <t>6927092216055</t>
  </si>
  <si>
    <t>https://item.jd.com/10275330084.html</t>
  </si>
  <si>
    <t>https://product.suning.com/0070071116/104701231.html?safp=d488778a.13701.productWrap.18&amp;safc=prd.3.ssdsn_pic03-1_jz</t>
  </si>
  <si>
    <t>https://detail.tmall.com/item.htm?spm=a220m.1000858.1000725.11.718122a5vlS6a4&amp;id=45234410118&amp;skuId=3202603621972&amp;user_id=2068562472&amp;cat_id=2&amp;is_b=1&amp;rn=3208edd89a5c81acffa37d62d3a509cf</t>
  </si>
  <si>
    <t>外部链接缺失/不准确 苏宁、天猫链接非自营</t>
  </si>
  <si>
    <t>220030120001663100041</t>
  </si>
  <si>
    <r>
      <rPr>
        <sz val="10"/>
        <rFont val="宋体"/>
        <charset val="134"/>
      </rPr>
      <t>东芝</t>
    </r>
    <r>
      <rPr>
        <sz val="10"/>
        <rFont val="Arial"/>
        <charset val="134"/>
      </rPr>
      <t xml:space="preserve">(TOSHIBA) T-1810C-5K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</si>
  <si>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T-1810C-5K</t>
  </si>
  <si>
    <t>4519232149617</t>
  </si>
  <si>
    <t>https://item.jd.com/10275330083.html</t>
  </si>
  <si>
    <t>https://product.suning.com/0070071116/104552987.html?safp=d488778a.13701.productWrap.19&amp;safc=prd.3.ssdsn_name03-1_jz</t>
  </si>
  <si>
    <t>https://detail.tmall.com/item.htm?spm=a220m.1000858.1000725.2.3575e7f7Ah6fTO&amp;id=42376202600&amp;skuId=3502313212426&amp;user_id=2068562472&amp;cat_id=2&amp;is_b=1&amp;rn=3b275a4021d8fdd74e877908af795622</t>
  </si>
  <si>
    <t>220030120001663100042</t>
  </si>
  <si>
    <r>
      <rPr>
        <sz val="10"/>
        <rFont val="宋体"/>
        <charset val="134"/>
      </rPr>
      <t>东芝</t>
    </r>
    <r>
      <rPr>
        <sz val="10"/>
        <rFont val="Arial"/>
        <charset val="134"/>
      </rPr>
      <t xml:space="preserve">(TOSHIBA) T-2400C  </t>
    </r>
    <r>
      <rPr>
        <sz val="10"/>
        <rFont val="宋体"/>
        <charset val="134"/>
      </rPr>
      <t>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</si>
  <si>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T-2400C</t>
  </si>
  <si>
    <t>6971319988706</t>
  </si>
  <si>
    <t>https://item.jd.com/11184947320.html</t>
  </si>
  <si>
    <t>https://product.suning.com/0070173488/639896418.html?safp=d488778a.13701.productWrap.2&amp;safc=prd.3.ssdsn_pic01-1_jz</t>
  </si>
  <si>
    <t>https://detail.tmall.com/item.htm?spm=a220m.1000858.1000725.1.796a1866Ud5w8u&amp;id=566684478585&amp;skuId=3767143023804&amp;user_id=2452352955&amp;cat_id=2&amp;is_b=1&amp;rn=296385ea75c34b1c288f8af9f50b48fc</t>
  </si>
  <si>
    <t>220030120001663100043</t>
  </si>
  <si>
    <r>
      <rPr>
        <sz val="10"/>
        <rFont val="宋体"/>
        <charset val="134"/>
      </rPr>
      <t>东芝</t>
    </r>
    <r>
      <rPr>
        <sz val="10"/>
        <rFont val="Arial"/>
        <charset val="134"/>
      </rPr>
      <t xml:space="preserve">(TOSHIBA) T-2505C-S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</si>
  <si>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T-2505C-S</t>
  </si>
  <si>
    <t>4519232155069</t>
  </si>
  <si>
    <t>https://item.jd.com/4261791.html</t>
  </si>
  <si>
    <t>https://detail.tmall.com/item.htm?spm=a220m.1000858.1000725.7.7d857558pv2Mk7&amp;id=552695182553&amp;skuId=3553158886323&amp;user_id=1792489611&amp;cat_id=2&amp;is_b=1&amp;rn=70d73b5433ec8fc9d6ef17b095290c3b</t>
  </si>
  <si>
    <t>外部链接缺失/不准确 天猫链接非自营</t>
  </si>
  <si>
    <t>220030120001663100044</t>
  </si>
  <si>
    <r>
      <rPr>
        <sz val="10"/>
        <rFont val="宋体"/>
        <charset val="134"/>
      </rPr>
      <t>东芝</t>
    </r>
    <r>
      <rPr>
        <sz val="10"/>
        <rFont val="Arial"/>
        <charset val="134"/>
      </rPr>
      <t xml:space="preserve">(TOSHIBA) T-2505C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</si>
  <si>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T-2505C</t>
  </si>
  <si>
    <t>4519232155052</t>
  </si>
  <si>
    <t>https://product.suning.com/0070071116/141081184.html?safp=d488778a.13701.productWrap.3&amp;safc=prd.3.ssdsn_name01-1_jz</t>
  </si>
  <si>
    <t>https://detail.tmall.com/item.htm?spm=a220m.1000858.1000725.2.55e12fec9hk5f6&amp;id=552695182553&amp;skuId=3553158886323&amp;user_id=1792489611&amp;cat_id=2&amp;is_b=1&amp;rn=9acbbca7c12e3635a44fa0e29f173de3</t>
  </si>
  <si>
    <t>220030120001663100045</t>
  </si>
  <si>
    <r>
      <rPr>
        <sz val="10"/>
        <rFont val="宋体"/>
        <charset val="134"/>
      </rPr>
      <t>东芝</t>
    </r>
    <r>
      <rPr>
        <sz val="10"/>
        <rFont val="Arial"/>
        <charset val="134"/>
      </rPr>
      <t xml:space="preserve">(TOSHIBA) T-2802CS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</si>
  <si>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T-2802CS</t>
  </si>
  <si>
    <t>4519232168304</t>
  </si>
  <si>
    <t>https://item.jd.com/4261793.html</t>
  </si>
  <si>
    <t>https://detail.tmall.com/item.htm?spm=a220m.1000858.1000725.7.164b412eM889dq&amp;id=566712463021&amp;skuId=3598687536042&amp;user_id=2452352955&amp;cat_id=2&amp;is_b=1&amp;rn=8c5f8e0fe78a368e7aa20d4f15adcdeb</t>
  </si>
  <si>
    <t>220030120001663100046</t>
  </si>
  <si>
    <r>
      <rPr>
        <sz val="10"/>
        <rFont val="宋体"/>
        <charset val="134"/>
      </rPr>
      <t>东芝</t>
    </r>
    <r>
      <rPr>
        <sz val="10"/>
        <rFont val="Arial"/>
        <charset val="134"/>
      </rPr>
      <t xml:space="preserve">(TOSHIBA) T-4590C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</si>
  <si>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T-4590C</t>
  </si>
  <si>
    <t>6970449296835</t>
  </si>
  <si>
    <t>https://item.jd.com/100005049160.html</t>
  </si>
  <si>
    <t>https://product.suning.com/0070071116/105207238.html?safp=d488778a.13701.productWrap.10&amp;safc=prd.3.ssdsn_pic02-1_jz</t>
  </si>
  <si>
    <t>https://detail.tmall.com/item.htm?spm=a220m.1000858.1000725.21.6a91198avpik5U&amp;id=42405941988&amp;skuId=3202752004175&amp;user_id=2068562472&amp;cat_id=2&amp;is_b=1&amp;rn=36f8b1df83cae7c410eda7ac593b2608</t>
  </si>
  <si>
    <t>220030120001663100047</t>
  </si>
  <si>
    <r>
      <rPr>
        <sz val="10"/>
        <rFont val="宋体"/>
        <charset val="134"/>
      </rPr>
      <t>东芝</t>
    </r>
    <r>
      <rPr>
        <sz val="10"/>
        <rFont val="Arial"/>
        <charset val="134"/>
      </rPr>
      <t xml:space="preserve">(TOSHIBA) T-5018C  </t>
    </r>
    <r>
      <rPr>
        <sz val="10"/>
        <rFont val="宋体"/>
        <charset val="134"/>
      </rPr>
      <t>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</si>
  <si>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T-5018C</t>
  </si>
  <si>
    <t>https://product.suning.com/0000000000/11001248452.html?safp=d488778a.13701.productWrap.12&amp;safc=prd.3.ssdsn_name02-1_jz</t>
  </si>
  <si>
    <t>https://detail.tmall.com/item.htm?spm=a220m.1000858.1000725.7.3cfa1403fm2iTZ&amp;id=591329916198&amp;skuId=4064312912140&amp;user_id=2068562472&amp;cat_id=2&amp;is_b=1&amp;rn=6c489fa63740ec4df334de5b416f60e5</t>
  </si>
  <si>
    <t>外部链接缺失/不准确 苏宁链接失效，天猫链接非自营</t>
  </si>
  <si>
    <t>220030120001663100048</t>
  </si>
  <si>
    <r>
      <rPr>
        <sz val="10"/>
        <rFont val="宋体"/>
        <charset val="134"/>
      </rPr>
      <t>东芝</t>
    </r>
    <r>
      <rPr>
        <sz val="10"/>
        <rFont val="Arial"/>
        <charset val="134"/>
      </rPr>
      <t xml:space="preserve">(TOSHIBA) T-5070C-M  </t>
    </r>
    <r>
      <rPr>
        <sz val="10"/>
        <rFont val="宋体"/>
        <charset val="134"/>
      </rPr>
      <t>复印机碳粉盒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</si>
  <si>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T-5070C-M</t>
  </si>
  <si>
    <t>6970449296897</t>
  </si>
  <si>
    <t>https://item.jd.com/15611366130.html#product-detail</t>
  </si>
  <si>
    <t>https://product.suning.com/0070071116/129008563.html?safp=d488778a.13701.productWrap.2&amp;safc=prd.3.ssdsn_pic01-1_jz</t>
  </si>
  <si>
    <t>https://detail.tmall.com/item.htm?spm=a220m.1000858.1000725.1.2722a099iIoPaF&amp;id=45420779364&amp;skuId=3670395062922&amp;user_id=2068562472&amp;cat_id=2&amp;is_b=1&amp;rn=8c730c896b2c9abd3db035797f63bdb9</t>
  </si>
  <si>
    <t>220030120001663100049</t>
  </si>
  <si>
    <r>
      <rPr>
        <sz val="10"/>
        <rFont val="宋体"/>
        <charset val="134"/>
      </rPr>
      <t>东芝</t>
    </r>
    <r>
      <rPr>
        <sz val="10"/>
        <rFont val="Arial"/>
        <charset val="134"/>
      </rPr>
      <t xml:space="preserve">(TOSHIBA) T-6000C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</si>
  <si>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T-6000C</t>
  </si>
  <si>
    <t>4519232127646</t>
  </si>
  <si>
    <t>https://item.jd.com/100003117673.html</t>
  </si>
  <si>
    <t>https://product.suning.com/0070173488/754412310.html?safp=d488778a.13701.productWrap.58&amp;safc=prd.3.ssdsn_pic08-1_jz</t>
  </si>
  <si>
    <t>https://detail.tmall.com/item.htm?spm=a220m.1000858.1000725.1.35d51861zd2AGi&amp;id=520349343020&amp;skuId=3419121887960&amp;user_id=2068562472&amp;cat_id=2&amp;is_b=1&amp;rn=160d7b7c07b5d6c0d1c3062efc04235d</t>
  </si>
  <si>
    <t>220030120001663100050</t>
  </si>
  <si>
    <r>
      <rPr>
        <sz val="10"/>
        <rFont val="宋体"/>
        <charset val="134"/>
      </rPr>
      <t>东芝</t>
    </r>
    <r>
      <rPr>
        <sz val="10"/>
        <rFont val="Arial"/>
        <charset val="134"/>
      </rPr>
      <t xml:space="preserve">(TOSHIBA) TB-FC30C  </t>
    </r>
    <r>
      <rPr>
        <sz val="10"/>
        <rFont val="宋体"/>
        <charset val="134"/>
      </rPr>
      <t>彩色数码复印机废粉盒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</si>
  <si>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TB-FC30C</t>
  </si>
  <si>
    <t>4519232150187</t>
  </si>
  <si>
    <t>https://item.jd.com/19594833255.html</t>
  </si>
  <si>
    <t>https://detail.tmall.com/item.htm?spm=a220m.1000858.1000725.1.6ef14ae9E5DcG0&amp;id=40259083407&amp;user_id=1094502675&amp;cat_id=2&amp;is_b=1&amp;rn=c2d3fa7f28012a0bfb427d69725bd196</t>
  </si>
  <si>
    <t>220030120001663100051</t>
  </si>
  <si>
    <r>
      <rPr>
        <sz val="10"/>
        <rFont val="宋体"/>
        <charset val="134"/>
      </rPr>
      <t>东芝</t>
    </r>
    <r>
      <rPr>
        <sz val="10"/>
        <rFont val="Arial"/>
        <charset val="134"/>
      </rPr>
      <t xml:space="preserve">(TOSHIBA) T-FC25C-C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青色</t>
    </r>
  </si>
  <si>
    <t>T-FC25C-C</t>
  </si>
  <si>
    <t>6946326574785</t>
  </si>
  <si>
    <t>https://item.jd.com/12065840664.html#crumb-wrap</t>
  </si>
  <si>
    <t>https://detail.tmall.com/item.htm?spm=a220m.1000858.1000725.1.b47574452sbmu7&amp;id=520292975472&amp;skuId=4178666337614&amp;user_id=2068562472&amp;cat_id=2&amp;is_b=1&amp;rn=2d7e1a01058a7ee89979674822e7a96a</t>
  </si>
  <si>
    <t>220030120001663100052</t>
  </si>
  <si>
    <r>
      <rPr>
        <sz val="10"/>
        <rFont val="宋体"/>
        <charset val="134"/>
      </rPr>
      <t>东芝</t>
    </r>
    <r>
      <rPr>
        <sz val="10"/>
        <rFont val="Arial"/>
        <charset val="134"/>
      </rPr>
      <t xml:space="preserve">(TOSHIBA) T-FC25C-K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</si>
  <si>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T-FC25C-K</t>
  </si>
  <si>
    <t>https://item.jd.com/12065840667.html#crumb-wrap</t>
  </si>
  <si>
    <t>https://product.suning.com/0070071116/103854857.html?safp=d488778a.13701.productWrap.2&amp;safc=prd.3.ssdsn_pic01-1_jz</t>
  </si>
  <si>
    <t>https://detail.tmall.com/item.htm?spm=a220m.1000858.1000725.1.b47574452sbmu7&amp;id=520292975472&amp;skuId=3202267294905&amp;user_id=2068562472&amp;cat_id=2&amp;is_b=1&amp;rn=2d7e1a01058a7ee89979674822e7a96a</t>
  </si>
  <si>
    <t>外部链接缺失/不准确 京东、苏宁、天猫链接非自营</t>
  </si>
  <si>
    <t>220030120001663100053</t>
  </si>
  <si>
    <r>
      <rPr>
        <sz val="10"/>
        <rFont val="宋体"/>
        <charset val="134"/>
      </rPr>
      <t>东芝</t>
    </r>
    <r>
      <rPr>
        <sz val="10"/>
        <rFont val="Arial"/>
        <charset val="134"/>
      </rPr>
      <t xml:space="preserve">(TOSHIBA) T-FC25C-M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红色</t>
    </r>
  </si>
  <si>
    <t>T-FC25C-M</t>
  </si>
  <si>
    <t>https://item.jd.com/12065840662.html#crumb-wrap</t>
  </si>
  <si>
    <t>https://detail.tmall.com/item.htm?spm=a220m.1000858.1000725.1.b47574452sbmu7&amp;id=520292975472&amp;skuId=4178666337613&amp;user_id=2068562472&amp;cat_id=2&amp;is_b=1&amp;rn=2d7e1a01058a7ee89979674822e7a96a</t>
  </si>
  <si>
    <t>220030120001663100054</t>
  </si>
  <si>
    <r>
      <rPr>
        <sz val="10"/>
        <rFont val="宋体"/>
        <charset val="134"/>
      </rPr>
      <t>东芝</t>
    </r>
    <r>
      <rPr>
        <sz val="10"/>
        <rFont val="Arial"/>
        <charset val="134"/>
      </rPr>
      <t xml:space="preserve">(TOSHIBA) T-FC25C-Y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黄色</t>
    </r>
  </si>
  <si>
    <t>T-FC25C-Y</t>
  </si>
  <si>
    <t>https://item.jd.com/12065840660.html#crumb-wrap</t>
  </si>
  <si>
    <t>https://detail.tmall.com/item.htm?spm=a220m.1000858.1000725.1.b47574452sbmu7&amp;id=520292975472&amp;skuId=4178666337612&amp;user_id=2068562472&amp;cat_id=2&amp;is_b=1&amp;rn=2d7e1a01058a7ee89979674822e7a96a</t>
  </si>
  <si>
    <t>220030120001663100055</t>
  </si>
  <si>
    <r>
      <rPr>
        <sz val="10"/>
        <rFont val="宋体"/>
        <charset val="134"/>
      </rPr>
      <t>东芝</t>
    </r>
    <r>
      <rPr>
        <sz val="10"/>
        <rFont val="Arial"/>
        <charset val="134"/>
      </rPr>
      <t xml:space="preserve">(TOSHIBA) T-FC50C-C-S  </t>
    </r>
    <r>
      <rPr>
        <sz val="10"/>
        <rFont val="宋体"/>
        <charset val="134"/>
      </rPr>
      <t>复印机碳粉盒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青色</t>
    </r>
  </si>
  <si>
    <t>T-FC50C-C-S</t>
  </si>
  <si>
    <t>6924605813763</t>
  </si>
  <si>
    <t>https://item.jd.com/15639678862.html</t>
  </si>
  <si>
    <t>https://detail.tmall.com/item.htm?spm=a220m.1000858.1000725.11.65741ca8uNyiEk&amp;id=523850604603&amp;skuId=3202767460804&amp;user_id=2068562472&amp;cat_id=2&amp;is_b=1&amp;rn=0b194bf817f609fc652d16deee80a66f</t>
  </si>
  <si>
    <t>220030120001663100056</t>
  </si>
  <si>
    <r>
      <rPr>
        <sz val="10"/>
        <rFont val="宋体"/>
        <charset val="134"/>
      </rPr>
      <t>东芝</t>
    </r>
    <r>
      <rPr>
        <sz val="10"/>
        <rFont val="Arial"/>
        <charset val="134"/>
      </rPr>
      <t xml:space="preserve">(TOSHIBA) T-FC50C-K-S  </t>
    </r>
    <r>
      <rPr>
        <sz val="10"/>
        <rFont val="宋体"/>
        <charset val="134"/>
      </rPr>
      <t>复印机碳粉盒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</si>
  <si>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T-FC50C-K-S</t>
  </si>
  <si>
    <t>6924605813756</t>
  </si>
  <si>
    <t>https://item.jd.com/15639678865.html</t>
  </si>
  <si>
    <t>https://detail.tmall.com/item.htm?spm=a220m.1000858.1000725.1.591d7d29G3CEQa&amp;id=523779003188&amp;skuId=3419128695933&amp;user_id=2068562472&amp;cat_id=2&amp;is_b=1&amp;rn=02d420db4e653f604b15fbe5043d15b3</t>
  </si>
  <si>
    <t>220030120001663100057</t>
  </si>
  <si>
    <r>
      <rPr>
        <sz val="10"/>
        <rFont val="宋体"/>
        <charset val="134"/>
      </rPr>
      <t>东芝</t>
    </r>
    <r>
      <rPr>
        <sz val="10"/>
        <rFont val="Arial"/>
        <charset val="134"/>
      </rPr>
      <t xml:space="preserve">(TOSHIBA) T-FC50C-M-S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红色</t>
    </r>
  </si>
  <si>
    <t>T-FC50C-M-S</t>
  </si>
  <si>
    <t>4519232159012</t>
  </si>
  <si>
    <t>https://item.jd.com/10239920126.html</t>
  </si>
  <si>
    <t>https://detail.tmall.com/item.htm?spm=a220m.1000858.1000725.2.694a514c7Zkuhf&amp;id=523898984397&amp;skuId=3419090923491&amp;user_id=2068562472&amp;cat_id=2&amp;is_b=1&amp;rn=a1613b4e4198d2f4390ff5665e9bb13b</t>
  </si>
  <si>
    <t>220030120001663100058</t>
  </si>
  <si>
    <r>
      <rPr>
        <sz val="10"/>
        <rFont val="宋体"/>
        <charset val="134"/>
      </rPr>
      <t>东芝</t>
    </r>
    <r>
      <rPr>
        <sz val="10"/>
        <rFont val="Arial"/>
        <charset val="134"/>
      </rPr>
      <t xml:space="preserve">(TOSHIBA) T-FC50C-Y-S  </t>
    </r>
    <r>
      <rPr>
        <sz val="10"/>
        <rFont val="宋体"/>
        <charset val="134"/>
      </rPr>
      <t>复印机碳粉盒</t>
    </r>
    <r>
      <rPr>
        <sz val="10"/>
        <rFont val="Arial"/>
        <charset val="134"/>
      </rPr>
      <t xml:space="preserve"> </t>
    </r>
    <r>
      <rPr>
        <sz val="10"/>
        <rFont val="宋体"/>
        <charset val="134"/>
      </rPr>
      <t>（计价单位：个）</t>
    </r>
    <r>
      <rPr>
        <sz val="10"/>
        <rFont val="Arial"/>
        <charset val="134"/>
      </rPr>
      <t xml:space="preserve"> </t>
    </r>
    <r>
      <rPr>
        <sz val="10"/>
        <rFont val="宋体"/>
        <charset val="134"/>
      </rPr>
      <t>黄色</t>
    </r>
  </si>
  <si>
    <t>T-FC50C-Y-S</t>
  </si>
  <si>
    <t>4519232159005</t>
  </si>
  <si>
    <t>https://item.jd.com/10239920127.html</t>
  </si>
  <si>
    <t>https://detail.tmall.com/item.htm?spm=a220m.1000858.1000725.2.2dc97475ibKW84&amp;id=523889558593&amp;skuId=3201768584014&amp;user_id=2068562472&amp;cat_id=2&amp;is_b=1&amp;rn=55d6ce1c0c4fa2f3f9c429b27ac90945</t>
  </si>
  <si>
    <t>220030126442945b00018</t>
  </si>
  <si>
    <r>
      <rPr>
        <sz val="10"/>
        <rFont val="宋体"/>
        <charset val="134"/>
      </rPr>
      <t>京瓷</t>
    </r>
    <r>
      <rPr>
        <sz val="10"/>
        <rFont val="Arial"/>
        <charset val="134"/>
      </rPr>
      <t xml:space="preserve">(KYOCERA) TK-4108  </t>
    </r>
    <r>
      <rPr>
        <sz val="10"/>
        <rFont val="宋体"/>
        <charset val="134"/>
      </rPr>
      <t>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</si>
  <si>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r>
      <rPr>
        <sz val="10"/>
        <rFont val="宋体"/>
        <charset val="134"/>
      </rPr>
      <t>京瓷</t>
    </r>
    <r>
      <rPr>
        <sz val="10"/>
        <rFont val="Arial"/>
        <charset val="134"/>
      </rPr>
      <t>(KYOCERA)</t>
    </r>
  </si>
  <si>
    <t>6925295900238</t>
  </si>
  <si>
    <t>https://item.jd.com/15611795676.html</t>
  </si>
  <si>
    <t>https://product.suning.com/0070130910/839442889.html?safp=d488778a.13701.productWrap.10&amp;safc=prd.3.ssdsn_pic02-1_jz</t>
  </si>
  <si>
    <t>https://detail.tmall.com/item.htm?spm=a220m.1000858.1000725.6.48144be5dDFNHu&amp;id=41754995322&amp;skuId=3184740231460&amp;user_id=2068562472&amp;cat_id=2&amp;is_b=1&amp;rn=f447dd73b8e3935671d9239771ca3500</t>
  </si>
  <si>
    <t>外部链接缺失/不准确 外部链接非官方自营</t>
  </si>
  <si>
    <t>220030126442945b00019</t>
  </si>
  <si>
    <r>
      <rPr>
        <sz val="10"/>
        <rFont val="宋体"/>
        <charset val="134"/>
      </rPr>
      <t>京瓷</t>
    </r>
    <r>
      <rPr>
        <sz val="10"/>
        <rFont val="Arial"/>
        <charset val="134"/>
      </rPr>
      <t xml:space="preserve">(KYOCERA) TK-428  </t>
    </r>
    <r>
      <rPr>
        <sz val="10"/>
        <rFont val="宋体"/>
        <charset val="134"/>
      </rPr>
      <t>复印机碳粉盒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</si>
  <si>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TK-428</t>
  </si>
  <si>
    <t>6928524400042</t>
  </si>
  <si>
    <t>https://item.jd.com/840156.html</t>
  </si>
  <si>
    <t>https://product.suning.com/0000000000/10562223877.html?safp=d488778a.13701.productWrap.18&amp;safc=prd.3.ssdsn_pic03-1_jz</t>
  </si>
  <si>
    <t>https://detail.tmall.com/item.htm?spm=a220m.1000858.1000725.16.26ea5b85Ls5WHI&amp;id=596130274422&amp;skuId=4138692184326&amp;user_id=2194800149&amp;cat_id=2&amp;is_b=1&amp;rn=3dc86f5a8f1b00ca18163d65416ce5d7</t>
  </si>
  <si>
    <t>外部链接缺失/不准确 京东、苏宁链接失效，天猫链接非官方自营</t>
  </si>
  <si>
    <t>220030126442945b00020</t>
  </si>
  <si>
    <r>
      <rPr>
        <sz val="10"/>
        <rFont val="宋体"/>
        <charset val="134"/>
      </rPr>
      <t>京瓷</t>
    </r>
    <r>
      <rPr>
        <sz val="10"/>
        <rFont val="Arial"/>
        <charset val="134"/>
      </rPr>
      <t xml:space="preserve">(KYOCERA) TK-448  </t>
    </r>
    <r>
      <rPr>
        <sz val="10"/>
        <rFont val="宋体"/>
        <charset val="134"/>
      </rPr>
      <t>打印机碳粉盒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</si>
  <si>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TK-448</t>
  </si>
  <si>
    <t>6944983615018</t>
  </si>
  <si>
    <t>https://item.jd.com/10833426416.html</t>
  </si>
  <si>
    <t>https://product.suning.com/0070130910/850342331.html?safp=d488778a.13701.productWrap.10&amp;safc=prd.3.ssdsn_pic02-1_jz</t>
  </si>
  <si>
    <t>https://detail.tmall.com/item.htm?spm=a220m.1000858.1000725.1.66c258eamu9uZu&amp;id=8917930818&amp;skuId=3186074024804&amp;user_id=646217384&amp;cat_id=2&amp;is_b=1&amp;rn=6ffad3c7aedc137f735bb1b6477d50ca</t>
  </si>
  <si>
    <t>220030126442945b00021</t>
  </si>
  <si>
    <r>
      <rPr>
        <sz val="10"/>
        <rFont val="宋体"/>
        <charset val="134"/>
      </rPr>
      <t>京瓷</t>
    </r>
    <r>
      <rPr>
        <sz val="10"/>
        <rFont val="Arial"/>
        <charset val="134"/>
      </rPr>
      <t xml:space="preserve">(KYOCERA) TK-458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</si>
  <si>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TK-458</t>
  </si>
  <si>
    <t>6928524400073</t>
  </si>
  <si>
    <t>https://item.jd.com/15650586131.html</t>
  </si>
  <si>
    <t>https://product.suning.com/0070173488/767466132.html?safp=d488778a.13701.productWrap.2&amp;safc=prd.3.ssdsn_pic01-1_jz</t>
  </si>
  <si>
    <t>https://detail.tmall.com/item.htm?spm=a220m.1000858.1000725.1.69287d9e6aU3wF&amp;id=551487732058&amp;skuId=3535994259550&amp;user_id=1792489611&amp;cat_id=2&amp;is_b=1&amp;rn=0460cd0af3d06b8efa224577ccbef213</t>
  </si>
  <si>
    <t>220030126442945b00022</t>
  </si>
  <si>
    <r>
      <rPr>
        <sz val="10"/>
        <rFont val="宋体"/>
        <charset val="134"/>
      </rPr>
      <t>京瓷</t>
    </r>
    <r>
      <rPr>
        <sz val="10"/>
        <rFont val="Arial"/>
        <charset val="134"/>
      </rPr>
      <t xml:space="preserve">(KYOCERA) TK-6328  </t>
    </r>
    <r>
      <rPr>
        <sz val="10"/>
        <rFont val="宋体"/>
        <charset val="134"/>
      </rPr>
      <t>复印机墨粉</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</si>
  <si>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TK-6328</t>
  </si>
  <si>
    <t>632983044322</t>
  </si>
  <si>
    <t>https://item.jd.com/17133303382.html#crumb-wrap</t>
  </si>
  <si>
    <t>https://detail.tmall.com/item.htm?spm=a220m.1000858.1000725.7.27822c55Jk8ZB8&amp;id=564491698695&amp;skuId=3566674857453&amp;user_id=2518853527&amp;cat_id=2&amp;is_b=1&amp;rn=c396625bf2b1a320135f3761254151a6</t>
  </si>
  <si>
    <t>220030126442945b00023</t>
  </si>
  <si>
    <r>
      <rPr>
        <sz val="10"/>
        <rFont val="宋体"/>
        <charset val="134"/>
      </rPr>
      <t>京瓷</t>
    </r>
    <r>
      <rPr>
        <sz val="10"/>
        <rFont val="Arial"/>
        <charset val="134"/>
      </rPr>
      <t xml:space="preserve">(KYOCERA) TK-678  </t>
    </r>
    <r>
      <rPr>
        <sz val="10"/>
        <rFont val="宋体"/>
        <charset val="134"/>
      </rPr>
      <t>复印机碳粉盒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</si>
  <si>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TK-678</t>
  </si>
  <si>
    <t>6928076001476</t>
  </si>
  <si>
    <t>https://item.jd.com/840152.html</t>
  </si>
  <si>
    <t>https://product.suning.com/0070173488/767466259.html?safp=d488778a.13701.productWrap.10&amp;safc=prd.3.ssdsn_pic02-1_jz</t>
  </si>
  <si>
    <t>https://detail.tmall.com/item.htm?spm=a220m.1000858.1000725.1.72326277lztDz1&amp;id=41755063436&amp;skuId=3247371521256&amp;user_id=2068562472&amp;cat_id=2&amp;is_b=1&amp;rn=83bc2b7de1298c1e342848a7a05494c3</t>
  </si>
  <si>
    <t>外部链接缺失/不准确 京东链接失效，苏宁、天猫链接非官方自营</t>
  </si>
  <si>
    <t>220030126442945b00024</t>
  </si>
  <si>
    <r>
      <rPr>
        <sz val="10"/>
        <rFont val="宋体"/>
        <charset val="134"/>
      </rPr>
      <t>京瓷</t>
    </r>
    <r>
      <rPr>
        <sz val="10"/>
        <rFont val="Arial"/>
        <charset val="134"/>
      </rPr>
      <t xml:space="preserve">(KYOCERA) TK-8308 BK  </t>
    </r>
    <r>
      <rPr>
        <sz val="10"/>
        <rFont val="宋体"/>
        <charset val="134"/>
      </rPr>
      <t>打印机碳粉盒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</si>
  <si>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TK-8308 BK</t>
  </si>
  <si>
    <t>06925295900337</t>
  </si>
  <si>
    <t>https://item.jd.com/100004305359.html</t>
  </si>
  <si>
    <t>https://product.suning.com/0070173488/767461768.html?safp=d488778a.13701.productWrap.2&amp;safc=prd.3.ssdsn_pic01-1_jz</t>
  </si>
  <si>
    <t>https://detail.tmall.com/item.htm?spm=a220m.1000858.1000725.1.1c014b68qCkWDM&amp;id=551530632314&amp;skuId=3371629456572&amp;user_id=1792489611&amp;cat_id=2&amp;is_b=1&amp;rn=79eff93a52aaf1cb80157b8fad1118ef</t>
  </si>
  <si>
    <t>220030126442945b00025</t>
  </si>
  <si>
    <r>
      <rPr>
        <sz val="10"/>
        <rFont val="宋体"/>
        <charset val="134"/>
      </rPr>
      <t>京瓷</t>
    </r>
    <r>
      <rPr>
        <sz val="10"/>
        <rFont val="Arial"/>
        <charset val="134"/>
      </rPr>
      <t xml:space="preserve">(KYOCERA) TK-8308 C  </t>
    </r>
    <r>
      <rPr>
        <sz val="10"/>
        <rFont val="宋体"/>
        <charset val="134"/>
      </rPr>
      <t>打印机碳粉盒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蓝色</t>
    </r>
  </si>
  <si>
    <t>TK-8308 C</t>
  </si>
  <si>
    <t>6925295900306</t>
  </si>
  <si>
    <t>https://item.jd.com/100004305355.html#crumb-wrap</t>
  </si>
  <si>
    <t>https://detail.tmall.com/item.htm?spm=a220m.1000858.1000725.1.1c014b68qCkWDM&amp;id=551530632314&amp;skuId=3371629456573&amp;user_id=1792489611&amp;cat_id=2&amp;is_b=1&amp;rn=79eff93a52aaf1cb80157b8fad1118ef</t>
  </si>
  <si>
    <t>220030126442945b00026</t>
  </si>
  <si>
    <r>
      <rPr>
        <sz val="10"/>
        <rFont val="宋体"/>
        <charset val="134"/>
      </rPr>
      <t>京瓷</t>
    </r>
    <r>
      <rPr>
        <sz val="10"/>
        <rFont val="Arial"/>
        <charset val="134"/>
      </rPr>
      <t xml:space="preserve">(KYOCERA) TK-8308 M  </t>
    </r>
    <r>
      <rPr>
        <sz val="10"/>
        <rFont val="宋体"/>
        <charset val="134"/>
      </rPr>
      <t>打印机碳粉盒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</si>
  <si>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TK-8308 M</t>
  </si>
  <si>
    <t>06925295900313</t>
  </si>
  <si>
    <t>https://item.jd.com/100004305351.html#crumb-wrap</t>
  </si>
  <si>
    <t>https://detail.tmall.com/item.htm?spm=a220m.1000858.1000725.1.1c014b68qCkWDM&amp;id=551530632314&amp;skuId=3371629456574&amp;user_id=1792489611&amp;cat_id=2&amp;is_b=1&amp;rn=79eff93a52aaf1cb80157b8fad1118ef</t>
  </si>
  <si>
    <t>220030126442945b00027</t>
  </si>
  <si>
    <r>
      <rPr>
        <sz val="10"/>
        <rFont val="宋体"/>
        <charset val="134"/>
      </rPr>
      <t>京瓷</t>
    </r>
    <r>
      <rPr>
        <sz val="10"/>
        <rFont val="Arial"/>
        <charset val="134"/>
      </rPr>
      <t xml:space="preserve">(KYOCERA) TK-8308 Y  </t>
    </r>
    <r>
      <rPr>
        <sz val="10"/>
        <rFont val="宋体"/>
        <charset val="134"/>
      </rPr>
      <t>打印机碳粉盒</t>
    </r>
    <r>
      <rPr>
        <sz val="10"/>
        <rFont val="Arial"/>
        <charset val="134"/>
      </rPr>
      <t xml:space="preserve"> </t>
    </r>
    <r>
      <rPr>
        <sz val="10"/>
        <rFont val="宋体"/>
        <charset val="134"/>
      </rPr>
      <t>（计价单位：支）</t>
    </r>
    <r>
      <rPr>
        <sz val="10"/>
        <rFont val="Arial"/>
        <charset val="134"/>
      </rPr>
      <t xml:space="preserve"> </t>
    </r>
    <r>
      <rPr>
        <sz val="10"/>
        <rFont val="宋体"/>
        <charset val="134"/>
      </rPr>
      <t>黄色</t>
    </r>
  </si>
  <si>
    <t>TK-8308 Y</t>
  </si>
  <si>
    <t>06925295900320</t>
  </si>
  <si>
    <t>https://item.jd.com/100007419716.html#crumb-wrap</t>
  </si>
  <si>
    <t>https://detail.tmall.com/item.htm?spm=a220m.1000858.1000725.1.1c014b68qCkWDM&amp;id=551530632314&amp;skuId=3371629456575&amp;user_id=1792489611&amp;cat_id=2&amp;is_b=1&amp;rn=79eff93a52aaf1cb80157b8fad1118ef</t>
  </si>
  <si>
    <t>220030126442945b00028</t>
  </si>
  <si>
    <r>
      <rPr>
        <sz val="10"/>
        <rFont val="宋体"/>
        <charset val="134"/>
      </rPr>
      <t>京瓷</t>
    </r>
    <r>
      <rPr>
        <sz val="10"/>
        <rFont val="Arial"/>
        <charset val="134"/>
      </rPr>
      <t xml:space="preserve">(KYOCERA) TK-8318C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蓝色</t>
    </r>
  </si>
  <si>
    <t>TK-8318C</t>
  </si>
  <si>
    <t>6925295900634</t>
  </si>
  <si>
    <t>https://item.jd.com/25151290141.html#crumb-wrap</t>
  </si>
  <si>
    <t>https://detail.tmall.com/item.htm?spm=a220m.1000858.1000725.2.c11b740flJQSRS&amp;id=568099803663&amp;skuId=3792092659648&amp;user_id=1792489611&amp;cat_id=2&amp;is_b=1&amp;rn=5d9704773a2c20f11e6f2c5877ec4e30</t>
  </si>
  <si>
    <t>外部链接缺失/不准确 京东链接非官方自营，天猫链接失效</t>
  </si>
  <si>
    <t>220030126442945b00029</t>
  </si>
  <si>
    <r>
      <rPr>
        <sz val="10"/>
        <rFont val="宋体"/>
        <charset val="134"/>
      </rPr>
      <t>京瓷</t>
    </r>
    <r>
      <rPr>
        <sz val="10"/>
        <rFont val="Arial"/>
        <charset val="134"/>
      </rPr>
      <t xml:space="preserve">(KYOCERA) TK-8318K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</si>
  <si>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TK-8318K</t>
  </si>
  <si>
    <t>06970449297122</t>
  </si>
  <si>
    <t>https://item.jd.com/25151290138.html#crumb-wrap</t>
  </si>
  <si>
    <t>https://detail.tmall.com/item.htm?spm=a220m.1000858.1000725.2.c11b740flJQSRS&amp;id=568099803663&amp;skuId=3792092659647&amp;user_id=1792489611&amp;cat_id=2&amp;is_b=1&amp;rn=5d9704773a2c20f11e6f2c5877ec4e30</t>
  </si>
  <si>
    <t>220030126442945b00030</t>
  </si>
  <si>
    <r>
      <rPr>
        <sz val="10"/>
        <rFont val="宋体"/>
        <charset val="134"/>
      </rPr>
      <t>京瓷</t>
    </r>
    <r>
      <rPr>
        <sz val="10"/>
        <rFont val="Arial"/>
        <charset val="134"/>
      </rPr>
      <t xml:space="preserve">(KYOCERA) TK-8318M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红色</t>
    </r>
  </si>
  <si>
    <t>TK-8318M</t>
  </si>
  <si>
    <t>6950100836020</t>
  </si>
  <si>
    <t>https://item.jd.com/25151290139.html#crumb-wrap</t>
  </si>
  <si>
    <t>https://detail.tmall.com/item.htm?spm=a220m.1000858.1000725.2.c11b740flJQSRS&amp;id=568099803663&amp;skuId=3792092659649&amp;user_id=1792489611&amp;cat_id=2&amp;is_b=1&amp;rn=5d9704773a2c20f11e6f2c5877ec4e30</t>
  </si>
  <si>
    <t>220030126442945b00031</t>
  </si>
  <si>
    <r>
      <rPr>
        <sz val="10"/>
        <rFont val="宋体"/>
        <charset val="134"/>
      </rPr>
      <t>京瓷</t>
    </r>
    <r>
      <rPr>
        <sz val="10"/>
        <rFont val="Arial"/>
        <charset val="134"/>
      </rPr>
      <t xml:space="preserve">(KYOCERA) TK-8318Y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黄色</t>
    </r>
  </si>
  <si>
    <t>TK-8318Y</t>
  </si>
  <si>
    <t>6950100836037</t>
  </si>
  <si>
    <t>https://item.jd.com/25151290140.html#crumb-wrap</t>
  </si>
  <si>
    <t>https://detail.tmall.com/item.htm?spm=a220m.1000858.1000725.2.c11b740flJQSRS&amp;id=568099803663&amp;skuId=3792092659650&amp;user_id=1792489611&amp;cat_id=2&amp;is_b=1&amp;rn=5d9704773a2c20f11e6f2c5877ec4e30</t>
  </si>
  <si>
    <t>220030126442945b00032</t>
  </si>
  <si>
    <r>
      <rPr>
        <sz val="10"/>
        <rFont val="宋体"/>
        <charset val="134"/>
      </rPr>
      <t>京瓷</t>
    </r>
    <r>
      <rPr>
        <sz val="10"/>
        <rFont val="Arial"/>
        <charset val="134"/>
      </rPr>
      <t>(KYOCERA) TK-8338BK  3252</t>
    </r>
    <r>
      <rPr>
        <sz val="10"/>
        <rFont val="宋体"/>
        <charset val="134"/>
      </rPr>
      <t>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</si>
  <si>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TK-8338BK</t>
  </si>
  <si>
    <t>6932835361725</t>
  </si>
  <si>
    <t>https://item.jd.com/18735057734.html#crumb-wrap</t>
  </si>
  <si>
    <t>https://detail.tmall.com/item.htm?spm=a220m.1000858.1000725.2.23012f198nFrzt&amp;id=596626307956&amp;skuId=4316076307244&amp;user_id=2090294630&amp;cat_id=2&amp;is_b=1&amp;rn=2592d41ed44347a6bc432c9b83a986d3</t>
  </si>
  <si>
    <t>外部链接缺失/不准确 京东、天猫链接非官方自营</t>
  </si>
  <si>
    <t>220030126442945b00033</t>
  </si>
  <si>
    <r>
      <rPr>
        <sz val="10"/>
        <rFont val="宋体"/>
        <charset val="134"/>
      </rPr>
      <t>京瓷</t>
    </r>
    <r>
      <rPr>
        <sz val="10"/>
        <rFont val="Arial"/>
        <charset val="134"/>
      </rPr>
      <t>(KYOCERA) TK-8338C  3252</t>
    </r>
    <r>
      <rPr>
        <sz val="10"/>
        <rFont val="宋体"/>
        <charset val="134"/>
      </rPr>
      <t>粉盒</t>
    </r>
    <r>
      <rPr>
        <sz val="10"/>
        <rFont val="Arial"/>
        <charset val="134"/>
      </rPr>
      <t xml:space="preserve"> </t>
    </r>
    <r>
      <rPr>
        <sz val="10"/>
        <rFont val="宋体"/>
        <charset val="134"/>
      </rPr>
      <t>（计价单位：个）</t>
    </r>
    <r>
      <rPr>
        <sz val="10"/>
        <rFont val="Arial"/>
        <charset val="134"/>
      </rPr>
      <t xml:space="preserve"> </t>
    </r>
    <r>
      <rPr>
        <sz val="10"/>
        <rFont val="宋体"/>
        <charset val="134"/>
      </rPr>
      <t>蓝色</t>
    </r>
  </si>
  <si>
    <t>TK-8338C</t>
  </si>
  <si>
    <t>632983043950</t>
  </si>
  <si>
    <t>https://item.jd.com/18735057737.html#crumb-wrap</t>
  </si>
  <si>
    <t>https://detail.tmall.com/item.htm?spm=a220m.1000858.1000725.2.23012f198nFrzt&amp;id=596626307956&amp;skuId=4316076307243&amp;user_id=2090294630&amp;cat_id=2&amp;is_b=1&amp;rn=2592d41ed44347a6bc432c9b83a986d3</t>
  </si>
  <si>
    <t>220030126442945b00034</t>
  </si>
  <si>
    <r>
      <rPr>
        <sz val="10"/>
        <rFont val="宋体"/>
        <charset val="134"/>
      </rPr>
      <t>京瓷</t>
    </r>
    <r>
      <rPr>
        <sz val="10"/>
        <rFont val="Arial"/>
        <charset val="134"/>
      </rPr>
      <t>(KYOCERA) TK-8338M  3252</t>
    </r>
    <r>
      <rPr>
        <sz val="10"/>
        <rFont val="宋体"/>
        <charset val="134"/>
      </rPr>
      <t>粉盒</t>
    </r>
    <r>
      <rPr>
        <sz val="10"/>
        <rFont val="Arial"/>
        <charset val="134"/>
      </rPr>
      <t xml:space="preserve"> </t>
    </r>
    <r>
      <rPr>
        <sz val="10"/>
        <rFont val="宋体"/>
        <charset val="134"/>
      </rPr>
      <t>（计价单位：个）</t>
    </r>
    <r>
      <rPr>
        <sz val="10"/>
        <rFont val="Arial"/>
        <charset val="134"/>
      </rPr>
      <t xml:space="preserve"> </t>
    </r>
    <r>
      <rPr>
        <sz val="10"/>
        <rFont val="宋体"/>
        <charset val="134"/>
      </rPr>
      <t>红色</t>
    </r>
  </si>
  <si>
    <t>TK-8338M</t>
  </si>
  <si>
    <t>632983043936</t>
  </si>
  <si>
    <t>https://item.jd.com/18735057735.html#crumb-wrap</t>
  </si>
  <si>
    <t>https://detail.tmall.com/item.htm?spm=a220m.1000858.1000725.2.23012f198nFrzt&amp;id=596626307956&amp;skuId=4316076307241&amp;user_id=2090294630&amp;cat_id=2&amp;is_b=1&amp;rn=2592d41ed44347a6bc432c9b83a986d3</t>
  </si>
  <si>
    <t>220030126442945b00035</t>
  </si>
  <si>
    <r>
      <rPr>
        <sz val="10"/>
        <rFont val="宋体"/>
        <charset val="134"/>
      </rPr>
      <t>京瓷</t>
    </r>
    <r>
      <rPr>
        <sz val="10"/>
        <rFont val="Arial"/>
        <charset val="134"/>
      </rPr>
      <t>(KYOCERA) TK-8338Y  3252</t>
    </r>
    <r>
      <rPr>
        <sz val="10"/>
        <rFont val="宋体"/>
        <charset val="134"/>
      </rPr>
      <t>粉盒</t>
    </r>
    <r>
      <rPr>
        <sz val="10"/>
        <rFont val="Arial"/>
        <charset val="134"/>
      </rPr>
      <t xml:space="preserve"> </t>
    </r>
    <r>
      <rPr>
        <sz val="10"/>
        <rFont val="宋体"/>
        <charset val="134"/>
      </rPr>
      <t>（计价单位：个）</t>
    </r>
    <r>
      <rPr>
        <sz val="10"/>
        <rFont val="Arial"/>
        <charset val="134"/>
      </rPr>
      <t xml:space="preserve"> </t>
    </r>
    <r>
      <rPr>
        <sz val="10"/>
        <rFont val="宋体"/>
        <charset val="134"/>
      </rPr>
      <t>黄色</t>
    </r>
  </si>
  <si>
    <t>TK-8338Y</t>
  </si>
  <si>
    <t>632983043912</t>
  </si>
  <si>
    <t>https://item.jd.com/18735057736.html#crumb-wrap</t>
  </si>
  <si>
    <t>https://detail.tmall.com/item.htm?spm=a220m.1000858.1000725.2.23012f198nFrzt&amp;id=596626307956&amp;skuId=4316076307245&amp;user_id=2090294630&amp;cat_id=2&amp;is_b=1&amp;rn=2592d41ed44347a6bc432c9b83a986d3</t>
  </si>
  <si>
    <t>220030126442945b00036</t>
  </si>
  <si>
    <r>
      <rPr>
        <sz val="10"/>
        <rFont val="宋体"/>
        <charset val="134"/>
      </rPr>
      <t>京瓷</t>
    </r>
    <r>
      <rPr>
        <sz val="10"/>
        <rFont val="Arial"/>
        <charset val="134"/>
      </rPr>
      <t xml:space="preserve">(KYOCERA) TK-8508C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蓝色</t>
    </r>
  </si>
  <si>
    <t>TK-8508C</t>
  </si>
  <si>
    <t>6923721900470</t>
  </si>
  <si>
    <t>https://item.jd.com/25153125336.html#crumb-wrap</t>
  </si>
  <si>
    <t>https://detail.tmall.com/item.htm?spm=a220m.1000858.1000725.22.1f2288ackIYjZT&amp;id=37902556608&amp;user_id=646217384&amp;cat_id=2&amp;is_b=1&amp;rn=77efb6fb77b2077cfecfeb000e6267ac</t>
  </si>
  <si>
    <t>220030126442945b00037</t>
  </si>
  <si>
    <r>
      <rPr>
        <sz val="10"/>
        <rFont val="宋体"/>
        <charset val="134"/>
      </rPr>
      <t>京瓷</t>
    </r>
    <r>
      <rPr>
        <sz val="10"/>
        <rFont val="Arial"/>
        <charset val="134"/>
      </rPr>
      <t xml:space="preserve">(KYOCERA) TK-8508K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</si>
  <si>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TK-8508K</t>
  </si>
  <si>
    <t>6923721900456</t>
  </si>
  <si>
    <t>https://item.jd.com/25153125333.html#crumb-wrap</t>
  </si>
  <si>
    <t>https://detail.tmall.com/item.htm?spm=a220m.1000858.1000725.12.1f2288ackIYjZT&amp;id=520724336139&amp;skuId=3422246958739&amp;user_id=2068562472&amp;cat_id=2&amp;is_b=1&amp;rn=77efb6fb77b2077cfecfeb000e6267ac</t>
  </si>
  <si>
    <t>220030126442945b00038</t>
  </si>
  <si>
    <r>
      <rPr>
        <sz val="10"/>
        <rFont val="宋体"/>
        <charset val="134"/>
      </rPr>
      <t>京瓷</t>
    </r>
    <r>
      <rPr>
        <sz val="10"/>
        <rFont val="Arial"/>
        <charset val="134"/>
      </rPr>
      <t xml:space="preserve">(KYOCERA) TK-8508Y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黄色</t>
    </r>
  </si>
  <si>
    <t>TK-8508Y</t>
  </si>
  <si>
    <t>https://item.jd.com/25153125335.html#crumb-wrap</t>
  </si>
  <si>
    <t>https://detail.tmall.com/item.htm?spm=a220m.1000858.1000725.7.1f2288ackIYjZT&amp;id=520722846025&amp;skuId=3258395937414&amp;user_id=2068562472&amp;cat_id=2&amp;is_b=1&amp;rn=77efb6fb77b2077cfecfeb000e6267ac</t>
  </si>
  <si>
    <t>220030120002081900042</t>
  </si>
  <si>
    <r>
      <rPr>
        <sz val="10"/>
        <rFont val="宋体"/>
        <charset val="134"/>
      </rPr>
      <t>夏普</t>
    </r>
    <r>
      <rPr>
        <sz val="10"/>
        <rFont val="Arial"/>
        <charset val="134"/>
      </rPr>
      <t xml:space="preserve">(SHARP) AR-622ST-C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</si>
  <si>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r>
      <rPr>
        <sz val="10"/>
        <rFont val="宋体"/>
        <charset val="134"/>
      </rPr>
      <t>夏普</t>
    </r>
    <r>
      <rPr>
        <sz val="10"/>
        <rFont val="Arial"/>
        <charset val="134"/>
      </rPr>
      <t>(SHARP)</t>
    </r>
  </si>
  <si>
    <t>AR-622ST-C</t>
  </si>
  <si>
    <t>6935958704646</t>
  </si>
  <si>
    <t>https://item.jd.com/100007157478.html</t>
  </si>
  <si>
    <t>https://detail.tmall.com/item.htm?spm=a220m.1000858.1000725.6.41207908iUBuOE&amp;id=45809984627&amp;skuId=3267092969149&amp;user_id=2068562472&amp;cat_id=2&amp;is_b=1&amp;rn=ec8d410ba5cc3247768ac24226e64d90</t>
  </si>
  <si>
    <t>外部链接缺失/不准确 天猫链接非官方自营</t>
  </si>
  <si>
    <t>220030120002081900043</t>
  </si>
  <si>
    <r>
      <rPr>
        <sz val="10"/>
        <rFont val="宋体"/>
        <charset val="134"/>
      </rPr>
      <t>夏普</t>
    </r>
    <r>
      <rPr>
        <sz val="10"/>
        <rFont val="Arial"/>
        <charset val="134"/>
      </rPr>
      <t xml:space="preserve">(SHARP) MX-23CTBA  </t>
    </r>
    <r>
      <rPr>
        <sz val="10"/>
        <rFont val="宋体"/>
        <charset val="134"/>
      </rPr>
      <t>墨粉</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</si>
  <si>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MX-23CTBA</t>
  </si>
  <si>
    <t>6935958703472</t>
  </si>
  <si>
    <t>https://item.jd.com/100004173847.html</t>
  </si>
  <si>
    <t>https://product.suning.com/0000000000/10586582393.html?safp=d488778a.13701.productWrap.10&amp;safc=prd.3.ssdsn_pic02-1_jz</t>
  </si>
  <si>
    <t>https://detail.tmall.com/item.htm?spm=a220m.1000858.1000725.1.147518bcv5zOWe&amp;id=39597178515&amp;user_id=1751120730&amp;cat_id=2&amp;is_b=1&amp;rn=027bf2511a3fcf0f3cf053b2499bbc2a</t>
  </si>
  <si>
    <t>外部链接缺失/不准确 苏宁链接失效、天猫链接非官方自营</t>
  </si>
  <si>
    <t>220030120002081900044</t>
  </si>
  <si>
    <r>
      <rPr>
        <sz val="10"/>
        <rFont val="宋体"/>
        <charset val="134"/>
      </rPr>
      <t>夏普</t>
    </r>
    <r>
      <rPr>
        <sz val="10"/>
        <rFont val="Arial"/>
        <charset val="134"/>
      </rPr>
      <t xml:space="preserve">(SHARP) MX-23CT-MA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红色</t>
    </r>
  </si>
  <si>
    <t>MX-23CT-MA</t>
  </si>
  <si>
    <t>6971604651209</t>
  </si>
  <si>
    <t>https://item.jd.com/12694168864.html#crumb-wrap</t>
  </si>
  <si>
    <t>https://detail.tmall.com/item.htm?spm=a220m.1000858.1000725.1.121e72cbBjWaFv&amp;id=520381521321&amp;skuId=3249329548592&amp;user_id=2068562472&amp;cat_id=2&amp;is_b=1&amp;rn=68f5ae5a86b8cea0a2a14bde154a81c7</t>
  </si>
  <si>
    <t>220030120002081900045</t>
  </si>
  <si>
    <r>
      <rPr>
        <sz val="10"/>
        <rFont val="宋体"/>
        <charset val="134"/>
      </rPr>
      <t>夏普</t>
    </r>
    <r>
      <rPr>
        <sz val="10"/>
        <rFont val="Arial"/>
        <charset val="134"/>
      </rPr>
      <t xml:space="preserve">(SHARP) MX-23CT-YA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黄色</t>
    </r>
  </si>
  <si>
    <t>MX-23CT-YA</t>
  </si>
  <si>
    <t>6971604651230</t>
  </si>
  <si>
    <t>https://item.jd.com/12694168865.html#crumb-wrap</t>
  </si>
  <si>
    <t>https://detail.tmall.com/item.htm?spm=a220m.1000858.1000725.1.121e72cbBjWaFv&amp;id=520381521321&amp;skuId=3249329548591&amp;user_id=2068562472&amp;cat_id=2&amp;is_b=1&amp;rn=68f5ae5a86b8cea0a2a14bde154a81c7</t>
  </si>
  <si>
    <t>220030120002081900046</t>
  </si>
  <si>
    <r>
      <rPr>
        <sz val="10"/>
        <rFont val="宋体"/>
        <charset val="134"/>
      </rPr>
      <t>夏普</t>
    </r>
    <r>
      <rPr>
        <sz val="10"/>
        <rFont val="Arial"/>
        <charset val="134"/>
      </rPr>
      <t xml:space="preserve">(SHARP) MX-36CTCA  </t>
    </r>
    <r>
      <rPr>
        <sz val="10"/>
        <rFont val="宋体"/>
        <charset val="134"/>
      </rPr>
      <t>碳粉盒</t>
    </r>
    <r>
      <rPr>
        <sz val="10"/>
        <rFont val="Arial"/>
        <charset val="134"/>
      </rPr>
      <t xml:space="preserve"> </t>
    </r>
    <r>
      <rPr>
        <sz val="10"/>
        <rFont val="宋体"/>
        <charset val="134"/>
      </rPr>
      <t>（计价单位：个）</t>
    </r>
    <r>
      <rPr>
        <sz val="10"/>
        <rFont val="Arial"/>
        <charset val="134"/>
      </rPr>
      <t xml:space="preserve"> </t>
    </r>
    <r>
      <rPr>
        <sz val="10"/>
        <rFont val="宋体"/>
        <charset val="134"/>
      </rPr>
      <t>青色</t>
    </r>
  </si>
  <si>
    <t>MX-36CTCA</t>
  </si>
  <si>
    <t>6935958703526</t>
  </si>
  <si>
    <t>https://item.jd.com/100007157890.html#crumb-wrap</t>
  </si>
  <si>
    <t>https://product.suning.com/0000000000/11342697664.html?safp=d488778a.13701.productWrap.2&amp;safc=prd.3.ssdsn_pic01-1_jz</t>
  </si>
  <si>
    <t>https://detail.tmall.com/item.htm?spm=a220m.1000858.1000725.46.517e784cxRGzE2&amp;id=538581491651&amp;skuId=3218552901948&amp;user_id=1094502675&amp;cat_id=2&amp;is_b=1&amp;rn=e0055bce9975451f47db26730c2c9222</t>
  </si>
  <si>
    <t>220030120002081900047</t>
  </si>
  <si>
    <r>
      <rPr>
        <sz val="10"/>
        <rFont val="宋体"/>
        <charset val="134"/>
      </rPr>
      <t>夏普</t>
    </r>
    <r>
      <rPr>
        <sz val="10"/>
        <rFont val="Arial"/>
        <charset val="134"/>
      </rPr>
      <t xml:space="preserve">(SHARP) MX-51CT-CA  </t>
    </r>
    <r>
      <rPr>
        <sz val="10"/>
        <rFont val="宋体"/>
        <charset val="134"/>
      </rPr>
      <t>复印机墨粉盒</t>
    </r>
    <r>
      <rPr>
        <sz val="10"/>
        <rFont val="Arial"/>
        <charset val="134"/>
      </rPr>
      <t xml:space="preserve"> </t>
    </r>
    <r>
      <rPr>
        <sz val="10"/>
        <rFont val="宋体"/>
        <charset val="134"/>
      </rPr>
      <t>（计价单位：支）</t>
    </r>
    <r>
      <rPr>
        <sz val="10"/>
        <rFont val="Arial"/>
        <charset val="134"/>
      </rPr>
      <t xml:space="preserve"> </t>
    </r>
    <r>
      <rPr>
        <sz val="10"/>
        <rFont val="宋体"/>
        <charset val="134"/>
      </rPr>
      <t>蓝色</t>
    </r>
  </si>
  <si>
    <t>MX-51CT-CA</t>
  </si>
  <si>
    <t>6935958703564</t>
  </si>
  <si>
    <t>https://item.jd.com/56187379349.html#crumb-wrap</t>
  </si>
  <si>
    <t>https://detail.tmall.com/item.htm?spm=a220m.1000858.1000725.2.54c4709bbunVer&amp;id=593114051393&amp;skuId=4258267991499&amp;user_id=2090294630&amp;cat_id=2&amp;is_b=1&amp;rn=f5a2228a70976269daad8dfd408d1ac3</t>
  </si>
  <si>
    <t>220030120002358200049</t>
  </si>
  <si>
    <r>
      <rPr>
        <sz val="10"/>
        <rFont val="宋体"/>
        <charset val="134"/>
      </rPr>
      <t>三星</t>
    </r>
    <r>
      <rPr>
        <sz val="10"/>
        <rFont val="Arial"/>
        <charset val="134"/>
      </rPr>
      <t xml:space="preserve">(SAMSUNG) CLT-R809/XIL </t>
    </r>
    <r>
      <rPr>
        <sz val="10"/>
        <rFont val="宋体"/>
        <charset val="134"/>
      </rPr>
      <t>复印机硒鼓</t>
    </r>
    <r>
      <rPr>
        <sz val="10"/>
        <rFont val="Arial"/>
        <charset val="134"/>
      </rPr>
      <t xml:space="preserve"> </t>
    </r>
    <r>
      <rPr>
        <sz val="10"/>
        <rFont val="宋体"/>
        <charset val="134"/>
      </rPr>
      <t>（计价单位：个）</t>
    </r>
  </si>
  <si>
    <t>CLT-R809/XIL</t>
  </si>
  <si>
    <t>6935043302788</t>
  </si>
  <si>
    <t>https://item.jd.com/27972339404.html</t>
  </si>
  <si>
    <t>https://detail.tmall.com/item.htm?spm=a220m.1000858.1000725.2.15696308h7vDWm&amp;id=577548105122&amp;skuId=3984855983865&amp;user_id=1910076378&amp;cat_id=2&amp;is_b=1&amp;rn=0a34eabd688755c711d937efb6a1fd9e</t>
  </si>
  <si>
    <t>220030120002358200050</t>
  </si>
  <si>
    <r>
      <rPr>
        <sz val="10"/>
        <rFont val="宋体"/>
        <charset val="134"/>
      </rPr>
      <t>三星</t>
    </r>
    <r>
      <rPr>
        <sz val="10"/>
        <rFont val="Arial"/>
        <charset val="134"/>
      </rPr>
      <t xml:space="preserve">(SAMSUNG) MLT-D707L  </t>
    </r>
    <r>
      <rPr>
        <sz val="10"/>
        <rFont val="宋体"/>
        <charset val="134"/>
      </rPr>
      <t>复印机粉盒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</si>
  <si>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MLT-D707L</t>
  </si>
  <si>
    <t>6920738295162</t>
  </si>
  <si>
    <t>https://product.suning.com/0070063652/141512213.html?safp=d488778a.13701.productWrap.3&amp;safc=prd.3.ssdsn_name01-1_jz</t>
  </si>
  <si>
    <t>https://detail.tmall.com/item.htm?spm=a220m.1000858.1000725.2.6f106c67FE46PQ&amp;id=35746971308&amp;skuId=3699659515532&amp;user_id=744135683&amp;cat_id=2&amp;is_b=1&amp;rn=2a6cae71f0763d0901b1ae3b9d32b66f</t>
  </si>
  <si>
    <t>220030120002358200051</t>
  </si>
  <si>
    <r>
      <rPr>
        <sz val="10"/>
        <rFont val="宋体"/>
        <charset val="134"/>
      </rPr>
      <t>三星</t>
    </r>
    <r>
      <rPr>
        <sz val="10"/>
        <rFont val="Arial"/>
        <charset val="134"/>
      </rPr>
      <t xml:space="preserve">(SAMSUNG) MLT-R707  </t>
    </r>
    <r>
      <rPr>
        <sz val="10"/>
        <rFont val="宋体"/>
        <charset val="134"/>
      </rPr>
      <t>三星复印机硒鼓</t>
    </r>
    <r>
      <rPr>
        <sz val="10"/>
        <rFont val="Arial"/>
        <charset val="134"/>
      </rPr>
      <t xml:space="preserve"> </t>
    </r>
    <r>
      <rPr>
        <sz val="10"/>
        <rFont val="宋体"/>
        <charset val="134"/>
      </rPr>
      <t>（计价单位：个）</t>
    </r>
  </si>
  <si>
    <t>MLT-R707</t>
  </si>
  <si>
    <t>6935043302214</t>
  </si>
  <si>
    <t>https://product.suning.com/0070063652/128325418.html?safp=d488778a.13701.productWrap.19&amp;safc=prd.3.ssdsn_name03-1_jz</t>
  </si>
  <si>
    <t>https://detail.tmall.com/item.htm?spm=a220m.1000858.1000725.2.3fa929ediLdHPC&amp;id=37334142243&amp;skuId=3194804183264&amp;user_id=692290289&amp;cat_id=2&amp;is_b=1&amp;rn=7935236f55535df678a3c394a92e2ba2</t>
  </si>
  <si>
    <t>220030120002358200052</t>
  </si>
  <si>
    <r>
      <rPr>
        <sz val="10"/>
        <rFont val="宋体"/>
        <charset val="134"/>
      </rPr>
      <t>三星</t>
    </r>
    <r>
      <rPr>
        <sz val="10"/>
        <rFont val="Arial"/>
        <charset val="134"/>
      </rPr>
      <t xml:space="preserve">(SAMSUNG) MLT-R709  </t>
    </r>
    <r>
      <rPr>
        <sz val="10"/>
        <rFont val="宋体"/>
        <charset val="134"/>
      </rPr>
      <t>复印机硒鼓</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</si>
  <si>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MLT-R709</t>
  </si>
  <si>
    <t>635753618990</t>
  </si>
  <si>
    <t>https://product.suning.com/0070063652/105593401.html?safp=d488778a.13701.productWrap.3&amp;safc=prd.3.ssdsn_name01-1_jz</t>
  </si>
  <si>
    <t>https://detail.tmall.com/item.htm?spm=a220m.1000858.1000725.2.5ea84058n5h0c0&amp;id=38374042685&amp;skuId=3200333737600&amp;user_id=692290289&amp;cat_id=2&amp;is_b=1&amp;rn=e91f4e0be2e44b46a44cbef8d4a7f3b2</t>
  </si>
  <si>
    <t>220030120001746400014</t>
  </si>
  <si>
    <r>
      <rPr>
        <sz val="10"/>
        <rFont val="宋体"/>
        <charset val="134"/>
      </rPr>
      <t>震旦</t>
    </r>
    <r>
      <rPr>
        <sz val="10"/>
        <rFont val="Arial"/>
        <charset val="134"/>
      </rPr>
      <t xml:space="preserve"> </t>
    </r>
    <r>
      <rPr>
        <sz val="10"/>
        <rFont val="宋体"/>
        <charset val="134"/>
      </rPr>
      <t>（</t>
    </r>
    <r>
      <rPr>
        <sz val="10"/>
        <rFont val="Arial"/>
        <charset val="134"/>
      </rPr>
      <t>AURORA</t>
    </r>
    <r>
      <rPr>
        <sz val="10"/>
        <rFont val="宋体"/>
        <charset val="134"/>
      </rPr>
      <t>）</t>
    </r>
    <r>
      <rPr>
        <sz val="10"/>
        <rFont val="Arial"/>
        <charset val="134"/>
      </rPr>
      <t xml:space="preserve"> ADT-289 </t>
    </r>
    <r>
      <rPr>
        <sz val="10"/>
        <rFont val="宋体"/>
        <charset val="134"/>
      </rPr>
      <t>复印机粉盒</t>
    </r>
    <r>
      <rPr>
        <sz val="10"/>
        <rFont val="Arial"/>
        <charset val="134"/>
      </rPr>
      <t xml:space="preserve"> </t>
    </r>
    <r>
      <rPr>
        <sz val="10"/>
        <rFont val="宋体"/>
        <charset val="134"/>
      </rPr>
      <t>（计价单位：个）</t>
    </r>
  </si>
  <si>
    <r>
      <rPr>
        <sz val="10"/>
        <rFont val="宋体"/>
        <charset val="134"/>
      </rPr>
      <t>震旦</t>
    </r>
    <r>
      <rPr>
        <sz val="10"/>
        <rFont val="Arial"/>
        <charset val="134"/>
      </rPr>
      <t xml:space="preserve"> </t>
    </r>
    <r>
      <rPr>
        <sz val="10"/>
        <rFont val="宋体"/>
        <charset val="134"/>
      </rPr>
      <t>（</t>
    </r>
    <r>
      <rPr>
        <sz val="10"/>
        <rFont val="Arial"/>
        <charset val="134"/>
      </rPr>
      <t>AURORA</t>
    </r>
    <r>
      <rPr>
        <sz val="10"/>
        <rFont val="宋体"/>
        <charset val="134"/>
      </rPr>
      <t>）</t>
    </r>
  </si>
  <si>
    <t>ADT-289</t>
  </si>
  <si>
    <t>6928541101069</t>
  </si>
  <si>
    <t>https://item.jd.com/14823210847.html</t>
  </si>
  <si>
    <t>https://product.suning.com/0000000000/10766173432.html?safp=d488778a.13701.productWrap.27&amp;safc=prd.3.ssdsn_name04-1_jz</t>
  </si>
  <si>
    <t>https://detail.tmall.com/item.htm?spm=a220m.1000858.1000725.7.59a826e48ACCCA&amp;id=42058724265&amp;skuId=3670435206269&amp;user_id=2068562472&amp;cat_id=2&amp;is_b=1&amp;rn=250d2bdf7ff3f3c70b6cbb8b0c1c2e45</t>
  </si>
  <si>
    <t>外部链接缺失/不准确 京东、苏宁链接失效</t>
  </si>
  <si>
    <t>220030120002897000437</t>
  </si>
  <si>
    <r>
      <rPr>
        <sz val="10"/>
        <rFont val="宋体"/>
        <charset val="134"/>
      </rPr>
      <t>佳能</t>
    </r>
    <r>
      <rPr>
        <sz val="10"/>
        <rFont val="Arial"/>
        <charset val="134"/>
      </rPr>
      <t xml:space="preserve">(Canon) NPG-23 TN BK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</si>
  <si>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NPG-23 TN BK</t>
  </si>
  <si>
    <t>4960999195797</t>
  </si>
  <si>
    <t>https://item.jd.com/35094426975.html</t>
  </si>
  <si>
    <t>https://detail.tmall.com/item.htm?spm=a220m.1000858.1000725.12.796f38951V4XHj&amp;id=524370665450&amp;skuId=3268320084144&amp;user_id=2068562472&amp;cat_id=2&amp;is_b=1&amp;rn=699e3de45911619d9b909d02df20d119</t>
  </si>
  <si>
    <t>220030120002897000438</t>
  </si>
  <si>
    <r>
      <rPr>
        <sz val="10"/>
        <rFont val="宋体"/>
        <charset val="134"/>
      </rPr>
      <t>佳能</t>
    </r>
    <r>
      <rPr>
        <sz val="10"/>
        <rFont val="Arial"/>
        <charset val="134"/>
      </rPr>
      <t xml:space="preserve">(Canon) NPG-23 TN C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青色</t>
    </r>
  </si>
  <si>
    <t>NPG-23 TN C</t>
  </si>
  <si>
    <t>4960999196473</t>
  </si>
  <si>
    <t>https://item.jd.com/35094426976.html#crumb-wrap</t>
  </si>
  <si>
    <t>https://detail.tmall.com/item.htm?spm=a220m.1000858.1000725.7.796f38951V4XHj&amp;id=524370690552&amp;skuId=3432356422396&amp;user_id=2068562472&amp;cat_id=2&amp;is_b=1&amp;rn=699e3de45911619d9b909d02df20d119</t>
  </si>
  <si>
    <t>220030120002897000439</t>
  </si>
  <si>
    <r>
      <rPr>
        <sz val="10"/>
        <rFont val="宋体"/>
        <charset val="134"/>
      </rPr>
      <t>佳能</t>
    </r>
    <r>
      <rPr>
        <sz val="10"/>
        <rFont val="Arial"/>
        <charset val="134"/>
      </rPr>
      <t xml:space="preserve">(Canon) NPG-23 TN M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</si>
  <si>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NPG-23 TN M</t>
  </si>
  <si>
    <t>4960999196497</t>
  </si>
  <si>
    <t>https://item.jd.com/35094426977.html#crumb-wrap</t>
  </si>
  <si>
    <t>https://detail.tmall.com/item.htm?spm=a220m.1000858.1000725.17.796f38951V4XHj&amp;id=524370898494&amp;skuId=3268322616224&amp;user_id=2068562472&amp;cat_id=2&amp;is_b=1&amp;rn=699e3de45911619d9b909d02df20d119</t>
  </si>
  <si>
    <t>220030120002897000440</t>
  </si>
  <si>
    <r>
      <rPr>
        <sz val="10"/>
        <rFont val="宋体"/>
        <charset val="134"/>
      </rPr>
      <t>佳能</t>
    </r>
    <r>
      <rPr>
        <sz val="10"/>
        <rFont val="Arial"/>
        <charset val="134"/>
      </rPr>
      <t xml:space="preserve">(Canon) NPG-23 TN Y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黄色</t>
    </r>
  </si>
  <si>
    <t>NPG-23 TN Y</t>
  </si>
  <si>
    <t>4960999196510</t>
  </si>
  <si>
    <t>https://item.jd.com/35094426978.html#crumb-wrap</t>
  </si>
  <si>
    <t>https://detail.tmall.com/item.htm?spm=a220m.1000858.1000725.2.796f38951V4XHj&amp;id=524371889156&amp;skuId=3268354924534&amp;user_id=2068562472&amp;cat_id=2&amp;is_b=1&amp;rn=699e3de45911619d9b909d02df20d119</t>
  </si>
  <si>
    <t>220030120002897000441</t>
  </si>
  <si>
    <r>
      <rPr>
        <sz val="10"/>
        <rFont val="宋体"/>
        <charset val="134"/>
      </rPr>
      <t>佳能</t>
    </r>
    <r>
      <rPr>
        <sz val="10"/>
        <rFont val="Arial"/>
        <charset val="134"/>
      </rPr>
      <t xml:space="preserve">(Canon) NPG-27 TONER BLACK  </t>
    </r>
    <r>
      <rPr>
        <sz val="10"/>
        <rFont val="宋体"/>
        <charset val="134"/>
      </rPr>
      <t>复印机粉盒</t>
    </r>
    <r>
      <rPr>
        <sz val="10"/>
        <rFont val="Arial"/>
        <charset val="134"/>
      </rPr>
      <t xml:space="preserve"> </t>
    </r>
    <r>
      <rPr>
        <sz val="10"/>
        <rFont val="宋体"/>
        <charset val="134"/>
      </rPr>
      <t>（计价单位：支）</t>
    </r>
  </si>
  <si>
    <t>NPG-27 TONER BLACK</t>
  </si>
  <si>
    <t>4960999270968</t>
  </si>
  <si>
    <t>https://item.jd.com/10722942178.html</t>
  </si>
  <si>
    <t>https://detail.tmall.com/item.htm?spm=a220m.1000858.1000725.12.677f7d42hFBQut&amp;id=582527929567&amp;skuId=4075980510666&amp;user_id=692290289&amp;cat_id=2&amp;is_b=1&amp;rn=8fd742acca3a07d9a04fc376da36ceb3</t>
  </si>
  <si>
    <t>220030120002897000442</t>
  </si>
  <si>
    <r>
      <rPr>
        <sz val="10"/>
        <rFont val="宋体"/>
        <charset val="134"/>
      </rPr>
      <t>佳能</t>
    </r>
    <r>
      <rPr>
        <sz val="10"/>
        <rFont val="Arial"/>
        <charset val="134"/>
      </rPr>
      <t xml:space="preserve">(Canon) NPG-30/31 DU C  </t>
    </r>
    <r>
      <rPr>
        <sz val="10"/>
        <rFont val="宋体"/>
        <charset val="134"/>
      </rPr>
      <t>复印机硒鼓</t>
    </r>
    <r>
      <rPr>
        <sz val="10"/>
        <rFont val="Arial"/>
        <charset val="134"/>
      </rPr>
      <t xml:space="preserve"> </t>
    </r>
    <r>
      <rPr>
        <sz val="10"/>
        <rFont val="宋体"/>
        <charset val="134"/>
      </rPr>
      <t>（计价单位：个）</t>
    </r>
    <r>
      <rPr>
        <sz val="10"/>
        <rFont val="Arial"/>
        <charset val="134"/>
      </rPr>
      <t xml:space="preserve"> </t>
    </r>
    <r>
      <rPr>
        <sz val="10"/>
        <rFont val="宋体"/>
        <charset val="134"/>
      </rPr>
      <t>青色</t>
    </r>
  </si>
  <si>
    <t>NPG-30/31 DU C</t>
  </si>
  <si>
    <t>4960999352169</t>
  </si>
  <si>
    <t>https://item.jd.com/10723045685.html#crumb-wrap</t>
  </si>
  <si>
    <t>https://detail.tmall.com/item.htm?spm=a220m.1000858.1000725.12.292718545L2LL8&amp;id=584866395891&amp;skuId=3948630112819&amp;user_id=3490955384&amp;cat_id=2&amp;is_b=1&amp;rn=243f3a402355a8cc98198e920d464451</t>
  </si>
  <si>
    <t>220030120002897000443</t>
  </si>
  <si>
    <r>
      <rPr>
        <sz val="10"/>
        <rFont val="宋体"/>
        <charset val="134"/>
      </rPr>
      <t>佳能</t>
    </r>
    <r>
      <rPr>
        <sz val="10"/>
        <rFont val="Arial"/>
        <charset val="134"/>
      </rPr>
      <t xml:space="preserve">(Canon) NPG-30/31 DU M  </t>
    </r>
    <r>
      <rPr>
        <sz val="10"/>
        <rFont val="宋体"/>
        <charset val="134"/>
      </rPr>
      <t>复印机硒鼓</t>
    </r>
    <r>
      <rPr>
        <sz val="10"/>
        <rFont val="Arial"/>
        <charset val="134"/>
      </rPr>
      <t xml:space="preserve"> </t>
    </r>
    <r>
      <rPr>
        <sz val="10"/>
        <rFont val="宋体"/>
        <charset val="134"/>
      </rPr>
      <t>（计价单位：个）</t>
    </r>
    <r>
      <rPr>
        <sz val="10"/>
        <rFont val="Arial"/>
        <charset val="134"/>
      </rPr>
      <t xml:space="preserve"> </t>
    </r>
    <r>
      <rPr>
        <sz val="10"/>
        <rFont val="宋体"/>
        <charset val="134"/>
      </rPr>
      <t>红色</t>
    </r>
  </si>
  <si>
    <t>NPG-30/31 DU M</t>
  </si>
  <si>
    <t>4960999352121</t>
  </si>
  <si>
    <t>https://item.jd.com/10723045683.html#crumb-wrap</t>
  </si>
  <si>
    <t>https://detail.tmall.com/item.htm?spm=a220m.1000858.1000725.12.292718545L2LL8&amp;id=584866395891&amp;skuId=3948630112817&amp;user_id=3490955384&amp;cat_id=2&amp;is_b=1&amp;rn=243f3a402355a8cc98198e920d464451</t>
  </si>
  <si>
    <t>220030120002897000444</t>
  </si>
  <si>
    <r>
      <rPr>
        <sz val="10"/>
        <rFont val="宋体"/>
        <charset val="134"/>
      </rPr>
      <t>佳能</t>
    </r>
    <r>
      <rPr>
        <sz val="10"/>
        <rFont val="Arial"/>
        <charset val="134"/>
      </rPr>
      <t xml:space="preserve">(Canon) NPG-30/31 DU Y  </t>
    </r>
    <r>
      <rPr>
        <sz val="10"/>
        <rFont val="宋体"/>
        <charset val="134"/>
      </rPr>
      <t>复印机硒鼓</t>
    </r>
    <r>
      <rPr>
        <sz val="10"/>
        <rFont val="Arial"/>
        <charset val="134"/>
      </rPr>
      <t xml:space="preserve"> </t>
    </r>
    <r>
      <rPr>
        <sz val="10"/>
        <rFont val="宋体"/>
        <charset val="134"/>
      </rPr>
      <t>（计价单位：个）</t>
    </r>
    <r>
      <rPr>
        <sz val="10"/>
        <rFont val="Arial"/>
        <charset val="134"/>
      </rPr>
      <t xml:space="preserve"> </t>
    </r>
    <r>
      <rPr>
        <sz val="10"/>
        <rFont val="宋体"/>
        <charset val="134"/>
      </rPr>
      <t>黄色</t>
    </r>
  </si>
  <si>
    <t>NPG-30/31 DU Y</t>
  </si>
  <si>
    <t>4960999352091</t>
  </si>
  <si>
    <t>https://item.jd.com/10723045684.html#crumb-wrap</t>
  </si>
  <si>
    <t>https://detail.tmall.com/item.htm?spm=a220m.1000858.1000725.12.292718545L2LL8&amp;id=584866395891&amp;skuId=3948630112818&amp;user_id=3490955384&amp;cat_id=2&amp;is_b=1&amp;rn=243f3a402355a8cc98198e920d464451</t>
  </si>
  <si>
    <t>220030120002897000445</t>
  </si>
  <si>
    <r>
      <rPr>
        <sz val="10"/>
        <rFont val="宋体"/>
        <charset val="134"/>
      </rPr>
      <t>佳能</t>
    </r>
    <r>
      <rPr>
        <sz val="10"/>
        <rFont val="Arial"/>
        <charset val="134"/>
      </rPr>
      <t xml:space="preserve">(Canon) NPG-31 TN BK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</si>
  <si>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NPG-31 TN BK</t>
  </si>
  <si>
    <t>4960999351971</t>
  </si>
  <si>
    <t>https://item.jd.com/10723124088.html#crumb-wrap</t>
  </si>
  <si>
    <t>https://detail.tmall.com/item.htm?spm=a220m.1000858.1000725.37.4a77ad5d1KOSLn&amp;id=592563141076&amp;skuId=4251515286538&amp;user_id=356302705&amp;cat_id=2&amp;is_b=1&amp;rn=4869f6421fd5dbefb07cac1518ba71d6</t>
  </si>
  <si>
    <t>外部链接缺失/不准确 京东链接非自营、天猫链接失效</t>
  </si>
  <si>
    <t>220030120002897000446</t>
  </si>
  <si>
    <r>
      <rPr>
        <sz val="10"/>
        <rFont val="宋体"/>
        <charset val="134"/>
      </rPr>
      <t>佳能</t>
    </r>
    <r>
      <rPr>
        <sz val="10"/>
        <rFont val="Arial"/>
        <charset val="134"/>
      </rPr>
      <t xml:space="preserve">(Canon) NPG-31 TN C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青色</t>
    </r>
  </si>
  <si>
    <t>NPG-31 TN C</t>
  </si>
  <si>
    <t>4960999352046</t>
  </si>
  <si>
    <t>https://item.jd.com/10723124087.html#crumb-wrap</t>
  </si>
  <si>
    <t>https://detail.tmall.com/item.htm?spm=a220m.1000858.1000725.2.4a77ad5d1KOSLn&amp;id=524391913103&amp;skuId=3432442559435&amp;user_id=2068562472&amp;cat_id=2&amp;is_b=1&amp;rn=4869f6421fd5dbefb07cac1518ba71d6</t>
  </si>
  <si>
    <t>220030120002897000447</t>
  </si>
  <si>
    <r>
      <rPr>
        <sz val="10"/>
        <rFont val="宋体"/>
        <charset val="134"/>
      </rPr>
      <t>佳能</t>
    </r>
    <r>
      <rPr>
        <sz val="10"/>
        <rFont val="Arial"/>
        <charset val="134"/>
      </rPr>
      <t xml:space="preserve">(Canon) NPG-31 TN M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</si>
  <si>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NPG-31 TN M</t>
  </si>
  <si>
    <t>4960999352022</t>
  </si>
  <si>
    <t>https://item.jd.com/10723124085.html</t>
  </si>
  <si>
    <t>https://detail.tmall.com/item.htm?spm=a220m.1000858.1000725.12.4a77ad5d1KOSLn&amp;id=524385166555&amp;skuId=3268468393024&amp;user_id=2068562472&amp;cat_id=2&amp;is_b=1&amp;rn=4869f6421fd5dbefb07cac1518ba71d6</t>
  </si>
  <si>
    <t>220030120002897000448</t>
  </si>
  <si>
    <r>
      <rPr>
        <sz val="10"/>
        <rFont val="宋体"/>
        <charset val="134"/>
      </rPr>
      <t>佳能</t>
    </r>
    <r>
      <rPr>
        <sz val="10"/>
        <rFont val="Arial"/>
        <charset val="134"/>
      </rPr>
      <t xml:space="preserve">(Canon) NPG-31 TN Y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黄色</t>
    </r>
  </si>
  <si>
    <t>NPG-31 TN Y</t>
  </si>
  <si>
    <t>4960999351995</t>
  </si>
  <si>
    <t>https://item.jd.com/10723124086.html#crumb-wrap</t>
  </si>
  <si>
    <t>https://detail.tmall.com/item.htm?spm=a220m.1000858.1000725.7.4a77ad5d1KOSLn&amp;id=524392605512&amp;skuId=3432350138310&amp;user_id=2068562472&amp;cat_id=2&amp;is_b=1&amp;rn=4869f6421fd5dbefb07cac1518ba71d6</t>
  </si>
  <si>
    <t>220030120002897000449</t>
  </si>
  <si>
    <r>
      <rPr>
        <sz val="10"/>
        <rFont val="宋体"/>
        <charset val="134"/>
      </rPr>
      <t>佳能</t>
    </r>
    <r>
      <rPr>
        <sz val="10"/>
        <rFont val="Arial"/>
        <charset val="134"/>
      </rPr>
      <t xml:space="preserve">(Canon) NPG-32 D.U  </t>
    </r>
    <r>
      <rPr>
        <sz val="10"/>
        <rFont val="宋体"/>
        <charset val="134"/>
      </rPr>
      <t>复印机感光鼓组件</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</si>
  <si>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NPG-32 D.U</t>
  </si>
  <si>
    <t>4960999394305</t>
  </si>
  <si>
    <t>https://item.jd.com/10723169018.html</t>
  </si>
  <si>
    <t>https://detail.tmall.com/item.htm?spm=a220m.1000858.1000725.21.52f11824mEB2gJ&amp;id=41864040276&amp;skuId=3538069221039&amp;user_id=2106839364&amp;cat_id=2&amp;is_b=1&amp;rn=28f816d3dece4823f6b7a56b33c140db</t>
  </si>
  <si>
    <t>220030120002897000450</t>
  </si>
  <si>
    <r>
      <rPr>
        <sz val="10"/>
        <rFont val="宋体"/>
        <charset val="134"/>
      </rPr>
      <t>佳能</t>
    </r>
    <r>
      <rPr>
        <sz val="10"/>
        <rFont val="Arial"/>
        <charset val="134"/>
      </rPr>
      <t xml:space="preserve">(Canon) NPG-32 TN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</si>
  <si>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NPG-32 TN</t>
  </si>
  <si>
    <t>https://item.jd.com/10723169019.html#crumb-wrap</t>
  </si>
  <si>
    <t>https://product.suning.com/0070066458/105668004.html?safp=d488778a.13701.productWrap.11&amp;safc=prd.3.ssdsn_name02-1_jz</t>
  </si>
  <si>
    <t>https://detail.tmall.com/item.htm?spm=a220m.1000858.1000725.7.157676bacnwyKr&amp;id=16960211381&amp;user_id=646217384&amp;cat_id=2&amp;is_b=1&amp;rn=4fee91d84d01691c422f0819a783bb00</t>
  </si>
  <si>
    <t>220030120002897000451</t>
  </si>
  <si>
    <r>
      <rPr>
        <sz val="10"/>
        <rFont val="宋体"/>
        <charset val="134"/>
      </rPr>
      <t>佳能</t>
    </r>
    <r>
      <rPr>
        <sz val="10"/>
        <rFont val="Arial"/>
        <charset val="134"/>
      </rPr>
      <t xml:space="preserve">(Canon) NPG-35 DU C  </t>
    </r>
    <r>
      <rPr>
        <sz val="10"/>
        <rFont val="宋体"/>
        <charset val="134"/>
      </rPr>
      <t>复印机感光鼓组件</t>
    </r>
    <r>
      <rPr>
        <sz val="10"/>
        <rFont val="Arial"/>
        <charset val="134"/>
      </rPr>
      <t xml:space="preserve"> </t>
    </r>
    <r>
      <rPr>
        <sz val="10"/>
        <rFont val="宋体"/>
        <charset val="134"/>
      </rPr>
      <t>（计价单位：个）</t>
    </r>
    <r>
      <rPr>
        <sz val="10"/>
        <rFont val="Arial"/>
        <charset val="134"/>
      </rPr>
      <t xml:space="preserve"> </t>
    </r>
    <r>
      <rPr>
        <sz val="10"/>
        <rFont val="宋体"/>
        <charset val="134"/>
      </rPr>
      <t>蓝色</t>
    </r>
  </si>
  <si>
    <t>NPG-35 DU C</t>
  </si>
  <si>
    <t>4960999401195</t>
  </si>
  <si>
    <t>https://item.jd.com/10723202362.html</t>
  </si>
  <si>
    <t>https://detail.tmall.com/item.htm?spm=a220m.1000858.1000725.71.68ce6069EJqLax&amp;id=524386039309&amp;skuId=3268372624220&amp;user_id=2068562472&amp;cat_id=2&amp;is_b=1&amp;rn=1a09a22c83da030ee209d13b2179610d</t>
  </si>
  <si>
    <t>220030120002897000452</t>
  </si>
  <si>
    <r>
      <rPr>
        <sz val="10"/>
        <rFont val="宋体"/>
        <charset val="134"/>
      </rPr>
      <t>佳能</t>
    </r>
    <r>
      <rPr>
        <sz val="10"/>
        <rFont val="Arial"/>
        <charset val="134"/>
      </rPr>
      <t xml:space="preserve">(Canon) NPG-35 TN BK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</si>
  <si>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NPG-35 TN BK</t>
  </si>
  <si>
    <t>https://item.jd.com/25094596610.html</t>
  </si>
  <si>
    <t>https://detail.tmall.com/item.htm?spm=a220m.1000858.1000725.37.2f7a3b05kElzbs&amp;id=18338499063&amp;skuId=4611686036765886967&amp;user_id=646217384&amp;cat_id=2&amp;is_b=1&amp;rn=6b24481a45fef7a7ceea3a64ade0cb0a</t>
  </si>
  <si>
    <t>220030120002897000453</t>
  </si>
  <si>
    <r>
      <rPr>
        <sz val="10"/>
        <rFont val="宋体"/>
        <charset val="134"/>
      </rPr>
      <t>佳能</t>
    </r>
    <r>
      <rPr>
        <sz val="10"/>
        <rFont val="Arial"/>
        <charset val="134"/>
      </rPr>
      <t xml:space="preserve">(Canon) NPG-35 TN C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蓝色</t>
    </r>
  </si>
  <si>
    <t>NPG-35 TN C</t>
  </si>
  <si>
    <t>4960999402789</t>
  </si>
  <si>
    <t>https://item.jd.com/25094596612.html#crumb-wrap</t>
  </si>
  <si>
    <t>https://product.suning.com/0070066458/121394755.html?safp=d488778a.13701.productWrap.19&amp;safc=prd.3.ssdsn_name03-1_jz</t>
  </si>
  <si>
    <t>https://detail.tmall.com/item.htm?spm=a220m.1000858.1000725.27.2f7a3b05kElzbs&amp;id=524423456121&amp;skuId=3178044655840&amp;user_id=2068562472&amp;cat_id=2&amp;is_b=1&amp;rn=6b24481a45fef7a7ceea3a64ade0cb0a</t>
  </si>
  <si>
    <t>220030120002897000454</t>
  </si>
  <si>
    <r>
      <rPr>
        <sz val="10"/>
        <rFont val="宋体"/>
        <charset val="134"/>
      </rPr>
      <t>佳能</t>
    </r>
    <r>
      <rPr>
        <sz val="10"/>
        <rFont val="Arial"/>
        <charset val="134"/>
      </rPr>
      <t xml:space="preserve">(Canon) NPG-35 TN M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</si>
  <si>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NPG-35 TN M</t>
  </si>
  <si>
    <t>4960999402802</t>
  </si>
  <si>
    <t>https://item.jd.com/25094596613.html#crumb-wrap</t>
  </si>
  <si>
    <t>https://detail.tmall.com/item.htm?spm=a220m.1000858.1000725.57.2f7a3b05kElzbs&amp;id=14433872061&amp;user_id=646217384&amp;cat_id=2&amp;is_b=1&amp;rn=6b24481a45fef7a7ceea3a64ade0cb0a</t>
  </si>
  <si>
    <t>220030120002897000455</t>
  </si>
  <si>
    <r>
      <rPr>
        <sz val="10"/>
        <rFont val="宋体"/>
        <charset val="134"/>
      </rPr>
      <t>佳能</t>
    </r>
    <r>
      <rPr>
        <sz val="10"/>
        <rFont val="Arial"/>
        <charset val="134"/>
      </rPr>
      <t xml:space="preserve">(Canon) NPG-35 TN Y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黄色</t>
    </r>
  </si>
  <si>
    <t>NPG-35 TN Y</t>
  </si>
  <si>
    <t>4960999402826</t>
  </si>
  <si>
    <t>https://item.jd.com/25094596611.html#crumb-wrap</t>
  </si>
  <si>
    <t>https://product.suning.com/0070066458/121399214.html?safp=d488778a.13701.productWrap.3&amp;safc=prd.3.ssdsn_name01-1_jz</t>
  </si>
  <si>
    <t>https://detail.tmall.com/item.htm?spm=a220m.1000858.1000725.32.2f7a3b05kElzbs&amp;id=524424472822&amp;skuId=3268371560331&amp;user_id=2068562472&amp;cat_id=2&amp;is_b=1&amp;rn=6b24481a45fef7a7ceea3a64ade0cb0a</t>
  </si>
  <si>
    <t>220030120002897000456</t>
  </si>
  <si>
    <r>
      <rPr>
        <sz val="10"/>
        <rFont val="宋体"/>
        <charset val="134"/>
      </rPr>
      <t>佳能</t>
    </r>
    <r>
      <rPr>
        <sz val="10"/>
        <rFont val="Arial"/>
        <charset val="134"/>
      </rPr>
      <t xml:space="preserve">(Canon) NPG-36 TN  </t>
    </r>
    <r>
      <rPr>
        <sz val="10"/>
        <rFont val="宋体"/>
        <charset val="134"/>
      </rPr>
      <t>复印机粉盒</t>
    </r>
    <r>
      <rPr>
        <sz val="10"/>
        <rFont val="Arial"/>
        <charset val="134"/>
      </rPr>
      <t xml:space="preserve"> </t>
    </r>
    <r>
      <rPr>
        <sz val="10"/>
        <rFont val="宋体"/>
        <charset val="134"/>
      </rPr>
      <t>（计价单位：支）</t>
    </r>
  </si>
  <si>
    <t>NPG-36 TN</t>
  </si>
  <si>
    <t>4960999415246</t>
  </si>
  <si>
    <t>https://item.jd.com/10723255279.html</t>
  </si>
  <si>
    <t>https://detail.tmall.com/item.htm?spm=a220m.1000858.1000725.2.76323fddmxIiDs&amp;id=523274009808&amp;skuId=3432449207240&amp;user_id=2068562472&amp;cat_id=2&amp;is_b=1&amp;rn=ef5c3800c257c0f9e78923d9184ed606</t>
  </si>
  <si>
    <t>220030120002897000457</t>
  </si>
  <si>
    <r>
      <rPr>
        <sz val="10"/>
        <rFont val="宋体"/>
        <charset val="134"/>
      </rPr>
      <t>佳能</t>
    </r>
    <r>
      <rPr>
        <sz val="10"/>
        <rFont val="Arial"/>
        <charset val="134"/>
      </rPr>
      <t xml:space="preserve">(Canon) NPG-37 D.U  </t>
    </r>
    <r>
      <rPr>
        <sz val="10"/>
        <rFont val="宋体"/>
        <charset val="134"/>
      </rPr>
      <t>复印机感光鼓组件</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</si>
  <si>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NPG-37 D.U</t>
  </si>
  <si>
    <t>6971278168102</t>
  </si>
  <si>
    <t>https://item.jd.com/10723277923.html</t>
  </si>
  <si>
    <t>https://detail.tmall.com/item.htm?spm=a220m.1000858.1000725.1.2fb4621eA2CfM1&amp;id=523255972225&amp;skuId=3267944128917&amp;user_id=2068562472&amp;cat_id=2&amp;is_b=1&amp;rn=f6709583423009fc074f8dc5ec8e0b29</t>
  </si>
  <si>
    <t>220030120002897000458</t>
  </si>
  <si>
    <r>
      <rPr>
        <sz val="10"/>
        <rFont val="宋体"/>
        <charset val="134"/>
      </rPr>
      <t>佳能</t>
    </r>
    <r>
      <rPr>
        <sz val="10"/>
        <rFont val="Arial"/>
        <charset val="134"/>
      </rPr>
      <t xml:space="preserve">(Canon) NPG-52 TONER M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</si>
  <si>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NPG-52 TONER M</t>
  </si>
  <si>
    <t>4960999671963</t>
  </si>
  <si>
    <t>https://item.jd.com/4071533.html</t>
  </si>
  <si>
    <t>https://product.suning.com/0070066458/107304091.html?safp=d488778a.13701.productWrap.34&amp;safc=prd.3.ssdsn_pic05-1_jz</t>
  </si>
  <si>
    <t>https://detail.tmall.com/item.htm?spm=a220m.1000858.1000725.11.49fa19c6KTGdhn&amp;id=537612174135&amp;skuId=3210244434054&amp;user_id=428804134&amp;cat_id=2&amp;is_b=1&amp;rn=b6d2222685ade37b86c621ebbf62b2a5</t>
  </si>
  <si>
    <t>220030120002897000459</t>
  </si>
  <si>
    <r>
      <rPr>
        <sz val="10"/>
        <rFont val="宋体"/>
        <charset val="134"/>
      </rPr>
      <t>佳能</t>
    </r>
    <r>
      <rPr>
        <sz val="10"/>
        <rFont val="Arial"/>
        <charset val="134"/>
      </rPr>
      <t xml:space="preserve">(Canon) NPG-52 TONER Y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黄色</t>
    </r>
  </si>
  <si>
    <t>NPG-52 TONER Y</t>
  </si>
  <si>
    <t>4960999671994</t>
  </si>
  <si>
    <t>https://item.jd.com/4840182.html</t>
  </si>
  <si>
    <t>https://product.suning.com/0070066458/107303338.html?safp=d488778a.13701.productWrap.42&amp;safc=prd.3.ssdsn_pic06-1_jz</t>
  </si>
  <si>
    <t>https://detail.tmall.com/item.htm?spm=a220m.1000858.1000725.11.49fa19c6KTGdhn&amp;id=537612174135&amp;skuId=3210244434055&amp;user_id=428804134&amp;cat_id=2&amp;is_b=1&amp;rn=b6d2222685ade37b86c621ebbf62b2a5</t>
  </si>
  <si>
    <t>220030120002897000460</t>
  </si>
  <si>
    <r>
      <rPr>
        <sz val="10"/>
        <rFont val="宋体"/>
        <charset val="134"/>
      </rPr>
      <t>佳能</t>
    </r>
    <r>
      <rPr>
        <sz val="10"/>
        <rFont val="Arial"/>
        <charset val="134"/>
      </rPr>
      <t xml:space="preserve">(Canon) NPG-53/54 DRUM  </t>
    </r>
    <r>
      <rPr>
        <sz val="10"/>
        <rFont val="宋体"/>
        <charset val="134"/>
      </rPr>
      <t>复印机硒鼓</t>
    </r>
    <r>
      <rPr>
        <sz val="10"/>
        <rFont val="Arial"/>
        <charset val="134"/>
      </rPr>
      <t xml:space="preserve"> </t>
    </r>
    <r>
      <rPr>
        <sz val="10"/>
        <rFont val="宋体"/>
        <charset val="134"/>
      </rPr>
      <t>（计价单位：个）</t>
    </r>
  </si>
  <si>
    <t>NPG-53/54 DRUM</t>
  </si>
  <si>
    <t>4960999644691</t>
  </si>
  <si>
    <t>https://item.jd.com/10723578979.html</t>
  </si>
  <si>
    <t>https://detail.tmall.com/item.htm?spm=a220m.1000858.1000725.17.6a387100DKy3Lc&amp;id=582642878780&amp;skuId=4075719006640&amp;user_id=692290289&amp;cat_id=2&amp;is_b=1&amp;rn=0e29750e9d0b0336ff67cf783a30d359</t>
  </si>
  <si>
    <t>220030120002897000461</t>
  </si>
  <si>
    <r>
      <rPr>
        <sz val="10"/>
        <rFont val="宋体"/>
        <charset val="134"/>
      </rPr>
      <t>佳能</t>
    </r>
    <r>
      <rPr>
        <sz val="10"/>
        <rFont val="Arial"/>
        <charset val="134"/>
      </rPr>
      <t xml:space="preserve">(Canon) NPG-65 Toner Black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</si>
  <si>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NPG-65 Toner Black</t>
  </si>
  <si>
    <t>4960999990033</t>
  </si>
  <si>
    <t>https://item.jd.com/35139862568.html#crumb-wrap</t>
  </si>
  <si>
    <t>https://detail.tmall.com/item.htm?spm=a220m.1000858.1000725.2.2f253adcYrqsRj&amp;id=582798151565&amp;skuId=4076158738564&amp;user_id=692290289&amp;cat_id=2&amp;is_b=1&amp;rn=a0e0595cabe3921716b4c5dd133f4219</t>
  </si>
  <si>
    <t>外部链接缺失/不准确 京东链接失效、天猫链接非自营</t>
  </si>
  <si>
    <t>220030120002897000462</t>
  </si>
  <si>
    <r>
      <rPr>
        <sz val="10"/>
        <rFont val="宋体"/>
        <charset val="134"/>
      </rPr>
      <t>佳能</t>
    </r>
    <r>
      <rPr>
        <sz val="10"/>
        <rFont val="Arial"/>
        <charset val="134"/>
      </rPr>
      <t xml:space="preserve">(Canon) NPG-65 Toner Cyan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青色</t>
    </r>
  </si>
  <si>
    <t>NPG-65 Toner Cyan</t>
  </si>
  <si>
    <t>4960999990057</t>
  </si>
  <si>
    <t>https://item.jd.com/35139862569.html#crumb-wrap</t>
  </si>
  <si>
    <t>https://detail.tmall.com/item.htm?spm=a220m.1000858.1000725.2.2f253adcYrqsRj&amp;id=582798151565&amp;skuId=4076158738567&amp;user_id=692290289&amp;cat_id=2&amp;is_b=1&amp;rn=a0e0595cabe3921716b4c5dd133f4219</t>
  </si>
  <si>
    <t>220030120002897000463</t>
  </si>
  <si>
    <r>
      <rPr>
        <sz val="10"/>
        <rFont val="宋体"/>
        <charset val="134"/>
      </rPr>
      <t>佳能</t>
    </r>
    <r>
      <rPr>
        <sz val="10"/>
        <rFont val="Arial"/>
        <charset val="134"/>
      </rPr>
      <t xml:space="preserve">(Canon) NPG-65 Toner Magenta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</si>
  <si>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NPG-65 Toner Magenta</t>
  </si>
  <si>
    <t>4960999990071</t>
  </si>
  <si>
    <t>https://item.jd.com/35139862570.html#crumb-wrap</t>
  </si>
  <si>
    <t>https://detail.tmall.com/item.htm?spm=a220m.1000858.1000725.2.2f253adcYrqsRj&amp;id=582798151565&amp;skuId=4076158738565&amp;user_id=692290289&amp;cat_id=2&amp;is_b=1&amp;rn=a0e0595cabe3921716b4c5dd133f4219</t>
  </si>
  <si>
    <t>220030120002897000464</t>
  </si>
  <si>
    <r>
      <rPr>
        <sz val="10"/>
        <rFont val="宋体"/>
        <charset val="134"/>
      </rPr>
      <t>佳能</t>
    </r>
    <r>
      <rPr>
        <sz val="10"/>
        <rFont val="Arial"/>
        <charset val="134"/>
      </rPr>
      <t xml:space="preserve">(Canon) NPG-65 Toner Yellow  </t>
    </r>
    <r>
      <rPr>
        <sz val="10"/>
        <rFont val="宋体"/>
        <charset val="134"/>
      </rPr>
      <t>复印机粉盒</t>
    </r>
    <r>
      <rPr>
        <sz val="10"/>
        <rFont val="Arial"/>
        <charset val="134"/>
      </rPr>
      <t xml:space="preserve"> </t>
    </r>
    <r>
      <rPr>
        <sz val="10"/>
        <rFont val="宋体"/>
        <charset val="134"/>
      </rPr>
      <t>（计价单位：支）</t>
    </r>
    <r>
      <rPr>
        <sz val="10"/>
        <rFont val="Arial"/>
        <charset val="134"/>
      </rPr>
      <t xml:space="preserve"> </t>
    </r>
    <r>
      <rPr>
        <sz val="10"/>
        <rFont val="宋体"/>
        <charset val="134"/>
      </rPr>
      <t>黄色</t>
    </r>
  </si>
  <si>
    <t>NPG-65 Toner Yellow</t>
  </si>
  <si>
    <t>4960999990095</t>
  </si>
  <si>
    <t>https://item.jd.com/35139862571.html#crumb-wrap</t>
  </si>
  <si>
    <t>https://detail.tmall.com/item.htm?spm=a220m.1000858.1000725.2.2f253adcYrqsRj&amp;id=582798151565&amp;skuId=4076158738566&amp;user_id=692290289&amp;cat_id=2&amp;is_b=1&amp;rn=a0e0595cabe3921716b4c5dd133f4219</t>
  </si>
  <si>
    <t>220030120002897000465</t>
  </si>
  <si>
    <r>
      <rPr>
        <sz val="10"/>
        <rFont val="宋体"/>
        <charset val="134"/>
      </rPr>
      <t>佳能</t>
    </r>
    <r>
      <rPr>
        <sz val="10"/>
        <rFont val="Arial"/>
        <charset val="134"/>
      </rPr>
      <t xml:space="preserve">(Canon) NPG-72 Drum Unit BK  </t>
    </r>
    <r>
      <rPr>
        <sz val="10"/>
        <rFont val="宋体"/>
        <charset val="134"/>
      </rPr>
      <t>复印机硒鼓</t>
    </r>
    <r>
      <rPr>
        <sz val="10"/>
        <rFont val="Arial"/>
        <charset val="134"/>
      </rPr>
      <t xml:space="preserve"> </t>
    </r>
    <r>
      <rPr>
        <sz val="10"/>
        <rFont val="宋体"/>
        <charset val="134"/>
      </rPr>
      <t>（计价单位：个）</t>
    </r>
  </si>
  <si>
    <t>NPG-72 Drum Unit BK</t>
  </si>
  <si>
    <t>4549292055917</t>
  </si>
  <si>
    <t>https://item.jd.com/54330544838.html</t>
  </si>
  <si>
    <t>https://detail.tmall.com/item.htm?spm=a220m.1000858.1000725.7.6f901ef0teXmhk&amp;id=582320360425&amp;skuId=3907234012978&amp;user_id=692290289&amp;cat_id=2&amp;is_b=1&amp;rn=8a21e91354b8d13c790978fe606e0e57</t>
  </si>
  <si>
    <t>220230160005200500011</t>
  </si>
  <si>
    <r>
      <rPr>
        <sz val="10"/>
        <rFont val="宋体"/>
        <charset val="134"/>
      </rPr>
      <t>鸥露</t>
    </r>
    <r>
      <rPr>
        <sz val="10"/>
        <rFont val="Arial"/>
        <charset val="134"/>
      </rPr>
      <t xml:space="preserve"> OLB8300-4 100</t>
    </r>
    <r>
      <rPr>
        <sz val="10"/>
        <rFont val="宋体"/>
        <charset val="134"/>
      </rPr>
      <t>抽</t>
    </r>
    <r>
      <rPr>
        <sz val="10"/>
        <rFont val="Arial"/>
        <charset val="134"/>
      </rPr>
      <t>/</t>
    </r>
    <r>
      <rPr>
        <sz val="10"/>
        <rFont val="宋体"/>
        <charset val="134"/>
      </rPr>
      <t>包</t>
    </r>
    <r>
      <rPr>
        <sz val="10"/>
        <rFont val="Arial"/>
        <charset val="134"/>
      </rPr>
      <t xml:space="preserve"> 4</t>
    </r>
    <r>
      <rPr>
        <sz val="10"/>
        <rFont val="宋体"/>
        <charset val="134"/>
      </rPr>
      <t>包</t>
    </r>
    <r>
      <rPr>
        <sz val="10"/>
        <rFont val="Arial"/>
        <charset val="134"/>
      </rPr>
      <t>/</t>
    </r>
    <r>
      <rPr>
        <sz val="10"/>
        <rFont val="宋体"/>
        <charset val="134"/>
      </rPr>
      <t>提</t>
    </r>
    <r>
      <rPr>
        <sz val="10"/>
        <rFont val="Arial"/>
        <charset val="134"/>
      </rPr>
      <t xml:space="preserve"> 180*135cm/</t>
    </r>
    <r>
      <rPr>
        <sz val="10"/>
        <rFont val="宋体"/>
        <charset val="134"/>
      </rPr>
      <t>张</t>
    </r>
    <r>
      <rPr>
        <sz val="10"/>
        <rFont val="Arial"/>
        <charset val="134"/>
      </rPr>
      <t xml:space="preserve"> 3</t>
    </r>
    <r>
      <rPr>
        <sz val="10"/>
        <rFont val="宋体"/>
        <charset val="134"/>
      </rPr>
      <t>层</t>
    </r>
    <r>
      <rPr>
        <sz val="10"/>
        <rFont val="Arial"/>
        <charset val="134"/>
      </rPr>
      <t xml:space="preserve"> </t>
    </r>
    <r>
      <rPr>
        <sz val="10"/>
        <rFont val="宋体"/>
        <charset val="134"/>
      </rPr>
      <t>本色面巾纸</t>
    </r>
    <r>
      <rPr>
        <sz val="10"/>
        <rFont val="Arial"/>
        <charset val="134"/>
      </rPr>
      <t xml:space="preserve"> (</t>
    </r>
    <r>
      <rPr>
        <sz val="10"/>
        <rFont val="宋体"/>
        <charset val="134"/>
      </rPr>
      <t>计价单位：提</t>
    </r>
    <r>
      <rPr>
        <sz val="10"/>
        <rFont val="Arial"/>
        <charset val="134"/>
      </rPr>
      <t>)</t>
    </r>
  </si>
  <si>
    <t>鸥露</t>
  </si>
  <si>
    <t>OLB8300-4</t>
  </si>
  <si>
    <t>6944312684807</t>
  </si>
  <si>
    <t>https://item.jd.com/18377465352.html</t>
  </si>
  <si>
    <t>https://detail.tmall.com/item.htm?spm=a1z10.5-b-s.w4011-14976624639.69.30d762f6Uq6U5Q&amp;id=562993045027&amp;rn=23a947e6cebabdc2de68cc0b354c7c7c&amp;abbucket=3</t>
  </si>
  <si>
    <t>外部链接缺失/不准确 商品规格不一致</t>
  </si>
  <si>
    <t>22003012f39f309200475</t>
  </si>
  <si>
    <r>
      <rPr>
        <sz val="10"/>
        <rFont val="宋体"/>
        <charset val="134"/>
      </rPr>
      <t>智通</t>
    </r>
    <r>
      <rPr>
        <sz val="10"/>
        <rFont val="Arial"/>
        <charset val="134"/>
      </rPr>
      <t xml:space="preserve">(ZT) ZT-912/CB435A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Canon LBP3018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</si>
  <si>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ZT-912/CB435A黑色</t>
  </si>
  <si>
    <t>https://product.suning.com/0000000000/12112052124.html</t>
  </si>
  <si>
    <t>商品重复  和“22003012f39f309200002”重复</t>
  </si>
  <si>
    <t>220030120002178700111</t>
  </si>
  <si>
    <r>
      <rPr>
        <sz val="10"/>
        <rFont val="宋体"/>
        <charset val="134"/>
      </rPr>
      <t>得力</t>
    </r>
    <r>
      <rPr>
        <sz val="10"/>
        <rFont val="Arial"/>
        <charset val="134"/>
      </rPr>
      <t xml:space="preserve">(deli) DXH-388AX  </t>
    </r>
    <r>
      <rPr>
        <sz val="10"/>
        <rFont val="宋体"/>
        <charset val="134"/>
      </rPr>
      <t>适用</t>
    </r>
    <r>
      <rPr>
        <sz val="10"/>
        <rFont val="Arial"/>
        <charset val="134"/>
      </rPr>
      <t xml:space="preserve">P1007 </t>
    </r>
    <r>
      <rPr>
        <sz val="10"/>
        <rFont val="宋体"/>
        <charset val="134"/>
      </rPr>
      <t>硒鼓（计价单位：支）黑色</t>
    </r>
  </si>
  <si>
    <t>DXH-388AX黑色</t>
  </si>
  <si>
    <t>https://product.suning.com/0000000000/11808476652.html</t>
  </si>
  <si>
    <t>商品重复  和”220030120002178700042“重复</t>
  </si>
  <si>
    <t>220030120002178700112</t>
  </si>
  <si>
    <r>
      <rPr>
        <sz val="10"/>
        <rFont val="宋体"/>
        <charset val="134"/>
      </rPr>
      <t>得力</t>
    </r>
    <r>
      <rPr>
        <sz val="10"/>
        <rFont val="Arial"/>
        <charset val="134"/>
      </rPr>
      <t xml:space="preserve">(deli) DXH-388AT  </t>
    </r>
    <r>
      <rPr>
        <sz val="10"/>
        <rFont val="宋体"/>
        <charset val="134"/>
      </rPr>
      <t>适用</t>
    </r>
    <r>
      <rPr>
        <sz val="10"/>
        <rFont val="Arial"/>
        <charset val="134"/>
      </rPr>
      <t xml:space="preserve">P1007 </t>
    </r>
    <r>
      <rPr>
        <sz val="10"/>
        <rFont val="宋体"/>
        <charset val="134"/>
      </rPr>
      <t>硒鼓（计价单位：支）黑色</t>
    </r>
  </si>
  <si>
    <t>DXH-388AT黑色</t>
  </si>
  <si>
    <t>220030120002178700113</t>
  </si>
  <si>
    <r>
      <rPr>
        <sz val="10"/>
        <rFont val="宋体"/>
        <charset val="134"/>
      </rPr>
      <t>得力</t>
    </r>
    <r>
      <rPr>
        <sz val="10"/>
        <rFont val="Arial"/>
        <charset val="134"/>
      </rPr>
      <t xml:space="preserve">(deli) DXH-2612AX  </t>
    </r>
    <r>
      <rPr>
        <sz val="10"/>
        <rFont val="宋体"/>
        <charset val="134"/>
      </rPr>
      <t>适用</t>
    </r>
    <r>
      <rPr>
        <sz val="10"/>
        <rFont val="Arial"/>
        <charset val="134"/>
      </rPr>
      <t xml:space="preserve">1010 </t>
    </r>
    <r>
      <rPr>
        <sz val="10"/>
        <rFont val="宋体"/>
        <charset val="134"/>
      </rPr>
      <t>硒鼓（计价单位：支）黑色</t>
    </r>
  </si>
  <si>
    <t>DXH-2612AX 打印量约3000页 适用1010</t>
  </si>
  <si>
    <t>220030120002178700114</t>
  </si>
  <si>
    <r>
      <rPr>
        <sz val="10"/>
        <rFont val="宋体"/>
        <charset val="134"/>
      </rPr>
      <t>得力</t>
    </r>
    <r>
      <rPr>
        <sz val="10"/>
        <rFont val="Arial"/>
        <charset val="134"/>
      </rPr>
      <t xml:space="preserve">(deli) DXH-2612AT </t>
    </r>
    <r>
      <rPr>
        <sz val="10"/>
        <rFont val="宋体"/>
        <charset val="134"/>
      </rPr>
      <t>适用</t>
    </r>
    <r>
      <rPr>
        <sz val="10"/>
        <rFont val="Arial"/>
        <charset val="134"/>
      </rPr>
      <t xml:space="preserve">1010 </t>
    </r>
    <r>
      <rPr>
        <sz val="10"/>
        <rFont val="宋体"/>
        <charset val="134"/>
      </rPr>
      <t>硒鼓</t>
    </r>
    <r>
      <rPr>
        <sz val="10"/>
        <rFont val="Arial"/>
        <charset val="134"/>
      </rPr>
      <t xml:space="preserve"> </t>
    </r>
    <r>
      <rPr>
        <sz val="10"/>
        <rFont val="宋体"/>
        <charset val="134"/>
      </rPr>
      <t>（计价单位：支）黑色</t>
    </r>
  </si>
  <si>
    <t>DXH-2612AT黑色</t>
  </si>
  <si>
    <t>220030120002178700115</t>
  </si>
  <si>
    <r>
      <rPr>
        <sz val="10"/>
        <rFont val="宋体"/>
        <charset val="134"/>
      </rPr>
      <t>得力</t>
    </r>
    <r>
      <rPr>
        <sz val="10"/>
        <rFont val="Arial"/>
        <charset val="134"/>
      </rPr>
      <t xml:space="preserve">(deli) D-TN285Y </t>
    </r>
    <r>
      <rPr>
        <sz val="10"/>
        <rFont val="宋体"/>
        <charset val="134"/>
      </rPr>
      <t>适用</t>
    </r>
    <r>
      <rPr>
        <sz val="10"/>
        <rFont val="Arial"/>
        <charset val="134"/>
      </rPr>
      <t xml:space="preserve">HL-3140CW </t>
    </r>
    <r>
      <rPr>
        <sz val="10"/>
        <rFont val="宋体"/>
        <charset val="134"/>
      </rPr>
      <t>粉盒（计价单位：支）黄色</t>
    </r>
  </si>
  <si>
    <t>D-TN285Y 打印量约2200页 适用HL-3140CW</t>
  </si>
  <si>
    <t>220030120002178700116</t>
  </si>
  <si>
    <r>
      <rPr>
        <sz val="10"/>
        <rFont val="宋体"/>
        <charset val="134"/>
      </rPr>
      <t>得力</t>
    </r>
    <r>
      <rPr>
        <sz val="10"/>
        <rFont val="Arial"/>
        <charset val="134"/>
      </rPr>
      <t xml:space="preserve">(deli) D-TN285M </t>
    </r>
    <r>
      <rPr>
        <sz val="10"/>
        <rFont val="宋体"/>
        <charset val="134"/>
      </rPr>
      <t>适用</t>
    </r>
    <r>
      <rPr>
        <sz val="10"/>
        <rFont val="Arial"/>
        <charset val="134"/>
      </rPr>
      <t xml:space="preserve">HL-3140CW </t>
    </r>
    <r>
      <rPr>
        <sz val="10"/>
        <rFont val="宋体"/>
        <charset val="134"/>
      </rPr>
      <t>粉盒</t>
    </r>
    <r>
      <rPr>
        <sz val="10"/>
        <rFont val="Arial"/>
        <charset val="134"/>
      </rPr>
      <t xml:space="preserve"> </t>
    </r>
    <r>
      <rPr>
        <sz val="10"/>
        <rFont val="宋体"/>
        <charset val="134"/>
      </rPr>
      <t>（计价单位：支）品红色</t>
    </r>
  </si>
  <si>
    <t>D-TN285M 打印量约2200页 适用HL-3140CW</t>
  </si>
  <si>
    <t>220030120002178700117</t>
  </si>
  <si>
    <r>
      <rPr>
        <sz val="10"/>
        <rFont val="宋体"/>
        <charset val="134"/>
      </rPr>
      <t>得力</t>
    </r>
    <r>
      <rPr>
        <sz val="10"/>
        <rFont val="Arial"/>
        <charset val="134"/>
      </rPr>
      <t xml:space="preserve">(deli) D-TN285C </t>
    </r>
    <r>
      <rPr>
        <sz val="10"/>
        <rFont val="宋体"/>
        <charset val="134"/>
      </rPr>
      <t>适用</t>
    </r>
    <r>
      <rPr>
        <sz val="10"/>
        <rFont val="Arial"/>
        <charset val="134"/>
      </rPr>
      <t xml:space="preserve">HL-3140CW </t>
    </r>
    <r>
      <rPr>
        <sz val="10"/>
        <rFont val="宋体"/>
        <charset val="134"/>
      </rPr>
      <t>粉盒</t>
    </r>
    <r>
      <rPr>
        <sz val="10"/>
        <rFont val="Arial"/>
        <charset val="134"/>
      </rPr>
      <t xml:space="preserve"> </t>
    </r>
    <r>
      <rPr>
        <sz val="10"/>
        <rFont val="宋体"/>
        <charset val="134"/>
      </rPr>
      <t>（计价单位：支）青色</t>
    </r>
  </si>
  <si>
    <t>D-TN285C 打印量约2200页 适用HL-3140CW</t>
  </si>
  <si>
    <t>220030120002178700118</t>
  </si>
  <si>
    <r>
      <rPr>
        <sz val="10"/>
        <rFont val="宋体"/>
        <charset val="134"/>
      </rPr>
      <t>得力</t>
    </r>
    <r>
      <rPr>
        <sz val="10"/>
        <rFont val="Arial"/>
        <charset val="134"/>
      </rPr>
      <t xml:space="preserve">(deli) D-TN281BK </t>
    </r>
    <r>
      <rPr>
        <sz val="10"/>
        <rFont val="宋体"/>
        <charset val="134"/>
      </rPr>
      <t>适用</t>
    </r>
    <r>
      <rPr>
        <sz val="10"/>
        <rFont val="Arial"/>
        <charset val="134"/>
      </rPr>
      <t xml:space="preserve">HL-3140CW </t>
    </r>
    <r>
      <rPr>
        <sz val="10"/>
        <rFont val="宋体"/>
        <charset val="134"/>
      </rPr>
      <t>粉盒</t>
    </r>
    <r>
      <rPr>
        <sz val="10"/>
        <rFont val="Arial"/>
        <charset val="134"/>
      </rPr>
      <t xml:space="preserve"> </t>
    </r>
    <r>
      <rPr>
        <sz val="10"/>
        <rFont val="宋体"/>
        <charset val="134"/>
      </rPr>
      <t>（计价单位：支）黑色</t>
    </r>
  </si>
  <si>
    <t>D-TN281BK 打印量约2500页 适用HL-3140CW</t>
  </si>
  <si>
    <t>220030120002178700119</t>
  </si>
  <si>
    <r>
      <rPr>
        <sz val="10"/>
        <rFont val="宋体"/>
        <charset val="134"/>
      </rPr>
      <t>得力</t>
    </r>
    <r>
      <rPr>
        <sz val="10"/>
        <rFont val="Arial"/>
        <charset val="134"/>
      </rPr>
      <t xml:space="preserve">(deli) D-TN2325 </t>
    </r>
    <r>
      <rPr>
        <sz val="10"/>
        <rFont val="宋体"/>
        <charset val="134"/>
      </rPr>
      <t>适用</t>
    </r>
    <r>
      <rPr>
        <sz val="10"/>
        <rFont val="Arial"/>
        <charset val="134"/>
      </rPr>
      <t xml:space="preserve">Brother HL-L2260 </t>
    </r>
    <r>
      <rPr>
        <sz val="10"/>
        <rFont val="宋体"/>
        <charset val="134"/>
      </rPr>
      <t>粉盒</t>
    </r>
    <r>
      <rPr>
        <sz val="10"/>
        <rFont val="Arial"/>
        <charset val="134"/>
      </rPr>
      <t xml:space="preserve"> </t>
    </r>
    <r>
      <rPr>
        <sz val="10"/>
        <rFont val="宋体"/>
        <charset val="134"/>
      </rPr>
      <t>（计价单位：支）黑色</t>
    </r>
  </si>
  <si>
    <t>D-TN2325 打印量约2600页 适用Brother HL-L2260</t>
  </si>
  <si>
    <t>220030120002178700120</t>
  </si>
  <si>
    <r>
      <rPr>
        <sz val="10"/>
        <rFont val="宋体"/>
        <charset val="134"/>
      </rPr>
      <t>得力</t>
    </r>
    <r>
      <rPr>
        <sz val="10"/>
        <rFont val="Arial"/>
        <charset val="134"/>
      </rPr>
      <t xml:space="preserve">(deli) D-DR2350  </t>
    </r>
    <r>
      <rPr>
        <sz val="10"/>
        <rFont val="宋体"/>
        <charset val="134"/>
      </rPr>
      <t>适用</t>
    </r>
    <r>
      <rPr>
        <sz val="10"/>
        <rFont val="Arial"/>
        <charset val="134"/>
      </rPr>
      <t xml:space="preserve">Brother HL-L2260/L2260D </t>
    </r>
    <r>
      <rPr>
        <sz val="10"/>
        <rFont val="宋体"/>
        <charset val="134"/>
      </rPr>
      <t>鼓组件</t>
    </r>
    <r>
      <rPr>
        <sz val="10"/>
        <rFont val="Arial"/>
        <charset val="134"/>
      </rPr>
      <t xml:space="preserve"> </t>
    </r>
    <r>
      <rPr>
        <sz val="10"/>
        <rFont val="宋体"/>
        <charset val="134"/>
      </rPr>
      <t>（计价单位：支）黑色</t>
    </r>
  </si>
  <si>
    <t>D-DR2350黑色</t>
  </si>
  <si>
    <t>220030120002178700121</t>
  </si>
  <si>
    <r>
      <rPr>
        <sz val="10"/>
        <rFont val="宋体"/>
        <charset val="134"/>
      </rPr>
      <t>得力</t>
    </r>
    <r>
      <rPr>
        <sz val="10"/>
        <rFont val="Arial"/>
        <charset val="134"/>
      </rPr>
      <t xml:space="preserve">(deli) D-TN2225 </t>
    </r>
    <r>
      <rPr>
        <sz val="10"/>
        <rFont val="宋体"/>
        <charset val="134"/>
      </rPr>
      <t>适用</t>
    </r>
    <r>
      <rPr>
        <sz val="10"/>
        <rFont val="Arial"/>
        <charset val="134"/>
      </rPr>
      <t xml:space="preserve">Brother HL-2132/2230D </t>
    </r>
    <r>
      <rPr>
        <sz val="10"/>
        <rFont val="宋体"/>
        <charset val="134"/>
      </rPr>
      <t>粉盒</t>
    </r>
    <r>
      <rPr>
        <sz val="10"/>
        <rFont val="Arial"/>
        <charset val="134"/>
      </rPr>
      <t xml:space="preserve"> </t>
    </r>
    <r>
      <rPr>
        <sz val="10"/>
        <rFont val="宋体"/>
        <charset val="134"/>
      </rPr>
      <t>（计价单位：支）黑色</t>
    </r>
  </si>
  <si>
    <t>D-TN2225 打印量约2600页 适用Brother HL-2132/2230D</t>
  </si>
  <si>
    <t>220030120002178700122</t>
  </si>
  <si>
    <r>
      <rPr>
        <sz val="10"/>
        <rFont val="宋体"/>
        <charset val="134"/>
      </rPr>
      <t>得力</t>
    </r>
    <r>
      <rPr>
        <sz val="10"/>
        <rFont val="Arial"/>
        <charset val="134"/>
      </rPr>
      <t xml:space="preserve">(deli) D-DR2250  </t>
    </r>
    <r>
      <rPr>
        <sz val="10"/>
        <rFont val="宋体"/>
        <charset val="134"/>
      </rPr>
      <t>适用</t>
    </r>
    <r>
      <rPr>
        <sz val="10"/>
        <rFont val="Arial"/>
        <charset val="134"/>
      </rPr>
      <t xml:space="preserve">Brother HL-2132/2230D </t>
    </r>
    <r>
      <rPr>
        <sz val="10"/>
        <rFont val="宋体"/>
        <charset val="134"/>
      </rPr>
      <t>鼓组件</t>
    </r>
    <r>
      <rPr>
        <sz val="10"/>
        <rFont val="Arial"/>
        <charset val="134"/>
      </rPr>
      <t xml:space="preserve"> </t>
    </r>
    <r>
      <rPr>
        <sz val="10"/>
        <rFont val="宋体"/>
        <charset val="134"/>
      </rPr>
      <t>（计价单位：支）黑色</t>
    </r>
  </si>
  <si>
    <t>D-DR2250黑色</t>
  </si>
  <si>
    <t>220030120002178700123</t>
  </si>
  <si>
    <r>
      <rPr>
        <sz val="10"/>
        <rFont val="宋体"/>
        <charset val="134"/>
      </rPr>
      <t>得力</t>
    </r>
    <r>
      <rPr>
        <sz val="10"/>
        <rFont val="Arial"/>
        <charset val="134"/>
      </rPr>
      <t xml:space="preserve">(deli) D-TN1035 </t>
    </r>
    <r>
      <rPr>
        <sz val="10"/>
        <rFont val="宋体"/>
        <charset val="134"/>
      </rPr>
      <t>适用</t>
    </r>
    <r>
      <rPr>
        <sz val="10"/>
        <rFont val="Arial"/>
        <charset val="134"/>
      </rPr>
      <t xml:space="preserve">Brother HL-1118/1208/1218W </t>
    </r>
    <r>
      <rPr>
        <sz val="10"/>
        <rFont val="宋体"/>
        <charset val="134"/>
      </rPr>
      <t>粉盒</t>
    </r>
    <r>
      <rPr>
        <sz val="10"/>
        <rFont val="Arial"/>
        <charset val="134"/>
      </rPr>
      <t xml:space="preserve"> </t>
    </r>
    <r>
      <rPr>
        <sz val="10"/>
        <rFont val="宋体"/>
        <charset val="134"/>
      </rPr>
      <t>（计价单位：支）黑色</t>
    </r>
  </si>
  <si>
    <t>D-TN1035 打印量约1500页 适用Brother HL-1118/1208/1218W</t>
  </si>
  <si>
    <t>220030120002178700124</t>
  </si>
  <si>
    <r>
      <rPr>
        <sz val="10"/>
        <rFont val="宋体"/>
        <charset val="134"/>
      </rPr>
      <t>得力</t>
    </r>
    <r>
      <rPr>
        <sz val="10"/>
        <rFont val="Arial"/>
        <charset val="134"/>
      </rPr>
      <t xml:space="preserve">(deli) D-DR1035  </t>
    </r>
    <r>
      <rPr>
        <sz val="10"/>
        <rFont val="宋体"/>
        <charset val="134"/>
      </rPr>
      <t>适用</t>
    </r>
    <r>
      <rPr>
        <sz val="10"/>
        <rFont val="Arial"/>
        <charset val="134"/>
      </rPr>
      <t xml:space="preserve">Brother HL-1118/1208/1218W </t>
    </r>
    <r>
      <rPr>
        <sz val="10"/>
        <rFont val="宋体"/>
        <charset val="134"/>
      </rPr>
      <t>鼓组件</t>
    </r>
    <r>
      <rPr>
        <sz val="10"/>
        <rFont val="Arial"/>
        <charset val="134"/>
      </rPr>
      <t xml:space="preserve"> </t>
    </r>
    <r>
      <rPr>
        <sz val="10"/>
        <rFont val="宋体"/>
        <charset val="134"/>
      </rPr>
      <t>（计价单位：支）黑色</t>
    </r>
  </si>
  <si>
    <t>D-DR1035黑色</t>
  </si>
  <si>
    <t>220030120002178700125</t>
  </si>
  <si>
    <r>
      <rPr>
        <sz val="10"/>
        <rFont val="宋体"/>
        <charset val="134"/>
      </rPr>
      <t>得力</t>
    </r>
    <r>
      <rPr>
        <sz val="10"/>
        <rFont val="Arial"/>
        <charset val="134"/>
      </rPr>
      <t xml:space="preserve">(deli) D-D111S  </t>
    </r>
    <r>
      <rPr>
        <sz val="10"/>
        <rFont val="宋体"/>
        <charset val="134"/>
      </rPr>
      <t>适用</t>
    </r>
    <r>
      <rPr>
        <sz val="10"/>
        <rFont val="Arial"/>
        <charset val="134"/>
      </rPr>
      <t xml:space="preserve">Samsung  M2020/2020W </t>
    </r>
    <r>
      <rPr>
        <sz val="10"/>
        <rFont val="宋体"/>
        <charset val="134"/>
      </rPr>
      <t>硒鼓</t>
    </r>
    <r>
      <rPr>
        <sz val="10"/>
        <rFont val="Arial"/>
        <charset val="134"/>
      </rPr>
      <t xml:space="preserve"> </t>
    </r>
    <r>
      <rPr>
        <sz val="10"/>
        <rFont val="宋体"/>
        <charset val="134"/>
      </rPr>
      <t>（计价单位：支）黑色</t>
    </r>
  </si>
  <si>
    <t>D-D111S黑色</t>
  </si>
  <si>
    <t>220030120002178700126</t>
  </si>
  <si>
    <r>
      <rPr>
        <sz val="10"/>
        <rFont val="宋体"/>
        <charset val="134"/>
      </rPr>
      <t>得力</t>
    </r>
    <r>
      <rPr>
        <sz val="10"/>
        <rFont val="Arial"/>
        <charset val="134"/>
      </rPr>
      <t xml:space="preserve">(deli) D-D101S  </t>
    </r>
    <r>
      <rPr>
        <sz val="10"/>
        <rFont val="宋体"/>
        <charset val="134"/>
      </rPr>
      <t>适用</t>
    </r>
    <r>
      <rPr>
        <sz val="10"/>
        <rFont val="Arial"/>
        <charset val="134"/>
      </rPr>
      <t xml:space="preserve">Samsung SCX-3401/3401FH </t>
    </r>
    <r>
      <rPr>
        <sz val="10"/>
        <rFont val="宋体"/>
        <charset val="134"/>
      </rPr>
      <t>硒鼓</t>
    </r>
    <r>
      <rPr>
        <sz val="10"/>
        <rFont val="Arial"/>
        <charset val="134"/>
      </rPr>
      <t xml:space="preserve"> </t>
    </r>
    <r>
      <rPr>
        <sz val="10"/>
        <rFont val="宋体"/>
        <charset val="134"/>
      </rPr>
      <t>（计价单位：支）黑色</t>
    </r>
  </si>
  <si>
    <t>D-D101S黑色</t>
  </si>
  <si>
    <t>220030120002178700127</t>
  </si>
  <si>
    <r>
      <rPr>
        <sz val="10"/>
        <rFont val="宋体"/>
        <charset val="134"/>
      </rPr>
      <t>得力</t>
    </r>
    <r>
      <rPr>
        <sz val="10"/>
        <rFont val="Arial"/>
        <charset val="134"/>
      </rPr>
      <t xml:space="preserve">(deli) D-CF403A  </t>
    </r>
    <r>
      <rPr>
        <sz val="10"/>
        <rFont val="宋体"/>
        <charset val="134"/>
      </rPr>
      <t>适用</t>
    </r>
    <r>
      <rPr>
        <sz val="10"/>
        <rFont val="Arial"/>
        <charset val="134"/>
      </rPr>
      <t xml:space="preserve">HP Color LaserJet Pro M252dn </t>
    </r>
    <r>
      <rPr>
        <sz val="10"/>
        <rFont val="宋体"/>
        <charset val="134"/>
      </rPr>
      <t>硒鼓</t>
    </r>
    <r>
      <rPr>
        <sz val="10"/>
        <rFont val="Arial"/>
        <charset val="134"/>
      </rPr>
      <t xml:space="preserve"> </t>
    </r>
    <r>
      <rPr>
        <sz val="10"/>
        <rFont val="宋体"/>
        <charset val="134"/>
      </rPr>
      <t>（计价单位：支）品红色</t>
    </r>
  </si>
  <si>
    <t>D-CF403A 打印量约1400页 适用HP Color LaserJet Pro M252dn</t>
  </si>
  <si>
    <t>220030120002178700128</t>
  </si>
  <si>
    <r>
      <rPr>
        <sz val="10"/>
        <rFont val="宋体"/>
        <charset val="134"/>
      </rPr>
      <t>得力</t>
    </r>
    <r>
      <rPr>
        <sz val="10"/>
        <rFont val="Arial"/>
        <charset val="134"/>
      </rPr>
      <t xml:space="preserve">(deli) D-CF402A  </t>
    </r>
    <r>
      <rPr>
        <sz val="10"/>
        <rFont val="宋体"/>
        <charset val="134"/>
      </rPr>
      <t>适用</t>
    </r>
    <r>
      <rPr>
        <sz val="10"/>
        <rFont val="Arial"/>
        <charset val="134"/>
      </rPr>
      <t xml:space="preserve">HP Color LaserJet Pro M252dn </t>
    </r>
    <r>
      <rPr>
        <sz val="10"/>
        <rFont val="宋体"/>
        <charset val="134"/>
      </rPr>
      <t>硒鼓</t>
    </r>
    <r>
      <rPr>
        <sz val="10"/>
        <rFont val="Arial"/>
        <charset val="134"/>
      </rPr>
      <t xml:space="preserve"> </t>
    </r>
    <r>
      <rPr>
        <sz val="10"/>
        <rFont val="宋体"/>
        <charset val="134"/>
      </rPr>
      <t>（计价单位：支）黄色</t>
    </r>
  </si>
  <si>
    <t>D-CF402A 打印量约1400页 适用HP Color LaserJet Pro M252dn</t>
  </si>
  <si>
    <t>220030120002178700129</t>
  </si>
  <si>
    <r>
      <rPr>
        <sz val="10"/>
        <rFont val="宋体"/>
        <charset val="134"/>
      </rPr>
      <t>得力</t>
    </r>
    <r>
      <rPr>
        <sz val="10"/>
        <rFont val="Arial"/>
        <charset val="134"/>
      </rPr>
      <t xml:space="preserve">(deli) D-CF401A  </t>
    </r>
    <r>
      <rPr>
        <sz val="10"/>
        <rFont val="宋体"/>
        <charset val="134"/>
      </rPr>
      <t>适用</t>
    </r>
    <r>
      <rPr>
        <sz val="10"/>
        <rFont val="Arial"/>
        <charset val="134"/>
      </rPr>
      <t xml:space="preserve">HP Color LaserJet Pro M252dn </t>
    </r>
    <r>
      <rPr>
        <sz val="10"/>
        <rFont val="宋体"/>
        <charset val="134"/>
      </rPr>
      <t>硒鼓</t>
    </r>
    <r>
      <rPr>
        <sz val="10"/>
        <rFont val="Arial"/>
        <charset val="134"/>
      </rPr>
      <t xml:space="preserve"> </t>
    </r>
    <r>
      <rPr>
        <sz val="10"/>
        <rFont val="宋体"/>
        <charset val="134"/>
      </rPr>
      <t>（计价单位：支）青色</t>
    </r>
  </si>
  <si>
    <t>D-CF401A 打印量约1400页 适用HP Color LaserJet Pro M252dn</t>
  </si>
  <si>
    <t>220030120002178700130</t>
  </si>
  <si>
    <r>
      <rPr>
        <sz val="10"/>
        <rFont val="宋体"/>
        <charset val="134"/>
      </rPr>
      <t>得力</t>
    </r>
    <r>
      <rPr>
        <sz val="10"/>
        <rFont val="Arial"/>
        <charset val="134"/>
      </rPr>
      <t xml:space="preserve">(deli) D-CF400A  </t>
    </r>
    <r>
      <rPr>
        <sz val="10"/>
        <rFont val="宋体"/>
        <charset val="134"/>
      </rPr>
      <t>适用</t>
    </r>
    <r>
      <rPr>
        <sz val="10"/>
        <rFont val="Arial"/>
        <charset val="134"/>
      </rPr>
      <t xml:space="preserve">HP Color LaserJet Pro M252dn 
 </t>
    </r>
    <r>
      <rPr>
        <sz val="10"/>
        <rFont val="宋体"/>
        <charset val="134"/>
      </rPr>
      <t>硒鼓</t>
    </r>
    <r>
      <rPr>
        <sz val="10"/>
        <rFont val="Arial"/>
        <charset val="134"/>
      </rPr>
      <t xml:space="preserve"> </t>
    </r>
    <r>
      <rPr>
        <sz val="10"/>
        <rFont val="宋体"/>
        <charset val="134"/>
      </rPr>
      <t>（计价单位：支）黑色</t>
    </r>
  </si>
  <si>
    <t>D-CF400A 打印量约1500页 适用HP Color LaserJet Pro M252dn</t>
  </si>
  <si>
    <t>220030120002178700131</t>
  </si>
  <si>
    <r>
      <rPr>
        <sz val="10"/>
        <rFont val="宋体"/>
        <charset val="134"/>
      </rPr>
      <t>得力</t>
    </r>
    <r>
      <rPr>
        <sz val="10"/>
        <rFont val="Arial"/>
        <charset val="134"/>
      </rPr>
      <t xml:space="preserve">(deli) D-CF353A  </t>
    </r>
    <r>
      <rPr>
        <sz val="10"/>
        <rFont val="宋体"/>
        <charset val="134"/>
      </rPr>
      <t>适用</t>
    </r>
    <r>
      <rPr>
        <sz val="10"/>
        <rFont val="Arial"/>
        <charset val="134"/>
      </rPr>
      <t xml:space="preserve">HP Color LaserJet Pro MFP M176n </t>
    </r>
    <r>
      <rPr>
        <sz val="10"/>
        <rFont val="宋体"/>
        <charset val="134"/>
      </rPr>
      <t>硒鼓</t>
    </r>
    <r>
      <rPr>
        <sz val="10"/>
        <rFont val="Arial"/>
        <charset val="134"/>
      </rPr>
      <t xml:space="preserve"> </t>
    </r>
    <r>
      <rPr>
        <sz val="10"/>
        <rFont val="宋体"/>
        <charset val="134"/>
      </rPr>
      <t>（计价单位：支）品红色</t>
    </r>
  </si>
  <si>
    <t>D-CF353A 打印量约1000页 适用HP Color LaserJet Pro MFP M176n</t>
  </si>
  <si>
    <t>220030120002178700132</t>
  </si>
  <si>
    <r>
      <rPr>
        <sz val="10"/>
        <rFont val="宋体"/>
        <charset val="134"/>
      </rPr>
      <t>得力</t>
    </r>
    <r>
      <rPr>
        <sz val="10"/>
        <rFont val="Arial"/>
        <charset val="134"/>
      </rPr>
      <t xml:space="preserve">(deli) D-CF352A  </t>
    </r>
    <r>
      <rPr>
        <sz val="10"/>
        <rFont val="宋体"/>
        <charset val="134"/>
      </rPr>
      <t>适用</t>
    </r>
    <r>
      <rPr>
        <sz val="10"/>
        <rFont val="Arial"/>
        <charset val="134"/>
      </rPr>
      <t xml:space="preserve">HP Color LaserJet Pro MFP M176n </t>
    </r>
    <r>
      <rPr>
        <sz val="10"/>
        <rFont val="宋体"/>
        <charset val="134"/>
      </rPr>
      <t>硒鼓</t>
    </r>
    <r>
      <rPr>
        <sz val="10"/>
        <rFont val="Arial"/>
        <charset val="134"/>
      </rPr>
      <t xml:space="preserve"> </t>
    </r>
    <r>
      <rPr>
        <sz val="10"/>
        <rFont val="宋体"/>
        <charset val="134"/>
      </rPr>
      <t>（计价单位：支）黄色</t>
    </r>
  </si>
  <si>
    <t>D-CF352A 打印量约1000页 适用HP Color LaserJet Pro MFP M176n</t>
  </si>
  <si>
    <t>220030120002178700133</t>
  </si>
  <si>
    <r>
      <rPr>
        <sz val="10"/>
        <rFont val="宋体"/>
        <charset val="134"/>
      </rPr>
      <t>得力</t>
    </r>
    <r>
      <rPr>
        <sz val="10"/>
        <rFont val="Arial"/>
        <charset val="134"/>
      </rPr>
      <t xml:space="preserve">(deli) D-CF351A  </t>
    </r>
    <r>
      <rPr>
        <sz val="10"/>
        <rFont val="宋体"/>
        <charset val="134"/>
      </rPr>
      <t>适用</t>
    </r>
    <r>
      <rPr>
        <sz val="10"/>
        <rFont val="Arial"/>
        <charset val="134"/>
      </rPr>
      <t xml:space="preserve">HP Color LaserJet Pro MFP M176n </t>
    </r>
    <r>
      <rPr>
        <sz val="10"/>
        <rFont val="宋体"/>
        <charset val="134"/>
      </rPr>
      <t>硒鼓</t>
    </r>
    <r>
      <rPr>
        <sz val="10"/>
        <rFont val="Arial"/>
        <charset val="134"/>
      </rPr>
      <t xml:space="preserve"> </t>
    </r>
    <r>
      <rPr>
        <sz val="10"/>
        <rFont val="宋体"/>
        <charset val="134"/>
      </rPr>
      <t>（计价单位：支）青色</t>
    </r>
  </si>
  <si>
    <t>D-CF351A 打印量约1000页 适用HP Color LaserJet Pro MFP M176n</t>
  </si>
  <si>
    <t>220030120002178700134</t>
  </si>
  <si>
    <r>
      <rPr>
        <sz val="10"/>
        <rFont val="宋体"/>
        <charset val="134"/>
      </rPr>
      <t>得力</t>
    </r>
    <r>
      <rPr>
        <sz val="10"/>
        <rFont val="Arial"/>
        <charset val="134"/>
      </rPr>
      <t xml:space="preserve">(deli) D-CF350A  </t>
    </r>
    <r>
      <rPr>
        <sz val="10"/>
        <rFont val="宋体"/>
        <charset val="134"/>
      </rPr>
      <t>适用</t>
    </r>
    <r>
      <rPr>
        <sz val="10"/>
        <rFont val="Arial"/>
        <charset val="134"/>
      </rPr>
      <t xml:space="preserve">HP Color LaserJet Pro MFP M176n </t>
    </r>
    <r>
      <rPr>
        <sz val="10"/>
        <rFont val="宋体"/>
        <charset val="134"/>
      </rPr>
      <t>硒鼓</t>
    </r>
    <r>
      <rPr>
        <sz val="10"/>
        <rFont val="Arial"/>
        <charset val="134"/>
      </rPr>
      <t xml:space="preserve"> </t>
    </r>
    <r>
      <rPr>
        <sz val="10"/>
        <rFont val="宋体"/>
        <charset val="134"/>
      </rPr>
      <t>（计价单位：支）黑色</t>
    </r>
  </si>
  <si>
    <t>D-CF350A 打印量约1300页 适用HP Color LaserJet Pro MFP M176n</t>
  </si>
  <si>
    <t>220030120002178700135</t>
  </si>
  <si>
    <r>
      <rPr>
        <sz val="10"/>
        <rFont val="宋体"/>
        <charset val="134"/>
      </rPr>
      <t>得力</t>
    </r>
    <r>
      <rPr>
        <sz val="10"/>
        <rFont val="Arial"/>
        <charset val="134"/>
      </rPr>
      <t xml:space="preserve">(deli) D-CE313A  </t>
    </r>
    <r>
      <rPr>
        <sz val="10"/>
        <rFont val="宋体"/>
        <charset val="134"/>
      </rPr>
      <t>适用</t>
    </r>
    <r>
      <rPr>
        <sz val="10"/>
        <rFont val="Arial"/>
        <charset val="134"/>
      </rPr>
      <t xml:space="preserve">HP LaserJet CP1025 </t>
    </r>
    <r>
      <rPr>
        <sz val="10"/>
        <rFont val="宋体"/>
        <charset val="134"/>
      </rPr>
      <t>硒鼓</t>
    </r>
    <r>
      <rPr>
        <sz val="10"/>
        <rFont val="Arial"/>
        <charset val="134"/>
      </rPr>
      <t xml:space="preserve"> </t>
    </r>
    <r>
      <rPr>
        <sz val="10"/>
        <rFont val="宋体"/>
        <charset val="134"/>
      </rPr>
      <t>（计价单位：支）品红色</t>
    </r>
  </si>
  <si>
    <t>D-CE313A 打印量约1000页 适用HP LaserJet CP1025</t>
  </si>
  <si>
    <t>220030120002178700136</t>
  </si>
  <si>
    <r>
      <rPr>
        <sz val="10"/>
        <rFont val="宋体"/>
        <charset val="134"/>
      </rPr>
      <t>得力</t>
    </r>
    <r>
      <rPr>
        <sz val="10"/>
        <rFont val="Arial"/>
        <charset val="134"/>
      </rPr>
      <t xml:space="preserve">(deli) D-CE312A  </t>
    </r>
    <r>
      <rPr>
        <sz val="10"/>
        <rFont val="宋体"/>
        <charset val="134"/>
      </rPr>
      <t>适用</t>
    </r>
    <r>
      <rPr>
        <sz val="10"/>
        <rFont val="Arial"/>
        <charset val="134"/>
      </rPr>
      <t xml:space="preserve">HP LaserJet CP1025 </t>
    </r>
    <r>
      <rPr>
        <sz val="10"/>
        <rFont val="宋体"/>
        <charset val="134"/>
      </rPr>
      <t>硒鼓</t>
    </r>
    <r>
      <rPr>
        <sz val="10"/>
        <rFont val="Arial"/>
        <charset val="134"/>
      </rPr>
      <t xml:space="preserve"> </t>
    </r>
    <r>
      <rPr>
        <sz val="10"/>
        <rFont val="宋体"/>
        <charset val="134"/>
      </rPr>
      <t>（计价单位：支）黄色</t>
    </r>
  </si>
  <si>
    <t>D-CE312A 打印量约1000页 适用HP LaserJet CP1025</t>
  </si>
  <si>
    <t>220030120002178700137</t>
  </si>
  <si>
    <r>
      <rPr>
        <sz val="10"/>
        <rFont val="宋体"/>
        <charset val="134"/>
      </rPr>
      <t>得力</t>
    </r>
    <r>
      <rPr>
        <sz val="10"/>
        <rFont val="Arial"/>
        <charset val="134"/>
      </rPr>
      <t xml:space="preserve">(deli) D-CE311A  </t>
    </r>
    <r>
      <rPr>
        <sz val="10"/>
        <rFont val="宋体"/>
        <charset val="134"/>
      </rPr>
      <t>适用</t>
    </r>
    <r>
      <rPr>
        <sz val="10"/>
        <rFont val="Arial"/>
        <charset val="134"/>
      </rPr>
      <t xml:space="preserve">HP LaserJet CP1025 </t>
    </r>
    <r>
      <rPr>
        <sz val="10"/>
        <rFont val="宋体"/>
        <charset val="134"/>
      </rPr>
      <t>硒鼓</t>
    </r>
    <r>
      <rPr>
        <sz val="10"/>
        <rFont val="Arial"/>
        <charset val="134"/>
      </rPr>
      <t xml:space="preserve"> </t>
    </r>
    <r>
      <rPr>
        <sz val="10"/>
        <rFont val="宋体"/>
        <charset val="134"/>
      </rPr>
      <t>（计价单位：支）青色</t>
    </r>
  </si>
  <si>
    <t>D-CE311A 打印量约1000页 适用HP LaserJet CP1025</t>
  </si>
  <si>
    <t>220030120002178700138</t>
  </si>
  <si>
    <r>
      <rPr>
        <sz val="10"/>
        <rFont val="宋体"/>
        <charset val="134"/>
      </rPr>
      <t>得力</t>
    </r>
    <r>
      <rPr>
        <sz val="10"/>
        <rFont val="Arial"/>
        <charset val="134"/>
      </rPr>
      <t xml:space="preserve">(deli) D-CE310A  </t>
    </r>
    <r>
      <rPr>
        <sz val="10"/>
        <rFont val="宋体"/>
        <charset val="134"/>
      </rPr>
      <t>适用</t>
    </r>
    <r>
      <rPr>
        <sz val="10"/>
        <rFont val="Arial"/>
        <charset val="134"/>
      </rPr>
      <t xml:space="preserve">HP LaserJet CP1025 </t>
    </r>
    <r>
      <rPr>
        <sz val="10"/>
        <rFont val="宋体"/>
        <charset val="134"/>
      </rPr>
      <t>硒鼓</t>
    </r>
    <r>
      <rPr>
        <sz val="10"/>
        <rFont val="Arial"/>
        <charset val="134"/>
      </rPr>
      <t xml:space="preserve"> </t>
    </r>
    <r>
      <rPr>
        <sz val="10"/>
        <rFont val="宋体"/>
        <charset val="134"/>
      </rPr>
      <t>（计价单位：支）黑色</t>
    </r>
  </si>
  <si>
    <t>D-CE310A  打印量约1200页 适用HP LaserJet CP1025</t>
  </si>
  <si>
    <t>220030120002178700139</t>
  </si>
  <si>
    <r>
      <rPr>
        <sz val="10"/>
        <rFont val="宋体"/>
        <charset val="134"/>
      </rPr>
      <t>得力</t>
    </r>
    <r>
      <rPr>
        <sz val="10"/>
        <rFont val="Arial"/>
        <charset val="134"/>
      </rPr>
      <t xml:space="preserve">(deli) D-925  </t>
    </r>
    <r>
      <rPr>
        <sz val="10"/>
        <rFont val="宋体"/>
        <charset val="134"/>
      </rPr>
      <t>适用</t>
    </r>
    <r>
      <rPr>
        <sz val="10"/>
        <rFont val="Arial"/>
        <charset val="134"/>
      </rPr>
      <t xml:space="preserve">Canon LBP6000/6018 </t>
    </r>
    <r>
      <rPr>
        <sz val="10"/>
        <rFont val="宋体"/>
        <charset val="134"/>
      </rPr>
      <t>硒鼓</t>
    </r>
    <r>
      <rPr>
        <sz val="10"/>
        <rFont val="Arial"/>
        <charset val="134"/>
      </rPr>
      <t xml:space="preserve"> </t>
    </r>
    <r>
      <rPr>
        <sz val="10"/>
        <rFont val="宋体"/>
        <charset val="134"/>
      </rPr>
      <t>（计价单位：支）黑色</t>
    </r>
  </si>
  <si>
    <t>D-925黑色</t>
  </si>
  <si>
    <t>220030120002178700140</t>
  </si>
  <si>
    <r>
      <rPr>
        <sz val="10"/>
        <rFont val="宋体"/>
        <charset val="134"/>
      </rPr>
      <t>得力</t>
    </r>
    <r>
      <rPr>
        <sz val="10"/>
        <rFont val="Arial"/>
        <charset val="134"/>
      </rPr>
      <t xml:space="preserve">(deli) D-4521D3  </t>
    </r>
    <r>
      <rPr>
        <sz val="10"/>
        <rFont val="宋体"/>
        <charset val="134"/>
      </rPr>
      <t>适用</t>
    </r>
    <r>
      <rPr>
        <sz val="10"/>
        <rFont val="Arial"/>
        <charset val="134"/>
      </rPr>
      <t xml:space="preserve">SCX-4321 </t>
    </r>
    <r>
      <rPr>
        <sz val="10"/>
        <rFont val="宋体"/>
        <charset val="134"/>
      </rPr>
      <t>硒鼓</t>
    </r>
    <r>
      <rPr>
        <sz val="10"/>
        <rFont val="Arial"/>
        <charset val="134"/>
      </rPr>
      <t xml:space="preserve"> </t>
    </r>
    <r>
      <rPr>
        <sz val="10"/>
        <rFont val="宋体"/>
        <charset val="134"/>
      </rPr>
      <t>（计价单位：支）黑色</t>
    </r>
  </si>
  <si>
    <t>D-4521D3黑色</t>
  </si>
  <si>
    <t>220030120001737001519</t>
  </si>
  <si>
    <r>
      <rPr>
        <sz val="10"/>
        <rFont val="宋体"/>
        <charset val="134"/>
      </rPr>
      <t>天威</t>
    </r>
    <r>
      <rPr>
        <sz val="10"/>
        <rFont val="Arial"/>
        <charset val="134"/>
      </rPr>
      <t>(PrintRite) CF280A</t>
    </r>
    <r>
      <rPr>
        <sz val="10"/>
        <rFont val="宋体"/>
        <charset val="134"/>
      </rPr>
      <t>彩格</t>
    </r>
    <r>
      <rPr>
        <sz val="10"/>
        <rFont val="Arial"/>
        <charset val="134"/>
      </rPr>
      <t xml:space="preserve">I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</si>
  <si>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r>
      <rPr>
        <sz val="10"/>
        <rFont val="宋体"/>
        <charset val="134"/>
      </rPr>
      <t>天威</t>
    </r>
    <r>
      <rPr>
        <sz val="10"/>
        <rFont val="Arial"/>
        <charset val="134"/>
      </rPr>
      <t>(PrintRite)</t>
    </r>
  </si>
  <si>
    <t>CF280A</t>
  </si>
  <si>
    <t>6955530919466</t>
  </si>
  <si>
    <t>https://item.jd.com/1204207.html#crumb-wrap</t>
  </si>
  <si>
    <t>https://product.suning.com/0000000000/10834918519.html?safp=d488778a.13701.productWrap.82&amp;safc=prd.0.0&amp;safpn=10007.173503</t>
  </si>
  <si>
    <t>外部链接非同款商品</t>
  </si>
  <si>
    <t>220030120002178700141</t>
  </si>
  <si>
    <r>
      <rPr>
        <sz val="10"/>
        <rFont val="宋体"/>
        <charset val="134"/>
      </rPr>
      <t>得力</t>
    </r>
    <r>
      <rPr>
        <sz val="10"/>
        <rFont val="Arial"/>
        <charset val="134"/>
      </rPr>
      <t xml:space="preserve">(deli) D-388AT  </t>
    </r>
    <r>
      <rPr>
        <sz val="10"/>
        <rFont val="宋体"/>
        <charset val="134"/>
      </rPr>
      <t>适用</t>
    </r>
    <r>
      <rPr>
        <sz val="10"/>
        <rFont val="Arial"/>
        <charset val="134"/>
      </rPr>
      <t xml:space="preserve">P1007/P1008 </t>
    </r>
    <r>
      <rPr>
        <sz val="10"/>
        <rFont val="宋体"/>
        <charset val="134"/>
      </rPr>
      <t>硒鼓</t>
    </r>
    <r>
      <rPr>
        <sz val="10"/>
        <rFont val="Arial"/>
        <charset val="134"/>
      </rPr>
      <t xml:space="preserve"> </t>
    </r>
    <r>
      <rPr>
        <sz val="10"/>
        <rFont val="宋体"/>
        <charset val="134"/>
      </rPr>
      <t>（计价单位：支）黑色</t>
    </r>
  </si>
  <si>
    <t>D-388AT黑色</t>
  </si>
  <si>
    <t>220030120002178700142</t>
  </si>
  <si>
    <r>
      <rPr>
        <sz val="10"/>
        <rFont val="宋体"/>
        <charset val="134"/>
      </rPr>
      <t>得力</t>
    </r>
    <r>
      <rPr>
        <sz val="10"/>
        <rFont val="Arial"/>
        <charset val="134"/>
      </rPr>
      <t xml:space="preserve">(deli) D-388A  </t>
    </r>
    <r>
      <rPr>
        <sz val="10"/>
        <rFont val="宋体"/>
        <charset val="134"/>
      </rPr>
      <t>适用</t>
    </r>
    <r>
      <rPr>
        <sz val="10"/>
        <rFont val="Arial"/>
        <charset val="134"/>
      </rPr>
      <t xml:space="preserve">P1007/P1008 </t>
    </r>
    <r>
      <rPr>
        <sz val="10"/>
        <rFont val="宋体"/>
        <charset val="134"/>
      </rPr>
      <t>硒鼓</t>
    </r>
    <r>
      <rPr>
        <sz val="10"/>
        <rFont val="Arial"/>
        <charset val="134"/>
      </rPr>
      <t xml:space="preserve"> </t>
    </r>
    <r>
      <rPr>
        <sz val="10"/>
        <rFont val="宋体"/>
        <charset val="134"/>
      </rPr>
      <t>（计价单位：支）黑色</t>
    </r>
  </si>
  <si>
    <t>D-388A黑色</t>
  </si>
  <si>
    <t>22003012f39f309200004</t>
  </si>
  <si>
    <r>
      <rPr>
        <sz val="10"/>
        <rFont val="宋体"/>
        <charset val="134"/>
      </rPr>
      <t>智通</t>
    </r>
    <r>
      <rPr>
        <sz val="10"/>
        <rFont val="Arial"/>
        <charset val="134"/>
      </rPr>
      <t xml:space="preserve"> ZT-401-FD </t>
    </r>
    <r>
      <rPr>
        <sz val="10"/>
        <rFont val="宋体"/>
        <charset val="134"/>
      </rPr>
      <t>标准装</t>
    </r>
    <r>
      <rPr>
        <sz val="10"/>
        <rFont val="Arial"/>
        <charset val="134"/>
      </rPr>
      <t xml:space="preserve"> </t>
    </r>
    <r>
      <rPr>
        <sz val="10"/>
        <rFont val="宋体"/>
        <charset val="134"/>
      </rPr>
      <t>适用</t>
    </r>
    <r>
      <rPr>
        <sz val="10"/>
        <rFont val="Arial"/>
        <charset val="134"/>
      </rPr>
      <t>Lenovo LJ4000D 4000DN 30000</t>
    </r>
    <r>
      <rPr>
        <sz val="10"/>
        <rFont val="宋体"/>
        <charset val="134"/>
      </rPr>
      <t>页</t>
    </r>
    <r>
      <rPr>
        <sz val="10"/>
        <rFont val="Arial"/>
        <charset val="134"/>
      </rPr>
      <t xml:space="preserve">(A4 6*)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</si>
  <si>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ZT-401-FD</t>
  </si>
  <si>
    <t>https://product.suning.com/12112052111.html</t>
  </si>
  <si>
    <t>商品重复  和“22003012f39f309200473”重复</t>
  </si>
  <si>
    <t>22003012f39f309200005</t>
  </si>
  <si>
    <r>
      <rPr>
        <sz val="10"/>
        <rFont val="宋体"/>
        <charset val="134"/>
      </rPr>
      <t>智通</t>
    </r>
    <r>
      <rPr>
        <sz val="10"/>
        <rFont val="Arial"/>
        <charset val="134"/>
      </rPr>
      <t xml:space="preserve"> ZT-337 </t>
    </r>
    <r>
      <rPr>
        <sz val="10"/>
        <rFont val="宋体"/>
        <charset val="134"/>
      </rPr>
      <t>标准装</t>
    </r>
    <r>
      <rPr>
        <sz val="10"/>
        <rFont val="Arial"/>
        <charset val="134"/>
      </rPr>
      <t xml:space="preserve"> </t>
    </r>
    <r>
      <rPr>
        <sz val="10"/>
        <rFont val="宋体"/>
        <charset val="134"/>
      </rPr>
      <t>适用</t>
    </r>
    <r>
      <rPr>
        <sz val="10"/>
        <rFont val="Arial"/>
        <charset val="134"/>
      </rPr>
      <t>Canon 337 MF229dw 227dw 1800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</si>
  <si>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ZT-337</t>
  </si>
  <si>
    <t>https://product.suning.com/12112052099.html</t>
  </si>
  <si>
    <t>商品重复  和“22003012f39f309200472”重复</t>
  </si>
  <si>
    <t>22003012f39f309200006</t>
  </si>
  <si>
    <r>
      <rPr>
        <sz val="10"/>
        <rFont val="宋体"/>
        <charset val="134"/>
      </rPr>
      <t>智通</t>
    </r>
    <r>
      <rPr>
        <sz val="10"/>
        <rFont val="Arial"/>
        <charset val="134"/>
      </rPr>
      <t xml:space="preserve"> ZT-3350/4637-FD </t>
    </r>
    <r>
      <rPr>
        <sz val="10"/>
        <rFont val="宋体"/>
        <charset val="134"/>
      </rPr>
      <t>标准装</t>
    </r>
    <r>
      <rPr>
        <sz val="10"/>
        <rFont val="Arial"/>
        <charset val="134"/>
      </rPr>
      <t xml:space="preserve"> </t>
    </r>
    <r>
      <rPr>
        <sz val="10"/>
        <rFont val="宋体"/>
        <charset val="134"/>
      </rPr>
      <t>适用</t>
    </r>
    <r>
      <rPr>
        <sz val="10"/>
        <rFont val="Arial"/>
        <charset val="134"/>
      </rPr>
      <t>Brother HL-5440D12000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t>
    </r>
    <r>
      <rPr>
        <sz val="10"/>
        <rFont val="Arial"/>
        <charset val="134"/>
      </rPr>
      <t xml:space="preserve">) </t>
    </r>
    <r>
      <rPr>
        <sz val="10"/>
        <rFont val="宋体"/>
        <charset val="134"/>
      </rPr>
      <t>黑色</t>
    </r>
  </si>
  <si>
    <t>ZT-3350/4637-FD</t>
  </si>
  <si>
    <t>https://product.suning.com/12112052096.html</t>
  </si>
  <si>
    <t>商品重复  和“22003012f39f309200471”重复</t>
  </si>
  <si>
    <t>22003012f39f309200007</t>
  </si>
  <si>
    <r>
      <rPr>
        <sz val="10"/>
        <rFont val="宋体"/>
        <charset val="134"/>
      </rPr>
      <t>智通</t>
    </r>
    <r>
      <rPr>
        <sz val="10"/>
        <rFont val="Arial"/>
        <charset val="134"/>
      </rPr>
      <t xml:space="preserve"> ZT-333-FD </t>
    </r>
    <r>
      <rPr>
        <sz val="10"/>
        <rFont val="宋体"/>
        <charset val="134"/>
      </rPr>
      <t>标准装</t>
    </r>
    <r>
      <rPr>
        <sz val="10"/>
        <rFont val="Arial"/>
        <charset val="134"/>
      </rPr>
      <t xml:space="preserve"> </t>
    </r>
    <r>
      <rPr>
        <sz val="10"/>
        <rFont val="宋体"/>
        <charset val="134"/>
      </rPr>
      <t>适用</t>
    </r>
    <r>
      <rPr>
        <sz val="10"/>
        <rFont val="Arial"/>
        <charset val="134"/>
      </rPr>
      <t>Lenovo LJ3303DN 30000</t>
    </r>
    <r>
      <rPr>
        <sz val="10"/>
        <rFont val="宋体"/>
        <charset val="134"/>
      </rPr>
      <t>页</t>
    </r>
    <r>
      <rPr>
        <sz val="10"/>
        <rFont val="Arial"/>
        <charset val="134"/>
      </rPr>
      <t xml:space="preserve">(A4 6*)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</si>
  <si>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ZT-333-FD</t>
  </si>
  <si>
    <t>https://product.suning.com/12112052092.html</t>
  </si>
  <si>
    <t>商品重复  和“22003012f39f309200470”重复</t>
  </si>
  <si>
    <t>22003012f39f309200008</t>
  </si>
  <si>
    <r>
      <rPr>
        <sz val="10"/>
        <rFont val="宋体"/>
        <charset val="134"/>
      </rPr>
      <t>智通</t>
    </r>
    <r>
      <rPr>
        <sz val="10"/>
        <rFont val="Arial"/>
        <charset val="134"/>
      </rPr>
      <t xml:space="preserve"> ZT-331-Y </t>
    </r>
    <r>
      <rPr>
        <sz val="10"/>
        <rFont val="宋体"/>
        <charset val="134"/>
      </rPr>
      <t>标准装</t>
    </r>
    <r>
      <rPr>
        <sz val="10"/>
        <rFont val="Arial"/>
        <charset val="134"/>
      </rPr>
      <t xml:space="preserve"> </t>
    </r>
    <r>
      <rPr>
        <sz val="10"/>
        <rFont val="宋体"/>
        <charset val="134"/>
      </rPr>
      <t>适用</t>
    </r>
    <r>
      <rPr>
        <sz val="10"/>
        <rFont val="Arial"/>
        <charset val="134"/>
      </rPr>
      <t xml:space="preserve">Canon LBP7110Cw (A4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黄色</t>
    </r>
  </si>
  <si>
    <t>ZT-331-Y</t>
  </si>
  <si>
    <t>https://product.suning.com/12112052088.html</t>
  </si>
  <si>
    <t>商品重复  和“22003012f39f309200469”重复</t>
  </si>
  <si>
    <t>22003012f39f309200009</t>
  </si>
  <si>
    <r>
      <rPr>
        <sz val="10"/>
        <rFont val="宋体"/>
        <charset val="134"/>
      </rPr>
      <t>智通</t>
    </r>
    <r>
      <rPr>
        <sz val="10"/>
        <rFont val="Arial"/>
        <charset val="134"/>
      </rPr>
      <t xml:space="preserve"> ZT-331-M </t>
    </r>
    <r>
      <rPr>
        <sz val="10"/>
        <rFont val="宋体"/>
        <charset val="134"/>
      </rPr>
      <t>标准装</t>
    </r>
    <r>
      <rPr>
        <sz val="10"/>
        <rFont val="Arial"/>
        <charset val="134"/>
      </rPr>
      <t xml:space="preserve"> </t>
    </r>
    <r>
      <rPr>
        <sz val="10"/>
        <rFont val="宋体"/>
        <charset val="134"/>
      </rPr>
      <t>适用</t>
    </r>
    <r>
      <rPr>
        <sz val="10"/>
        <rFont val="Arial"/>
        <charset val="134"/>
      </rPr>
      <t xml:space="preserve">Canon LBP7110Cw (A4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</si>
  <si>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ZT-331-M</t>
  </si>
  <si>
    <t>https://product.suning.com/12112052086.html</t>
  </si>
  <si>
    <t>商品重复  和“22003012f39f309200468”重复</t>
  </si>
  <si>
    <t>22003012f39f309200010</t>
  </si>
  <si>
    <r>
      <rPr>
        <sz val="10"/>
        <rFont val="宋体"/>
        <charset val="134"/>
      </rPr>
      <t>智通</t>
    </r>
    <r>
      <rPr>
        <sz val="10"/>
        <rFont val="Arial"/>
        <charset val="134"/>
      </rPr>
      <t xml:space="preserve"> ZT-331-C </t>
    </r>
    <r>
      <rPr>
        <sz val="10"/>
        <rFont val="宋体"/>
        <charset val="134"/>
      </rPr>
      <t>标准装</t>
    </r>
    <r>
      <rPr>
        <sz val="10"/>
        <rFont val="Arial"/>
        <charset val="134"/>
      </rPr>
      <t xml:space="preserve"> </t>
    </r>
    <r>
      <rPr>
        <sz val="10"/>
        <rFont val="宋体"/>
        <charset val="134"/>
      </rPr>
      <t>适用</t>
    </r>
    <r>
      <rPr>
        <sz val="10"/>
        <rFont val="Arial"/>
        <charset val="134"/>
      </rPr>
      <t xml:space="preserve">Canon LBP7110Cw (A4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兰色</t>
    </r>
  </si>
  <si>
    <t>ZT-331-C</t>
  </si>
  <si>
    <t>https://product.suning.com/12112052083.html</t>
  </si>
  <si>
    <t>商品重复  和“22003012f39f309200467”重复</t>
  </si>
  <si>
    <t>22003012f39f309200011</t>
  </si>
  <si>
    <r>
      <rPr>
        <sz val="10"/>
        <rFont val="宋体"/>
        <charset val="134"/>
      </rPr>
      <t>智通</t>
    </r>
    <r>
      <rPr>
        <sz val="10"/>
        <rFont val="Arial"/>
        <charset val="134"/>
      </rPr>
      <t xml:space="preserve"> ZT-331-B </t>
    </r>
    <r>
      <rPr>
        <sz val="10"/>
        <rFont val="宋体"/>
        <charset val="134"/>
      </rPr>
      <t>标准装</t>
    </r>
    <r>
      <rPr>
        <sz val="10"/>
        <rFont val="Arial"/>
        <charset val="134"/>
      </rPr>
      <t xml:space="preserve"> </t>
    </r>
    <r>
      <rPr>
        <sz val="10"/>
        <rFont val="宋体"/>
        <charset val="134"/>
      </rPr>
      <t>适用</t>
    </r>
    <r>
      <rPr>
        <sz val="10"/>
        <rFont val="Arial"/>
        <charset val="134"/>
      </rPr>
      <t xml:space="preserve">Canon LBP7110Cw 7100MF8280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</si>
  <si>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ZT-331-B</t>
  </si>
  <si>
    <t>https://product.suning.com/12112052080.html</t>
  </si>
  <si>
    <t>商品重复  和“22003012f39f309200466”重复</t>
  </si>
  <si>
    <t>22003012f39f309200012</t>
  </si>
  <si>
    <r>
      <rPr>
        <sz val="10"/>
        <rFont val="宋体"/>
        <charset val="134"/>
      </rPr>
      <t>智通</t>
    </r>
    <r>
      <rPr>
        <sz val="10"/>
        <rFont val="Arial"/>
        <charset val="134"/>
      </rPr>
      <t xml:space="preserve"> ZT-328/326 </t>
    </r>
    <r>
      <rPr>
        <sz val="10"/>
        <rFont val="宋体"/>
        <charset val="134"/>
      </rPr>
      <t>标准装</t>
    </r>
    <r>
      <rPr>
        <sz val="10"/>
        <rFont val="Arial"/>
        <charset val="134"/>
      </rPr>
      <t xml:space="preserve"> </t>
    </r>
    <r>
      <rPr>
        <sz val="10"/>
        <rFont val="宋体"/>
        <charset val="134"/>
      </rPr>
      <t>适用</t>
    </r>
    <r>
      <rPr>
        <sz val="10"/>
        <rFont val="Arial"/>
        <charset val="134"/>
      </rPr>
      <t xml:space="preserve">Canon 328 iC MF4752 4720w 4570dn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</si>
  <si>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ZT-328/326</t>
  </si>
  <si>
    <t>https://product.suning.com/12112052078.html</t>
  </si>
  <si>
    <t>商品重复  和“22003012f39f309200465”重复</t>
  </si>
  <si>
    <t>22003012f39f309200013</t>
  </si>
  <si>
    <r>
      <rPr>
        <sz val="10"/>
        <rFont val="宋体"/>
        <charset val="134"/>
      </rPr>
      <t>智通</t>
    </r>
    <r>
      <rPr>
        <sz val="10"/>
        <rFont val="Arial"/>
        <charset val="134"/>
      </rPr>
      <t xml:space="preserve"> ZT-205S </t>
    </r>
    <r>
      <rPr>
        <sz val="10"/>
        <rFont val="宋体"/>
        <charset val="134"/>
      </rPr>
      <t>标准装</t>
    </r>
    <r>
      <rPr>
        <sz val="10"/>
        <rFont val="Arial"/>
        <charset val="134"/>
      </rPr>
      <t xml:space="preserve"> </t>
    </r>
    <r>
      <rPr>
        <sz val="10"/>
        <rFont val="宋体"/>
        <charset val="134"/>
      </rPr>
      <t>适用</t>
    </r>
    <r>
      <rPr>
        <sz val="10"/>
        <rFont val="Arial"/>
        <charset val="134"/>
      </rPr>
      <t>Samsung ML-3310D 3310ND5000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</si>
  <si>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ZT-205S</t>
  </si>
  <si>
    <t>https://product.suning.com/12112056434.html</t>
  </si>
  <si>
    <t>商品重复  和“22003012f39f309200462”重复</t>
  </si>
  <si>
    <t>22003012f39f309200014</t>
  </si>
  <si>
    <r>
      <rPr>
        <sz val="10"/>
        <rFont val="宋体"/>
        <charset val="134"/>
      </rPr>
      <t>智通</t>
    </r>
    <r>
      <rPr>
        <sz val="10"/>
        <rFont val="Arial"/>
        <charset val="134"/>
      </rPr>
      <t xml:space="preserve"> ZT-1043S </t>
    </r>
    <r>
      <rPr>
        <sz val="10"/>
        <rFont val="宋体"/>
        <charset val="134"/>
      </rPr>
      <t>标准装</t>
    </r>
    <r>
      <rPr>
        <sz val="10"/>
        <rFont val="Arial"/>
        <charset val="134"/>
      </rPr>
      <t xml:space="preserve"> </t>
    </r>
    <r>
      <rPr>
        <sz val="10"/>
        <rFont val="宋体"/>
        <charset val="134"/>
      </rPr>
      <t>适用</t>
    </r>
    <r>
      <rPr>
        <sz val="10"/>
        <rFont val="Arial"/>
        <charset val="134"/>
      </rPr>
      <t>Samsung ML-1666 SCX-32011500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</si>
  <si>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ZT-1043S</t>
  </si>
  <si>
    <t>https://product.suning.com/12112075650.html</t>
  </si>
  <si>
    <t>商品重复  和“22003012f39f309200460”重复</t>
  </si>
  <si>
    <t>22003012f39f309200015</t>
  </si>
  <si>
    <r>
      <rPr>
        <sz val="10"/>
        <rFont val="宋体"/>
        <charset val="134"/>
      </rPr>
      <t>智通</t>
    </r>
    <r>
      <rPr>
        <sz val="10"/>
        <rFont val="Arial"/>
        <charset val="134"/>
      </rPr>
      <t xml:space="preserve"> ZT-LD2451/2605-FD </t>
    </r>
    <r>
      <rPr>
        <sz val="10"/>
        <rFont val="宋体"/>
        <charset val="134"/>
      </rPr>
      <t>标准装</t>
    </r>
    <r>
      <rPr>
        <sz val="10"/>
        <rFont val="Arial"/>
        <charset val="134"/>
      </rPr>
      <t xml:space="preserve"> </t>
    </r>
    <r>
      <rPr>
        <sz val="10"/>
        <rFont val="宋体"/>
        <charset val="134"/>
      </rPr>
      <t>适用</t>
    </r>
    <r>
      <rPr>
        <sz val="10"/>
        <rFont val="Arial"/>
        <charset val="134"/>
      </rPr>
      <t>Lenovo 245112000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</si>
  <si>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ZT-LD2451/2605-FD</t>
  </si>
  <si>
    <t>https://product.suning.com/12112052211.html</t>
  </si>
  <si>
    <t>商品重复  和“22003012f39f309200464”重复</t>
  </si>
  <si>
    <t>22003012f39f309200016</t>
  </si>
  <si>
    <r>
      <rPr>
        <sz val="10"/>
        <rFont val="宋体"/>
        <charset val="134"/>
      </rPr>
      <t>智通</t>
    </r>
    <r>
      <rPr>
        <sz val="10"/>
        <rFont val="Arial"/>
        <charset val="134"/>
      </rPr>
      <t xml:space="preserve"> ZT-228/268/225-FD </t>
    </r>
    <r>
      <rPr>
        <sz val="10"/>
        <rFont val="宋体"/>
        <charset val="134"/>
      </rPr>
      <t>标准装</t>
    </r>
    <r>
      <rPr>
        <sz val="10"/>
        <rFont val="Arial"/>
        <charset val="134"/>
      </rPr>
      <t xml:space="preserve"> </t>
    </r>
    <r>
      <rPr>
        <sz val="10"/>
        <rFont val="宋体"/>
        <charset val="134"/>
      </rPr>
      <t>适用</t>
    </r>
    <r>
      <rPr>
        <sz val="10"/>
        <rFont val="Arial"/>
        <charset val="134"/>
      </rPr>
      <t>Xerox M228b 12000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</si>
  <si>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ZT-228/268/225-FD</t>
  </si>
  <si>
    <t>https://product.suning.com/12112052203.html</t>
  </si>
  <si>
    <t>商品重复  和“22003012f39f309200463”重复</t>
  </si>
  <si>
    <t>22003012f39f309200017</t>
  </si>
  <si>
    <r>
      <rPr>
        <sz val="10"/>
        <rFont val="宋体"/>
        <charset val="134"/>
      </rPr>
      <t>智通</t>
    </r>
    <r>
      <rPr>
        <sz val="10"/>
        <rFont val="Arial"/>
        <charset val="134"/>
      </rPr>
      <t xml:space="preserve"> ZT-111 </t>
    </r>
    <r>
      <rPr>
        <sz val="10"/>
        <rFont val="宋体"/>
        <charset val="134"/>
      </rPr>
      <t>标准装</t>
    </r>
    <r>
      <rPr>
        <sz val="10"/>
        <rFont val="Arial"/>
        <charset val="134"/>
      </rPr>
      <t xml:space="preserve"> </t>
    </r>
    <r>
      <rPr>
        <sz val="10"/>
        <rFont val="宋体"/>
        <charset val="134"/>
      </rPr>
      <t>适用</t>
    </r>
    <r>
      <rPr>
        <sz val="10"/>
        <rFont val="Arial"/>
        <charset val="134"/>
      </rPr>
      <t>Samsung SL-M2020 1500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</si>
  <si>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ZT-111</t>
  </si>
  <si>
    <t>https://product.suning.com/12112075653.html</t>
  </si>
  <si>
    <t>商品重复  和"22003012f39f309200461"重复</t>
  </si>
  <si>
    <t>22003012f39f309200018</t>
  </si>
  <si>
    <r>
      <rPr>
        <sz val="10"/>
        <rFont val="宋体"/>
        <charset val="134"/>
      </rPr>
      <t>智通</t>
    </r>
    <r>
      <rPr>
        <sz val="10"/>
        <rFont val="Arial"/>
        <charset val="134"/>
      </rPr>
      <t xml:space="preserve"> ZT-1035/201-FD </t>
    </r>
    <r>
      <rPr>
        <sz val="10"/>
        <rFont val="宋体"/>
        <charset val="134"/>
      </rPr>
      <t>标准装</t>
    </r>
    <r>
      <rPr>
        <sz val="10"/>
        <rFont val="Arial"/>
        <charset val="134"/>
      </rPr>
      <t xml:space="preserve"> </t>
    </r>
    <r>
      <rPr>
        <sz val="10"/>
        <rFont val="宋体"/>
        <charset val="134"/>
      </rPr>
      <t>适用</t>
    </r>
    <r>
      <rPr>
        <sz val="10"/>
        <rFont val="Arial"/>
        <charset val="134"/>
      </rPr>
      <t>Brother HL-1118 10000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</si>
  <si>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ZT-1035/201-FD</t>
  </si>
  <si>
    <t>https://product.suning.com/12112101195.html</t>
  </si>
  <si>
    <t>商品重复  和“22003012f39f309200459”重复</t>
  </si>
  <si>
    <t>22003012f39f309200019</t>
  </si>
  <si>
    <r>
      <rPr>
        <sz val="10"/>
        <rFont val="宋体"/>
        <charset val="134"/>
      </rPr>
      <t>智通</t>
    </r>
    <r>
      <rPr>
        <sz val="10"/>
        <rFont val="Arial"/>
        <charset val="134"/>
      </rPr>
      <t xml:space="preserve"> ZT-101 </t>
    </r>
    <r>
      <rPr>
        <sz val="10"/>
        <rFont val="宋体"/>
        <charset val="134"/>
      </rPr>
      <t>标准装</t>
    </r>
    <r>
      <rPr>
        <sz val="10"/>
        <rFont val="Arial"/>
        <charset val="134"/>
      </rPr>
      <t xml:space="preserve"> </t>
    </r>
    <r>
      <rPr>
        <sz val="10"/>
        <rFont val="宋体"/>
        <charset val="134"/>
      </rPr>
      <t>适用</t>
    </r>
    <r>
      <rPr>
        <sz val="10"/>
        <rFont val="Arial"/>
        <charset val="134"/>
      </rPr>
      <t>Samsung ML-2161 1500</t>
    </r>
    <r>
      <rPr>
        <sz val="10"/>
        <rFont val="宋体"/>
        <charset val="134"/>
      </rPr>
      <t>页</t>
    </r>
    <r>
      <rPr>
        <sz val="10"/>
        <rFont val="Arial"/>
        <charset val="134"/>
      </rPr>
      <t xml:space="preserve">(A4 5*)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</si>
  <si>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ZT-101</t>
  </si>
  <si>
    <t>https://product.suning.com/12112101178.html</t>
  </si>
  <si>
    <t>商品重复  和“22003012f39f309200458”重复</t>
  </si>
  <si>
    <t>22003012f39f309200024</t>
  </si>
  <si>
    <r>
      <rPr>
        <sz val="10"/>
        <rFont val="宋体"/>
        <charset val="134"/>
      </rPr>
      <t>智通</t>
    </r>
    <r>
      <rPr>
        <sz val="10"/>
        <rFont val="Arial"/>
        <charset val="134"/>
      </rPr>
      <t xml:space="preserve"> ZT-046-Y </t>
    </r>
    <r>
      <rPr>
        <sz val="10"/>
        <rFont val="宋体"/>
        <charset val="134"/>
      </rPr>
      <t>标准装</t>
    </r>
    <r>
      <rPr>
        <sz val="10"/>
        <rFont val="Arial"/>
        <charset val="134"/>
      </rPr>
      <t xml:space="preserve"> </t>
    </r>
    <r>
      <rPr>
        <sz val="10"/>
        <rFont val="宋体"/>
        <charset val="134"/>
      </rPr>
      <t>适用</t>
    </r>
    <r>
      <rPr>
        <sz val="10"/>
        <rFont val="Arial"/>
        <charset val="134"/>
      </rPr>
      <t xml:space="preserve">Canon imageCLASS MF735Cdw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黄色</t>
    </r>
  </si>
  <si>
    <t>ZT-046-Y</t>
  </si>
  <si>
    <t>https://product.suning.com/12112101156.html</t>
  </si>
  <si>
    <t>商品重复  和“22003012f39f309200457”重复</t>
  </si>
  <si>
    <t>22003012f39f309200025</t>
  </si>
  <si>
    <r>
      <rPr>
        <sz val="10"/>
        <rFont val="宋体"/>
        <charset val="134"/>
      </rPr>
      <t>智通</t>
    </r>
    <r>
      <rPr>
        <sz val="10"/>
        <rFont val="Arial"/>
        <charset val="134"/>
      </rPr>
      <t xml:space="preserve"> ZT-046-M </t>
    </r>
    <r>
      <rPr>
        <sz val="10"/>
        <rFont val="宋体"/>
        <charset val="134"/>
      </rPr>
      <t>标准装</t>
    </r>
    <r>
      <rPr>
        <sz val="10"/>
        <rFont val="Arial"/>
        <charset val="134"/>
      </rPr>
      <t xml:space="preserve"> </t>
    </r>
    <r>
      <rPr>
        <sz val="10"/>
        <rFont val="宋体"/>
        <charset val="134"/>
      </rPr>
      <t>适用</t>
    </r>
    <r>
      <rPr>
        <sz val="10"/>
        <rFont val="Arial"/>
        <charset val="134"/>
      </rPr>
      <t xml:space="preserve">Canon imageCLASS MF735Cdw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红色</t>
    </r>
  </si>
  <si>
    <t>ZT-046-M</t>
  </si>
  <si>
    <t>https://product.suning.com/12112101153.html</t>
  </si>
  <si>
    <t>商品重复  和“22003012f39f309200456”重复</t>
  </si>
  <si>
    <t>22003012f39f309200026</t>
  </si>
  <si>
    <r>
      <rPr>
        <sz val="10"/>
        <rFont val="宋体"/>
        <charset val="134"/>
      </rPr>
      <t>智通</t>
    </r>
    <r>
      <rPr>
        <sz val="10"/>
        <rFont val="Arial"/>
        <charset val="134"/>
      </rPr>
      <t xml:space="preserve"> ZT-046-C </t>
    </r>
    <r>
      <rPr>
        <sz val="10"/>
        <rFont val="宋体"/>
        <charset val="134"/>
      </rPr>
      <t>标准装</t>
    </r>
    <r>
      <rPr>
        <sz val="10"/>
        <rFont val="Arial"/>
        <charset val="134"/>
      </rPr>
      <t xml:space="preserve"> </t>
    </r>
    <r>
      <rPr>
        <sz val="10"/>
        <rFont val="宋体"/>
        <charset val="134"/>
      </rPr>
      <t>适用</t>
    </r>
    <r>
      <rPr>
        <sz val="10"/>
        <rFont val="Arial"/>
        <charset val="134"/>
      </rPr>
      <t xml:space="preserve">Canon imageCLASS MF735Cdw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兰色</t>
    </r>
  </si>
  <si>
    <t>ZT-046-C</t>
  </si>
  <si>
    <t>https://product.suning.com/12112101147.html</t>
  </si>
  <si>
    <t>商品重复  和“22003012f39f309200455"重复</t>
  </si>
  <si>
    <t>22003012f39f309200027</t>
  </si>
  <si>
    <r>
      <rPr>
        <sz val="10"/>
        <rFont val="宋体"/>
        <charset val="134"/>
      </rPr>
      <t>智通</t>
    </r>
    <r>
      <rPr>
        <sz val="10"/>
        <rFont val="Arial"/>
        <charset val="134"/>
      </rPr>
      <t xml:space="preserve"> ZT-046-B </t>
    </r>
    <r>
      <rPr>
        <sz val="10"/>
        <rFont val="宋体"/>
        <charset val="134"/>
      </rPr>
      <t>标准装</t>
    </r>
    <r>
      <rPr>
        <sz val="10"/>
        <rFont val="Arial"/>
        <charset val="134"/>
      </rPr>
      <t xml:space="preserve"> </t>
    </r>
    <r>
      <rPr>
        <sz val="10"/>
        <rFont val="宋体"/>
        <charset val="134"/>
      </rPr>
      <t>适用</t>
    </r>
    <r>
      <rPr>
        <sz val="10"/>
        <rFont val="Arial"/>
        <charset val="134"/>
      </rPr>
      <t xml:space="preserve">Canon imageCLASS MF735Cdw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</si>
  <si>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ZT-046-B</t>
  </si>
  <si>
    <t>https://product.suning.com/12112101143.html</t>
  </si>
  <si>
    <t>商品重复  和“22003012f39f309200454”重复</t>
  </si>
  <si>
    <t>220030120002178700143</t>
  </si>
  <si>
    <r>
      <rPr>
        <sz val="10"/>
        <rFont val="宋体"/>
        <charset val="134"/>
      </rPr>
      <t>得力</t>
    </r>
    <r>
      <rPr>
        <sz val="10"/>
        <rFont val="Arial"/>
        <charset val="134"/>
      </rPr>
      <t xml:space="preserve">(deli) D-328  </t>
    </r>
    <r>
      <rPr>
        <sz val="10"/>
        <rFont val="宋体"/>
        <charset val="134"/>
      </rPr>
      <t>适用</t>
    </r>
    <r>
      <rPr>
        <sz val="10"/>
        <rFont val="Arial"/>
        <charset val="134"/>
      </rPr>
      <t xml:space="preserve">MF4410/4412 </t>
    </r>
    <r>
      <rPr>
        <sz val="10"/>
        <rFont val="宋体"/>
        <charset val="134"/>
      </rPr>
      <t>硒鼓</t>
    </r>
    <r>
      <rPr>
        <sz val="10"/>
        <rFont val="Arial"/>
        <charset val="134"/>
      </rPr>
      <t xml:space="preserve"> </t>
    </r>
    <r>
      <rPr>
        <sz val="10"/>
        <rFont val="宋体"/>
        <charset val="134"/>
      </rPr>
      <t>（计价单位：支）黑色</t>
    </r>
  </si>
  <si>
    <t>D-328黑色</t>
  </si>
  <si>
    <t>220030120003847700123</t>
  </si>
  <si>
    <r>
      <rPr>
        <sz val="10"/>
        <rFont val="宋体"/>
        <charset val="134"/>
      </rPr>
      <t>天威立信</t>
    </r>
    <r>
      <rPr>
        <sz val="10"/>
        <rFont val="Arial"/>
        <charset val="134"/>
      </rPr>
      <t xml:space="preserve"> LX-CAN EP-26/27/X25CRG </t>
    </r>
    <r>
      <rPr>
        <sz val="10"/>
        <rFont val="宋体"/>
        <charset val="134"/>
      </rPr>
      <t>适用于</t>
    </r>
    <r>
      <rPr>
        <sz val="10"/>
        <rFont val="Arial"/>
        <charset val="134"/>
      </rPr>
      <t xml:space="preserve">SAMSUNG-1666(1043S) </t>
    </r>
    <r>
      <rPr>
        <sz val="10"/>
        <rFont val="宋体"/>
        <charset val="134"/>
      </rPr>
      <t>硒鼓</t>
    </r>
    <r>
      <rPr>
        <sz val="10"/>
        <rFont val="Arial"/>
        <charset val="134"/>
      </rPr>
      <t xml:space="preserve"> </t>
    </r>
    <r>
      <rPr>
        <sz val="10"/>
        <rFont val="宋体"/>
        <charset val="134"/>
      </rPr>
      <t>（计价单位：个）</t>
    </r>
  </si>
  <si>
    <t>LX-CAN EP-26/27/X25CRG</t>
  </si>
  <si>
    <t>6955530981746</t>
  </si>
  <si>
    <t>https://item.jd.com/100000018974.html</t>
  </si>
  <si>
    <t>https://product.suning.com/0000000000/11218440789.html</t>
  </si>
  <si>
    <t>220030120002178700144</t>
  </si>
  <si>
    <r>
      <rPr>
        <sz val="10"/>
        <rFont val="宋体"/>
        <charset val="134"/>
      </rPr>
      <t>得力</t>
    </r>
    <r>
      <rPr>
        <sz val="10"/>
        <rFont val="Arial"/>
        <charset val="134"/>
      </rPr>
      <t xml:space="preserve">(deli) D-303  </t>
    </r>
    <r>
      <rPr>
        <sz val="10"/>
        <rFont val="宋体"/>
        <charset val="134"/>
      </rPr>
      <t>适用</t>
    </r>
    <r>
      <rPr>
        <sz val="10"/>
        <rFont val="Arial"/>
        <charset val="134"/>
      </rPr>
      <t xml:space="preserve">Canon LBP 2900 </t>
    </r>
    <r>
      <rPr>
        <sz val="10"/>
        <rFont val="宋体"/>
        <charset val="134"/>
      </rPr>
      <t>硒鼓</t>
    </r>
    <r>
      <rPr>
        <sz val="10"/>
        <rFont val="Arial"/>
        <charset val="134"/>
      </rPr>
      <t xml:space="preserve"> </t>
    </r>
    <r>
      <rPr>
        <sz val="10"/>
        <rFont val="宋体"/>
        <charset val="134"/>
      </rPr>
      <t>（计价单位：支）黑色</t>
    </r>
  </si>
  <si>
    <t>D-303黑色</t>
  </si>
  <si>
    <t>220230160005200500002</t>
  </si>
  <si>
    <r>
      <rPr>
        <sz val="10"/>
        <rFont val="宋体"/>
        <charset val="134"/>
      </rPr>
      <t>欧露</t>
    </r>
    <r>
      <rPr>
        <sz val="10"/>
        <rFont val="Arial"/>
        <charset val="134"/>
      </rPr>
      <t xml:space="preserve"> OLA096-1 10</t>
    </r>
    <r>
      <rPr>
        <sz val="10"/>
        <rFont val="宋体"/>
        <charset val="134"/>
      </rPr>
      <t>卷</t>
    </r>
    <r>
      <rPr>
        <sz val="10"/>
        <rFont val="Arial"/>
        <charset val="134"/>
      </rPr>
      <t>/</t>
    </r>
    <r>
      <rPr>
        <sz val="10"/>
        <rFont val="宋体"/>
        <charset val="134"/>
      </rPr>
      <t>提</t>
    </r>
    <r>
      <rPr>
        <sz val="10"/>
        <rFont val="Arial"/>
        <charset val="134"/>
      </rPr>
      <t xml:space="preserve"> 180</t>
    </r>
    <r>
      <rPr>
        <sz val="10"/>
        <rFont val="宋体"/>
        <charset val="134"/>
      </rPr>
      <t>克</t>
    </r>
    <r>
      <rPr>
        <sz val="10"/>
        <rFont val="Arial"/>
        <charset val="134"/>
      </rPr>
      <t>/</t>
    </r>
    <r>
      <rPr>
        <sz val="10"/>
        <rFont val="宋体"/>
        <charset val="134"/>
      </rPr>
      <t>卷</t>
    </r>
    <r>
      <rPr>
        <sz val="10"/>
        <rFont val="Arial"/>
        <charset val="134"/>
      </rPr>
      <t xml:space="preserve">  2</t>
    </r>
    <r>
      <rPr>
        <sz val="10"/>
        <rFont val="宋体"/>
        <charset val="134"/>
      </rPr>
      <t>提装</t>
    </r>
    <r>
      <rPr>
        <sz val="10"/>
        <rFont val="Arial"/>
        <charset val="134"/>
      </rPr>
      <t xml:space="preserve"> </t>
    </r>
    <r>
      <rPr>
        <sz val="10"/>
        <rFont val="宋体"/>
        <charset val="134"/>
      </rPr>
      <t>本色卫生纸</t>
    </r>
    <r>
      <rPr>
        <sz val="10"/>
        <rFont val="Arial"/>
        <charset val="134"/>
      </rPr>
      <t xml:space="preserve"> (</t>
    </r>
    <r>
      <rPr>
        <sz val="10"/>
        <rFont val="宋体"/>
        <charset val="134"/>
      </rPr>
      <t>计价单位：组</t>
    </r>
    <r>
      <rPr>
        <sz val="10"/>
        <rFont val="Arial"/>
        <charset val="134"/>
      </rPr>
      <t>)</t>
    </r>
  </si>
  <si>
    <t>OLA096-1 10卷/提 180克/卷  2提装</t>
  </si>
  <si>
    <t>6944312680960</t>
  </si>
  <si>
    <t>https://item.jd.com/29544034288.html</t>
  </si>
  <si>
    <t>https://detail.tmall.com/item.htm?spm=a1z10.5-b-s.w4011-14976624639.59.19f7fce7RnKm7o&amp;id=520379411100&amp;rn=bbe96c33107e7ced583a3fced23b5dcd&amp;abbucket=3</t>
  </si>
  <si>
    <t>外部链接缺失/不准确 和京东链接型号不一致</t>
  </si>
  <si>
    <t>220230160005200500003</t>
  </si>
  <si>
    <r>
      <rPr>
        <sz val="10"/>
        <rFont val="宋体"/>
        <charset val="134"/>
      </rPr>
      <t>欧露</t>
    </r>
    <r>
      <rPr>
        <sz val="10"/>
        <rFont val="Arial"/>
        <charset val="134"/>
      </rPr>
      <t xml:space="preserve"> OLA090-1 170</t>
    </r>
    <r>
      <rPr>
        <sz val="10"/>
        <rFont val="宋体"/>
        <charset val="134"/>
      </rPr>
      <t>克</t>
    </r>
    <r>
      <rPr>
        <sz val="10"/>
        <rFont val="Arial"/>
        <charset val="134"/>
      </rPr>
      <t>/</t>
    </r>
    <r>
      <rPr>
        <sz val="10"/>
        <rFont val="宋体"/>
        <charset val="134"/>
      </rPr>
      <t>卷</t>
    </r>
    <r>
      <rPr>
        <sz val="10"/>
        <rFont val="Arial"/>
        <charset val="134"/>
      </rPr>
      <t xml:space="preserve"> </t>
    </r>
    <r>
      <rPr>
        <sz val="10"/>
        <rFont val="宋体"/>
        <charset val="134"/>
      </rPr>
      <t>实芯</t>
    </r>
    <r>
      <rPr>
        <sz val="10"/>
        <rFont val="Arial"/>
        <charset val="134"/>
      </rPr>
      <t xml:space="preserve"> </t>
    </r>
    <r>
      <rPr>
        <sz val="10"/>
        <rFont val="宋体"/>
        <charset val="134"/>
      </rPr>
      <t>扁卷</t>
    </r>
    <r>
      <rPr>
        <sz val="10"/>
        <rFont val="Arial"/>
        <charset val="134"/>
      </rPr>
      <t xml:space="preserve"> 10</t>
    </r>
    <r>
      <rPr>
        <sz val="10"/>
        <rFont val="宋体"/>
        <charset val="134"/>
      </rPr>
      <t>卷</t>
    </r>
    <r>
      <rPr>
        <sz val="10"/>
        <rFont val="Arial"/>
        <charset val="134"/>
      </rPr>
      <t>/</t>
    </r>
    <r>
      <rPr>
        <sz val="10"/>
        <rFont val="宋体"/>
        <charset val="134"/>
      </rPr>
      <t>提</t>
    </r>
    <r>
      <rPr>
        <sz val="10"/>
        <rFont val="Arial"/>
        <charset val="134"/>
      </rPr>
      <t xml:space="preserve"> </t>
    </r>
    <r>
      <rPr>
        <sz val="10"/>
        <rFont val="宋体"/>
        <charset val="134"/>
      </rPr>
      <t>本色卫生纸</t>
    </r>
    <r>
      <rPr>
        <sz val="10"/>
        <rFont val="Arial"/>
        <charset val="134"/>
      </rPr>
      <t xml:space="preserve">  (</t>
    </r>
    <r>
      <rPr>
        <sz val="10"/>
        <rFont val="宋体"/>
        <charset val="134"/>
      </rPr>
      <t>计价单位：提</t>
    </r>
    <r>
      <rPr>
        <sz val="10"/>
        <rFont val="Arial"/>
        <charset val="134"/>
      </rPr>
      <t>)</t>
    </r>
  </si>
  <si>
    <t>OLA090-1 170克/卷 实芯 扁卷 10卷/提</t>
  </si>
  <si>
    <t>6944312680908</t>
  </si>
  <si>
    <t>https://item.jd.com/17253411823.html</t>
  </si>
  <si>
    <t>https://detail.tmall.com/item.htm?spm=a1z10.5-b-s.w4011-14976624639.57.24703882a6SwXy&amp;id=520366770473&amp;rn=a4eae930ca13728e066cea6a6629db2d&amp;abbucket=3</t>
  </si>
  <si>
    <t>220230160005200500004</t>
  </si>
  <si>
    <r>
      <rPr>
        <sz val="10"/>
        <rFont val="宋体"/>
        <charset val="134"/>
      </rPr>
      <t>欧露</t>
    </r>
    <r>
      <rPr>
        <sz val="10"/>
        <rFont val="Arial"/>
        <charset val="134"/>
      </rPr>
      <t xml:space="preserve"> YJSJ-101 </t>
    </r>
    <r>
      <rPr>
        <sz val="10"/>
        <rFont val="宋体"/>
        <charset val="134"/>
      </rPr>
      <t>独立单片</t>
    </r>
    <r>
      <rPr>
        <sz val="10"/>
        <rFont val="Arial"/>
        <charset val="134"/>
      </rPr>
      <t>10</t>
    </r>
    <r>
      <rPr>
        <sz val="10"/>
        <rFont val="宋体"/>
        <charset val="134"/>
      </rPr>
      <t>片</t>
    </r>
    <r>
      <rPr>
        <sz val="10"/>
        <rFont val="Arial"/>
        <charset val="134"/>
      </rPr>
      <t>/</t>
    </r>
    <r>
      <rPr>
        <sz val="10"/>
        <rFont val="宋体"/>
        <charset val="134"/>
      </rPr>
      <t>包</t>
    </r>
    <r>
      <rPr>
        <sz val="10"/>
        <rFont val="Arial"/>
        <charset val="134"/>
      </rPr>
      <t xml:space="preserve"> </t>
    </r>
    <r>
      <rPr>
        <sz val="10"/>
        <rFont val="宋体"/>
        <charset val="134"/>
      </rPr>
      <t>卫生湿巾</t>
    </r>
    <r>
      <rPr>
        <sz val="10"/>
        <rFont val="Arial"/>
        <charset val="134"/>
      </rPr>
      <t xml:space="preserve">  (</t>
    </r>
    <r>
      <rPr>
        <sz val="10"/>
        <rFont val="宋体"/>
        <charset val="134"/>
      </rPr>
      <t>计价单位：包</t>
    </r>
    <r>
      <rPr>
        <sz val="10"/>
        <rFont val="Arial"/>
        <charset val="134"/>
      </rPr>
      <t>)</t>
    </r>
  </si>
  <si>
    <t>YJSJ-101</t>
  </si>
  <si>
    <t>6944312685101</t>
  </si>
  <si>
    <t>https://item.jd.com/65467178791.html</t>
  </si>
  <si>
    <t>https://detail.tmall.com/item.htm?spm=a1z10.5-b-s.w4011-14976624639.60.7076e8f4vb8G7e&amp;id=612197135124&amp;rn=9ada0d676901821b6d7e643caf32e26d&amp;abbucket=3</t>
  </si>
  <si>
    <t>商品违规 儿童用品</t>
  </si>
  <si>
    <t>220230160005200500005</t>
  </si>
  <si>
    <r>
      <rPr>
        <sz val="10"/>
        <rFont val="宋体"/>
        <charset val="134"/>
      </rPr>
      <t>欧露</t>
    </r>
    <r>
      <rPr>
        <sz val="10"/>
        <rFont val="Arial"/>
        <charset val="134"/>
      </rPr>
      <t xml:space="preserve"> YJSJ-101 10</t>
    </r>
    <r>
      <rPr>
        <sz val="10"/>
        <rFont val="宋体"/>
        <charset val="134"/>
      </rPr>
      <t>片</t>
    </r>
    <r>
      <rPr>
        <sz val="10"/>
        <rFont val="Arial"/>
        <charset val="134"/>
      </rPr>
      <t>/</t>
    </r>
    <r>
      <rPr>
        <sz val="10"/>
        <rFont val="宋体"/>
        <charset val="134"/>
      </rPr>
      <t>包</t>
    </r>
    <r>
      <rPr>
        <sz val="10"/>
        <rFont val="Arial"/>
        <charset val="134"/>
      </rPr>
      <t xml:space="preserve"> </t>
    </r>
    <r>
      <rPr>
        <sz val="10"/>
        <rFont val="宋体"/>
        <charset val="134"/>
      </rPr>
      <t>独立单片</t>
    </r>
    <r>
      <rPr>
        <sz val="10"/>
        <rFont val="Arial"/>
        <charset val="134"/>
      </rPr>
      <t xml:space="preserve"> 8</t>
    </r>
    <r>
      <rPr>
        <sz val="10"/>
        <rFont val="宋体"/>
        <charset val="134"/>
      </rPr>
      <t>包促销装</t>
    </r>
    <r>
      <rPr>
        <sz val="10"/>
        <rFont val="Arial"/>
        <charset val="134"/>
      </rPr>
      <t xml:space="preserve"> </t>
    </r>
    <r>
      <rPr>
        <sz val="10"/>
        <rFont val="宋体"/>
        <charset val="134"/>
      </rPr>
      <t>卫生湿巾</t>
    </r>
    <r>
      <rPr>
        <sz val="10"/>
        <rFont val="Arial"/>
        <charset val="134"/>
      </rPr>
      <t xml:space="preserve">  (</t>
    </r>
    <r>
      <rPr>
        <sz val="10"/>
        <rFont val="宋体"/>
        <charset val="134"/>
      </rPr>
      <t>计价单位：套</t>
    </r>
    <r>
      <rPr>
        <sz val="10"/>
        <rFont val="Arial"/>
        <charset val="134"/>
      </rPr>
      <t>)</t>
    </r>
  </si>
  <si>
    <t>YJSJ-101  8包促销装</t>
  </si>
  <si>
    <t>220230160005200500006</t>
  </si>
  <si>
    <r>
      <rPr>
        <sz val="10"/>
        <rFont val="宋体"/>
        <charset val="134"/>
      </rPr>
      <t>欧露</t>
    </r>
    <r>
      <rPr>
        <sz val="10"/>
        <rFont val="Arial"/>
        <charset val="134"/>
      </rPr>
      <t xml:space="preserve"> YJSJ-095 </t>
    </r>
    <r>
      <rPr>
        <sz val="10"/>
        <rFont val="宋体"/>
        <charset val="134"/>
      </rPr>
      <t>多片装</t>
    </r>
    <r>
      <rPr>
        <sz val="10"/>
        <rFont val="Arial"/>
        <charset val="134"/>
      </rPr>
      <t xml:space="preserve"> 10</t>
    </r>
    <r>
      <rPr>
        <sz val="10"/>
        <rFont val="宋体"/>
        <charset val="134"/>
      </rPr>
      <t>片</t>
    </r>
    <r>
      <rPr>
        <sz val="10"/>
        <rFont val="Arial"/>
        <charset val="134"/>
      </rPr>
      <t>/</t>
    </r>
    <r>
      <rPr>
        <sz val="10"/>
        <rFont val="宋体"/>
        <charset val="134"/>
      </rPr>
      <t>包</t>
    </r>
    <r>
      <rPr>
        <sz val="10"/>
        <rFont val="Arial"/>
        <charset val="134"/>
      </rPr>
      <t xml:space="preserve"> </t>
    </r>
    <r>
      <rPr>
        <sz val="10"/>
        <rFont val="宋体"/>
        <charset val="134"/>
      </rPr>
      <t>卫生湿巾</t>
    </r>
    <r>
      <rPr>
        <sz val="10"/>
        <rFont val="Arial"/>
        <charset val="134"/>
      </rPr>
      <t xml:space="preserve">  (</t>
    </r>
    <r>
      <rPr>
        <sz val="10"/>
        <rFont val="宋体"/>
        <charset val="134"/>
      </rPr>
      <t>计价单位：包</t>
    </r>
    <r>
      <rPr>
        <sz val="10"/>
        <rFont val="Arial"/>
        <charset val="134"/>
      </rPr>
      <t>)</t>
    </r>
  </si>
  <si>
    <t>YJSJ-095</t>
  </si>
  <si>
    <t>6944312685095</t>
  </si>
  <si>
    <t>https://item.jd.com/65467248543.html</t>
  </si>
  <si>
    <t>https://detail.tmall.com/item.htm?spm=a1z10.5-b-s.w4011-14976624639.58.7076e8f4vb8G7e&amp;id=611444760101&amp;rn=9ada0d676901821b6d7e643caf32e26d&amp;abbucket=3</t>
  </si>
  <si>
    <t>220230160005200500007</t>
  </si>
  <si>
    <r>
      <rPr>
        <sz val="10"/>
        <rFont val="宋体"/>
        <charset val="134"/>
      </rPr>
      <t>欧露</t>
    </r>
    <r>
      <rPr>
        <sz val="10"/>
        <rFont val="Arial"/>
        <charset val="134"/>
      </rPr>
      <t xml:space="preserve"> OLB091 70</t>
    </r>
    <r>
      <rPr>
        <sz val="10"/>
        <rFont val="宋体"/>
        <charset val="134"/>
      </rPr>
      <t>抽</t>
    </r>
    <r>
      <rPr>
        <sz val="10"/>
        <rFont val="Arial"/>
        <charset val="134"/>
      </rPr>
      <t>/</t>
    </r>
    <r>
      <rPr>
        <sz val="10"/>
        <rFont val="宋体"/>
        <charset val="134"/>
      </rPr>
      <t>包</t>
    </r>
    <r>
      <rPr>
        <sz val="10"/>
        <rFont val="Arial"/>
        <charset val="134"/>
      </rPr>
      <t xml:space="preserve"> 215*210cm/</t>
    </r>
    <r>
      <rPr>
        <sz val="10"/>
        <rFont val="宋体"/>
        <charset val="134"/>
      </rPr>
      <t>张</t>
    </r>
    <r>
      <rPr>
        <sz val="10"/>
        <rFont val="Arial"/>
        <charset val="134"/>
      </rPr>
      <t xml:space="preserve"> 2</t>
    </r>
    <r>
      <rPr>
        <sz val="10"/>
        <rFont val="宋体"/>
        <charset val="134"/>
      </rPr>
      <t>层</t>
    </r>
    <r>
      <rPr>
        <sz val="10"/>
        <rFont val="Arial"/>
        <charset val="134"/>
      </rPr>
      <t xml:space="preserve"> </t>
    </r>
    <r>
      <rPr>
        <sz val="10"/>
        <rFont val="宋体"/>
        <charset val="134"/>
      </rPr>
      <t>竹浆</t>
    </r>
    <r>
      <rPr>
        <sz val="10"/>
        <rFont val="Arial"/>
        <charset val="134"/>
      </rPr>
      <t xml:space="preserve"> 5</t>
    </r>
    <r>
      <rPr>
        <sz val="10"/>
        <rFont val="宋体"/>
        <charset val="134"/>
      </rPr>
      <t>包</t>
    </r>
    <r>
      <rPr>
        <sz val="10"/>
        <rFont val="Arial"/>
        <charset val="134"/>
      </rPr>
      <t>/</t>
    </r>
    <r>
      <rPr>
        <sz val="10"/>
        <rFont val="宋体"/>
        <charset val="134"/>
      </rPr>
      <t>提</t>
    </r>
    <r>
      <rPr>
        <sz val="10"/>
        <rFont val="Arial"/>
        <charset val="134"/>
      </rPr>
      <t xml:space="preserve"> </t>
    </r>
    <r>
      <rPr>
        <sz val="10"/>
        <rFont val="宋体"/>
        <charset val="134"/>
      </rPr>
      <t>厨房用纸</t>
    </r>
    <r>
      <rPr>
        <sz val="10"/>
        <rFont val="Arial"/>
        <charset val="134"/>
      </rPr>
      <t xml:space="preserve"> (</t>
    </r>
    <r>
      <rPr>
        <sz val="10"/>
        <rFont val="宋体"/>
        <charset val="134"/>
      </rPr>
      <t>计价单位：提</t>
    </r>
    <r>
      <rPr>
        <sz val="10"/>
        <rFont val="Arial"/>
        <charset val="134"/>
      </rPr>
      <t>)</t>
    </r>
  </si>
  <si>
    <t>OLB091 70抽/包 205*215cm/张 2层 竹浆 5包/提</t>
  </si>
  <si>
    <t>6944312683909</t>
  </si>
  <si>
    <t>https://item.jd.com/32954146353.html</t>
  </si>
  <si>
    <t>https://detail.tmall.com/item.htm?spm=a1z10.5-b-s.w4011-14976624639.50.5a736d85yQOdRc&amp;id=44706944919&amp;rn=199da432b62c7ab1380a207dc16fa128&amp;abbucket=3</t>
  </si>
  <si>
    <t>220230160005200500008</t>
  </si>
  <si>
    <r>
      <rPr>
        <sz val="10"/>
        <rFont val="宋体"/>
        <charset val="134"/>
      </rPr>
      <t>欧露</t>
    </r>
    <r>
      <rPr>
        <sz val="10"/>
        <rFont val="Arial"/>
        <charset val="134"/>
      </rPr>
      <t xml:space="preserve"> OLB150-1 130</t>
    </r>
    <r>
      <rPr>
        <sz val="10"/>
        <rFont val="宋体"/>
        <charset val="134"/>
      </rPr>
      <t>抽</t>
    </r>
    <r>
      <rPr>
        <sz val="10"/>
        <rFont val="Arial"/>
        <charset val="134"/>
      </rPr>
      <t>/</t>
    </r>
    <r>
      <rPr>
        <sz val="10"/>
        <rFont val="宋体"/>
        <charset val="134"/>
      </rPr>
      <t>包</t>
    </r>
    <r>
      <rPr>
        <sz val="10"/>
        <rFont val="Arial"/>
        <charset val="134"/>
      </rPr>
      <t xml:space="preserve"> 190*153cm/</t>
    </r>
    <r>
      <rPr>
        <sz val="10"/>
        <rFont val="宋体"/>
        <charset val="134"/>
      </rPr>
      <t>张</t>
    </r>
    <r>
      <rPr>
        <sz val="10"/>
        <rFont val="Arial"/>
        <charset val="134"/>
      </rPr>
      <t xml:space="preserve"> 3</t>
    </r>
    <r>
      <rPr>
        <sz val="10"/>
        <rFont val="宋体"/>
        <charset val="134"/>
      </rPr>
      <t>层</t>
    </r>
    <r>
      <rPr>
        <sz val="10"/>
        <rFont val="Arial"/>
        <charset val="134"/>
      </rPr>
      <t xml:space="preserve"> 3</t>
    </r>
    <r>
      <rPr>
        <sz val="10"/>
        <rFont val="宋体"/>
        <charset val="134"/>
      </rPr>
      <t>包</t>
    </r>
    <r>
      <rPr>
        <sz val="10"/>
        <rFont val="Arial"/>
        <charset val="134"/>
      </rPr>
      <t>/</t>
    </r>
    <r>
      <rPr>
        <sz val="10"/>
        <rFont val="宋体"/>
        <charset val="134"/>
      </rPr>
      <t>提</t>
    </r>
    <r>
      <rPr>
        <sz val="10"/>
        <rFont val="Arial"/>
        <charset val="134"/>
      </rPr>
      <t xml:space="preserve"> </t>
    </r>
    <r>
      <rPr>
        <sz val="10"/>
        <rFont val="宋体"/>
        <charset val="134"/>
      </rPr>
      <t>本色面巾纸</t>
    </r>
    <r>
      <rPr>
        <sz val="10"/>
        <rFont val="Arial"/>
        <charset val="134"/>
      </rPr>
      <t xml:space="preserve"> (</t>
    </r>
    <r>
      <rPr>
        <sz val="10"/>
        <rFont val="宋体"/>
        <charset val="134"/>
      </rPr>
      <t>计价单位：提</t>
    </r>
    <r>
      <rPr>
        <sz val="10"/>
        <rFont val="Arial"/>
        <charset val="134"/>
      </rPr>
      <t>)</t>
    </r>
  </si>
  <si>
    <t>OLB150-1 130抽/包 190*153cm/张 3层 3包/提</t>
  </si>
  <si>
    <t>6944312683510</t>
  </si>
  <si>
    <t>https://item.jd.com/17812125362.html</t>
  </si>
  <si>
    <t>https://detail.tmall.com/item.htm?spm=a1z10.5-b-s.w4011-14976624639.60.52267a47csk7a6&amp;id=539332775673&amp;rn=b71d4a71f490b3737019fe1bdafdd0d2&amp;abbucket=3</t>
  </si>
  <si>
    <t>220230160005200500009</t>
  </si>
  <si>
    <r>
      <rPr>
        <sz val="10"/>
        <rFont val="宋体"/>
        <charset val="134"/>
      </rPr>
      <t>欧露</t>
    </r>
    <r>
      <rPr>
        <sz val="10"/>
        <rFont val="Arial"/>
        <charset val="134"/>
      </rPr>
      <t xml:space="preserve"> OLB361 120</t>
    </r>
    <r>
      <rPr>
        <sz val="10"/>
        <rFont val="宋体"/>
        <charset val="134"/>
      </rPr>
      <t>抽</t>
    </r>
    <r>
      <rPr>
        <sz val="10"/>
        <rFont val="Arial"/>
        <charset val="134"/>
      </rPr>
      <t>/</t>
    </r>
    <r>
      <rPr>
        <sz val="10"/>
        <rFont val="宋体"/>
        <charset val="134"/>
      </rPr>
      <t>包</t>
    </r>
    <r>
      <rPr>
        <sz val="10"/>
        <rFont val="Arial"/>
        <charset val="134"/>
      </rPr>
      <t xml:space="preserve"> 190*118cm/</t>
    </r>
    <r>
      <rPr>
        <sz val="10"/>
        <rFont val="宋体"/>
        <charset val="134"/>
      </rPr>
      <t>张</t>
    </r>
    <r>
      <rPr>
        <sz val="10"/>
        <rFont val="Arial"/>
        <charset val="134"/>
      </rPr>
      <t xml:space="preserve"> 3</t>
    </r>
    <r>
      <rPr>
        <sz val="10"/>
        <rFont val="宋体"/>
        <charset val="134"/>
      </rPr>
      <t>层</t>
    </r>
    <r>
      <rPr>
        <sz val="10"/>
        <rFont val="Arial"/>
        <charset val="134"/>
      </rPr>
      <t xml:space="preserve"> 3</t>
    </r>
    <r>
      <rPr>
        <sz val="10"/>
        <rFont val="宋体"/>
        <charset val="134"/>
      </rPr>
      <t>包</t>
    </r>
    <r>
      <rPr>
        <sz val="10"/>
        <rFont val="Arial"/>
        <charset val="134"/>
      </rPr>
      <t>/</t>
    </r>
    <r>
      <rPr>
        <sz val="10"/>
        <rFont val="宋体"/>
        <charset val="134"/>
      </rPr>
      <t>提</t>
    </r>
    <r>
      <rPr>
        <sz val="10"/>
        <rFont val="Arial"/>
        <charset val="134"/>
      </rPr>
      <t xml:space="preserve"> </t>
    </r>
    <r>
      <rPr>
        <sz val="10"/>
        <rFont val="宋体"/>
        <charset val="134"/>
      </rPr>
      <t>本色面巾纸</t>
    </r>
    <r>
      <rPr>
        <sz val="10"/>
        <rFont val="Arial"/>
        <charset val="134"/>
      </rPr>
      <t xml:space="preserve">  (</t>
    </r>
    <r>
      <rPr>
        <sz val="10"/>
        <rFont val="宋体"/>
        <charset val="134"/>
      </rPr>
      <t>计价单位：提</t>
    </r>
    <r>
      <rPr>
        <sz val="10"/>
        <rFont val="Arial"/>
        <charset val="134"/>
      </rPr>
      <t>)</t>
    </r>
  </si>
  <si>
    <t>OLB361</t>
  </si>
  <si>
    <t>6944312683619</t>
  </si>
  <si>
    <t>https://detail.tmall.com/item.htm?spm=a1z10.5-b-s.w4011-14976624639.56.3fe66c00lCTHEH&amp;id=523044733292&amp;rn=d0d29cd03c82c6c16fe69c8c96d02e9d&amp;abbucket=3</t>
  </si>
  <si>
    <t>220030120002178700145</t>
  </si>
  <si>
    <r>
      <rPr>
        <sz val="10"/>
        <rFont val="宋体"/>
        <charset val="134"/>
      </rPr>
      <t>得力</t>
    </r>
    <r>
      <rPr>
        <sz val="10"/>
        <rFont val="Arial"/>
        <charset val="134"/>
      </rPr>
      <t xml:space="preserve">(deli) D-280A  </t>
    </r>
    <r>
      <rPr>
        <sz val="10"/>
        <rFont val="宋体"/>
        <charset val="134"/>
      </rPr>
      <t>适用</t>
    </r>
    <r>
      <rPr>
        <sz val="10"/>
        <rFont val="Arial"/>
        <charset val="134"/>
      </rPr>
      <t xml:space="preserve">HP Laserjet 400 M401n </t>
    </r>
    <r>
      <rPr>
        <sz val="10"/>
        <rFont val="宋体"/>
        <charset val="134"/>
      </rPr>
      <t>硒鼓</t>
    </r>
    <r>
      <rPr>
        <sz val="10"/>
        <rFont val="Arial"/>
        <charset val="134"/>
      </rPr>
      <t xml:space="preserve"> </t>
    </r>
    <r>
      <rPr>
        <sz val="10"/>
        <rFont val="宋体"/>
        <charset val="134"/>
      </rPr>
      <t>（计价单位：支）黑色</t>
    </r>
  </si>
  <si>
    <t>D-280A黑色</t>
  </si>
  <si>
    <t>220230160005200500010</t>
  </si>
  <si>
    <r>
      <rPr>
        <sz val="10"/>
        <rFont val="宋体"/>
        <charset val="134"/>
      </rPr>
      <t>欧露</t>
    </r>
    <r>
      <rPr>
        <sz val="10"/>
        <rFont val="Arial"/>
        <charset val="134"/>
      </rPr>
      <t xml:space="preserve"> OLB6130 130</t>
    </r>
    <r>
      <rPr>
        <sz val="10"/>
        <rFont val="宋体"/>
        <charset val="134"/>
      </rPr>
      <t>抽</t>
    </r>
    <r>
      <rPr>
        <sz val="10"/>
        <rFont val="Arial"/>
        <charset val="134"/>
      </rPr>
      <t>/</t>
    </r>
    <r>
      <rPr>
        <sz val="10"/>
        <rFont val="宋体"/>
        <charset val="134"/>
      </rPr>
      <t>包</t>
    </r>
    <r>
      <rPr>
        <sz val="10"/>
        <rFont val="Arial"/>
        <charset val="134"/>
      </rPr>
      <t xml:space="preserve"> 190*135cm/</t>
    </r>
    <r>
      <rPr>
        <sz val="10"/>
        <rFont val="宋体"/>
        <charset val="134"/>
      </rPr>
      <t>张</t>
    </r>
    <r>
      <rPr>
        <sz val="10"/>
        <rFont val="Arial"/>
        <charset val="134"/>
      </rPr>
      <t xml:space="preserve"> 3</t>
    </r>
    <r>
      <rPr>
        <sz val="10"/>
        <rFont val="宋体"/>
        <charset val="134"/>
      </rPr>
      <t>层</t>
    </r>
    <r>
      <rPr>
        <sz val="10"/>
        <rFont val="Arial"/>
        <charset val="134"/>
      </rPr>
      <t xml:space="preserve">  6</t>
    </r>
    <r>
      <rPr>
        <sz val="10"/>
        <rFont val="宋体"/>
        <charset val="134"/>
      </rPr>
      <t>包</t>
    </r>
    <r>
      <rPr>
        <sz val="10"/>
        <rFont val="Arial"/>
        <charset val="134"/>
      </rPr>
      <t>/</t>
    </r>
    <r>
      <rPr>
        <sz val="10"/>
        <rFont val="宋体"/>
        <charset val="134"/>
      </rPr>
      <t>提</t>
    </r>
    <r>
      <rPr>
        <sz val="10"/>
        <rFont val="Arial"/>
        <charset val="134"/>
      </rPr>
      <t xml:space="preserve"> </t>
    </r>
    <r>
      <rPr>
        <sz val="10"/>
        <rFont val="宋体"/>
        <charset val="134"/>
      </rPr>
      <t>本色面巾纸</t>
    </r>
    <r>
      <rPr>
        <sz val="10"/>
        <rFont val="Arial"/>
        <charset val="134"/>
      </rPr>
      <t xml:space="preserve"> (</t>
    </r>
    <r>
      <rPr>
        <sz val="10"/>
        <rFont val="宋体"/>
        <charset val="134"/>
      </rPr>
      <t>计价单位：提</t>
    </r>
    <r>
      <rPr>
        <sz val="10"/>
        <rFont val="Arial"/>
        <charset val="134"/>
      </rPr>
      <t>)</t>
    </r>
  </si>
  <si>
    <t>OLB6130</t>
  </si>
  <si>
    <t>6944312683800</t>
  </si>
  <si>
    <t>https://item.jd.com/17211156405.html</t>
  </si>
  <si>
    <t>220030120002178700146</t>
  </si>
  <si>
    <r>
      <rPr>
        <sz val="10"/>
        <rFont val="宋体"/>
        <charset val="134"/>
      </rPr>
      <t>得力</t>
    </r>
    <r>
      <rPr>
        <sz val="10"/>
        <rFont val="Arial"/>
        <charset val="134"/>
      </rPr>
      <t xml:space="preserve">(deli) D-278A  </t>
    </r>
    <r>
      <rPr>
        <sz val="10"/>
        <rFont val="宋体"/>
        <charset val="134"/>
      </rPr>
      <t>适用</t>
    </r>
    <r>
      <rPr>
        <sz val="10"/>
        <rFont val="Arial"/>
        <charset val="134"/>
      </rPr>
      <t xml:space="preserve">HP Laserjet P1560/P1566 </t>
    </r>
    <r>
      <rPr>
        <sz val="10"/>
        <rFont val="宋体"/>
        <charset val="134"/>
      </rPr>
      <t>硒鼓</t>
    </r>
    <r>
      <rPr>
        <sz val="10"/>
        <rFont val="Arial"/>
        <charset val="134"/>
      </rPr>
      <t xml:space="preserve"> </t>
    </r>
    <r>
      <rPr>
        <sz val="10"/>
        <rFont val="宋体"/>
        <charset val="134"/>
      </rPr>
      <t>（计价单位：支）黑色</t>
    </r>
  </si>
  <si>
    <t>D-278A黑色</t>
  </si>
  <si>
    <t>22003012f39f309200001</t>
  </si>
  <si>
    <r>
      <rPr>
        <sz val="10"/>
        <rFont val="宋体"/>
        <charset val="134"/>
      </rPr>
      <t>智通</t>
    </r>
    <r>
      <rPr>
        <sz val="10"/>
        <rFont val="Arial"/>
        <charset val="134"/>
      </rPr>
      <t xml:space="preserve"> ZT-925/CE285A </t>
    </r>
    <r>
      <rPr>
        <sz val="10"/>
        <rFont val="宋体"/>
        <charset val="134"/>
      </rPr>
      <t>标准装</t>
    </r>
    <r>
      <rPr>
        <sz val="10"/>
        <rFont val="Arial"/>
        <charset val="134"/>
      </rPr>
      <t xml:space="preserve"> </t>
    </r>
    <r>
      <rPr>
        <sz val="10"/>
        <rFont val="宋体"/>
        <charset val="134"/>
      </rPr>
      <t>适用</t>
    </r>
    <r>
      <rPr>
        <sz val="10"/>
        <rFont val="Arial"/>
        <charset val="134"/>
      </rPr>
      <t>Canon LBP6018 IC MF3010</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</si>
  <si>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ZT-925/CE285A</t>
  </si>
  <si>
    <t>https://product.suning.com/12112040396.html</t>
  </si>
  <si>
    <t>商品重复  和“22003012f39f309200476”重复</t>
  </si>
  <si>
    <t>22003012f39f309200003</t>
  </si>
  <si>
    <r>
      <rPr>
        <sz val="10"/>
        <rFont val="宋体"/>
        <charset val="134"/>
      </rPr>
      <t>智通</t>
    </r>
    <r>
      <rPr>
        <sz val="10"/>
        <rFont val="Arial"/>
        <charset val="134"/>
      </rPr>
      <t xml:space="preserve"> ZT-4725A/D119S </t>
    </r>
    <r>
      <rPr>
        <sz val="10"/>
        <rFont val="宋体"/>
        <charset val="134"/>
      </rPr>
      <t>标准装</t>
    </r>
    <r>
      <rPr>
        <sz val="10"/>
        <rFont val="Arial"/>
        <charset val="134"/>
      </rPr>
      <t xml:space="preserve"> </t>
    </r>
    <r>
      <rPr>
        <sz val="10"/>
        <rFont val="宋体"/>
        <charset val="134"/>
      </rPr>
      <t>适用</t>
    </r>
    <r>
      <rPr>
        <sz val="10"/>
        <rFont val="Arial"/>
        <charset val="134"/>
      </rPr>
      <t xml:space="preserve">Samsung SCX-4725F 4725FN  </t>
    </r>
    <r>
      <rPr>
        <sz val="10"/>
        <rFont val="宋体"/>
        <charset val="134"/>
      </rPr>
      <t>硒鼓</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</si>
  <si>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ZT-4725A/D119S</t>
  </si>
  <si>
    <t>https://product.suning.com/12112052113.html</t>
  </si>
  <si>
    <t>商品重复  和“22003012f39f309200474”重复</t>
  </si>
  <si>
    <t>220030120003955100183</t>
  </si>
  <si>
    <r>
      <rPr>
        <sz val="10"/>
        <rFont val="宋体"/>
        <charset val="134"/>
      </rPr>
      <t>天色</t>
    </r>
    <r>
      <rPr>
        <sz val="10"/>
        <rFont val="Arial"/>
        <charset val="134"/>
      </rPr>
      <t xml:space="preserve"> NPG-51 </t>
    </r>
    <r>
      <rPr>
        <sz val="10"/>
        <rFont val="宋体"/>
        <charset val="134"/>
      </rPr>
      <t>适用于佳能</t>
    </r>
    <r>
      <rPr>
        <sz val="10"/>
        <rFont val="Arial"/>
        <charset val="134"/>
      </rPr>
      <t xml:space="preserve">canon ir2520/2525i/2530/2545i </t>
    </r>
    <r>
      <rPr>
        <sz val="10"/>
        <rFont val="宋体"/>
        <charset val="134"/>
      </rPr>
      <t>感光鼓（计价单位：个）</t>
    </r>
  </si>
  <si>
    <t xml:space="preserve">NPG-51 适用于佳能canon ir2520/2525i/2530/2545i </t>
  </si>
  <si>
    <t>6924605844637</t>
  </si>
  <si>
    <t>https://item.jd.com/100006989493.html#crumb-wrap</t>
  </si>
  <si>
    <t>https://detail.tmall.com/item.htm?spm=a1z10.3-b-s.w4011-16950258479.52.2cb06850rf7r5U&amp;id=527547894411&amp;rn=a73b7e34da8d2c036e36d1a80f8e8de3&amp;abbucket=17</t>
  </si>
  <si>
    <t>220030120002178700147</t>
  </si>
  <si>
    <r>
      <rPr>
        <sz val="10"/>
        <rFont val="宋体"/>
        <charset val="134"/>
      </rPr>
      <t>得力</t>
    </r>
    <r>
      <rPr>
        <sz val="10"/>
        <rFont val="Arial"/>
        <charset val="134"/>
      </rPr>
      <t xml:space="preserve">(deli) D-2612AT  </t>
    </r>
    <r>
      <rPr>
        <sz val="10"/>
        <rFont val="宋体"/>
        <charset val="134"/>
      </rPr>
      <t>适用</t>
    </r>
    <r>
      <rPr>
        <sz val="10"/>
        <rFont val="Arial"/>
        <charset val="134"/>
      </rPr>
      <t xml:space="preserve">1010/1012 </t>
    </r>
    <r>
      <rPr>
        <sz val="10"/>
        <rFont val="宋体"/>
        <charset val="134"/>
      </rPr>
      <t>硒鼓</t>
    </r>
    <r>
      <rPr>
        <sz val="10"/>
        <rFont val="Arial"/>
        <charset val="134"/>
      </rPr>
      <t xml:space="preserve"> </t>
    </r>
    <r>
      <rPr>
        <sz val="10"/>
        <rFont val="宋体"/>
        <charset val="134"/>
      </rPr>
      <t>（计价单位：支）黑色</t>
    </r>
  </si>
  <si>
    <t>D-2612AT黑色</t>
  </si>
  <si>
    <t>220030120002178700148</t>
  </si>
  <si>
    <r>
      <rPr>
        <sz val="10"/>
        <rFont val="宋体"/>
        <charset val="134"/>
      </rPr>
      <t>得力</t>
    </r>
    <r>
      <rPr>
        <sz val="10"/>
        <rFont val="Arial"/>
        <charset val="134"/>
      </rPr>
      <t xml:space="preserve">(deli) D-2612A  </t>
    </r>
    <r>
      <rPr>
        <sz val="10"/>
        <rFont val="宋体"/>
        <charset val="134"/>
      </rPr>
      <t>适用</t>
    </r>
    <r>
      <rPr>
        <sz val="10"/>
        <rFont val="Arial"/>
        <charset val="134"/>
      </rPr>
      <t xml:space="preserve">1010/1012 </t>
    </r>
    <r>
      <rPr>
        <sz val="10"/>
        <rFont val="宋体"/>
        <charset val="134"/>
      </rPr>
      <t>硒鼓</t>
    </r>
    <r>
      <rPr>
        <sz val="10"/>
        <rFont val="Arial"/>
        <charset val="134"/>
      </rPr>
      <t xml:space="preserve"> </t>
    </r>
    <r>
      <rPr>
        <sz val="10"/>
        <rFont val="宋体"/>
        <charset val="134"/>
      </rPr>
      <t>（计价单位：支）黑色</t>
    </r>
  </si>
  <si>
    <t>D-2612A黑色</t>
  </si>
  <si>
    <t>220030120002178700149</t>
  </si>
  <si>
    <r>
      <rPr>
        <sz val="10"/>
        <rFont val="宋体"/>
        <charset val="134"/>
      </rPr>
      <t>得力</t>
    </r>
    <r>
      <rPr>
        <sz val="10"/>
        <rFont val="Arial"/>
        <charset val="134"/>
      </rPr>
      <t xml:space="preserve">(deli) D-218A </t>
    </r>
    <r>
      <rPr>
        <sz val="10"/>
        <rFont val="宋体"/>
        <charset val="134"/>
      </rPr>
      <t>适用</t>
    </r>
    <r>
      <rPr>
        <sz val="10"/>
        <rFont val="Arial"/>
        <charset val="134"/>
      </rPr>
      <t xml:space="preserve">HP LaserJet Pro M104a </t>
    </r>
    <r>
      <rPr>
        <sz val="10"/>
        <rFont val="宋体"/>
        <charset val="134"/>
      </rPr>
      <t>粉盒</t>
    </r>
    <r>
      <rPr>
        <sz val="10"/>
        <rFont val="Arial"/>
        <charset val="134"/>
      </rPr>
      <t xml:space="preserve"> </t>
    </r>
    <r>
      <rPr>
        <sz val="10"/>
        <rFont val="宋体"/>
        <charset val="134"/>
      </rPr>
      <t>（计价单位：支）黑色</t>
    </r>
  </si>
  <si>
    <t>D-218A黑色</t>
  </si>
  <si>
    <t>220030120002178700150</t>
  </si>
  <si>
    <r>
      <rPr>
        <sz val="10"/>
        <rFont val="宋体"/>
        <charset val="134"/>
      </rPr>
      <t>得力</t>
    </r>
    <r>
      <rPr>
        <sz val="10"/>
        <rFont val="Arial"/>
        <charset val="134"/>
      </rPr>
      <t xml:space="preserve">(deli) D-219A  </t>
    </r>
    <r>
      <rPr>
        <sz val="10"/>
        <rFont val="宋体"/>
        <charset val="134"/>
      </rPr>
      <t>适用</t>
    </r>
    <r>
      <rPr>
        <sz val="10"/>
        <rFont val="Arial"/>
        <charset val="134"/>
      </rPr>
      <t xml:space="preserve">HP LaserJet Pro M104a </t>
    </r>
    <r>
      <rPr>
        <sz val="10"/>
        <rFont val="宋体"/>
        <charset val="134"/>
      </rPr>
      <t>鼓组件</t>
    </r>
    <r>
      <rPr>
        <sz val="10"/>
        <rFont val="Arial"/>
        <charset val="134"/>
      </rPr>
      <t xml:space="preserve"> </t>
    </r>
    <r>
      <rPr>
        <sz val="10"/>
        <rFont val="宋体"/>
        <charset val="134"/>
      </rPr>
      <t>（计价单位：支）黑色</t>
    </r>
  </si>
  <si>
    <t>D-219A黑色</t>
  </si>
  <si>
    <t>220040250001643700131</t>
  </si>
  <si>
    <r>
      <rPr>
        <sz val="10"/>
        <rFont val="宋体"/>
        <charset val="134"/>
      </rPr>
      <t>索尼</t>
    </r>
    <r>
      <rPr>
        <sz val="10"/>
        <rFont val="Arial"/>
        <charset val="134"/>
      </rPr>
      <t xml:space="preserve">(SONY) ICD-PX470 </t>
    </r>
    <r>
      <rPr>
        <sz val="10"/>
        <rFont val="宋体"/>
        <charset val="134"/>
      </rPr>
      <t>录音笔</t>
    </r>
    <r>
      <rPr>
        <sz val="10"/>
        <rFont val="Arial"/>
        <charset val="134"/>
      </rPr>
      <t xml:space="preserve"> </t>
    </r>
    <r>
      <rPr>
        <sz val="10"/>
        <rFont val="宋体"/>
        <charset val="134"/>
      </rPr>
      <t>（计价单位：个）黑色</t>
    </r>
  </si>
  <si>
    <t>ICD-PX470</t>
  </si>
  <si>
    <t>6934451702654</t>
  </si>
  <si>
    <t>https://item.jd.com/100008034368.html</t>
  </si>
  <si>
    <t>https://product.suning.com/0000000000/12093362710.html?safp=d488778a.13701.productWrap.2&amp;safc=prd.0.0&amp;safpn=10007</t>
  </si>
  <si>
    <t>220030120002178700151</t>
  </si>
  <si>
    <r>
      <rPr>
        <sz val="10"/>
        <rFont val="宋体"/>
        <charset val="134"/>
      </rPr>
      <t>得力</t>
    </r>
    <r>
      <rPr>
        <sz val="10"/>
        <rFont val="Arial"/>
        <charset val="134"/>
      </rPr>
      <t xml:space="preserve">(deli) D-230A </t>
    </r>
    <r>
      <rPr>
        <sz val="10"/>
        <rFont val="宋体"/>
        <charset val="134"/>
      </rPr>
      <t>适用</t>
    </r>
    <r>
      <rPr>
        <sz val="10"/>
        <rFont val="Arial"/>
        <charset val="134"/>
      </rPr>
      <t xml:space="preserve">HP LaserJet Pro M203dw </t>
    </r>
    <r>
      <rPr>
        <sz val="10"/>
        <rFont val="宋体"/>
        <charset val="134"/>
      </rPr>
      <t>粉盒</t>
    </r>
    <r>
      <rPr>
        <sz val="10"/>
        <rFont val="Arial"/>
        <charset val="134"/>
      </rPr>
      <t xml:space="preserve"> </t>
    </r>
    <r>
      <rPr>
        <sz val="10"/>
        <rFont val="宋体"/>
        <charset val="134"/>
      </rPr>
      <t>（计价单位：支）黑色</t>
    </r>
  </si>
  <si>
    <t>D-230A黑色</t>
  </si>
  <si>
    <t>220040250002897000100</t>
  </si>
  <si>
    <r>
      <rPr>
        <sz val="10"/>
        <rFont val="宋体"/>
        <charset val="134"/>
      </rPr>
      <t>佳能</t>
    </r>
    <r>
      <rPr>
        <sz val="10"/>
        <rFont val="Arial"/>
        <charset val="134"/>
      </rPr>
      <t xml:space="preserve">(Canon) EOS 90D 18-135mm </t>
    </r>
    <r>
      <rPr>
        <sz val="10"/>
        <rFont val="宋体"/>
        <charset val="134"/>
      </rPr>
      <t>单反相机（计价单位：台）</t>
    </r>
  </si>
  <si>
    <t>EOS 90D 18-135mm 套机</t>
  </si>
  <si>
    <t>4549292138528</t>
  </si>
  <si>
    <t>https://item.jd.com/100008259494.html#none</t>
  </si>
  <si>
    <t>https://product.suning.com/0000000000/11349895773.html?safp=d488778a.13701.productWrap.2&amp;safc=prd.0.0&amp;safpn=10007</t>
  </si>
  <si>
    <t>外部链接缺失/不准确 苏宁链接已下架</t>
  </si>
  <si>
    <t>220040250002897000101</t>
  </si>
  <si>
    <r>
      <rPr>
        <sz val="10"/>
        <rFont val="宋体"/>
        <charset val="134"/>
      </rPr>
      <t>佳能</t>
    </r>
    <r>
      <rPr>
        <sz val="10"/>
        <rFont val="Arial"/>
        <charset val="134"/>
      </rPr>
      <t xml:space="preserve">(Canon) EOS 850D </t>
    </r>
    <r>
      <rPr>
        <sz val="10"/>
        <rFont val="宋体"/>
        <charset val="134"/>
      </rPr>
      <t>约</t>
    </r>
    <r>
      <rPr>
        <sz val="10"/>
        <rFont val="Arial"/>
        <charset val="134"/>
      </rPr>
      <t>2410</t>
    </r>
    <r>
      <rPr>
        <sz val="10"/>
        <rFont val="宋体"/>
        <charset val="134"/>
      </rPr>
      <t>万像素</t>
    </r>
    <r>
      <rPr>
        <sz val="10"/>
        <rFont val="Arial"/>
        <charset val="134"/>
      </rPr>
      <t xml:space="preserve"> </t>
    </r>
    <r>
      <rPr>
        <sz val="10"/>
        <rFont val="宋体"/>
        <charset val="134"/>
      </rPr>
      <t>单反相机</t>
    </r>
    <r>
      <rPr>
        <sz val="10"/>
        <rFont val="Arial"/>
        <charset val="134"/>
      </rPr>
      <t xml:space="preserve"> </t>
    </r>
    <r>
      <rPr>
        <sz val="10"/>
        <rFont val="宋体"/>
        <charset val="134"/>
      </rPr>
      <t>（计价单位：台）</t>
    </r>
  </si>
  <si>
    <t>EOS 850D</t>
  </si>
  <si>
    <t>6930431901840</t>
  </si>
  <si>
    <t>https://item.jd.com/100006978187.html#none</t>
  </si>
  <si>
    <t>https://product.suning.com/0000000000/11690714497.html?safp=d488778a.13701.productWrap.10&amp;safc=prd.0.0&amp;safpn=10007</t>
  </si>
  <si>
    <t>外部链接缺失/不准确 链接商品不一致</t>
  </si>
  <si>
    <t>220040250002897000102</t>
  </si>
  <si>
    <r>
      <rPr>
        <sz val="10"/>
        <rFont val="宋体"/>
        <charset val="134"/>
      </rPr>
      <t>佳能</t>
    </r>
    <r>
      <rPr>
        <sz val="10"/>
        <rFont val="Arial"/>
        <charset val="134"/>
      </rPr>
      <t xml:space="preserve">(Canon) EOS 6D2 </t>
    </r>
    <r>
      <rPr>
        <sz val="10"/>
        <rFont val="宋体"/>
        <charset val="134"/>
      </rPr>
      <t>约</t>
    </r>
    <r>
      <rPr>
        <sz val="10"/>
        <rFont val="Arial"/>
        <charset val="134"/>
      </rPr>
      <t>2620</t>
    </r>
    <r>
      <rPr>
        <sz val="10"/>
        <rFont val="宋体"/>
        <charset val="134"/>
      </rPr>
      <t>万像素</t>
    </r>
    <r>
      <rPr>
        <sz val="10"/>
        <rFont val="Arial"/>
        <charset val="134"/>
      </rPr>
      <t xml:space="preserve"> </t>
    </r>
    <r>
      <rPr>
        <sz val="10"/>
        <rFont val="宋体"/>
        <charset val="134"/>
      </rPr>
      <t>全画幅数码相机</t>
    </r>
    <r>
      <rPr>
        <sz val="10"/>
        <rFont val="Arial"/>
        <charset val="134"/>
      </rPr>
      <t xml:space="preserve"> </t>
    </r>
    <r>
      <rPr>
        <sz val="10"/>
        <rFont val="宋体"/>
        <charset val="134"/>
      </rPr>
      <t>（计价单位：台）</t>
    </r>
  </si>
  <si>
    <t>EOS 6D2</t>
  </si>
  <si>
    <t>6924654802206</t>
  </si>
  <si>
    <t>https://item.jd.com/5307588.html#none</t>
  </si>
  <si>
    <t>https://product.suning.com/0000000000/640025241.html#?safp=d488778a.13701.productWrap.42&amp;safc=prd.0.0&amp;safpn=10007&amp;ch=cu</t>
  </si>
  <si>
    <t>商品重复  和“220040250002897000004”重复</t>
  </si>
  <si>
    <t>220030120002178700152</t>
  </si>
  <si>
    <r>
      <rPr>
        <sz val="10"/>
        <rFont val="宋体"/>
        <charset val="134"/>
      </rPr>
      <t>得力</t>
    </r>
    <r>
      <rPr>
        <sz val="10"/>
        <rFont val="Arial"/>
        <charset val="134"/>
      </rPr>
      <t xml:space="preserve">(deli) D-232A  </t>
    </r>
    <r>
      <rPr>
        <sz val="10"/>
        <rFont val="宋体"/>
        <charset val="134"/>
      </rPr>
      <t>适用</t>
    </r>
    <r>
      <rPr>
        <sz val="10"/>
        <rFont val="Arial"/>
        <charset val="134"/>
      </rPr>
      <t xml:space="preserve">HP LaserJet Pro M203dw </t>
    </r>
    <r>
      <rPr>
        <sz val="10"/>
        <rFont val="宋体"/>
        <charset val="134"/>
      </rPr>
      <t>鼓组件</t>
    </r>
    <r>
      <rPr>
        <sz val="10"/>
        <rFont val="Arial"/>
        <charset val="134"/>
      </rPr>
      <t xml:space="preserve"> </t>
    </r>
    <r>
      <rPr>
        <sz val="10"/>
        <rFont val="宋体"/>
        <charset val="134"/>
      </rPr>
      <t>（计价单位：支）黑色</t>
    </r>
  </si>
  <si>
    <t>D-232A黑色</t>
  </si>
  <si>
    <t>220030120002178700153</t>
  </si>
  <si>
    <r>
      <rPr>
        <sz val="10"/>
        <rFont val="宋体"/>
        <charset val="134"/>
      </rPr>
      <t>得力</t>
    </r>
    <r>
      <rPr>
        <sz val="10"/>
        <rFont val="Arial"/>
        <charset val="134"/>
      </rPr>
      <t xml:space="preserve">(deli) D-228A  </t>
    </r>
    <r>
      <rPr>
        <sz val="10"/>
        <rFont val="宋体"/>
        <charset val="134"/>
      </rPr>
      <t>适用</t>
    </r>
    <r>
      <rPr>
        <sz val="10"/>
        <rFont val="Arial"/>
        <charset val="134"/>
      </rPr>
      <t xml:space="preserve">HP LaserJet Pro M403n </t>
    </r>
    <r>
      <rPr>
        <sz val="10"/>
        <rFont val="宋体"/>
        <charset val="134"/>
      </rPr>
      <t>硒鼓</t>
    </r>
    <r>
      <rPr>
        <sz val="10"/>
        <rFont val="Arial"/>
        <charset val="134"/>
      </rPr>
      <t xml:space="preserve"> </t>
    </r>
    <r>
      <rPr>
        <sz val="10"/>
        <rFont val="宋体"/>
        <charset val="134"/>
      </rPr>
      <t>（计价单位：支）黑色</t>
    </r>
  </si>
  <si>
    <t>D-228A黑色</t>
  </si>
  <si>
    <t>220030120002178700154</t>
  </si>
  <si>
    <r>
      <rPr>
        <sz val="10"/>
        <rFont val="宋体"/>
        <charset val="134"/>
      </rPr>
      <t>得力</t>
    </r>
    <r>
      <rPr>
        <sz val="10"/>
        <rFont val="Arial"/>
        <charset val="134"/>
      </rPr>
      <t xml:space="preserve">(deli) D-337  </t>
    </r>
    <r>
      <rPr>
        <sz val="10"/>
        <rFont val="宋体"/>
        <charset val="134"/>
      </rPr>
      <t>适用</t>
    </r>
    <r>
      <rPr>
        <sz val="10"/>
        <rFont val="Arial"/>
        <charset val="134"/>
      </rPr>
      <t xml:space="preserve">Canon MF211/MF212w </t>
    </r>
    <r>
      <rPr>
        <sz val="10"/>
        <rFont val="宋体"/>
        <charset val="134"/>
      </rPr>
      <t>硒鼓</t>
    </r>
    <r>
      <rPr>
        <sz val="10"/>
        <rFont val="Arial"/>
        <charset val="134"/>
      </rPr>
      <t xml:space="preserve"> </t>
    </r>
    <r>
      <rPr>
        <sz val="10"/>
        <rFont val="宋体"/>
        <charset val="134"/>
      </rPr>
      <t>（计价单位：支）黑色</t>
    </r>
  </si>
  <si>
    <t>D-337黑色</t>
  </si>
  <si>
    <t>220030120002178700155</t>
  </si>
  <si>
    <r>
      <rPr>
        <sz val="10"/>
        <rFont val="宋体"/>
        <charset val="134"/>
      </rPr>
      <t>得力</t>
    </r>
    <r>
      <rPr>
        <sz val="10"/>
        <rFont val="Arial"/>
        <charset val="134"/>
      </rPr>
      <t xml:space="preserve">(deli) D-CF410A  </t>
    </r>
    <r>
      <rPr>
        <sz val="10"/>
        <rFont val="宋体"/>
        <charset val="134"/>
      </rPr>
      <t>适用</t>
    </r>
    <r>
      <rPr>
        <sz val="10"/>
        <rFont val="Arial"/>
        <charset val="134"/>
      </rPr>
      <t xml:space="preserve">HP Color LaserJet Pro M452dn </t>
    </r>
    <r>
      <rPr>
        <sz val="10"/>
        <rFont val="宋体"/>
        <charset val="134"/>
      </rPr>
      <t>硒鼓</t>
    </r>
    <r>
      <rPr>
        <sz val="10"/>
        <rFont val="Arial"/>
        <charset val="134"/>
      </rPr>
      <t xml:space="preserve"> </t>
    </r>
    <r>
      <rPr>
        <sz val="10"/>
        <rFont val="宋体"/>
        <charset val="134"/>
      </rPr>
      <t>（计价单位：支）黑色</t>
    </r>
  </si>
  <si>
    <t>D-CF410A 打印量约2500页 适用HP Color LaserJet Pro M452dn</t>
  </si>
  <si>
    <t>220030120002178700156</t>
  </si>
  <si>
    <r>
      <rPr>
        <sz val="10"/>
        <rFont val="宋体"/>
        <charset val="134"/>
      </rPr>
      <t>得力</t>
    </r>
    <r>
      <rPr>
        <sz val="10"/>
        <rFont val="Arial"/>
        <charset val="134"/>
      </rPr>
      <t xml:space="preserve">(deli) D-CF411A  </t>
    </r>
    <r>
      <rPr>
        <sz val="10"/>
        <rFont val="宋体"/>
        <charset val="134"/>
      </rPr>
      <t>适用</t>
    </r>
    <r>
      <rPr>
        <sz val="10"/>
        <rFont val="Arial"/>
        <charset val="134"/>
      </rPr>
      <t xml:space="preserve">HP Color LaserJet Pro M452dn </t>
    </r>
    <r>
      <rPr>
        <sz val="10"/>
        <rFont val="宋体"/>
        <charset val="134"/>
      </rPr>
      <t>硒鼓</t>
    </r>
    <r>
      <rPr>
        <sz val="10"/>
        <rFont val="Arial"/>
        <charset val="134"/>
      </rPr>
      <t xml:space="preserve"> </t>
    </r>
    <r>
      <rPr>
        <sz val="10"/>
        <rFont val="宋体"/>
        <charset val="134"/>
      </rPr>
      <t>（计价单位：支）青色</t>
    </r>
  </si>
  <si>
    <t>D-CF411A 打印量约2500页 适用HP Color LaserJet Pro M452dn</t>
  </si>
  <si>
    <t>220030120002178700157</t>
  </si>
  <si>
    <r>
      <rPr>
        <sz val="10"/>
        <rFont val="宋体"/>
        <charset val="134"/>
      </rPr>
      <t>得力</t>
    </r>
    <r>
      <rPr>
        <sz val="10"/>
        <rFont val="Arial"/>
        <charset val="134"/>
      </rPr>
      <t xml:space="preserve">(deli) D-CF412A  </t>
    </r>
    <r>
      <rPr>
        <sz val="10"/>
        <rFont val="宋体"/>
        <charset val="134"/>
      </rPr>
      <t>适用</t>
    </r>
    <r>
      <rPr>
        <sz val="10"/>
        <rFont val="Arial"/>
        <charset val="134"/>
      </rPr>
      <t xml:space="preserve">HP Color LaserJet Pro M452dn </t>
    </r>
    <r>
      <rPr>
        <sz val="10"/>
        <rFont val="宋体"/>
        <charset val="134"/>
      </rPr>
      <t>硒鼓</t>
    </r>
    <r>
      <rPr>
        <sz val="10"/>
        <rFont val="Arial"/>
        <charset val="134"/>
      </rPr>
      <t xml:space="preserve"> </t>
    </r>
    <r>
      <rPr>
        <sz val="10"/>
        <rFont val="宋体"/>
        <charset val="134"/>
      </rPr>
      <t>（计价单位：支）黄色</t>
    </r>
  </si>
  <si>
    <t>D-CF412A 打印量约2500页 适用HP Color LaserJet Pro M452dn</t>
  </si>
  <si>
    <t>220230160002100400009</t>
  </si>
  <si>
    <r>
      <rPr>
        <sz val="10"/>
        <rFont val="宋体"/>
        <charset val="134"/>
      </rPr>
      <t>舒洁</t>
    </r>
    <r>
      <rPr>
        <sz val="10"/>
        <rFont val="Arial"/>
        <charset val="134"/>
      </rPr>
      <t>(Kleenex) 10</t>
    </r>
    <r>
      <rPr>
        <sz val="10"/>
        <rFont val="宋体"/>
        <charset val="134"/>
      </rPr>
      <t>粒</t>
    </r>
    <r>
      <rPr>
        <sz val="10"/>
        <rFont val="Arial"/>
        <charset val="134"/>
      </rPr>
      <t>/</t>
    </r>
    <r>
      <rPr>
        <sz val="10"/>
        <rFont val="宋体"/>
        <charset val="134"/>
      </rPr>
      <t>提</t>
    </r>
    <r>
      <rPr>
        <sz val="10"/>
        <rFont val="Arial"/>
        <charset val="134"/>
      </rPr>
      <t xml:space="preserve"> 3</t>
    </r>
    <r>
      <rPr>
        <sz val="10"/>
        <rFont val="宋体"/>
        <charset val="134"/>
      </rPr>
      <t>层</t>
    </r>
    <r>
      <rPr>
        <sz val="10"/>
        <rFont val="Arial"/>
        <charset val="134"/>
      </rPr>
      <t xml:space="preserve"> </t>
    </r>
    <r>
      <rPr>
        <sz val="10"/>
        <rFont val="宋体"/>
        <charset val="134"/>
      </rPr>
      <t>卷纸（计价单位：提）</t>
    </r>
  </si>
  <si>
    <t>10粒/提 3层</t>
  </si>
  <si>
    <t>6923589422169</t>
  </si>
  <si>
    <t>https://item.jd.com/816569.html#crumb-wrap</t>
  </si>
  <si>
    <t>https://detail.tmall.com/item.htm?spm=a1z10.5-b-s.w4011-15014899938.57.374136a4y7S3gN&amp;id=15376796042&amp;rn=093b2773679c67645ec0e6ad65567274&amp;abbucket=13</t>
  </si>
  <si>
    <t>名称信息错误/不清晰 商品名称缺少版本号或型号</t>
  </si>
  <si>
    <t>220030120002178700158</t>
  </si>
  <si>
    <r>
      <rPr>
        <sz val="10"/>
        <rFont val="宋体"/>
        <charset val="134"/>
      </rPr>
      <t>得力</t>
    </r>
    <r>
      <rPr>
        <sz val="10"/>
        <rFont val="Arial"/>
        <charset val="134"/>
      </rPr>
      <t xml:space="preserve">(deli) D-CF413A  </t>
    </r>
    <r>
      <rPr>
        <sz val="10"/>
        <rFont val="宋体"/>
        <charset val="134"/>
      </rPr>
      <t>适用</t>
    </r>
    <r>
      <rPr>
        <sz val="10"/>
        <rFont val="Arial"/>
        <charset val="134"/>
      </rPr>
      <t xml:space="preserve">HP Color LaserJet Pro M452dn </t>
    </r>
    <r>
      <rPr>
        <sz val="10"/>
        <rFont val="宋体"/>
        <charset val="134"/>
      </rPr>
      <t>硒鼓</t>
    </r>
    <r>
      <rPr>
        <sz val="10"/>
        <rFont val="Arial"/>
        <charset val="134"/>
      </rPr>
      <t xml:space="preserve"> </t>
    </r>
    <r>
      <rPr>
        <sz val="10"/>
        <rFont val="宋体"/>
        <charset val="134"/>
      </rPr>
      <t>（计价单位：支）品红色</t>
    </r>
  </si>
  <si>
    <t>D-CF413A 打印量约2500页 适用HP Color LaserJet Pro M452dn</t>
  </si>
  <si>
    <t>220030120002178700159</t>
  </si>
  <si>
    <r>
      <rPr>
        <sz val="10"/>
        <rFont val="宋体"/>
        <charset val="134"/>
      </rPr>
      <t>得力</t>
    </r>
    <r>
      <rPr>
        <sz val="10"/>
        <rFont val="Arial"/>
        <charset val="134"/>
      </rPr>
      <t xml:space="preserve">(deli) D-CF500A  </t>
    </r>
    <r>
      <rPr>
        <sz val="10"/>
        <rFont val="宋体"/>
        <charset val="134"/>
      </rPr>
      <t>适用</t>
    </r>
    <r>
      <rPr>
        <sz val="10"/>
        <rFont val="Arial"/>
        <charset val="134"/>
      </rPr>
      <t xml:space="preserve">HP Color Laserjet Pro M254 </t>
    </r>
    <r>
      <rPr>
        <sz val="10"/>
        <rFont val="宋体"/>
        <charset val="134"/>
      </rPr>
      <t>硒鼓</t>
    </r>
    <r>
      <rPr>
        <sz val="10"/>
        <rFont val="Arial"/>
        <charset val="134"/>
      </rPr>
      <t xml:space="preserve"> </t>
    </r>
    <r>
      <rPr>
        <sz val="10"/>
        <rFont val="宋体"/>
        <charset val="134"/>
      </rPr>
      <t>（计价单位：支）黑色</t>
    </r>
  </si>
  <si>
    <t>D-CF500A 打印量约1600页 适用HP Color Laserjet Pro M254</t>
  </si>
  <si>
    <t>220030120002178700160</t>
  </si>
  <si>
    <r>
      <rPr>
        <sz val="10"/>
        <rFont val="宋体"/>
        <charset val="134"/>
      </rPr>
      <t>得力</t>
    </r>
    <r>
      <rPr>
        <sz val="10"/>
        <rFont val="Arial"/>
        <charset val="134"/>
      </rPr>
      <t xml:space="preserve">(deli) D-CF501A  </t>
    </r>
    <r>
      <rPr>
        <sz val="10"/>
        <rFont val="宋体"/>
        <charset val="134"/>
      </rPr>
      <t>适用</t>
    </r>
    <r>
      <rPr>
        <sz val="10"/>
        <rFont val="Arial"/>
        <charset val="134"/>
      </rPr>
      <t xml:space="preserve">HP Color Laserjet Pro M254 </t>
    </r>
    <r>
      <rPr>
        <sz val="10"/>
        <rFont val="宋体"/>
        <charset val="134"/>
      </rPr>
      <t>硒鼓</t>
    </r>
    <r>
      <rPr>
        <sz val="10"/>
        <rFont val="Arial"/>
        <charset val="134"/>
      </rPr>
      <t xml:space="preserve"> </t>
    </r>
    <r>
      <rPr>
        <sz val="10"/>
        <rFont val="宋体"/>
        <charset val="134"/>
      </rPr>
      <t>（计价单位：支）青色</t>
    </r>
  </si>
  <si>
    <t>D-CF501A 打印量约1500页 适用HP Color Laserjet Pro M254</t>
  </si>
  <si>
    <t>220030120002178700161</t>
  </si>
  <si>
    <r>
      <rPr>
        <sz val="10"/>
        <rFont val="宋体"/>
        <charset val="134"/>
      </rPr>
      <t>得力</t>
    </r>
    <r>
      <rPr>
        <sz val="10"/>
        <rFont val="Arial"/>
        <charset val="134"/>
      </rPr>
      <t xml:space="preserve">(deli) D-CF502A  </t>
    </r>
    <r>
      <rPr>
        <sz val="10"/>
        <rFont val="宋体"/>
        <charset val="134"/>
      </rPr>
      <t>适用</t>
    </r>
    <r>
      <rPr>
        <sz val="10"/>
        <rFont val="Arial"/>
        <charset val="134"/>
      </rPr>
      <t xml:space="preserve">HP Color Laserjet Pro M254 </t>
    </r>
    <r>
      <rPr>
        <sz val="10"/>
        <rFont val="宋体"/>
        <charset val="134"/>
      </rPr>
      <t>硒鼓</t>
    </r>
    <r>
      <rPr>
        <sz val="10"/>
        <rFont val="Arial"/>
        <charset val="134"/>
      </rPr>
      <t xml:space="preserve"> </t>
    </r>
    <r>
      <rPr>
        <sz val="10"/>
        <rFont val="宋体"/>
        <charset val="134"/>
      </rPr>
      <t>（计价单位：支）黄色</t>
    </r>
  </si>
  <si>
    <t>D-CF502A 打印量约1500页 适用HP Color Laserjet Pro M254</t>
  </si>
  <si>
    <t>220030120002178700162</t>
  </si>
  <si>
    <r>
      <rPr>
        <sz val="10"/>
        <rFont val="宋体"/>
        <charset val="134"/>
      </rPr>
      <t>得力</t>
    </r>
    <r>
      <rPr>
        <sz val="10"/>
        <rFont val="Arial"/>
        <charset val="134"/>
      </rPr>
      <t xml:space="preserve">(deli) D-CF503A  </t>
    </r>
    <r>
      <rPr>
        <sz val="10"/>
        <rFont val="宋体"/>
        <charset val="134"/>
      </rPr>
      <t>适用</t>
    </r>
    <r>
      <rPr>
        <sz val="10"/>
        <rFont val="Arial"/>
        <charset val="134"/>
      </rPr>
      <t xml:space="preserve">HP Color Laserjet Pro M254 </t>
    </r>
    <r>
      <rPr>
        <sz val="10"/>
        <rFont val="宋体"/>
        <charset val="134"/>
      </rPr>
      <t>硒鼓</t>
    </r>
    <r>
      <rPr>
        <sz val="10"/>
        <rFont val="Arial"/>
        <charset val="134"/>
      </rPr>
      <t xml:space="preserve"> </t>
    </r>
    <r>
      <rPr>
        <sz val="10"/>
        <rFont val="宋体"/>
        <charset val="134"/>
      </rPr>
      <t>（计价单位：支）品红色</t>
    </r>
  </si>
  <si>
    <t>D-CF503A 打印量约1500页 适用HP Color Laserjet Pro M254</t>
  </si>
  <si>
    <t>220030120002178700163</t>
  </si>
  <si>
    <r>
      <rPr>
        <sz val="10"/>
        <rFont val="宋体"/>
        <charset val="134"/>
      </rPr>
      <t>得力</t>
    </r>
    <r>
      <rPr>
        <sz val="10"/>
        <rFont val="Arial"/>
        <charset val="134"/>
      </rPr>
      <t xml:space="preserve">(deli) D-CF510A  </t>
    </r>
    <r>
      <rPr>
        <sz val="10"/>
        <rFont val="宋体"/>
        <charset val="134"/>
      </rPr>
      <t>适用</t>
    </r>
    <r>
      <rPr>
        <sz val="10"/>
        <rFont val="Arial"/>
        <charset val="134"/>
      </rPr>
      <t xml:space="preserve">HP Color Laserjet Pro M154nw </t>
    </r>
    <r>
      <rPr>
        <sz val="10"/>
        <rFont val="宋体"/>
        <charset val="134"/>
      </rPr>
      <t>硒鼓</t>
    </r>
    <r>
      <rPr>
        <sz val="10"/>
        <rFont val="Arial"/>
        <charset val="134"/>
      </rPr>
      <t xml:space="preserve"> </t>
    </r>
    <r>
      <rPr>
        <sz val="10"/>
        <rFont val="宋体"/>
        <charset val="134"/>
      </rPr>
      <t>（计价单位：支）黑色</t>
    </r>
  </si>
  <si>
    <t>D-CF510A 打印量约1300页 适用HP Color Laserjet Pro M154nw</t>
  </si>
  <si>
    <t>220030120002178700164</t>
  </si>
  <si>
    <r>
      <rPr>
        <sz val="10"/>
        <rFont val="宋体"/>
        <charset val="134"/>
      </rPr>
      <t>得力</t>
    </r>
    <r>
      <rPr>
        <sz val="10"/>
        <rFont val="Arial"/>
        <charset val="134"/>
      </rPr>
      <t xml:space="preserve">(deli) D-CF511A  </t>
    </r>
    <r>
      <rPr>
        <sz val="10"/>
        <rFont val="宋体"/>
        <charset val="134"/>
      </rPr>
      <t>适用</t>
    </r>
    <r>
      <rPr>
        <sz val="10"/>
        <rFont val="Arial"/>
        <charset val="134"/>
      </rPr>
      <t xml:space="preserve">HP Color Laserjet Pro M154nw </t>
    </r>
    <r>
      <rPr>
        <sz val="10"/>
        <rFont val="宋体"/>
        <charset val="134"/>
      </rPr>
      <t>硒鼓</t>
    </r>
    <r>
      <rPr>
        <sz val="10"/>
        <rFont val="Arial"/>
        <charset val="134"/>
      </rPr>
      <t xml:space="preserve"> </t>
    </r>
    <r>
      <rPr>
        <sz val="10"/>
        <rFont val="宋体"/>
        <charset val="134"/>
      </rPr>
      <t>（计价单位：支）青色</t>
    </r>
  </si>
  <si>
    <t>D-CF511A 打印量约1100页 适用HP Color Laserjet Pro M154nw</t>
  </si>
  <si>
    <t>220040250002178700004</t>
  </si>
  <si>
    <r>
      <rPr>
        <sz val="10"/>
        <rFont val="宋体"/>
        <charset val="134"/>
      </rPr>
      <t>得力</t>
    </r>
    <r>
      <rPr>
        <sz val="10"/>
        <rFont val="Arial"/>
        <charset val="134"/>
      </rPr>
      <t>(deli) 15152 A4/1000</t>
    </r>
    <r>
      <rPr>
        <sz val="10"/>
        <rFont val="宋体"/>
        <charset val="134"/>
      </rPr>
      <t>万</t>
    </r>
    <r>
      <rPr>
        <sz val="10"/>
        <rFont val="Arial"/>
        <charset val="134"/>
      </rPr>
      <t>/3644*2744/</t>
    </r>
    <r>
      <rPr>
        <sz val="10"/>
        <rFont val="宋体"/>
        <charset val="134"/>
      </rPr>
      <t>定焦</t>
    </r>
    <r>
      <rPr>
        <sz val="10"/>
        <rFont val="Arial"/>
        <charset val="134"/>
      </rPr>
      <t xml:space="preserve">/USB2.0 </t>
    </r>
    <r>
      <rPr>
        <sz val="10"/>
        <rFont val="宋体"/>
        <charset val="134"/>
      </rPr>
      <t>高拍仪</t>
    </r>
    <r>
      <rPr>
        <sz val="10"/>
        <rFont val="Arial"/>
        <charset val="134"/>
      </rPr>
      <t xml:space="preserve"> </t>
    </r>
    <r>
      <rPr>
        <sz val="10"/>
        <rFont val="宋体"/>
        <charset val="134"/>
      </rPr>
      <t>（计价单位：台）</t>
    </r>
    <r>
      <rPr>
        <sz val="10"/>
        <rFont val="Arial"/>
        <charset val="134"/>
      </rPr>
      <t xml:space="preserve"> </t>
    </r>
    <r>
      <rPr>
        <sz val="10"/>
        <rFont val="宋体"/>
        <charset val="134"/>
      </rPr>
      <t>银色</t>
    </r>
  </si>
  <si>
    <t>15152 A4/1000万/3644*2744/定焦/USB2.0</t>
  </si>
  <si>
    <t>6935205339201</t>
  </si>
  <si>
    <t>https://item.jd.com/7571188.html#crumb-wrap</t>
  </si>
  <si>
    <t>https://product.suning.com/0000000000/10839534369.html?safp=d488778a.13701.productWrap.2&amp;safc=prd.0.0&amp;safpn=10007.157132</t>
  </si>
  <si>
    <t>220030120002178700165</t>
  </si>
  <si>
    <r>
      <rPr>
        <sz val="10"/>
        <rFont val="宋体"/>
        <charset val="134"/>
      </rPr>
      <t>得力</t>
    </r>
    <r>
      <rPr>
        <sz val="10"/>
        <rFont val="Arial"/>
        <charset val="134"/>
      </rPr>
      <t xml:space="preserve">(deli) D-CF512A  </t>
    </r>
    <r>
      <rPr>
        <sz val="10"/>
        <rFont val="宋体"/>
        <charset val="134"/>
      </rPr>
      <t>适用</t>
    </r>
    <r>
      <rPr>
        <sz val="10"/>
        <rFont val="Arial"/>
        <charset val="134"/>
      </rPr>
      <t xml:space="preserve">HP Color Laserjet Pro M154nw </t>
    </r>
    <r>
      <rPr>
        <sz val="10"/>
        <rFont val="宋体"/>
        <charset val="134"/>
      </rPr>
      <t>硒鼓</t>
    </r>
    <r>
      <rPr>
        <sz val="10"/>
        <rFont val="Arial"/>
        <charset val="134"/>
      </rPr>
      <t xml:space="preserve"> </t>
    </r>
    <r>
      <rPr>
        <sz val="10"/>
        <rFont val="宋体"/>
        <charset val="134"/>
      </rPr>
      <t>（计价单位：支）黄色</t>
    </r>
  </si>
  <si>
    <t>D-CF512A 打印量约1100页 适用HP Color Laserjet Pro M154nw</t>
  </si>
  <si>
    <t>22023016a4ecbe5600002</t>
  </si>
  <si>
    <r>
      <rPr>
        <sz val="10"/>
        <rFont val="宋体"/>
        <charset val="134"/>
      </rPr>
      <t>兵神</t>
    </r>
    <r>
      <rPr>
        <sz val="10"/>
        <rFont val="Arial"/>
        <charset val="134"/>
      </rPr>
      <t xml:space="preserve"> 80</t>
    </r>
    <r>
      <rPr>
        <sz val="10"/>
        <rFont val="宋体"/>
        <charset val="134"/>
      </rPr>
      <t>抽（</t>
    </r>
    <r>
      <rPr>
        <sz val="10"/>
        <rFont val="Arial"/>
        <charset val="134"/>
      </rPr>
      <t>15cm×10cm</t>
    </r>
    <r>
      <rPr>
        <sz val="10"/>
        <rFont val="宋体"/>
        <charset val="134"/>
      </rPr>
      <t>）</t>
    </r>
    <r>
      <rPr>
        <sz val="10"/>
        <rFont val="Arial"/>
        <charset val="134"/>
      </rPr>
      <t xml:space="preserve"> 100</t>
    </r>
    <r>
      <rPr>
        <sz val="10"/>
        <rFont val="宋体"/>
        <charset val="134"/>
      </rPr>
      <t>片</t>
    </r>
    <r>
      <rPr>
        <sz val="10"/>
        <rFont val="Arial"/>
        <charset val="134"/>
      </rPr>
      <t>/</t>
    </r>
    <r>
      <rPr>
        <sz val="10"/>
        <rFont val="宋体"/>
        <charset val="134"/>
      </rPr>
      <t>桶</t>
    </r>
    <r>
      <rPr>
        <sz val="10"/>
        <rFont val="Arial"/>
        <charset val="134"/>
      </rPr>
      <t xml:space="preserve"> </t>
    </r>
    <r>
      <rPr>
        <sz val="10"/>
        <rFont val="宋体"/>
        <charset val="134"/>
      </rPr>
      <t>物体表面消毒湿巾型酒精湿巾（计价单位：桶）</t>
    </r>
  </si>
  <si>
    <t>80抽（15cm×10cm） 80片/桶 物体表面消毒湿巾型</t>
  </si>
  <si>
    <t>6949504300916</t>
  </si>
  <si>
    <t>https://item.jd.com/71917246025.html</t>
  </si>
  <si>
    <t>https://detail.tmall.com/item.htm?spm=a1z10.5-b-s.w4011-22943577849.89.10056f5bsBuUOL&amp;id=623718053812&amp;rn=cbcddcb397f2245320974ad2fbfec7f1&amp;abbucket=19</t>
  </si>
  <si>
    <t>品牌不正确</t>
  </si>
  <si>
    <t>22023016786cb53d00002</t>
  </si>
  <si>
    <r>
      <rPr>
        <sz val="10"/>
        <rFont val="宋体"/>
        <charset val="134"/>
      </rPr>
      <t>佶尔</t>
    </r>
    <r>
      <rPr>
        <sz val="10"/>
        <rFont val="Arial"/>
        <charset val="134"/>
      </rPr>
      <t xml:space="preserve"> 50</t>
    </r>
    <r>
      <rPr>
        <sz val="10"/>
        <rFont val="宋体"/>
        <charset val="134"/>
      </rPr>
      <t>片</t>
    </r>
    <r>
      <rPr>
        <sz val="10"/>
        <rFont val="Arial"/>
        <charset val="134"/>
      </rPr>
      <t>/</t>
    </r>
    <r>
      <rPr>
        <sz val="10"/>
        <rFont val="宋体"/>
        <charset val="134"/>
      </rPr>
      <t>包（</t>
    </r>
    <r>
      <rPr>
        <sz val="10"/>
        <rFont val="Arial"/>
        <charset val="134"/>
      </rPr>
      <t>30cm×26cm/</t>
    </r>
    <r>
      <rPr>
        <sz val="10"/>
        <rFont val="宋体"/>
        <charset val="134"/>
      </rPr>
      <t>片）</t>
    </r>
    <r>
      <rPr>
        <sz val="10"/>
        <rFont val="Arial"/>
        <charset val="134"/>
      </rPr>
      <t xml:space="preserve"> </t>
    </r>
    <r>
      <rPr>
        <sz val="10"/>
        <rFont val="宋体"/>
        <charset val="134"/>
      </rPr>
      <t>乙醇消毒湿巾型酒精湿巾</t>
    </r>
    <r>
      <rPr>
        <sz val="10"/>
        <rFont val="Arial"/>
        <charset val="134"/>
      </rPr>
      <t xml:space="preserve"> </t>
    </r>
    <r>
      <rPr>
        <sz val="10"/>
        <rFont val="宋体"/>
        <charset val="134"/>
      </rPr>
      <t>（计价单位：包）</t>
    </r>
  </si>
  <si>
    <t>30cm×26cm/片 50抽/袋</t>
  </si>
  <si>
    <t>6949504301210</t>
  </si>
  <si>
    <t>https://item.jd.com/71911913545.html</t>
  </si>
  <si>
    <t>https://detail.tmall.com/item.htm?spm=a1z10.5-b-s.w4011-22943577849.62.10056f5bsBuUOL&amp;id=622427242278&amp;rn=cbcddcb397f2245320974ad2fbfec7f1&amp;abbucket=19</t>
  </si>
  <si>
    <t>商品违规 超范围商品</t>
  </si>
  <si>
    <t>220030120002897000413</t>
  </si>
  <si>
    <r>
      <rPr>
        <sz val="10"/>
        <rFont val="宋体"/>
        <charset val="134"/>
      </rPr>
      <t>佳能</t>
    </r>
    <r>
      <rPr>
        <sz val="10"/>
        <rFont val="Arial"/>
        <charset val="134"/>
      </rPr>
      <t xml:space="preserve">(Canon) CRG055 H C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</si>
  <si>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CRG055 H C</t>
  </si>
  <si>
    <t>4549292124811</t>
  </si>
  <si>
    <t>https://item.jd.com/59425200690.html</t>
  </si>
  <si>
    <t>https://product.suning.com/0000000000/11389169860.html</t>
  </si>
  <si>
    <t>220030120002897000414</t>
  </si>
  <si>
    <r>
      <rPr>
        <sz val="10"/>
        <rFont val="宋体"/>
        <charset val="134"/>
      </rPr>
      <t>佳能</t>
    </r>
    <r>
      <rPr>
        <sz val="10"/>
        <rFont val="Arial"/>
        <charset val="134"/>
      </rPr>
      <t xml:space="preserve">(Canon) CRG055 H M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</si>
  <si>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CRG055 H M</t>
  </si>
  <si>
    <t>4549292124774</t>
  </si>
  <si>
    <t>https://item.jd.com/59425200691.html</t>
  </si>
  <si>
    <t>220030120002897000415</t>
  </si>
  <si>
    <r>
      <rPr>
        <sz val="10"/>
        <rFont val="宋体"/>
        <charset val="134"/>
      </rPr>
      <t>佳能</t>
    </r>
    <r>
      <rPr>
        <sz val="10"/>
        <rFont val="Arial"/>
        <charset val="134"/>
      </rPr>
      <t xml:space="preserve">(Canon) CRG055 H Y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</si>
  <si>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CRG055 H Y</t>
  </si>
  <si>
    <t>4549292124736</t>
  </si>
  <si>
    <t>https://item.jd.com/59425200692.html</t>
  </si>
  <si>
    <t>220030120002178700166</t>
  </si>
  <si>
    <r>
      <rPr>
        <sz val="10"/>
        <rFont val="宋体"/>
        <charset val="134"/>
      </rPr>
      <t>得力</t>
    </r>
    <r>
      <rPr>
        <sz val="10"/>
        <rFont val="Arial"/>
        <charset val="134"/>
      </rPr>
      <t xml:space="preserve">(deli) D-CF513A  </t>
    </r>
    <r>
      <rPr>
        <sz val="10"/>
        <rFont val="宋体"/>
        <charset val="134"/>
      </rPr>
      <t>适用</t>
    </r>
    <r>
      <rPr>
        <sz val="10"/>
        <rFont val="Arial"/>
        <charset val="134"/>
      </rPr>
      <t xml:space="preserve">HP Color Laserjet Pro M154nw </t>
    </r>
    <r>
      <rPr>
        <sz val="10"/>
        <rFont val="宋体"/>
        <charset val="134"/>
      </rPr>
      <t>硒鼓</t>
    </r>
    <r>
      <rPr>
        <sz val="10"/>
        <rFont val="Arial"/>
        <charset val="134"/>
      </rPr>
      <t xml:space="preserve"> </t>
    </r>
    <r>
      <rPr>
        <sz val="10"/>
        <rFont val="宋体"/>
        <charset val="134"/>
      </rPr>
      <t>（计价单位：支）品红色</t>
    </r>
  </si>
  <si>
    <t>D-CF513A 打印量约1100页 适用HP Color Laserjet Pro M154nw</t>
  </si>
  <si>
    <t>220030120002897000416</t>
  </si>
  <si>
    <r>
      <rPr>
        <sz val="10"/>
        <rFont val="宋体"/>
        <charset val="134"/>
      </rPr>
      <t>佳能</t>
    </r>
    <r>
      <rPr>
        <sz val="10"/>
        <rFont val="Arial"/>
        <charset val="134"/>
      </rPr>
      <t xml:space="preserve">(Canon) CRG055 M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</si>
  <si>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CRG055 M</t>
  </si>
  <si>
    <t>4549292124644</t>
  </si>
  <si>
    <t>https://item.jd.com/59425200687.html</t>
  </si>
  <si>
    <t>https://product.suning.com/0000000000/11389169847.html</t>
  </si>
  <si>
    <t>商品重复  和“220030120002897000313”重复</t>
  </si>
  <si>
    <t>220030120002897000417</t>
  </si>
  <si>
    <r>
      <rPr>
        <sz val="10"/>
        <rFont val="宋体"/>
        <charset val="134"/>
      </rPr>
      <t>佳能</t>
    </r>
    <r>
      <rPr>
        <sz val="10"/>
        <rFont val="Arial"/>
        <charset val="134"/>
      </rPr>
      <t xml:space="preserve">(Canon) CRG055 Y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</si>
  <si>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CRG055 Y</t>
  </si>
  <si>
    <t>4549292124613</t>
  </si>
  <si>
    <t>https://item.jd.com/59425200688.html</t>
  </si>
  <si>
    <t>商品重复  和“220030120002897000314”重复</t>
  </si>
  <si>
    <t>220030120002897000418</t>
  </si>
  <si>
    <r>
      <rPr>
        <sz val="10"/>
        <rFont val="宋体"/>
        <charset val="134"/>
      </rPr>
      <t>佳能</t>
    </r>
    <r>
      <rPr>
        <sz val="10"/>
        <rFont val="Arial"/>
        <charset val="134"/>
      </rPr>
      <t xml:space="preserve">(Canon) CRG-309 </t>
    </r>
    <r>
      <rPr>
        <sz val="10"/>
        <rFont val="宋体"/>
        <charset val="134"/>
      </rPr>
      <t>打印机硒鼓</t>
    </r>
    <r>
      <rPr>
        <sz val="10"/>
        <rFont val="Arial"/>
        <charset val="134"/>
      </rPr>
      <t xml:space="preserve">  (</t>
    </r>
    <r>
      <rPr>
        <sz val="10"/>
        <rFont val="宋体"/>
        <charset val="134"/>
      </rPr>
      <t>计价单位：支</t>
    </r>
    <r>
      <rPr>
        <sz val="10"/>
        <rFont val="Arial"/>
        <charset val="134"/>
      </rPr>
      <t>)</t>
    </r>
  </si>
  <si>
    <t>CRG-309</t>
  </si>
  <si>
    <t>4960999329055</t>
  </si>
  <si>
    <t>https://item.jd.com/127360.html</t>
  </si>
  <si>
    <t>https://product.suning.com/0000000000/12049093318.html</t>
  </si>
  <si>
    <t>商品重复  和“220030120002897000052”重复</t>
  </si>
  <si>
    <t>220030120002897000419</t>
  </si>
  <si>
    <r>
      <rPr>
        <sz val="10"/>
        <rFont val="宋体"/>
        <charset val="134"/>
      </rPr>
      <t>佳能</t>
    </r>
    <r>
      <rPr>
        <sz val="10"/>
        <rFont val="Arial"/>
        <charset val="134"/>
      </rPr>
      <t xml:space="preserve">(Canon) CRG318BK </t>
    </r>
    <r>
      <rPr>
        <sz val="10"/>
        <rFont val="宋体"/>
        <charset val="134"/>
      </rPr>
      <t>打印机硒鼓</t>
    </r>
    <r>
      <rPr>
        <sz val="10"/>
        <rFont val="Arial"/>
        <charset val="134"/>
      </rPr>
      <t xml:space="preserve">  (</t>
    </r>
    <r>
      <rPr>
        <sz val="10"/>
        <rFont val="宋体"/>
        <charset val="134"/>
      </rPr>
      <t>计价单位：支</t>
    </r>
    <r>
      <rPr>
        <sz val="10"/>
        <rFont val="Arial"/>
        <charset val="134"/>
      </rPr>
      <t>)</t>
    </r>
  </si>
  <si>
    <t>CRG318BK</t>
  </si>
  <si>
    <t>4960999572222</t>
  </si>
  <si>
    <t>https://item.jd.com/239821.html</t>
  </si>
  <si>
    <t>https://product.suning.com/0000000000/12049058980.html</t>
  </si>
  <si>
    <t>商品重复  和“220030120002897000068”重复</t>
  </si>
  <si>
    <t>220030120002897000420</t>
  </si>
  <si>
    <r>
      <rPr>
        <sz val="10"/>
        <rFont val="宋体"/>
        <charset val="134"/>
      </rPr>
      <t>佳能</t>
    </r>
    <r>
      <rPr>
        <sz val="10"/>
        <rFont val="Arial"/>
        <charset val="134"/>
      </rPr>
      <t xml:space="preserve">(Canon) CRG318C </t>
    </r>
    <r>
      <rPr>
        <sz val="10"/>
        <rFont val="宋体"/>
        <charset val="134"/>
      </rPr>
      <t>打印机硒鼓</t>
    </r>
    <r>
      <rPr>
        <sz val="10"/>
        <rFont val="Arial"/>
        <charset val="134"/>
      </rPr>
      <t xml:space="preserve">  (</t>
    </r>
    <r>
      <rPr>
        <sz val="10"/>
        <rFont val="宋体"/>
        <charset val="134"/>
      </rPr>
      <t>计价单位：支</t>
    </r>
    <r>
      <rPr>
        <sz val="10"/>
        <rFont val="Arial"/>
        <charset val="134"/>
      </rPr>
      <t>)</t>
    </r>
  </si>
  <si>
    <t>CRG318C</t>
  </si>
  <si>
    <t>4960999628615</t>
  </si>
  <si>
    <t>https://item.jd.com/239824.html</t>
  </si>
  <si>
    <t>商品重复  和“220030120002897000069”重复</t>
  </si>
  <si>
    <t>220030120002897000421</t>
  </si>
  <si>
    <r>
      <rPr>
        <sz val="10"/>
        <rFont val="宋体"/>
        <charset val="134"/>
      </rPr>
      <t>佳能</t>
    </r>
    <r>
      <rPr>
        <sz val="10"/>
        <rFont val="Arial"/>
        <charset val="134"/>
      </rPr>
      <t xml:space="preserve">(Canon) CRG318M </t>
    </r>
    <r>
      <rPr>
        <sz val="10"/>
        <rFont val="宋体"/>
        <charset val="134"/>
      </rPr>
      <t>打印机硒鼓</t>
    </r>
    <r>
      <rPr>
        <sz val="10"/>
        <rFont val="Arial"/>
        <charset val="134"/>
      </rPr>
      <t xml:space="preserve">  (</t>
    </r>
    <r>
      <rPr>
        <sz val="10"/>
        <rFont val="宋体"/>
        <charset val="134"/>
      </rPr>
      <t>计价单位：支</t>
    </r>
    <r>
      <rPr>
        <sz val="10"/>
        <rFont val="Arial"/>
        <charset val="134"/>
      </rPr>
      <t>)</t>
    </r>
  </si>
  <si>
    <t>CRG318M</t>
  </si>
  <si>
    <t>4960999572192</t>
  </si>
  <si>
    <t>https://item.jd.com/239823.html</t>
  </si>
  <si>
    <t>商品重复  和“220030120002897000070”重复</t>
  </si>
  <si>
    <t>220030120002897000422</t>
  </si>
  <si>
    <r>
      <rPr>
        <sz val="10"/>
        <rFont val="宋体"/>
        <charset val="134"/>
      </rPr>
      <t>佳能</t>
    </r>
    <r>
      <rPr>
        <sz val="10"/>
        <rFont val="Arial"/>
        <charset val="134"/>
      </rPr>
      <t xml:space="preserve">(Canon) CRG318Y </t>
    </r>
    <r>
      <rPr>
        <sz val="10"/>
        <rFont val="宋体"/>
        <charset val="134"/>
      </rPr>
      <t>打印机硒鼓</t>
    </r>
    <r>
      <rPr>
        <sz val="10"/>
        <rFont val="Arial"/>
        <charset val="134"/>
      </rPr>
      <t xml:space="preserve">  (</t>
    </r>
    <r>
      <rPr>
        <sz val="10"/>
        <rFont val="宋体"/>
        <charset val="134"/>
      </rPr>
      <t>计价单位：支</t>
    </r>
    <r>
      <rPr>
        <sz val="10"/>
        <rFont val="Arial"/>
        <charset val="134"/>
      </rPr>
      <t>)</t>
    </r>
  </si>
  <si>
    <t>CRG318Y</t>
  </si>
  <si>
    <t>4960999572178</t>
  </si>
  <si>
    <t>https://item.jd.com/239826.html</t>
  </si>
  <si>
    <t>商品重复  和“220030120002897000071”重复</t>
  </si>
  <si>
    <t>220030120002897000433</t>
  </si>
  <si>
    <r>
      <rPr>
        <sz val="10"/>
        <rFont val="宋体"/>
        <charset val="134"/>
      </rPr>
      <t>佳能</t>
    </r>
    <r>
      <rPr>
        <sz val="10"/>
        <rFont val="Arial"/>
        <charset val="134"/>
      </rPr>
      <t xml:space="preserve">(Canon) DRUM UNIT 034 BK </t>
    </r>
    <r>
      <rPr>
        <sz val="10"/>
        <rFont val="宋体"/>
        <charset val="134"/>
      </rPr>
      <t>打印机硒鼓</t>
    </r>
    <r>
      <rPr>
        <sz val="10"/>
        <rFont val="Arial"/>
        <charset val="134"/>
      </rPr>
      <t xml:space="preserve">  (</t>
    </r>
    <r>
      <rPr>
        <sz val="10"/>
        <rFont val="宋体"/>
        <charset val="134"/>
      </rPr>
      <t>计价单位：个</t>
    </r>
    <r>
      <rPr>
        <sz val="10"/>
        <rFont val="Arial"/>
        <charset val="134"/>
      </rPr>
      <t>)</t>
    </r>
  </si>
  <si>
    <t>DRUM UNIT 034 BK</t>
  </si>
  <si>
    <t>4549292018059</t>
  </si>
  <si>
    <t>https://item.jd.com/100006758106.html</t>
  </si>
  <si>
    <t>https://detail.tmall.com/item.htm?spm=a1z10.3-b-s.w4011-14873283718.44.45932c3egiS1Wy&amp;id=520060641846&amp;rn=6a2cb5555c495ea2d491ef982d958ae9&amp;abbucket=3</t>
  </si>
  <si>
    <t>商品重复  和“220030120002897000002”重复</t>
  </si>
  <si>
    <t>220030120002897000434</t>
  </si>
  <si>
    <r>
      <rPr>
        <sz val="10"/>
        <rFont val="宋体"/>
        <charset val="134"/>
      </rPr>
      <t>佳能</t>
    </r>
    <r>
      <rPr>
        <sz val="10"/>
        <rFont val="Arial"/>
        <charset val="134"/>
      </rPr>
      <t xml:space="preserve">(Canon) DRUM UNIT 034 C </t>
    </r>
    <r>
      <rPr>
        <sz val="10"/>
        <rFont val="宋体"/>
        <charset val="134"/>
      </rPr>
      <t>打印机硒鼓</t>
    </r>
    <r>
      <rPr>
        <sz val="10"/>
        <rFont val="Arial"/>
        <charset val="134"/>
      </rPr>
      <t xml:space="preserve">  (</t>
    </r>
    <r>
      <rPr>
        <sz val="10"/>
        <rFont val="宋体"/>
        <charset val="134"/>
      </rPr>
      <t>计价单位：个</t>
    </r>
    <r>
      <rPr>
        <sz val="10"/>
        <rFont val="Arial"/>
        <charset val="134"/>
      </rPr>
      <t>)</t>
    </r>
  </si>
  <si>
    <t>DRUM UNIT 034 C</t>
  </si>
  <si>
    <t>4549292018080</t>
  </si>
  <si>
    <t>https://item.jd.com/100006758100.html</t>
  </si>
  <si>
    <t>商品重复  和“220030120002897000003”重复</t>
  </si>
  <si>
    <t>220030120002897000435</t>
  </si>
  <si>
    <r>
      <rPr>
        <sz val="10"/>
        <rFont val="宋体"/>
        <charset val="134"/>
      </rPr>
      <t>佳能</t>
    </r>
    <r>
      <rPr>
        <sz val="10"/>
        <rFont val="Arial"/>
        <charset val="134"/>
      </rPr>
      <t xml:space="preserve">(Canon) DRUM UNIT 034 M </t>
    </r>
    <r>
      <rPr>
        <sz val="10"/>
        <rFont val="宋体"/>
        <charset val="134"/>
      </rPr>
      <t>打印机硒鼓</t>
    </r>
    <r>
      <rPr>
        <sz val="10"/>
        <rFont val="Arial"/>
        <charset val="134"/>
      </rPr>
      <t xml:space="preserve">  (</t>
    </r>
    <r>
      <rPr>
        <sz val="10"/>
        <rFont val="宋体"/>
        <charset val="134"/>
      </rPr>
      <t>计价单位：个</t>
    </r>
    <r>
      <rPr>
        <sz val="10"/>
        <rFont val="Arial"/>
        <charset val="134"/>
      </rPr>
      <t>)</t>
    </r>
  </si>
  <si>
    <t>DRUM UNIT 034 M</t>
  </si>
  <si>
    <t>4549292018073</t>
  </si>
  <si>
    <t>https://item.jd.com/100006758122.html</t>
  </si>
  <si>
    <t>商品重复  和“220030120002897000004”重复</t>
  </si>
  <si>
    <t>220030126b688a7902440</t>
  </si>
  <si>
    <r>
      <rPr>
        <sz val="10"/>
        <rFont val="Arial"/>
        <charset val="134"/>
      </rPr>
      <t>e</t>
    </r>
    <r>
      <rPr>
        <sz val="10"/>
        <rFont val="宋体"/>
        <charset val="134"/>
      </rPr>
      <t>代经典</t>
    </r>
    <r>
      <rPr>
        <sz val="10"/>
        <rFont val="Arial"/>
        <charset val="134"/>
      </rPr>
      <t xml:space="preserve"> HP CE262A 648a </t>
    </r>
    <r>
      <rPr>
        <sz val="10"/>
        <rFont val="宋体"/>
        <charset val="134"/>
      </rPr>
      <t>适用</t>
    </r>
    <r>
      <rPr>
        <sz val="10"/>
        <rFont val="Arial"/>
        <charset val="134"/>
      </rPr>
      <t xml:space="preserve"> HP Color LaserJet CP4025n </t>
    </r>
    <r>
      <rPr>
        <sz val="10"/>
        <rFont val="宋体"/>
        <charset val="134"/>
      </rPr>
      <t>硒鼓（计价单位：支）黄</t>
    </r>
  </si>
  <si>
    <t>CE262A黄</t>
  </si>
  <si>
    <t>6937277764622</t>
  </si>
  <si>
    <t>https://item.jd.com/100003013800.html</t>
  </si>
  <si>
    <t>https://product.suning.com/0000000000/11808476665.html</t>
  </si>
  <si>
    <t>220030120002897000436</t>
  </si>
  <si>
    <r>
      <rPr>
        <sz val="10"/>
        <rFont val="宋体"/>
        <charset val="134"/>
      </rPr>
      <t>佳能</t>
    </r>
    <r>
      <rPr>
        <sz val="10"/>
        <rFont val="Arial"/>
        <charset val="134"/>
      </rPr>
      <t xml:space="preserve">(Canon) DRUM UNIT 034 Y </t>
    </r>
    <r>
      <rPr>
        <sz val="10"/>
        <rFont val="宋体"/>
        <charset val="134"/>
      </rPr>
      <t>打印机硒鼓</t>
    </r>
    <r>
      <rPr>
        <sz val="10"/>
        <rFont val="Arial"/>
        <charset val="134"/>
      </rPr>
      <t xml:space="preserve">  (</t>
    </r>
    <r>
      <rPr>
        <sz val="10"/>
        <rFont val="宋体"/>
        <charset val="134"/>
      </rPr>
      <t>计价单位：个</t>
    </r>
    <r>
      <rPr>
        <sz val="10"/>
        <rFont val="Arial"/>
        <charset val="134"/>
      </rPr>
      <t>)</t>
    </r>
  </si>
  <si>
    <t>DRUM UNIT 034 Y</t>
  </si>
  <si>
    <t>4549292018066</t>
  </si>
  <si>
    <t>https://item.jd.com/100003975637.html</t>
  </si>
  <si>
    <t>商品重复  和“220030120002897000005”重复</t>
  </si>
  <si>
    <t>220030126b688a7902441</t>
  </si>
  <si>
    <r>
      <rPr>
        <sz val="10"/>
        <rFont val="Arial"/>
        <charset val="134"/>
      </rPr>
      <t>e</t>
    </r>
    <r>
      <rPr>
        <sz val="10"/>
        <rFont val="宋体"/>
        <charset val="134"/>
      </rPr>
      <t>代经典</t>
    </r>
    <r>
      <rPr>
        <sz val="10"/>
        <rFont val="Arial"/>
        <charset val="134"/>
      </rPr>
      <t xml:space="preserve"> HP CE402A </t>
    </r>
    <r>
      <rPr>
        <sz val="10"/>
        <rFont val="宋体"/>
        <charset val="134"/>
      </rPr>
      <t>商务版</t>
    </r>
    <r>
      <rPr>
        <sz val="10"/>
        <rFont val="Arial"/>
        <charset val="134"/>
      </rPr>
      <t xml:space="preserve"> </t>
    </r>
    <r>
      <rPr>
        <sz val="10"/>
        <rFont val="宋体"/>
        <charset val="134"/>
      </rPr>
      <t>适用</t>
    </r>
    <r>
      <rPr>
        <sz val="10"/>
        <rFont val="Arial"/>
        <charset val="134"/>
      </rPr>
      <t xml:space="preserve"> HP M551n M551dn </t>
    </r>
    <r>
      <rPr>
        <sz val="10"/>
        <rFont val="宋体"/>
        <charset val="134"/>
      </rPr>
      <t>硒鼓（计价单位：支）黄</t>
    </r>
  </si>
  <si>
    <t>CE402A黄</t>
  </si>
  <si>
    <t>6937277752919</t>
  </si>
  <si>
    <t>https://item.jd.com/100000758479.html</t>
  </si>
  <si>
    <t>https://product.suning.com/0000000000/11808476856.html</t>
  </si>
  <si>
    <t>220030126b688a7902442</t>
  </si>
  <si>
    <r>
      <rPr>
        <sz val="10"/>
        <rFont val="Arial"/>
        <charset val="134"/>
      </rPr>
      <t>e</t>
    </r>
    <r>
      <rPr>
        <sz val="10"/>
        <rFont val="宋体"/>
        <charset val="134"/>
      </rPr>
      <t>代经典</t>
    </r>
    <r>
      <rPr>
        <sz val="10"/>
        <rFont val="Arial"/>
        <charset val="134"/>
      </rPr>
      <t xml:space="preserve"> NPG-59 </t>
    </r>
    <r>
      <rPr>
        <sz val="10"/>
        <rFont val="宋体"/>
        <charset val="134"/>
      </rPr>
      <t>加黑版</t>
    </r>
    <r>
      <rPr>
        <sz val="10"/>
        <rFont val="Arial"/>
        <charset val="134"/>
      </rPr>
      <t xml:space="preserve"> </t>
    </r>
    <r>
      <rPr>
        <sz val="10"/>
        <rFont val="宋体"/>
        <charset val="134"/>
      </rPr>
      <t>适用</t>
    </r>
    <r>
      <rPr>
        <sz val="10"/>
        <rFont val="Arial"/>
        <charset val="134"/>
      </rPr>
      <t xml:space="preserve"> </t>
    </r>
    <r>
      <rPr>
        <sz val="10"/>
        <rFont val="宋体"/>
        <charset val="134"/>
      </rPr>
      <t>佳能</t>
    </r>
    <r>
      <rPr>
        <sz val="10"/>
        <rFont val="Arial"/>
        <charset val="134"/>
      </rPr>
      <t xml:space="preserve">Canon iR2202DN </t>
    </r>
    <r>
      <rPr>
        <sz val="10"/>
        <rFont val="宋体"/>
        <charset val="134"/>
      </rPr>
      <t>粉盒（计价单位：支）黑</t>
    </r>
  </si>
  <si>
    <t>NPG-59黑</t>
  </si>
  <si>
    <t>6937277718373</t>
  </si>
  <si>
    <t>https://item.jd.com/7731729.html</t>
  </si>
  <si>
    <t>https://product.suning.com/0000000000/10583327874.html</t>
  </si>
  <si>
    <t>220030120002897000423</t>
  </si>
  <si>
    <r>
      <rPr>
        <sz val="10"/>
        <rFont val="宋体"/>
        <charset val="134"/>
      </rPr>
      <t>佳能</t>
    </r>
    <r>
      <rPr>
        <sz val="10"/>
        <rFont val="Arial"/>
        <charset val="134"/>
      </rPr>
      <t xml:space="preserve">(Canon) CRG-319 </t>
    </r>
    <r>
      <rPr>
        <sz val="10"/>
        <rFont val="宋体"/>
        <charset val="134"/>
      </rPr>
      <t>打印机硒鼓</t>
    </r>
    <r>
      <rPr>
        <sz val="10"/>
        <rFont val="Arial"/>
        <charset val="134"/>
      </rPr>
      <t xml:space="preserve">  (</t>
    </r>
    <r>
      <rPr>
        <sz val="10"/>
        <rFont val="宋体"/>
        <charset val="134"/>
      </rPr>
      <t>计价单位：支</t>
    </r>
    <r>
      <rPr>
        <sz val="10"/>
        <rFont val="Arial"/>
        <charset val="134"/>
      </rPr>
      <t>)</t>
    </r>
  </si>
  <si>
    <t>CRG-319</t>
  </si>
  <si>
    <t>4960999650296</t>
  </si>
  <si>
    <t>https://item.jd.com/213998.html</t>
  </si>
  <si>
    <t>https://product.suning.com/0000000000/12049058966.html</t>
  </si>
  <si>
    <t>商品重复  和“220030120002897000072”重复</t>
  </si>
  <si>
    <t>220030120002897000424</t>
  </si>
  <si>
    <r>
      <rPr>
        <sz val="10"/>
        <rFont val="宋体"/>
        <charset val="134"/>
      </rPr>
      <t>佳能</t>
    </r>
    <r>
      <rPr>
        <sz val="10"/>
        <rFont val="Arial"/>
        <charset val="134"/>
      </rPr>
      <t xml:space="preserve">(Canon) CRG322II M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</si>
  <si>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CRG322II M</t>
  </si>
  <si>
    <t>4960999572116</t>
  </si>
  <si>
    <t>https://item.jd.com/1163945.html</t>
  </si>
  <si>
    <t>https://product.suning.com/0000000000/11647794479.html?safp=d488778a.13701.productWrap.50&amp;safc=prd.0.0&amp;safpn=10007.173503</t>
  </si>
  <si>
    <t>商品重复  和“220030120002897000080”重复</t>
  </si>
  <si>
    <t>220030120002897000425</t>
  </si>
  <si>
    <r>
      <rPr>
        <sz val="10"/>
        <rFont val="宋体"/>
        <charset val="134"/>
      </rPr>
      <t>佳能</t>
    </r>
    <r>
      <rPr>
        <sz val="10"/>
        <rFont val="Arial"/>
        <charset val="134"/>
      </rPr>
      <t xml:space="preserve">(Canon) CRG322II Y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</si>
  <si>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CRG322II Y</t>
  </si>
  <si>
    <t>4960999572383</t>
  </si>
  <si>
    <t>https://item.jd.com/1163946.html</t>
  </si>
  <si>
    <t>https://product.suning.com/0000000000/11647794485.html?safp=d488778a.13701.productWrap.34&amp;safc=prd.0.0&amp;safpn=10007.173503</t>
  </si>
  <si>
    <t>商品重复  和"220030120002897000081"重复</t>
  </si>
  <si>
    <t>220030120002897000426</t>
  </si>
  <si>
    <r>
      <rPr>
        <sz val="10"/>
        <rFont val="宋体"/>
        <charset val="134"/>
      </rPr>
      <t>佳能</t>
    </r>
    <r>
      <rPr>
        <sz val="10"/>
        <rFont val="Arial"/>
        <charset val="134"/>
      </rPr>
      <t xml:space="preserve">(Canon) CRG-324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</si>
  <si>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CRG-324</t>
  </si>
  <si>
    <t>4960999664880</t>
  </si>
  <si>
    <t>https://item.jd.com/4686550.html</t>
  </si>
  <si>
    <t>https://product.suning.com/0000000000/12049058934.html?safp=d488778a.13701.productWrap.2&amp;safc=prd.0.0&amp;safpn=10007</t>
  </si>
  <si>
    <t>商品重复  和“220030120002897000088”重复</t>
  </si>
  <si>
    <t>220030120002897000427</t>
  </si>
  <si>
    <r>
      <rPr>
        <sz val="10"/>
        <rFont val="宋体"/>
        <charset val="134"/>
      </rPr>
      <t>佳能</t>
    </r>
    <r>
      <rPr>
        <sz val="10"/>
        <rFont val="Arial"/>
        <charset val="134"/>
      </rPr>
      <t xml:space="preserve">(Canon) CRG-326 </t>
    </r>
    <r>
      <rPr>
        <sz val="10"/>
        <rFont val="宋体"/>
        <charset val="134"/>
      </rPr>
      <t>打印机硒鼓</t>
    </r>
    <r>
      <rPr>
        <sz val="10"/>
        <rFont val="Arial"/>
        <charset val="134"/>
      </rPr>
      <t xml:space="preserve">  (</t>
    </r>
    <r>
      <rPr>
        <sz val="10"/>
        <rFont val="宋体"/>
        <charset val="134"/>
      </rPr>
      <t>计价单位：支</t>
    </r>
    <r>
      <rPr>
        <sz val="10"/>
        <rFont val="Arial"/>
        <charset val="134"/>
      </rPr>
      <t>)</t>
    </r>
  </si>
  <si>
    <t>CRG-326</t>
  </si>
  <si>
    <t>4960999675336</t>
  </si>
  <si>
    <t>https://item.jd.com/324419.html</t>
  </si>
  <si>
    <t>https://product.suning.com/0000000000/10855237769.html?safp=d488778a.13701.productWrap.10&amp;safc=prd.0.0&amp;safpn=10007.173503</t>
  </si>
  <si>
    <t>商品重复  和“220030120002897000090”重复</t>
  </si>
  <si>
    <t>220030120002897000428</t>
  </si>
  <si>
    <r>
      <rPr>
        <sz val="10"/>
        <rFont val="宋体"/>
        <charset val="134"/>
      </rPr>
      <t>佳能</t>
    </r>
    <r>
      <rPr>
        <sz val="10"/>
        <rFont val="Arial"/>
        <charset val="134"/>
      </rPr>
      <t xml:space="preserve">(Canon) CRG-328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</si>
  <si>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CRG-328</t>
  </si>
  <si>
    <t>4960999664125</t>
  </si>
  <si>
    <t>https://item.jd.com/324416.html</t>
  </si>
  <si>
    <t>https://product.suning.com/0000000000/11342697355.html?safp=d488778a.13701.productWrap.10&amp;safc=prd.0.0&amp;safpn=10007</t>
  </si>
  <si>
    <t>https://detail.tmall.com/item.htm?spm=a1z10.3-b-s.w4011-14873283718.47.32e92c3ezDoEXL&amp;id=40920477281&amp;rn=794060880c20f57e10c633f607b911f7&amp;abbucket=20&amp;skuId=3219042262934</t>
  </si>
  <si>
    <t>商品重复  和“220030120002897000091”重复</t>
  </si>
  <si>
    <t>220030120002897000429</t>
  </si>
  <si>
    <r>
      <rPr>
        <sz val="10"/>
        <rFont val="宋体"/>
        <charset val="134"/>
      </rPr>
      <t>佳能</t>
    </r>
    <r>
      <rPr>
        <sz val="10"/>
        <rFont val="Arial"/>
        <charset val="134"/>
      </rPr>
      <t xml:space="preserve">(Canon) CRG-331II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</si>
  <si>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CRG-331II</t>
  </si>
  <si>
    <t>4960999904825</t>
  </si>
  <si>
    <t>https://item.jd.com/1163924.html</t>
  </si>
  <si>
    <t>https://detail.tmall.com/item.htm?spm=a1z10.3-b-s.w4011-14873283718.36.52fc2c3eCpL9JT&amp;id=599182863968&amp;rn=99648e63862c261151c91f1619c22219&amp;abbucket=3&amp;skuId=4344643650373</t>
  </si>
  <si>
    <t>商品重复  和“220030120002897000099”重复</t>
  </si>
  <si>
    <t>220030120002897000430</t>
  </si>
  <si>
    <r>
      <rPr>
        <sz val="10"/>
        <rFont val="宋体"/>
        <charset val="134"/>
      </rPr>
      <t>佳能</t>
    </r>
    <r>
      <rPr>
        <sz val="10"/>
        <rFont val="Arial"/>
        <charset val="134"/>
      </rPr>
      <t xml:space="preserve">(Canon) CRG333H </t>
    </r>
    <r>
      <rPr>
        <sz val="10"/>
        <rFont val="宋体"/>
        <charset val="134"/>
      </rPr>
      <t>打印机硒鼓</t>
    </r>
    <r>
      <rPr>
        <sz val="10"/>
        <rFont val="Arial"/>
        <charset val="134"/>
      </rPr>
      <t xml:space="preserve">  (</t>
    </r>
    <r>
      <rPr>
        <sz val="10"/>
        <rFont val="宋体"/>
        <charset val="134"/>
      </rPr>
      <t>计价单位：只</t>
    </r>
    <r>
      <rPr>
        <sz val="10"/>
        <rFont val="Arial"/>
        <charset val="134"/>
      </rPr>
      <t>)</t>
    </r>
  </si>
  <si>
    <t>CRG333H</t>
  </si>
  <si>
    <t>4960999964133</t>
  </si>
  <si>
    <t>https://item.jd.com/4686568.html</t>
  </si>
  <si>
    <t>https://detail.tmall.com/item.htm?spm=a1z10.3-b-s.w4011-14873283718.38.28a72c3eFZ5AAg&amp;id=40901079899&amp;rn=93fd2a0aeb3b8538c071666ccabab34f&amp;abbucket=3&amp;skuId=4173636552177</t>
  </si>
  <si>
    <t>商品重复  和“220030120002897000109”重复</t>
  </si>
  <si>
    <t>220030120002897000431</t>
  </si>
  <si>
    <r>
      <rPr>
        <sz val="10"/>
        <rFont val="宋体"/>
        <charset val="134"/>
      </rPr>
      <t>佳能</t>
    </r>
    <r>
      <rPr>
        <sz val="10"/>
        <rFont val="Arial"/>
        <charset val="134"/>
      </rPr>
      <t xml:space="preserve">(Canon) CRG337VP </t>
    </r>
    <r>
      <rPr>
        <sz val="10"/>
        <rFont val="宋体"/>
        <charset val="134"/>
      </rPr>
      <t>打印机硒鼓</t>
    </r>
    <r>
      <rPr>
        <sz val="10"/>
        <rFont val="Arial"/>
        <charset val="134"/>
      </rPr>
      <t xml:space="preserve">  (</t>
    </r>
    <r>
      <rPr>
        <sz val="10"/>
        <rFont val="宋体"/>
        <charset val="134"/>
      </rPr>
      <t>计价单位：套</t>
    </r>
    <r>
      <rPr>
        <sz val="10"/>
        <rFont val="Arial"/>
        <charset val="134"/>
      </rPr>
      <t>)</t>
    </r>
  </si>
  <si>
    <t>CRG337VP</t>
  </si>
  <si>
    <t>4549292031591</t>
  </si>
  <si>
    <t>https://item.jd.com/3994825.html</t>
  </si>
  <si>
    <t>https://detail.tmall.com/item.htm?spm=a220m.1000858.1000725.1.78854681O8FIuT&amp;id=42617240971&amp;skuId=4346808855772&amp;user_id=2134802284&amp;cat_id=2&amp;is_b=1&amp;rn=fb02aee2fe9ef2e1b6b3cc164db5bcc3</t>
  </si>
  <si>
    <t>商品重复  和“220030120002897000118”重复</t>
  </si>
  <si>
    <t>220030120002897000432</t>
  </si>
  <si>
    <r>
      <rPr>
        <sz val="10"/>
        <rFont val="宋体"/>
        <charset val="134"/>
      </rPr>
      <t>佳能</t>
    </r>
    <r>
      <rPr>
        <sz val="10"/>
        <rFont val="Arial"/>
        <charset val="134"/>
      </rPr>
      <t xml:space="preserve">(Canon) Drum CRG-029 </t>
    </r>
    <r>
      <rPr>
        <sz val="10"/>
        <rFont val="宋体"/>
        <charset val="134"/>
      </rPr>
      <t>打印机硒鼓</t>
    </r>
    <r>
      <rPr>
        <sz val="10"/>
        <rFont val="Arial"/>
        <charset val="134"/>
      </rPr>
      <t xml:space="preserve">  (</t>
    </r>
    <r>
      <rPr>
        <sz val="10"/>
        <rFont val="宋体"/>
        <charset val="134"/>
      </rPr>
      <t>计价单位：个</t>
    </r>
    <r>
      <rPr>
        <sz val="10"/>
        <rFont val="Arial"/>
        <charset val="134"/>
      </rPr>
      <t>)</t>
    </r>
  </si>
  <si>
    <t>Drum CRG-029</t>
  </si>
  <si>
    <t>4960999684185</t>
  </si>
  <si>
    <t>https://item.jd.com/100006381054.html</t>
  </si>
  <si>
    <t>https://detail.tmall.com/item.htm?spm=a1z10.3-b-s.w4011-14873283718.41.52962c3eemry1Y&amp;id=40901771123&amp;rn=ccdd7c15fdca7ecee2898354c58ebb9d&amp;abbucket=3</t>
  </si>
  <si>
    <t>商品重复  和“220030120002897000134”</t>
  </si>
  <si>
    <t>220030120002897000403</t>
  </si>
  <si>
    <r>
      <rPr>
        <sz val="10"/>
        <rFont val="宋体"/>
        <charset val="134"/>
      </rPr>
      <t>佳能</t>
    </r>
    <r>
      <rPr>
        <sz val="10"/>
        <rFont val="Arial"/>
        <charset val="134"/>
      </rPr>
      <t xml:space="preserve">(Canon) CRG046H BK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</si>
  <si>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CRG046H BK</t>
  </si>
  <si>
    <t>4549292074062</t>
  </si>
  <si>
    <t>https://item.jd.com/6184046.html</t>
  </si>
  <si>
    <t>https://detail.tmall.com/item.htm?spm=a1z10.3-b-s.w4011-14873283718.39.27402c3eKp1FSA&amp;id=557597298466&amp;rn=4302d220742b8e0bcfaf1ae8ef66ef95&amp;abbucket=3&amp;skuId=4317132217391</t>
  </si>
  <si>
    <t>商品重复  和“220030120002897000025”重复</t>
  </si>
  <si>
    <t>220030120002897000404</t>
  </si>
  <si>
    <r>
      <rPr>
        <sz val="10"/>
        <rFont val="宋体"/>
        <charset val="134"/>
      </rPr>
      <t>佳能</t>
    </r>
    <r>
      <rPr>
        <sz val="10"/>
        <rFont val="Arial"/>
        <charset val="134"/>
      </rPr>
      <t xml:space="preserve">(Canon) CRG046H C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</si>
  <si>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CRG046H C</t>
  </si>
  <si>
    <t>4549292074024</t>
  </si>
  <si>
    <t>https://item.jd.com/6244881.html</t>
  </si>
  <si>
    <t>商品重复  和“220030120002897000026”重复</t>
  </si>
  <si>
    <t>220030120002897000405</t>
  </si>
  <si>
    <r>
      <rPr>
        <sz val="10"/>
        <rFont val="宋体"/>
        <charset val="134"/>
      </rPr>
      <t>佳能</t>
    </r>
    <r>
      <rPr>
        <sz val="10"/>
        <rFont val="Arial"/>
        <charset val="134"/>
      </rPr>
      <t xml:space="preserve">(Canon) CRG046H M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</si>
  <si>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CRG046H M</t>
  </si>
  <si>
    <t>4549292073980</t>
  </si>
  <si>
    <t>https://item.jd.com/6184084.html</t>
  </si>
  <si>
    <t>商品重复  和“220030120002897000027”重复</t>
  </si>
  <si>
    <t>220030120002897000406</t>
  </si>
  <si>
    <r>
      <rPr>
        <sz val="10"/>
        <rFont val="宋体"/>
        <charset val="134"/>
      </rPr>
      <t>佳能</t>
    </r>
    <r>
      <rPr>
        <sz val="10"/>
        <rFont val="Arial"/>
        <charset val="134"/>
      </rPr>
      <t xml:space="preserve">(Canon) CRG046H Y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</si>
  <si>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CRG046H Y</t>
  </si>
  <si>
    <t>4549292073942</t>
  </si>
  <si>
    <t>https://item.jd.com/6184082.html</t>
  </si>
  <si>
    <t>商品重复  和“220030120002897000028”重复</t>
  </si>
  <si>
    <t>220030120002897000407</t>
  </si>
  <si>
    <r>
      <rPr>
        <sz val="10"/>
        <rFont val="宋体"/>
        <charset val="134"/>
      </rPr>
      <t>佳能</t>
    </r>
    <r>
      <rPr>
        <sz val="10"/>
        <rFont val="Arial"/>
        <charset val="134"/>
      </rPr>
      <t xml:space="preserve">(Canon) CRG052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</si>
  <si>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CRG052</t>
  </si>
  <si>
    <t>4549292089417</t>
  </si>
  <si>
    <t>https://item.jd.com/100003763795.html</t>
  </si>
  <si>
    <t>https://product.suning.com/0000000000/10855196607.html</t>
  </si>
  <si>
    <t>https://detail.tmall.com/item.htm?spm=a1z10.3-b-s.w4011-14873283718.39.36ef2c3ekdvj7r&amp;id=570288279979&amp;rn=07395083e54ddbc7163da7761846793c&amp;abbucket=3&amp;skuId=3670546908433</t>
  </si>
  <si>
    <t>商品重复  和“220030120002897000033”重复</t>
  </si>
  <si>
    <t>220030120002897000408</t>
  </si>
  <si>
    <r>
      <rPr>
        <sz val="10"/>
        <rFont val="宋体"/>
        <charset val="134"/>
      </rPr>
      <t>佳能</t>
    </r>
    <r>
      <rPr>
        <sz val="10"/>
        <rFont val="Arial"/>
        <charset val="134"/>
      </rPr>
      <t xml:space="preserve">(Canon) CRG052H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</si>
  <si>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CRG052H</t>
  </si>
  <si>
    <t>4549292089431</t>
  </si>
  <si>
    <t>https://item.jd.com/100006828306.html</t>
  </si>
  <si>
    <t>商品重复  和“220030120002897000034”重复</t>
  </si>
  <si>
    <t>220030120002897000409</t>
  </si>
  <si>
    <r>
      <rPr>
        <sz val="10"/>
        <rFont val="宋体"/>
        <charset val="134"/>
      </rPr>
      <t>佳能</t>
    </r>
    <r>
      <rPr>
        <sz val="10"/>
        <rFont val="Arial"/>
        <charset val="134"/>
      </rPr>
      <t xml:space="preserve">(Canon) CRG054 C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</si>
  <si>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CRG054 C</t>
  </si>
  <si>
    <t>4549292124439</t>
  </si>
  <si>
    <t>https://item.jd.com/58324659546.html</t>
  </si>
  <si>
    <t>https://product.suning.com/0000000000/11389169905.html</t>
  </si>
  <si>
    <t>220030120002897000410</t>
  </si>
  <si>
    <r>
      <rPr>
        <sz val="10"/>
        <rFont val="宋体"/>
        <charset val="134"/>
      </rPr>
      <t>佳能</t>
    </r>
    <r>
      <rPr>
        <sz val="10"/>
        <rFont val="Arial"/>
        <charset val="134"/>
      </rPr>
      <t xml:space="preserve">(Canon) CRG055 BK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</si>
  <si>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CRG055 BK</t>
  </si>
  <si>
    <t>4549292124705</t>
  </si>
  <si>
    <t>https://item.jd.com/59425200685.html</t>
  </si>
  <si>
    <t>220030120002897000411</t>
  </si>
  <si>
    <r>
      <rPr>
        <sz val="10"/>
        <rFont val="宋体"/>
        <charset val="134"/>
      </rPr>
      <t>佳能</t>
    </r>
    <r>
      <rPr>
        <sz val="10"/>
        <rFont val="Arial"/>
        <charset val="134"/>
      </rPr>
      <t xml:space="preserve">(Canon) CRG055 C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</si>
  <si>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CRG055 C</t>
  </si>
  <si>
    <t>4549292124675</t>
  </si>
  <si>
    <t>https://item.jd.com/59425200686.html</t>
  </si>
  <si>
    <t>商品重复  和“220030120002897000312”重复</t>
  </si>
  <si>
    <t>220030120002897000412</t>
  </si>
  <si>
    <r>
      <rPr>
        <sz val="10"/>
        <rFont val="宋体"/>
        <charset val="134"/>
      </rPr>
      <t>佳能</t>
    </r>
    <r>
      <rPr>
        <sz val="10"/>
        <rFont val="Arial"/>
        <charset val="134"/>
      </rPr>
      <t xml:space="preserve">(Canon) CRG055 H BK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</si>
  <si>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CRG055 H BK</t>
  </si>
  <si>
    <t>4549292124859</t>
  </si>
  <si>
    <t>https://item.jd.com/59425200689.html</t>
  </si>
  <si>
    <t>220030120002897000393</t>
  </si>
  <si>
    <r>
      <rPr>
        <sz val="10"/>
        <rFont val="宋体"/>
        <charset val="134"/>
      </rPr>
      <t>佳能</t>
    </r>
    <r>
      <rPr>
        <sz val="10"/>
        <rFont val="Arial"/>
        <charset val="134"/>
      </rPr>
      <t xml:space="preserve">(Canon) CRG 416 C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</si>
  <si>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 416 C</t>
  </si>
  <si>
    <t>4960999655406</t>
  </si>
  <si>
    <t>https://item.jd.com/205421.html</t>
  </si>
  <si>
    <t>https://product.suning.com/0000000000/10850848277.html</t>
  </si>
  <si>
    <t>商品重复  和“220030120002897000120”重复</t>
  </si>
  <si>
    <t>220030120002897000394</t>
  </si>
  <si>
    <r>
      <rPr>
        <sz val="10"/>
        <rFont val="宋体"/>
        <charset val="134"/>
      </rPr>
      <t>佳能</t>
    </r>
    <r>
      <rPr>
        <sz val="10"/>
        <rFont val="Arial"/>
        <charset val="134"/>
      </rPr>
      <t xml:space="preserve">(Canon) CRG 416 M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</si>
  <si>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 416 M</t>
  </si>
  <si>
    <t>4960999655390</t>
  </si>
  <si>
    <t>https://item.jd.com/205419.html</t>
  </si>
  <si>
    <t>商品重复  和“220030120002897000121”重复</t>
  </si>
  <si>
    <t>220030120002897000395</t>
  </si>
  <si>
    <r>
      <rPr>
        <sz val="10"/>
        <rFont val="宋体"/>
        <charset val="134"/>
      </rPr>
      <t>佳能</t>
    </r>
    <r>
      <rPr>
        <sz val="10"/>
        <rFont val="Arial"/>
        <charset val="134"/>
      </rPr>
      <t xml:space="preserve">(Canon) CRG 416 Y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</si>
  <si>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 416 Y</t>
  </si>
  <si>
    <t>4960999655383</t>
  </si>
  <si>
    <t>https://item.jd.com/205422.html</t>
  </si>
  <si>
    <t>商品重复  和“220030120002897000122”重复</t>
  </si>
  <si>
    <t>220030120002897000396</t>
  </si>
  <si>
    <r>
      <rPr>
        <sz val="10"/>
        <rFont val="宋体"/>
        <charset val="134"/>
      </rPr>
      <t>佳能</t>
    </r>
    <r>
      <rPr>
        <sz val="10"/>
        <rFont val="Arial"/>
        <charset val="134"/>
      </rPr>
      <t xml:space="preserve">(Canon) CRG 925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</si>
  <si>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 925</t>
  </si>
  <si>
    <t>4960999665139</t>
  </si>
  <si>
    <t>https://item.jd.com/324425.html</t>
  </si>
  <si>
    <t>https://product.suning.com/0000000000/10850848238.html</t>
  </si>
  <si>
    <t>商品重复  和“220030120002897000129”重复</t>
  </si>
  <si>
    <t>220030120002897000397</t>
  </si>
  <si>
    <r>
      <rPr>
        <sz val="10"/>
        <rFont val="宋体"/>
        <charset val="134"/>
      </rPr>
      <t>佳能</t>
    </r>
    <r>
      <rPr>
        <sz val="10"/>
        <rFont val="Arial"/>
        <charset val="134"/>
      </rPr>
      <t xml:space="preserve">(Canon) CRG040H BK </t>
    </r>
    <r>
      <rPr>
        <sz val="10"/>
        <rFont val="宋体"/>
        <charset val="134"/>
      </rPr>
      <t>打印机硒鼓</t>
    </r>
    <r>
      <rPr>
        <sz val="10"/>
        <rFont val="Arial"/>
        <charset val="134"/>
      </rPr>
      <t xml:space="preserve">  (</t>
    </r>
    <r>
      <rPr>
        <sz val="10"/>
        <rFont val="宋体"/>
        <charset val="134"/>
      </rPr>
      <t>计价单位：只</t>
    </r>
    <r>
      <rPr>
        <sz val="10"/>
        <rFont val="Arial"/>
        <charset val="134"/>
      </rPr>
      <t>)</t>
    </r>
  </si>
  <si>
    <t>CRG040H BK</t>
  </si>
  <si>
    <t>4549292058277</t>
  </si>
  <si>
    <t>https://item.jd.com/42845446906.html</t>
  </si>
  <si>
    <t>https://detail.tmall.com/item.htm?spm=a1z10.3-b-s.w4011-14873283718.39.39072c3exRQTdE&amp;id=599187951662&amp;rn=04326f60543d36791baead96bc3dd01f&amp;abbucket=3&amp;skuId=4347553619535</t>
  </si>
  <si>
    <t>商品重复  和“220030120002897000008”重复</t>
  </si>
  <si>
    <t>220030120002897000398</t>
  </si>
  <si>
    <r>
      <rPr>
        <sz val="10"/>
        <rFont val="宋体"/>
        <charset val="134"/>
      </rPr>
      <t>佳能</t>
    </r>
    <r>
      <rPr>
        <sz val="10"/>
        <rFont val="Arial"/>
        <charset val="134"/>
      </rPr>
      <t xml:space="preserve">(Canon) CRG040H C </t>
    </r>
    <r>
      <rPr>
        <sz val="10"/>
        <rFont val="宋体"/>
        <charset val="134"/>
      </rPr>
      <t>打印机硒鼓</t>
    </r>
    <r>
      <rPr>
        <sz val="10"/>
        <rFont val="Arial"/>
        <charset val="134"/>
      </rPr>
      <t xml:space="preserve">  (</t>
    </r>
    <r>
      <rPr>
        <sz val="10"/>
        <rFont val="宋体"/>
        <charset val="134"/>
      </rPr>
      <t>计价单位：只</t>
    </r>
    <r>
      <rPr>
        <sz val="10"/>
        <rFont val="Arial"/>
        <charset val="134"/>
      </rPr>
      <t>)</t>
    </r>
  </si>
  <si>
    <t>CRG040H C</t>
  </si>
  <si>
    <t>4549292058260</t>
  </si>
  <si>
    <t>https://item.jd.com/42845446907.html</t>
  </si>
  <si>
    <t>商品重复  和“220030120002897000009”重复</t>
  </si>
  <si>
    <t>220030120002897000399</t>
  </si>
  <si>
    <r>
      <rPr>
        <sz val="10"/>
        <rFont val="宋体"/>
        <charset val="134"/>
      </rPr>
      <t>佳能</t>
    </r>
    <r>
      <rPr>
        <sz val="10"/>
        <rFont val="Arial"/>
        <charset val="134"/>
      </rPr>
      <t xml:space="preserve">(Canon) CRG040H M </t>
    </r>
    <r>
      <rPr>
        <sz val="10"/>
        <rFont val="宋体"/>
        <charset val="134"/>
      </rPr>
      <t>打印机硒鼓</t>
    </r>
    <r>
      <rPr>
        <sz val="10"/>
        <rFont val="Arial"/>
        <charset val="134"/>
      </rPr>
      <t xml:space="preserve">  (</t>
    </r>
    <r>
      <rPr>
        <sz val="10"/>
        <rFont val="宋体"/>
        <charset val="134"/>
      </rPr>
      <t>计价单位：只</t>
    </r>
    <r>
      <rPr>
        <sz val="10"/>
        <rFont val="Arial"/>
        <charset val="134"/>
      </rPr>
      <t>)</t>
    </r>
  </si>
  <si>
    <t>CRG040H M</t>
  </si>
  <si>
    <t>4549292058253</t>
  </si>
  <si>
    <t>https://item.jd.com/42845446908.html</t>
  </si>
  <si>
    <t>商品重复  和“220030120002897000010”重复</t>
  </si>
  <si>
    <t>220030126b688a7902443</t>
  </si>
  <si>
    <r>
      <rPr>
        <sz val="10"/>
        <rFont val="Arial"/>
        <charset val="134"/>
      </rPr>
      <t>e</t>
    </r>
    <r>
      <rPr>
        <sz val="10"/>
        <rFont val="宋体"/>
        <charset val="134"/>
      </rPr>
      <t>代经典</t>
    </r>
    <r>
      <rPr>
        <sz val="10"/>
        <rFont val="Arial"/>
        <charset val="134"/>
      </rPr>
      <t xml:space="preserve"> DC286 </t>
    </r>
    <r>
      <rPr>
        <sz val="10"/>
        <rFont val="宋体"/>
        <charset val="134"/>
      </rPr>
      <t>适用</t>
    </r>
    <r>
      <rPr>
        <sz val="10"/>
        <rFont val="Arial"/>
        <charset val="134"/>
      </rPr>
      <t xml:space="preserve"> </t>
    </r>
    <r>
      <rPr>
        <sz val="10"/>
        <rFont val="宋体"/>
        <charset val="134"/>
      </rPr>
      <t>施乐</t>
    </r>
    <r>
      <rPr>
        <sz val="10"/>
        <rFont val="Arial"/>
        <charset val="134"/>
      </rPr>
      <t xml:space="preserve">DocuCentre 236 286 </t>
    </r>
    <r>
      <rPr>
        <sz val="10"/>
        <rFont val="宋体"/>
        <charset val="134"/>
      </rPr>
      <t>粉盒（计价单位：支）黑</t>
    </r>
  </si>
  <si>
    <t>DC286黑</t>
  </si>
  <si>
    <t>6937277775291</t>
  </si>
  <si>
    <t>http://item.jd.com/100005413903.html</t>
  </si>
  <si>
    <t>https://product.suning.com/0000000000/11837813793.html</t>
  </si>
  <si>
    <t>220030120002897000400</t>
  </si>
  <si>
    <r>
      <rPr>
        <sz val="10"/>
        <rFont val="宋体"/>
        <charset val="134"/>
      </rPr>
      <t>佳能</t>
    </r>
    <r>
      <rPr>
        <sz val="10"/>
        <rFont val="Arial"/>
        <charset val="134"/>
      </rPr>
      <t xml:space="preserve">(Canon) CRG040H Y </t>
    </r>
    <r>
      <rPr>
        <sz val="10"/>
        <rFont val="宋体"/>
        <charset val="134"/>
      </rPr>
      <t>打印机硒鼓</t>
    </r>
    <r>
      <rPr>
        <sz val="10"/>
        <rFont val="Arial"/>
        <charset val="134"/>
      </rPr>
      <t xml:space="preserve">  (</t>
    </r>
    <r>
      <rPr>
        <sz val="10"/>
        <rFont val="宋体"/>
        <charset val="134"/>
      </rPr>
      <t>计价单位：只</t>
    </r>
    <r>
      <rPr>
        <sz val="10"/>
        <rFont val="Arial"/>
        <charset val="134"/>
      </rPr>
      <t>)</t>
    </r>
  </si>
  <si>
    <t>CRG040H Y</t>
  </si>
  <si>
    <t>4549292058246</t>
  </si>
  <si>
    <t>https://item.jd.com/42845446909.html</t>
  </si>
  <si>
    <t>商品重复  和“220030120002897000183”重复</t>
  </si>
  <si>
    <t>220030120002897000401</t>
  </si>
  <si>
    <r>
      <rPr>
        <sz val="10"/>
        <rFont val="宋体"/>
        <charset val="134"/>
      </rPr>
      <t>佳能</t>
    </r>
    <r>
      <rPr>
        <sz val="10"/>
        <rFont val="Arial"/>
        <charset val="134"/>
      </rPr>
      <t xml:space="preserve">(Canon) CRG-041 </t>
    </r>
    <r>
      <rPr>
        <sz val="10"/>
        <rFont val="宋体"/>
        <charset val="134"/>
      </rPr>
      <t>打印机硒鼓</t>
    </r>
    <r>
      <rPr>
        <sz val="10"/>
        <rFont val="Arial"/>
        <charset val="134"/>
      </rPr>
      <t xml:space="preserve">  (</t>
    </r>
    <r>
      <rPr>
        <sz val="10"/>
        <rFont val="宋体"/>
        <charset val="134"/>
      </rPr>
      <t>计价单位：只</t>
    </r>
    <r>
      <rPr>
        <sz val="10"/>
        <rFont val="Arial"/>
        <charset val="134"/>
      </rPr>
      <t>)</t>
    </r>
  </si>
  <si>
    <t>CRG-041</t>
  </si>
  <si>
    <t>4549292072501</t>
  </si>
  <si>
    <t>https://item.jd.com/100004007991.html</t>
  </si>
  <si>
    <t>https://detail.tmall.com/item.htm?spm=a1z10.3-b-s.w4011-14873283718.39.43472c3eiqDrS3&amp;id=570113245824&amp;rn=249980a7b20b5c79d0c7c609954b6f45&amp;abbucket=4</t>
  </si>
  <si>
    <t>商品重复  和“220030120002897000291”重复</t>
  </si>
  <si>
    <t>220030120002897000402</t>
  </si>
  <si>
    <r>
      <rPr>
        <sz val="10"/>
        <rFont val="宋体"/>
        <charset val="134"/>
      </rPr>
      <t>佳能</t>
    </r>
    <r>
      <rPr>
        <sz val="10"/>
        <rFont val="Arial"/>
        <charset val="134"/>
      </rPr>
      <t xml:space="preserve">(Canon) CRG-041/H </t>
    </r>
    <r>
      <rPr>
        <sz val="10"/>
        <rFont val="宋体"/>
        <charset val="134"/>
      </rPr>
      <t>打印机硒鼓</t>
    </r>
    <r>
      <rPr>
        <sz val="10"/>
        <rFont val="Arial"/>
        <charset val="134"/>
      </rPr>
      <t xml:space="preserve">  (</t>
    </r>
    <r>
      <rPr>
        <sz val="10"/>
        <rFont val="宋体"/>
        <charset val="134"/>
      </rPr>
      <t>计价单位：只</t>
    </r>
    <r>
      <rPr>
        <sz val="10"/>
        <rFont val="Arial"/>
        <charset val="134"/>
      </rPr>
      <t>)</t>
    </r>
  </si>
  <si>
    <t>CRG-041/H</t>
  </si>
  <si>
    <t>4549292072532</t>
  </si>
  <si>
    <t>https://item.jd.com/100006823370.html</t>
  </si>
  <si>
    <t>https://detail.tmall.com/item.htm?spm=a1z10.3-b-s.w4011-14873283718.39.51dc2c3ebUHV5c&amp;id=570113245824&amp;rn=049f380aa48a489ff6ebf04914dca546&amp;abbucket=4&amp;skuId=4177470389549</t>
  </si>
  <si>
    <t>商品重复  和“220030120002897000184”重复</t>
  </si>
  <si>
    <t>220030120002897000391</t>
  </si>
  <si>
    <r>
      <rPr>
        <sz val="10"/>
        <rFont val="宋体"/>
        <charset val="134"/>
      </rPr>
      <t>佳能</t>
    </r>
    <r>
      <rPr>
        <sz val="10"/>
        <rFont val="Arial"/>
        <charset val="134"/>
      </rPr>
      <t xml:space="preserve">(Canon) CRG 303 VP </t>
    </r>
    <r>
      <rPr>
        <sz val="10"/>
        <rFont val="宋体"/>
        <charset val="134"/>
      </rPr>
      <t>打印机硒鼓</t>
    </r>
    <r>
      <rPr>
        <sz val="10"/>
        <rFont val="Arial"/>
        <charset val="134"/>
      </rPr>
      <t xml:space="preserve">  (</t>
    </r>
    <r>
      <rPr>
        <sz val="10"/>
        <rFont val="宋体"/>
        <charset val="134"/>
      </rPr>
      <t>计价单位：套</t>
    </r>
    <r>
      <rPr>
        <sz val="10"/>
        <rFont val="Arial"/>
        <charset val="134"/>
      </rPr>
      <t>)</t>
    </r>
  </si>
  <si>
    <t>CRG 303 VP</t>
  </si>
  <si>
    <t>4960999794839</t>
  </si>
  <si>
    <t>https://item.jd.com/264323.html</t>
  </si>
  <si>
    <t>https://detail.tmall.com/item.htm?spm=a1z10.3-b-s.w4011-14873283718.38.40762c3eRjYbYm&amp;id=40880967206&amp;rn=1734015dae48fc19f0caf6d5332c4624&amp;abbucket=3&amp;skuId=4313122301821</t>
  </si>
  <si>
    <t>商品重复  和“220030120002897000045”重复</t>
  </si>
  <si>
    <t>220030120002897000392</t>
  </si>
  <si>
    <r>
      <rPr>
        <sz val="10"/>
        <rFont val="宋体"/>
        <charset val="134"/>
      </rPr>
      <t>佳能</t>
    </r>
    <r>
      <rPr>
        <sz val="10"/>
        <rFont val="Arial"/>
        <charset val="134"/>
      </rPr>
      <t xml:space="preserve">(Canon) CRG 416 BK </t>
    </r>
    <r>
      <rPr>
        <sz val="10"/>
        <rFont val="宋体"/>
        <charset val="134"/>
      </rPr>
      <t>打印机硒鼓</t>
    </r>
    <r>
      <rPr>
        <sz val="10"/>
        <rFont val="Arial"/>
        <charset val="134"/>
      </rPr>
      <t xml:space="preserve">  (</t>
    </r>
    <r>
      <rPr>
        <sz val="10"/>
        <rFont val="宋体"/>
        <charset val="134"/>
      </rPr>
      <t>计价单位：个</t>
    </r>
    <r>
      <rPr>
        <sz val="10"/>
        <rFont val="Arial"/>
        <charset val="134"/>
      </rPr>
      <t>)</t>
    </r>
  </si>
  <si>
    <t>CRG 416 BK</t>
  </si>
  <si>
    <t>4960999655413</t>
  </si>
  <si>
    <t>https://item.jd.com/197868.html</t>
  </si>
  <si>
    <t>商品重复  和“220030120002897000119”重复</t>
  </si>
  <si>
    <t>22023016786cb53d00001</t>
  </si>
  <si>
    <r>
      <rPr>
        <sz val="10"/>
        <rFont val="宋体"/>
        <charset val="134"/>
      </rPr>
      <t>佶尔</t>
    </r>
    <r>
      <rPr>
        <sz val="10"/>
        <rFont val="Arial"/>
        <charset val="134"/>
      </rPr>
      <t xml:space="preserve"> 1</t>
    </r>
    <r>
      <rPr>
        <sz val="10"/>
        <rFont val="宋体"/>
        <charset val="134"/>
      </rPr>
      <t>片</t>
    </r>
    <r>
      <rPr>
        <sz val="10"/>
        <rFont val="Arial"/>
        <charset val="134"/>
      </rPr>
      <t>/</t>
    </r>
    <r>
      <rPr>
        <sz val="10"/>
        <rFont val="宋体"/>
        <charset val="134"/>
      </rPr>
      <t>包（</t>
    </r>
    <r>
      <rPr>
        <sz val="10"/>
        <rFont val="Arial"/>
        <charset val="134"/>
      </rPr>
      <t>21cm*21cm</t>
    </r>
    <r>
      <rPr>
        <sz val="10"/>
        <rFont val="宋体"/>
        <charset val="134"/>
      </rPr>
      <t>）</t>
    </r>
    <r>
      <rPr>
        <sz val="10"/>
        <rFont val="Arial"/>
        <charset val="134"/>
      </rPr>
      <t xml:space="preserve"> 50</t>
    </r>
    <r>
      <rPr>
        <sz val="10"/>
        <rFont val="宋体"/>
        <charset val="134"/>
      </rPr>
      <t>包</t>
    </r>
    <r>
      <rPr>
        <sz val="10"/>
        <rFont val="Arial"/>
        <charset val="134"/>
      </rPr>
      <t>/</t>
    </r>
    <r>
      <rPr>
        <sz val="10"/>
        <rFont val="宋体"/>
        <charset val="134"/>
      </rPr>
      <t>盒</t>
    </r>
    <r>
      <rPr>
        <sz val="10"/>
        <rFont val="Arial"/>
        <charset val="134"/>
      </rPr>
      <t xml:space="preserve"> </t>
    </r>
    <r>
      <rPr>
        <sz val="10"/>
        <rFont val="宋体"/>
        <charset val="134"/>
      </rPr>
      <t>乙醇消毒湿巾型酒精湿巾（计价单位：盒）</t>
    </r>
  </si>
  <si>
    <t>1片/包，50包/盒（21cm*21cm）</t>
  </si>
  <si>
    <t>6949504301203</t>
  </si>
  <si>
    <t>https://item.jd.com/71911285072.html</t>
  </si>
  <si>
    <t>22003012f39f309200418</t>
  </si>
  <si>
    <r>
      <rPr>
        <sz val="10"/>
        <rFont val="宋体"/>
        <charset val="134"/>
      </rPr>
      <t>智通</t>
    </r>
    <r>
      <rPr>
        <sz val="10"/>
        <rFont val="Arial"/>
        <charset val="134"/>
      </rPr>
      <t xml:space="preserve">(ZT) ZT-PLUS1035/201-FD </t>
    </r>
    <r>
      <rPr>
        <sz val="10"/>
        <rFont val="宋体"/>
        <charset val="134"/>
      </rPr>
      <t>标准版</t>
    </r>
    <r>
      <rPr>
        <sz val="10"/>
        <rFont val="Arial"/>
        <charset val="134"/>
      </rPr>
      <t xml:space="preserve"> </t>
    </r>
    <r>
      <rPr>
        <sz val="10"/>
        <rFont val="宋体"/>
        <charset val="134"/>
      </rPr>
      <t>打印量</t>
    </r>
    <r>
      <rPr>
        <sz val="10"/>
        <rFont val="Arial"/>
        <charset val="134"/>
      </rPr>
      <t>10000</t>
    </r>
    <r>
      <rPr>
        <sz val="10"/>
        <rFont val="宋体"/>
        <charset val="134"/>
      </rPr>
      <t>页</t>
    </r>
    <r>
      <rPr>
        <sz val="10"/>
        <rFont val="Arial"/>
        <charset val="134"/>
      </rPr>
      <t xml:space="preserve"> </t>
    </r>
    <r>
      <rPr>
        <sz val="10"/>
        <rFont val="宋体"/>
        <charset val="134"/>
      </rPr>
      <t>适用</t>
    </r>
    <r>
      <rPr>
        <sz val="10"/>
        <rFont val="Arial"/>
        <charset val="134"/>
      </rPr>
      <t xml:space="preserve">Brother 1118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</si>
  <si>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ZT-PLUS1035/201-FD</t>
  </si>
  <si>
    <t>6939869133113</t>
  </si>
  <si>
    <t>https://item.jd.com/100013396424.html</t>
  </si>
  <si>
    <t>https://product.suning.com/0000000000/12115113816.html</t>
  </si>
  <si>
    <t>外部链接缺失/不准确 链接型号不一致</t>
  </si>
  <si>
    <t>22003012f39f309200384</t>
  </si>
  <si>
    <r>
      <rPr>
        <sz val="10"/>
        <rFont val="宋体"/>
        <charset val="134"/>
      </rPr>
      <t>智通</t>
    </r>
    <r>
      <rPr>
        <sz val="10"/>
        <rFont val="Arial"/>
        <charset val="134"/>
      </rPr>
      <t xml:space="preserve">(ZT)PLUSCE505A/CF280A/319-RE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P2035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</si>
  <si>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ZT-CE505A/CF280A/319-RE PLUS版 打印量2300页 适用HP P2035</t>
  </si>
  <si>
    <t>6939869132956</t>
  </si>
  <si>
    <t>https://product.suning.com/0000000000/12115118690.html</t>
  </si>
  <si>
    <t>220030120003955100175</t>
  </si>
  <si>
    <r>
      <rPr>
        <sz val="10"/>
        <rFont val="宋体"/>
        <charset val="134"/>
      </rPr>
      <t>天色</t>
    </r>
    <r>
      <rPr>
        <sz val="10"/>
        <rFont val="Arial"/>
        <charset val="134"/>
      </rPr>
      <t xml:space="preserve"> CE740A </t>
    </r>
    <r>
      <rPr>
        <sz val="10"/>
        <rFont val="宋体"/>
        <charset val="134"/>
      </rPr>
      <t>适用于惠普</t>
    </r>
    <r>
      <rPr>
        <sz val="10"/>
        <rFont val="Arial"/>
        <charset val="134"/>
      </rPr>
      <t xml:space="preserve">CP5225DN hp307A/CE740/CRG322 </t>
    </r>
    <r>
      <rPr>
        <sz val="10"/>
        <rFont val="宋体"/>
        <charset val="134"/>
      </rPr>
      <t>硒鼓（计价单位：个）</t>
    </r>
    <r>
      <rPr>
        <sz val="10"/>
        <rFont val="Arial"/>
        <charset val="134"/>
      </rPr>
      <t xml:space="preserve"> </t>
    </r>
    <r>
      <rPr>
        <sz val="10"/>
        <rFont val="宋体"/>
        <charset val="134"/>
      </rPr>
      <t>黑色</t>
    </r>
  </si>
  <si>
    <t>CE740A 黑色</t>
  </si>
  <si>
    <t>6970037882594</t>
  </si>
  <si>
    <t>https://item.jd.com/1491657724.html#crumb-wrap</t>
  </si>
  <si>
    <t>https://detail.tmall.com/item.htm?spm=a1z10.3-b-s.w4011-16950258479.231.74d66850ArseWB&amp;id=42857479047&amp;rn=d706c1f0618a3077f529a5c300cbe1d9&amp;abbucket=17&amp;skuId=3169738931640</t>
  </si>
  <si>
    <t>外部链接缺失/不准确 京东链接非官方自营</t>
  </si>
  <si>
    <t>220030120003955100176</t>
  </si>
  <si>
    <r>
      <rPr>
        <sz val="10"/>
        <rFont val="宋体"/>
        <charset val="134"/>
      </rPr>
      <t>天色</t>
    </r>
    <r>
      <rPr>
        <sz val="10"/>
        <rFont val="Arial"/>
        <charset val="134"/>
      </rPr>
      <t xml:space="preserve"> CE741A </t>
    </r>
    <r>
      <rPr>
        <sz val="10"/>
        <rFont val="宋体"/>
        <charset val="134"/>
      </rPr>
      <t>适用于惠普</t>
    </r>
    <r>
      <rPr>
        <sz val="10"/>
        <rFont val="Arial"/>
        <charset val="134"/>
      </rPr>
      <t xml:space="preserve">CP5225DN hp307A/CE741/CRG322 </t>
    </r>
    <r>
      <rPr>
        <sz val="10"/>
        <rFont val="宋体"/>
        <charset val="134"/>
      </rPr>
      <t>硒鼓（计价单位：个）</t>
    </r>
    <r>
      <rPr>
        <sz val="10"/>
        <rFont val="Arial"/>
        <charset val="134"/>
      </rPr>
      <t xml:space="preserve"> </t>
    </r>
    <r>
      <rPr>
        <sz val="10"/>
        <rFont val="宋体"/>
        <charset val="134"/>
      </rPr>
      <t>蓝色</t>
    </r>
  </si>
  <si>
    <t>CE741A 蓝色</t>
  </si>
  <si>
    <t>6970037882600</t>
  </si>
  <si>
    <t>https://item.jd.com/1491657723.html#crumb-wrap</t>
  </si>
  <si>
    <t>https://detail.tmall.com/item.htm?spm=a1z10.3-b-s.w4011-16950258479.231.74d66850ArseWB&amp;id=42857479047&amp;rn=d706c1f0618a3077f529a5c300cbe1d9&amp;abbucket=17&amp;skuId=3169738931639</t>
  </si>
  <si>
    <t>220030120003955100177</t>
  </si>
  <si>
    <r>
      <rPr>
        <sz val="10"/>
        <rFont val="宋体"/>
        <charset val="134"/>
      </rPr>
      <t>天色</t>
    </r>
    <r>
      <rPr>
        <sz val="10"/>
        <rFont val="Arial"/>
        <charset val="134"/>
      </rPr>
      <t xml:space="preserve"> CE743A </t>
    </r>
    <r>
      <rPr>
        <sz val="10"/>
        <rFont val="宋体"/>
        <charset val="134"/>
      </rPr>
      <t>适用于惠普</t>
    </r>
    <r>
      <rPr>
        <sz val="10"/>
        <rFont val="Arial"/>
        <charset val="134"/>
      </rPr>
      <t xml:space="preserve">CP5225DN hp307A/CE743/CRG322 </t>
    </r>
    <r>
      <rPr>
        <sz val="10"/>
        <rFont val="宋体"/>
        <charset val="134"/>
      </rPr>
      <t>硒鼓（计价单位：个）</t>
    </r>
    <r>
      <rPr>
        <sz val="10"/>
        <rFont val="Arial"/>
        <charset val="134"/>
      </rPr>
      <t xml:space="preserve"> </t>
    </r>
    <r>
      <rPr>
        <sz val="10"/>
        <rFont val="宋体"/>
        <charset val="134"/>
      </rPr>
      <t>红色</t>
    </r>
  </si>
  <si>
    <t>CE743A 红色</t>
  </si>
  <si>
    <t>6970037882624</t>
  </si>
  <si>
    <t>https://item.jd.com/1491657722.html#crumb-wrap</t>
  </si>
  <si>
    <t>https://detail.tmall.com/item.htm?spm=a1z10.3-b-s.w4011-16950258479.231.74d66850ArseWB&amp;id=42857479047&amp;rn=d706c1f0618a3077f529a5c300cbe1d9&amp;abbucket=17&amp;skuId=3169738931638</t>
  </si>
  <si>
    <t>220030120003955100178</t>
  </si>
  <si>
    <r>
      <rPr>
        <sz val="10"/>
        <rFont val="宋体"/>
        <charset val="134"/>
      </rPr>
      <t>天色</t>
    </r>
    <r>
      <rPr>
        <sz val="10"/>
        <rFont val="Arial"/>
        <charset val="134"/>
      </rPr>
      <t xml:space="preserve"> CE742A </t>
    </r>
    <r>
      <rPr>
        <sz val="10"/>
        <rFont val="宋体"/>
        <charset val="134"/>
      </rPr>
      <t>适用于惠普</t>
    </r>
    <r>
      <rPr>
        <sz val="10"/>
        <rFont val="Arial"/>
        <charset val="134"/>
      </rPr>
      <t xml:space="preserve">CP5225DN hp307A/CE742/CRG322 </t>
    </r>
    <r>
      <rPr>
        <sz val="10"/>
        <rFont val="宋体"/>
        <charset val="134"/>
      </rPr>
      <t>硒鼓</t>
    </r>
    <r>
      <rPr>
        <sz val="10"/>
        <rFont val="Arial"/>
        <charset val="134"/>
      </rPr>
      <t xml:space="preserve"> </t>
    </r>
    <r>
      <rPr>
        <sz val="10"/>
        <rFont val="宋体"/>
        <charset val="134"/>
      </rPr>
      <t>（计价单位：个）</t>
    </r>
    <r>
      <rPr>
        <sz val="10"/>
        <rFont val="Arial"/>
        <charset val="134"/>
      </rPr>
      <t xml:space="preserve"> </t>
    </r>
    <r>
      <rPr>
        <sz val="10"/>
        <rFont val="宋体"/>
        <charset val="134"/>
      </rPr>
      <t>黄色</t>
    </r>
  </si>
  <si>
    <t>CE742A 黄色</t>
  </si>
  <si>
    <t>6970037882617</t>
  </si>
  <si>
    <t>https://item.jd.com/1491657725.html#crumb-wrap</t>
  </si>
  <si>
    <t>https://detail.tmall.com/item.htm?spm=a1z10.3-b-s.w4011-16950258479.231.74d66850ArseWB&amp;id=42857479047&amp;rn=d706c1f0618a3077f529a5c300cbe1d9&amp;abbucket=17&amp;skuId=3169738931637</t>
  </si>
  <si>
    <t>2200301213f4370a00016</t>
  </si>
  <si>
    <r>
      <rPr>
        <sz val="10"/>
        <rFont val="宋体"/>
        <charset val="134"/>
      </rPr>
      <t>利盟</t>
    </r>
    <r>
      <rPr>
        <sz val="10"/>
        <rFont val="Arial"/>
        <charset val="134"/>
      </rPr>
      <t xml:space="preserve"> 56F0Z00 </t>
    </r>
    <r>
      <rPr>
        <sz val="10"/>
        <rFont val="宋体"/>
        <charset val="134"/>
      </rPr>
      <t>感光鼓</t>
    </r>
    <r>
      <rPr>
        <sz val="10"/>
        <rFont val="Arial"/>
        <charset val="134"/>
      </rPr>
      <t xml:space="preserve"> </t>
    </r>
    <r>
      <rPr>
        <sz val="10"/>
        <rFont val="宋体"/>
        <charset val="134"/>
      </rPr>
      <t>适用于</t>
    </r>
    <r>
      <rPr>
        <sz val="10"/>
        <rFont val="Arial"/>
        <charset val="134"/>
      </rPr>
      <t xml:space="preserve">MS/MX321/421/521/621 </t>
    </r>
    <r>
      <rPr>
        <sz val="10"/>
        <rFont val="宋体"/>
        <charset val="134"/>
      </rPr>
      <t>（计价单位：支）黑色</t>
    </r>
  </si>
  <si>
    <t>56F0Z00</t>
  </si>
  <si>
    <t>734646637497</t>
  </si>
  <si>
    <t>https://item.jd.com/100005475731.html</t>
  </si>
  <si>
    <t>https://detail.tmall.com/item.htm?spm=a220m.1000858.1000725.1.1819298avbQzLl&amp;id=596436177859&amp;user_id=3246996314&amp;cat_id=2&amp;is_b=1&amp;rn=b5e56f19e287991d04e5e92d39f3a0d4</t>
  </si>
  <si>
    <t>非通用商品 “企业专享”</t>
  </si>
  <si>
    <t>220030120003986400444</t>
  </si>
  <si>
    <r>
      <rPr>
        <sz val="10"/>
        <rFont val="宋体"/>
        <charset val="134"/>
      </rPr>
      <t>惠普（</t>
    </r>
    <r>
      <rPr>
        <sz val="10"/>
        <rFont val="Arial"/>
        <charset val="134"/>
      </rPr>
      <t>hp</t>
    </r>
    <r>
      <rPr>
        <sz val="10"/>
        <rFont val="宋体"/>
        <charset val="134"/>
      </rPr>
      <t>）</t>
    </r>
    <r>
      <rPr>
        <sz val="10"/>
        <rFont val="Arial"/>
        <charset val="134"/>
      </rPr>
      <t xml:space="preserve"> CF234A 34A </t>
    </r>
    <r>
      <rPr>
        <sz val="10"/>
        <rFont val="宋体"/>
        <charset val="134"/>
      </rPr>
      <t>打印机成像鼓</t>
    </r>
    <r>
      <rPr>
        <sz val="10"/>
        <rFont val="Arial"/>
        <charset val="134"/>
      </rPr>
      <t xml:space="preserve"> (</t>
    </r>
    <r>
      <rPr>
        <sz val="10"/>
        <rFont val="宋体"/>
        <charset val="134"/>
      </rPr>
      <t>计价单位：个）黑色</t>
    </r>
  </si>
  <si>
    <t>CF234A-1</t>
  </si>
  <si>
    <t>889894797445</t>
  </si>
  <si>
    <t>https://item.jd.com/25951150022.html</t>
  </si>
  <si>
    <t>https://product.suning.com/0000000000/10000164213.html?safp=d488778a.13704.productWrap.58&amp;safc=prd.0.0&amp;safpn=10007</t>
  </si>
  <si>
    <t>外部链接缺失/不准确 京东链接非自营</t>
  </si>
  <si>
    <t>22003012f39f309200391</t>
  </si>
  <si>
    <r>
      <rPr>
        <sz val="10"/>
        <rFont val="宋体"/>
        <charset val="134"/>
      </rPr>
      <t>智通</t>
    </r>
    <r>
      <rPr>
        <sz val="10"/>
        <rFont val="Arial"/>
        <charset val="134"/>
      </rPr>
      <t xml:space="preserve">(ZT) ZT-PLUSCF232A-FD </t>
    </r>
    <r>
      <rPr>
        <sz val="10"/>
        <rFont val="宋体"/>
        <charset val="134"/>
      </rPr>
      <t>标准版</t>
    </r>
    <r>
      <rPr>
        <sz val="10"/>
        <rFont val="Arial"/>
        <charset val="134"/>
      </rPr>
      <t xml:space="preserve"> </t>
    </r>
    <r>
      <rPr>
        <sz val="10"/>
        <rFont val="宋体"/>
        <charset val="134"/>
      </rPr>
      <t>打印量</t>
    </r>
    <r>
      <rPr>
        <sz val="10"/>
        <rFont val="Arial"/>
        <charset val="134"/>
      </rPr>
      <t>23000</t>
    </r>
    <r>
      <rPr>
        <sz val="10"/>
        <rFont val="宋体"/>
        <charset val="134"/>
      </rPr>
      <t>页</t>
    </r>
    <r>
      <rPr>
        <sz val="10"/>
        <rFont val="Arial"/>
        <charset val="134"/>
      </rPr>
      <t xml:space="preserve"> </t>
    </r>
    <r>
      <rPr>
        <sz val="10"/>
        <rFont val="宋体"/>
        <charset val="134"/>
      </rPr>
      <t>适用</t>
    </r>
    <r>
      <rPr>
        <sz val="10"/>
        <rFont val="Arial"/>
        <charset val="134"/>
      </rPr>
      <t xml:space="preserve">HP M203d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</si>
  <si>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ZT-PLUSCF232A-FD</t>
  </si>
  <si>
    <t>6939869133021</t>
  </si>
  <si>
    <t>https://item.jd.com/100013396366.html</t>
  </si>
  <si>
    <t>https://product.suning.com/0000000000/12115118729.html</t>
  </si>
  <si>
    <t>22003012f39f309200354</t>
  </si>
  <si>
    <r>
      <rPr>
        <sz val="10"/>
        <rFont val="宋体"/>
        <charset val="134"/>
      </rPr>
      <t>智通</t>
    </r>
    <r>
      <rPr>
        <sz val="10"/>
        <rFont val="Arial"/>
        <charset val="134"/>
      </rPr>
      <t xml:space="preserve">(ZT) ZT-MP1610D-F </t>
    </r>
    <r>
      <rPr>
        <sz val="10"/>
        <rFont val="宋体"/>
        <charset val="134"/>
      </rPr>
      <t>标准版</t>
    </r>
    <r>
      <rPr>
        <sz val="10"/>
        <rFont val="Arial"/>
        <charset val="134"/>
      </rPr>
      <t xml:space="preserve"> </t>
    </r>
    <r>
      <rPr>
        <sz val="10"/>
        <rFont val="宋体"/>
        <charset val="134"/>
      </rPr>
      <t>打印量</t>
    </r>
    <r>
      <rPr>
        <sz val="10"/>
        <rFont val="Arial"/>
        <charset val="134"/>
      </rPr>
      <t>6500</t>
    </r>
    <r>
      <rPr>
        <sz val="10"/>
        <rFont val="宋体"/>
        <charset val="134"/>
      </rPr>
      <t>页</t>
    </r>
    <r>
      <rPr>
        <sz val="10"/>
        <rFont val="Arial"/>
        <charset val="134"/>
      </rPr>
      <t xml:space="preserve"> </t>
    </r>
    <r>
      <rPr>
        <sz val="10"/>
        <rFont val="宋体"/>
        <charset val="134"/>
      </rPr>
      <t>适用理光</t>
    </r>
    <r>
      <rPr>
        <sz val="10"/>
        <rFont val="Arial"/>
        <charset val="134"/>
      </rPr>
      <t xml:space="preserve"> MP1610L </t>
    </r>
    <r>
      <rPr>
        <sz val="10"/>
        <rFont val="宋体"/>
        <charset val="134"/>
      </rPr>
      <t>粉盒</t>
    </r>
    <r>
      <rPr>
        <sz val="10"/>
        <rFont val="Arial"/>
        <charset val="134"/>
      </rPr>
      <t xml:space="preserve"> (</t>
    </r>
    <r>
      <rPr>
        <sz val="10"/>
        <rFont val="宋体"/>
        <charset val="134"/>
      </rPr>
      <t>计价单位：支</t>
    </r>
    <r>
      <rPr>
        <sz val="10"/>
        <rFont val="Arial"/>
        <charset val="134"/>
      </rPr>
      <t>)</t>
    </r>
    <r>
      <rPr>
        <sz val="10"/>
        <rFont val="宋体"/>
        <charset val="134"/>
      </rPr>
      <t>黑色</t>
    </r>
  </si>
  <si>
    <t>ZT-MP1610D-F</t>
  </si>
  <si>
    <t>6939869130686</t>
  </si>
  <si>
    <t>https://item.jd.com/100013361652.html</t>
  </si>
  <si>
    <t>22003012f39f309200363</t>
  </si>
  <si>
    <r>
      <rPr>
        <sz val="10"/>
        <rFont val="宋体"/>
        <charset val="134"/>
      </rPr>
      <t>智通</t>
    </r>
    <r>
      <rPr>
        <sz val="10"/>
        <rFont val="Arial"/>
        <charset val="134"/>
      </rPr>
      <t xml:space="preserve">(ZT) ZT-PLUSCC388A-RE </t>
    </r>
    <r>
      <rPr>
        <sz val="10"/>
        <rFont val="宋体"/>
        <charset val="134"/>
      </rPr>
      <t>标准版</t>
    </r>
    <r>
      <rPr>
        <sz val="10"/>
        <rFont val="Arial"/>
        <charset val="134"/>
      </rPr>
      <t xml:space="preserve"> </t>
    </r>
    <r>
      <rPr>
        <sz val="10"/>
        <rFont val="宋体"/>
        <charset val="134"/>
      </rPr>
      <t>打印量</t>
    </r>
    <r>
      <rPr>
        <sz val="10"/>
        <rFont val="Arial"/>
        <charset val="134"/>
      </rPr>
      <t>1500</t>
    </r>
    <r>
      <rPr>
        <sz val="10"/>
        <rFont val="宋体"/>
        <charset val="134"/>
      </rPr>
      <t>页</t>
    </r>
    <r>
      <rPr>
        <sz val="10"/>
        <rFont val="Arial"/>
        <charset val="134"/>
      </rPr>
      <t xml:space="preserve"> </t>
    </r>
    <r>
      <rPr>
        <sz val="10"/>
        <rFont val="宋体"/>
        <charset val="134"/>
      </rPr>
      <t>适用</t>
    </r>
    <r>
      <rPr>
        <sz val="10"/>
        <rFont val="Arial"/>
        <charset val="134"/>
      </rPr>
      <t xml:space="preserve">HP P1007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</si>
  <si>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ZT-CC388A-RE PLUS版 易加粉 打印量1500页 适用HP P1007</t>
  </si>
  <si>
    <t>6939869132901</t>
  </si>
  <si>
    <t>https://item.jd.com/100007321561.html</t>
  </si>
  <si>
    <t>https://product.suning.com/0000000000/12115142187.html</t>
  </si>
  <si>
    <t>220230160002028300227</t>
  </si>
  <si>
    <r>
      <rPr>
        <sz val="10"/>
        <rFont val="宋体"/>
        <charset val="134"/>
      </rPr>
      <t>洁柔（</t>
    </r>
    <r>
      <rPr>
        <sz val="10"/>
        <rFont val="Arial"/>
        <charset val="134"/>
      </rPr>
      <t>C&amp;S</t>
    </r>
    <r>
      <rPr>
        <sz val="10"/>
        <rFont val="宋体"/>
        <charset val="134"/>
      </rPr>
      <t>）</t>
    </r>
    <r>
      <rPr>
        <sz val="10"/>
        <rFont val="Arial"/>
        <charset val="134"/>
      </rPr>
      <t xml:space="preserve"> JU083-18 </t>
    </r>
    <r>
      <rPr>
        <sz val="10"/>
        <rFont val="宋体"/>
        <charset val="134"/>
      </rPr>
      <t>手帕纸柔润柔滑型</t>
    </r>
    <r>
      <rPr>
        <sz val="10"/>
        <rFont val="Arial"/>
        <charset val="134"/>
      </rPr>
      <t xml:space="preserve"> 4</t>
    </r>
    <r>
      <rPr>
        <sz val="10"/>
        <rFont val="宋体"/>
        <charset val="134"/>
      </rPr>
      <t>层</t>
    </r>
    <r>
      <rPr>
        <sz val="10"/>
        <rFont val="Arial"/>
        <charset val="134"/>
      </rPr>
      <t>*6P*18</t>
    </r>
    <r>
      <rPr>
        <sz val="10"/>
        <rFont val="宋体"/>
        <charset val="134"/>
      </rPr>
      <t>包</t>
    </r>
    <r>
      <rPr>
        <sz val="10"/>
        <rFont val="Arial"/>
        <charset val="134"/>
      </rPr>
      <t xml:space="preserve"> (</t>
    </r>
    <r>
      <rPr>
        <sz val="10"/>
        <rFont val="宋体"/>
        <charset val="134"/>
      </rPr>
      <t>计价单位：提</t>
    </r>
    <r>
      <rPr>
        <sz val="10"/>
        <rFont val="Arial"/>
        <charset val="134"/>
      </rPr>
      <t>)</t>
    </r>
  </si>
  <si>
    <t>洁柔 JM083-02</t>
  </si>
  <si>
    <t>6914068015507</t>
  </si>
  <si>
    <t>https://item.jd.com/1320373.html</t>
  </si>
  <si>
    <t>https://detail.tmall.com/item.htm?spm=a220m.1000858.1000725.41.50b1c217crlMgv&amp;id=593844929425&amp;user_id=2328901391&amp;cat_id=2&amp;is_b=1&amp;rn=7fc11227f3bc146d1bc0c8e35061810e</t>
  </si>
  <si>
    <t>商品违规 母婴</t>
  </si>
  <si>
    <t>220030126b688a7902369</t>
  </si>
  <si>
    <r>
      <rPr>
        <sz val="10"/>
        <rFont val="Arial"/>
        <charset val="134"/>
      </rPr>
      <t>e</t>
    </r>
    <r>
      <rPr>
        <sz val="10"/>
        <rFont val="宋体"/>
        <charset val="134"/>
      </rPr>
      <t>代经典</t>
    </r>
    <r>
      <rPr>
        <sz val="10"/>
        <rFont val="Arial"/>
        <charset val="134"/>
      </rPr>
      <t xml:space="preserve"> HP CE742A 307A </t>
    </r>
    <r>
      <rPr>
        <sz val="10"/>
        <rFont val="宋体"/>
        <charset val="134"/>
      </rPr>
      <t>适用</t>
    </r>
    <r>
      <rPr>
        <sz val="10"/>
        <rFont val="Arial"/>
        <charset val="134"/>
      </rPr>
      <t xml:space="preserve"> HP5225XH CP5225n CP5225 307A CP5220 </t>
    </r>
    <r>
      <rPr>
        <sz val="10"/>
        <rFont val="宋体"/>
        <charset val="134"/>
      </rPr>
      <t>硒鼓（计价单位：支）黄</t>
    </r>
  </si>
  <si>
    <t>CE742A黄</t>
  </si>
  <si>
    <t>6937277764707</t>
  </si>
  <si>
    <t>https://item.jd.com/100003013808.html</t>
  </si>
  <si>
    <t>https://product.suning.com/0000000000/11810967226.html</t>
  </si>
  <si>
    <t>22004016dcea2f8200008</t>
  </si>
  <si>
    <r>
      <rPr>
        <sz val="10"/>
        <rFont val="宋体"/>
        <charset val="134"/>
      </rPr>
      <t>霸王</t>
    </r>
    <r>
      <rPr>
        <sz val="10"/>
        <rFont val="Arial"/>
        <charset val="134"/>
      </rPr>
      <t xml:space="preserve"> PW816JKS2 17</t>
    </r>
    <r>
      <rPr>
        <sz val="10"/>
        <rFont val="宋体"/>
        <charset val="134"/>
      </rPr>
      <t>寸</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木纹</t>
    </r>
  </si>
  <si>
    <t>PW816JKS2</t>
  </si>
  <si>
    <t>6922506474472</t>
  </si>
  <si>
    <t>https://item.jd.com/2182160.html</t>
  </si>
  <si>
    <t>https://detail.tmall.com/item.htm?spm=a1z10.5-b-s.w4011-22562248938.126.367d6abembotsJ&amp;id=39827779368&amp;rn=b41cfef7781056e69151d5f7f899c946&amp;abbucket=8&amp;skuId=3268078848980</t>
  </si>
  <si>
    <t>22004016dcea2f8200010</t>
  </si>
  <si>
    <r>
      <rPr>
        <sz val="10"/>
        <rFont val="宋体"/>
        <charset val="134"/>
      </rPr>
      <t>霸王</t>
    </r>
    <r>
      <rPr>
        <sz val="10"/>
        <rFont val="Arial"/>
        <charset val="134"/>
      </rPr>
      <t xml:space="preserve"> 3264WKS </t>
    </r>
    <r>
      <rPr>
        <sz val="10"/>
        <rFont val="宋体"/>
        <charset val="134"/>
      </rPr>
      <t>静音夜灯</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白色</t>
    </r>
  </si>
  <si>
    <t>3264WKS</t>
  </si>
  <si>
    <t>6922506475134</t>
  </si>
  <si>
    <t>https://item.jd.com/5281324.html#none</t>
  </si>
  <si>
    <t>https://detail.tmall.com/item.htm?spm=a1z10.5-b.w4011-21935665994.125.66da167audsNTI&amp;id=37320513357&amp;rn=08dfcdae0632347e094ad4bfea7c9e42&amp;abbucket=8&amp;sku_properties=154362399:7957656</t>
  </si>
  <si>
    <t>22004016dcea2f8200011</t>
  </si>
  <si>
    <r>
      <rPr>
        <sz val="10"/>
        <rFont val="宋体"/>
        <charset val="134"/>
      </rPr>
      <t>霸王</t>
    </r>
    <r>
      <rPr>
        <sz val="10"/>
        <rFont val="Arial"/>
        <charset val="134"/>
      </rPr>
      <t xml:space="preserve"> 8230 14</t>
    </r>
    <r>
      <rPr>
        <sz val="10"/>
        <rFont val="宋体"/>
        <charset val="134"/>
      </rPr>
      <t>寸</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白色</t>
    </r>
  </si>
  <si>
    <t>8230白色</t>
  </si>
  <si>
    <t>6972088690555</t>
  </si>
  <si>
    <t>https://item.jd.com/100005419313.html</t>
  </si>
  <si>
    <t>https://detail.tmall.com/item.htm?spm=a1z10.5-b.w4011-18680711882.224.22873f7fwNe0lD&amp;id=43019855084&amp;rn=3385effdbd4994690e6721f03cd0774d&amp;abbucket=8&amp;skuId=3856714984455</t>
  </si>
  <si>
    <t>外部链接缺失/不准确 链接商品颜色不一致</t>
  </si>
  <si>
    <t>22004016dcea2f8200012</t>
  </si>
  <si>
    <r>
      <rPr>
        <sz val="10"/>
        <rFont val="宋体"/>
        <charset val="134"/>
      </rPr>
      <t>霸王</t>
    </r>
    <r>
      <rPr>
        <sz val="10"/>
        <rFont val="Arial"/>
        <charset val="134"/>
      </rPr>
      <t xml:space="preserve"> 3264 </t>
    </r>
    <r>
      <rPr>
        <sz val="10"/>
        <rFont val="宋体"/>
        <charset val="134"/>
      </rPr>
      <t>静音夜灯</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金色</t>
    </r>
  </si>
  <si>
    <t>3264金色</t>
  </si>
  <si>
    <t>22004016dcea2f8200013</t>
  </si>
  <si>
    <r>
      <rPr>
        <sz val="10"/>
        <rFont val="宋体"/>
        <charset val="134"/>
      </rPr>
      <t>霸王</t>
    </r>
    <r>
      <rPr>
        <sz val="10"/>
        <rFont val="Arial"/>
        <charset val="134"/>
      </rPr>
      <t xml:space="preserve"> 551 14</t>
    </r>
    <r>
      <rPr>
        <sz val="10"/>
        <rFont val="宋体"/>
        <charset val="134"/>
      </rPr>
      <t>寸</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银色</t>
    </r>
  </si>
  <si>
    <t>551银色</t>
  </si>
  <si>
    <t>6972088690364</t>
  </si>
  <si>
    <t>https://item.jd.com/71444557517.html</t>
  </si>
  <si>
    <t>https://detail.tmall.com/item.htm?spm=a1z10.5-b.w4011-21935665994.280.3e7e5dbeMOklmZ&amp;id=568556093954&amp;rn=ba6fbbfed0e55eb684fa1a6dcfb67600&amp;abbucket=8&amp;sku_properties=21433:78212</t>
  </si>
  <si>
    <t>22004016dcea2f8200014</t>
  </si>
  <si>
    <r>
      <rPr>
        <sz val="10"/>
        <rFont val="宋体"/>
        <charset val="134"/>
      </rPr>
      <t>霸王</t>
    </r>
    <r>
      <rPr>
        <sz val="10"/>
        <rFont val="Arial"/>
        <charset val="134"/>
      </rPr>
      <t xml:space="preserve"> 551 14</t>
    </r>
    <r>
      <rPr>
        <sz val="10"/>
        <rFont val="宋体"/>
        <charset val="134"/>
      </rPr>
      <t>寸</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金色</t>
    </r>
  </si>
  <si>
    <t>551金色</t>
  </si>
  <si>
    <t>22004016dcea2f8200015</t>
  </si>
  <si>
    <r>
      <rPr>
        <sz val="10"/>
        <rFont val="宋体"/>
        <charset val="134"/>
      </rPr>
      <t>霸王</t>
    </r>
    <r>
      <rPr>
        <sz val="10"/>
        <rFont val="Arial"/>
        <charset val="134"/>
      </rPr>
      <t xml:space="preserve"> 3264 </t>
    </r>
    <r>
      <rPr>
        <sz val="10"/>
        <rFont val="宋体"/>
        <charset val="134"/>
      </rPr>
      <t>静音夜灯</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白色</t>
    </r>
  </si>
  <si>
    <t>3264白色</t>
  </si>
  <si>
    <t>https://item.jd.com/5281324.html#crumb-wrap</t>
  </si>
  <si>
    <t>https://detail.tmall.com/item.htm?spm=a1z10.5-b.w4011-18680711882.116.5c2076ackJsyQG&amp;id=36411067203&amp;rn=c090da8a85b9d97bf1d639cc8c8add3d&amp;abbucket=8&amp;skuId=3510457986744</t>
  </si>
  <si>
    <t>商品违规 儿童学生用品</t>
  </si>
  <si>
    <t>220030126b688a7902370</t>
  </si>
  <si>
    <r>
      <rPr>
        <sz val="10"/>
        <rFont val="Arial"/>
        <charset val="134"/>
      </rPr>
      <t>e</t>
    </r>
    <r>
      <rPr>
        <sz val="10"/>
        <rFont val="宋体"/>
        <charset val="134"/>
      </rPr>
      <t>代经典</t>
    </r>
    <r>
      <rPr>
        <sz val="10"/>
        <rFont val="Arial"/>
        <charset val="134"/>
      </rPr>
      <t xml:space="preserve"> HP CF232A </t>
    </r>
    <r>
      <rPr>
        <sz val="10"/>
        <rFont val="宋体"/>
        <charset val="134"/>
      </rPr>
      <t>适用</t>
    </r>
    <r>
      <rPr>
        <sz val="10"/>
        <rFont val="Arial"/>
        <charset val="134"/>
      </rPr>
      <t xml:space="preserve"> HP LaserJet M203d M203dn </t>
    </r>
    <r>
      <rPr>
        <sz val="10"/>
        <rFont val="宋体"/>
        <charset val="134"/>
      </rPr>
      <t>硒鼓（计价单位：支）黑</t>
    </r>
  </si>
  <si>
    <t>CF232A黑</t>
  </si>
  <si>
    <t>6937277753138</t>
  </si>
  <si>
    <t>https://item.jd.com/100001912278.html</t>
  </si>
  <si>
    <t>https://product.suning.com/0000000000/10715474055.html</t>
  </si>
  <si>
    <t>220230160002019700071</t>
  </si>
  <si>
    <r>
      <rPr>
        <sz val="10"/>
        <rFont val="宋体"/>
        <charset val="134"/>
      </rPr>
      <t>清风</t>
    </r>
    <r>
      <rPr>
        <sz val="10"/>
        <rFont val="Arial"/>
        <charset val="134"/>
      </rPr>
      <t xml:space="preserve"> BJ05AB </t>
    </r>
    <r>
      <rPr>
        <sz val="10"/>
        <rFont val="宋体"/>
        <charset val="134"/>
      </rPr>
      <t>大盘纸珍宝卷筒卫生纸</t>
    </r>
    <r>
      <rPr>
        <sz val="10"/>
        <rFont val="Arial"/>
        <charset val="134"/>
      </rPr>
      <t xml:space="preserve"> 275m*2</t>
    </r>
    <r>
      <rPr>
        <sz val="10"/>
        <rFont val="宋体"/>
        <charset val="134"/>
      </rPr>
      <t>层</t>
    </r>
    <r>
      <rPr>
        <sz val="10"/>
        <rFont val="Arial"/>
        <charset val="134"/>
      </rPr>
      <t>*3</t>
    </r>
    <r>
      <rPr>
        <sz val="10"/>
        <rFont val="宋体"/>
        <charset val="134"/>
      </rPr>
      <t>卷</t>
    </r>
    <r>
      <rPr>
        <sz val="10"/>
        <rFont val="Arial"/>
        <charset val="134"/>
      </rPr>
      <t xml:space="preserve"> (</t>
    </r>
    <r>
      <rPr>
        <sz val="10"/>
        <rFont val="宋体"/>
        <charset val="134"/>
      </rPr>
      <t>计价单位：提</t>
    </r>
    <r>
      <rPr>
        <sz val="10"/>
        <rFont val="Arial"/>
        <charset val="134"/>
      </rPr>
      <t>)</t>
    </r>
  </si>
  <si>
    <r>
      <rPr>
        <sz val="10"/>
        <rFont val="宋体"/>
        <charset val="134"/>
      </rPr>
      <t>清风</t>
    </r>
    <r>
      <rPr>
        <sz val="10"/>
        <rFont val="Arial"/>
        <charset val="134"/>
      </rPr>
      <t>(APP)</t>
    </r>
  </si>
  <si>
    <t>BJ05AB</t>
  </si>
  <si>
    <t>6922266453724</t>
  </si>
  <si>
    <t>https://item.jd.com/100002841816.html#crumb-wrap</t>
  </si>
  <si>
    <t>https://detail.tmall.com/item.htm?spm=a220m.1000858.1000725.1.123f308enarZ7M&amp;id=590676333598&amp;user_id=682487556&amp;cat_id=2&amp;is_b=1&amp;rn=712aef9b7776949f9e8d55b7482d587b</t>
  </si>
  <si>
    <t>商品重复  和“220230160002019700037”重复</t>
  </si>
  <si>
    <t>22004016dcea2f8200001</t>
  </si>
  <si>
    <r>
      <rPr>
        <sz val="10"/>
        <rFont val="宋体"/>
        <charset val="134"/>
      </rPr>
      <t>霸王</t>
    </r>
    <r>
      <rPr>
        <sz val="10"/>
        <rFont val="Arial"/>
        <charset val="134"/>
      </rPr>
      <t xml:space="preserve"> 6173APMKS </t>
    </r>
    <r>
      <rPr>
        <sz val="10"/>
        <rFont val="宋体"/>
        <charset val="134"/>
      </rPr>
      <t>石英钟</t>
    </r>
    <r>
      <rPr>
        <sz val="10"/>
        <rFont val="Arial"/>
        <charset val="134"/>
      </rPr>
      <t xml:space="preserve"> (</t>
    </r>
    <r>
      <rPr>
        <sz val="10"/>
        <rFont val="宋体"/>
        <charset val="134"/>
      </rPr>
      <t>计价单位：个</t>
    </r>
    <r>
      <rPr>
        <sz val="10"/>
        <rFont val="Arial"/>
        <charset val="134"/>
      </rPr>
      <t>)</t>
    </r>
  </si>
  <si>
    <t>6173APMKS</t>
  </si>
  <si>
    <t>6922506462523</t>
  </si>
  <si>
    <t>https://item.jd.com/100006014889.html</t>
  </si>
  <si>
    <t>https://detail.tmall.com/item.htm?spm=a1z10.5-b.w4011-18680711882.78.63e070f2xQanGt&amp;id=38552224172&amp;rn=91fa5c3efe7bd2e01c53d08beebf880c&amp;abbucket=8&amp;sku_properties=21433:3884027</t>
  </si>
  <si>
    <t>22004016dcea2f8200002</t>
  </si>
  <si>
    <r>
      <rPr>
        <sz val="10"/>
        <rFont val="宋体"/>
        <charset val="134"/>
      </rPr>
      <t>霸王</t>
    </r>
    <r>
      <rPr>
        <sz val="10"/>
        <rFont val="Arial"/>
        <charset val="134"/>
      </rPr>
      <t xml:space="preserve"> 8255BKS </t>
    </r>
    <r>
      <rPr>
        <sz val="10"/>
        <rFont val="宋体"/>
        <charset val="134"/>
      </rPr>
      <t>石英钟</t>
    </r>
    <r>
      <rPr>
        <sz val="10"/>
        <rFont val="Arial"/>
        <charset val="134"/>
      </rPr>
      <t xml:space="preserve"> (</t>
    </r>
    <r>
      <rPr>
        <sz val="10"/>
        <rFont val="宋体"/>
        <charset val="134"/>
      </rPr>
      <t>计价单位：个</t>
    </r>
    <r>
      <rPr>
        <sz val="10"/>
        <rFont val="Arial"/>
        <charset val="134"/>
      </rPr>
      <t>)</t>
    </r>
  </si>
  <si>
    <t>8255BKS</t>
  </si>
  <si>
    <t>6922506465296</t>
  </si>
  <si>
    <t>https://item.jd.com/100010831252.html</t>
  </si>
  <si>
    <t>https://detail.tmall.com/item.htm?spm=a1z10.5-b.w4011-18680711882.317.32993f7fmqXoXE&amp;id=579065798489&amp;rn=293d9d770c3182e78b12b0f7dc744626&amp;abbucket=8&amp;sku_properties=21433:11570852</t>
  </si>
  <si>
    <t>名称信息错误/不清晰 名称与链接未确定颜色</t>
  </si>
  <si>
    <t>22004016dcea2f8200003</t>
  </si>
  <si>
    <r>
      <rPr>
        <sz val="10"/>
        <rFont val="宋体"/>
        <charset val="134"/>
      </rPr>
      <t>霸王</t>
    </r>
    <r>
      <rPr>
        <sz val="10"/>
        <rFont val="Arial"/>
        <charset val="134"/>
      </rPr>
      <t xml:space="preserve"> 551 14</t>
    </r>
    <r>
      <rPr>
        <sz val="10"/>
        <rFont val="宋体"/>
        <charset val="134"/>
      </rPr>
      <t>寸</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兰色</t>
    </r>
  </si>
  <si>
    <t>551兰色</t>
  </si>
  <si>
    <t>6972088690333</t>
  </si>
  <si>
    <t>22004016dcea2f8200004</t>
  </si>
  <si>
    <r>
      <rPr>
        <sz val="10"/>
        <rFont val="宋体"/>
        <charset val="134"/>
      </rPr>
      <t>霸王</t>
    </r>
    <r>
      <rPr>
        <sz val="10"/>
        <rFont val="Arial"/>
        <charset val="134"/>
      </rPr>
      <t xml:space="preserve"> 8230 14</t>
    </r>
    <r>
      <rPr>
        <sz val="10"/>
        <rFont val="宋体"/>
        <charset val="134"/>
      </rPr>
      <t>寸</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金色</t>
    </r>
  </si>
  <si>
    <t>8230金色</t>
  </si>
  <si>
    <t>6972088690395</t>
  </si>
  <si>
    <t>22004016dcea2f8200005</t>
  </si>
  <si>
    <r>
      <rPr>
        <sz val="10"/>
        <rFont val="宋体"/>
        <charset val="134"/>
      </rPr>
      <t>霸王</t>
    </r>
    <r>
      <rPr>
        <sz val="10"/>
        <rFont val="Arial"/>
        <charset val="134"/>
      </rPr>
      <t xml:space="preserve"> 3264 </t>
    </r>
    <r>
      <rPr>
        <sz val="10"/>
        <rFont val="宋体"/>
        <charset val="134"/>
      </rPr>
      <t>静音夜灯</t>
    </r>
    <r>
      <rPr>
        <sz val="10"/>
        <rFont val="Arial"/>
        <charset val="134"/>
      </rPr>
      <t xml:space="preserve"> </t>
    </r>
    <r>
      <rPr>
        <sz val="10"/>
        <rFont val="宋体"/>
        <charset val="134"/>
      </rPr>
      <t>石英钟</t>
    </r>
    <r>
      <rPr>
        <sz val="10"/>
        <rFont val="Arial"/>
        <charset val="134"/>
      </rPr>
      <t xml:space="preserve"> (</t>
    </r>
    <r>
      <rPr>
        <sz val="10"/>
        <rFont val="宋体"/>
        <charset val="134"/>
      </rPr>
      <t>计价单位：个</t>
    </r>
    <r>
      <rPr>
        <sz val="10"/>
        <rFont val="Arial"/>
        <charset val="134"/>
      </rPr>
      <t xml:space="preserve">) </t>
    </r>
    <r>
      <rPr>
        <sz val="10"/>
        <rFont val="宋体"/>
        <charset val="134"/>
      </rPr>
      <t>银色</t>
    </r>
  </si>
  <si>
    <t>3264银色</t>
  </si>
  <si>
    <t>220030126b688a7902371</t>
  </si>
  <si>
    <r>
      <rPr>
        <sz val="10"/>
        <rFont val="Arial"/>
        <charset val="134"/>
      </rPr>
      <t>e</t>
    </r>
    <r>
      <rPr>
        <sz val="10"/>
        <rFont val="宋体"/>
        <charset val="134"/>
      </rPr>
      <t>代经典</t>
    </r>
    <r>
      <rPr>
        <sz val="10"/>
        <rFont val="Arial"/>
        <charset val="134"/>
      </rPr>
      <t xml:space="preserve"> HP CF214A </t>
    </r>
    <r>
      <rPr>
        <sz val="10"/>
        <rFont val="宋体"/>
        <charset val="134"/>
      </rPr>
      <t>加黑版</t>
    </r>
    <r>
      <rPr>
        <sz val="10"/>
        <rFont val="Arial"/>
        <charset val="134"/>
      </rPr>
      <t xml:space="preserve"> </t>
    </r>
    <r>
      <rPr>
        <sz val="10"/>
        <rFont val="宋体"/>
        <charset val="134"/>
      </rPr>
      <t>适用</t>
    </r>
    <r>
      <rPr>
        <sz val="10"/>
        <rFont val="Arial"/>
        <charset val="134"/>
      </rPr>
      <t xml:space="preserve"> HP M712n/M712dn </t>
    </r>
    <r>
      <rPr>
        <sz val="10"/>
        <rFont val="宋体"/>
        <charset val="134"/>
      </rPr>
      <t>硒鼓（计价单位：支）黑</t>
    </r>
  </si>
  <si>
    <t>CF214A</t>
  </si>
  <si>
    <t>6937277750786</t>
  </si>
  <si>
    <t>https://item.jd.com/8414641.html</t>
  </si>
  <si>
    <t>https://product.suning.com/0000000000/10582096832.html</t>
  </si>
  <si>
    <t>220230160002172000015</t>
  </si>
  <si>
    <r>
      <rPr>
        <sz val="10"/>
        <rFont val="宋体"/>
        <charset val="134"/>
      </rPr>
      <t>金佰利</t>
    </r>
    <r>
      <rPr>
        <sz val="10"/>
        <rFont val="Arial"/>
        <charset val="134"/>
      </rPr>
      <t>(Kimberly-Clark) 69570 Aquarius</t>
    </r>
    <r>
      <rPr>
        <sz val="10"/>
        <rFont val="宋体"/>
        <charset val="134"/>
      </rPr>
      <t>马桶座垫纸架</t>
    </r>
    <r>
      <rPr>
        <sz val="10"/>
        <rFont val="Arial"/>
        <charset val="134"/>
      </rPr>
      <t xml:space="preserve"> 440W*77D*332Hmm (</t>
    </r>
    <r>
      <rPr>
        <sz val="10"/>
        <rFont val="宋体"/>
        <charset val="134"/>
      </rPr>
      <t>计价单位：个</t>
    </r>
    <r>
      <rPr>
        <sz val="10"/>
        <rFont val="Arial"/>
        <charset val="134"/>
      </rPr>
      <t>)</t>
    </r>
  </si>
  <si>
    <r>
      <rPr>
        <sz val="10"/>
        <rFont val="宋体"/>
        <charset val="134"/>
      </rPr>
      <t>金佰利（</t>
    </r>
    <r>
      <rPr>
        <sz val="10"/>
        <rFont val="Arial"/>
        <charset val="134"/>
      </rPr>
      <t>Kimberly-Clark</t>
    </r>
    <r>
      <rPr>
        <sz val="10"/>
        <rFont val="宋体"/>
        <charset val="134"/>
      </rPr>
      <t>）</t>
    </r>
  </si>
  <si>
    <t>69570</t>
  </si>
  <si>
    <t>5033848039968</t>
  </si>
  <si>
    <t>https://item.jd.com/7224904.html</t>
  </si>
  <si>
    <t>https://detail.tmall.com/item.htm?spm=a220m.1000858.1000725.11.11e5680esB8yVo&amp;id=562443921889&amp;skuId=3534434533324&amp;user_id=3293823922&amp;cat_id=2&amp;is_b=1&amp;rn=783bec8e3b444255a905047e32f5958a</t>
  </si>
  <si>
    <t>品类错误 应归属“卫浴用具500024795”</t>
  </si>
  <si>
    <t>220030126b688a7902372</t>
  </si>
  <si>
    <r>
      <rPr>
        <sz val="10"/>
        <rFont val="Arial"/>
        <charset val="134"/>
      </rPr>
      <t>e</t>
    </r>
    <r>
      <rPr>
        <sz val="10"/>
        <rFont val="宋体"/>
        <charset val="134"/>
      </rPr>
      <t>代经典</t>
    </r>
    <r>
      <rPr>
        <sz val="10"/>
        <rFont val="Arial"/>
        <charset val="134"/>
      </rPr>
      <t xml:space="preserve"> HP CC364A </t>
    </r>
    <r>
      <rPr>
        <sz val="10"/>
        <rFont val="宋体"/>
        <charset val="134"/>
      </rPr>
      <t>加黑版</t>
    </r>
    <r>
      <rPr>
        <sz val="10"/>
        <rFont val="Arial"/>
        <charset val="134"/>
      </rPr>
      <t xml:space="preserve"> </t>
    </r>
    <r>
      <rPr>
        <sz val="10"/>
        <rFont val="宋体"/>
        <charset val="134"/>
      </rPr>
      <t>适用</t>
    </r>
    <r>
      <rPr>
        <sz val="10"/>
        <rFont val="Arial"/>
        <charset val="134"/>
      </rPr>
      <t xml:space="preserve"> HPlaserjetP4014 P4015N P4015X </t>
    </r>
    <r>
      <rPr>
        <sz val="10"/>
        <rFont val="宋体"/>
        <charset val="134"/>
      </rPr>
      <t>硒鼓（计价单位：支）黑</t>
    </r>
  </si>
  <si>
    <t>CC364A 加黑版</t>
  </si>
  <si>
    <t>6937277751066</t>
  </si>
  <si>
    <t>https://item.jd.com/8414587.html</t>
  </si>
  <si>
    <t>https://product.suning.com/0000000000/10583759257.html</t>
  </si>
  <si>
    <t>220230160002019700070</t>
  </si>
  <si>
    <r>
      <rPr>
        <sz val="10"/>
        <rFont val="宋体"/>
        <charset val="134"/>
      </rPr>
      <t>清风</t>
    </r>
    <r>
      <rPr>
        <sz val="10"/>
        <rFont val="Arial"/>
        <charset val="134"/>
      </rPr>
      <t xml:space="preserve"> BR436MCAE1 </t>
    </r>
    <r>
      <rPr>
        <sz val="10"/>
        <rFont val="宋体"/>
        <charset val="134"/>
      </rPr>
      <t>软抽原木纯品小规格面巾纸</t>
    </r>
    <r>
      <rPr>
        <sz val="10"/>
        <rFont val="Arial"/>
        <charset val="134"/>
      </rPr>
      <t xml:space="preserve"> 150</t>
    </r>
    <r>
      <rPr>
        <sz val="10"/>
        <rFont val="宋体"/>
        <charset val="134"/>
      </rPr>
      <t>抽</t>
    </r>
    <r>
      <rPr>
        <sz val="10"/>
        <rFont val="Arial"/>
        <charset val="134"/>
      </rPr>
      <t>*3</t>
    </r>
    <r>
      <rPr>
        <sz val="10"/>
        <rFont val="宋体"/>
        <charset val="134"/>
      </rPr>
      <t>层</t>
    </r>
    <r>
      <rPr>
        <sz val="10"/>
        <rFont val="Arial"/>
        <charset val="134"/>
      </rPr>
      <t>*20</t>
    </r>
    <r>
      <rPr>
        <sz val="10"/>
        <rFont val="宋体"/>
        <charset val="134"/>
      </rPr>
      <t>包</t>
    </r>
    <r>
      <rPr>
        <sz val="10"/>
        <rFont val="Arial"/>
        <charset val="134"/>
      </rPr>
      <t xml:space="preserve"> (</t>
    </r>
    <r>
      <rPr>
        <sz val="10"/>
        <rFont val="宋体"/>
        <charset val="134"/>
      </rPr>
      <t>计价单位：箱</t>
    </r>
    <r>
      <rPr>
        <sz val="10"/>
        <rFont val="Arial"/>
        <charset val="134"/>
      </rPr>
      <t>)</t>
    </r>
  </si>
  <si>
    <t>BR436MCAE1</t>
  </si>
  <si>
    <t>6922266453618</t>
  </si>
  <si>
    <t>https://item.jd.com/1437337.html</t>
  </si>
  <si>
    <t>https://product.suning.com/0000000000/170282905.html</t>
  </si>
  <si>
    <t>外部链接缺失/不准确 链接商品规格型号不一致</t>
  </si>
  <si>
    <t>220030126b688a7902373</t>
  </si>
  <si>
    <r>
      <rPr>
        <sz val="10"/>
        <rFont val="Arial"/>
        <charset val="134"/>
      </rPr>
      <t>e</t>
    </r>
    <r>
      <rPr>
        <sz val="10"/>
        <rFont val="宋体"/>
        <charset val="134"/>
      </rPr>
      <t>代经典</t>
    </r>
    <r>
      <rPr>
        <sz val="10"/>
        <rFont val="Arial"/>
        <charset val="134"/>
      </rPr>
      <t xml:space="preserve"> HP CF320A(652A) </t>
    </r>
    <r>
      <rPr>
        <sz val="10"/>
        <rFont val="宋体"/>
        <charset val="134"/>
      </rPr>
      <t>商务版彩</t>
    </r>
    <r>
      <rPr>
        <sz val="10"/>
        <rFont val="Arial"/>
        <charset val="134"/>
      </rPr>
      <t xml:space="preserve"> </t>
    </r>
    <r>
      <rPr>
        <sz val="10"/>
        <rFont val="宋体"/>
        <charset val="134"/>
      </rPr>
      <t>适用</t>
    </r>
    <r>
      <rPr>
        <sz val="10"/>
        <rFont val="Arial"/>
        <charset val="134"/>
      </rPr>
      <t xml:space="preserve"> HP M651</t>
    </r>
    <r>
      <rPr>
        <sz val="10"/>
        <rFont val="宋体"/>
        <charset val="134"/>
      </rPr>
      <t>系列打印机</t>
    </r>
    <r>
      <rPr>
        <sz val="10"/>
        <rFont val="Arial"/>
        <charset val="134"/>
      </rPr>
      <t xml:space="preserve"> </t>
    </r>
    <r>
      <rPr>
        <sz val="10"/>
        <rFont val="宋体"/>
        <charset val="134"/>
      </rPr>
      <t>硒鼓四色套装（计价单位：套）彩</t>
    </r>
  </si>
  <si>
    <t>CF320A(652A)彩</t>
  </si>
  <si>
    <t>6937277765520</t>
  </si>
  <si>
    <t>https://item.jd.com/100003013632.html</t>
  </si>
  <si>
    <t>https://product.suning.com/0000000000/10897561289.html</t>
  </si>
  <si>
    <t>220030126b688a7902374</t>
  </si>
  <si>
    <r>
      <rPr>
        <sz val="10"/>
        <rFont val="Arial"/>
        <charset val="134"/>
      </rPr>
      <t>e</t>
    </r>
    <r>
      <rPr>
        <sz val="10"/>
        <rFont val="宋体"/>
        <charset val="134"/>
      </rPr>
      <t>代经典</t>
    </r>
    <r>
      <rPr>
        <sz val="10"/>
        <rFont val="Arial"/>
        <charset val="134"/>
      </rPr>
      <t xml:space="preserve"> CRG912 </t>
    </r>
    <r>
      <rPr>
        <sz val="10"/>
        <rFont val="宋体"/>
        <charset val="134"/>
      </rPr>
      <t>适用</t>
    </r>
    <r>
      <rPr>
        <sz val="10"/>
        <rFont val="Arial"/>
        <charset val="134"/>
      </rPr>
      <t xml:space="preserve"> </t>
    </r>
    <r>
      <rPr>
        <sz val="10"/>
        <rFont val="宋体"/>
        <charset val="134"/>
      </rPr>
      <t>佳能</t>
    </r>
    <r>
      <rPr>
        <sz val="10"/>
        <rFont val="Arial"/>
        <charset val="134"/>
      </rPr>
      <t xml:space="preserve"> Canon  LBP3018 </t>
    </r>
    <r>
      <rPr>
        <sz val="10"/>
        <rFont val="宋体"/>
        <charset val="134"/>
      </rPr>
      <t>硒鼓（计价单位：支）黑</t>
    </r>
  </si>
  <si>
    <t>CRG912黑</t>
  </si>
  <si>
    <t>6937277778759</t>
  </si>
  <si>
    <t>https://item.jd.com/7731903.html</t>
  </si>
  <si>
    <t>https://product.suning.com/0000000000/10583636810.html</t>
  </si>
  <si>
    <t>220040250002089900066</t>
  </si>
  <si>
    <r>
      <rPr>
        <sz val="10"/>
        <rFont val="宋体"/>
        <charset val="134"/>
      </rPr>
      <t>飞利浦</t>
    </r>
    <r>
      <rPr>
        <sz val="10"/>
        <rFont val="Arial"/>
        <charset val="134"/>
      </rPr>
      <t xml:space="preserve">(Philips) VTR5102 </t>
    </r>
    <r>
      <rPr>
        <sz val="10"/>
        <rFont val="宋体"/>
        <charset val="134"/>
      </rPr>
      <t>会议录音笔</t>
    </r>
    <r>
      <rPr>
        <sz val="10"/>
        <rFont val="Arial"/>
        <charset val="134"/>
      </rPr>
      <t xml:space="preserve"> </t>
    </r>
    <r>
      <rPr>
        <sz val="10"/>
        <rFont val="宋体"/>
        <charset val="134"/>
      </rPr>
      <t>终身免费语音转文本</t>
    </r>
    <r>
      <rPr>
        <sz val="10"/>
        <rFont val="Arial"/>
        <charset val="134"/>
      </rPr>
      <t xml:space="preserve"> </t>
    </r>
    <r>
      <rPr>
        <sz val="10"/>
        <rFont val="宋体"/>
        <charset val="134"/>
      </rPr>
      <t>智能</t>
    </r>
    <r>
      <rPr>
        <sz val="10"/>
        <rFont val="Arial"/>
        <charset val="134"/>
      </rPr>
      <t xml:space="preserve">APP </t>
    </r>
    <r>
      <rPr>
        <sz val="10"/>
        <rFont val="宋体"/>
        <charset val="134"/>
      </rPr>
      <t>声纹感应</t>
    </r>
    <r>
      <rPr>
        <sz val="10"/>
        <rFont val="Arial"/>
        <charset val="134"/>
      </rPr>
      <t xml:space="preserve"> </t>
    </r>
    <r>
      <rPr>
        <sz val="10"/>
        <rFont val="宋体"/>
        <charset val="134"/>
      </rPr>
      <t>录写同步</t>
    </r>
    <r>
      <rPr>
        <sz val="10"/>
        <rFont val="Arial"/>
        <charset val="134"/>
      </rPr>
      <t xml:space="preserve"> 16G (</t>
    </r>
    <r>
      <rPr>
        <sz val="10"/>
        <rFont val="宋体"/>
        <charset val="134"/>
      </rPr>
      <t>计价单位：个</t>
    </r>
    <r>
      <rPr>
        <sz val="10"/>
        <rFont val="Arial"/>
        <charset val="134"/>
      </rPr>
      <t>)</t>
    </r>
  </si>
  <si>
    <t>VTR5102</t>
  </si>
  <si>
    <t>https://product.suning.com/0000000000/11840434888.html</t>
  </si>
  <si>
    <t>220030126b688a7902375</t>
  </si>
  <si>
    <r>
      <rPr>
        <sz val="10"/>
        <rFont val="Arial"/>
        <charset val="134"/>
      </rPr>
      <t>e</t>
    </r>
    <r>
      <rPr>
        <sz val="10"/>
        <rFont val="宋体"/>
        <charset val="134"/>
      </rPr>
      <t>代经典</t>
    </r>
    <r>
      <rPr>
        <sz val="10"/>
        <rFont val="Arial"/>
        <charset val="134"/>
      </rPr>
      <t xml:space="preserve"> CRG-318BK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佳能</t>
    </r>
    <r>
      <rPr>
        <sz val="10"/>
        <rFont val="Arial"/>
        <charset val="134"/>
      </rPr>
      <t xml:space="preserve">LBP7660Cdn  LBP7200Cd  LBP7200Cdn </t>
    </r>
    <r>
      <rPr>
        <sz val="10"/>
        <rFont val="宋体"/>
        <charset val="134"/>
      </rPr>
      <t>硒鼓（计价单位：支）黑</t>
    </r>
  </si>
  <si>
    <t>CRG-318BK黑</t>
  </si>
  <si>
    <t>6937277751240</t>
  </si>
  <si>
    <t>https://item.jd.com/8531772.html</t>
  </si>
  <si>
    <t>https://product.suning.com/0000000000/10607401381.html</t>
  </si>
  <si>
    <t>220030126b688a7902376</t>
  </si>
  <si>
    <r>
      <rPr>
        <sz val="10"/>
        <rFont val="Arial"/>
        <charset val="134"/>
      </rPr>
      <t>e</t>
    </r>
    <r>
      <rPr>
        <sz val="10"/>
        <rFont val="宋体"/>
        <charset val="134"/>
      </rPr>
      <t>代经典</t>
    </r>
    <r>
      <rPr>
        <sz val="10"/>
        <rFont val="Arial"/>
        <charset val="134"/>
      </rPr>
      <t xml:space="preserve"> CRG-318C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佳能</t>
    </r>
    <r>
      <rPr>
        <sz val="10"/>
        <rFont val="Arial"/>
        <charset val="134"/>
      </rPr>
      <t xml:space="preserve">LBP7660Cdn  LBP7200Cd  LBP7200Cdn </t>
    </r>
    <r>
      <rPr>
        <sz val="10"/>
        <rFont val="宋体"/>
        <charset val="134"/>
      </rPr>
      <t>硒鼓（计价单位：支）蓝</t>
    </r>
  </si>
  <si>
    <t>CRG-318C蓝</t>
  </si>
  <si>
    <t>6937277751257</t>
  </si>
  <si>
    <t>https://item.jd.com/8531838.html</t>
  </si>
  <si>
    <t>https://product.suning.com/0000000000/10607401384.html</t>
  </si>
  <si>
    <t>220030126b688a7902377</t>
  </si>
  <si>
    <r>
      <rPr>
        <sz val="10"/>
        <rFont val="Arial"/>
        <charset val="134"/>
      </rPr>
      <t>e</t>
    </r>
    <r>
      <rPr>
        <sz val="10"/>
        <rFont val="宋体"/>
        <charset val="134"/>
      </rPr>
      <t>代经典</t>
    </r>
    <r>
      <rPr>
        <sz val="10"/>
        <rFont val="Arial"/>
        <charset val="134"/>
      </rPr>
      <t xml:space="preserve"> CRG-318Y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佳能</t>
    </r>
    <r>
      <rPr>
        <sz val="10"/>
        <rFont val="Arial"/>
        <charset val="134"/>
      </rPr>
      <t xml:space="preserve">LBP7660Cdn  LBP7200Cd  LBP7200Cdn </t>
    </r>
    <r>
      <rPr>
        <sz val="10"/>
        <rFont val="宋体"/>
        <charset val="134"/>
      </rPr>
      <t>硒鼓（计价单位：支）黄</t>
    </r>
  </si>
  <si>
    <t>CRG-318Y黄</t>
  </si>
  <si>
    <t>6937277751264</t>
  </si>
  <si>
    <t>https://item.jd.com/8744519.html</t>
  </si>
  <si>
    <t>https://product.suning.com/0000000000/10607401386.html</t>
  </si>
  <si>
    <t>220030126b688a7902378</t>
  </si>
  <si>
    <r>
      <rPr>
        <sz val="10"/>
        <rFont val="Arial"/>
        <charset val="134"/>
      </rPr>
      <t>e</t>
    </r>
    <r>
      <rPr>
        <sz val="10"/>
        <rFont val="宋体"/>
        <charset val="134"/>
      </rPr>
      <t>代经典</t>
    </r>
    <r>
      <rPr>
        <sz val="10"/>
        <rFont val="Arial"/>
        <charset val="134"/>
      </rPr>
      <t xml:space="preserve"> CRG-318M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佳能</t>
    </r>
    <r>
      <rPr>
        <sz val="10"/>
        <rFont val="Arial"/>
        <charset val="134"/>
      </rPr>
      <t xml:space="preserve">LBP7660Cdn  LBP7200Cd  LBP7200Cdn </t>
    </r>
    <r>
      <rPr>
        <sz val="10"/>
        <rFont val="宋体"/>
        <charset val="134"/>
      </rPr>
      <t>硒鼓（计价单位：支）红</t>
    </r>
  </si>
  <si>
    <t>CRG-318M红</t>
  </si>
  <si>
    <t>6937277751271</t>
  </si>
  <si>
    <t>https://item.jd.com/8531774.html</t>
  </si>
  <si>
    <t>https://product.suning.com/0000000000/10607401389.html</t>
  </si>
  <si>
    <t>22003012f39f309200105</t>
  </si>
  <si>
    <r>
      <rPr>
        <sz val="10"/>
        <rFont val="宋体"/>
        <charset val="134"/>
      </rPr>
      <t>智通</t>
    </r>
    <r>
      <rPr>
        <sz val="10"/>
        <rFont val="Arial"/>
        <charset val="134"/>
      </rPr>
      <t xml:space="preserve">(ZT) ZT-CE505A/319-RE </t>
    </r>
    <r>
      <rPr>
        <sz val="10"/>
        <rFont val="宋体"/>
        <charset val="134"/>
      </rPr>
      <t>标准版</t>
    </r>
    <r>
      <rPr>
        <sz val="10"/>
        <rFont val="Arial"/>
        <charset val="134"/>
      </rPr>
      <t xml:space="preserve"> </t>
    </r>
    <r>
      <rPr>
        <sz val="10"/>
        <rFont val="宋体"/>
        <charset val="134"/>
      </rPr>
      <t>打印量</t>
    </r>
    <r>
      <rPr>
        <sz val="10"/>
        <rFont val="Arial"/>
        <charset val="134"/>
      </rPr>
      <t>2300</t>
    </r>
    <r>
      <rPr>
        <sz val="10"/>
        <rFont val="宋体"/>
        <charset val="134"/>
      </rPr>
      <t>页</t>
    </r>
    <r>
      <rPr>
        <sz val="10"/>
        <rFont val="Arial"/>
        <charset val="134"/>
      </rPr>
      <t xml:space="preserve"> </t>
    </r>
    <r>
      <rPr>
        <sz val="10"/>
        <rFont val="宋体"/>
        <charset val="134"/>
      </rPr>
      <t>适用</t>
    </r>
    <r>
      <rPr>
        <sz val="10"/>
        <rFont val="Arial"/>
        <charset val="134"/>
      </rPr>
      <t xml:space="preserve">HP LaserJetP2035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黑色</t>
    </r>
  </si>
  <si>
    <t xml:space="preserve">ZT-CE505A/319-RE 标准版 打印量2300页 适用HP LaserJetP2035 </t>
  </si>
  <si>
    <t>6939869130037</t>
  </si>
  <si>
    <t>https://product.suning.com/0000000000/12114291151.html</t>
  </si>
  <si>
    <t>220030126b688a7902379</t>
  </si>
  <si>
    <r>
      <rPr>
        <sz val="10"/>
        <rFont val="Arial"/>
        <charset val="134"/>
      </rPr>
      <t>e</t>
    </r>
    <r>
      <rPr>
        <sz val="10"/>
        <rFont val="宋体"/>
        <charset val="134"/>
      </rPr>
      <t>代经典</t>
    </r>
    <r>
      <rPr>
        <sz val="10"/>
        <rFont val="Arial"/>
        <charset val="134"/>
      </rPr>
      <t xml:space="preserve"> P115b </t>
    </r>
    <r>
      <rPr>
        <sz val="10"/>
        <rFont val="宋体"/>
        <charset val="134"/>
      </rPr>
      <t>适用</t>
    </r>
    <r>
      <rPr>
        <sz val="10"/>
        <rFont val="Arial"/>
        <charset val="134"/>
      </rPr>
      <t xml:space="preserve"> </t>
    </r>
    <r>
      <rPr>
        <sz val="10"/>
        <rFont val="宋体"/>
        <charset val="134"/>
      </rPr>
      <t>富士施乐</t>
    </r>
    <r>
      <rPr>
        <sz val="10"/>
        <rFont val="Arial"/>
        <charset val="134"/>
      </rPr>
      <t xml:space="preserve">Fuji xerox  DocuPrint  M115b </t>
    </r>
    <r>
      <rPr>
        <sz val="10"/>
        <rFont val="宋体"/>
        <charset val="134"/>
      </rPr>
      <t>鼓粉分离施乐粉盒</t>
    </r>
    <r>
      <rPr>
        <sz val="10"/>
        <rFont val="Arial"/>
        <charset val="134"/>
      </rPr>
      <t xml:space="preserve">
</t>
    </r>
    <r>
      <rPr>
        <sz val="10"/>
        <rFont val="宋体"/>
        <charset val="134"/>
      </rPr>
      <t>（计价单位：支）黑</t>
    </r>
  </si>
  <si>
    <t>P115b</t>
  </si>
  <si>
    <t>6937277765018</t>
  </si>
  <si>
    <t>https://item.jd.com/100003013682.html</t>
  </si>
  <si>
    <t>https://product.suning.com/0000000000/11818147873.html</t>
  </si>
  <si>
    <t>220030126b688a7902380</t>
  </si>
  <si>
    <r>
      <rPr>
        <sz val="10"/>
        <rFont val="Arial"/>
        <charset val="134"/>
      </rPr>
      <t>e</t>
    </r>
    <r>
      <rPr>
        <sz val="10"/>
        <rFont val="宋体"/>
        <charset val="134"/>
      </rPr>
      <t>代经典</t>
    </r>
    <r>
      <rPr>
        <sz val="10"/>
        <rFont val="Arial"/>
        <charset val="134"/>
      </rPr>
      <t xml:space="preserve"> TN201/1035 </t>
    </r>
    <r>
      <rPr>
        <sz val="10"/>
        <rFont val="宋体"/>
        <charset val="134"/>
      </rPr>
      <t>加黑版</t>
    </r>
    <r>
      <rPr>
        <sz val="10"/>
        <rFont val="Arial"/>
        <charset val="134"/>
      </rPr>
      <t xml:space="preserve"> </t>
    </r>
    <r>
      <rPr>
        <sz val="10"/>
        <rFont val="宋体"/>
        <charset val="134"/>
      </rPr>
      <t>适用</t>
    </r>
    <r>
      <rPr>
        <sz val="10"/>
        <rFont val="Arial"/>
        <charset val="134"/>
      </rPr>
      <t xml:space="preserve"> </t>
    </r>
    <r>
      <rPr>
        <sz val="10"/>
        <rFont val="宋体"/>
        <charset val="134"/>
      </rPr>
      <t>兄弟</t>
    </r>
    <r>
      <rPr>
        <sz val="10"/>
        <rFont val="Arial"/>
        <charset val="134"/>
      </rPr>
      <t xml:space="preserve">Brother HL1118 </t>
    </r>
    <r>
      <rPr>
        <sz val="10"/>
        <rFont val="宋体"/>
        <charset val="134"/>
      </rPr>
      <t>兄弟粉盒（计价单位：支）黑</t>
    </r>
  </si>
  <si>
    <t>TN201/1035</t>
  </si>
  <si>
    <t>6937277717147</t>
  </si>
  <si>
    <t>https://item.jd.com/7731931.html</t>
  </si>
  <si>
    <t>https://product.suning.com/0000000000/11821838747.html</t>
  </si>
  <si>
    <t>220030126b688a7902381</t>
  </si>
  <si>
    <r>
      <rPr>
        <sz val="10"/>
        <rFont val="Arial"/>
        <charset val="134"/>
      </rPr>
      <t>e</t>
    </r>
    <r>
      <rPr>
        <sz val="10"/>
        <rFont val="宋体"/>
        <charset val="134"/>
      </rPr>
      <t>代经典</t>
    </r>
    <r>
      <rPr>
        <sz val="10"/>
        <rFont val="Arial"/>
        <charset val="134"/>
      </rPr>
      <t xml:space="preserve"> TN-285C </t>
    </r>
    <r>
      <rPr>
        <sz val="10"/>
        <rFont val="宋体"/>
        <charset val="134"/>
      </rPr>
      <t>适用</t>
    </r>
    <r>
      <rPr>
        <sz val="10"/>
        <rFont val="Arial"/>
        <charset val="134"/>
      </rPr>
      <t xml:space="preserve"> </t>
    </r>
    <r>
      <rPr>
        <sz val="10"/>
        <rFont val="宋体"/>
        <charset val="134"/>
      </rPr>
      <t>兄弟</t>
    </r>
    <r>
      <rPr>
        <sz val="10"/>
        <rFont val="Arial"/>
        <charset val="134"/>
      </rPr>
      <t xml:space="preserve"> MFC9140CDW 9330</t>
    </r>
    <r>
      <rPr>
        <sz val="10"/>
        <rFont val="宋体"/>
        <charset val="134"/>
      </rPr>
      <t>兄弟粉盒（计价单位：支）蓝</t>
    </r>
  </si>
  <si>
    <t>TN-285C</t>
  </si>
  <si>
    <t>6937277717628</t>
  </si>
  <si>
    <t>https://item.jd.com/7731849.html</t>
  </si>
  <si>
    <t>https://product.suning.com/0000000000/10583639146.html</t>
  </si>
  <si>
    <t>220030126b688a7902382</t>
  </si>
  <si>
    <r>
      <rPr>
        <sz val="10"/>
        <rFont val="Arial"/>
        <charset val="134"/>
      </rPr>
      <t>e</t>
    </r>
    <r>
      <rPr>
        <sz val="10"/>
        <rFont val="宋体"/>
        <charset val="134"/>
      </rPr>
      <t>代经典</t>
    </r>
    <r>
      <rPr>
        <sz val="10"/>
        <rFont val="Arial"/>
        <charset val="134"/>
      </rPr>
      <t xml:space="preserve"> TN-285Y </t>
    </r>
    <r>
      <rPr>
        <sz val="10"/>
        <rFont val="宋体"/>
        <charset val="134"/>
      </rPr>
      <t>适用</t>
    </r>
    <r>
      <rPr>
        <sz val="10"/>
        <rFont val="Arial"/>
        <charset val="134"/>
      </rPr>
      <t xml:space="preserve"> </t>
    </r>
    <r>
      <rPr>
        <sz val="10"/>
        <rFont val="宋体"/>
        <charset val="134"/>
      </rPr>
      <t>兄弟</t>
    </r>
    <r>
      <rPr>
        <sz val="10"/>
        <rFont val="Arial"/>
        <charset val="134"/>
      </rPr>
      <t xml:space="preserve"> MFC9140CDW </t>
    </r>
    <r>
      <rPr>
        <sz val="10"/>
        <rFont val="宋体"/>
        <charset val="134"/>
      </rPr>
      <t>兄弟粉盒（计价单位：支）黄</t>
    </r>
  </si>
  <si>
    <t>TN-285Y</t>
  </si>
  <si>
    <t>6937277717635</t>
  </si>
  <si>
    <t>https://item.jd.com/7731851.html</t>
  </si>
  <si>
    <t>https://product.suning.com/0000000000/10583639154.html</t>
  </si>
  <si>
    <t>220030126b688a7902383</t>
  </si>
  <si>
    <r>
      <rPr>
        <sz val="10"/>
        <rFont val="Arial"/>
        <charset val="134"/>
      </rPr>
      <t>e</t>
    </r>
    <r>
      <rPr>
        <sz val="10"/>
        <rFont val="宋体"/>
        <charset val="134"/>
      </rPr>
      <t>代经典</t>
    </r>
    <r>
      <rPr>
        <sz val="10"/>
        <rFont val="Arial"/>
        <charset val="134"/>
      </rPr>
      <t xml:space="preserve"> TN-285M </t>
    </r>
    <r>
      <rPr>
        <sz val="10"/>
        <rFont val="宋体"/>
        <charset val="134"/>
      </rPr>
      <t>适用</t>
    </r>
    <r>
      <rPr>
        <sz val="10"/>
        <rFont val="Arial"/>
        <charset val="134"/>
      </rPr>
      <t xml:space="preserve"> </t>
    </r>
    <r>
      <rPr>
        <sz val="10"/>
        <rFont val="宋体"/>
        <charset val="134"/>
      </rPr>
      <t>兄弟</t>
    </r>
    <r>
      <rPr>
        <sz val="10"/>
        <rFont val="Arial"/>
        <charset val="134"/>
      </rPr>
      <t xml:space="preserve"> MFC9140CDW 9330</t>
    </r>
    <r>
      <rPr>
        <sz val="10"/>
        <rFont val="宋体"/>
        <charset val="134"/>
      </rPr>
      <t>粉盒（计价单位：支）红</t>
    </r>
  </si>
  <si>
    <t>TN-285M</t>
  </si>
  <si>
    <t>6937277717642</t>
  </si>
  <si>
    <t>https://item.jd.com/7518176.html</t>
  </si>
  <si>
    <t>https://product.suning.com/0000000000/10583639152.html</t>
  </si>
  <si>
    <t>220030126b688a7902384</t>
  </si>
  <si>
    <r>
      <rPr>
        <sz val="10"/>
        <rFont val="Arial"/>
        <charset val="134"/>
      </rPr>
      <t>e</t>
    </r>
    <r>
      <rPr>
        <sz val="10"/>
        <rFont val="宋体"/>
        <charset val="134"/>
      </rPr>
      <t>代经典</t>
    </r>
    <r>
      <rPr>
        <sz val="10"/>
        <rFont val="Arial"/>
        <charset val="134"/>
      </rPr>
      <t xml:space="preserve"> MLT-D209S </t>
    </r>
    <r>
      <rPr>
        <sz val="10"/>
        <rFont val="宋体"/>
        <charset val="134"/>
      </rPr>
      <t>加黑版</t>
    </r>
    <r>
      <rPr>
        <sz val="10"/>
        <rFont val="Arial"/>
        <charset val="134"/>
      </rPr>
      <t xml:space="preserve"> </t>
    </r>
    <r>
      <rPr>
        <sz val="10"/>
        <rFont val="宋体"/>
        <charset val="134"/>
      </rPr>
      <t>适用</t>
    </r>
    <r>
      <rPr>
        <sz val="10"/>
        <rFont val="Arial"/>
        <charset val="134"/>
      </rPr>
      <t xml:space="preserve"> </t>
    </r>
    <r>
      <rPr>
        <sz val="10"/>
        <rFont val="宋体"/>
        <charset val="134"/>
      </rPr>
      <t>三星</t>
    </r>
    <r>
      <rPr>
        <sz val="10"/>
        <rFont val="Arial"/>
        <charset val="134"/>
      </rPr>
      <t xml:space="preserve">Samsung SCX-4824HN </t>
    </r>
    <r>
      <rPr>
        <sz val="10"/>
        <rFont val="宋体"/>
        <charset val="134"/>
      </rPr>
      <t>硒鼓（计价单位：支）黑</t>
    </r>
  </si>
  <si>
    <t>MLT-D209S</t>
  </si>
  <si>
    <t>6937277717468</t>
  </si>
  <si>
    <t>https://item.jd.com/7518080.html</t>
  </si>
  <si>
    <t>https://product.suning.com/0000000000/10583319324.html</t>
  </si>
  <si>
    <t>220030126b688a7902385</t>
  </si>
  <si>
    <r>
      <rPr>
        <sz val="10"/>
        <rFont val="Arial"/>
        <charset val="134"/>
      </rPr>
      <t>e</t>
    </r>
    <r>
      <rPr>
        <sz val="10"/>
        <rFont val="宋体"/>
        <charset val="134"/>
      </rPr>
      <t>代经典</t>
    </r>
    <r>
      <rPr>
        <sz val="10"/>
        <rFont val="Arial"/>
        <charset val="134"/>
      </rPr>
      <t xml:space="preserve"> SP4310  </t>
    </r>
    <r>
      <rPr>
        <sz val="10"/>
        <rFont val="宋体"/>
        <charset val="134"/>
      </rPr>
      <t>加黑版</t>
    </r>
    <r>
      <rPr>
        <sz val="10"/>
        <rFont val="Arial"/>
        <charset val="134"/>
      </rPr>
      <t xml:space="preserve"> </t>
    </r>
    <r>
      <rPr>
        <sz val="10"/>
        <rFont val="宋体"/>
        <charset val="134"/>
      </rPr>
      <t>适用</t>
    </r>
    <r>
      <rPr>
        <sz val="10"/>
        <rFont val="Arial"/>
        <charset val="134"/>
      </rPr>
      <t xml:space="preserve"> </t>
    </r>
    <r>
      <rPr>
        <sz val="10"/>
        <rFont val="宋体"/>
        <charset val="134"/>
      </rPr>
      <t>理光</t>
    </r>
    <r>
      <rPr>
        <sz val="10"/>
        <rFont val="Arial"/>
        <charset val="134"/>
      </rPr>
      <t xml:space="preserve">SP4310 </t>
    </r>
    <r>
      <rPr>
        <sz val="10"/>
        <rFont val="宋体"/>
        <charset val="134"/>
      </rPr>
      <t>硒鼓（计价单位：支）黑</t>
    </r>
  </si>
  <si>
    <t>SP4310</t>
  </si>
  <si>
    <t>6937277751783</t>
  </si>
  <si>
    <t>https://item.jd.com/100000250493.html</t>
  </si>
  <si>
    <t>https://product.suning.com/0000000000/10607393788.html</t>
  </si>
  <si>
    <t>220030126b688a7902386</t>
  </si>
  <si>
    <r>
      <rPr>
        <sz val="10"/>
        <rFont val="Arial"/>
        <charset val="134"/>
      </rPr>
      <t>e</t>
    </r>
    <r>
      <rPr>
        <sz val="10"/>
        <rFont val="宋体"/>
        <charset val="134"/>
      </rPr>
      <t>代经典</t>
    </r>
    <r>
      <rPr>
        <sz val="10"/>
        <rFont val="Arial"/>
        <charset val="134"/>
      </rPr>
      <t xml:space="preserve"> SPC220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理光</t>
    </r>
    <r>
      <rPr>
        <sz val="10"/>
        <rFont val="Arial"/>
        <charset val="134"/>
      </rPr>
      <t xml:space="preserve">Ricoh SP 220N </t>
    </r>
    <r>
      <rPr>
        <sz val="10"/>
        <rFont val="宋体"/>
        <charset val="134"/>
      </rPr>
      <t>硒鼓（计价单位：支）黑</t>
    </r>
  </si>
  <si>
    <t>SPC220 商务版 黑</t>
  </si>
  <si>
    <t>6937277751837</t>
  </si>
  <si>
    <t>https://item.jd.com/100000250647.html</t>
  </si>
  <si>
    <t>https://product.suning.com/0000000000/10607393812.html</t>
  </si>
  <si>
    <t>220030126b688a7902387</t>
  </si>
  <si>
    <r>
      <rPr>
        <sz val="10"/>
        <rFont val="Arial"/>
        <charset val="134"/>
      </rPr>
      <t>e</t>
    </r>
    <r>
      <rPr>
        <sz val="10"/>
        <rFont val="宋体"/>
        <charset val="134"/>
      </rPr>
      <t>代经典</t>
    </r>
    <r>
      <rPr>
        <sz val="10"/>
        <rFont val="Arial"/>
        <charset val="134"/>
      </rPr>
      <t xml:space="preserve"> SPC220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理光</t>
    </r>
    <r>
      <rPr>
        <sz val="10"/>
        <rFont val="Arial"/>
        <charset val="134"/>
      </rPr>
      <t xml:space="preserve">Ricoh SP 220N </t>
    </r>
    <r>
      <rPr>
        <sz val="10"/>
        <rFont val="宋体"/>
        <charset val="134"/>
      </rPr>
      <t>理光硒鼓（计价单位：支）蓝</t>
    </r>
  </si>
  <si>
    <t>SPC220 商务版 蓝</t>
  </si>
  <si>
    <t>6937277751844</t>
  </si>
  <si>
    <t>https://item.jd.com/100000122778.html</t>
  </si>
  <si>
    <t>https://product.suning.com/0000000000/10607393818.html</t>
  </si>
  <si>
    <t>220030126b688a7902388</t>
  </si>
  <si>
    <r>
      <rPr>
        <sz val="10"/>
        <rFont val="Arial"/>
        <charset val="134"/>
      </rPr>
      <t>e</t>
    </r>
    <r>
      <rPr>
        <sz val="10"/>
        <rFont val="宋体"/>
        <charset val="134"/>
      </rPr>
      <t>代经典</t>
    </r>
    <r>
      <rPr>
        <sz val="10"/>
        <rFont val="Arial"/>
        <charset val="134"/>
      </rPr>
      <t xml:space="preserve"> SPC220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理光</t>
    </r>
    <r>
      <rPr>
        <sz val="10"/>
        <rFont val="Arial"/>
        <charset val="134"/>
      </rPr>
      <t xml:space="preserve">Ricoh SP 220N </t>
    </r>
    <r>
      <rPr>
        <sz val="10"/>
        <rFont val="宋体"/>
        <charset val="134"/>
      </rPr>
      <t>硒鼓（计价单位：支）黄</t>
    </r>
  </si>
  <si>
    <t>SPC220 商务版 黄</t>
  </si>
  <si>
    <t>6937277751851</t>
  </si>
  <si>
    <t>https://item.jd.com/100000122740.html</t>
  </si>
  <si>
    <t>https://product.suning.com/0000000000/10607393820.html</t>
  </si>
  <si>
    <t>220030126b688a7902389</t>
  </si>
  <si>
    <r>
      <rPr>
        <sz val="10"/>
        <rFont val="Arial"/>
        <charset val="134"/>
      </rPr>
      <t>e</t>
    </r>
    <r>
      <rPr>
        <sz val="10"/>
        <rFont val="宋体"/>
        <charset val="134"/>
      </rPr>
      <t>代经典</t>
    </r>
    <r>
      <rPr>
        <sz val="10"/>
        <rFont val="Arial"/>
        <charset val="134"/>
      </rPr>
      <t xml:space="preserve"> SPC220  </t>
    </r>
    <r>
      <rPr>
        <sz val="10"/>
        <rFont val="宋体"/>
        <charset val="134"/>
      </rPr>
      <t>商务版</t>
    </r>
    <r>
      <rPr>
        <sz val="10"/>
        <rFont val="Arial"/>
        <charset val="134"/>
      </rPr>
      <t xml:space="preserve"> </t>
    </r>
    <r>
      <rPr>
        <sz val="10"/>
        <rFont val="宋体"/>
        <charset val="134"/>
      </rPr>
      <t>适用</t>
    </r>
    <r>
      <rPr>
        <sz val="10"/>
        <rFont val="Arial"/>
        <charset val="134"/>
      </rPr>
      <t xml:space="preserve"> </t>
    </r>
    <r>
      <rPr>
        <sz val="10"/>
        <rFont val="宋体"/>
        <charset val="134"/>
      </rPr>
      <t>理光</t>
    </r>
    <r>
      <rPr>
        <sz val="10"/>
        <rFont val="Arial"/>
        <charset val="134"/>
      </rPr>
      <t xml:space="preserve">Ricoh SP 220N </t>
    </r>
    <r>
      <rPr>
        <sz val="10"/>
        <rFont val="宋体"/>
        <charset val="134"/>
      </rPr>
      <t>硒鼓（计价单位：支）红</t>
    </r>
  </si>
  <si>
    <t>SPC220 商务版 红</t>
  </si>
  <si>
    <t>6937277751868</t>
  </si>
  <si>
    <t>https://item.jd.com/100000122780.html</t>
  </si>
  <si>
    <t>https://product.suning.com/0000000000/10607393822.html</t>
  </si>
  <si>
    <t>220030126b688a7902390</t>
  </si>
  <si>
    <r>
      <rPr>
        <sz val="10"/>
        <rFont val="Arial"/>
        <charset val="134"/>
      </rPr>
      <t>e</t>
    </r>
    <r>
      <rPr>
        <sz val="10"/>
        <rFont val="宋体"/>
        <charset val="134"/>
      </rPr>
      <t>代经典</t>
    </r>
    <r>
      <rPr>
        <sz val="10"/>
        <rFont val="Arial"/>
        <charset val="134"/>
      </rPr>
      <t xml:space="preserve"> T-2507C </t>
    </r>
    <r>
      <rPr>
        <sz val="10"/>
        <rFont val="宋体"/>
        <charset val="134"/>
      </rPr>
      <t>加黑版</t>
    </r>
    <r>
      <rPr>
        <sz val="10"/>
        <rFont val="Arial"/>
        <charset val="134"/>
      </rPr>
      <t xml:space="preserve"> </t>
    </r>
    <r>
      <rPr>
        <sz val="10"/>
        <rFont val="宋体"/>
        <charset val="134"/>
      </rPr>
      <t>适用东芝</t>
    </r>
    <r>
      <rPr>
        <sz val="10"/>
        <rFont val="Arial"/>
        <charset val="134"/>
      </rPr>
      <t xml:space="preserve"> Toshiba 2506 </t>
    </r>
    <r>
      <rPr>
        <sz val="10"/>
        <rFont val="宋体"/>
        <charset val="134"/>
      </rPr>
      <t>粉盒（计价单位：支）黑</t>
    </r>
  </si>
  <si>
    <t>T-2507C</t>
  </si>
  <si>
    <t>6937277750304</t>
  </si>
  <si>
    <t>https://item.jd.com/8202774.html</t>
  </si>
  <si>
    <t>https://product.suning.com/0000000000/10583636814.html</t>
  </si>
  <si>
    <t>220040250001640700135</t>
  </si>
  <si>
    <r>
      <rPr>
        <sz val="10"/>
        <rFont val="宋体"/>
        <charset val="134"/>
      </rPr>
      <t>尼康</t>
    </r>
    <r>
      <rPr>
        <sz val="10"/>
        <rFont val="Arial"/>
        <charset val="134"/>
      </rPr>
      <t xml:space="preserve">(Nikon) D850 AF-S 24-70mm f/2.8G ED </t>
    </r>
    <r>
      <rPr>
        <sz val="10"/>
        <rFont val="宋体"/>
        <charset val="134"/>
      </rPr>
      <t>单反数码照相机</t>
    </r>
    <r>
      <rPr>
        <sz val="10"/>
        <rFont val="Arial"/>
        <charset val="134"/>
      </rPr>
      <t xml:space="preserve"> (</t>
    </r>
    <r>
      <rPr>
        <sz val="10"/>
        <rFont val="宋体"/>
        <charset val="134"/>
      </rPr>
      <t>计价单位：套</t>
    </r>
    <r>
      <rPr>
        <sz val="10"/>
        <rFont val="Arial"/>
        <charset val="134"/>
      </rPr>
      <t xml:space="preserve">) </t>
    </r>
    <r>
      <rPr>
        <sz val="10"/>
        <rFont val="宋体"/>
        <charset val="134"/>
      </rPr>
      <t>黑色</t>
    </r>
  </si>
  <si>
    <t>D850 AF-S 24-70mm</t>
  </si>
  <si>
    <t>4960759903044</t>
  </si>
  <si>
    <t>https://item.jd.com/5965560.html</t>
  </si>
  <si>
    <t>https://detail.tmall.com/item.htm?spm=a220m.1000858.1000725.26.3b7f5ce6jOSoSu&amp;id=583425682358&amp;skuId=4028531400941&amp;user_id=834829930&amp;cat_id=2&amp;is_b=1&amp;rn=9fd1091ff3c30d467a63f00b40344681</t>
  </si>
  <si>
    <t>商品重复  和“220040250001640700028”重复</t>
  </si>
  <si>
    <t>220030126b688a7902391</t>
  </si>
  <si>
    <r>
      <rPr>
        <sz val="10"/>
        <rFont val="Arial"/>
        <charset val="134"/>
      </rPr>
      <t>e</t>
    </r>
    <r>
      <rPr>
        <sz val="10"/>
        <rFont val="宋体"/>
        <charset val="134"/>
      </rPr>
      <t>代经典</t>
    </r>
    <r>
      <rPr>
        <sz val="10"/>
        <rFont val="Arial"/>
        <charset val="134"/>
      </rPr>
      <t xml:space="preserve"> MS710/711/810/811</t>
    </r>
    <r>
      <rPr>
        <sz val="10"/>
        <rFont val="宋体"/>
        <charset val="134"/>
      </rPr>
      <t>适用</t>
    </r>
    <r>
      <rPr>
        <sz val="10"/>
        <rFont val="Arial"/>
        <charset val="134"/>
      </rPr>
      <t xml:space="preserve"> </t>
    </r>
    <r>
      <rPr>
        <sz val="10"/>
        <rFont val="宋体"/>
        <charset val="134"/>
      </rPr>
      <t>利盟</t>
    </r>
    <r>
      <rPr>
        <sz val="10"/>
        <rFont val="Arial"/>
        <charset val="134"/>
      </rPr>
      <t xml:space="preserve"> Lexmark MS710DN </t>
    </r>
    <r>
      <rPr>
        <sz val="10"/>
        <rFont val="宋体"/>
        <charset val="134"/>
      </rPr>
      <t>粉盒</t>
    </r>
    <r>
      <rPr>
        <sz val="10"/>
        <rFont val="Arial"/>
        <charset val="134"/>
      </rPr>
      <t>+</t>
    </r>
    <r>
      <rPr>
        <sz val="10"/>
        <rFont val="宋体"/>
        <charset val="134"/>
      </rPr>
      <t>套装</t>
    </r>
    <r>
      <rPr>
        <sz val="10"/>
        <rFont val="Arial"/>
        <charset val="134"/>
      </rPr>
      <t xml:space="preserve"> </t>
    </r>
    <r>
      <rPr>
        <sz val="10"/>
        <rFont val="宋体"/>
        <charset val="134"/>
      </rPr>
      <t>（计价单位：套）黑</t>
    </r>
  </si>
  <si>
    <t>MS710/711/810/811 黑</t>
  </si>
  <si>
    <t>6937277764561</t>
  </si>
  <si>
    <t>https://item.jd.com/100003013776.html</t>
  </si>
  <si>
    <t>https://product.suning.com/0000000000/10899079805.html</t>
  </si>
  <si>
    <t>220030126b688a7902392</t>
  </si>
  <si>
    <r>
      <rPr>
        <sz val="10"/>
        <rFont val="Arial"/>
        <charset val="134"/>
      </rPr>
      <t>e</t>
    </r>
    <r>
      <rPr>
        <sz val="10"/>
        <rFont val="宋体"/>
        <charset val="134"/>
      </rPr>
      <t>代经典</t>
    </r>
    <r>
      <rPr>
        <sz val="10"/>
        <rFont val="Arial"/>
        <charset val="134"/>
      </rPr>
      <t xml:space="preserve"> MS710/711/810/811  </t>
    </r>
    <r>
      <rPr>
        <sz val="10"/>
        <rFont val="宋体"/>
        <charset val="134"/>
      </rPr>
      <t>利盟加黑版</t>
    </r>
    <r>
      <rPr>
        <sz val="10"/>
        <rFont val="Arial"/>
        <charset val="134"/>
      </rPr>
      <t xml:space="preserve"> </t>
    </r>
    <r>
      <rPr>
        <sz val="10"/>
        <rFont val="宋体"/>
        <charset val="134"/>
      </rPr>
      <t>适用</t>
    </r>
    <r>
      <rPr>
        <sz val="10"/>
        <rFont val="Arial"/>
        <charset val="134"/>
      </rPr>
      <t xml:space="preserve"> </t>
    </r>
    <r>
      <rPr>
        <sz val="10"/>
        <rFont val="宋体"/>
        <charset val="134"/>
      </rPr>
      <t>利盟</t>
    </r>
    <r>
      <rPr>
        <sz val="10"/>
        <rFont val="Arial"/>
        <charset val="134"/>
      </rPr>
      <t xml:space="preserve"> Lexmark MS710DN </t>
    </r>
    <r>
      <rPr>
        <sz val="10"/>
        <rFont val="宋体"/>
        <charset val="134"/>
      </rPr>
      <t>硒鼓（计价单位：支）黑</t>
    </r>
  </si>
  <si>
    <t>MS710/711/810/811加黑版</t>
  </si>
  <si>
    <t>6937277764585</t>
  </si>
  <si>
    <t>https://item.jd.com/100003013794.html</t>
  </si>
  <si>
    <t>https://product.suning.com/0000000000/10899043907.html</t>
  </si>
  <si>
    <t>220030126b688a7902393</t>
  </si>
  <si>
    <r>
      <rPr>
        <sz val="10"/>
        <rFont val="Arial"/>
        <charset val="134"/>
      </rPr>
      <t>e</t>
    </r>
    <r>
      <rPr>
        <sz val="10"/>
        <rFont val="宋体"/>
        <charset val="134"/>
      </rPr>
      <t>代经典</t>
    </r>
    <r>
      <rPr>
        <sz val="10"/>
        <rFont val="Arial"/>
        <charset val="134"/>
      </rPr>
      <t xml:space="preserve"> MS710/711/810/811  </t>
    </r>
    <r>
      <rPr>
        <sz val="10"/>
        <rFont val="宋体"/>
        <charset val="134"/>
      </rPr>
      <t>加黑版</t>
    </r>
    <r>
      <rPr>
        <sz val="10"/>
        <rFont val="Arial"/>
        <charset val="134"/>
      </rPr>
      <t xml:space="preserve"> </t>
    </r>
    <r>
      <rPr>
        <sz val="10"/>
        <rFont val="宋体"/>
        <charset val="134"/>
      </rPr>
      <t>适用</t>
    </r>
    <r>
      <rPr>
        <sz val="10"/>
        <rFont val="Arial"/>
        <charset val="134"/>
      </rPr>
      <t xml:space="preserve"> </t>
    </r>
    <r>
      <rPr>
        <sz val="10"/>
        <rFont val="宋体"/>
        <charset val="134"/>
      </rPr>
      <t>利盟</t>
    </r>
    <r>
      <rPr>
        <sz val="10"/>
        <rFont val="Arial"/>
        <charset val="134"/>
      </rPr>
      <t xml:space="preserve"> Lexmark MS710DN </t>
    </r>
    <r>
      <rPr>
        <sz val="10"/>
        <rFont val="宋体"/>
        <charset val="134"/>
      </rPr>
      <t>粉盒</t>
    </r>
    <r>
      <rPr>
        <sz val="10"/>
        <rFont val="Arial"/>
        <charset val="134"/>
      </rPr>
      <t>+</t>
    </r>
    <r>
      <rPr>
        <sz val="10"/>
        <rFont val="宋体"/>
        <charset val="134"/>
      </rPr>
      <t>硒鼓套装（计价单位：套）黑</t>
    </r>
  </si>
  <si>
    <t>MS710/711/810/811</t>
  </si>
  <si>
    <t>6937277764592</t>
  </si>
  <si>
    <t>https://item.jd.com/100003013796.html</t>
  </si>
  <si>
    <t>https://product.suning.com/0000000000/11821814186.html</t>
  </si>
  <si>
    <t>22003012f39f309200085</t>
  </si>
  <si>
    <r>
      <rPr>
        <sz val="10"/>
        <rFont val="宋体"/>
        <charset val="134"/>
      </rPr>
      <t>智通</t>
    </r>
    <r>
      <rPr>
        <sz val="10"/>
        <rFont val="Arial"/>
        <charset val="134"/>
      </rPr>
      <t xml:space="preserve">(ZT) ZT-CC532A-Y </t>
    </r>
    <r>
      <rPr>
        <sz val="10"/>
        <rFont val="宋体"/>
        <charset val="134"/>
      </rPr>
      <t>标准版</t>
    </r>
    <r>
      <rPr>
        <sz val="10"/>
        <rFont val="Arial"/>
        <charset val="134"/>
      </rPr>
      <t xml:space="preserve"> </t>
    </r>
    <r>
      <rPr>
        <sz val="10"/>
        <rFont val="宋体"/>
        <charset val="134"/>
      </rPr>
      <t>打印量</t>
    </r>
    <r>
      <rPr>
        <sz val="10"/>
        <rFont val="Arial"/>
        <charset val="134"/>
      </rPr>
      <t>2500</t>
    </r>
    <r>
      <rPr>
        <sz val="10"/>
        <rFont val="宋体"/>
        <charset val="134"/>
      </rPr>
      <t>页</t>
    </r>
    <r>
      <rPr>
        <sz val="10"/>
        <rFont val="Arial"/>
        <charset val="134"/>
      </rPr>
      <t xml:space="preserve"> </t>
    </r>
    <r>
      <rPr>
        <sz val="10"/>
        <rFont val="宋体"/>
        <charset val="134"/>
      </rPr>
      <t>适用</t>
    </r>
    <r>
      <rPr>
        <sz val="10"/>
        <rFont val="Arial"/>
        <charset val="134"/>
      </rPr>
      <t xml:space="preserve">HP CP2025 </t>
    </r>
    <r>
      <rPr>
        <sz val="10"/>
        <rFont val="宋体"/>
        <charset val="134"/>
      </rPr>
      <t>硒鼓</t>
    </r>
    <r>
      <rPr>
        <sz val="10"/>
        <rFont val="Arial"/>
        <charset val="134"/>
      </rPr>
      <t xml:space="preserve"> (</t>
    </r>
    <r>
      <rPr>
        <sz val="10"/>
        <rFont val="宋体"/>
        <charset val="134"/>
      </rPr>
      <t>计价单位：支</t>
    </r>
    <r>
      <rPr>
        <sz val="10"/>
        <rFont val="Arial"/>
        <charset val="134"/>
      </rPr>
      <t>)</t>
    </r>
    <r>
      <rPr>
        <sz val="10"/>
        <rFont val="宋体"/>
        <charset val="134"/>
      </rPr>
      <t>黄色</t>
    </r>
  </si>
  <si>
    <t>ZT-CC532A-Y</t>
  </si>
  <si>
    <t>6939869129123</t>
  </si>
  <si>
    <t>https://item.jd.com/100011020952.html</t>
  </si>
  <si>
    <t>https://product.suning.com/0000000000/12114291105.html</t>
  </si>
  <si>
    <t>220030120003986400491</t>
  </si>
  <si>
    <r>
      <rPr>
        <sz val="10"/>
        <rFont val="宋体"/>
        <charset val="134"/>
      </rPr>
      <t>惠普</t>
    </r>
    <r>
      <rPr>
        <sz val="10"/>
        <rFont val="Arial"/>
        <charset val="134"/>
      </rPr>
      <t xml:space="preserve">(HP) W9054MC </t>
    </r>
    <r>
      <rPr>
        <sz val="10"/>
        <rFont val="宋体"/>
        <charset val="134"/>
      </rPr>
      <t>成像鼓</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</si>
  <si>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W9054MC</t>
  </si>
  <si>
    <t>190780434277</t>
  </si>
  <si>
    <t>https://item.jd.com/100007827790.html</t>
  </si>
  <si>
    <t>https://product.suning.com/0070174502/835683922.html?safp=d488778a.13701.productWrap.2&amp;safc=prd.0.0&amp;safpn=10007</t>
  </si>
  <si>
    <t>外部链接缺失/不准确 苏宁链接非自营</t>
  </si>
  <si>
    <t>220030120003986400492</t>
  </si>
  <si>
    <r>
      <rPr>
        <sz val="10"/>
        <rFont val="宋体"/>
        <charset val="134"/>
      </rPr>
      <t>惠普</t>
    </r>
    <r>
      <rPr>
        <sz val="10"/>
        <rFont val="Arial"/>
        <charset val="134"/>
      </rPr>
      <t xml:space="preserve">(HP) W9055MC </t>
    </r>
    <r>
      <rPr>
        <sz val="10"/>
        <rFont val="宋体"/>
        <charset val="134"/>
      </rPr>
      <t>成像鼓</t>
    </r>
    <r>
      <rPr>
        <sz val="10"/>
        <rFont val="Arial"/>
        <charset val="134"/>
      </rPr>
      <t xml:space="preserve"> (</t>
    </r>
    <r>
      <rPr>
        <sz val="10"/>
        <rFont val="宋体"/>
        <charset val="134"/>
      </rPr>
      <t>计价单位：个</t>
    </r>
    <r>
      <rPr>
        <sz val="10"/>
        <rFont val="Arial"/>
        <charset val="134"/>
      </rPr>
      <t xml:space="preserve">) </t>
    </r>
    <r>
      <rPr>
        <sz val="10"/>
        <rFont val="宋体"/>
        <charset val="134"/>
      </rPr>
      <t>彩色</t>
    </r>
  </si>
  <si>
    <t>W9055MC</t>
  </si>
  <si>
    <t>190780434284</t>
  </si>
  <si>
    <t>https://item.jd.com/100007826628.html#crumb-wrap</t>
  </si>
  <si>
    <t>220030120003986400493</t>
  </si>
  <si>
    <r>
      <rPr>
        <sz val="10"/>
        <rFont val="宋体"/>
        <charset val="134"/>
      </rPr>
      <t>惠普</t>
    </r>
    <r>
      <rPr>
        <sz val="10"/>
        <rFont val="Arial"/>
        <charset val="134"/>
      </rPr>
      <t xml:space="preserve">(HP) W9100MC </t>
    </r>
    <r>
      <rPr>
        <sz val="10"/>
        <rFont val="宋体"/>
        <charset val="134"/>
      </rPr>
      <t>硒鼓</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</si>
  <si>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W9100MC</t>
  </si>
  <si>
    <t>193015833364</t>
  </si>
  <si>
    <t>https://item.jd.com/100012364626.html#crumb-wrap</t>
  </si>
  <si>
    <t>https://product.suning.com/0070130910/11420560989.html</t>
  </si>
  <si>
    <t>220030120003986400494</t>
  </si>
  <si>
    <r>
      <rPr>
        <sz val="10"/>
        <rFont val="宋体"/>
        <charset val="134"/>
      </rPr>
      <t>惠普</t>
    </r>
    <r>
      <rPr>
        <sz val="10"/>
        <rFont val="Arial"/>
        <charset val="134"/>
      </rPr>
      <t xml:space="preserve">(HP) W9101MC </t>
    </r>
    <r>
      <rPr>
        <sz val="10"/>
        <rFont val="宋体"/>
        <charset val="134"/>
      </rPr>
      <t>硒鼓</t>
    </r>
    <r>
      <rPr>
        <sz val="10"/>
        <rFont val="Arial"/>
        <charset val="134"/>
      </rPr>
      <t xml:space="preserve"> (</t>
    </r>
    <r>
      <rPr>
        <sz val="10"/>
        <rFont val="宋体"/>
        <charset val="134"/>
      </rPr>
      <t>计价单位：个</t>
    </r>
    <r>
      <rPr>
        <sz val="10"/>
        <rFont val="Arial"/>
        <charset val="134"/>
      </rPr>
      <t xml:space="preserve">) </t>
    </r>
    <r>
      <rPr>
        <sz val="10"/>
        <rFont val="宋体"/>
        <charset val="134"/>
      </rPr>
      <t>青色</t>
    </r>
  </si>
  <si>
    <t>W9101MC</t>
  </si>
  <si>
    <t>193015833371</t>
  </si>
  <si>
    <t>https://item.jd.com/100012364614.html#crumb-wrap</t>
  </si>
  <si>
    <t>220030120003986400495</t>
  </si>
  <si>
    <r>
      <rPr>
        <sz val="10"/>
        <rFont val="宋体"/>
        <charset val="134"/>
      </rPr>
      <t>惠普</t>
    </r>
    <r>
      <rPr>
        <sz val="10"/>
        <rFont val="Arial"/>
        <charset val="134"/>
      </rPr>
      <t xml:space="preserve">(HP) W9102MC </t>
    </r>
    <r>
      <rPr>
        <sz val="10"/>
        <rFont val="宋体"/>
        <charset val="134"/>
      </rPr>
      <t>硒鼓</t>
    </r>
    <r>
      <rPr>
        <sz val="10"/>
        <rFont val="Arial"/>
        <charset val="134"/>
      </rPr>
      <t xml:space="preserve"> (</t>
    </r>
    <r>
      <rPr>
        <sz val="10"/>
        <rFont val="宋体"/>
        <charset val="134"/>
      </rPr>
      <t>计价单位：个</t>
    </r>
    <r>
      <rPr>
        <sz val="10"/>
        <rFont val="Arial"/>
        <charset val="134"/>
      </rPr>
      <t xml:space="preserve">) </t>
    </r>
    <r>
      <rPr>
        <sz val="10"/>
        <rFont val="宋体"/>
        <charset val="134"/>
      </rPr>
      <t>黄色</t>
    </r>
  </si>
  <si>
    <t>W9102MC</t>
  </si>
  <si>
    <t>193015833388</t>
  </si>
  <si>
    <t>https://item.jd.com/100012364628.html#crumb-wrap</t>
  </si>
  <si>
    <t>220030124671ef2e00066</t>
  </si>
  <si>
    <r>
      <rPr>
        <sz val="10"/>
        <rFont val="宋体"/>
        <charset val="134"/>
      </rPr>
      <t>奔图</t>
    </r>
    <r>
      <rPr>
        <sz val="10"/>
        <rFont val="Arial"/>
        <charset val="134"/>
      </rPr>
      <t xml:space="preserve">(PANTUM) TO-400 </t>
    </r>
    <r>
      <rPr>
        <sz val="10"/>
        <rFont val="宋体"/>
        <charset val="134"/>
      </rPr>
      <t>粉盒</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</si>
  <si>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奔图(PANTUM) TO-400</t>
  </si>
  <si>
    <t>https://item.jd.com/6297580.html</t>
  </si>
  <si>
    <t>https://product.suning.com/0070174502/11205698748.html</t>
  </si>
  <si>
    <t>220030124671ef2e00067</t>
  </si>
  <si>
    <r>
      <rPr>
        <sz val="10"/>
        <rFont val="宋体"/>
        <charset val="134"/>
      </rPr>
      <t>奔图</t>
    </r>
    <r>
      <rPr>
        <sz val="10"/>
        <rFont val="Arial"/>
        <charset val="134"/>
      </rPr>
      <t xml:space="preserve">(PANTUM)DO-400 </t>
    </r>
    <r>
      <rPr>
        <sz val="10"/>
        <rFont val="宋体"/>
        <charset val="134"/>
      </rPr>
      <t>硒鼓</t>
    </r>
    <r>
      <rPr>
        <sz val="10"/>
        <rFont val="Arial"/>
        <charset val="134"/>
      </rPr>
      <t xml:space="preserve"> (</t>
    </r>
    <r>
      <rPr>
        <sz val="10"/>
        <rFont val="宋体"/>
        <charset val="134"/>
      </rPr>
      <t>计价单位：个</t>
    </r>
    <r>
      <rPr>
        <sz val="10"/>
        <rFont val="Arial"/>
        <charset val="134"/>
      </rPr>
      <t xml:space="preserve">) </t>
    </r>
    <r>
      <rPr>
        <sz val="10"/>
        <rFont val="宋体"/>
        <charset val="134"/>
      </rPr>
      <t>黑色</t>
    </r>
  </si>
  <si>
    <t>奔图(PANTUM) DO-400</t>
  </si>
  <si>
    <t>https://item.jd.com/6297562.html#crumb-wrap</t>
  </si>
  <si>
    <t>https://product.suning.com/0000000000/10616452109.html</t>
  </si>
  <si>
    <t>商品重复  和“220030124671ef2e00064”重复</t>
  </si>
  <si>
    <t>220030126b688a7902394</t>
  </si>
  <si>
    <r>
      <rPr>
        <sz val="10"/>
        <rFont val="Arial"/>
        <charset val="134"/>
      </rPr>
      <t>e</t>
    </r>
    <r>
      <rPr>
        <sz val="10"/>
        <rFont val="宋体"/>
        <charset val="134"/>
      </rPr>
      <t>代经典</t>
    </r>
    <r>
      <rPr>
        <sz val="10"/>
        <rFont val="Arial"/>
        <charset val="134"/>
      </rPr>
      <t xml:space="preserve"> TN223K </t>
    </r>
    <r>
      <rPr>
        <sz val="10"/>
        <rFont val="宋体"/>
        <charset val="134"/>
      </rPr>
      <t>适用</t>
    </r>
    <r>
      <rPr>
        <sz val="10"/>
        <rFont val="Arial"/>
        <charset val="134"/>
      </rPr>
      <t xml:space="preserve"> </t>
    </r>
    <r>
      <rPr>
        <sz val="10"/>
        <rFont val="宋体"/>
        <charset val="134"/>
      </rPr>
      <t>美能达</t>
    </r>
    <r>
      <rPr>
        <sz val="10"/>
        <rFont val="Arial"/>
        <charset val="134"/>
      </rPr>
      <t xml:space="preserve"> TN223 TN225 c226 c266 C256 </t>
    </r>
    <r>
      <rPr>
        <sz val="10"/>
        <rFont val="宋体"/>
        <charset val="134"/>
      </rPr>
      <t>震旦</t>
    </r>
    <r>
      <rPr>
        <sz val="10"/>
        <rFont val="Arial"/>
        <charset val="134"/>
      </rPr>
      <t xml:space="preserve"> ADC225 </t>
    </r>
    <r>
      <rPr>
        <sz val="10"/>
        <rFont val="宋体"/>
        <charset val="134"/>
      </rPr>
      <t>粉盒</t>
    </r>
    <r>
      <rPr>
        <sz val="10"/>
        <rFont val="Arial"/>
        <charset val="134"/>
      </rPr>
      <t xml:space="preserve"> </t>
    </r>
    <r>
      <rPr>
        <sz val="10"/>
        <rFont val="宋体"/>
        <charset val="134"/>
      </rPr>
      <t>（计价单位：套）彩</t>
    </r>
  </si>
  <si>
    <t>TN223K彩</t>
  </si>
  <si>
    <t>6937277766268</t>
  </si>
  <si>
    <t>https://item.jd.com/100002514143.html</t>
  </si>
  <si>
    <t>https://product.suning.com/0000000000/11821175703.html</t>
  </si>
  <si>
    <t>220030120002444800617</t>
  </si>
  <si>
    <r>
      <rPr>
        <sz val="10"/>
        <rFont val="宋体"/>
        <charset val="134"/>
      </rPr>
      <t>欣彩</t>
    </r>
    <r>
      <rPr>
        <sz val="10"/>
        <rFont val="Arial"/>
        <charset val="134"/>
      </rPr>
      <t xml:space="preserve"> AR-P228T </t>
    </r>
    <r>
      <rPr>
        <sz val="10"/>
        <rFont val="宋体"/>
        <charset val="134"/>
      </rPr>
      <t>专业版</t>
    </r>
    <r>
      <rPr>
        <sz val="10"/>
        <rFont val="Arial"/>
        <charset val="134"/>
      </rPr>
      <t xml:space="preserve"> </t>
    </r>
    <r>
      <rPr>
        <sz val="10"/>
        <rFont val="宋体"/>
        <charset val="134"/>
      </rPr>
      <t>粉盒（计价单位：支）黑色</t>
    </r>
  </si>
  <si>
    <r>
      <rPr>
        <sz val="10"/>
        <rFont val="宋体"/>
        <charset val="134"/>
      </rPr>
      <t>欣彩（</t>
    </r>
    <r>
      <rPr>
        <sz val="10"/>
        <rFont val="Arial"/>
        <charset val="134"/>
      </rPr>
      <t>Anycolor</t>
    </r>
    <r>
      <rPr>
        <sz val="10"/>
        <rFont val="宋体"/>
        <charset val="134"/>
      </rPr>
      <t>）</t>
    </r>
  </si>
  <si>
    <t>AR-P228T 专业版 黑色</t>
  </si>
  <si>
    <t>6945808214386</t>
  </si>
  <si>
    <t>https://item.jd.com/100002468108.html</t>
  </si>
  <si>
    <t>https://product.suning.com/0000000000/10583810296.html</t>
  </si>
  <si>
    <t>商品重复  和“220030120002444800454”重复</t>
  </si>
  <si>
    <t>220030120002444800618</t>
  </si>
  <si>
    <r>
      <rPr>
        <sz val="10"/>
        <rFont val="宋体"/>
        <charset val="134"/>
      </rPr>
      <t>欣彩</t>
    </r>
    <r>
      <rPr>
        <sz val="10"/>
        <rFont val="Arial"/>
        <charset val="134"/>
      </rPr>
      <t xml:space="preserve"> AR-P115T </t>
    </r>
    <r>
      <rPr>
        <sz val="10"/>
        <rFont val="宋体"/>
        <charset val="134"/>
      </rPr>
      <t>专业版</t>
    </r>
    <r>
      <rPr>
        <sz val="10"/>
        <rFont val="Arial"/>
        <charset val="134"/>
      </rPr>
      <t xml:space="preserve"> </t>
    </r>
    <r>
      <rPr>
        <sz val="10"/>
        <rFont val="宋体"/>
        <charset val="134"/>
      </rPr>
      <t>粉盒（计价单位：支）黑色</t>
    </r>
  </si>
  <si>
    <t>AR-P115T 专业版 黑色</t>
  </si>
  <si>
    <t>6945808214362</t>
  </si>
  <si>
    <t>https://item.jd.com/100001720697.html</t>
  </si>
  <si>
    <t>https://product.suning.com/0000000000/190065267.html</t>
  </si>
  <si>
    <t>商品重复  和“220030120002444800455”重复</t>
  </si>
  <si>
    <t>220030120002444800619</t>
  </si>
  <si>
    <r>
      <rPr>
        <sz val="10"/>
        <rFont val="宋体"/>
        <charset val="134"/>
      </rPr>
      <t>欣彩</t>
    </r>
    <r>
      <rPr>
        <sz val="10"/>
        <rFont val="Arial"/>
        <charset val="134"/>
      </rPr>
      <t xml:space="preserve"> AR-LT2922 </t>
    </r>
    <r>
      <rPr>
        <sz val="10"/>
        <rFont val="宋体"/>
        <charset val="134"/>
      </rPr>
      <t>专业版</t>
    </r>
    <r>
      <rPr>
        <sz val="10"/>
        <rFont val="Arial"/>
        <charset val="134"/>
      </rPr>
      <t xml:space="preserve"> </t>
    </r>
    <r>
      <rPr>
        <sz val="10"/>
        <rFont val="宋体"/>
        <charset val="134"/>
      </rPr>
      <t>粉盒（计价单位：支）黑色</t>
    </r>
  </si>
  <si>
    <t>AR-LT2922 专业版 黑色</t>
  </si>
  <si>
    <t>6945808228048</t>
  </si>
  <si>
    <t>https://item.jd.com/100001720649.html</t>
  </si>
  <si>
    <t>https://product.suning.com/0000000000/626369114.html</t>
  </si>
  <si>
    <t>商品重复  和“220030120002444800456”重复</t>
  </si>
  <si>
    <t>220030120002444800620</t>
  </si>
  <si>
    <r>
      <rPr>
        <sz val="10"/>
        <rFont val="宋体"/>
        <charset val="134"/>
      </rPr>
      <t>欣彩</t>
    </r>
    <r>
      <rPr>
        <sz val="10"/>
        <rFont val="Arial"/>
        <charset val="134"/>
      </rPr>
      <t xml:space="preserve"> AR-LT2822 </t>
    </r>
    <r>
      <rPr>
        <sz val="10"/>
        <rFont val="宋体"/>
        <charset val="134"/>
      </rPr>
      <t>专业版</t>
    </r>
    <r>
      <rPr>
        <sz val="10"/>
        <rFont val="Arial"/>
        <charset val="134"/>
      </rPr>
      <t xml:space="preserve"> </t>
    </r>
    <r>
      <rPr>
        <sz val="10"/>
        <rFont val="宋体"/>
        <charset val="134"/>
      </rPr>
      <t>粉盒（计价单位：支）黑色</t>
    </r>
  </si>
  <si>
    <t>AR-LT2822 专业版 黑色</t>
  </si>
  <si>
    <t>6945808228024</t>
  </si>
  <si>
    <t>https://item.jd.com/100001720711.html</t>
  </si>
  <si>
    <t>https://product.suning.com/0000000000/626384845.html</t>
  </si>
  <si>
    <t>商品重复  和“220030120002444800457”重复</t>
  </si>
  <si>
    <t>220030120002444800621</t>
  </si>
  <si>
    <r>
      <rPr>
        <sz val="10"/>
        <rFont val="宋体"/>
        <charset val="134"/>
      </rPr>
      <t>欣彩</t>
    </r>
    <r>
      <rPr>
        <sz val="10"/>
        <rFont val="Arial"/>
        <charset val="134"/>
      </rPr>
      <t xml:space="preserve"> AR-LT2451 </t>
    </r>
    <r>
      <rPr>
        <sz val="10"/>
        <rFont val="宋体"/>
        <charset val="134"/>
      </rPr>
      <t>专业版</t>
    </r>
    <r>
      <rPr>
        <sz val="10"/>
        <rFont val="Arial"/>
        <charset val="134"/>
      </rPr>
      <t xml:space="preserve"> </t>
    </r>
    <r>
      <rPr>
        <sz val="10"/>
        <rFont val="宋体"/>
        <charset val="134"/>
      </rPr>
      <t>粉盒（计价单位：支）黑色</t>
    </r>
  </si>
  <si>
    <t>AR-LT2451 专业版 黑色</t>
  </si>
  <si>
    <t>6945808228178</t>
  </si>
  <si>
    <t>https://item.jd.com/100002468246.html</t>
  </si>
  <si>
    <t>https://product.suning.com/0000000000/683850152.html</t>
  </si>
  <si>
    <t>商品重复  和“220030120002444800458”重复</t>
  </si>
  <si>
    <t>220030120002444800622</t>
  </si>
  <si>
    <r>
      <rPr>
        <sz val="10"/>
        <rFont val="宋体"/>
        <charset val="134"/>
      </rPr>
      <t>欣彩</t>
    </r>
    <r>
      <rPr>
        <sz val="10"/>
        <rFont val="Arial"/>
        <charset val="134"/>
      </rPr>
      <t xml:space="preserve"> AR-LT201 </t>
    </r>
    <r>
      <rPr>
        <sz val="10"/>
        <rFont val="宋体"/>
        <charset val="134"/>
      </rPr>
      <t>专业版</t>
    </r>
    <r>
      <rPr>
        <sz val="10"/>
        <rFont val="Arial"/>
        <charset val="134"/>
      </rPr>
      <t xml:space="preserve"> </t>
    </r>
    <r>
      <rPr>
        <sz val="10"/>
        <rFont val="宋体"/>
        <charset val="134"/>
      </rPr>
      <t>粉盒（计价单位：支）黑色</t>
    </r>
  </si>
  <si>
    <t>AR-LT201 专业版 黑色</t>
  </si>
  <si>
    <t>6945808228123</t>
  </si>
  <si>
    <t>https://item.jd.com/100002070996.html</t>
  </si>
  <si>
    <t>https://product.suning.com/0000000000/190447043.html</t>
  </si>
  <si>
    <t>商品重复  和“220030120002444800459”重复</t>
  </si>
  <si>
    <t>220030120002444800623</t>
  </si>
  <si>
    <r>
      <rPr>
        <sz val="10"/>
        <rFont val="宋体"/>
        <charset val="134"/>
      </rPr>
      <t>欣彩</t>
    </r>
    <r>
      <rPr>
        <sz val="10"/>
        <rFont val="Arial"/>
        <charset val="134"/>
      </rPr>
      <t xml:space="preserve"> AR-LT2441 </t>
    </r>
    <r>
      <rPr>
        <sz val="10"/>
        <rFont val="宋体"/>
        <charset val="134"/>
      </rPr>
      <t>专业版</t>
    </r>
    <r>
      <rPr>
        <sz val="10"/>
        <rFont val="Arial"/>
        <charset val="134"/>
      </rPr>
      <t xml:space="preserve"> </t>
    </r>
    <r>
      <rPr>
        <sz val="10"/>
        <rFont val="宋体"/>
        <charset val="134"/>
      </rPr>
      <t>粉盒（计价单位：支）黑色</t>
    </r>
  </si>
  <si>
    <t>AR-LT2441 专业版 黑色</t>
  </si>
  <si>
    <t>6945808228062</t>
  </si>
  <si>
    <t>https://item.jd.com/100001590807.html</t>
  </si>
  <si>
    <t>https://product.suning.com/0000000000/190448846.html</t>
  </si>
  <si>
    <t>商品重复  和“220030120002444800460”重复</t>
  </si>
  <si>
    <t>220030120002444800624</t>
  </si>
  <si>
    <r>
      <rPr>
        <sz val="10"/>
        <rFont val="宋体"/>
        <charset val="134"/>
      </rPr>
      <t>欣彩</t>
    </r>
    <r>
      <rPr>
        <sz val="10"/>
        <rFont val="Arial"/>
        <charset val="134"/>
      </rPr>
      <t xml:space="preserve"> AR-TN2225 </t>
    </r>
    <r>
      <rPr>
        <sz val="10"/>
        <rFont val="宋体"/>
        <charset val="134"/>
      </rPr>
      <t>专业版</t>
    </r>
    <r>
      <rPr>
        <sz val="10"/>
        <rFont val="Arial"/>
        <charset val="134"/>
      </rPr>
      <t xml:space="preserve"> </t>
    </r>
    <r>
      <rPr>
        <sz val="10"/>
        <rFont val="宋体"/>
        <charset val="134"/>
      </rPr>
      <t>粉盒（计价单位：支）黑色</t>
    </r>
  </si>
  <si>
    <t>AR-TN2225 专业版 黑色</t>
  </si>
  <si>
    <t>6945808227225</t>
  </si>
  <si>
    <t>https://item.jd.com/100001549723.html</t>
  </si>
  <si>
    <t>https://product.suning.com/0000000000/190478058.html</t>
  </si>
  <si>
    <t>商品重复  和“220030120002444800461”重复</t>
  </si>
  <si>
    <t>220030120002444800625</t>
  </si>
  <si>
    <r>
      <rPr>
        <sz val="10"/>
        <rFont val="宋体"/>
        <charset val="134"/>
      </rPr>
      <t>欣彩</t>
    </r>
    <r>
      <rPr>
        <sz val="10"/>
        <rFont val="Arial"/>
        <charset val="134"/>
      </rPr>
      <t xml:space="preserve"> AR-TN2050 </t>
    </r>
    <r>
      <rPr>
        <sz val="10"/>
        <rFont val="宋体"/>
        <charset val="134"/>
      </rPr>
      <t>专业版</t>
    </r>
    <r>
      <rPr>
        <sz val="10"/>
        <rFont val="Arial"/>
        <charset val="134"/>
      </rPr>
      <t xml:space="preserve"> </t>
    </r>
    <r>
      <rPr>
        <sz val="10"/>
        <rFont val="宋体"/>
        <charset val="134"/>
      </rPr>
      <t>粉盒（计价单位：支）黑色</t>
    </r>
  </si>
  <si>
    <t>AR-TN2050 专业版 黑色</t>
  </si>
  <si>
    <t>6945808217226</t>
  </si>
  <si>
    <t>https://item.jd.com/100002327552.html</t>
  </si>
  <si>
    <t>https://product.suning.com/0000000000/626393119.html</t>
  </si>
  <si>
    <t>商品重复  和“220030120002444800462”重复</t>
  </si>
  <si>
    <t>220030120002444800626</t>
  </si>
  <si>
    <r>
      <rPr>
        <sz val="10"/>
        <rFont val="宋体"/>
        <charset val="134"/>
      </rPr>
      <t>欣彩</t>
    </r>
    <r>
      <rPr>
        <sz val="10"/>
        <rFont val="Arial"/>
        <charset val="134"/>
      </rPr>
      <t xml:space="preserve"> AR-TN1035 </t>
    </r>
    <r>
      <rPr>
        <sz val="10"/>
        <rFont val="宋体"/>
        <charset val="134"/>
      </rPr>
      <t>专业版</t>
    </r>
    <r>
      <rPr>
        <sz val="10"/>
        <rFont val="Arial"/>
        <charset val="134"/>
      </rPr>
      <t xml:space="preserve"> </t>
    </r>
    <r>
      <rPr>
        <sz val="10"/>
        <rFont val="宋体"/>
        <charset val="134"/>
      </rPr>
      <t>粉盒（计价单位：支）黑色</t>
    </r>
  </si>
  <si>
    <t>AR-TN1035 专业版 黑色</t>
  </si>
  <si>
    <t>6945808217578</t>
  </si>
  <si>
    <t>https://item.jd.com/100002468124.html</t>
  </si>
  <si>
    <t>https://product.suning.com/0000000000/190474367.html</t>
  </si>
  <si>
    <t>商品重复  和“220030120002444800463”重复</t>
  </si>
  <si>
    <t>220030120002444800627</t>
  </si>
  <si>
    <r>
      <rPr>
        <sz val="10"/>
        <rFont val="宋体"/>
        <charset val="134"/>
      </rPr>
      <t>欣彩</t>
    </r>
    <r>
      <rPr>
        <sz val="10"/>
        <rFont val="Arial"/>
        <charset val="134"/>
      </rPr>
      <t xml:space="preserve"> AR-TN2325 </t>
    </r>
    <r>
      <rPr>
        <sz val="10"/>
        <rFont val="宋体"/>
        <charset val="134"/>
      </rPr>
      <t>专业版</t>
    </r>
    <r>
      <rPr>
        <sz val="10"/>
        <rFont val="Arial"/>
        <charset val="134"/>
      </rPr>
      <t xml:space="preserve"> </t>
    </r>
    <r>
      <rPr>
        <sz val="10"/>
        <rFont val="宋体"/>
        <charset val="134"/>
      </rPr>
      <t>粉盒（计价单位：支）黑色</t>
    </r>
  </si>
  <si>
    <t>AR-TN2325 专业版 黑色</t>
  </si>
  <si>
    <t>6945808217622</t>
  </si>
  <si>
    <t>https://item.jd.com/100002070952.html</t>
  </si>
  <si>
    <t>https://product.suning.com/0000000000/190470142.html</t>
  </si>
  <si>
    <t>商品重复  和“220030120002444800464”重复</t>
  </si>
  <si>
    <t>220030120002444800628</t>
  </si>
  <si>
    <r>
      <rPr>
        <sz val="10"/>
        <rFont val="宋体"/>
        <charset val="134"/>
      </rPr>
      <t>欣彩</t>
    </r>
    <r>
      <rPr>
        <sz val="10"/>
        <rFont val="Arial"/>
        <charset val="134"/>
      </rPr>
      <t xml:space="preserve"> AR-TN2125 </t>
    </r>
    <r>
      <rPr>
        <sz val="10"/>
        <rFont val="宋体"/>
        <charset val="134"/>
      </rPr>
      <t>专业版</t>
    </r>
    <r>
      <rPr>
        <sz val="10"/>
        <rFont val="Arial"/>
        <charset val="134"/>
      </rPr>
      <t xml:space="preserve"> </t>
    </r>
    <r>
      <rPr>
        <sz val="10"/>
        <rFont val="宋体"/>
        <charset val="134"/>
      </rPr>
      <t>粉盒（计价单位：支）黑色</t>
    </r>
  </si>
  <si>
    <t>AR-TN2125 专业版 黑色</t>
  </si>
  <si>
    <t>6945808217202</t>
  </si>
  <si>
    <t>https://item.jd.com/100002132842.html</t>
  </si>
  <si>
    <t>https://product.suning.com/0000000000/190477437.html</t>
  </si>
  <si>
    <t>商品重复  和“220030120002444800465”重复</t>
  </si>
  <si>
    <t>220040250005372800001</t>
  </si>
  <si>
    <r>
      <rPr>
        <sz val="10"/>
        <rFont val="宋体"/>
        <charset val="134"/>
      </rPr>
      <t>深圳简工智能</t>
    </r>
    <r>
      <rPr>
        <sz val="10"/>
        <rFont val="Arial"/>
        <charset val="134"/>
      </rPr>
      <t xml:space="preserve"> JX-88E-</t>
    </r>
    <r>
      <rPr>
        <sz val="10"/>
        <rFont val="宋体"/>
        <charset val="134"/>
      </rPr>
      <t>Ⅲ</t>
    </r>
    <r>
      <rPr>
        <sz val="10"/>
        <rFont val="Arial"/>
        <charset val="134"/>
      </rPr>
      <t xml:space="preserve">GJ </t>
    </r>
    <r>
      <rPr>
        <sz val="10"/>
        <rFont val="宋体"/>
        <charset val="134"/>
      </rPr>
      <t>移动摄像电源（计价单位：套）黑色</t>
    </r>
  </si>
  <si>
    <t>JX-88E-ⅢGJ</t>
  </si>
  <si>
    <t>6971842161805</t>
  </si>
  <si>
    <t>https://item.jd.com/100014163278.html</t>
  </si>
  <si>
    <t>https://product.suning.com/0000000000/12080421546.html?safp=d488778a.13701.productWrap.3&amp;safc=prd.0.0&amp;safpn=10007</t>
  </si>
  <si>
    <t>220040250005372800002</t>
  </si>
  <si>
    <r>
      <rPr>
        <sz val="10"/>
        <rFont val="宋体"/>
        <charset val="134"/>
      </rPr>
      <t>深圳简工智能</t>
    </r>
    <r>
      <rPr>
        <sz val="10"/>
        <rFont val="Arial"/>
        <charset val="134"/>
      </rPr>
      <t xml:space="preserve"> GL-06CGJ </t>
    </r>
    <r>
      <rPr>
        <sz val="10"/>
        <rFont val="宋体"/>
        <charset val="134"/>
      </rPr>
      <t>摄像附件主光源（计价单位：套）银色</t>
    </r>
  </si>
  <si>
    <t>GL-06CGJ</t>
  </si>
  <si>
    <t>6971842161812</t>
  </si>
  <si>
    <t>https://item.jd.com/100007833597.html</t>
  </si>
  <si>
    <t>https://product.suning.com/0000000000/12078954318.html?safp=d488778a.13701.productWrap.3&amp;safc=prd.0.0&amp;safpn=10007</t>
  </si>
  <si>
    <t>220040250005372800003</t>
  </si>
  <si>
    <r>
      <rPr>
        <sz val="10"/>
        <rFont val="宋体"/>
        <charset val="134"/>
      </rPr>
      <t>深圳简工智能</t>
    </r>
    <r>
      <rPr>
        <sz val="10"/>
        <rFont val="Arial"/>
        <charset val="134"/>
      </rPr>
      <t xml:space="preserve"> BYL-04DGJ </t>
    </r>
    <r>
      <rPr>
        <sz val="10"/>
        <rFont val="宋体"/>
        <charset val="134"/>
      </rPr>
      <t>移动摄像电源（计价单位：套）黑色</t>
    </r>
  </si>
  <si>
    <t>BYL-04DGJ</t>
  </si>
  <si>
    <t>6971842161898</t>
  </si>
  <si>
    <t>https://item.jd.com/100014311826.html</t>
  </si>
  <si>
    <t>https://product.suning.com/0000000000/12080421540.html?safp=d488778a.13701.productWrap.2&amp;safc=prd.0.0&amp;safpn=10007</t>
  </si>
  <si>
    <t>220040250005372800004</t>
  </si>
  <si>
    <r>
      <rPr>
        <sz val="10"/>
        <rFont val="宋体"/>
        <charset val="134"/>
      </rPr>
      <t>深圳简工智能</t>
    </r>
    <r>
      <rPr>
        <sz val="10"/>
        <rFont val="Arial"/>
        <charset val="134"/>
      </rPr>
      <t xml:space="preserve"> ZN-DM08-</t>
    </r>
    <r>
      <rPr>
        <sz val="10"/>
        <rFont val="宋体"/>
        <charset val="134"/>
      </rPr>
      <t>Ⅳ</t>
    </r>
    <r>
      <rPr>
        <sz val="10"/>
        <rFont val="Arial"/>
        <charset val="134"/>
      </rPr>
      <t xml:space="preserve">GJ </t>
    </r>
    <r>
      <rPr>
        <sz val="10"/>
        <rFont val="宋体"/>
        <charset val="134"/>
      </rPr>
      <t>高能锂电池数码摄像电源装置（计价单位：套）银黑色</t>
    </r>
  </si>
  <si>
    <t>ZN-DM08-ⅣGJ</t>
  </si>
  <si>
    <t>6971842161980</t>
  </si>
  <si>
    <t>https://item.jd.com/100014163280.html</t>
  </si>
  <si>
    <t>https://product.suning.com/0000000000/12080421525.html?safp=d488778a.13701.productWrap.3&amp;safc=prd.0.0&amp;safpn=10007</t>
  </si>
  <si>
    <t>220040250005372800005</t>
  </si>
  <si>
    <r>
      <rPr>
        <sz val="10"/>
        <rFont val="宋体"/>
        <charset val="134"/>
      </rPr>
      <t>深圳简工智能</t>
    </r>
    <r>
      <rPr>
        <sz val="10"/>
        <rFont val="Arial"/>
        <charset val="134"/>
      </rPr>
      <t xml:space="preserve"> ZN-BKQ-T2GJ 20W</t>
    </r>
    <r>
      <rPr>
        <sz val="10"/>
        <rFont val="宋体"/>
        <charset val="134"/>
      </rPr>
      <t>补光</t>
    </r>
    <r>
      <rPr>
        <sz val="10"/>
        <rFont val="Arial"/>
        <charset val="134"/>
      </rPr>
      <t xml:space="preserve"> </t>
    </r>
    <r>
      <rPr>
        <sz val="10"/>
        <rFont val="宋体"/>
        <charset val="134"/>
      </rPr>
      <t>智能高清摄像机（计价单位：套）黑色</t>
    </r>
  </si>
  <si>
    <t>ZN-BKQ-T2GJ</t>
  </si>
  <si>
    <t>6971842161997</t>
  </si>
  <si>
    <t>https://item.jd.com/100014163318.html</t>
  </si>
  <si>
    <t>https://product.suning.com/0000000000/12078954350.html?safp=d488778a.13701.productWrap.3&amp;safc=prd.0.0&amp;safpn=10007</t>
  </si>
  <si>
    <t>220040250005372800006</t>
  </si>
  <si>
    <r>
      <rPr>
        <sz val="10"/>
        <rFont val="宋体"/>
        <charset val="134"/>
      </rPr>
      <t>深圳简工智能</t>
    </r>
    <r>
      <rPr>
        <sz val="10"/>
        <rFont val="Arial"/>
        <charset val="134"/>
      </rPr>
      <t xml:space="preserve"> ZN-BKQ-J2GJ 20W</t>
    </r>
    <r>
      <rPr>
        <sz val="10"/>
        <rFont val="宋体"/>
        <charset val="134"/>
      </rPr>
      <t>补光</t>
    </r>
    <r>
      <rPr>
        <sz val="10"/>
        <rFont val="Arial"/>
        <charset val="134"/>
      </rPr>
      <t xml:space="preserve"> </t>
    </r>
    <r>
      <rPr>
        <sz val="10"/>
        <rFont val="宋体"/>
        <charset val="134"/>
      </rPr>
      <t>智能高清摄像机（计价单位：套）黑色</t>
    </r>
  </si>
  <si>
    <t>ZN-BKQ-J2GJ</t>
  </si>
  <si>
    <t>6971842162000</t>
  </si>
  <si>
    <t>https://item.jd.com/100014163346.html</t>
  </si>
  <si>
    <t>https://product.suning.com/0000000000/12078954395.html?safp=d488778a.13701.productWrap.3&amp;safc=prd.0.0&amp;safpn=10007</t>
  </si>
  <si>
    <t>220040250005372800007</t>
  </si>
  <si>
    <r>
      <rPr>
        <sz val="10"/>
        <rFont val="宋体"/>
        <charset val="134"/>
      </rPr>
      <t>深圳简工智能</t>
    </r>
    <r>
      <rPr>
        <sz val="10"/>
        <rFont val="Arial"/>
        <charset val="134"/>
      </rPr>
      <t xml:space="preserve"> ZN-GS03CGJ </t>
    </r>
    <r>
      <rPr>
        <sz val="10"/>
        <rFont val="宋体"/>
        <charset val="134"/>
      </rPr>
      <t>高能锂电池数码摄像电源装置（计价单位：套）银色</t>
    </r>
  </si>
  <si>
    <t>ZN-GS03CGJ</t>
  </si>
  <si>
    <t>6971842162017</t>
  </si>
  <si>
    <t>https://item.jd.com/100014163276.html</t>
  </si>
  <si>
    <t>https://product.suning.com/0000000000/12080421515.html?safp=d488778a.13701.productWrap.3&amp;safc=prd.0.0&amp;safpn=10007</t>
  </si>
  <si>
    <t>220040250005372800008</t>
  </si>
  <si>
    <r>
      <rPr>
        <sz val="10"/>
        <rFont val="宋体"/>
        <charset val="134"/>
      </rPr>
      <t>深圳简工智能</t>
    </r>
    <r>
      <rPr>
        <sz val="10"/>
        <rFont val="Arial"/>
        <charset val="134"/>
      </rPr>
      <t xml:space="preserve"> ZN-GS04AGJ </t>
    </r>
    <r>
      <rPr>
        <sz val="10"/>
        <rFont val="宋体"/>
        <charset val="134"/>
      </rPr>
      <t>高能锂电池数码电源装置（计价单位：套）黑色</t>
    </r>
  </si>
  <si>
    <t>ZN-GS04AGJ</t>
  </si>
  <si>
    <t>6971842162024</t>
  </si>
  <si>
    <t>https://item.jd.com/100014339952.html</t>
  </si>
  <si>
    <t>https://product.suning.com/0000000000/12080421504.html?safp=d488778a.13701.productWrap.2&amp;safc=prd.0.0&amp;safpn=10007</t>
  </si>
  <si>
    <t>220040250005372800009</t>
  </si>
  <si>
    <r>
      <rPr>
        <sz val="10"/>
        <rFont val="宋体"/>
        <charset val="134"/>
      </rPr>
      <t>深圳简工智能</t>
    </r>
    <r>
      <rPr>
        <sz val="10"/>
        <rFont val="Arial"/>
        <charset val="134"/>
      </rPr>
      <t xml:space="preserve"> PDA-IIGJ </t>
    </r>
    <r>
      <rPr>
        <sz val="10"/>
        <rFont val="宋体"/>
        <charset val="134"/>
      </rPr>
      <t>智能摄像照明一体机（计价单位：套）黑色</t>
    </r>
  </si>
  <si>
    <t>PDA-ⅡGJ</t>
  </si>
  <si>
    <t>6971842162031</t>
  </si>
  <si>
    <t>https://item.jd.com/100007833529.html</t>
  </si>
  <si>
    <t>https://product.suning.com/0000000000/12078954420.html?safp=d488778a.13701.productWrap.3&amp;safc=prd.0.0&amp;safpn=10007</t>
  </si>
  <si>
    <t>220030126b688a7902395</t>
  </si>
  <si>
    <r>
      <rPr>
        <sz val="10"/>
        <rFont val="Arial"/>
        <charset val="134"/>
      </rPr>
      <t>e</t>
    </r>
    <r>
      <rPr>
        <sz val="10"/>
        <rFont val="宋体"/>
        <charset val="134"/>
      </rPr>
      <t>代经典</t>
    </r>
    <r>
      <rPr>
        <sz val="10"/>
        <rFont val="Arial"/>
        <charset val="134"/>
      </rPr>
      <t xml:space="preserve"> HP CB436  </t>
    </r>
    <r>
      <rPr>
        <sz val="10"/>
        <rFont val="宋体"/>
        <charset val="134"/>
      </rPr>
      <t>尊享版</t>
    </r>
    <r>
      <rPr>
        <sz val="10"/>
        <rFont val="Arial"/>
        <charset val="134"/>
      </rPr>
      <t xml:space="preserve"> </t>
    </r>
    <r>
      <rPr>
        <sz val="10"/>
        <rFont val="宋体"/>
        <charset val="134"/>
      </rPr>
      <t>适用</t>
    </r>
    <r>
      <rPr>
        <sz val="10"/>
        <rFont val="Arial"/>
        <charset val="134"/>
      </rPr>
      <t xml:space="preserve"> </t>
    </r>
    <r>
      <rPr>
        <sz val="10"/>
        <rFont val="宋体"/>
        <charset val="134"/>
      </rPr>
      <t>惠普</t>
    </r>
    <r>
      <rPr>
        <sz val="10"/>
        <rFont val="Arial"/>
        <charset val="134"/>
      </rPr>
      <t xml:space="preserve"> HP P1505 P1505n </t>
    </r>
    <r>
      <rPr>
        <sz val="10"/>
        <rFont val="宋体"/>
        <charset val="134"/>
      </rPr>
      <t>硒鼓（计价单位：支）黑</t>
    </r>
  </si>
  <si>
    <t>CB436</t>
  </si>
  <si>
    <t>6937277767098</t>
  </si>
  <si>
    <t>https://item.jd.com/100004394446.html</t>
  </si>
  <si>
    <t>https://product.suning.com/0000000000/11821792785.html</t>
  </si>
  <si>
    <t>220030126b688a7902396</t>
  </si>
  <si>
    <r>
      <rPr>
        <sz val="10"/>
        <rFont val="Arial"/>
        <charset val="134"/>
      </rPr>
      <t>e</t>
    </r>
    <r>
      <rPr>
        <sz val="10"/>
        <rFont val="宋体"/>
        <charset val="134"/>
      </rPr>
      <t>代经典</t>
    </r>
    <r>
      <rPr>
        <sz val="10"/>
        <rFont val="Arial"/>
        <charset val="134"/>
      </rPr>
      <t xml:space="preserve"> HP CF280A  </t>
    </r>
    <r>
      <rPr>
        <sz val="10"/>
        <rFont val="宋体"/>
        <charset val="134"/>
      </rPr>
      <t>尊享版</t>
    </r>
    <r>
      <rPr>
        <sz val="10"/>
        <rFont val="Arial"/>
        <charset val="134"/>
      </rPr>
      <t xml:space="preserve"> </t>
    </r>
    <r>
      <rPr>
        <sz val="10"/>
        <rFont val="宋体"/>
        <charset val="134"/>
      </rPr>
      <t>适用</t>
    </r>
    <r>
      <rPr>
        <sz val="10"/>
        <rFont val="Arial"/>
        <charset val="134"/>
      </rPr>
      <t xml:space="preserve"> </t>
    </r>
    <r>
      <rPr>
        <sz val="10"/>
        <rFont val="宋体"/>
        <charset val="134"/>
      </rPr>
      <t>惠普</t>
    </r>
    <r>
      <rPr>
        <sz val="10"/>
        <rFont val="Arial"/>
        <charset val="134"/>
      </rPr>
      <t xml:space="preserve"> HP 400 M401d </t>
    </r>
    <r>
      <rPr>
        <sz val="10"/>
        <rFont val="宋体"/>
        <charset val="134"/>
      </rPr>
      <t>硒鼓（计价单位：支）黑</t>
    </r>
  </si>
  <si>
    <t>6937277767104</t>
  </si>
  <si>
    <t>https://item.jd.com/100004394448.html</t>
  </si>
  <si>
    <t>https://product.suning.com/0000000000/11821897553.html</t>
  </si>
  <si>
    <t>220030126b688a7902397</t>
  </si>
  <si>
    <r>
      <rPr>
        <sz val="10"/>
        <rFont val="Arial"/>
        <charset val="134"/>
      </rPr>
      <t>e</t>
    </r>
    <r>
      <rPr>
        <sz val="10"/>
        <rFont val="宋体"/>
        <charset val="134"/>
      </rPr>
      <t>代经典</t>
    </r>
    <r>
      <rPr>
        <sz val="10"/>
        <rFont val="Arial"/>
        <charset val="134"/>
      </rPr>
      <t xml:space="preserve"> K504S/415N </t>
    </r>
    <r>
      <rPr>
        <sz val="10"/>
        <rFont val="宋体"/>
        <charset val="134"/>
      </rPr>
      <t>适用</t>
    </r>
    <r>
      <rPr>
        <sz val="10"/>
        <rFont val="Arial"/>
        <charset val="134"/>
      </rPr>
      <t xml:space="preserve"> </t>
    </r>
    <r>
      <rPr>
        <sz val="10"/>
        <rFont val="宋体"/>
        <charset val="134"/>
      </rPr>
      <t>三星</t>
    </r>
    <r>
      <rPr>
        <sz val="10"/>
        <rFont val="Arial"/>
        <charset val="134"/>
      </rPr>
      <t xml:space="preserve">CLP-415N NW </t>
    </r>
    <r>
      <rPr>
        <sz val="10"/>
        <rFont val="宋体"/>
        <charset val="134"/>
      </rPr>
      <t>硒鼓（计价单位：支）黑</t>
    </r>
  </si>
  <si>
    <t>K504S/415N</t>
  </si>
  <si>
    <t>6937277771347</t>
  </si>
  <si>
    <t>https://item.jd.com/100005413401.html</t>
  </si>
  <si>
    <t>https://product.suning.com/0000000000/11837893234.html</t>
  </si>
  <si>
    <t>220030126b688a7902398</t>
  </si>
  <si>
    <r>
      <rPr>
        <sz val="10"/>
        <rFont val="Arial"/>
        <charset val="134"/>
      </rPr>
      <t>e</t>
    </r>
    <r>
      <rPr>
        <sz val="10"/>
        <rFont val="宋体"/>
        <charset val="134"/>
      </rPr>
      <t>代经典</t>
    </r>
    <r>
      <rPr>
        <sz val="10"/>
        <rFont val="Arial"/>
        <charset val="134"/>
      </rPr>
      <t xml:space="preserve"> Y504S/415N </t>
    </r>
    <r>
      <rPr>
        <sz val="10"/>
        <rFont val="宋体"/>
        <charset val="134"/>
      </rPr>
      <t>适用</t>
    </r>
    <r>
      <rPr>
        <sz val="10"/>
        <rFont val="Arial"/>
        <charset val="134"/>
      </rPr>
      <t xml:space="preserve"> </t>
    </r>
    <r>
      <rPr>
        <sz val="10"/>
        <rFont val="宋体"/>
        <charset val="134"/>
      </rPr>
      <t>三星</t>
    </r>
    <r>
      <rPr>
        <sz val="10"/>
        <rFont val="Arial"/>
        <charset val="134"/>
      </rPr>
      <t xml:space="preserve">CLP-415N NW CLX-4195N </t>
    </r>
    <r>
      <rPr>
        <sz val="10"/>
        <rFont val="宋体"/>
        <charset val="134"/>
      </rPr>
      <t>硒鼓（计价单位：支）黄</t>
    </r>
  </si>
  <si>
    <t>Y504S/415N</t>
  </si>
  <si>
    <t>6937277771361</t>
  </si>
  <si>
    <t>https://item.jd.com/100005413403.html</t>
  </si>
  <si>
    <t>https://product.suning.com/0000000000/11837893338.html</t>
  </si>
  <si>
    <t>220030126b688a7902399</t>
  </si>
  <si>
    <r>
      <rPr>
        <sz val="10"/>
        <rFont val="Arial"/>
        <charset val="134"/>
      </rPr>
      <t>e</t>
    </r>
    <r>
      <rPr>
        <sz val="10"/>
        <rFont val="宋体"/>
        <charset val="134"/>
      </rPr>
      <t>代经典</t>
    </r>
    <r>
      <rPr>
        <sz val="10"/>
        <rFont val="Arial"/>
        <charset val="134"/>
      </rPr>
      <t xml:space="preserve"> M504S/415N </t>
    </r>
    <r>
      <rPr>
        <sz val="10"/>
        <rFont val="宋体"/>
        <charset val="134"/>
      </rPr>
      <t>适用</t>
    </r>
    <r>
      <rPr>
        <sz val="10"/>
        <rFont val="Arial"/>
        <charset val="134"/>
      </rPr>
      <t xml:space="preserve"> </t>
    </r>
    <r>
      <rPr>
        <sz val="10"/>
        <rFont val="宋体"/>
        <charset val="134"/>
      </rPr>
      <t>三星</t>
    </r>
    <r>
      <rPr>
        <sz val="10"/>
        <rFont val="Arial"/>
        <charset val="134"/>
      </rPr>
      <t xml:space="preserve">CLP-415N NW CLX-4195N </t>
    </r>
    <r>
      <rPr>
        <sz val="10"/>
        <rFont val="宋体"/>
        <charset val="134"/>
      </rPr>
      <t>硒鼓（计价单位：支）红</t>
    </r>
  </si>
  <si>
    <t>M504S/415N</t>
  </si>
  <si>
    <t>6937277771378</t>
  </si>
  <si>
    <t>https://item.jd.com/100005413405.html</t>
  </si>
  <si>
    <t>https://product.suning.com/0000000000/11837893424.html</t>
  </si>
  <si>
    <t>22004025bd42e01a00001</t>
  </si>
  <si>
    <r>
      <rPr>
        <sz val="10"/>
        <rFont val="宋体"/>
        <charset val="134"/>
      </rPr>
      <t>深照紫光</t>
    </r>
    <r>
      <rPr>
        <sz val="10"/>
        <rFont val="Arial"/>
        <charset val="134"/>
      </rPr>
      <t xml:space="preserve"> YJ2355 </t>
    </r>
    <r>
      <rPr>
        <sz val="10"/>
        <rFont val="宋体"/>
        <charset val="134"/>
      </rPr>
      <t>移动摄像补光灯</t>
    </r>
    <r>
      <rPr>
        <sz val="10"/>
        <rFont val="Arial"/>
        <charset val="134"/>
      </rPr>
      <t xml:space="preserve"> (</t>
    </r>
    <r>
      <rPr>
        <sz val="10"/>
        <rFont val="宋体"/>
        <charset val="134"/>
      </rPr>
      <t>计价单位：套</t>
    </r>
    <r>
      <rPr>
        <sz val="10"/>
        <rFont val="Arial"/>
        <charset val="134"/>
      </rPr>
      <t>)</t>
    </r>
    <r>
      <rPr>
        <sz val="10"/>
        <rFont val="宋体"/>
        <charset val="134"/>
      </rPr>
      <t>黄色</t>
    </r>
  </si>
  <si>
    <t>22004025bd42e01a00002</t>
  </si>
  <si>
    <r>
      <rPr>
        <sz val="10"/>
        <rFont val="宋体"/>
        <charset val="134"/>
      </rPr>
      <t>深照紫光</t>
    </r>
    <r>
      <rPr>
        <sz val="10"/>
        <rFont val="Arial"/>
        <charset val="134"/>
      </rPr>
      <t xml:space="preserve"> GB8035-35W </t>
    </r>
    <r>
      <rPr>
        <sz val="10"/>
        <rFont val="宋体"/>
        <charset val="134"/>
      </rPr>
      <t>摄像补光灯</t>
    </r>
    <r>
      <rPr>
        <sz val="10"/>
        <rFont val="Arial"/>
        <charset val="134"/>
      </rPr>
      <t xml:space="preserve"> (</t>
    </r>
    <r>
      <rPr>
        <sz val="10"/>
        <rFont val="宋体"/>
        <charset val="134"/>
      </rPr>
      <t>计价单位：套</t>
    </r>
    <r>
      <rPr>
        <sz val="10"/>
        <rFont val="Arial"/>
        <charset val="134"/>
      </rPr>
      <t>)</t>
    </r>
    <r>
      <rPr>
        <sz val="10"/>
        <rFont val="宋体"/>
        <charset val="134"/>
      </rPr>
      <t>黄色</t>
    </r>
  </si>
  <si>
    <t>22004025bd42e01a00003</t>
  </si>
  <si>
    <r>
      <rPr>
        <sz val="10"/>
        <rFont val="宋体"/>
        <charset val="134"/>
      </rPr>
      <t>深照紫光</t>
    </r>
    <r>
      <rPr>
        <sz val="10"/>
        <rFont val="Arial"/>
        <charset val="134"/>
      </rPr>
      <t xml:space="preserve"> GF9032-150 </t>
    </r>
    <r>
      <rPr>
        <sz val="10"/>
        <rFont val="宋体"/>
        <charset val="134"/>
      </rPr>
      <t>摄像补光灯</t>
    </r>
    <r>
      <rPr>
        <sz val="10"/>
        <rFont val="Arial"/>
        <charset val="134"/>
      </rPr>
      <t xml:space="preserve"> (</t>
    </r>
    <r>
      <rPr>
        <sz val="10"/>
        <rFont val="宋体"/>
        <charset val="134"/>
      </rPr>
      <t>计价单位：套</t>
    </r>
    <r>
      <rPr>
        <sz val="10"/>
        <rFont val="Arial"/>
        <charset val="134"/>
      </rPr>
      <t>)</t>
    </r>
    <r>
      <rPr>
        <sz val="10"/>
        <rFont val="宋体"/>
        <charset val="134"/>
      </rPr>
      <t>银色</t>
    </r>
  </si>
  <si>
    <t>22004025bd42e01a00004</t>
  </si>
  <si>
    <r>
      <rPr>
        <sz val="10"/>
        <rFont val="宋体"/>
        <charset val="134"/>
      </rPr>
      <t>深照紫光</t>
    </r>
    <r>
      <rPr>
        <sz val="10"/>
        <rFont val="Arial"/>
        <charset val="134"/>
      </rPr>
      <t xml:space="preserve"> GF9032-120 </t>
    </r>
    <r>
      <rPr>
        <sz val="10"/>
        <rFont val="宋体"/>
        <charset val="134"/>
      </rPr>
      <t>摄像补光灯</t>
    </r>
    <r>
      <rPr>
        <sz val="10"/>
        <rFont val="Arial"/>
        <charset val="134"/>
      </rPr>
      <t xml:space="preserve"> (</t>
    </r>
    <r>
      <rPr>
        <sz val="10"/>
        <rFont val="宋体"/>
        <charset val="134"/>
      </rPr>
      <t>计价单位：套</t>
    </r>
    <r>
      <rPr>
        <sz val="10"/>
        <rFont val="Arial"/>
        <charset val="134"/>
      </rPr>
      <t>)</t>
    </r>
    <r>
      <rPr>
        <sz val="10"/>
        <rFont val="宋体"/>
        <charset val="134"/>
      </rPr>
      <t>银色</t>
    </r>
  </si>
  <si>
    <t>22004025bd42e01a00005</t>
  </si>
  <si>
    <r>
      <rPr>
        <sz val="10"/>
        <rFont val="宋体"/>
        <charset val="134"/>
      </rPr>
      <t>深照紫光</t>
    </r>
    <r>
      <rPr>
        <sz val="10"/>
        <rFont val="Arial"/>
        <charset val="134"/>
      </rPr>
      <t xml:space="preserve"> YJ2354 </t>
    </r>
    <r>
      <rPr>
        <sz val="10"/>
        <rFont val="宋体"/>
        <charset val="134"/>
      </rPr>
      <t>移动工作灯摄像补光款</t>
    </r>
    <r>
      <rPr>
        <sz val="10"/>
        <rFont val="Arial"/>
        <charset val="134"/>
      </rPr>
      <t xml:space="preserve"> (</t>
    </r>
    <r>
      <rPr>
        <sz val="10"/>
        <rFont val="宋体"/>
        <charset val="134"/>
      </rPr>
      <t>计价单位：套</t>
    </r>
    <r>
      <rPr>
        <sz val="10"/>
        <rFont val="Arial"/>
        <charset val="134"/>
      </rPr>
      <t>)</t>
    </r>
    <r>
      <rPr>
        <sz val="10"/>
        <rFont val="宋体"/>
        <charset val="134"/>
      </rPr>
      <t>黑色</t>
    </r>
  </si>
  <si>
    <t>22004025bd42e01a00006</t>
  </si>
  <si>
    <r>
      <rPr>
        <sz val="10"/>
        <rFont val="宋体"/>
        <charset val="134"/>
      </rPr>
      <t>深照紫光</t>
    </r>
    <r>
      <rPr>
        <sz val="10"/>
        <rFont val="Arial"/>
        <charset val="134"/>
      </rPr>
      <t xml:space="preserve"> M1003 </t>
    </r>
    <r>
      <rPr>
        <sz val="10"/>
        <rFont val="宋体"/>
        <charset val="134"/>
      </rPr>
      <t>移动摄像补光灯</t>
    </r>
    <r>
      <rPr>
        <sz val="10"/>
        <rFont val="Arial"/>
        <charset val="134"/>
      </rPr>
      <t xml:space="preserve"> (</t>
    </r>
    <r>
      <rPr>
        <sz val="10"/>
        <rFont val="宋体"/>
        <charset val="134"/>
      </rPr>
      <t>计价单位：套</t>
    </r>
    <r>
      <rPr>
        <sz val="10"/>
        <rFont val="Arial"/>
        <charset val="134"/>
      </rPr>
      <t>)</t>
    </r>
    <r>
      <rPr>
        <sz val="10"/>
        <rFont val="宋体"/>
        <charset val="134"/>
      </rPr>
      <t>黄色</t>
    </r>
  </si>
  <si>
    <t>22004025bd42e01a00007</t>
  </si>
  <si>
    <r>
      <rPr>
        <sz val="10"/>
        <rFont val="宋体"/>
        <charset val="134"/>
      </rPr>
      <t>深照紫光</t>
    </r>
    <r>
      <rPr>
        <sz val="10"/>
        <rFont val="Arial"/>
        <charset val="134"/>
      </rPr>
      <t xml:space="preserve"> M1002 </t>
    </r>
    <r>
      <rPr>
        <sz val="10"/>
        <rFont val="宋体"/>
        <charset val="134"/>
      </rPr>
      <t>移动摄像补光灯</t>
    </r>
    <r>
      <rPr>
        <sz val="10"/>
        <rFont val="Arial"/>
        <charset val="134"/>
      </rPr>
      <t xml:space="preserve"> (</t>
    </r>
    <r>
      <rPr>
        <sz val="10"/>
        <rFont val="宋体"/>
        <charset val="134"/>
      </rPr>
      <t>计价单位：套</t>
    </r>
    <r>
      <rPr>
        <sz val="10"/>
        <rFont val="Arial"/>
        <charset val="134"/>
      </rPr>
      <t>)</t>
    </r>
    <r>
      <rPr>
        <sz val="10"/>
        <rFont val="宋体"/>
        <charset val="134"/>
      </rPr>
      <t>黄色</t>
    </r>
  </si>
  <si>
    <t>22004025bd42e01a00008</t>
  </si>
  <si>
    <r>
      <rPr>
        <sz val="10"/>
        <rFont val="宋体"/>
        <charset val="134"/>
      </rPr>
      <t>深照紫光</t>
    </r>
    <r>
      <rPr>
        <sz val="10"/>
        <rFont val="Arial"/>
        <charset val="134"/>
      </rPr>
      <t xml:space="preserve"> YJ2206 LED</t>
    </r>
    <r>
      <rPr>
        <sz val="10"/>
        <rFont val="宋体"/>
        <charset val="134"/>
      </rPr>
      <t>灯</t>
    </r>
    <r>
      <rPr>
        <sz val="10"/>
        <rFont val="Arial"/>
        <charset val="134"/>
      </rPr>
      <t xml:space="preserve"> (</t>
    </r>
    <r>
      <rPr>
        <sz val="10"/>
        <rFont val="宋体"/>
        <charset val="134"/>
      </rPr>
      <t>计价单位：套</t>
    </r>
    <r>
      <rPr>
        <sz val="10"/>
        <rFont val="Arial"/>
        <charset val="134"/>
      </rPr>
      <t>)</t>
    </r>
    <r>
      <rPr>
        <sz val="10"/>
        <rFont val="宋体"/>
        <charset val="134"/>
      </rPr>
      <t>银色</t>
    </r>
  </si>
  <si>
    <t>https://product.suning.com/0000000000/11350924417.html?safp=d488778a.13701.productWrap.2&amp;safc=prd.0.0&amp;safpn=10007</t>
  </si>
  <si>
    <t>22004025bd42e01a00009</t>
  </si>
  <si>
    <r>
      <rPr>
        <sz val="10"/>
        <rFont val="宋体"/>
        <charset val="134"/>
      </rPr>
      <t>深照紫光</t>
    </r>
    <r>
      <rPr>
        <sz val="10"/>
        <rFont val="Arial"/>
        <charset val="134"/>
      </rPr>
      <t xml:space="preserve"> YJ1034 LED</t>
    </r>
    <r>
      <rPr>
        <sz val="10"/>
        <rFont val="宋体"/>
        <charset val="134"/>
      </rPr>
      <t>灯</t>
    </r>
    <r>
      <rPr>
        <sz val="10"/>
        <rFont val="Arial"/>
        <charset val="134"/>
      </rPr>
      <t>(</t>
    </r>
    <r>
      <rPr>
        <sz val="10"/>
        <rFont val="宋体"/>
        <charset val="134"/>
      </rPr>
      <t>计价单位：套</t>
    </r>
    <r>
      <rPr>
        <sz val="10"/>
        <rFont val="Arial"/>
        <charset val="134"/>
      </rPr>
      <t>)</t>
    </r>
    <r>
      <rPr>
        <sz val="10"/>
        <rFont val="宋体"/>
        <charset val="134"/>
      </rPr>
      <t>绿色</t>
    </r>
  </si>
  <si>
    <t>https://product.suning.com/0000000000/10823277097.html?safp=d488778a.13701.productWrap.2&amp;safc=prd.0.0&amp;safpn=10007</t>
  </si>
  <si>
    <t>22004025bd42e01a00010</t>
  </si>
  <si>
    <r>
      <rPr>
        <sz val="10"/>
        <rFont val="宋体"/>
        <charset val="134"/>
      </rPr>
      <t>深照紫光</t>
    </r>
    <r>
      <rPr>
        <sz val="10"/>
        <rFont val="Arial"/>
        <charset val="134"/>
      </rPr>
      <t xml:space="preserve"> YJ1201 </t>
    </r>
    <r>
      <rPr>
        <sz val="10"/>
        <rFont val="宋体"/>
        <charset val="134"/>
      </rPr>
      <t>办公电筒</t>
    </r>
    <r>
      <rPr>
        <sz val="10"/>
        <rFont val="Arial"/>
        <charset val="134"/>
      </rPr>
      <t>(</t>
    </r>
    <r>
      <rPr>
        <sz val="10"/>
        <rFont val="宋体"/>
        <charset val="134"/>
      </rPr>
      <t>计价单位：套</t>
    </r>
    <r>
      <rPr>
        <sz val="10"/>
        <rFont val="Arial"/>
        <charset val="134"/>
      </rPr>
      <t>)</t>
    </r>
    <r>
      <rPr>
        <sz val="10"/>
        <rFont val="宋体"/>
        <charset val="134"/>
      </rPr>
      <t>蓝色</t>
    </r>
  </si>
  <si>
    <t>https://product.suning.com/0000000000/10823277104.html?safp=d488778a.13701.productWrap.2&amp;safc=prd.0.0&amp;safpn=10007</t>
  </si>
  <si>
    <t>22004025bd42e01a00011</t>
  </si>
  <si>
    <r>
      <rPr>
        <sz val="10"/>
        <rFont val="宋体"/>
        <charset val="134"/>
      </rPr>
      <t>深照紫光</t>
    </r>
    <r>
      <rPr>
        <sz val="10"/>
        <rFont val="Arial"/>
        <charset val="134"/>
      </rPr>
      <t xml:space="preserve"> YQ-1 </t>
    </r>
    <r>
      <rPr>
        <sz val="10"/>
        <rFont val="宋体"/>
        <charset val="134"/>
      </rPr>
      <t>移动摄像补光款</t>
    </r>
    <r>
      <rPr>
        <sz val="10"/>
        <rFont val="Arial"/>
        <charset val="134"/>
      </rPr>
      <t xml:space="preserve"> (</t>
    </r>
    <r>
      <rPr>
        <sz val="10"/>
        <rFont val="宋体"/>
        <charset val="134"/>
      </rPr>
      <t>计价单位：套</t>
    </r>
    <r>
      <rPr>
        <sz val="10"/>
        <rFont val="Arial"/>
        <charset val="134"/>
      </rPr>
      <t>)</t>
    </r>
    <r>
      <rPr>
        <sz val="10"/>
        <rFont val="宋体"/>
        <charset val="134"/>
      </rPr>
      <t>银色</t>
    </r>
  </si>
  <si>
    <t>22004025bd42e01a00012</t>
  </si>
  <si>
    <r>
      <rPr>
        <sz val="10"/>
        <rFont val="宋体"/>
        <charset val="134"/>
      </rPr>
      <t>深照紫光</t>
    </r>
    <r>
      <rPr>
        <sz val="10"/>
        <rFont val="Arial"/>
        <charset val="134"/>
      </rPr>
      <t xml:space="preserve"> GF9032-L200W </t>
    </r>
    <r>
      <rPr>
        <sz val="10"/>
        <rFont val="宋体"/>
        <charset val="134"/>
      </rPr>
      <t>移动摄像补光款</t>
    </r>
    <r>
      <rPr>
        <sz val="10"/>
        <rFont val="Arial"/>
        <charset val="134"/>
      </rPr>
      <t xml:space="preserve"> (</t>
    </r>
    <r>
      <rPr>
        <sz val="10"/>
        <rFont val="宋体"/>
        <charset val="134"/>
      </rPr>
      <t>计价单位：套</t>
    </r>
    <r>
      <rPr>
        <sz val="10"/>
        <rFont val="Arial"/>
        <charset val="134"/>
      </rPr>
      <t>)</t>
    </r>
    <r>
      <rPr>
        <sz val="10"/>
        <rFont val="宋体"/>
        <charset val="134"/>
      </rPr>
      <t>银色</t>
    </r>
  </si>
  <si>
    <t>22004025bd42e01a00013</t>
  </si>
  <si>
    <r>
      <rPr>
        <sz val="10"/>
        <rFont val="宋体"/>
        <charset val="134"/>
      </rPr>
      <t>深照紫光</t>
    </r>
    <r>
      <rPr>
        <sz val="10"/>
        <rFont val="Arial"/>
        <charset val="134"/>
      </rPr>
      <t xml:space="preserve"> GF9180B-L150W </t>
    </r>
    <r>
      <rPr>
        <sz val="10"/>
        <rFont val="宋体"/>
        <charset val="134"/>
      </rPr>
      <t>移动摄像补光款</t>
    </r>
    <r>
      <rPr>
        <sz val="10"/>
        <rFont val="Arial"/>
        <charset val="134"/>
      </rPr>
      <t xml:space="preserve"> (</t>
    </r>
    <r>
      <rPr>
        <sz val="10"/>
        <rFont val="宋体"/>
        <charset val="134"/>
      </rPr>
      <t>计价单位：套</t>
    </r>
    <r>
      <rPr>
        <sz val="10"/>
        <rFont val="Arial"/>
        <charset val="134"/>
      </rPr>
      <t>)</t>
    </r>
    <r>
      <rPr>
        <sz val="10"/>
        <rFont val="宋体"/>
        <charset val="134"/>
      </rPr>
      <t>黄色</t>
    </r>
  </si>
  <si>
    <t>220040256e9537fe00001</t>
  </si>
  <si>
    <r>
      <rPr>
        <sz val="10"/>
        <rFont val="宋体"/>
        <charset val="134"/>
      </rPr>
      <t>月光宝盒</t>
    </r>
    <r>
      <rPr>
        <sz val="10"/>
        <rFont val="Arial"/>
        <charset val="134"/>
      </rPr>
      <t xml:space="preserve"> Z6Pro </t>
    </r>
    <r>
      <rPr>
        <sz val="10"/>
        <rFont val="宋体"/>
        <charset val="134"/>
      </rPr>
      <t>硬解</t>
    </r>
    <r>
      <rPr>
        <sz val="10"/>
        <rFont val="Arial"/>
        <charset val="134"/>
      </rPr>
      <t>DSD</t>
    </r>
    <r>
      <rPr>
        <sz val="10"/>
        <rFont val="宋体"/>
        <charset val="134"/>
      </rPr>
      <t>双核</t>
    </r>
    <r>
      <rPr>
        <sz val="10"/>
        <rFont val="Arial"/>
        <charset val="134"/>
      </rPr>
      <t xml:space="preserve"> </t>
    </r>
    <r>
      <rPr>
        <sz val="10"/>
        <rFont val="宋体"/>
        <charset val="134"/>
      </rPr>
      <t>无损发烧音质</t>
    </r>
    <r>
      <rPr>
        <sz val="10"/>
        <rFont val="Arial"/>
        <charset val="134"/>
      </rPr>
      <t>HIFI</t>
    </r>
    <r>
      <rPr>
        <sz val="10"/>
        <rFont val="宋体"/>
        <charset val="134"/>
      </rPr>
      <t>播放器</t>
    </r>
    <r>
      <rPr>
        <sz val="10"/>
        <rFont val="Arial"/>
        <charset val="134"/>
      </rPr>
      <t xml:space="preserve"> </t>
    </r>
    <r>
      <rPr>
        <sz val="10"/>
        <rFont val="宋体"/>
        <charset val="134"/>
      </rPr>
      <t>母带级</t>
    </r>
    <r>
      <rPr>
        <sz val="10"/>
        <rFont val="Arial"/>
        <charset val="134"/>
      </rPr>
      <t xml:space="preserve">MP3 </t>
    </r>
    <r>
      <rPr>
        <sz val="10"/>
        <rFont val="宋体"/>
        <charset val="134"/>
      </rPr>
      <t>声卡</t>
    </r>
    <r>
      <rPr>
        <sz val="10"/>
        <rFont val="Arial"/>
        <charset val="134"/>
      </rPr>
      <t>(</t>
    </r>
    <r>
      <rPr>
        <sz val="10"/>
        <rFont val="宋体"/>
        <charset val="134"/>
      </rPr>
      <t>计价单位：个</t>
    </r>
    <r>
      <rPr>
        <sz val="10"/>
        <rFont val="Arial"/>
        <charset val="134"/>
      </rPr>
      <t>)</t>
    </r>
    <r>
      <rPr>
        <sz val="10"/>
        <rFont val="宋体"/>
        <charset val="134"/>
      </rPr>
      <t>黑色</t>
    </r>
  </si>
  <si>
    <t>月光宝盒</t>
  </si>
  <si>
    <t>Z6PRO</t>
  </si>
  <si>
    <t>6971408080069</t>
  </si>
  <si>
    <t>https://item.jd.com/5279072.html</t>
  </si>
  <si>
    <t>https://detail.tmall.com/item.htm?spm=a230r.1.14.15.107e72a9Vo8Bd6&amp;id=558581623445</t>
  </si>
  <si>
    <t>商品违规 价格超限</t>
  </si>
  <si>
    <t>220040256e9537fe00002</t>
  </si>
  <si>
    <r>
      <rPr>
        <sz val="10"/>
        <rFont val="宋体"/>
        <charset val="134"/>
      </rPr>
      <t>月光宝盒</t>
    </r>
    <r>
      <rPr>
        <sz val="10"/>
        <rFont val="Arial"/>
        <charset val="134"/>
      </rPr>
      <t xml:space="preserve"> M2 HIFI</t>
    </r>
    <r>
      <rPr>
        <sz val="10"/>
        <rFont val="宋体"/>
        <charset val="134"/>
      </rPr>
      <t>无损播放器</t>
    </r>
    <r>
      <rPr>
        <sz val="10"/>
        <rFont val="Arial"/>
        <charset val="134"/>
      </rPr>
      <t xml:space="preserve"> </t>
    </r>
    <r>
      <rPr>
        <sz val="10"/>
        <rFont val="宋体"/>
        <charset val="134"/>
      </rPr>
      <t>蓝牙</t>
    </r>
    <r>
      <rPr>
        <sz val="10"/>
        <rFont val="Arial"/>
        <charset val="134"/>
      </rPr>
      <t xml:space="preserve"> DSD256 MP3 </t>
    </r>
    <r>
      <rPr>
        <sz val="10"/>
        <rFont val="宋体"/>
        <charset val="134"/>
      </rPr>
      <t>可插卡</t>
    </r>
    <r>
      <rPr>
        <sz val="10"/>
        <rFont val="Arial"/>
        <charset val="134"/>
      </rPr>
      <t>(</t>
    </r>
    <r>
      <rPr>
        <sz val="10"/>
        <rFont val="宋体"/>
        <charset val="134"/>
      </rPr>
      <t>计价单位：个</t>
    </r>
    <r>
      <rPr>
        <sz val="10"/>
        <rFont val="Arial"/>
        <charset val="134"/>
      </rPr>
      <t>)</t>
    </r>
    <r>
      <rPr>
        <sz val="10"/>
        <rFont val="宋体"/>
        <charset val="134"/>
      </rPr>
      <t>灰色</t>
    </r>
  </si>
  <si>
    <t>M2</t>
  </si>
  <si>
    <t>6971408082322</t>
  </si>
  <si>
    <t>https://item.jd.com/100000540582.html</t>
  </si>
  <si>
    <t>https://detail.tmall.com/item.htm?spm=a230r.1.14.8.6b2e517c8ubDj6&amp;id=602769790845&amp;cm_id=140105335569</t>
  </si>
  <si>
    <t>220040256e9537fe00003</t>
  </si>
  <si>
    <r>
      <rPr>
        <sz val="10"/>
        <rFont val="宋体"/>
        <charset val="134"/>
      </rPr>
      <t>月光宝盒</t>
    </r>
    <r>
      <rPr>
        <sz val="10"/>
        <rFont val="Arial"/>
        <charset val="134"/>
      </rPr>
      <t xml:space="preserve"> F130 8G </t>
    </r>
    <r>
      <rPr>
        <sz val="10"/>
        <rFont val="宋体"/>
        <charset val="134"/>
      </rPr>
      <t>学生播放器</t>
    </r>
    <r>
      <rPr>
        <sz val="10"/>
        <rFont val="Arial"/>
        <charset val="134"/>
      </rPr>
      <t xml:space="preserve"> </t>
    </r>
    <r>
      <rPr>
        <sz val="10"/>
        <rFont val="宋体"/>
        <charset val="134"/>
      </rPr>
      <t>触摸按键</t>
    </r>
    <r>
      <rPr>
        <sz val="10"/>
        <rFont val="Arial"/>
        <charset val="134"/>
      </rPr>
      <t xml:space="preserve"> Type-C</t>
    </r>
    <r>
      <rPr>
        <sz val="10"/>
        <rFont val="宋体"/>
        <charset val="134"/>
      </rPr>
      <t>接口</t>
    </r>
    <r>
      <rPr>
        <sz val="10"/>
        <rFont val="Arial"/>
        <charset val="134"/>
      </rPr>
      <t>(</t>
    </r>
    <r>
      <rPr>
        <sz val="10"/>
        <rFont val="宋体"/>
        <charset val="134"/>
      </rPr>
      <t>计价单位：个</t>
    </r>
    <r>
      <rPr>
        <sz val="10"/>
        <rFont val="Arial"/>
        <charset val="134"/>
      </rPr>
      <t>)</t>
    </r>
    <r>
      <rPr>
        <sz val="10"/>
        <rFont val="宋体"/>
        <charset val="134"/>
      </rPr>
      <t>灰色</t>
    </r>
  </si>
  <si>
    <t>F130</t>
  </si>
  <si>
    <t>6971408082339</t>
  </si>
  <si>
    <t>https://item.jd.com/100004771306.html</t>
  </si>
  <si>
    <t>https://detail.tmall.com/item.htm?spm=a230r.1.14.16.4ccad3afVZTEVt&amp;id=578226558999</t>
  </si>
  <si>
    <t>220040256e9537fe00004</t>
  </si>
  <si>
    <r>
      <rPr>
        <sz val="10"/>
        <rFont val="宋体"/>
        <charset val="134"/>
      </rPr>
      <t>月光宝盒</t>
    </r>
    <r>
      <rPr>
        <sz val="10"/>
        <rFont val="Arial"/>
        <charset val="134"/>
      </rPr>
      <t xml:space="preserve"> A9 16G MP3/MP4 4.0</t>
    </r>
    <r>
      <rPr>
        <sz val="10"/>
        <rFont val="宋体"/>
        <charset val="134"/>
      </rPr>
      <t>英寸</t>
    </r>
    <r>
      <rPr>
        <sz val="10"/>
        <rFont val="Arial"/>
        <charset val="134"/>
      </rPr>
      <t xml:space="preserve"> </t>
    </r>
    <r>
      <rPr>
        <sz val="10"/>
        <rFont val="宋体"/>
        <charset val="134"/>
      </rPr>
      <t>全面屏</t>
    </r>
    <r>
      <rPr>
        <sz val="10"/>
        <rFont val="Arial"/>
        <charset val="134"/>
      </rPr>
      <t xml:space="preserve"> </t>
    </r>
    <r>
      <rPr>
        <sz val="10"/>
        <rFont val="宋体"/>
        <charset val="134"/>
      </rPr>
      <t>双向蓝牙</t>
    </r>
    <r>
      <rPr>
        <sz val="10"/>
        <rFont val="Arial"/>
        <charset val="134"/>
      </rPr>
      <t xml:space="preserve"> HIFI</t>
    </r>
    <r>
      <rPr>
        <sz val="10"/>
        <rFont val="宋体"/>
        <charset val="134"/>
      </rPr>
      <t>播放器</t>
    </r>
    <r>
      <rPr>
        <sz val="10"/>
        <rFont val="Arial"/>
        <charset val="134"/>
      </rPr>
      <t>(</t>
    </r>
    <r>
      <rPr>
        <sz val="10"/>
        <rFont val="宋体"/>
        <charset val="134"/>
      </rPr>
      <t>计价单位：个</t>
    </r>
    <r>
      <rPr>
        <sz val="10"/>
        <rFont val="Arial"/>
        <charset val="134"/>
      </rPr>
      <t>)</t>
    </r>
    <r>
      <rPr>
        <sz val="10"/>
        <rFont val="宋体"/>
        <charset val="134"/>
      </rPr>
      <t>黑色</t>
    </r>
  </si>
  <si>
    <t>A9</t>
  </si>
  <si>
    <t>6971408088898</t>
  </si>
  <si>
    <t>https://item.jd.com/100007458978.html</t>
  </si>
  <si>
    <t>https://detail.tmall.com/item.htm?spm=a1z10.5-b.w4011-3223690712.113.793856f5FYdwrC&amp;id=594269261525</t>
  </si>
  <si>
    <t>220030120003973100220</t>
  </si>
  <si>
    <r>
      <rPr>
        <sz val="10"/>
        <rFont val="宋体"/>
        <charset val="134"/>
      </rPr>
      <t>名图</t>
    </r>
    <r>
      <rPr>
        <sz val="10"/>
        <rFont val="Arial"/>
        <charset val="134"/>
      </rPr>
      <t xml:space="preserve">(Mito) SW-H-CE278A-N </t>
    </r>
    <r>
      <rPr>
        <sz val="10"/>
        <rFont val="宋体"/>
        <charset val="134"/>
      </rPr>
      <t>硒鼓</t>
    </r>
    <r>
      <rPr>
        <sz val="10"/>
        <rFont val="Arial"/>
        <charset val="134"/>
      </rPr>
      <t>(</t>
    </r>
    <r>
      <rPr>
        <sz val="10"/>
        <rFont val="宋体"/>
        <charset val="134"/>
      </rPr>
      <t>适用</t>
    </r>
    <r>
      <rPr>
        <sz val="10"/>
        <rFont val="Arial"/>
        <charset val="134"/>
      </rPr>
      <t>CE278A/P1566/m1536dnf/P1606dn)(</t>
    </r>
    <r>
      <rPr>
        <sz val="10"/>
        <rFont val="宋体"/>
        <charset val="134"/>
      </rPr>
      <t>计价单位：支</t>
    </r>
    <r>
      <rPr>
        <sz val="10"/>
        <rFont val="Arial"/>
        <charset val="134"/>
      </rPr>
      <t>)</t>
    </r>
    <r>
      <rPr>
        <sz val="10"/>
        <rFont val="宋体"/>
        <charset val="134"/>
      </rPr>
      <t>黑色</t>
    </r>
  </si>
  <si>
    <t>名图</t>
  </si>
  <si>
    <t>名图SW-H-CE278A-N</t>
  </si>
  <si>
    <t>6954300646144</t>
  </si>
  <si>
    <t>https://product.suning.com/0000000000/800403599.html?safp=d488778a.13701.productWrap.26&amp;safc=prd.0.0&amp;safpn=10007.173503</t>
  </si>
  <si>
    <t>https://detail.tmall.com/item.htm?spm=a220m.1000858.1000725.1.974a35d2rCMW6h&amp;id=558587038919&amp;skuId=3638184346099&amp;areaId=131100&amp;user_id=3074606935&amp;cat_id=2&amp;is_b=1&amp;rn=66d673df38d38802b453de5201feb14b</t>
  </si>
  <si>
    <t>220030120003973100221</t>
  </si>
  <si>
    <r>
      <rPr>
        <sz val="10"/>
        <rFont val="宋体"/>
        <charset val="134"/>
      </rPr>
      <t>名图</t>
    </r>
    <r>
      <rPr>
        <sz val="10"/>
        <rFont val="Arial"/>
        <charset val="134"/>
      </rPr>
      <t xml:space="preserve">(Mito) CC388A </t>
    </r>
    <r>
      <rPr>
        <sz val="10"/>
        <rFont val="宋体"/>
        <charset val="134"/>
      </rPr>
      <t>硒鼓</t>
    </r>
    <r>
      <rPr>
        <sz val="10"/>
        <rFont val="Arial"/>
        <charset val="134"/>
      </rPr>
      <t>(</t>
    </r>
    <r>
      <rPr>
        <sz val="10"/>
        <rFont val="宋体"/>
        <charset val="134"/>
      </rPr>
      <t>适用</t>
    </r>
    <r>
      <rPr>
        <sz val="10"/>
        <rFont val="Arial"/>
        <charset val="134"/>
      </rPr>
      <t>P1108/HP1007/HP1106/m126a/m1213NF)(</t>
    </r>
    <r>
      <rPr>
        <sz val="10"/>
        <rFont val="宋体"/>
        <charset val="134"/>
      </rPr>
      <t>计价单位：支</t>
    </r>
    <r>
      <rPr>
        <sz val="10"/>
        <rFont val="Arial"/>
        <charset val="134"/>
      </rPr>
      <t>)</t>
    </r>
    <r>
      <rPr>
        <sz val="10"/>
        <rFont val="宋体"/>
        <charset val="134"/>
      </rPr>
      <t>黑色</t>
    </r>
  </si>
  <si>
    <t>CC388A 1600页 适用P1108/HP1007/HP1106/m126a/m1213NF</t>
  </si>
  <si>
    <t>6954300646090</t>
  </si>
  <si>
    <t>https://item.jd.com/100009989784.html</t>
  </si>
  <si>
    <t>https://product.suning.com/0000000000/10573323458.html?safp=d488778a.13701.productWrap.58&amp;safc=prd.0.0&amp;safpn=10007.173503</t>
  </si>
  <si>
    <t>220030120003973100222</t>
  </si>
  <si>
    <r>
      <rPr>
        <sz val="10"/>
        <rFont val="宋体"/>
        <charset val="134"/>
      </rPr>
      <t>名图</t>
    </r>
    <r>
      <rPr>
        <sz val="10"/>
        <rFont val="Arial"/>
        <charset val="134"/>
      </rPr>
      <t xml:space="preserve">(Mito) SA-D209L </t>
    </r>
    <r>
      <rPr>
        <sz val="10"/>
        <rFont val="宋体"/>
        <charset val="134"/>
      </rPr>
      <t>碳粉盒</t>
    </r>
    <r>
      <rPr>
        <sz val="10"/>
        <rFont val="Arial"/>
        <charset val="134"/>
      </rPr>
      <t>(</t>
    </r>
    <r>
      <rPr>
        <sz val="10"/>
        <rFont val="宋体"/>
        <charset val="134"/>
      </rPr>
      <t>适用</t>
    </r>
    <r>
      <rPr>
        <sz val="10"/>
        <rFont val="Arial"/>
        <charset val="134"/>
      </rPr>
      <t>SCX-4824HN/MLT-D209L/4828/4825) (</t>
    </r>
    <r>
      <rPr>
        <sz val="10"/>
        <rFont val="宋体"/>
        <charset val="134"/>
      </rPr>
      <t>计价单位：支</t>
    </r>
    <r>
      <rPr>
        <sz val="10"/>
        <rFont val="Arial"/>
        <charset val="134"/>
      </rPr>
      <t>)</t>
    </r>
    <r>
      <rPr>
        <sz val="10"/>
        <rFont val="宋体"/>
        <charset val="134"/>
      </rPr>
      <t>黑色</t>
    </r>
  </si>
  <si>
    <t>SA-D209L 5000页 适用SCX-4824HN/MLT-D209L/4828/4825</t>
  </si>
  <si>
    <t>6954300633007</t>
  </si>
  <si>
    <t>https://item.jd.com/100009988802.html</t>
  </si>
  <si>
    <t>https://product.suning.com/0000000000/10573323484.html?safp=d488778a.13701.productWrap.2&amp;safc=prd.0.0&amp;safpn=10007</t>
  </si>
  <si>
    <t>220030120003973100223</t>
  </si>
  <si>
    <r>
      <rPr>
        <sz val="10"/>
        <rFont val="宋体"/>
        <charset val="134"/>
      </rPr>
      <t>名图</t>
    </r>
    <r>
      <rPr>
        <sz val="10"/>
        <rFont val="Arial"/>
        <charset val="134"/>
      </rPr>
      <t xml:space="preserve">(Mito) CA-FX9 </t>
    </r>
    <r>
      <rPr>
        <sz val="10"/>
        <rFont val="宋体"/>
        <charset val="134"/>
      </rPr>
      <t>硒鼓</t>
    </r>
    <r>
      <rPr>
        <sz val="10"/>
        <rFont val="Arial"/>
        <charset val="134"/>
      </rPr>
      <t>(</t>
    </r>
    <r>
      <rPr>
        <sz val="10"/>
        <rFont val="宋体"/>
        <charset val="134"/>
      </rPr>
      <t>适用</t>
    </r>
    <r>
      <rPr>
        <sz val="10"/>
        <rFont val="Arial"/>
        <charset val="134"/>
      </rPr>
      <t>MF4270/MF4330D/MF4120/4150/MF4012b)(</t>
    </r>
    <r>
      <rPr>
        <sz val="10"/>
        <rFont val="宋体"/>
        <charset val="134"/>
      </rPr>
      <t>计价单位：支</t>
    </r>
    <r>
      <rPr>
        <sz val="10"/>
        <rFont val="Arial"/>
        <charset val="134"/>
      </rPr>
      <t>)</t>
    </r>
    <r>
      <rPr>
        <sz val="10"/>
        <rFont val="宋体"/>
        <charset val="134"/>
      </rPr>
      <t>黑色</t>
    </r>
  </si>
  <si>
    <t>CA-FX9 2000页 适用MF4270/MF4330D/MF4120/4150/MF4012b</t>
  </si>
  <si>
    <t>6954300647639</t>
  </si>
  <si>
    <t>https://item.jd.com/100005592511.html</t>
  </si>
  <si>
    <t>https://product.suning.com/0000000000/10573323472.html?safp=d488778a.13701.productWrap.2&amp;safc=prd.0.0&amp;safpn=10007</t>
  </si>
  <si>
    <t>220030120003973100219</t>
  </si>
  <si>
    <r>
      <rPr>
        <sz val="10"/>
        <rFont val="宋体"/>
        <charset val="134"/>
      </rPr>
      <t>名图</t>
    </r>
    <r>
      <rPr>
        <sz val="10"/>
        <rFont val="Arial"/>
        <charset val="134"/>
      </rPr>
      <t xml:space="preserve">(Mito) SW-H-Q7553A-N </t>
    </r>
    <r>
      <rPr>
        <sz val="10"/>
        <rFont val="宋体"/>
        <charset val="134"/>
      </rPr>
      <t>硒鼓</t>
    </r>
    <r>
      <rPr>
        <sz val="10"/>
        <rFont val="Arial"/>
        <charset val="134"/>
      </rPr>
      <t>(</t>
    </r>
    <r>
      <rPr>
        <sz val="10"/>
        <rFont val="宋体"/>
        <charset val="134"/>
      </rPr>
      <t>适用</t>
    </r>
    <r>
      <rPr>
        <sz val="10"/>
        <rFont val="Arial"/>
        <charset val="134"/>
      </rPr>
      <t>HP53A</t>
    </r>
    <r>
      <rPr>
        <sz val="10"/>
        <rFont val="宋体"/>
        <charset val="134"/>
      </rPr>
      <t>硒鼓</t>
    </r>
    <r>
      <rPr>
        <sz val="10"/>
        <rFont val="Arial"/>
        <charset val="134"/>
      </rPr>
      <t>/Q7553A/P2015DN/P2014)(</t>
    </r>
    <r>
      <rPr>
        <sz val="10"/>
        <rFont val="宋体"/>
        <charset val="134"/>
      </rPr>
      <t>计价单位：支</t>
    </r>
    <r>
      <rPr>
        <sz val="10"/>
        <rFont val="Arial"/>
        <charset val="134"/>
      </rPr>
      <t>)</t>
    </r>
    <r>
      <rPr>
        <sz val="10"/>
        <rFont val="宋体"/>
        <charset val="134"/>
      </rPr>
      <t>黑色</t>
    </r>
  </si>
  <si>
    <t>名图SW-H-Q7553A-N</t>
  </si>
  <si>
    <t>6954300646441</t>
  </si>
  <si>
    <t>https://product.suning.com/0000000000/824086802.html?safp=d488778a.13701.productWrap.2&amp;safc=prd.0.0&amp;safpn=10007</t>
  </si>
  <si>
    <t>https://detail.tmall.com/item.htm?spm=a220m.1000858.1000725.1.3cee36d4AtWmll&amp;id=555916077842&amp;skuId=3435495565995&amp;areaId=131100&amp;user_id=3074606935&amp;cat_id=2&amp;is_b=1&amp;rn=c877ece0d9b0781ed2af24f95646b88e</t>
  </si>
  <si>
    <t>220030126b688a7902400</t>
  </si>
  <si>
    <r>
      <rPr>
        <sz val="10"/>
        <rFont val="Arial"/>
        <charset val="134"/>
      </rPr>
      <t>e</t>
    </r>
    <r>
      <rPr>
        <sz val="10"/>
        <rFont val="宋体"/>
        <charset val="134"/>
      </rPr>
      <t>代经典</t>
    </r>
    <r>
      <rPr>
        <sz val="10"/>
        <rFont val="Arial"/>
        <charset val="134"/>
      </rPr>
      <t xml:space="preserve"> C504S/415N </t>
    </r>
    <r>
      <rPr>
        <sz val="10"/>
        <rFont val="宋体"/>
        <charset val="134"/>
      </rPr>
      <t>适用</t>
    </r>
    <r>
      <rPr>
        <sz val="10"/>
        <rFont val="Arial"/>
        <charset val="134"/>
      </rPr>
      <t xml:space="preserve"> </t>
    </r>
    <r>
      <rPr>
        <sz val="10"/>
        <rFont val="宋体"/>
        <charset val="134"/>
      </rPr>
      <t>三星</t>
    </r>
    <r>
      <rPr>
        <sz val="10"/>
        <rFont val="Arial"/>
        <charset val="134"/>
      </rPr>
      <t xml:space="preserve">CLP-415N  </t>
    </r>
    <r>
      <rPr>
        <sz val="10"/>
        <rFont val="宋体"/>
        <charset val="134"/>
      </rPr>
      <t>硒鼓（计价单位：支）蓝</t>
    </r>
  </si>
  <si>
    <t>C504S/415N</t>
  </si>
  <si>
    <t>6937277771354</t>
  </si>
  <si>
    <t>https://item.jd.com/100009633206.html</t>
  </si>
  <si>
    <t>https://product.suning.com/0000000000/11837893309.html</t>
  </si>
  <si>
    <t>22003012d4d5920a00024</t>
  </si>
  <si>
    <r>
      <rPr>
        <sz val="10"/>
        <rFont val="宋体"/>
        <charset val="134"/>
      </rPr>
      <t>申彩</t>
    </r>
    <r>
      <rPr>
        <sz val="10"/>
        <rFont val="Arial"/>
        <charset val="134"/>
      </rPr>
      <t xml:space="preserve"> CE278A </t>
    </r>
    <r>
      <rPr>
        <sz val="10"/>
        <rFont val="宋体"/>
        <charset val="134"/>
      </rPr>
      <t>硒鼓（计价单位：个）黑色</t>
    </r>
  </si>
  <si>
    <t>申彩</t>
  </si>
  <si>
    <t>申彩CE278A</t>
  </si>
  <si>
    <t>6972341010182</t>
  </si>
  <si>
    <t>https://item.jd.com/57383974675.html</t>
  </si>
  <si>
    <t>https://item.gome.com.cn/9140175835-1130767163.html</t>
  </si>
  <si>
    <t>外部链接缺失/不准确 外部链接失效</t>
  </si>
  <si>
    <t>22003012d4d5920a00025</t>
  </si>
  <si>
    <r>
      <rPr>
        <sz val="10"/>
        <rFont val="宋体"/>
        <charset val="134"/>
      </rPr>
      <t>申彩</t>
    </r>
    <r>
      <rPr>
        <sz val="10"/>
        <rFont val="Arial"/>
        <charset val="134"/>
      </rPr>
      <t xml:space="preserve"> CE505A </t>
    </r>
    <r>
      <rPr>
        <sz val="10"/>
        <rFont val="宋体"/>
        <charset val="134"/>
      </rPr>
      <t>硒鼓（计价单位：个）黑色</t>
    </r>
  </si>
  <si>
    <t>申彩CE505A</t>
  </si>
  <si>
    <t>6972341010199</t>
  </si>
  <si>
    <t>https://item.jd.com/47954445089.html</t>
  </si>
  <si>
    <t>https://item.gome.com.cn/9140176080-1130731672.html</t>
  </si>
  <si>
    <t>22003012d4d5920a00026</t>
  </si>
  <si>
    <r>
      <rPr>
        <sz val="10"/>
        <rFont val="宋体"/>
        <charset val="134"/>
      </rPr>
      <t>申彩</t>
    </r>
    <r>
      <rPr>
        <sz val="10"/>
        <rFont val="Arial"/>
        <charset val="134"/>
      </rPr>
      <t xml:space="preserve"> CF228A </t>
    </r>
    <r>
      <rPr>
        <sz val="10"/>
        <rFont val="宋体"/>
        <charset val="134"/>
      </rPr>
      <t>硒鼓（计价单位：个）黑色</t>
    </r>
  </si>
  <si>
    <t>申彩CF228A</t>
  </si>
  <si>
    <t>6972341010014</t>
  </si>
  <si>
    <t>https://item.jd.com/57383986923.html</t>
  </si>
  <si>
    <t>https://item.gome.com.cn/9140182481-1130731783.html</t>
  </si>
  <si>
    <t>22003012d4d5920a00027</t>
  </si>
  <si>
    <r>
      <rPr>
        <sz val="10"/>
        <rFont val="宋体"/>
        <charset val="134"/>
      </rPr>
      <t>申彩</t>
    </r>
    <r>
      <rPr>
        <sz val="10"/>
        <rFont val="Arial"/>
        <charset val="134"/>
      </rPr>
      <t xml:space="preserve"> Q7516A </t>
    </r>
    <r>
      <rPr>
        <sz val="10"/>
        <rFont val="宋体"/>
        <charset val="134"/>
      </rPr>
      <t>硒鼓（计价单位：个）黑色</t>
    </r>
  </si>
  <si>
    <t>申彩Q7516A</t>
  </si>
  <si>
    <t>6972341010281</t>
  </si>
  <si>
    <t>https://item.jd.com/49314367358.html</t>
  </si>
  <si>
    <t>https://item.gome.com.cn/9140176188-1130767164.html</t>
  </si>
  <si>
    <t>22003012d4d5920a00028</t>
  </si>
  <si>
    <r>
      <rPr>
        <sz val="10"/>
        <rFont val="宋体"/>
        <charset val="134"/>
      </rPr>
      <t>申彩</t>
    </r>
    <r>
      <rPr>
        <sz val="10"/>
        <rFont val="Arial"/>
        <charset val="134"/>
      </rPr>
      <t xml:space="preserve"> CRG337 </t>
    </r>
    <r>
      <rPr>
        <sz val="10"/>
        <rFont val="宋体"/>
        <charset val="134"/>
      </rPr>
      <t>硒鼓（计价单位：个）黑色</t>
    </r>
  </si>
  <si>
    <t>申彩CRG337</t>
  </si>
  <si>
    <t>6972341010205</t>
  </si>
  <si>
    <t>https://item.jd.com/57383967097.html</t>
  </si>
  <si>
    <t>https://item.gome.com.cn/9140176189-1130731674.html</t>
  </si>
  <si>
    <t>22003012d4d5920a00029</t>
  </si>
  <si>
    <r>
      <rPr>
        <sz val="10"/>
        <rFont val="宋体"/>
        <charset val="134"/>
      </rPr>
      <t>申彩</t>
    </r>
    <r>
      <rPr>
        <sz val="10"/>
        <rFont val="Arial"/>
        <charset val="134"/>
      </rPr>
      <t xml:space="preserve"> TN2115 </t>
    </r>
    <r>
      <rPr>
        <sz val="10"/>
        <rFont val="宋体"/>
        <charset val="134"/>
      </rPr>
      <t>硒鼓（计价单位：个）黑色</t>
    </r>
  </si>
  <si>
    <t>申彩TN2115</t>
  </si>
  <si>
    <t>6972341010120</t>
  </si>
  <si>
    <t>https://item.jd.com/48004465512.html</t>
  </si>
  <si>
    <t>https://item.gome.com.cn/9140182372-1130731785.html</t>
  </si>
  <si>
    <t>22003012d4d5920a00030</t>
  </si>
  <si>
    <r>
      <rPr>
        <sz val="10"/>
        <rFont val="宋体"/>
        <charset val="134"/>
      </rPr>
      <t>申彩</t>
    </r>
    <r>
      <rPr>
        <sz val="10"/>
        <rFont val="Arial"/>
        <charset val="134"/>
      </rPr>
      <t xml:space="preserve"> CZ192A 93A </t>
    </r>
    <r>
      <rPr>
        <sz val="10"/>
        <rFont val="宋体"/>
        <charset val="134"/>
      </rPr>
      <t>硒鼓（计价单位：个）黑色</t>
    </r>
  </si>
  <si>
    <t>申彩CZ192A 93A</t>
  </si>
  <si>
    <t>6972341010298</t>
  </si>
  <si>
    <t>https://item.jd.com/57383988042.html</t>
  </si>
  <si>
    <t>https://item.gome.com.cn/9140182482-1130731676.html</t>
  </si>
  <si>
    <t>22003012d4d5920a00031</t>
  </si>
  <si>
    <r>
      <rPr>
        <sz val="10"/>
        <rFont val="宋体"/>
        <charset val="134"/>
      </rPr>
      <t>申彩</t>
    </r>
    <r>
      <rPr>
        <sz val="10"/>
        <rFont val="Arial"/>
        <charset val="134"/>
      </rPr>
      <t xml:space="preserve"> CE310A </t>
    </r>
    <r>
      <rPr>
        <sz val="10"/>
        <rFont val="宋体"/>
        <charset val="134"/>
      </rPr>
      <t>硒鼓（计价单位：个）黑色</t>
    </r>
  </si>
  <si>
    <t>申彩CE310A</t>
  </si>
  <si>
    <t>6972341010021</t>
  </si>
  <si>
    <t>https://item.jd.com/53048526293.html</t>
  </si>
  <si>
    <t>https://item.gome.com.cn/9140172782-1130731788.html</t>
  </si>
  <si>
    <t>22003012d4d5920a00032</t>
  </si>
  <si>
    <r>
      <rPr>
        <sz val="10"/>
        <rFont val="宋体"/>
        <charset val="134"/>
      </rPr>
      <t>申彩</t>
    </r>
    <r>
      <rPr>
        <sz val="10"/>
        <rFont val="Arial"/>
        <charset val="134"/>
      </rPr>
      <t xml:space="preserve"> CE311A </t>
    </r>
    <r>
      <rPr>
        <sz val="10"/>
        <rFont val="宋体"/>
        <charset val="134"/>
      </rPr>
      <t>硒鼓（计价单位：个）青色</t>
    </r>
  </si>
  <si>
    <t>申彩CE311A</t>
  </si>
  <si>
    <t>6972341010038</t>
  </si>
  <si>
    <t>https://item.jd.com/57383996629.html</t>
  </si>
  <si>
    <t>https://item.gome.com.cn/9140176190-1130767167.html</t>
  </si>
  <si>
    <t>22003012d4d5920a00033</t>
  </si>
  <si>
    <r>
      <rPr>
        <sz val="10"/>
        <rFont val="宋体"/>
        <charset val="134"/>
      </rPr>
      <t>申彩</t>
    </r>
    <r>
      <rPr>
        <sz val="10"/>
        <rFont val="Arial"/>
        <charset val="134"/>
      </rPr>
      <t xml:space="preserve"> CE312A </t>
    </r>
    <r>
      <rPr>
        <sz val="10"/>
        <rFont val="宋体"/>
        <charset val="134"/>
      </rPr>
      <t>硒鼓（计价单位：个）黄色</t>
    </r>
  </si>
  <si>
    <t>申彩CE312A</t>
  </si>
  <si>
    <t>6972341010045</t>
  </si>
  <si>
    <t>https://item.jd.com/53048980858.html</t>
  </si>
  <si>
    <t>https://item.gome.com.cn/9140175837-1130731677.html</t>
  </si>
  <si>
    <t>22003012d4d5920a00034</t>
  </si>
  <si>
    <r>
      <rPr>
        <sz val="10"/>
        <rFont val="宋体"/>
        <charset val="134"/>
      </rPr>
      <t>申彩</t>
    </r>
    <r>
      <rPr>
        <sz val="10"/>
        <rFont val="Arial"/>
        <charset val="134"/>
      </rPr>
      <t xml:space="preserve"> CE313A </t>
    </r>
    <r>
      <rPr>
        <sz val="10"/>
        <rFont val="宋体"/>
        <charset val="134"/>
      </rPr>
      <t>硒鼓（计价单位：个）红色</t>
    </r>
  </si>
  <si>
    <t>申彩CE313A</t>
  </si>
  <si>
    <t>6972341010052</t>
  </si>
  <si>
    <t>https://item.jd.com/57383993410.html</t>
  </si>
  <si>
    <t>https://item.gome.com.cn/9140182374-1130767168.html</t>
  </si>
  <si>
    <t>22003012d4d5920a00035</t>
  </si>
  <si>
    <r>
      <rPr>
        <sz val="10"/>
        <rFont val="宋体"/>
        <charset val="134"/>
      </rPr>
      <t>申彩</t>
    </r>
    <r>
      <rPr>
        <sz val="10"/>
        <rFont val="Arial"/>
        <charset val="134"/>
      </rPr>
      <t xml:space="preserve"> CE270A </t>
    </r>
    <r>
      <rPr>
        <sz val="10"/>
        <rFont val="宋体"/>
        <charset val="134"/>
      </rPr>
      <t>硒鼓（计价单位：个）黑色</t>
    </r>
  </si>
  <si>
    <t>申彩CE270A</t>
  </si>
  <si>
    <t>6972341010625</t>
  </si>
  <si>
    <t>https://item.jd.com/57384036298.html</t>
  </si>
  <si>
    <t>https://item.gome.com.cn/9140182375-1130767487.html</t>
  </si>
  <si>
    <t>22003012d4d5920a00036</t>
  </si>
  <si>
    <r>
      <rPr>
        <sz val="10"/>
        <rFont val="宋体"/>
        <charset val="134"/>
      </rPr>
      <t>申彩</t>
    </r>
    <r>
      <rPr>
        <sz val="10"/>
        <rFont val="Arial"/>
        <charset val="134"/>
      </rPr>
      <t xml:space="preserve"> CE271A </t>
    </r>
    <r>
      <rPr>
        <sz val="10"/>
        <rFont val="宋体"/>
        <charset val="134"/>
      </rPr>
      <t>硒鼓（计价单位：个）青色</t>
    </r>
  </si>
  <si>
    <t>申彩CE271A</t>
  </si>
  <si>
    <t>6972341010632</t>
  </si>
  <si>
    <t>https://item.gome.com.cn/9140182376-1130731678.html</t>
  </si>
  <si>
    <t>22003012d4d5920a00037</t>
  </si>
  <si>
    <r>
      <rPr>
        <sz val="10"/>
        <rFont val="宋体"/>
        <charset val="134"/>
      </rPr>
      <t>申彩</t>
    </r>
    <r>
      <rPr>
        <sz val="10"/>
        <rFont val="Arial"/>
        <charset val="134"/>
      </rPr>
      <t xml:space="preserve"> CE413A </t>
    </r>
    <r>
      <rPr>
        <sz val="10"/>
        <rFont val="宋体"/>
        <charset val="134"/>
      </rPr>
      <t>硒鼓（计价单位：个）红色</t>
    </r>
  </si>
  <si>
    <t>申彩CE413A</t>
  </si>
  <si>
    <t>6972341010496</t>
  </si>
  <si>
    <t>https://item.jd.com/53176582666.html</t>
  </si>
  <si>
    <t>https://item.gome.com.cn/9140175838-1130767607.html</t>
  </si>
  <si>
    <t>22003012d4d5920a00038</t>
  </si>
  <si>
    <r>
      <rPr>
        <sz val="10"/>
        <rFont val="宋体"/>
        <charset val="134"/>
      </rPr>
      <t>申彩</t>
    </r>
    <r>
      <rPr>
        <sz val="10"/>
        <rFont val="Arial"/>
        <charset val="134"/>
      </rPr>
      <t xml:space="preserve"> CE740 </t>
    </r>
    <r>
      <rPr>
        <sz val="10"/>
        <rFont val="宋体"/>
        <charset val="134"/>
      </rPr>
      <t>硒鼓（计价单位：个</t>
    </r>
    <r>
      <rPr>
        <sz val="10"/>
        <rFont val="Arial"/>
        <charset val="134"/>
      </rPr>
      <t>)</t>
    </r>
    <r>
      <rPr>
        <sz val="10"/>
        <rFont val="宋体"/>
        <charset val="134"/>
      </rPr>
      <t>黑色</t>
    </r>
  </si>
  <si>
    <t>申彩CE740A</t>
  </si>
  <si>
    <t>6972341010588</t>
  </si>
  <si>
    <t>https://item.jd.com/49458127222.html</t>
  </si>
  <si>
    <t>https://item.gome.com.cn/9140175839-1130767721.html</t>
  </si>
  <si>
    <t>22003012d4d5920a00039</t>
  </si>
  <si>
    <r>
      <rPr>
        <sz val="10"/>
        <rFont val="宋体"/>
        <charset val="134"/>
      </rPr>
      <t>申彩</t>
    </r>
    <r>
      <rPr>
        <sz val="10"/>
        <rFont val="Arial"/>
        <charset val="134"/>
      </rPr>
      <t xml:space="preserve"> CE741A </t>
    </r>
    <r>
      <rPr>
        <sz val="10"/>
        <rFont val="宋体"/>
        <charset val="134"/>
      </rPr>
      <t>硒鼓（计价单位：个</t>
    </r>
    <r>
      <rPr>
        <sz val="10"/>
        <rFont val="Arial"/>
        <charset val="134"/>
      </rPr>
      <t>)</t>
    </r>
    <r>
      <rPr>
        <sz val="10"/>
        <rFont val="宋体"/>
        <charset val="134"/>
      </rPr>
      <t>蓝色</t>
    </r>
  </si>
  <si>
    <t>申彩CE741A</t>
  </si>
  <si>
    <t>6972341010595</t>
  </si>
  <si>
    <t>https://item.jd.com/49458127223.html</t>
  </si>
  <si>
    <t>https://item.gome.com.cn/9140182485-1130767170.html</t>
  </si>
  <si>
    <t>22003012d4d5920a00040</t>
  </si>
  <si>
    <r>
      <rPr>
        <sz val="10"/>
        <rFont val="宋体"/>
        <charset val="134"/>
      </rPr>
      <t>申彩</t>
    </r>
    <r>
      <rPr>
        <sz val="10"/>
        <rFont val="Arial"/>
        <charset val="134"/>
      </rPr>
      <t xml:space="preserve"> CE742A </t>
    </r>
    <r>
      <rPr>
        <sz val="10"/>
        <rFont val="宋体"/>
        <charset val="134"/>
      </rPr>
      <t>硒鼓（计价单位：个）黄色</t>
    </r>
  </si>
  <si>
    <t>申彩CE742A</t>
  </si>
  <si>
    <t>6972341010601</t>
  </si>
  <si>
    <t>https://item.jd.com/49458127224.html</t>
  </si>
  <si>
    <t>https://item.gome.com.cn/9140176192-1130767722.html</t>
  </si>
  <si>
    <t>22003012d4d5920a00041</t>
  </si>
  <si>
    <r>
      <rPr>
        <sz val="10"/>
        <rFont val="宋体"/>
        <charset val="134"/>
      </rPr>
      <t>申彩</t>
    </r>
    <r>
      <rPr>
        <sz val="10"/>
        <rFont val="Arial"/>
        <charset val="134"/>
      </rPr>
      <t xml:space="preserve"> CE272A </t>
    </r>
    <r>
      <rPr>
        <sz val="10"/>
        <rFont val="宋体"/>
        <charset val="134"/>
      </rPr>
      <t>硒鼓（计价单位：个）黄色</t>
    </r>
  </si>
  <si>
    <t>申彩CE272A</t>
  </si>
  <si>
    <t>6972341010649</t>
  </si>
  <si>
    <t>https://item.jd.com/57384036297.html</t>
  </si>
  <si>
    <t>https://item.gome.com.cn/9140172783-1130731790.html</t>
  </si>
  <si>
    <t>22003012d4d5920a00042</t>
  </si>
  <si>
    <r>
      <rPr>
        <sz val="10"/>
        <rFont val="宋体"/>
        <charset val="134"/>
      </rPr>
      <t>申彩</t>
    </r>
    <r>
      <rPr>
        <sz val="10"/>
        <rFont val="Arial"/>
        <charset val="134"/>
      </rPr>
      <t xml:space="preserve"> CE412A </t>
    </r>
    <r>
      <rPr>
        <sz val="10"/>
        <rFont val="宋体"/>
        <charset val="134"/>
      </rPr>
      <t>硒鼓（计价单位：个）黄色</t>
    </r>
  </si>
  <si>
    <t>申彩CE412A</t>
  </si>
  <si>
    <t>6972341010489</t>
  </si>
  <si>
    <t>https://item.jd.com/53176772059.html</t>
  </si>
  <si>
    <t>https://item.gome.com.cn/9140182484-1130767606.html</t>
  </si>
  <si>
    <t>22003012d4d5920a00043</t>
  </si>
  <si>
    <r>
      <rPr>
        <sz val="10"/>
        <rFont val="宋体"/>
        <charset val="134"/>
      </rPr>
      <t>申彩</t>
    </r>
    <r>
      <rPr>
        <sz val="10"/>
        <rFont val="Arial"/>
        <charset val="134"/>
      </rPr>
      <t xml:space="preserve"> CE273A </t>
    </r>
    <r>
      <rPr>
        <sz val="10"/>
        <rFont val="宋体"/>
        <charset val="134"/>
      </rPr>
      <t>硒鼓（计价单位：个）红色</t>
    </r>
  </si>
  <si>
    <t>申彩CE273A</t>
  </si>
  <si>
    <t>6972341010656</t>
  </si>
  <si>
    <t>https://item.gome.com.cn/9140182377-1130731791.html</t>
  </si>
  <si>
    <t>22003012d4d5920a00044</t>
  </si>
  <si>
    <r>
      <rPr>
        <sz val="10"/>
        <rFont val="宋体"/>
        <charset val="134"/>
      </rPr>
      <t>申彩</t>
    </r>
    <r>
      <rPr>
        <sz val="10"/>
        <rFont val="Arial"/>
        <charset val="134"/>
      </rPr>
      <t xml:space="preserve"> CE411A </t>
    </r>
    <r>
      <rPr>
        <sz val="10"/>
        <rFont val="宋体"/>
        <charset val="134"/>
      </rPr>
      <t>硒鼓（计价单位：个）青色</t>
    </r>
  </si>
  <si>
    <t>申彩CE411A</t>
  </si>
  <si>
    <t>6972341010472</t>
  </si>
  <si>
    <t>https://item.jd.com/53177150047.html</t>
  </si>
  <si>
    <t>https://item.gome.com.cn/9140182483-1130731680.html</t>
  </si>
  <si>
    <t>22003012d4d5920a00045</t>
  </si>
  <si>
    <r>
      <rPr>
        <sz val="10"/>
        <rFont val="宋体"/>
        <charset val="134"/>
      </rPr>
      <t>申彩</t>
    </r>
    <r>
      <rPr>
        <sz val="10"/>
        <rFont val="Arial"/>
        <charset val="134"/>
      </rPr>
      <t xml:space="preserve"> CE410A </t>
    </r>
    <r>
      <rPr>
        <sz val="10"/>
        <rFont val="宋体"/>
        <charset val="134"/>
      </rPr>
      <t>硒鼓（计价单位：个）黑色</t>
    </r>
  </si>
  <si>
    <t>申彩CE410A</t>
  </si>
  <si>
    <t>6972341010465</t>
  </si>
  <si>
    <t>https://item.jd.com/57383996630.html</t>
  </si>
  <si>
    <t>https://item.gome.com.cn/9140176191-1130731792.html</t>
  </si>
  <si>
    <t>22003012d4d5920a00046</t>
  </si>
  <si>
    <r>
      <rPr>
        <sz val="10"/>
        <rFont val="宋体"/>
        <charset val="134"/>
      </rPr>
      <t>申彩</t>
    </r>
    <r>
      <rPr>
        <sz val="10"/>
        <rFont val="Arial"/>
        <charset val="134"/>
      </rPr>
      <t xml:space="preserve"> CF230A </t>
    </r>
    <r>
      <rPr>
        <sz val="10"/>
        <rFont val="宋体"/>
        <charset val="134"/>
      </rPr>
      <t>硒鼓（计价单位：个）黑色</t>
    </r>
  </si>
  <si>
    <t>申彩CF230A</t>
  </si>
  <si>
    <t>6972341010250</t>
  </si>
  <si>
    <t>https://item.jd.com/49291716347.html</t>
  </si>
  <si>
    <t>https://item.gome.com.cn/9140172791-1130767608.html</t>
  </si>
  <si>
    <t>220030120003688200239</t>
  </si>
  <si>
    <r>
      <rPr>
        <sz val="10"/>
        <rFont val="宋体"/>
        <charset val="134"/>
      </rPr>
      <t>富士施乐</t>
    </r>
    <r>
      <rPr>
        <sz val="10"/>
        <rFont val="Arial"/>
        <charset val="134"/>
      </rPr>
      <t xml:space="preserve">(Fuji Xerox) DC3065(CT351089) </t>
    </r>
    <r>
      <rPr>
        <sz val="10"/>
        <rFont val="宋体"/>
        <charset val="134"/>
      </rPr>
      <t>适用于</t>
    </r>
    <r>
      <rPr>
        <sz val="10"/>
        <rFont val="Arial"/>
        <charset val="134"/>
      </rPr>
      <t xml:space="preserve">DC3065 </t>
    </r>
    <r>
      <rPr>
        <sz val="10"/>
        <rFont val="宋体"/>
        <charset val="134"/>
      </rPr>
      <t>复印机原装硒鼓（计价单位：只）</t>
    </r>
  </si>
  <si>
    <t>DC3065(CT351089)</t>
  </si>
  <si>
    <t>4982012824736</t>
  </si>
  <si>
    <t>https://item.jd.com/100006182701.html</t>
  </si>
  <si>
    <t>220040164f7d3d1700002</t>
  </si>
  <si>
    <r>
      <rPr>
        <sz val="10"/>
        <rFont val="宋体"/>
        <charset val="134"/>
      </rPr>
      <t>扶华（</t>
    </r>
    <r>
      <rPr>
        <sz val="10"/>
        <rFont val="Arial"/>
        <charset val="134"/>
      </rPr>
      <t>FH</t>
    </r>
    <r>
      <rPr>
        <sz val="10"/>
        <rFont val="宋体"/>
        <charset val="134"/>
      </rPr>
      <t>）</t>
    </r>
    <r>
      <rPr>
        <sz val="10"/>
        <rFont val="Arial"/>
        <charset val="134"/>
      </rPr>
      <t xml:space="preserve"> led</t>
    </r>
    <r>
      <rPr>
        <sz val="10"/>
        <rFont val="宋体"/>
        <charset val="134"/>
      </rPr>
      <t>万年历时钟</t>
    </r>
    <r>
      <rPr>
        <sz val="10"/>
        <rFont val="Arial"/>
        <charset val="134"/>
      </rPr>
      <t xml:space="preserve"> </t>
    </r>
    <r>
      <rPr>
        <sz val="10"/>
        <rFont val="宋体"/>
        <charset val="134"/>
      </rPr>
      <t>（计价单位：个）</t>
    </r>
  </si>
  <si>
    <t>LDSZ</t>
  </si>
  <si>
    <t>6972828940803</t>
  </si>
  <si>
    <t>https://product.suning.com/0000000000/11534852734.html</t>
  </si>
  <si>
    <t>http://item.gome.com.cn/A0006620843-pop8013055485.html</t>
  </si>
  <si>
    <t>220040250002876200001</t>
  </si>
  <si>
    <r>
      <rPr>
        <sz val="10"/>
        <rFont val="宋体"/>
        <charset val="134"/>
      </rPr>
      <t>沣标</t>
    </r>
    <r>
      <rPr>
        <sz val="10"/>
        <rFont val="Arial"/>
        <charset val="134"/>
      </rPr>
      <t xml:space="preserve"> FB-Re1296 </t>
    </r>
    <r>
      <rPr>
        <sz val="10"/>
        <rFont val="宋体"/>
        <charset val="134"/>
      </rPr>
      <t>补光灯</t>
    </r>
    <r>
      <rPr>
        <sz val="10"/>
        <rFont val="Arial"/>
        <charset val="134"/>
      </rPr>
      <t xml:space="preserve"> (</t>
    </r>
    <r>
      <rPr>
        <sz val="10"/>
        <rFont val="宋体"/>
        <charset val="134"/>
      </rPr>
      <t>计价单位：个</t>
    </r>
    <r>
      <rPr>
        <sz val="10"/>
        <rFont val="Arial"/>
        <charset val="134"/>
      </rPr>
      <t>)</t>
    </r>
  </si>
  <si>
    <t>FB-Re1296</t>
  </si>
  <si>
    <t>6970313689626</t>
  </si>
  <si>
    <t>https://product.suning.com/0000000000/12059920105.html?safp=d488778a.ddlb.goods.33&amp;safc=prd.0.0</t>
  </si>
  <si>
    <t>https://detail.tmall.com/item.htm?spm=a1z10.3-b.w4011-3276135506.89.666545845TFoPR&amp;id=608837394012&amp;rn=791c7c659c45ffa24e2fba748ffa8420&amp;abbucket=8</t>
  </si>
  <si>
    <t>220040250002876200002</t>
  </si>
  <si>
    <r>
      <rPr>
        <sz val="10"/>
        <rFont val="宋体"/>
        <charset val="134"/>
      </rPr>
      <t>沣标</t>
    </r>
    <r>
      <rPr>
        <sz val="10"/>
        <rFont val="Arial"/>
        <charset val="134"/>
      </rPr>
      <t xml:space="preserve">FB S-284C-NA </t>
    </r>
    <r>
      <rPr>
        <sz val="10"/>
        <rFont val="宋体"/>
        <charset val="134"/>
      </rPr>
      <t>多功能支架</t>
    </r>
    <r>
      <rPr>
        <sz val="10"/>
        <rFont val="Arial"/>
        <charset val="134"/>
      </rPr>
      <t>(</t>
    </r>
    <r>
      <rPr>
        <sz val="10"/>
        <rFont val="宋体"/>
        <charset val="134"/>
      </rPr>
      <t>计价单位：个</t>
    </r>
    <r>
      <rPr>
        <sz val="10"/>
        <rFont val="Arial"/>
        <charset val="134"/>
      </rPr>
      <t>)</t>
    </r>
  </si>
  <si>
    <t>FB S-284C-NA</t>
  </si>
  <si>
    <t>06970313688520</t>
  </si>
  <si>
    <t>https://product.suning.com/0000000000/12059920090.html?safp=d488778a.ddlb.goods.33&amp;safc=prd.0.0</t>
  </si>
  <si>
    <t>https://detail.tmall.com/item.htm?spm=a1z10.3-b.w4011-3276135506.46.14424584Is3xX2&amp;id=567440488862&amp;rn=ccfc7c1856ff48a81816a37b4bd55bf7&amp;abbucket=8</t>
  </si>
  <si>
    <t>220030124671ef2e00018</t>
  </si>
  <si>
    <r>
      <rPr>
        <sz val="10"/>
        <rFont val="宋体"/>
        <charset val="134"/>
      </rPr>
      <t>奔图</t>
    </r>
    <r>
      <rPr>
        <sz val="10"/>
        <rFont val="Arial"/>
        <charset val="134"/>
      </rPr>
      <t xml:space="preserve">(PANTUM) DO-400 </t>
    </r>
    <r>
      <rPr>
        <sz val="10"/>
        <rFont val="宋体"/>
        <charset val="134"/>
      </rPr>
      <t>硒鼓组件（可直接拆卸）</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</si>
  <si>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DO-400</t>
  </si>
  <si>
    <t>商品重复  和“220030124671ef2e00018”重复“</t>
  </si>
  <si>
    <t>220030120002897000388</t>
  </si>
  <si>
    <r>
      <rPr>
        <sz val="10"/>
        <rFont val="宋体"/>
        <charset val="134"/>
      </rPr>
      <t>佳能（</t>
    </r>
    <r>
      <rPr>
        <sz val="10"/>
        <rFont val="Arial"/>
        <charset val="134"/>
      </rPr>
      <t>Canon</t>
    </r>
    <r>
      <rPr>
        <sz val="10"/>
        <rFont val="宋体"/>
        <charset val="134"/>
      </rPr>
      <t>）</t>
    </r>
    <r>
      <rPr>
        <sz val="10"/>
        <rFont val="Arial"/>
        <charset val="134"/>
      </rPr>
      <t>NPG-67E  M</t>
    </r>
    <r>
      <rPr>
        <sz val="10"/>
        <rFont val="宋体"/>
        <charset val="134"/>
      </rPr>
      <t>品红经济装墨粉</t>
    </r>
    <r>
      <rPr>
        <sz val="10"/>
        <rFont val="Arial"/>
        <charset val="134"/>
      </rPr>
      <t xml:space="preserve">   </t>
    </r>
    <r>
      <rPr>
        <sz val="10"/>
        <rFont val="宋体"/>
        <charset val="134"/>
      </rPr>
      <t>（计价单位：支）</t>
    </r>
    <r>
      <rPr>
        <sz val="10"/>
        <rFont val="Arial"/>
        <charset val="134"/>
      </rPr>
      <t xml:space="preserve">  </t>
    </r>
    <r>
      <rPr>
        <sz val="10"/>
        <rFont val="宋体"/>
        <charset val="134"/>
      </rPr>
      <t>品红</t>
    </r>
  </si>
  <si>
    <t xml:space="preserve">NPG-67E  M品红经济装墨粉 </t>
  </si>
  <si>
    <t>4549292034950</t>
  </si>
  <si>
    <t>https://item.jd.com/7863169.html#crumb-wrap</t>
  </si>
  <si>
    <t>商品重复  和“220030120002897000328”重复</t>
  </si>
  <si>
    <t>220030120002897000387</t>
  </si>
  <si>
    <r>
      <rPr>
        <sz val="10"/>
        <rFont val="宋体"/>
        <charset val="134"/>
      </rPr>
      <t>佳能（</t>
    </r>
    <r>
      <rPr>
        <sz val="10"/>
        <rFont val="Arial"/>
        <charset val="134"/>
      </rPr>
      <t>Canon</t>
    </r>
    <r>
      <rPr>
        <sz val="10"/>
        <rFont val="宋体"/>
        <charset val="134"/>
      </rPr>
      <t>）</t>
    </r>
    <r>
      <rPr>
        <sz val="10"/>
        <rFont val="Arial"/>
        <charset val="134"/>
      </rPr>
      <t>NPG-67E  C</t>
    </r>
    <r>
      <rPr>
        <sz val="10"/>
        <rFont val="宋体"/>
        <charset val="134"/>
      </rPr>
      <t>青色经济装墨粉</t>
    </r>
    <r>
      <rPr>
        <sz val="10"/>
        <rFont val="Arial"/>
        <charset val="134"/>
      </rPr>
      <t xml:space="preserve">  </t>
    </r>
    <r>
      <rPr>
        <sz val="10"/>
        <rFont val="宋体"/>
        <charset val="134"/>
      </rPr>
      <t>（计价单位：支）</t>
    </r>
    <r>
      <rPr>
        <sz val="10"/>
        <rFont val="Arial"/>
        <charset val="134"/>
      </rPr>
      <t xml:space="preserve"> </t>
    </r>
    <r>
      <rPr>
        <sz val="10"/>
        <rFont val="宋体"/>
        <charset val="134"/>
      </rPr>
      <t>青色</t>
    </r>
  </si>
  <si>
    <t xml:space="preserve">NPG-67E  C青色经济装墨粉  </t>
  </si>
  <si>
    <t>https://item.jd.com/7863151.html#crumb-wrap</t>
  </si>
  <si>
    <t>商品重复  和“220030120002897000329”重复</t>
  </si>
  <si>
    <t>220030120002897000386</t>
  </si>
  <si>
    <r>
      <rPr>
        <sz val="10"/>
        <rFont val="宋体"/>
        <charset val="134"/>
      </rPr>
      <t>佳能（</t>
    </r>
    <r>
      <rPr>
        <sz val="10"/>
        <rFont val="Arial"/>
        <charset val="134"/>
      </rPr>
      <t>Canon</t>
    </r>
    <r>
      <rPr>
        <sz val="10"/>
        <rFont val="宋体"/>
        <charset val="134"/>
      </rPr>
      <t>）</t>
    </r>
    <r>
      <rPr>
        <sz val="10"/>
        <rFont val="Arial"/>
        <charset val="134"/>
      </rPr>
      <t>NPG-67E  BK</t>
    </r>
    <r>
      <rPr>
        <sz val="10"/>
        <rFont val="宋体"/>
        <charset val="134"/>
      </rPr>
      <t>黑色经济装墨粉</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</si>
  <si>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NPG-67E  BK黑色经济装墨粉</t>
  </si>
  <si>
    <t>4549292034943</t>
  </si>
  <si>
    <t>https://item.jd.com/7863153.html#crumb-wrap</t>
  </si>
  <si>
    <t>商品重复  和“220030120002897000330”重复</t>
  </si>
  <si>
    <t>220030120003986400488</t>
  </si>
  <si>
    <r>
      <rPr>
        <sz val="10"/>
        <rFont val="宋体"/>
        <charset val="134"/>
      </rPr>
      <t>惠普（</t>
    </r>
    <r>
      <rPr>
        <sz val="10"/>
        <rFont val="Arial"/>
        <charset val="134"/>
      </rPr>
      <t>HP</t>
    </r>
    <r>
      <rPr>
        <sz val="10"/>
        <rFont val="宋体"/>
        <charset val="134"/>
      </rPr>
      <t>）</t>
    </r>
    <r>
      <rPr>
        <sz val="10"/>
        <rFont val="Arial"/>
        <charset val="134"/>
      </rPr>
      <t xml:space="preserve">W9051MC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青色</t>
    </r>
  </si>
  <si>
    <t>硒鼓W9051MC</t>
  </si>
  <si>
    <t>商品重复  和“220030120003986400454”重复</t>
  </si>
  <si>
    <t>220030120003986400460</t>
  </si>
  <si>
    <r>
      <rPr>
        <sz val="10"/>
        <rFont val="宋体"/>
        <charset val="134"/>
      </rPr>
      <t>惠普（</t>
    </r>
    <r>
      <rPr>
        <sz val="10"/>
        <rFont val="Arial"/>
        <charset val="134"/>
      </rPr>
      <t>HP</t>
    </r>
    <r>
      <rPr>
        <sz val="10"/>
        <rFont val="宋体"/>
        <charset val="134"/>
      </rPr>
      <t>）</t>
    </r>
    <r>
      <rPr>
        <sz val="10"/>
        <rFont val="Arial"/>
        <charset val="134"/>
      </rPr>
      <t xml:space="preserve">CF277A </t>
    </r>
    <r>
      <rPr>
        <sz val="10"/>
        <rFont val="宋体"/>
        <charset val="134"/>
      </rPr>
      <t>硒鼓</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</si>
  <si>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CF277A</t>
  </si>
  <si>
    <t>192018046818</t>
  </si>
  <si>
    <t>https://item.jd.com/100007423254.html</t>
  </si>
  <si>
    <t>商品重复  和“220030120003986400431”重复</t>
  </si>
  <si>
    <t>220030120003986400470</t>
  </si>
  <si>
    <r>
      <rPr>
        <sz val="10"/>
        <rFont val="宋体"/>
        <charset val="134"/>
      </rPr>
      <t>惠普（</t>
    </r>
    <r>
      <rPr>
        <sz val="10"/>
        <rFont val="Arial"/>
        <charset val="134"/>
      </rPr>
      <t>HP</t>
    </r>
    <r>
      <rPr>
        <sz val="10"/>
        <rFont val="宋体"/>
        <charset val="134"/>
      </rPr>
      <t>）</t>
    </r>
    <r>
      <rPr>
        <sz val="10"/>
        <rFont val="Arial"/>
        <charset val="134"/>
      </rPr>
      <t xml:space="preserve">W2000X </t>
    </r>
    <r>
      <rPr>
        <sz val="10"/>
        <rFont val="宋体"/>
        <charset val="134"/>
      </rPr>
      <t>碳粉盒</t>
    </r>
    <r>
      <rPr>
        <sz val="10"/>
        <rFont val="Arial"/>
        <charset val="134"/>
      </rPr>
      <t xml:space="preserve"> </t>
    </r>
    <r>
      <rPr>
        <sz val="10"/>
        <rFont val="宋体"/>
        <charset val="134"/>
      </rPr>
      <t>（计价单位：只）</t>
    </r>
    <r>
      <rPr>
        <sz val="10"/>
        <rFont val="Arial"/>
        <charset val="134"/>
      </rPr>
      <t xml:space="preserve"> </t>
    </r>
    <r>
      <rPr>
        <sz val="10"/>
        <rFont val="宋体"/>
        <charset val="134"/>
      </rPr>
      <t>黑色</t>
    </r>
  </si>
  <si>
    <t>W2000X</t>
  </si>
  <si>
    <t>192545650724</t>
  </si>
  <si>
    <t>https://item.jd.com/100003917553.html</t>
  </si>
  <si>
    <t>外部链接缺失/不准确 链接已失效</t>
  </si>
  <si>
    <t>220030120003986400471</t>
  </si>
  <si>
    <r>
      <rPr>
        <sz val="10"/>
        <rFont val="宋体"/>
        <charset val="134"/>
      </rPr>
      <t>惠普（</t>
    </r>
    <r>
      <rPr>
        <sz val="10"/>
        <rFont val="Arial"/>
        <charset val="134"/>
      </rPr>
      <t>HP</t>
    </r>
    <r>
      <rPr>
        <sz val="10"/>
        <rFont val="宋体"/>
        <charset val="134"/>
      </rPr>
      <t>）</t>
    </r>
    <r>
      <rPr>
        <sz val="10"/>
        <rFont val="Arial"/>
        <charset val="134"/>
      </rPr>
      <t xml:space="preserve">W2001X </t>
    </r>
    <r>
      <rPr>
        <sz val="10"/>
        <rFont val="宋体"/>
        <charset val="134"/>
      </rPr>
      <t>碳粉盒（计价单位：只）</t>
    </r>
    <r>
      <rPr>
        <sz val="10"/>
        <rFont val="Arial"/>
        <charset val="134"/>
      </rPr>
      <t xml:space="preserve"> </t>
    </r>
    <r>
      <rPr>
        <sz val="10"/>
        <rFont val="宋体"/>
        <charset val="134"/>
      </rPr>
      <t>青色</t>
    </r>
  </si>
  <si>
    <t>W2001X</t>
  </si>
  <si>
    <t>192545650731</t>
  </si>
  <si>
    <t>https://item.jd.com/100006642966.html</t>
  </si>
  <si>
    <t>220030120003986400472</t>
  </si>
  <si>
    <r>
      <rPr>
        <sz val="10"/>
        <rFont val="宋体"/>
        <charset val="134"/>
      </rPr>
      <t>惠普（</t>
    </r>
    <r>
      <rPr>
        <sz val="10"/>
        <rFont val="Arial"/>
        <charset val="134"/>
      </rPr>
      <t>HP</t>
    </r>
    <r>
      <rPr>
        <sz val="10"/>
        <rFont val="宋体"/>
        <charset val="134"/>
      </rPr>
      <t>）</t>
    </r>
    <r>
      <rPr>
        <sz val="10"/>
        <rFont val="Arial"/>
        <charset val="134"/>
      </rPr>
      <t xml:space="preserve">W2002X </t>
    </r>
    <r>
      <rPr>
        <sz val="10"/>
        <rFont val="宋体"/>
        <charset val="134"/>
      </rPr>
      <t>碳粉盒</t>
    </r>
    <r>
      <rPr>
        <sz val="10"/>
        <rFont val="Arial"/>
        <charset val="134"/>
      </rPr>
      <t xml:space="preserve"> </t>
    </r>
    <r>
      <rPr>
        <sz val="10"/>
        <rFont val="宋体"/>
        <charset val="134"/>
      </rPr>
      <t>（计价单位：只）</t>
    </r>
    <r>
      <rPr>
        <sz val="10"/>
        <rFont val="Arial"/>
        <charset val="134"/>
      </rPr>
      <t xml:space="preserve"> </t>
    </r>
    <r>
      <rPr>
        <sz val="10"/>
        <rFont val="宋体"/>
        <charset val="134"/>
      </rPr>
      <t>黄色</t>
    </r>
  </si>
  <si>
    <t>W2002X</t>
  </si>
  <si>
    <t>192545650748</t>
  </si>
  <si>
    <t>https://item.jd.com/100006642968.html</t>
  </si>
  <si>
    <t>220030120003986400473</t>
  </si>
  <si>
    <r>
      <rPr>
        <sz val="10"/>
        <rFont val="宋体"/>
        <charset val="134"/>
      </rPr>
      <t>惠普（</t>
    </r>
    <r>
      <rPr>
        <sz val="10"/>
        <rFont val="Arial"/>
        <charset val="134"/>
      </rPr>
      <t>HP</t>
    </r>
    <r>
      <rPr>
        <sz val="10"/>
        <rFont val="宋体"/>
        <charset val="134"/>
      </rPr>
      <t>）</t>
    </r>
    <r>
      <rPr>
        <sz val="10"/>
        <rFont val="Arial"/>
        <charset val="134"/>
      </rPr>
      <t xml:space="preserve">W2003X </t>
    </r>
    <r>
      <rPr>
        <sz val="10"/>
        <rFont val="宋体"/>
        <charset val="134"/>
      </rPr>
      <t>碳粉盒</t>
    </r>
    <r>
      <rPr>
        <sz val="10"/>
        <rFont val="Arial"/>
        <charset val="134"/>
      </rPr>
      <t xml:space="preserve"> </t>
    </r>
    <r>
      <rPr>
        <sz val="10"/>
        <rFont val="宋体"/>
        <charset val="134"/>
      </rPr>
      <t>（计价单位：只）</t>
    </r>
    <r>
      <rPr>
        <sz val="10"/>
        <rFont val="Arial"/>
        <charset val="134"/>
      </rPr>
      <t xml:space="preserve"> </t>
    </r>
    <r>
      <rPr>
        <sz val="10"/>
        <rFont val="宋体"/>
        <charset val="134"/>
      </rPr>
      <t>品红</t>
    </r>
  </si>
  <si>
    <t>W2003X</t>
  </si>
  <si>
    <t>192545650755</t>
  </si>
  <si>
    <t>https://item.jd.com/100006642970.html</t>
  </si>
  <si>
    <t>220030120003986400474</t>
  </si>
  <si>
    <r>
      <rPr>
        <sz val="10"/>
        <rFont val="宋体"/>
        <charset val="134"/>
      </rPr>
      <t>惠普（</t>
    </r>
    <r>
      <rPr>
        <sz val="10"/>
        <rFont val="Arial"/>
        <charset val="134"/>
      </rPr>
      <t>HP</t>
    </r>
    <r>
      <rPr>
        <sz val="10"/>
        <rFont val="宋体"/>
        <charset val="134"/>
      </rPr>
      <t>）</t>
    </r>
    <r>
      <rPr>
        <sz val="10"/>
        <rFont val="Arial"/>
        <charset val="134"/>
      </rPr>
      <t xml:space="preserve">W2004A </t>
    </r>
    <r>
      <rPr>
        <sz val="10"/>
        <rFont val="宋体"/>
        <charset val="134"/>
      </rPr>
      <t>成像鼓</t>
    </r>
    <r>
      <rPr>
        <sz val="10"/>
        <rFont val="Arial"/>
        <charset val="134"/>
      </rPr>
      <t xml:space="preserve"> </t>
    </r>
    <r>
      <rPr>
        <sz val="10"/>
        <rFont val="宋体"/>
        <charset val="134"/>
      </rPr>
      <t>（计价单位：只）</t>
    </r>
  </si>
  <si>
    <t>W2004A</t>
  </si>
  <si>
    <t>192545710985</t>
  </si>
  <si>
    <t>https://item.jd.com/100003917555.html</t>
  </si>
  <si>
    <t>220030120003986400486</t>
  </si>
  <si>
    <t>W9051MC硒鼓</t>
  </si>
  <si>
    <t>220030120003986400487</t>
  </si>
  <si>
    <t>惠普CF325X</t>
  </si>
  <si>
    <t>商品重复  和“220030120003986400487”重复</t>
  </si>
  <si>
    <t>220030120003688200233</t>
  </si>
  <si>
    <r>
      <rPr>
        <sz val="10"/>
        <rFont val="宋体"/>
        <charset val="134"/>
      </rPr>
      <t>富士施乐（</t>
    </r>
    <r>
      <rPr>
        <sz val="10"/>
        <rFont val="Arial"/>
        <charset val="134"/>
      </rPr>
      <t>Fuji Xerox</t>
    </r>
    <r>
      <rPr>
        <sz val="10"/>
        <rFont val="宋体"/>
        <charset val="134"/>
      </rPr>
      <t>）</t>
    </r>
    <r>
      <rPr>
        <sz val="10"/>
        <rFont val="Arial"/>
        <charset val="134"/>
      </rPr>
      <t xml:space="preserve"> CT202880 </t>
    </r>
    <r>
      <rPr>
        <sz val="10"/>
        <rFont val="宋体"/>
        <charset val="134"/>
      </rPr>
      <t>碳粉</t>
    </r>
    <r>
      <rPr>
        <sz val="10"/>
        <rFont val="Arial"/>
        <charset val="134"/>
      </rPr>
      <t xml:space="preserve"> </t>
    </r>
    <r>
      <rPr>
        <sz val="10"/>
        <rFont val="宋体"/>
        <charset val="134"/>
      </rPr>
      <t>墨粉</t>
    </r>
    <r>
      <rPr>
        <sz val="10"/>
        <rFont val="Arial"/>
        <charset val="134"/>
      </rPr>
      <t xml:space="preserve"> </t>
    </r>
    <r>
      <rPr>
        <sz val="10"/>
        <rFont val="宋体"/>
        <charset val="134"/>
      </rPr>
      <t>（计价单位：支）</t>
    </r>
    <r>
      <rPr>
        <sz val="10"/>
        <rFont val="Arial"/>
        <charset val="134"/>
      </rPr>
      <t xml:space="preserve"> </t>
    </r>
    <r>
      <rPr>
        <sz val="10"/>
        <rFont val="宋体"/>
        <charset val="134"/>
      </rPr>
      <t>黑色</t>
    </r>
  </si>
  <si>
    <t>CT202880</t>
  </si>
  <si>
    <t>4982012828475</t>
  </si>
  <si>
    <t>https://detail.tmall.com/item.htm?spm=a1z10.3-b-s.w4011-16042001824.33.3d633aed5va8L3&amp;id=588133739398&amp;rn=3e40bafcbaa030246e2044e91ecdfb6b&amp;abbucket=13&amp;skuId=4002368472873</t>
  </si>
  <si>
    <t>商品重复  和“220030120003688200134”重复</t>
  </si>
  <si>
    <t>220040150002400400003</t>
  </si>
  <si>
    <t>爱国者(aigo) Q-1000plus 高拍仪 (计价单位：台)</t>
  </si>
  <si>
    <t>Q-1000plus</t>
  </si>
  <si>
    <t>6949345427636</t>
  </si>
  <si>
    <t>https://item.jd.com/69490464078.html</t>
  </si>
  <si>
    <t>https://product.suning.com/0000000000/11802044029.html</t>
  </si>
  <si>
    <t>外部链接缺失/不准确 京东链接不为自营或旗舰店</t>
  </si>
  <si>
    <t>220040150002400400004</t>
  </si>
  <si>
    <t>爱国者(aigo) Q-1000pro 高拍仪 (计价单位：台)</t>
  </si>
  <si>
    <t>Q-1000pro</t>
  </si>
  <si>
    <t>6949345427650</t>
  </si>
  <si>
    <t>https://item.jd.com/69490654080.html</t>
  </si>
  <si>
    <t>https://product.suning.com/0000000000/11802093586.html</t>
  </si>
  <si>
    <t>220040150002400400001</t>
  </si>
  <si>
    <t>爱国者(aigo) Q-1200 高拍仪 (计价单位：台)</t>
  </si>
  <si>
    <t>Q-1200</t>
  </si>
  <si>
    <t>6949345428473</t>
  </si>
  <si>
    <t>https://item.jd.com/69489964082.html</t>
  </si>
  <si>
    <t>https://product.suning.com/0000000000/11802044019.html</t>
  </si>
  <si>
    <t>220040150002400400005</t>
  </si>
  <si>
    <t>爱国者(aigo) Q-1300plus 高拍仪 (计价单位：台)</t>
  </si>
  <si>
    <t>Q-1300plus</t>
  </si>
  <si>
    <t>6949345427667</t>
  </si>
  <si>
    <t>https://item.jd.com/69490910087.html</t>
  </si>
  <si>
    <t>https://product.suning.com/0000000000/11802093611.html</t>
  </si>
  <si>
    <t>220040150002400400002</t>
  </si>
  <si>
    <t>爱国者(aigo) Q-1500 高拍仪 (计价单位：台)</t>
  </si>
  <si>
    <t>Q-1500</t>
  </si>
  <si>
    <t>6949345428480</t>
  </si>
  <si>
    <t>https://item.jd.com/69490164059.html</t>
  </si>
  <si>
    <t>https://product.suning.com/0000000000/11802044025.html</t>
  </si>
  <si>
    <t>220040150002400400006</t>
  </si>
  <si>
    <t>爱国者(aigo) Q-1600plus 高拍仪 (计价单位：台)</t>
  </si>
  <si>
    <t>Q-1600plus</t>
  </si>
  <si>
    <t>6949345427698</t>
  </si>
  <si>
    <t>https://item.jd.com/69491956441.html</t>
  </si>
  <si>
    <t>https://product.suning.com/0000000000/11802194194.html</t>
  </si>
  <si>
    <t>220040150002400400007</t>
  </si>
  <si>
    <t>爱国者(aigo) Q-1600pro 高拍仪 (计价单位：台)</t>
  </si>
  <si>
    <t>Q-1600pro</t>
  </si>
  <si>
    <t>6949345427711</t>
  </si>
  <si>
    <t>https://item.jd.com/69492175720.html</t>
  </si>
  <si>
    <t>https://product.suning.com/0000000000/11802218892.html</t>
  </si>
  <si>
    <t>220040150001700400041</t>
  </si>
  <si>
    <t>爱普生 12000XL 平板式 A3幅面 扫描仪 (计价单位：台) 灰色</t>
  </si>
  <si>
    <t>12000XL</t>
  </si>
  <si>
    <t>6937942621380</t>
  </si>
  <si>
    <t>https://item.jd.com/5977947.html</t>
  </si>
  <si>
    <t>https://product.suning.com/0000000000/10568663173.html</t>
  </si>
  <si>
    <t>超最高限价</t>
  </si>
  <si>
    <t>220040150001700400042</t>
  </si>
  <si>
    <t>爱普生 DS-870 扫描仪 馈纸式 （计价单位：台） 白色</t>
  </si>
  <si>
    <t>DS-870</t>
  </si>
  <si>
    <t>商品重复  220040150001700400059</t>
  </si>
  <si>
    <t>220040040001700499918</t>
  </si>
  <si>
    <t>爱普生 LW-700  便携PC两用标签打印机 (计价单位：台) 白色</t>
  </si>
  <si>
    <t>LW-700</t>
  </si>
  <si>
    <t>6937942612760</t>
  </si>
  <si>
    <t>https://item.jd.com/100001484472.html</t>
  </si>
  <si>
    <t>https://product.suning.com/0000000000/12099736590.html</t>
  </si>
  <si>
    <t>外部链接缺失/不准确 苏宁链接下架</t>
  </si>
  <si>
    <t>220040040001700499920</t>
  </si>
  <si>
    <t>爱普生 LW-Z700  手持式标签打印机 (计价单位：台) 黑红</t>
  </si>
  <si>
    <t>LW-Z700</t>
  </si>
  <si>
    <t>6937942622806</t>
  </si>
  <si>
    <t>https://item.jd.com/100004335217.html</t>
  </si>
  <si>
    <t>https://product.suning.com/0000000000/12099727459.html</t>
  </si>
  <si>
    <t>商品违规 工业级别</t>
  </si>
  <si>
    <t>220040040001700499919</t>
  </si>
  <si>
    <t>爱普生 LW-Z900  便携式标签打印机 (计价单位：台) 红色</t>
  </si>
  <si>
    <t>LW-Z900</t>
  </si>
  <si>
    <t>6937942621342</t>
  </si>
  <si>
    <t>https://item.jd.com/100001484468.html</t>
  </si>
  <si>
    <t>https://product.suning.com/0000000000/12099727462.html</t>
  </si>
  <si>
    <t>220040040001700499923</t>
  </si>
  <si>
    <t>爱普生 Pro100  宽幅标签打印机 (计价单位：台) 白色</t>
  </si>
  <si>
    <t>Pro100</t>
  </si>
  <si>
    <t>6937942612784</t>
  </si>
  <si>
    <t>https://item.jd.com/100001484470.html</t>
  </si>
  <si>
    <t>https://product.suning.com/0000000000/12099728312.html</t>
  </si>
  <si>
    <t>品类错误 品类错误，属于标签机</t>
  </si>
  <si>
    <t>220040240001700400099</t>
  </si>
  <si>
    <t>爱普生(Epson) CB-1780W 投影仪 白色 （计价单位：台）</t>
  </si>
  <si>
    <t>CB-1780W</t>
  </si>
  <si>
    <t>6937942622202</t>
  </si>
  <si>
    <t>https://item.jd.com/4199125.html</t>
  </si>
  <si>
    <t>https://product.suning.com/0000000000/10508230631.html?safp=d488778a.13701.productWrap.26&amp;safc=prd.3.ssdsn_pic04-1_jz</t>
  </si>
  <si>
    <t>外部链接缺失/不准确 京东链接下架</t>
  </si>
  <si>
    <t>220040240001700400083</t>
  </si>
  <si>
    <t>爱普生(EPSON) CB-972 4100流明 投影仪(计价单位：台)</t>
  </si>
  <si>
    <t>CB-972 4100流明</t>
  </si>
  <si>
    <t>https://product.suning.com/0000000000/12106793010.html?safp=d488778a.13701.productWrap.2&amp;safc=prd.0.0&amp;safpn=10007</t>
  </si>
  <si>
    <t>商品重复  与220040240001700400093重复</t>
  </si>
  <si>
    <t>220040240001700400084</t>
  </si>
  <si>
    <t>爱普生(EPSON) CB-982W 4200流明 投影仪(计价单位：台)</t>
  </si>
  <si>
    <t>CB-982W  4200流明</t>
  </si>
  <si>
    <t>https://product.suning.com/0000000000/12106793013.html?safp=d488778a.13701.productWrap.2&amp;safc=prd.0.0&amp;safpn=10007</t>
  </si>
  <si>
    <t>商品重复  与220040240001700400094重复</t>
  </si>
  <si>
    <t>220040240001700400085</t>
  </si>
  <si>
    <t>爱普生(EPSON) CB-992F 4000流明 投影仪(计价单位：台)</t>
  </si>
  <si>
    <t xml:space="preserve">CB-992F 4000流明 </t>
  </si>
  <si>
    <t>https://product.suning.com/0000000000/12106824646.html?safp=d488778a.13701.productWrap.2&amp;safc=prd.0.0&amp;safpn=10007</t>
  </si>
  <si>
    <t>商品重复  与220040240001700400095重复</t>
  </si>
  <si>
    <t>220040240001700400087</t>
  </si>
  <si>
    <t>爱普生(EPSON) CB-L1060U NL 6000流明 投影仪(计价单位：台)</t>
  </si>
  <si>
    <t>CB-L1060U NL 6000流明</t>
  </si>
  <si>
    <t>6937942630481</t>
  </si>
  <si>
    <t>https://item.jd.com/100014385900.html</t>
  </si>
  <si>
    <t>https://product.suning.com/0000000000/12082653182.html?safp=d488778a.13701.productWrap.2&amp;safc=prd.0.0&amp;safpn=10007</t>
  </si>
  <si>
    <t>220040240001700400097</t>
  </si>
  <si>
    <t>爱普生(EPSON) CB-L1060U NL 投影仪 (计价单位:台)</t>
  </si>
  <si>
    <t>CB-L1060U NL</t>
  </si>
  <si>
    <t>https://product.suning.com/0000000000/12082653182.html</t>
  </si>
  <si>
    <t>220040240001700400086</t>
  </si>
  <si>
    <t>爱普生(EPSON) CB-X49 3600流明 投影仪(计价单位：台)</t>
  </si>
  <si>
    <t xml:space="preserve">CB-X49 600流明 </t>
  </si>
  <si>
    <t>https://product.suning.com/0000000000/12030914495.html?safp=d488778a.13701.productWrap.2&amp;safc=prd.0.0&amp;safpn=10007</t>
  </si>
  <si>
    <t>商品重复  与220040240001700400096重复</t>
  </si>
  <si>
    <t>220040150001700400056</t>
  </si>
  <si>
    <t>爱普生(EPSON) DS-30000 A3大幅面馈纸式彩色文档高速扫描仪 双面扫描/70ppm (计价单位:台)</t>
  </si>
  <si>
    <t>DS-30000</t>
  </si>
  <si>
    <t>6937942633628</t>
  </si>
  <si>
    <t>https://item.jd.com/100010701148.html</t>
  </si>
  <si>
    <t>https://product.suning.com/0000000000/11614236221.html</t>
  </si>
  <si>
    <t>220040150001700400043</t>
  </si>
  <si>
    <t>爱普生(EPSON) DS-30000 A3馈纸式 高速扫描仪(计价单位：台)</t>
  </si>
  <si>
    <t>DS-30000 A3馈纸式</t>
  </si>
  <si>
    <t>220040150001700400057</t>
  </si>
  <si>
    <t>爱普生(EPSON) DS-31100 A3大幅面馈纸式彩色文档高速扫描仪 90ppm (计价单位:台)</t>
  </si>
  <si>
    <t>DS-31100</t>
  </si>
  <si>
    <t>6937942633642</t>
  </si>
  <si>
    <t>https://item.jd.com/100005950621.html</t>
  </si>
  <si>
    <t>https://product.suning.com/0000000000/11614236224.html</t>
  </si>
  <si>
    <t>220040150001700400044</t>
  </si>
  <si>
    <t>爱普生(EPSON) DS-31100 A3馈纸式 高速扫描仪(计价单位：台)</t>
  </si>
  <si>
    <t>DS-31100 A3馈纸式</t>
  </si>
  <si>
    <t>220040150001700400058</t>
  </si>
  <si>
    <r>
      <rPr>
        <sz val="10"/>
        <rFont val="宋体"/>
        <charset val="0"/>
      </rPr>
      <t>爱普生</t>
    </r>
    <r>
      <rPr>
        <sz val="10"/>
        <rFont val="Arial"/>
        <charset val="0"/>
      </rPr>
      <t>(EPSON) DS-870 A4</t>
    </r>
    <r>
      <rPr>
        <sz val="10"/>
        <rFont val="宋体"/>
        <charset val="0"/>
      </rPr>
      <t>馈纸式高速彩色文档扫描仪</t>
    </r>
    <r>
      <rPr>
        <sz val="10"/>
        <rFont val="Arial"/>
        <charset val="0"/>
      </rPr>
      <t xml:space="preserve"> </t>
    </r>
    <r>
      <rPr>
        <sz val="10"/>
        <rFont val="宋体"/>
        <charset val="0"/>
      </rPr>
      <t>双面扫描</t>
    </r>
    <r>
      <rPr>
        <sz val="10"/>
        <rFont val="Arial"/>
        <charset val="0"/>
      </rPr>
      <t>/65ppm (</t>
    </r>
    <r>
      <rPr>
        <sz val="10"/>
        <rFont val="宋体"/>
        <charset val="0"/>
      </rPr>
      <t>计价单位</t>
    </r>
    <r>
      <rPr>
        <sz val="10"/>
        <rFont val="Arial"/>
        <charset val="0"/>
      </rPr>
      <t>:</t>
    </r>
    <r>
      <rPr>
        <sz val="10"/>
        <rFont val="宋体"/>
        <charset val="0"/>
      </rPr>
      <t>台</t>
    </r>
    <r>
      <rPr>
        <sz val="10"/>
        <rFont val="Arial"/>
        <charset val="0"/>
      </rPr>
      <t>)</t>
    </r>
  </si>
  <si>
    <t>爱普生(EPSON) DS-870</t>
  </si>
  <si>
    <t>商品重复  与220040150001700400059重复</t>
  </si>
  <si>
    <t>220040150001700400045</t>
  </si>
  <si>
    <t>爱普生(Epson) DS-875 A4 馈纸式 扫描仪 (计价单位:台)白</t>
  </si>
  <si>
    <t>DS-875 白</t>
  </si>
  <si>
    <t>6937942628525</t>
  </si>
  <si>
    <t>https://item.jd.com/100006784390.html</t>
  </si>
  <si>
    <t>https://product.suning.com/0000000000/12099736672.html</t>
  </si>
  <si>
    <t>220040150001700400053</t>
  </si>
  <si>
    <t>爱普生(EPSON) DS-875 A4馈纸式高速彩色文档扫描仪 双面扫描/65ppm (计价单位:台)</t>
  </si>
  <si>
    <t>DS-875</t>
  </si>
  <si>
    <t>220040150001700400046</t>
  </si>
  <si>
    <t>爱普生(Epson) DS-970 A4 馈纸式 扫描仪 (计价单位:台)白</t>
  </si>
  <si>
    <t>DS-970 白</t>
  </si>
  <si>
    <t>6937942628532</t>
  </si>
  <si>
    <t>https://item.jd.com/100003989155.html</t>
  </si>
  <si>
    <t>https://product.suning.com/0000000000/12099736695.html</t>
  </si>
  <si>
    <t>220040150001700400054</t>
  </si>
  <si>
    <t>爱普生(EPSON) DS-970 A4馈纸式高速彩色文档扫描仪 双面扫描/85ppm (计价单位:台)</t>
  </si>
  <si>
    <t>DS-970</t>
  </si>
  <si>
    <t>220040150001700400047</t>
  </si>
  <si>
    <t>爱普生(Epson) DS-975 A4 馈纸式 扫描仪 (计价单位:台)白</t>
  </si>
  <si>
    <t>DS-975 白</t>
  </si>
  <si>
    <t>6937942628549</t>
  </si>
  <si>
    <t>https://item.jd.com/100003988075.html</t>
  </si>
  <si>
    <t>https://product.suning.com/0000000000/12099736703.html</t>
  </si>
  <si>
    <t>220040150001700400055</t>
  </si>
  <si>
    <t>爱普生(EPSON) DS-975 A4馈纸式高速彩色文档扫描仪 双面扫描/85ppm (计价单位:台)</t>
  </si>
  <si>
    <t>DS-975</t>
  </si>
  <si>
    <t>220040070001700400101</t>
  </si>
  <si>
    <t>爱普生(Epson) L3156 A4全新彩色无线多功能一体机 （计价单位：台） 白色</t>
  </si>
  <si>
    <t>L3156</t>
  </si>
  <si>
    <t>6937942628976</t>
  </si>
  <si>
    <t>https://item.jd.com/100004995240.html#none</t>
  </si>
  <si>
    <t>https://product.suning.com/0070241599/11227474852.html#?safp=d488778a.13701.productWrap.2&amp;safc=prd.0.0&amp;safpn=10007&amp;ch=cu</t>
  </si>
  <si>
    <t>外部链接缺失/不准确 苏宁不是自营店</t>
  </si>
  <si>
    <t>220040040001700499917</t>
  </si>
  <si>
    <t>爱普生(Epson) LQ-136KWII 136列高速卷筒针式打印机 三年上门 (计价单位：台)</t>
  </si>
  <si>
    <t>*LQ-136KWII</t>
  </si>
  <si>
    <t>6937942627597</t>
  </si>
  <si>
    <t>https://item.jd.com/100007172262.html</t>
  </si>
  <si>
    <t>220040040001700499916</t>
  </si>
  <si>
    <t>爱普生(Epson) TM-T82II 80mm 并口/串口/USB口热敏票据打印机 （计价单位：台）黑色</t>
  </si>
  <si>
    <t>TM-T82II 80mm 并口/串口/USB口 黑色</t>
  </si>
  <si>
    <t>6937942612722</t>
  </si>
  <si>
    <t>https://item.jd.com/100000898328.html</t>
  </si>
  <si>
    <t>https://product.suning.com/0000000000/10602783815.html?safp=d488778a.13701.productWrap.2&amp;safc=prd.3.ssdsn_pic01-1_jz&amp;safpn=10007</t>
  </si>
  <si>
    <t xml:space="preserve">商品重复  </t>
  </si>
  <si>
    <t>220040040001700499924</t>
  </si>
  <si>
    <t>爱普生(EPSON) WF-110 A4 彩色无线便携式 打印机(计价单位：台)</t>
  </si>
  <si>
    <t xml:space="preserve">WF-110 彩色无线便携式 </t>
  </si>
  <si>
    <t>6937942634007</t>
  </si>
  <si>
    <t>https://item.jd.com/100013560196.html</t>
  </si>
  <si>
    <t>https://product.suning.com/0000000000/161519178.html</t>
  </si>
  <si>
    <t>220040040001700499926</t>
  </si>
  <si>
    <t>爱普生(EPSON) WF-110 A4彩色无线便携式打印机 (计价单位:台)</t>
  </si>
  <si>
    <t>WF-110</t>
  </si>
  <si>
    <t>220040070001700400102</t>
  </si>
  <si>
    <t>爱普生(EPSON) WF-C5790a A4 彩色喷墨一体机 (计价单位:台)</t>
  </si>
  <si>
    <t>爱普生(EPSON) WF-C5790a</t>
  </si>
  <si>
    <t>6937942626002</t>
  </si>
  <si>
    <t>https://item.jd.com/8093580.html</t>
  </si>
  <si>
    <t>https://product.suning.com/0030001414/11548992400.html</t>
  </si>
  <si>
    <t>220040070001700400105</t>
  </si>
  <si>
    <t>爱普生(EPSON) WF-C579Ra A4 双纸盒 彩色喷墨一体机(计价单位：台)</t>
  </si>
  <si>
    <t>WF-C579Ra 双纸盒</t>
  </si>
  <si>
    <t>6937942628617</t>
  </si>
  <si>
    <t>https://item.jd.com/100004154695.html</t>
  </si>
  <si>
    <t>https://product.suning.com/0030001414/11332273480.html?safp=d488778a.SFS_search.0.6446b1ecf5&amp;safc=prd.0.0&amp;safpn=10010</t>
  </si>
  <si>
    <t>220040070001700400104</t>
  </si>
  <si>
    <t>爱普生(EPSON) WF-C579Ra A4彩色喷墨一体机 (计价单位:台)</t>
  </si>
  <si>
    <t>爱普生(EPSON) WF-C579Ra</t>
  </si>
  <si>
    <t>https://product.suning.com/0030001414/11332273480.html</t>
  </si>
  <si>
    <t>220040070001700400103</t>
  </si>
  <si>
    <t>爱普生(EPSON) WF-M5799a A4黑白喷墨商务一体机 (计价单位:台)</t>
  </si>
  <si>
    <t>爱普生(EPSON) WF-M5799a</t>
  </si>
  <si>
    <t>6937942627696</t>
  </si>
  <si>
    <t>https://item.jd.com/100014207980.html</t>
  </si>
  <si>
    <t>https://product.suning.com/0030001414/11332273454.html</t>
  </si>
  <si>
    <t>22004004fd47d3c000001</t>
  </si>
  <si>
    <t>百刻 E200 打印机 （计价单位：台）</t>
  </si>
  <si>
    <t>E200</t>
  </si>
  <si>
    <t>6971822010918</t>
  </si>
  <si>
    <t>https://item.jd.com/100009108562.html</t>
  </si>
  <si>
    <t>https://detail.tmall.com/item.htm?spm=a211lz.success.0.0.1c132b90GMzf6v&amp;id=626479026024</t>
  </si>
  <si>
    <t>商品违规 国网专供</t>
  </si>
  <si>
    <t>220040074671ef2e00050</t>
  </si>
  <si>
    <t>奔图(PANTUM) M9006DN 激光一体机  (计价单位：台)</t>
  </si>
  <si>
    <t>M9006DN</t>
  </si>
  <si>
    <t>6936358014588</t>
  </si>
  <si>
    <t>https://item.jd.com/100009648334.html</t>
  </si>
  <si>
    <t>https://product.suning.com/0000000000/12042796703.html</t>
  </si>
  <si>
    <t>220040044671ef2e99820</t>
  </si>
  <si>
    <t>奔图（PANTUM）MS6550黑白激光打印机（计价单位：台）</t>
  </si>
  <si>
    <t>MS6550</t>
  </si>
  <si>
    <t>6936358005791</t>
  </si>
  <si>
    <t>https://item.jd.com/100013688326.html</t>
  </si>
  <si>
    <t>https://product.suning.com/0000000000/12106071621.html?safp=d488778a.13701.productWrap.9&amp;safc=prd.0.0&amp;safpn=10007</t>
  </si>
  <si>
    <t>品类错误 品类错误属于多功能一体机</t>
  </si>
  <si>
    <t>220040040003831100007</t>
  </si>
  <si>
    <t>晨光(M&amp;G) AEQ96778 417*305*244mm 黑白激光多功能打印机 (计价单位:台) 白色</t>
  </si>
  <si>
    <t>AEQ96778</t>
  </si>
  <si>
    <t>商品重复  与220040070003831100004重复</t>
  </si>
  <si>
    <t>220040040003831100004</t>
  </si>
  <si>
    <t>晨光(M&amp;G) AEQN8980  趣学宝MINI标签打印机 （计价单位：台）</t>
  </si>
  <si>
    <t>AEQN8980</t>
  </si>
  <si>
    <t>6941255147130</t>
  </si>
  <si>
    <t>https://item.jd.com/100007243293.html</t>
  </si>
  <si>
    <t>https://detail.tmall.com/item.htm?id=612127096868</t>
  </si>
  <si>
    <t>商品违规 学生用品</t>
  </si>
  <si>
    <t>220040070003831100002</t>
  </si>
  <si>
    <t>晨光(M&amp;G) M1200 AEQ96778 A4 黑白激光一体机 （计价单位：台）</t>
  </si>
  <si>
    <t>M1200 AEQ96778</t>
  </si>
  <si>
    <t>https://item.jd.com/100011640432.html</t>
  </si>
  <si>
    <t>220040040003831100001</t>
  </si>
  <si>
    <t>晨光(M&amp;G) MG-N630K AEQ96740 82列 针式打印机 （计价单位：台）</t>
  </si>
  <si>
    <t>MG-N630K AEQ96740</t>
  </si>
  <si>
    <t>6937168868187</t>
  </si>
  <si>
    <t>https://item.jd.com/100006998567.html</t>
  </si>
  <si>
    <t>https://product.suning.com/0000000000/11401591941.html</t>
  </si>
  <si>
    <t>220040040003831100005</t>
  </si>
  <si>
    <t>晨光(M&amp;G) P1100 AEQ96777 A4 黑白激光单功能打印机 （计价单位：台）</t>
  </si>
  <si>
    <t>P1100 AEQ96777 A4</t>
  </si>
  <si>
    <t>商品重复  220040040003831100006</t>
  </si>
  <si>
    <t>220040150002040200006</t>
  </si>
  <si>
    <t>成者科技 ET18 扫描仪(计价单位：台)</t>
  </si>
  <si>
    <t>ET18</t>
  </si>
  <si>
    <t>6930299600060</t>
  </si>
  <si>
    <t>https://item.jd.com/4111966.html</t>
  </si>
  <si>
    <t>https://detail.tmall.com/item.htm?spm=a220m.1000858.0.0.1148268bAXHFbT&amp;id=559059286457&amp;skuId=3978587357146&amp;areaId=110100&amp;is_b=1&amp;cat_id=2&amp;q=%25B3%25C9+%25D5%25DF+%25BF%25C6%25BC%25BC+et+18</t>
  </si>
  <si>
    <t>220040150003858400017</t>
  </si>
  <si>
    <t>成者科技(CZUR) M2800 A4/A3幅面 2000万像素 扫描仪 (计价单位：台 )  黑色</t>
  </si>
  <si>
    <t>M2800</t>
  </si>
  <si>
    <t>6930299600138</t>
  </si>
  <si>
    <t>https://item.jd.com/67163067725.html</t>
  </si>
  <si>
    <t>https://detail.tmall.com/item.htm?spm=a220m.1000858.1000725.6.7b36d241icNih3&amp;id=613260544937&amp;user_id=3432448027&amp;cat_id=2&amp;is_b=1&amp;rn=da95973598b2d7691a5281d8fdbdde27</t>
  </si>
  <si>
    <t>220040150001632400001</t>
  </si>
  <si>
    <t>大华（DAHUA）  DH-MPT310-YA 扫描仪 (计价单位:台)</t>
  </si>
  <si>
    <t>大华(dahua)</t>
  </si>
  <si>
    <t>DH-MPT310-YA</t>
  </si>
  <si>
    <t>6970972589916</t>
  </si>
  <si>
    <t>https://item.jd.com/59955746934.html</t>
  </si>
  <si>
    <t>https://detail.tmall.com/item.htm?id=618305361075</t>
  </si>
  <si>
    <t>220040070002178700011</t>
  </si>
  <si>
    <t>得力(deli) M2000DNW 黑白激光一体机（计价单位：台） 白色</t>
  </si>
  <si>
    <t>M2000DNW</t>
  </si>
  <si>
    <t>6935205368881</t>
  </si>
  <si>
    <t>https://item.jd.com/100013434116.html</t>
  </si>
  <si>
    <t>https://detail.tmall.com/item.htm?spm=a220m.1000858.1000725.26.2ce3cd81KCmOlA&amp;id=624252499156&amp;skuId=4411224508325&amp;user_id=407910984&amp;cat_id=2&amp;is_b=1&amp;rn=971b13127e3268f419215a88c711a963</t>
  </si>
  <si>
    <t>外部链接缺失/不准确 天猫无此商品</t>
  </si>
  <si>
    <t>220040070002178700004</t>
  </si>
  <si>
    <t>得力(deli) M2500AD 激光一体机（计价单位：台） 白色</t>
  </si>
  <si>
    <t>M2500AD</t>
  </si>
  <si>
    <t>6935205368799</t>
  </si>
  <si>
    <t>https://item.jd.com/100011553384.html</t>
  </si>
  <si>
    <t>https://detail.tmall.com/item.htm?spm=a220m.1000858.1000725.1.210cb3aekDOF8L&amp;id=592702505174&amp;skuId=4311373308806&amp;user_id=407910984&amp;cat_id=2&amp;is_b=1&amp;rn=45201d2cafbc50e3786ec9f21ae142f7</t>
  </si>
  <si>
    <t>220040070002178700005</t>
  </si>
  <si>
    <t>得力(deli) M2500ADN 激光一体机（计价单位：台） 白色</t>
  </si>
  <si>
    <t>M2500ADN</t>
  </si>
  <si>
    <t>6935205368782</t>
  </si>
  <si>
    <t>https://item.jd.com/100011553382.html</t>
  </si>
  <si>
    <t>https://detail.tmall.com/item.htm?spm=a220m.1000858.1000725.1.210cb3aekDOF8L&amp;id=592702505174&amp;skuId=4311373308810&amp;user_id=407910984&amp;cat_id=2&amp;is_b=1&amp;rn=45201d2cafbc50e3786ec9f21ae142f7</t>
  </si>
  <si>
    <t>220040070002178700007</t>
  </si>
  <si>
    <t>得力(deli) M2500ADNW 激光一体机（计价单位：台） 白色</t>
  </si>
  <si>
    <t>M2500ADNW</t>
  </si>
  <si>
    <t>6935205351005</t>
  </si>
  <si>
    <t>https://product.suning.com/0000000000/11951935503.html?safp=d488778a.13701.productWrap.2&amp;safc=prd.0.0&amp;safpn=10007</t>
  </si>
  <si>
    <t>https://detail.tmall.com/item.htm?spm=a220m.1000858.1000725.1.210cb3aekDOF8L&amp;id=592702505174&amp;skuId=4311373308808&amp;user_id=407910984&amp;cat_id=2&amp;is_b=1&amp;rn=45201d2cafbc50e3786ec9f21ae142f7</t>
  </si>
  <si>
    <t>220040040002178799821</t>
  </si>
  <si>
    <t>得力(deli) X1 最大宽度47mm/10mm/s/2000dpi/蓝牙4.0/热转印 打印机 （计价单位：台） 蓝色</t>
  </si>
  <si>
    <t>X1</t>
  </si>
  <si>
    <t>6935205352484</t>
  </si>
  <si>
    <t>https://item.jd.com/7673759.html</t>
  </si>
  <si>
    <t>https://product.suning.com/0000000000/11401627125.html?safp=d488778a.13701.productWrap.10&amp;safc=prd.0.0&amp;safpn=10007</t>
  </si>
  <si>
    <t>外部链接缺失/不准确 颜色不一致</t>
  </si>
  <si>
    <t>22004004e01390f199802</t>
  </si>
  <si>
    <t>得实(Dascom) DS1700II+ 24针82列 针式打印机（计价单位：台）</t>
  </si>
  <si>
    <t>DS1700II+</t>
  </si>
  <si>
    <t>06945882970017</t>
  </si>
  <si>
    <t>https://product.suning.com/0000000000/174597727.html?safp=d488778a.13701.productWrap.154&amp;safc=prd.0.0&amp;safpn=10007</t>
  </si>
  <si>
    <t>https://detail.tmall.com/item.htm?id=548634319323&amp;rn=0e1a0ac6051888de832876cc9e04c4c7&amp;abbucket=2&amp;skuId=3485340801358</t>
  </si>
  <si>
    <t>22004004e01390f199803</t>
  </si>
  <si>
    <t>得实(Dascom) DS7860 94列 厚证打印机（计价单位：台）</t>
  </si>
  <si>
    <t>DS7860</t>
  </si>
  <si>
    <t>6945882952181</t>
  </si>
  <si>
    <t>https://item.jd.com/100005893617.html</t>
  </si>
  <si>
    <t>https://product.suning.com/0000000000/10885548502.html?safp=d488778a.13701.productWrap.2&amp;safc=prd.0.0&amp;safpn=10007</t>
  </si>
  <si>
    <t>商品违规 不含存折打印机</t>
  </si>
  <si>
    <t>220040070005553300017</t>
  </si>
  <si>
    <t>德凡(DEVELOP) ineo +250i+DF-632+DK-516 A3  25页/分钟 复合机(计价单位：台)</t>
  </si>
  <si>
    <t>德凡</t>
  </si>
  <si>
    <t>ineo +250i+DF-632+DK-516</t>
  </si>
  <si>
    <t>6971501808126</t>
  </si>
  <si>
    <t>https://item.jd.com/100014608316.html</t>
  </si>
  <si>
    <t>https://product.suning.com/0000000000/12111616704.html?safp=d488778a.13701.productWrap.74&amp;safc=prd.0.0&amp;safpn=10007</t>
  </si>
  <si>
    <t>外部链接缺失/不准确 外链型号不一致</t>
  </si>
  <si>
    <t>220040070005553300018</t>
  </si>
  <si>
    <t>德凡(DEVELOP) ineo +360i+DF-629+DK-510 A3 36页/分钟 复合机(计价单位：台)</t>
  </si>
  <si>
    <t>ineo +360i+DF-629+DK-510</t>
  </si>
  <si>
    <t>6971501808133</t>
  </si>
  <si>
    <t>https://item.jd.com/100014608342.html</t>
  </si>
  <si>
    <t>https://product.suning.com/0000000000/12111616710.html?safp=d488778a.13701.productWrap.42&amp;safc=prd.0.0&amp;safpn=10007</t>
  </si>
  <si>
    <t>220040070005553300019</t>
  </si>
  <si>
    <t>德凡(DEVELOP) ineo +450i+DF-703+OT-506 A3 45页/分钟 复合机(计价单位：台)</t>
  </si>
  <si>
    <t>ineo +450i+DF-703+OT-506</t>
  </si>
  <si>
    <t>6971501808140</t>
  </si>
  <si>
    <t>https://item.jd.com/100008139077.html</t>
  </si>
  <si>
    <t>https://product.suning.com/0000000000/12111616718.html?safp=d488778a.13701.productWrap.10&amp;safc=prd.0.0&amp;safpn=10007</t>
  </si>
  <si>
    <t>220040070005553300020</t>
  </si>
  <si>
    <t>德凡(DEVELOP) ineo +550i+DF-703+OT-506 A3 55页/分钟 复合机(计价单位：台)</t>
  </si>
  <si>
    <t>ineo +550i+DF-703+OT-506</t>
  </si>
  <si>
    <t>6971501808157</t>
  </si>
  <si>
    <t>https://item.jd.com/100014623062.html</t>
  </si>
  <si>
    <t>https://product.suning.com/0000000000/12111616747.html?safp=d488778a.13701.productWrap.2&amp;safc=prd.0.0&amp;safpn=10007</t>
  </si>
  <si>
    <t>220040070005553300016</t>
  </si>
  <si>
    <t>德凡(DEVELOP) ineo 225i+DF-633 A3 22页/分钟 复合机(计价单位：台)</t>
  </si>
  <si>
    <t>ineo 225i+DF-633</t>
  </si>
  <si>
    <t>6971501808102</t>
  </si>
  <si>
    <t>https://item.jd.com/100013198156.html</t>
  </si>
  <si>
    <t>https://product.suning.com/0000000000/12111617234.html?safp=d488778a.13701.productWrap.66&amp;safc=prd.0.0&amp;safpn=10007</t>
  </si>
  <si>
    <t>220040040529bfa700001</t>
  </si>
  <si>
    <t>德佟 DT-670 热转印标签打印机 （单位：盒)</t>
  </si>
  <si>
    <t>DT-670</t>
  </si>
  <si>
    <t>6970465070679</t>
  </si>
  <si>
    <t>https://item.jd.com/68354653925.html#crumb-wrap</t>
  </si>
  <si>
    <t>https://m.tb.cn/h.Vv8cvem?sm=f4a715</t>
  </si>
  <si>
    <t>商品违规 国网字样</t>
  </si>
  <si>
    <t>220040040529bfa700002</t>
  </si>
  <si>
    <t>德佟 DTB50*80 可定制印刷标签纸 200张/卷（计价单位：卷）绿色</t>
  </si>
  <si>
    <t>DTB50*80</t>
  </si>
  <si>
    <t>6970465071058</t>
  </si>
  <si>
    <t>https://item.jd.com/69312009078.html#crumb-wrap</t>
  </si>
  <si>
    <t>https://detail.tmall.com/item.htm?spm=a212k0.12153887.0.0.4e60687dSGn9UT&amp;id=618330513915&amp;skuId=4367016717942</t>
  </si>
  <si>
    <t>220040044f7d3d1700007</t>
  </si>
  <si>
    <t>扶华（FH） 敏捷M3S 智能手持式喷码机手持打印机（计价单位：台）</t>
  </si>
  <si>
    <t>6972828941596</t>
  </si>
  <si>
    <t>https://product.suning.com/0000000000/11534852773.html</t>
  </si>
  <si>
    <t>http://item.gome.com.cn/A0006619394-pop8013055785.html</t>
  </si>
  <si>
    <t>外部链接缺失/不准确 外部链接无法搜到</t>
  </si>
  <si>
    <t>220040044f7d3d1700005</t>
  </si>
  <si>
    <t>扶华（FH） 敏捷M4 智能手持式喷码机手持打印机（计价单位：台）</t>
  </si>
  <si>
    <t>M4</t>
  </si>
  <si>
    <t>6972828941572</t>
  </si>
  <si>
    <t>https://product.suning.com/0000000000/11534846246.html</t>
  </si>
  <si>
    <t>http://item.gome.com.cn/A0006620860-pop8013054435.html</t>
  </si>
  <si>
    <t>220040044f7d3d1700008</t>
  </si>
  <si>
    <t>扶华（FH） 敏捷M6 智能手持式喷码机手持打印机（计价单位：台）</t>
  </si>
  <si>
    <t>M6</t>
  </si>
  <si>
    <t>6972828941602</t>
  </si>
  <si>
    <t>https://product.suning.com/0000000000/11534852775.html</t>
  </si>
  <si>
    <t>http://item.gome.com.cn/A0006621287-pop8013054198.html</t>
  </si>
  <si>
    <t>220040044f7d3d1700006</t>
  </si>
  <si>
    <t>扶华（FH） 敏捷M7 智能手持式喷码机手持打印机（计价单位：台）</t>
  </si>
  <si>
    <t>M7</t>
  </si>
  <si>
    <t>6972828941589</t>
  </si>
  <si>
    <t>https://product.suning.com/0000000000/11534852769.html</t>
  </si>
  <si>
    <t>http://item.gome.com.cn/A0006619334-pop8013055112.html</t>
  </si>
  <si>
    <t>220040040001710200001</t>
  </si>
  <si>
    <t>富士 DE100 干式 喷墨相片打印机（计价单位：台）</t>
  </si>
  <si>
    <t>富士(FUJIFILM)</t>
  </si>
  <si>
    <t>DE100</t>
  </si>
  <si>
    <t>6950346678521</t>
  </si>
  <si>
    <t>https://item.jd.com/57134261664.html</t>
  </si>
  <si>
    <t>https://detail.tmall.com/item.htm?spm=a220m.1000858.1000725.126.2a226daaLZb8xb&amp;id=613189091294&amp;skuId=4485776787492&amp;user_id=1019803011&amp;cat_id=2&amp;is_b=1&amp;rn=fa193345f2df29300b03c1b51f075d1f</t>
  </si>
  <si>
    <t>外部链接缺失/不准确 京东非旗舰店</t>
  </si>
  <si>
    <t>220040070003688200193</t>
  </si>
  <si>
    <r>
      <rPr>
        <sz val="10"/>
        <rFont val="宋体"/>
        <charset val="0"/>
      </rPr>
      <t>富士施乐</t>
    </r>
    <r>
      <rPr>
        <sz val="10"/>
        <rFont val="Arial"/>
        <charset val="0"/>
      </rPr>
      <t xml:space="preserve"> (Fuji Xerox) DocuCentre SC2022 CPS DA </t>
    </r>
    <r>
      <rPr>
        <sz val="10"/>
        <rFont val="宋体"/>
        <charset val="0"/>
      </rPr>
      <t>彩色激光复合复印机（计价单位：台）</t>
    </r>
  </si>
  <si>
    <t>DocuCentre SC2022 CPS DA 彩色</t>
  </si>
  <si>
    <t>6903752003234</t>
  </si>
  <si>
    <t>https://item.jd.com/100001912346.html</t>
  </si>
  <si>
    <t>https://product.suning.com/0000000000/11864434636.html?safp=d488778a.13701.productWrap.42&amp;safc=prd.0.0&amp;safpn=10007.185002</t>
  </si>
  <si>
    <t>220040070003688200177</t>
  </si>
  <si>
    <t>富士施乐 ApeosPort 2560 CPS 2Tray A3黑白数码复合机 两纸盒+双面器+输稿器 (计价单位：台)</t>
  </si>
  <si>
    <t>2560</t>
  </si>
  <si>
    <t>商品重复  与220040070003688200171重复</t>
  </si>
  <si>
    <t>220040070003688200186</t>
  </si>
  <si>
    <t>富士施乐 ApeosPort 2560 CPS 4Tray A3黑白数码复合机 四纸盒+双面器+输稿器 (计价单位：台)</t>
  </si>
  <si>
    <t>富士施乐(Fuji Xerox) 2560</t>
  </si>
  <si>
    <t>商品重复  与220040070003688200172重复</t>
  </si>
  <si>
    <t>220040070003688200178</t>
  </si>
  <si>
    <t>富士施乐 ApeosPort 3060 CPS 2Tray A3黑白数码复合机 两纸盒+双面器+输稿器 (计价单位：台)</t>
  </si>
  <si>
    <t>3060</t>
  </si>
  <si>
    <t>商品重复  与220040070003688200173重复</t>
  </si>
  <si>
    <t>220040070003688200187</t>
  </si>
  <si>
    <t>富士施乐 ApeosPort 3060 CPS 4Tray A3黑白数码复合机 四纸盒+双面器+输稿器 (计价单位：台)</t>
  </si>
  <si>
    <t>富士施乐(Fuji Xerox) 3060</t>
  </si>
  <si>
    <t>商品重复  与220040070003688200174重复</t>
  </si>
  <si>
    <t>220040070003688200179</t>
  </si>
  <si>
    <t>富士施乐 ApeosPort 3560 CPS 2Tray A3黑白数码复合机 两纸盒+双面器+输稿器 (计价单位：台)</t>
  </si>
  <si>
    <t>3560</t>
  </si>
  <si>
    <t>商品重复  与220040070003688200175重复</t>
  </si>
  <si>
    <t>220040070003688200188</t>
  </si>
  <si>
    <t>富士施乐 ApeosPort 3560 CPS 4Tray A3黑白数码复合机 四纸盒+双面器+输稿器 (计价单位：台)</t>
  </si>
  <si>
    <t>富士施乐(Fuji Xerox) 3560</t>
  </si>
  <si>
    <t>商品重复  与220040070003688200176重复</t>
  </si>
  <si>
    <t>220040070003688200180</t>
  </si>
  <si>
    <t>富士施乐 ApeosPort C2060 CPS 2Tray A3彩色数码复合机 两纸盒+双面器+输稿器 (计价单位：台)</t>
  </si>
  <si>
    <t>C2060</t>
  </si>
  <si>
    <t>商品重复  与220040070003688200156重复</t>
  </si>
  <si>
    <t>220040070003688200189</t>
  </si>
  <si>
    <t>富士施乐 ApeosPort C3070 CPS 2Tray A3彩色数码复合机 两纸盒+双面器+输稿器+C3型小册子装订器 (计价单位：台)</t>
  </si>
  <si>
    <t>富士施乐(Fuji Xerox) C3070</t>
  </si>
  <si>
    <t>商品重复  与220040070003688200158重复</t>
  </si>
  <si>
    <t>220040070003688200181</t>
  </si>
  <si>
    <t>富士施乐 ApeosPort C3070 CPS 2Tray A3彩色数码复合机 两纸盒+双面器+输稿器+原装工作台 (计价单位：台)</t>
  </si>
  <si>
    <t>C3070</t>
  </si>
  <si>
    <t>商品重复  与220040070003688200157重复</t>
  </si>
  <si>
    <t>220040070003688200191</t>
  </si>
  <si>
    <t>富士施乐 ApeosPort C3070 CPS 4Tray A3彩色数码复合机 四纸盒+双面器+输稿器 (计价单位：台)</t>
  </si>
  <si>
    <t>富士施乐(Fuji Xerox) C3070 四纸盒+双面器+输稿器</t>
  </si>
  <si>
    <t>商品重复  与220040070003688200159重复</t>
  </si>
  <si>
    <t>220040070003688200192</t>
  </si>
  <si>
    <t>富士施乐 ApeosPort C3070 CPS 4Tray A3彩色数码复合机 四纸盒+双面器+输稿器+C3型小册子装订器 (计价单位：台)</t>
  </si>
  <si>
    <t>富士施乐(Fuji Xerox) C3070 四纸盒+双面器+输稿器+C3型小册子装订器</t>
  </si>
  <si>
    <t>商品重复  与220040070003688200160重复</t>
  </si>
  <si>
    <t>220040070003688200182</t>
  </si>
  <si>
    <t>富士施乐 ApeosPort C3570 CPS 2Tray A3彩色数码复合机 两纸盒+双面器+输稿器+原装工作台（复印/打印/扫描） (计价单位：台)</t>
  </si>
  <si>
    <t>C3570</t>
  </si>
  <si>
    <t>外部链接缺失/不准确 京东没有配置说明</t>
  </si>
  <si>
    <t>220040070003688200190</t>
  </si>
  <si>
    <t>富士施乐 ApeosPort C3570 CPS 4Tray A3彩色数码复合机 四纸盒+双面器+输稿器 (计价单位：台)</t>
  </si>
  <si>
    <t>富士施乐(Fuji Xerox) C3570</t>
  </si>
  <si>
    <t>https://item.jd.com/100007908835.html</t>
  </si>
  <si>
    <t>https://detail.tmall.com/item.htm?spm=a1z10.5-b-s.w4011-16042001832.175.5ff54bfbiI3XnB&amp;id=626878883086&amp;rn=0861be7454bae953571b0a574aa97093&amp;abbucket=11&amp;skuId=4614882187032</t>
  </si>
  <si>
    <t>220040070003688200183</t>
  </si>
  <si>
    <t>富士施乐 ApeosPort C4570 CPS 4Tray A3彩色数码复合机 四纸盒+双面器+输稿器 (计价单位：台)</t>
  </si>
  <si>
    <t>C4570</t>
  </si>
  <si>
    <t>商品重复  与220040070003688200164重复</t>
  </si>
  <si>
    <t>220040070003688200184</t>
  </si>
  <si>
    <t>富士施乐 ApeosPort C5570 CPS 4Tray A3彩色数码复合机 四纸盒+双面器+输稿器 (计价单位：台)</t>
  </si>
  <si>
    <t>C5570</t>
  </si>
  <si>
    <t>商品重复  与220040070003688200166重复</t>
  </si>
  <si>
    <t>220040070003688200185</t>
  </si>
  <si>
    <t>富士施乐 ApeosPort C6570 CPS 4Tray A3彩色数码复合机 复合纸盘+双面器+输稿器 (计价单位：台)</t>
  </si>
  <si>
    <t>C6570</t>
  </si>
  <si>
    <t>商品重复  与220040070003688200168重复</t>
  </si>
  <si>
    <t>220040070003688200171</t>
  </si>
  <si>
    <t>富士施乐(Fuji Xerox) AP 2560 CPS 双纸盒+双面器+输稿器+双面器 A3 黑白数码复合机 （计价单位：台）</t>
  </si>
  <si>
    <t>品类错误 复印机</t>
  </si>
  <si>
    <t>220040070003688200172</t>
  </si>
  <si>
    <t>富士施乐(Fuji Xerox) AP 2560 CPS 四纸盒+双面器+输稿器 A3 黑白数码复合机 （计价单位：台）</t>
  </si>
  <si>
    <t>220040070003688200154</t>
  </si>
  <si>
    <t>富士施乐(Fuji Xerox) AP C2560 CPS 双纸盒+双面器+输稿器 A3 彩色数码复合机 （计价单位：台）</t>
  </si>
  <si>
    <t>220040070003688200155</t>
  </si>
  <si>
    <t>富士施乐(Fuji Xerox) AP C2560 CPS 四纸盒+双面器+输稿器 A4 彩色数码复合机 （计价单位：台）</t>
  </si>
  <si>
    <t>220040070003688200157</t>
  </si>
  <si>
    <t>富士施乐(Fuji Xerox) AP C3070 CPS 双纸盒+输稿器+双面器+工作台 A3 彩色数码复合机 （计价单位：台）</t>
  </si>
  <si>
    <t>220040070003688200158</t>
  </si>
  <si>
    <t>富士施乐(Fuji Xerox) AP C3070 CPS 双纸盒+输稿器+双面器+工作台+C3型小册子装订器 A3 彩色数码复合机 （计价单位：台）</t>
  </si>
  <si>
    <t>220040070003688200159</t>
  </si>
  <si>
    <t>富士施乐(Fuji Xerox) AP C3070 CPS 四纸盒+双面器+输稿器 A3 彩色数码复合机 （计价单位：台）</t>
  </si>
  <si>
    <t>220040070003688200160</t>
  </si>
  <si>
    <t>富士施乐(Fuji Xerox) AP C3070 CPS 四纸盒+双面器+输稿器+C3型小册子装订器 A3 彩色数码复合机 （计价单位：台）</t>
  </si>
  <si>
    <t>AP C3070 CPS</t>
  </si>
  <si>
    <t>220040070003688200162</t>
  </si>
  <si>
    <t>富士施乐(Fuji Xerox) AP C3570 CPS  A3 彩色数码复合机 （计价单位：台）</t>
  </si>
  <si>
    <t>AP C3570 CPS 四纸盒+双面器+输稿器</t>
  </si>
  <si>
    <t>220040070003688200163</t>
  </si>
  <si>
    <t>富士施乐(Fuji Xerox) AP C3570 CPS 四纸盒+双面器+C3型小册子装订器+输稿器 A3 彩色数码复合机 （计价单位：台）</t>
  </si>
  <si>
    <t>AP C3570 CPS 四纸盒+双面器+C3型小册子装订器+输稿器</t>
  </si>
  <si>
    <t>https://product.suning.com/0000000000/12080970279.html?safp=d488778a.13701.productWrap.26&amp;safc=prd.0.0&amp;safpn=10007.185002</t>
  </si>
  <si>
    <t>https://detail.tmall.com/item.htm?spm=a1z10.5-b-s.w4011-16042001832.175.5ff54bfbiI3XnB&amp;id=626878883086&amp;rn=0861be7454bae953571b0a574aa97093&amp;abbucket=11&amp;skuId=4614882187033</t>
  </si>
  <si>
    <t>220040070003688200119</t>
  </si>
  <si>
    <t>富士施乐(Fuji Xerox) ApeosPort  2560CPS 黑白复合机双纸盒（计价单位：台）</t>
  </si>
  <si>
    <t>ApeosPort 2560CPS 双纸盒</t>
  </si>
  <si>
    <t>220040070003688200120</t>
  </si>
  <si>
    <t>富士施乐(Fuji Xerox) ApeosPort  2560CPS 黑白复合机四纸盒（计价单位：台）</t>
  </si>
  <si>
    <t>ApeosPort 2560CPS 四纸盒</t>
  </si>
  <si>
    <t>220040070003688200135</t>
  </si>
  <si>
    <t>富士施乐(Fuji Xerox) ApeosPort  C3070CPS A3 彩色数码复合机 含四纸盒+输稿器+双面器+C3型小册子装订器（计价单位：单位：台）</t>
  </si>
  <si>
    <t>ApeosPort C3070CPSSC四纸盒+输稿器+双面器+C3型小册子装订器</t>
  </si>
  <si>
    <t>220040070003688200136</t>
  </si>
  <si>
    <t>富士施乐(Fuji Xerox) ApeosPort  C5570CPS  A3 彩色数码复合机 含四纸盒+输稿器+双面器（计价单位：单位：台）</t>
  </si>
  <si>
    <t>ApeosPort C5570CPSSC四纸盒+输稿器+双面器</t>
  </si>
  <si>
    <t>220040070003688200110</t>
  </si>
  <si>
    <r>
      <rPr>
        <sz val="10"/>
        <rFont val="宋体"/>
        <charset val="0"/>
      </rPr>
      <t>富士施乐</t>
    </r>
    <r>
      <rPr>
        <sz val="10"/>
        <rFont val="Arial"/>
        <charset val="0"/>
      </rPr>
      <t xml:space="preserve">(Fuji Xerox) ApeosPort 2560 CPS  </t>
    </r>
    <r>
      <rPr>
        <sz val="10"/>
        <rFont val="宋体"/>
        <charset val="0"/>
      </rPr>
      <t>双纸盒</t>
    </r>
    <r>
      <rPr>
        <sz val="10"/>
        <rFont val="Arial"/>
        <charset val="0"/>
      </rPr>
      <t xml:space="preserve"> A3 </t>
    </r>
    <r>
      <rPr>
        <sz val="10"/>
        <rFont val="宋体"/>
        <charset val="0"/>
      </rPr>
      <t>黑白数码复合机</t>
    </r>
    <r>
      <rPr>
        <sz val="10"/>
        <rFont val="Arial"/>
        <charset val="0"/>
      </rPr>
      <t>(</t>
    </r>
    <r>
      <rPr>
        <sz val="10"/>
        <rFont val="宋体"/>
        <charset val="0"/>
      </rPr>
      <t>单位：台</t>
    </r>
    <r>
      <rPr>
        <sz val="10"/>
        <rFont val="Arial"/>
        <charset val="0"/>
      </rPr>
      <t>)</t>
    </r>
  </si>
  <si>
    <t>ApeosPort 2560 CPS</t>
  </si>
  <si>
    <t>https://detail.tmall.com/item.htm?spm=a1z10.5-b-s.w4011-16042001832.159.53774bfb28JGCa&amp;id=624187054624&amp;rn=1f6edd3a0687cd9fb3e122bc52285f0d&amp;abbucket=7&amp;skuId=4585315074271</t>
  </si>
  <si>
    <t>220040070003688200109</t>
  </si>
  <si>
    <t>富士施乐(Fuji Xerox) ApeosPort 2560 CPS  双纸盒+双面器+输稿器 A3 黑白数码复合机(单位：台)</t>
  </si>
  <si>
    <t>ApeosPort 2560 CPS  双纸盒+双面器+输稿器</t>
  </si>
  <si>
    <t>外部链接缺失/不准确 与220040070003688200171重复</t>
  </si>
  <si>
    <t>220040070003688200111</t>
  </si>
  <si>
    <r>
      <rPr>
        <sz val="10"/>
        <rFont val="宋体"/>
        <charset val="0"/>
      </rPr>
      <t>富士施乐</t>
    </r>
    <r>
      <rPr>
        <sz val="10"/>
        <rFont val="Arial"/>
        <charset val="0"/>
      </rPr>
      <t xml:space="preserve">(Fuji Xerox) ApeosPort 2560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 xml:space="preserve"> A3 </t>
    </r>
    <r>
      <rPr>
        <sz val="10"/>
        <rFont val="宋体"/>
        <charset val="0"/>
      </rPr>
      <t>黑白数码复合机</t>
    </r>
    <r>
      <rPr>
        <sz val="10"/>
        <rFont val="Arial"/>
        <charset val="0"/>
      </rPr>
      <t>(</t>
    </r>
    <r>
      <rPr>
        <sz val="10"/>
        <rFont val="宋体"/>
        <charset val="0"/>
      </rPr>
      <t>单位：台</t>
    </r>
    <r>
      <rPr>
        <sz val="10"/>
        <rFont val="Arial"/>
        <charset val="0"/>
      </rPr>
      <t>)</t>
    </r>
  </si>
  <si>
    <t>ApeosPort 2560 CPS 四纸盒+双面器+输稿器</t>
  </si>
  <si>
    <t>https://detail.tmall.com/item.htm?spm=a1z10.5-b-s.w4011-16042001832.159.53774bfb28JGCa&amp;id=624187054624&amp;rn=1f6edd3a0687cd9fb3e122bc52285f0d&amp;abbucket=7&amp;skuId=4439062228534</t>
  </si>
  <si>
    <t>220040070003688200112</t>
  </si>
  <si>
    <r>
      <rPr>
        <sz val="10"/>
        <rFont val="宋体"/>
        <charset val="0"/>
      </rPr>
      <t>富士施乐</t>
    </r>
    <r>
      <rPr>
        <sz val="10"/>
        <rFont val="Arial"/>
        <charset val="0"/>
      </rPr>
      <t xml:space="preserve">(Fuji Xerox) ApeosPort 3060 CPS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 xml:space="preserve"> A3 </t>
    </r>
    <r>
      <rPr>
        <sz val="10"/>
        <rFont val="宋体"/>
        <charset val="0"/>
      </rPr>
      <t>黑白数码复合机</t>
    </r>
    <r>
      <rPr>
        <sz val="10"/>
        <rFont val="Arial"/>
        <charset val="0"/>
      </rPr>
      <t>(</t>
    </r>
    <r>
      <rPr>
        <sz val="10"/>
        <rFont val="宋体"/>
        <charset val="0"/>
      </rPr>
      <t>单位：台</t>
    </r>
    <r>
      <rPr>
        <sz val="10"/>
        <rFont val="Arial"/>
        <charset val="0"/>
      </rPr>
      <t>)</t>
    </r>
  </si>
  <si>
    <t>ApeosPort 3060 CPS 双纸盒+双面器+输稿器</t>
  </si>
  <si>
    <t>https://detail.tmall.com/item.htm?spm=a1z10.3-b-s.w4011-16042001824.49.34243aed1PhuPe&amp;id=625973964841&amp;rn=122ff657a190d2fc6e8a15d14dbbe3bb&amp;abbucket=15&amp;skuId=4443175753406</t>
  </si>
  <si>
    <t>220040070003688200113</t>
  </si>
  <si>
    <t>富士施乐(Fuji Xerox) ApeosPort 3060 CPS 四纸盒+双面器+输稿器 A3黑白数码复合机(计价单位：台)</t>
  </si>
  <si>
    <t>ApeosPort 3060 CPS 四纸盒+双面器+输稿器</t>
  </si>
  <si>
    <t>https://detail.tmall.com/item.htm?spm=a1z10.3-b-s.w4011-16042001824.49.34243aed1PhuPe&amp;id=625973964841&amp;rn=122ff657a190d2fc6e8a15d14dbbe3bb&amp;abbucket=15&amp;skuId=4443175753407</t>
  </si>
  <si>
    <t>220040070003688200121</t>
  </si>
  <si>
    <t>富士施乐(Fuji Xerox) ApeosPort 3060CPS 黑白复合机双纸盒（计价单位：台）</t>
  </si>
  <si>
    <t>ApeosPort 3060CPS双纸盒</t>
  </si>
  <si>
    <t>220040070003688200122</t>
  </si>
  <si>
    <t>富士施乐(Fuji Xerox) ApeosPort 3060CPS 黑白复合机四纸盒（计价单位：台）</t>
  </si>
  <si>
    <t>ApeosPort 3060CPS四纸盒</t>
  </si>
  <si>
    <t>220040070003688200115</t>
  </si>
  <si>
    <t>富士施乐(Fuji Xerox) ApeosPort 3560 CPS 双纸盒+双面器+输稿器 A3 黑白数码复合机(单位：台)</t>
  </si>
  <si>
    <t>ApeosPort 3560 CPS 双纸盒+双面器+输稿器</t>
  </si>
  <si>
    <t>https://detail.tmall.com/item.htm?spm=a1z10.3-b-s.w4011-16042001824.21.6a003aedSDI9hP&amp;id=626294245259&amp;rn=aae1eccda0a053ff26aada58042c0d77&amp;abbucket=15&amp;skuId=4439037636300</t>
  </si>
  <si>
    <t>220040070003688200123</t>
  </si>
  <si>
    <t>富士施乐(Fuji Xerox) ApeosPort 3560CPS 黑白复合机双纸盒（计价单位：台）</t>
  </si>
  <si>
    <t>ApeosPort 3560CPS双纸盒</t>
  </si>
  <si>
    <t>220040070003688200124</t>
  </si>
  <si>
    <t>富士施乐(Fuji Xerox) ApeosPort 3560CPS 黑白复合机四纸盒（计价单位：台）</t>
  </si>
  <si>
    <t>ApeosPort 3560CPS四纸盒</t>
  </si>
  <si>
    <t>220040070003688200117</t>
  </si>
  <si>
    <r>
      <rPr>
        <sz val="10"/>
        <rFont val="宋体"/>
        <charset val="0"/>
      </rPr>
      <t>富士施乐</t>
    </r>
    <r>
      <rPr>
        <sz val="10"/>
        <rFont val="Arial"/>
        <charset val="0"/>
      </rPr>
      <t xml:space="preserve">(Fuji Xerox) ApeosPort C2060 CPS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 xml:space="preserve">  A3 </t>
    </r>
    <r>
      <rPr>
        <sz val="10"/>
        <rFont val="宋体"/>
        <charset val="0"/>
      </rPr>
      <t>彩色数码复合机</t>
    </r>
    <r>
      <rPr>
        <sz val="10"/>
        <rFont val="Arial"/>
        <charset val="0"/>
      </rPr>
      <t>(</t>
    </r>
    <r>
      <rPr>
        <sz val="10"/>
        <rFont val="宋体"/>
        <charset val="0"/>
      </rPr>
      <t>单位：台</t>
    </r>
    <r>
      <rPr>
        <sz val="10"/>
        <rFont val="Arial"/>
        <charset val="0"/>
      </rPr>
      <t>)</t>
    </r>
  </si>
  <si>
    <t>ApeosPort C2060 CPS 双纸盒+双面器+输稿器</t>
  </si>
  <si>
    <t>https://detail.tmall.com/item.htm?spm=a1z10.5-b-s.w4011-16042001832.177.515e4bfbf8T3pn&amp;id=625977424298&amp;rn=8da2832b7c4600d96a396b7c9f4856e0&amp;abbucket=15&amp;skuId=4611108418382</t>
  </si>
  <si>
    <t>220040070003688200125</t>
  </si>
  <si>
    <t>富士施乐(Fuji Xerox) ApeosPort C2060CPS 彩色复合机双纸盒（计价单位：台）</t>
  </si>
  <si>
    <t>ApeosPort C2060CPS双纸盒</t>
  </si>
  <si>
    <t>220040070003688200118</t>
  </si>
  <si>
    <r>
      <rPr>
        <sz val="10"/>
        <rFont val="宋体"/>
        <charset val="0"/>
      </rPr>
      <t>富士施乐</t>
    </r>
    <r>
      <rPr>
        <sz val="10"/>
        <rFont val="Arial"/>
        <charset val="0"/>
      </rPr>
      <t xml:space="preserve">(Fuji Xerox) ApeosPort C2560 CPS </t>
    </r>
    <r>
      <rPr>
        <sz val="10"/>
        <rFont val="宋体"/>
        <charset val="0"/>
      </rPr>
      <t>双纸盒</t>
    </r>
    <r>
      <rPr>
        <sz val="10"/>
        <rFont val="Arial"/>
        <charset val="0"/>
      </rPr>
      <t xml:space="preserve"> A3 </t>
    </r>
    <r>
      <rPr>
        <sz val="10"/>
        <rFont val="宋体"/>
        <charset val="0"/>
      </rPr>
      <t>彩色数码复印机</t>
    </r>
    <r>
      <rPr>
        <sz val="10"/>
        <rFont val="Arial"/>
        <charset val="0"/>
      </rPr>
      <t>(</t>
    </r>
    <r>
      <rPr>
        <sz val="10"/>
        <rFont val="宋体"/>
        <charset val="0"/>
      </rPr>
      <t>单位：台</t>
    </r>
    <r>
      <rPr>
        <sz val="10"/>
        <rFont val="Arial"/>
        <charset val="0"/>
      </rPr>
      <t>)</t>
    </r>
  </si>
  <si>
    <t>ApeosPort C2560 CPS 双纸盒</t>
  </si>
  <si>
    <t>https://detail.tmall.com/item.htm?spm=a1z10.5-b-s.w4011-16042001832.164.53774bfb28JGCa&amp;id=624219270111&amp;rn=1f6edd3a0687cd9fb3e122bc52285f0d&amp;abbucket=7&amp;skuId=4413791340681</t>
  </si>
  <si>
    <t>商品重复  与220040070003688200154重复</t>
  </si>
  <si>
    <t>220040070003688200137</t>
  </si>
  <si>
    <t>富士施乐(Fuji Xerox) ApeosPort C2560 CPS 四纸盒 A3 彩色数码复印机(计价单位：台)</t>
  </si>
  <si>
    <t>ApeosPort C2560 CPS 四纸盒</t>
  </si>
  <si>
    <t>https://detail.tmall.com/item.htm?spm=a1z10.5-b-s.w4011-16042001832.164.53774bfb28JGCa&amp;id=624219270111&amp;rn=1f6edd3a0687cd9fb3e122bc52285f0d&amp;abbucket=7&amp;skuId=4614869595237</t>
  </si>
  <si>
    <t>商品重复  与220040070003688200155重复</t>
  </si>
  <si>
    <t>220040070003688200147</t>
  </si>
  <si>
    <t>富士施乐(Fuji Xerox) ApeosPort C2560CPS 彩色复合机双纸盒（计价单位：台）</t>
  </si>
  <si>
    <t>ApeosPort C2560CPS/双纸盒</t>
  </si>
  <si>
    <t>220040070003688200150</t>
  </si>
  <si>
    <t>富士施乐(Fuji Xerox) ApeosPort C2560CPS 彩色复合机四纸盒（计价单位：台）</t>
  </si>
  <si>
    <t>ApeosPort C2560CPS（四纸盒）</t>
  </si>
  <si>
    <t>220040070003688200139</t>
  </si>
  <si>
    <r>
      <rPr>
        <sz val="10"/>
        <rFont val="宋体"/>
        <charset val="0"/>
      </rPr>
      <t>富士施乐</t>
    </r>
    <r>
      <rPr>
        <sz val="10"/>
        <rFont val="Arial"/>
        <charset val="0"/>
      </rPr>
      <t xml:space="preserve">(Fuji Xerox) ApeosPort C3070 CPS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t>
    </r>
    <r>
      <rPr>
        <sz val="10"/>
        <rFont val="宋体"/>
        <charset val="0"/>
      </rPr>
      <t>工作台</t>
    </r>
    <r>
      <rPr>
        <sz val="10"/>
        <rFont val="Arial"/>
        <charset val="0"/>
      </rPr>
      <t>+C3</t>
    </r>
    <r>
      <rPr>
        <sz val="10"/>
        <rFont val="宋体"/>
        <charset val="0"/>
      </rPr>
      <t>小册子装订器</t>
    </r>
    <r>
      <rPr>
        <sz val="10"/>
        <rFont val="Arial"/>
        <charset val="0"/>
      </rPr>
      <t xml:space="preserve"> A3 </t>
    </r>
    <r>
      <rPr>
        <sz val="10"/>
        <rFont val="宋体"/>
        <charset val="0"/>
      </rPr>
      <t>彩色数码复印机</t>
    </r>
    <r>
      <rPr>
        <sz val="10"/>
        <rFont val="Arial"/>
        <charset val="0"/>
      </rPr>
      <t>(</t>
    </r>
    <r>
      <rPr>
        <sz val="10"/>
        <rFont val="宋体"/>
        <charset val="0"/>
      </rPr>
      <t>单位：台</t>
    </r>
    <r>
      <rPr>
        <sz val="10"/>
        <rFont val="Arial"/>
        <charset val="0"/>
      </rPr>
      <t>)</t>
    </r>
  </si>
  <si>
    <t>ApeosPort C3070 CPS 双纸盒+双面器+输稿器+工作台+C3小册子装订器</t>
  </si>
  <si>
    <t>https://detail.tmall.com/item.htm?spm=a1z10.5-b-s.w4011-16042001832.154.53774bfb28JGCa&amp;id=623940449233&amp;rn=1f6edd3a0687cd9fb3e122bc52285f0d&amp;abbucket=7&amp;skuId=4611113278122</t>
  </si>
  <si>
    <t>220040070003688200140</t>
  </si>
  <si>
    <r>
      <rPr>
        <sz val="10"/>
        <rFont val="宋体"/>
        <charset val="0"/>
      </rPr>
      <t>富士施乐</t>
    </r>
    <r>
      <rPr>
        <sz val="10"/>
        <rFont val="Arial"/>
        <charset val="0"/>
      </rPr>
      <t xml:space="preserve">(Fuji Xerox) ApeosPort C3070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 xml:space="preserve"> A3 </t>
    </r>
    <r>
      <rPr>
        <sz val="10"/>
        <rFont val="宋体"/>
        <charset val="0"/>
      </rPr>
      <t>彩色数码复印机</t>
    </r>
    <r>
      <rPr>
        <sz val="10"/>
        <rFont val="Arial"/>
        <charset val="0"/>
      </rPr>
      <t>(</t>
    </r>
    <r>
      <rPr>
        <sz val="10"/>
        <rFont val="宋体"/>
        <charset val="0"/>
      </rPr>
      <t>单位：台</t>
    </r>
    <r>
      <rPr>
        <sz val="10"/>
        <rFont val="Arial"/>
        <charset val="0"/>
      </rPr>
      <t>)</t>
    </r>
  </si>
  <si>
    <t>ApeosPort C3070 CPS 四纸盒+双面器+输稿器</t>
  </si>
  <si>
    <t>https://detail.tmall.com/item.htm?spm=a1z10.5-b-s.w4011-16042001832.154.53774bfb28JGCa&amp;id=623940449233&amp;rn=1f6edd3a0687cd9fb3e122bc52285f0d&amp;abbucket=7&amp;skuId=4611113278121</t>
  </si>
  <si>
    <t>220040070003688200141</t>
  </si>
  <si>
    <r>
      <rPr>
        <sz val="10"/>
        <rFont val="宋体"/>
        <charset val="0"/>
      </rPr>
      <t>富士施乐</t>
    </r>
    <r>
      <rPr>
        <sz val="10"/>
        <rFont val="Arial"/>
        <charset val="0"/>
      </rPr>
      <t xml:space="preserve">(Fuji Xerox) ApeosPort C3070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+C3</t>
    </r>
    <r>
      <rPr>
        <sz val="10"/>
        <rFont val="宋体"/>
        <charset val="0"/>
      </rPr>
      <t>小册子装订器</t>
    </r>
    <r>
      <rPr>
        <sz val="10"/>
        <rFont val="Arial"/>
        <charset val="0"/>
      </rPr>
      <t xml:space="preserve"> A3 </t>
    </r>
    <r>
      <rPr>
        <sz val="10"/>
        <rFont val="宋体"/>
        <charset val="0"/>
      </rPr>
      <t>彩色数码复印机</t>
    </r>
    <r>
      <rPr>
        <sz val="10"/>
        <rFont val="Arial"/>
        <charset val="0"/>
      </rPr>
      <t>(</t>
    </r>
    <r>
      <rPr>
        <sz val="10"/>
        <rFont val="宋体"/>
        <charset val="0"/>
      </rPr>
      <t>单位：台</t>
    </r>
    <r>
      <rPr>
        <sz val="10"/>
        <rFont val="Arial"/>
        <charset val="0"/>
      </rPr>
      <t>)</t>
    </r>
  </si>
  <si>
    <t>ApeosPort C3070 CPS 四纸盒+双面器+输稿器+C3小册子装订器</t>
  </si>
  <si>
    <t>https://detail.tmall.com/item.htm?spm=a1z10.5-b-s.w4011-16042001832.154.53774bfb28JGCa&amp;id=623940449233&amp;rn=1f6edd3a0687cd9fb3e122bc52285f0d&amp;abbucket=7&amp;skuId=4611113278120</t>
  </si>
  <si>
    <t>220040070003688200138</t>
  </si>
  <si>
    <t>富士施乐(Fuji Xerox) ApeosPort C3070 CPS双纸盒+工作台 A3彩色数码复印机 (计价单位：台）</t>
  </si>
  <si>
    <t>ApeosPort C3070 CPS双纸盒+工作台</t>
  </si>
  <si>
    <t>https://detail.tmall.com/item.htm?spm=a1z10.5-b-s.w4011-16042001832.154.53774bfb28JGCa&amp;id=623940449233&amp;rn=1f6edd3a0687cd9fb3e122bc52285f0d&amp;abbucket=7&amp;skuId=4413796856889</t>
  </si>
  <si>
    <t>220040070003688200127</t>
  </si>
  <si>
    <t>富士施乐(Fuji Xerox) ApeosPort C3070CPS 彩色复合机双纸盒+工作台（计价单位：台）</t>
  </si>
  <si>
    <t>ApeosPort C3070CPSSC 双纸盒+工作台</t>
  </si>
  <si>
    <t>220040070003688200128</t>
  </si>
  <si>
    <t>富士施乐(Fuji Xerox) ApeosPort C3070CPS 彩色复合机四纸盒（计价单位：台）</t>
  </si>
  <si>
    <t>ApeosPort C3070CPSSC四纸盒</t>
  </si>
  <si>
    <t>220040070003688200142</t>
  </si>
  <si>
    <r>
      <rPr>
        <sz val="10"/>
        <rFont val="宋体"/>
        <charset val="0"/>
      </rPr>
      <t>富士施乐</t>
    </r>
    <r>
      <rPr>
        <sz val="10"/>
        <rFont val="Arial"/>
        <charset val="0"/>
      </rPr>
      <t xml:space="preserve">(Fuji Xerox) ApeosPort C3570 CPS </t>
    </r>
    <r>
      <rPr>
        <sz val="10"/>
        <rFont val="宋体"/>
        <charset val="0"/>
      </rPr>
      <t>双纸盒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 xml:space="preserve"> A3 </t>
    </r>
    <r>
      <rPr>
        <sz val="10"/>
        <rFont val="宋体"/>
        <charset val="0"/>
      </rPr>
      <t>彩色数码复印机</t>
    </r>
    <r>
      <rPr>
        <sz val="10"/>
        <rFont val="Arial"/>
        <charset val="0"/>
      </rPr>
      <t>(</t>
    </r>
    <r>
      <rPr>
        <sz val="10"/>
        <rFont val="宋体"/>
        <charset val="0"/>
      </rPr>
      <t>单位：台</t>
    </r>
    <r>
      <rPr>
        <sz val="10"/>
        <rFont val="Arial"/>
        <charset val="0"/>
      </rPr>
      <t>)</t>
    </r>
  </si>
  <si>
    <t>ApeosPort C3570 CPS 双纸盒+双面器+输稿器</t>
  </si>
  <si>
    <t>https://detail.tmall.com/item.htm?spm=a1z10.5-b-s.w4011-16042001832.202.515e4bfbf8T3pn&amp;id=626878883086&amp;rn=8da2832b7c4600d96a396b7c9f4856e0&amp;abbucket=15&amp;skuId=4614882187030</t>
  </si>
  <si>
    <t>商品重复  与220040070003688200161重复</t>
  </si>
  <si>
    <t>220040070003688200129</t>
  </si>
  <si>
    <t>富士施乐(Fuji Xerox) ApeosPort C3570CPS 彩色复合机双纸盒+工作台（计价单位：台）</t>
  </si>
  <si>
    <t>ApeosPort C3570CPSSC双纸盒+工作台</t>
  </si>
  <si>
    <t>外部链接缺失/不准确 与天猫配置不一致</t>
  </si>
  <si>
    <t>220040070003688200130</t>
  </si>
  <si>
    <t>富士施乐(Fuji Xerox) ApeosPort C3570CPS 彩色复合机四纸盒（计价单位：台）</t>
  </si>
  <si>
    <t>ApeosPort C3570CPSSC四纸盒</t>
  </si>
  <si>
    <t>220040070003688200145</t>
  </si>
  <si>
    <t>富士施乐(Fuji Xerox) ApeosPort C4570 CPS 四纸盒+双面器+输稿器 A3彩色数码复印机 (计价单位：台)</t>
  </si>
  <si>
    <t>ApeosPort C4570 CPS 四纸盒+双面器+输稿器</t>
  </si>
  <si>
    <t>https://detail.tmall.com/item.htm?spm=a1z10.5-b-s.w4011-16042001832.197.515e4bfbf8T3pn&amp;id=626592778215&amp;rn=8da2832b7c4600d96a396b7c9f4856e0&amp;abbucket=15&amp;skuId=4611135890221</t>
  </si>
  <si>
    <t>220040070003688200146</t>
  </si>
  <si>
    <r>
      <rPr>
        <sz val="10"/>
        <rFont val="宋体"/>
        <charset val="0"/>
      </rPr>
      <t>富士施乐</t>
    </r>
    <r>
      <rPr>
        <sz val="10"/>
        <rFont val="Arial"/>
        <charset val="0"/>
      </rPr>
      <t xml:space="preserve">(Fuji Xerox) ApeosPort C4570 CPS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+C3</t>
    </r>
    <r>
      <rPr>
        <sz val="10"/>
        <rFont val="宋体"/>
        <charset val="0"/>
      </rPr>
      <t>小册子装订器</t>
    </r>
    <r>
      <rPr>
        <sz val="10"/>
        <rFont val="Arial"/>
        <charset val="0"/>
      </rPr>
      <t xml:space="preserve"> A3 </t>
    </r>
    <r>
      <rPr>
        <sz val="10"/>
        <rFont val="宋体"/>
        <charset val="0"/>
      </rPr>
      <t>彩色数码复印机</t>
    </r>
    <r>
      <rPr>
        <sz val="10"/>
        <rFont val="Arial"/>
        <charset val="0"/>
      </rPr>
      <t>(</t>
    </r>
    <r>
      <rPr>
        <sz val="10"/>
        <rFont val="宋体"/>
        <charset val="0"/>
      </rPr>
      <t>单位：台</t>
    </r>
    <r>
      <rPr>
        <sz val="10"/>
        <rFont val="Arial"/>
        <charset val="0"/>
      </rPr>
      <t>)</t>
    </r>
  </si>
  <si>
    <t>ApeosPort C4570 CPS 四纸盒+双面器+输稿器+C3小册子装订器</t>
  </si>
  <si>
    <t>https://detail.tmall.com/item.htm?spm=a1z10.5-b-s.w4011-16042001832.197.515e4bfbf8T3pn&amp;id=626592778215&amp;rn=8da2832b7c4600d96a396b7c9f4856e0&amp;abbucket=15&amp;skuId=4611135890222</t>
  </si>
  <si>
    <t>商品重复  与220040070003688200165重复</t>
  </si>
  <si>
    <t>220040070003688200131</t>
  </si>
  <si>
    <t>富士施乐(Fuji Xerox) ApeosPort C4570CPS 彩色复合机四纸盒（计价单位：台）</t>
  </si>
  <si>
    <t>ApeosPort C4570CPSSC四纸盒</t>
  </si>
  <si>
    <t>220040070003688200132</t>
  </si>
  <si>
    <t>富士施乐(Fuji Xerox) ApeosPort C4570CPS 彩色复合机四纸盒+C3型小册子装订器（计价单位：台）</t>
  </si>
  <si>
    <t>ApeosPort C4570CPSSC四纸盒+C3型小册子装订器</t>
  </si>
  <si>
    <t>220040070003688200148</t>
  </si>
  <si>
    <t>富士施乐(Fuji Xerox) ApeosPort C5570 CPS  四纸盒+双面器+输稿器 A3彩色数码复印机(计价单位：台)</t>
  </si>
  <si>
    <t>ApeosPort C5570 CPS  四纸盒+双面器+输稿器</t>
  </si>
  <si>
    <t>https://detail.tmall.com/item.htm?spm=a1z10.5-b-s.w4011-16042001832.182.515e4bfbf8T3pn&amp;id=625981676950&amp;rn=8da2832b7c4600d96a396b7c9f4856e0&amp;abbucket=15&amp;skuId=4611145742408</t>
  </si>
  <si>
    <t>220040070003688200149</t>
  </si>
  <si>
    <t>富士施乐(Fuji Xerox) ApeosPort C5570 CPS 四纸盒+双面器+输稿器+C3小册子装订器 A3彩色数码复印机 (计价单位：台)</t>
  </si>
  <si>
    <t>ApeosPort C5570 CPS 四纸盒+双面器+输稿器+C3小册子装订器</t>
  </si>
  <si>
    <t>https://detail.tmall.com/item.htm?spm=a1z10.5-b-s.w4011-16042001832.182.515e4bfbf8T3pn&amp;id=625981676950&amp;rn=8da2832b7c4600d96a396b7c9f4856e0&amp;abbucket=15&amp;skuId=4611145742409</t>
  </si>
  <si>
    <t>商品重复  与220040070003688200167重复</t>
  </si>
  <si>
    <t>220040070003688200152</t>
  </si>
  <si>
    <t>富士施乐(Fuji Xerox) ApeosPort C6570 四纸盒+双面器+输稿器 A3彩色数码复印机(计价单位：台)</t>
  </si>
  <si>
    <t xml:space="preserve">ApeosPort C6570 四纸盒+双面器+输稿器 </t>
  </si>
  <si>
    <t>https://detail.tmall.com/item.htm?spm=a1z10.5-b-s.w4011-16042001832.192.515e4bfbf8T3pn&amp;id=626301865582&amp;rn=8da2832b7c4600d96a396b7c9f4856e0&amp;abbucket=15&amp;skuId=4614910791569</t>
  </si>
  <si>
    <t>220040070003688200153</t>
  </si>
  <si>
    <r>
      <rPr>
        <sz val="10"/>
        <rFont val="宋体"/>
        <charset val="0"/>
      </rPr>
      <t>富士施乐</t>
    </r>
    <r>
      <rPr>
        <sz val="10"/>
        <rFont val="Arial"/>
        <charset val="0"/>
      </rPr>
      <t xml:space="preserve">(Fuji Xerox) ApeosPort C6570 </t>
    </r>
    <r>
      <rPr>
        <sz val="10"/>
        <rFont val="宋体"/>
        <charset val="0"/>
      </rPr>
      <t>四纸盒</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+C3</t>
    </r>
    <r>
      <rPr>
        <sz val="10"/>
        <rFont val="宋体"/>
        <charset val="0"/>
      </rPr>
      <t>小册子装订器</t>
    </r>
    <r>
      <rPr>
        <sz val="10"/>
        <rFont val="Arial"/>
        <charset val="0"/>
      </rPr>
      <t xml:space="preserve"> A3 </t>
    </r>
    <r>
      <rPr>
        <sz val="10"/>
        <rFont val="宋体"/>
        <charset val="0"/>
      </rPr>
      <t>彩色数码复印机</t>
    </r>
    <r>
      <rPr>
        <sz val="10"/>
        <rFont val="Arial"/>
        <charset val="0"/>
      </rPr>
      <t>(</t>
    </r>
    <r>
      <rPr>
        <sz val="10"/>
        <rFont val="宋体"/>
        <charset val="0"/>
      </rPr>
      <t>单位：台</t>
    </r>
    <r>
      <rPr>
        <sz val="10"/>
        <rFont val="Arial"/>
        <charset val="0"/>
      </rPr>
      <t>)</t>
    </r>
  </si>
  <si>
    <t>ApeosPort C6570 四纸盒+双面器+输稿器+C3小册子装订器</t>
  </si>
  <si>
    <t>https://detail.tmall.com/item.htm?spm=a1z10.5-b-s.w4011-16042001832.192.515e4bfbf8T3pn&amp;id=626301865582&amp;rn=8da2832b7c4600d96a396b7c9f4856e0&amp;abbucket=15&amp;skuId=4614910791570</t>
  </si>
  <si>
    <t>商品重复  与220040070003688200169重复</t>
  </si>
  <si>
    <t>220040070003688200133</t>
  </si>
  <si>
    <t>富士施乐(Fuji Xerox) ApeosPort C6570CPS 彩色复合机四纸盒（计价单位：台）</t>
  </si>
  <si>
    <t>ApeosPort C6570CPSSC四纸盒</t>
  </si>
  <si>
    <t>220040070003688200151</t>
  </si>
  <si>
    <r>
      <rPr>
        <sz val="10"/>
        <rFont val="宋体"/>
        <charset val="0"/>
      </rPr>
      <t>富士施乐</t>
    </r>
    <r>
      <rPr>
        <sz val="10"/>
        <rFont val="Arial"/>
        <charset val="0"/>
      </rPr>
      <t xml:space="preserve">(Fuji Xerox) ApeosPort C7070 CPS </t>
    </r>
    <r>
      <rPr>
        <sz val="10"/>
        <rFont val="宋体"/>
        <charset val="0"/>
      </rPr>
      <t>复合纸盘</t>
    </r>
    <r>
      <rPr>
        <sz val="10"/>
        <rFont val="Arial"/>
        <charset val="0"/>
      </rPr>
      <t>+</t>
    </r>
    <r>
      <rPr>
        <sz val="10"/>
        <rFont val="宋体"/>
        <charset val="0"/>
      </rPr>
      <t>双面器</t>
    </r>
    <r>
      <rPr>
        <sz val="10"/>
        <rFont val="Arial"/>
        <charset val="0"/>
      </rPr>
      <t>+</t>
    </r>
    <r>
      <rPr>
        <sz val="10"/>
        <rFont val="宋体"/>
        <charset val="0"/>
      </rPr>
      <t>输稿器</t>
    </r>
    <r>
      <rPr>
        <sz val="10"/>
        <rFont val="Arial"/>
        <charset val="0"/>
      </rPr>
      <t xml:space="preserve"> A3</t>
    </r>
    <r>
      <rPr>
        <sz val="10"/>
        <rFont val="宋体"/>
        <charset val="0"/>
      </rPr>
      <t>彩色数码复印机</t>
    </r>
    <r>
      <rPr>
        <sz val="10"/>
        <rFont val="Arial"/>
        <charset val="0"/>
      </rPr>
      <t>(</t>
    </r>
    <r>
      <rPr>
        <sz val="10"/>
        <rFont val="宋体"/>
        <charset val="0"/>
      </rPr>
      <t>单位：台</t>
    </r>
    <r>
      <rPr>
        <sz val="10"/>
        <rFont val="Arial"/>
        <charset val="0"/>
      </rPr>
      <t>)</t>
    </r>
  </si>
  <si>
    <t>ApeosPort C7070 CPS 复合纸盘+双面器+输稿器</t>
  </si>
  <si>
    <t>https://detail.tmall.com/item.htm?spm=a1z10.5-b-s.w4011-16042001832.207.515e4bfbf8T3pn&amp;id=626884735819&amp;rn=8da2832b7c4600d96a396b7c9f4856e0&amp;abbucket=15&amp;skuId=4614915983508</t>
  </si>
  <si>
    <t>商品重复  与220040070003688200170重复</t>
  </si>
  <si>
    <t>220040070003688200134</t>
  </si>
  <si>
    <t>富士施乐(Fuji Xerox) ApeosPort C7070CPS 彩色复合机四纸盒（计价单位：台）</t>
  </si>
  <si>
    <t>ApeosPort C7070CPSSC四纸盒</t>
  </si>
  <si>
    <t>220040070003688200080</t>
  </si>
  <si>
    <t>富士施乐(Fuji Xerox) DC S2520NDA A3 双纸盒+输稿器+双面器+第三方工作台 黑白激光低速 数码复合机 (计价单位:台)白色</t>
  </si>
  <si>
    <t>富士施乐DC S2520NDA 双纸盒+输稿器+双面器+第三方工作台 A3</t>
  </si>
  <si>
    <t>6903752003074</t>
  </si>
  <si>
    <t>https://item.jd.com/6544223.html</t>
  </si>
  <si>
    <t>https://detail.tmall.com/item.htm?id=598995988587&amp;skuId=4225033789750</t>
  </si>
  <si>
    <t>220040070003688200078</t>
  </si>
  <si>
    <t>富士施乐(Fuji Xerox) DocuCentre SC2022 CPS DA 彩色激光复合一体机(计价单位：台)</t>
  </si>
  <si>
    <t xml:space="preserve"> DocuCentre SC2022 CPS DA</t>
  </si>
  <si>
    <t>220040070003688200116</t>
  </si>
  <si>
    <t>富士施乐(Fuji Xerox)ApeosPort 3560 CPS  四纸盒+双面器+输稿器 A3黑白数码复合机(计价单位：台)</t>
  </si>
  <si>
    <t>ApeosPort 3560 CPS  四纸盒+双面器+输稿器</t>
  </si>
  <si>
    <t>https://detail.tmall.com/item.htm?spm=a1z10.3-b-s.w4011-16042001824.21.6a003aedSDI9hP&amp;id=626294245259&amp;rn=aae1eccda0a053ff26aada58042c0d77&amp;abbucket=15&amp;skuId=4439037636301</t>
  </si>
  <si>
    <t>220040040001658299790</t>
  </si>
  <si>
    <t>富士通 DPK200G 94列 存折证卡打印机 (计价单位：台)</t>
  </si>
  <si>
    <t>DPK200G</t>
  </si>
  <si>
    <t>6928647600589</t>
  </si>
  <si>
    <t>https://item.jd.com/100006646090.html</t>
  </si>
  <si>
    <t>https://product.suning.com/0030000152/11753429609.html?safp=d488778a.SFS_list.0.cae2aae4dd&amp;safc=prd.0.0&amp;safpn=10010</t>
  </si>
  <si>
    <t>220040040001658299797</t>
  </si>
  <si>
    <t>富士通 DPK910P 136列 票据证件打印机 (计价单位：台) 灰白</t>
  </si>
  <si>
    <t>DPK910P</t>
  </si>
  <si>
    <t>6928647600558</t>
  </si>
  <si>
    <t>https://item.jd.com/67000316618.html</t>
  </si>
  <si>
    <t>https://product.suning.com/0000000000/631628079.html</t>
  </si>
  <si>
    <t>https://detail.tmall.com/item.htm?spm=a220m.1000858.1000725.6.61e4379fjdAge7&amp;id=35669225014&amp;skuId=3135497886477&amp;areaId=500100&amp;user_id=1656688619&amp;cat_id=2&amp;is_b=1&amp;rn=43006978a090d862b402afa0024191bf</t>
  </si>
  <si>
    <t>外部链接缺失/不准确 外部链接不满足2条自营或旗舰店</t>
  </si>
  <si>
    <t>220040040001658299794</t>
  </si>
  <si>
    <t>富士通(Fujitsu) DPK300 80列通用针式打印机（计价单位：台）</t>
  </si>
  <si>
    <t>DPK300 针式</t>
  </si>
  <si>
    <t>6928647600367</t>
  </si>
  <si>
    <t>https://item.jd.com/66314325926.html</t>
  </si>
  <si>
    <t>https://product.suning.com/0000000000/11821769134.html?safp=d488778a.13701.productWrap.2&amp;safc=prd.0.0&amp;safpn=10007</t>
  </si>
  <si>
    <t>220040040001658299796</t>
  </si>
  <si>
    <t>富士通（Fujitsu) DPK6695K 档案盒打印机(计价单位：台)</t>
  </si>
  <si>
    <t>DPK6695K</t>
  </si>
  <si>
    <t>6928647615026</t>
  </si>
  <si>
    <t>https://item.jd.com/100013280202.html</t>
  </si>
  <si>
    <t>https://product.suning.com/0000000000/12085133651.html?safp=d488778a.ddlb.goods.33&amp;safc=prd.0.0</t>
  </si>
  <si>
    <t>220040040001658299791</t>
  </si>
  <si>
    <t>富士通(FUJITSU)DPK750 平推专用针式打印机(计价单位：台)</t>
  </si>
  <si>
    <t>DPK750</t>
  </si>
  <si>
    <t>6928647600688</t>
  </si>
  <si>
    <t>https://item.jd.com/66312770062.html</t>
  </si>
  <si>
    <t>https://product.suning.com/0030000152/123099964.html?safp=d488778a.SFS_list.0.f45f3b4063&amp;safc=prd.0.0&amp;safpn=10010</t>
  </si>
  <si>
    <t>220040150004827100001</t>
  </si>
  <si>
    <t>歌派 W-228 扫描枪 （计价单位：把）</t>
  </si>
  <si>
    <t>W-228</t>
  </si>
  <si>
    <t>6971486043055</t>
  </si>
  <si>
    <t>https://item.jd.com/7425626.html</t>
  </si>
  <si>
    <t>https://detail.tmall.com/item.htm?spm=a220m.1000858.1000725.16.39df32e49Gbfij&amp;id=605430225232&amp;skuId=4611686623857613136&amp;user_id=2206407455819&amp;cat_id=2&amp;is_b=1&amp;rn=411a38630cc53162311cf74ae9336c8f</t>
  </si>
  <si>
    <t>外部链接缺失/不准确 天猫非自营</t>
  </si>
  <si>
    <t>220040240003811400009</t>
  </si>
  <si>
    <t>光峰 AL-DUH610 E8激光教育机（计价单位：台）</t>
  </si>
  <si>
    <t>光峰(APPOTRONICS)</t>
  </si>
  <si>
    <t>AL-DUH610</t>
  </si>
  <si>
    <t>6918730985501</t>
  </si>
  <si>
    <t>https://item.jd.com/67949097334.html#crumb-wrap</t>
  </si>
  <si>
    <t>https://detail.tmall.com/item.htm?spm=a220m.1000862.1000725.21.db9d7d7fkMdds1&amp;id=618742373047&amp;is_b=1&amp;cat_id=2&amp;rn=1bae304a25e274889f73da6ef7439bfb&amp;skuId=4538840754256</t>
  </si>
  <si>
    <t>220040240003811400018</t>
  </si>
  <si>
    <t>光峰 AL-DUH610A E8激光教育机（计价单位：台）</t>
  </si>
  <si>
    <t>AL-DUH610A</t>
  </si>
  <si>
    <t>6918730985624</t>
  </si>
  <si>
    <t>https://item.jd.com/67949097337.html#crumb-wrap</t>
  </si>
  <si>
    <t>https://detail.tmall.com/item.htm?spm=a220m.1000862.1000725.21.db9d7d7fkMdds1&amp;id=618742373047&amp;is_b=1&amp;cat_id=2&amp;rn=1bae304a25e274889f73da6ef7439bfb&amp;skuId=4538840754253</t>
  </si>
  <si>
    <t>220040240003811400017</t>
  </si>
  <si>
    <t>光峰 AL-DUH620 E8激光教育机（计价单位：台）</t>
  </si>
  <si>
    <t>AL-DUH620</t>
  </si>
  <si>
    <t>6918730985617</t>
  </si>
  <si>
    <t>https://item.jd.com/67949097335.html#crumb-wrap</t>
  </si>
  <si>
    <t>https://detail.tmall.com/item.htm?spm=a220m.1000862.1000725.21.db9d7d7fkMdds1&amp;id=618742373047&amp;is_b=1&amp;cat_id=2&amp;rn=1bae304a25e274889f73da6ef7439bfb&amp;skuId=4538840754255</t>
  </si>
  <si>
    <t>220040240003811400019</t>
  </si>
  <si>
    <t>光峰 AL-DUH620A E8激光教育机（计价单位：台）</t>
  </si>
  <si>
    <t>AL-DUH620A</t>
  </si>
  <si>
    <t>6918730985631</t>
  </si>
  <si>
    <t>https://item.jd.com/67949097338.html#crumb-wrap</t>
  </si>
  <si>
    <t>https://detail.tmall.com/item.htm?spm=a220m.1000862.1000725.21.db9d7d7fkMdds1&amp;id=618742373047&amp;is_b=1&amp;cat_id=2&amp;rn=1bae304a25e274889f73da6ef7439bfb&amp;skuId=4538840754252</t>
  </si>
  <si>
    <t>220040240003811400020</t>
  </si>
  <si>
    <t>光峰 AL-DUH630A E8激光教育机（计价单位：台）</t>
  </si>
  <si>
    <t>AL-DUH630A</t>
  </si>
  <si>
    <t>6918730985648</t>
  </si>
  <si>
    <t>https://item.jd.com/67949097339.html#crumb-wrap</t>
  </si>
  <si>
    <t>https://detail.tmall.com/item.htm?spm=a220m.1000862.1000725.21.db9d7d7fkMdds1&amp;id=618742373047&amp;is_b=1&amp;cat_id=2&amp;rn=1bae304a25e274889f73da6ef7439bfb&amp;skuId=4538840754251</t>
  </si>
  <si>
    <t>220040240003811400007</t>
  </si>
  <si>
    <t>光峰 AL-FH510 激光教育投影机 （计价单位：台）</t>
  </si>
  <si>
    <t>AL-FH510</t>
  </si>
  <si>
    <t>6918730985488</t>
  </si>
  <si>
    <t>https://item.jd.com/68039483460.html#crumb-wrap</t>
  </si>
  <si>
    <t>https://detail.tmall.com/item.htm?spm=a1z10.3-b.w4011-16697546160.37.2806b8b9mzitIe&amp;id=590722733414&amp;rn=f2e12d3f949c75a3ecb2c786ac6ef1a6&amp;abbucket=13&amp;skuId=4335787302036</t>
  </si>
  <si>
    <t>220040240003811400008</t>
  </si>
  <si>
    <t>光峰 AL-FH530 激光教育投影机 （计价单位：台）</t>
  </si>
  <si>
    <t>AL-FH530</t>
  </si>
  <si>
    <t>6918730985495</t>
  </si>
  <si>
    <t>https://item.jd.com/68039483461.html#crumb-wrap</t>
  </si>
  <si>
    <t>https://detail.tmall.com/item.htm?spm=a220m.1000862.1000725.1.db9d7d7fkMdds1&amp;id=572089445162&amp;is_b=1&amp;cat_id=2&amp;rn=1bae304a25e274889f73da6ef7439bfb&amp;sku_properties=5919063:6536025</t>
  </si>
  <si>
    <t>220040240003811400022</t>
  </si>
  <si>
    <t>光峰 AL-FW510 激光教育投影机（计价单位：台）</t>
  </si>
  <si>
    <t>光峰(APPOTRONICS) AL-FW510</t>
  </si>
  <si>
    <t>6918730985556</t>
  </si>
  <si>
    <t>https://item.jd.com/68039483458.html#crumb-wrap</t>
  </si>
  <si>
    <t>https://detail.tmall.com/item.htm?spm=a1z10.3-b.w4011-16697546160.37.2a7ab8b9YaXQIB&amp;id=572087649983&amp;rn=e505023e86eaff60865d4c42373c37b6&amp;abbucket=13&amp;skuId=3884058903260</t>
  </si>
  <si>
    <t>220040240003811400021</t>
  </si>
  <si>
    <t>光峰 AL-FX510 激光教育投影机（计价单位：台）</t>
  </si>
  <si>
    <t>光峰(APPOTRONICS) AL-FX510</t>
  </si>
  <si>
    <t>6918730985549</t>
  </si>
  <si>
    <t>https://item.jd.com/68039483456.html#crumb-wrap</t>
  </si>
  <si>
    <t>https://detail.tmall.com/item.htm?spm=a220m.1000862.1000725.96.db9d7d7fkMdds1&amp;id=572085654000&amp;is_b=1&amp;cat_id=2&amp;rn=1bae304a25e274889f73da6ef7439bfb&amp;sku_properties=5919063:6536025</t>
  </si>
  <si>
    <t>220040240003811400012</t>
  </si>
  <si>
    <t>光峰 AL-FX530 激光教育投影机（计价单位：台）</t>
  </si>
  <si>
    <t>AL-FX530</t>
  </si>
  <si>
    <t>6918730985532</t>
  </si>
  <si>
    <t>https://item.jd.com/68039483457.html#crumb-wrap</t>
  </si>
  <si>
    <t>https://detail.tmall.com/item.htm?spm=a220m.1000862.1000725.111.db9d7d7fkMdds1&amp;id=594416029796&amp;is_b=1&amp;cat_id=2&amp;rn=1bae304a25e274889f73da6ef7439bfb&amp;skuId=4117972329181</t>
  </si>
  <si>
    <t>220040240003811400006</t>
  </si>
  <si>
    <t>光峰 AL-LU320 激光高亮商教投影机（计价单位：台）</t>
  </si>
  <si>
    <t>AL-LU320</t>
  </si>
  <si>
    <t>6918730985471</t>
  </si>
  <si>
    <t>https://item.jd.com/68040030899.html#crumb-wrap</t>
  </si>
  <si>
    <t>https://detail.tmall.com/item.htm?spm=a1z10.3-b.w4011-16697546160.37.5d9eb8b97izbLJ&amp;id=572293999323&amp;rn=7dda26647606f40fdc531d800f9563c4&amp;abbucket=13&amp;skuId=4374453834864</t>
  </si>
  <si>
    <t>220040240003811400011</t>
  </si>
  <si>
    <t>光峰 AL-LW213ST 激光教育投影机（计价单位：台）</t>
  </si>
  <si>
    <t>AL-LW213ST</t>
  </si>
  <si>
    <t>6918730985525</t>
  </si>
  <si>
    <t>https://item.jd.com/68038987347.html#crumb-wrap</t>
  </si>
  <si>
    <t>https://detail.tmall.com/item.htm?spm=a220m.1000862.1000725.6.db9d7d7fkMdds1&amp;id=571793400049&amp;is_b=1&amp;cat_id=2&amp;rn=1bae304a25e274889f73da6ef7439bfb&amp;sku_properties=5919063:6536025</t>
  </si>
  <si>
    <t>220040240003811400005</t>
  </si>
  <si>
    <t>光峰 AL-LW340 激光高亮商教投影机（计价单位：台）</t>
  </si>
  <si>
    <t>AL-LW340</t>
  </si>
  <si>
    <t>6918730985464</t>
  </si>
  <si>
    <t>https://item.jd.com/68040030898.html#crumb-wrap</t>
  </si>
  <si>
    <t>https://detail.tmall.com/item.htm?spm=a1z10.3-b.w4011-16697546160.38.287eb8b92xLHCP&amp;id=572293999323&amp;rn=1c2d5a1e46401c622d2fde1c71b4e10b&amp;abbucket=13&amp;skuId=4520616639283</t>
  </si>
  <si>
    <t>220040240003811400016</t>
  </si>
  <si>
    <t>光峰 AL-LW410UST 激光教育投影机（计价单位：台）</t>
  </si>
  <si>
    <t>AL-LW410UST</t>
  </si>
  <si>
    <t>6918730985600</t>
  </si>
  <si>
    <t>https://item.jd.com/54591697484.html#crumb-wrap</t>
  </si>
  <si>
    <t>https://detail.tmall.com/item.htm?spm=a1z10.3-b.w4011-16697546160.37.36dcb8b9aYoH8t&amp;id=572091281838&amp;rn=20c6e03abba5c5f023306d0822782f0f&amp;abbucket=13&amp;skuId=4165489344908</t>
  </si>
  <si>
    <t>220040240003811400013</t>
  </si>
  <si>
    <t>光峰 AL-LX320 激光高亮商教投影机（计价单位：台）</t>
  </si>
  <si>
    <t>AL-LX320</t>
  </si>
  <si>
    <t>6918730985563</t>
  </si>
  <si>
    <t>https://item.jd.com/68040030894.html#crumb-wrap</t>
  </si>
  <si>
    <t>https://detail.tmall.com/item.htm?spm=a1z10.3-b.w4011-16697546160.38.287eb8b92xLHCP&amp;id=572293999323&amp;rn=1c2d5a1e46401c622d2fde1c71b4e10b&amp;abbucket=13&amp;skuId=4520616639282</t>
  </si>
  <si>
    <t>220040240003811400014</t>
  </si>
  <si>
    <t>光峰 AL-LX340 激光高亮商教投影机（计价单位：台）</t>
  </si>
  <si>
    <t>AL-LX340</t>
  </si>
  <si>
    <t>6918730985570</t>
  </si>
  <si>
    <t>https://item.jd.com/68040030895.html#crumb-wrap</t>
  </si>
  <si>
    <t>https://detail.tmall.com/item.htm?spm=a1z10.3-b.w4011-16697546160.38.287eb8b92xLHCP&amp;id=572293999323&amp;rn=1c2d5a1e46401c622d2fde1c71b4e10b&amp;abbucket=13&amp;skuId=4520616639284</t>
  </si>
  <si>
    <t>220040240003811400015</t>
  </si>
  <si>
    <t>光峰 AL-LX420UST 激光教育投影机（计价单位：台）</t>
  </si>
  <si>
    <t>AL-LX420UST</t>
  </si>
  <si>
    <t>6918730985594</t>
  </si>
  <si>
    <t>https://item.jd.com/54591697481.html#crumb-wrap</t>
  </si>
  <si>
    <t>https://detail.tmall.com/item.htm?spm=a1z10.3-b.w4011-16697546160.43.2910b8b9xKqvSr&amp;id=572196582018&amp;rn=c26c4d58361d84ba53b375cf93b31b81&amp;abbucket=13&amp;sku_properties=5919063:6536025</t>
  </si>
  <si>
    <t>220040240003811400010</t>
  </si>
  <si>
    <t>光峰 DUH630 E8激光教育机（计价单位：台）</t>
  </si>
  <si>
    <t>DUH630</t>
  </si>
  <si>
    <t>6918730985518</t>
  </si>
  <si>
    <t>https://item.jd.com/67949097336.html#crumb-wrap</t>
  </si>
  <si>
    <t>https://detail.tmall.com/item.htm?spm=a220m.1000862.1000725.21.db9d7d7fkMdds1&amp;id=618742373047&amp;is_b=1&amp;cat_id=2&amp;rn=1bae304a25e274889f73da6ef7439bfb&amp;skuId=4538840754254</t>
  </si>
  <si>
    <t>220040150001713200094</t>
  </si>
  <si>
    <r>
      <rPr>
        <sz val="10"/>
        <rFont val="宋体"/>
        <charset val="0"/>
      </rPr>
      <t>汉王</t>
    </r>
    <r>
      <rPr>
        <sz val="10"/>
        <rFont val="Arial"/>
        <charset val="0"/>
      </rPr>
      <t xml:space="preserve">(Hanvon) HW-1030W </t>
    </r>
    <r>
      <rPr>
        <sz val="10"/>
        <rFont val="宋体"/>
        <charset val="0"/>
      </rPr>
      <t>扫描内容：指环式蓝牙一二维码扫描枪</t>
    </r>
    <r>
      <rPr>
        <sz val="10"/>
        <rFont val="Arial"/>
        <charset val="0"/>
      </rPr>
      <t xml:space="preserve"> </t>
    </r>
    <r>
      <rPr>
        <sz val="10"/>
        <rFont val="宋体"/>
        <charset val="0"/>
      </rPr>
      <t>接口：</t>
    </r>
    <r>
      <rPr>
        <sz val="10"/>
        <rFont val="Arial"/>
        <charset val="0"/>
      </rPr>
      <t xml:space="preserve">USB </t>
    </r>
    <r>
      <rPr>
        <sz val="10"/>
        <rFont val="宋体"/>
        <charset val="0"/>
      </rPr>
      <t>指环式扫描枪</t>
    </r>
    <r>
      <rPr>
        <sz val="10"/>
        <rFont val="Arial"/>
        <charset val="0"/>
      </rPr>
      <t xml:space="preserve"> </t>
    </r>
    <r>
      <rPr>
        <sz val="10"/>
        <rFont val="宋体"/>
        <charset val="0"/>
      </rPr>
      <t>（计价单位：台）</t>
    </r>
  </si>
  <si>
    <t>HW-1030W</t>
  </si>
  <si>
    <t>6930800509875</t>
  </si>
  <si>
    <t>https://item.jd.com/100005803911.html</t>
  </si>
  <si>
    <t>https://product.suning.com/0000000000/11554268072.html</t>
  </si>
  <si>
    <t>外部链接缺失/不准确 苏宁链接无法搜索到</t>
  </si>
  <si>
    <t>220040150001713200095</t>
  </si>
  <si>
    <t>汉王(Hanvon) HW-1031W 扫描内容：指环式蓝牙一维码扫描枪 接口：USB 指环式扫描枪 （计价单位：台）</t>
  </si>
  <si>
    <t>HW-1031W</t>
  </si>
  <si>
    <t>6930800509882</t>
  </si>
  <si>
    <t>https://item.jd.com/100005804197.html</t>
  </si>
  <si>
    <t>https://product.suning.com/0000000000/11554268077.html</t>
  </si>
  <si>
    <t>220040150001713200096</t>
  </si>
  <si>
    <t>汉王(Hanvon) HW-1040W 扫描内容：指环式蓝牙一维码扫描枪 接口：USB 指环式扫描枪 （计价单位：台）</t>
  </si>
  <si>
    <t>HW-1040W</t>
  </si>
  <si>
    <t>6930800509899</t>
  </si>
  <si>
    <t>https://item.jd.com/100012396926.html</t>
  </si>
  <si>
    <t>https://product.suning.com/0000000000/11783919960.html</t>
  </si>
  <si>
    <t>220040150001713200097</t>
  </si>
  <si>
    <t>汉王(Hanvon) HW-1041W 手持式便携扫描笔 A4幅面 无线WIFI 便携式扫描仪 （计价单位：台）</t>
  </si>
  <si>
    <t>HW-1041W</t>
  </si>
  <si>
    <t>6930800509905</t>
  </si>
  <si>
    <t>https://item.jd.com/100012396918.html</t>
  </si>
  <si>
    <t>https://product.suning.com/0000000000/11783919981.html</t>
  </si>
  <si>
    <t>220040150001713200091</t>
  </si>
  <si>
    <t>汉王(Hanvon) HW-1051N 扫描内容：一二维码有线扫描平台 接口：USB 扫描平台 （计价单位：台）</t>
  </si>
  <si>
    <t>HW-1051N</t>
  </si>
  <si>
    <t>6930800509820</t>
  </si>
  <si>
    <t>https://item.jd.com/100010410036.html</t>
  </si>
  <si>
    <t>https://product.suning.com/0000000000/11554279235.html</t>
  </si>
  <si>
    <t>220040150001713200092</t>
  </si>
  <si>
    <t>汉王(Hanvon) HW-521N 扫描内容：一二维码无线扫描枪 接口：USB 扫描枪 （计价单位：台）</t>
  </si>
  <si>
    <t>HW-521N</t>
  </si>
  <si>
    <t>6930800509769</t>
  </si>
  <si>
    <t>https://item.jd.com/100010410026.html</t>
  </si>
  <si>
    <t>https://product.suning.com/0000000000/11554268064.html</t>
  </si>
  <si>
    <t>220040150001713200093</t>
  </si>
  <si>
    <t>汉王(Hanvon) HW-521W 扫描内容：一二维码无线蓝牙带底座充电式扫描枪 接口：USB 扫描枪 （计价单位：台）</t>
  </si>
  <si>
    <t>HW-521W</t>
  </si>
  <si>
    <t>6930800509776</t>
  </si>
  <si>
    <t>https://item.jd.com/100005803913.html</t>
  </si>
  <si>
    <t>https://product.suning.com/0000000000/11554268069.html</t>
  </si>
  <si>
    <t>220040150001713200089</t>
  </si>
  <si>
    <t>汉王(Hanvon) HW-8820 扫描内容：便携式一二维码无线扫描枪 接口：USB 便携式扫描枪 （计价单位：台）</t>
  </si>
  <si>
    <t>HW-8820</t>
  </si>
  <si>
    <t>6930800509851</t>
  </si>
  <si>
    <t>https://item.jd.com/100010410070.html</t>
  </si>
  <si>
    <t>https://product.suning.com/0000000000/12075254615.html</t>
  </si>
  <si>
    <t>220040150001713200090</t>
  </si>
  <si>
    <t>汉王(Hanvon) HW-8821 扫描内容：一二维码有线扫描平台 接口：USB 扫描平台 （计价单位：台）</t>
  </si>
  <si>
    <t>HW-8821</t>
  </si>
  <si>
    <t>6930800509868</t>
  </si>
  <si>
    <t>https://item.jd.com/100010410038.html</t>
  </si>
  <si>
    <t>https://product.suning.com/0000000000/11554279274.html</t>
  </si>
  <si>
    <t>220040150001713200063</t>
  </si>
  <si>
    <t>汉王(Hanvon)DS-1020 S2智能采集终端高拍仪 带身份证阅读器 (计价单位：台)</t>
  </si>
  <si>
    <t>DS-1020 S2</t>
  </si>
  <si>
    <t>6930800507369</t>
  </si>
  <si>
    <t>https://item.jd.com/100005803941.html</t>
  </si>
  <si>
    <t>https://product.suning.com/0000000000/11435938754.html</t>
  </si>
  <si>
    <t>外部链接缺失/不准确 苏宁商品搜索不到</t>
  </si>
  <si>
    <t>220040150001713200064</t>
  </si>
  <si>
    <t>汉王(Hanvon)DS-1020 S3智能采集终端高拍仪 带身份证阅读器 (计价单位：台)</t>
  </si>
  <si>
    <t>DS-1020 S3</t>
  </si>
  <si>
    <t>https://product.suning.com/0000000000/11437474870.html</t>
  </si>
  <si>
    <t>220040150001713200065</t>
  </si>
  <si>
    <t>汉王(Hanvon)DS-1320 S2智能采集终端高拍仪 带身份证阅读器 (计价单位：台)</t>
  </si>
  <si>
    <t>DS-1320 S2</t>
  </si>
  <si>
    <t>220040150001713200066</t>
  </si>
  <si>
    <t>汉王(Hanvon)DS-1320 S3智能采集终端高拍仪 带身份证阅读器 (计价单位：台)</t>
  </si>
  <si>
    <t>DS-1320 S3</t>
  </si>
  <si>
    <t>6930800507444</t>
  </si>
  <si>
    <t>https://item.jd.com/100010410112.html</t>
  </si>
  <si>
    <t>https://product.suning.com/0000000000/11436087657.html</t>
  </si>
  <si>
    <t>220040150001713200067</t>
  </si>
  <si>
    <t>汉王(Hanvon)DS-1320 S4智能采集终端高拍仪 带身份证阅读器 (计价单位：台)</t>
  </si>
  <si>
    <t>DS-1320 S4</t>
  </si>
  <si>
    <t>220040150001713200071</t>
  </si>
  <si>
    <t>汉王(Hanvon)DS-1330 S2智能采集终端高拍仪 带身份证阅读器 (计价单位：台)</t>
  </si>
  <si>
    <t>DS-1330 S2</t>
  </si>
  <si>
    <t>6930800507468</t>
  </si>
  <si>
    <t>https://item.jd.com/100010410118.html</t>
  </si>
  <si>
    <t>https://product.suning.com/0000000000/11436087655.html</t>
  </si>
  <si>
    <t>220040150001713200072</t>
  </si>
  <si>
    <t>汉王(Hanvon)DS-1330 S3智能采集终端高拍仪 带身份证阅读器 (计价单位：台)</t>
  </si>
  <si>
    <t>DS-1330 S3</t>
  </si>
  <si>
    <t>220040150001713200073</t>
  </si>
  <si>
    <t>汉王(Hanvon)DS-1330 S4智能采集终端高拍仪 带身份证阅读器 (计价单位：台)</t>
  </si>
  <si>
    <t>DS-1330 S4</t>
  </si>
  <si>
    <t>220040150001713200068</t>
  </si>
  <si>
    <t>汉王(Hanvon)DS-1620 S2智能采集终端高拍仪 带身份证阅读器 (计价单位：台)</t>
  </si>
  <si>
    <t>DS-1620 S2</t>
  </si>
  <si>
    <t>220040150001713200069</t>
  </si>
  <si>
    <t>汉王(Hanvon)DS-1620 S3智能采集终端高拍仪 带身份证阅读器 (计价单位：台)</t>
  </si>
  <si>
    <t>DS-1620 S3</t>
  </si>
  <si>
    <t>6930800507505</t>
  </si>
  <si>
    <t>https://item.jd.com/100010410116.html</t>
  </si>
  <si>
    <t>https://product.suning.com/0000000000/11436019355.html</t>
  </si>
  <si>
    <t>220040150001713200070</t>
  </si>
  <si>
    <t>汉王(Hanvon)DS-1620 S4智能采集终端高拍仪 带身份证阅读器 (计价单位：台)</t>
  </si>
  <si>
    <t>DS-1620 S4</t>
  </si>
  <si>
    <t>220040150001713200074</t>
  </si>
  <si>
    <t>汉王(Hanvon)DS-1630 S2智能采集终端高拍仪 带身份证阅读器 (计价单位：台)</t>
  </si>
  <si>
    <t>DS-1630 S2</t>
  </si>
  <si>
    <t>220040150001713200075</t>
  </si>
  <si>
    <t>汉王(Hanvon)DS-1630 S3智能采集终端高拍仪 带身份证阅读器 (计价单位：台)</t>
  </si>
  <si>
    <t>DS-1630 S3</t>
  </si>
  <si>
    <t>6930800507536</t>
  </si>
  <si>
    <t>https://item.jd.com/100005803951.html</t>
  </si>
  <si>
    <t>https://product.suning.com/0000000000/11436087727.html</t>
  </si>
  <si>
    <t>220040150001713200076</t>
  </si>
  <si>
    <t>汉王(Hanvon)DS-1630 S4智能采集终端高拍仪 带身份证阅读器 (计价单位：台)</t>
  </si>
  <si>
    <t>DS-1630 S4</t>
  </si>
  <si>
    <t>220040150001713200053</t>
  </si>
  <si>
    <t>汉王(Hanvon)Hanvon EbookScan D3 全自动书刊案卷扫描机器人 (计价单位：台)</t>
  </si>
  <si>
    <t>EbookScan D3</t>
  </si>
  <si>
    <t>6930800512097</t>
  </si>
  <si>
    <t>https://item.jd.com/100013421602.html</t>
  </si>
  <si>
    <t>https://product.suning.com/0000000000/12076848138.html</t>
  </si>
  <si>
    <t>220040150001713200052</t>
  </si>
  <si>
    <t>汉王(Hanvon)Hanvon EbookScan F2 非接触式书籍成册扫描仪 (计价单位：台)</t>
  </si>
  <si>
    <t>EbookScan F2</t>
  </si>
  <si>
    <t>6930800512080</t>
  </si>
  <si>
    <t>https://item.jd.com/100013421560.html</t>
  </si>
  <si>
    <t>https://product.suning.com/0000000000/12076848137.html</t>
  </si>
  <si>
    <t>220040150001713200051</t>
  </si>
  <si>
    <t>汉王(Hanvon)Hanvon EbookScan F3 非接触式书籍成册扫描仪 (计价单位：台)</t>
  </si>
  <si>
    <t>EbookScan F3</t>
  </si>
  <si>
    <t>6930800512073</t>
  </si>
  <si>
    <t>https://item.jd.com/100007338293.html</t>
  </si>
  <si>
    <t>https://product.suning.com/0000000000/12076848136.html</t>
  </si>
  <si>
    <t>220040150001713200054</t>
  </si>
  <si>
    <t>汉王(Hanvon)Hanvon EbookScan G3 全自动书刊案卷扫描机器人 (计价单位：台)</t>
  </si>
  <si>
    <t>EbookScan G3</t>
  </si>
  <si>
    <t>6930800512103</t>
  </si>
  <si>
    <t>https://item.jd.com/100007338273.html</t>
  </si>
  <si>
    <t>https://product.suning.com/0000000000/12076848140.html</t>
  </si>
  <si>
    <t>220040150001713200055</t>
  </si>
  <si>
    <t>汉王(Hanvon)Hanvon SnapScan 36C 大幅面扫描仪 (计价单位：台)</t>
  </si>
  <si>
    <t>SnapScan 36C</t>
  </si>
  <si>
    <t>6930800511366</t>
  </si>
  <si>
    <t>https://item.jd.com/100007338315.html</t>
  </si>
  <si>
    <t>https://product.suning.com/0000000000/11693163668.html</t>
  </si>
  <si>
    <t>220040150001713200056</t>
  </si>
  <si>
    <t>汉王(Hanvon)Hanvon SnapScan 44C 大幅面扫描仪 (计价单位：台)</t>
  </si>
  <si>
    <t>SnapScan 44C</t>
  </si>
  <si>
    <t>6930800511410</t>
  </si>
  <si>
    <t>https://item.jd.com/100007338275.html</t>
  </si>
  <si>
    <t>https://product.suning.com/0000000000/11693163700.html</t>
  </si>
  <si>
    <t>220040150001713200057</t>
  </si>
  <si>
    <t>汉王(Hanvon)HanvonScan 44A 大幅面扫描仪 (计价单位：台)</t>
  </si>
  <si>
    <t>HanvonScan 44A</t>
  </si>
  <si>
    <t>6930800511465</t>
  </si>
  <si>
    <t>https://item.jd.com/100013421578.html</t>
  </si>
  <si>
    <t>https://product.suning.com/0000000000/11693163744.html</t>
  </si>
  <si>
    <t>220040150001713200058</t>
  </si>
  <si>
    <t>汉王(Hanvon)HanvonScan 44B 大幅面扫描仪 (计价单位：台)</t>
  </si>
  <si>
    <t>HanvonScan 44B</t>
  </si>
  <si>
    <t>6930800511472</t>
  </si>
  <si>
    <t>https://item.jd.com/100007338297.html</t>
  </si>
  <si>
    <t>https://product.suning.com/0000000000/11688577600.html</t>
  </si>
  <si>
    <t>220040150001713200059</t>
  </si>
  <si>
    <t>汉王(Hanvon)HanvonScan 55A 大幅面扫描仪 (计价单位：台)</t>
  </si>
  <si>
    <t>HanvonScan 55A</t>
  </si>
  <si>
    <t>6930800511489</t>
  </si>
  <si>
    <t>https://item.jd.com/100007338287.html</t>
  </si>
  <si>
    <t>https://product.suning.com/0000000000/11693163807.html</t>
  </si>
  <si>
    <t>220040150001713200060</t>
  </si>
  <si>
    <t>汉王(Hanvon)HanvonScan 55B 大幅面扫描仪 (计价单位：台)</t>
  </si>
  <si>
    <t>HanvonScan 55B</t>
  </si>
  <si>
    <t>6930800511496</t>
  </si>
  <si>
    <t>https://item.jd.com/100007338313.html</t>
  </si>
  <si>
    <t>https://product.suning.com/0000000000/11688577604.html</t>
  </si>
  <si>
    <t>220040150001713200061</t>
  </si>
  <si>
    <t>汉王(Hanvon)HanvonScan 60A 大幅面扫描仪 (计价单位：台)</t>
  </si>
  <si>
    <t>HanvonScan 60A</t>
  </si>
  <si>
    <t>6930800511502</t>
  </si>
  <si>
    <t>https://item.jd.com/100013421626.html</t>
  </si>
  <si>
    <t>https://product.suning.com/0000000000/11693163832.html</t>
  </si>
  <si>
    <t>220040150001713200062</t>
  </si>
  <si>
    <t>汉王(Hanvon)HanvonScan 60B 大幅面扫描仪 (计价单位：台)</t>
  </si>
  <si>
    <t>HanvonScan 60B</t>
  </si>
  <si>
    <t>6930800511519</t>
  </si>
  <si>
    <t>https://item.jd.com/100013421624.html</t>
  </si>
  <si>
    <t>https://product.suning.com/0000000000/11693163879.html</t>
  </si>
  <si>
    <t>220040150001713200044</t>
  </si>
  <si>
    <t>汉王(Hanvon)HW-08F 书籍成册扫描仪 (计价单位：台)</t>
  </si>
  <si>
    <t>HW-08F</t>
  </si>
  <si>
    <t>220040150001713200083</t>
  </si>
  <si>
    <t>汉王(Hanvon)HW-1032W 一二维指环式蓝牙扫描枪 (计价单位：台)</t>
  </si>
  <si>
    <t>HW-1032W</t>
  </si>
  <si>
    <t>6930800512585</t>
  </si>
  <si>
    <t>https://item.jd.com/100007654333.html</t>
  </si>
  <si>
    <t>https://product.suning.com/0000000000/12075254515.html</t>
  </si>
  <si>
    <t>220040150001713200084</t>
  </si>
  <si>
    <t>汉王(Hanvon)HW-1042W 一二维指环式蓝牙扫描枪带充电宝版 (计价单位：台)</t>
  </si>
  <si>
    <t>HW-1042W</t>
  </si>
  <si>
    <t>6930800512592</t>
  </si>
  <si>
    <t>https://item.jd.com/100007654317.html</t>
  </si>
  <si>
    <t>https://product.suning.com/0000000000/12075254516.html</t>
  </si>
  <si>
    <t>220040150001713200086</t>
  </si>
  <si>
    <t>汉王(Hanvon)HW-1052N 一二维扫描盒子 (计价单位：台)</t>
  </si>
  <si>
    <t>HW-1052N</t>
  </si>
  <si>
    <t>6930800512578</t>
  </si>
  <si>
    <t>https://item.jd.com/100013894818.html</t>
  </si>
  <si>
    <t>https://product.suning.com/0000000000/12075254614.html</t>
  </si>
  <si>
    <t>220040150001713200087</t>
  </si>
  <si>
    <t>汉王(Hanvon)HW-1081N 一二维扫描盒子 (计价单位：台)</t>
  </si>
  <si>
    <t>HW-1081N</t>
  </si>
  <si>
    <t>6930800509837</t>
  </si>
  <si>
    <t>https://item.jd.com/100007654329.html</t>
  </si>
  <si>
    <t>https://product.suning.com/0000000000/11554268080.html</t>
  </si>
  <si>
    <t>220040150001713200088</t>
  </si>
  <si>
    <t>汉王(Hanvon)HW-1091N 一二维扫描盒子 (计价单位：台)</t>
  </si>
  <si>
    <t>HW-1091N</t>
  </si>
  <si>
    <t>6930800509844</t>
  </si>
  <si>
    <t>https://item.jd.com/100013894812.html</t>
  </si>
  <si>
    <t>https://product.suning.com/0000000000/11554268086.html</t>
  </si>
  <si>
    <t>220040150001713200045</t>
  </si>
  <si>
    <t>汉王(Hanvon)HW-18F 书籍成册扫描仪 (计价单位：台)</t>
  </si>
  <si>
    <t>HW-18F</t>
  </si>
  <si>
    <t>220040150001713200047</t>
  </si>
  <si>
    <t>汉王(Hanvon)HW-28D 书籍成册扫描仪 (计价单位：台)</t>
  </si>
  <si>
    <t>HW-28D</t>
  </si>
  <si>
    <t>6930800508281</t>
  </si>
  <si>
    <t>https://item.jd.com/100013421628.html</t>
  </si>
  <si>
    <t>https://product.suning.com/0000000000/11348262851.html</t>
  </si>
  <si>
    <t>220040150001713200046</t>
  </si>
  <si>
    <t>汉王(Hanvon)HW-28F 书籍成册扫描仪 (计价单位：台)</t>
  </si>
  <si>
    <t>HW-28F</t>
  </si>
  <si>
    <t>220040150001713200049</t>
  </si>
  <si>
    <t>汉王(Hanvon)HW-29D 书籍成册扫描仪 (计价单位：台)</t>
  </si>
  <si>
    <t>HW-29D</t>
  </si>
  <si>
    <t>6930800511250</t>
  </si>
  <si>
    <t>https://item.jd.com/100007338317.html</t>
  </si>
  <si>
    <t>https://product.suning.com/0000000000/11687326655.html</t>
  </si>
  <si>
    <t>220040150001713200048</t>
  </si>
  <si>
    <t>汉王(Hanvon)HW-29F 书籍成册扫描仪 (计价单位：台)</t>
  </si>
  <si>
    <t>HW-29F</t>
  </si>
  <si>
    <t>220040150001713200077</t>
  </si>
  <si>
    <t>汉王(Hanvon)HW-322N 一二维有线扫描枪 (计价单位：台)</t>
  </si>
  <si>
    <t>HW-322N</t>
  </si>
  <si>
    <t>6930800512219</t>
  </si>
  <si>
    <t>https://item.jd.com/100013894832.html</t>
  </si>
  <si>
    <t>https://product.suning.com/0000000000/12075254356.html</t>
  </si>
  <si>
    <t>220040150001713200078</t>
  </si>
  <si>
    <t>汉王(Hanvon)HW-322W 一二维无线扫描枪 (计价单位：台)</t>
  </si>
  <si>
    <t>HW-322W</t>
  </si>
  <si>
    <t>6930800512547</t>
  </si>
  <si>
    <t>https://item.jd.com/100007654321.html</t>
  </si>
  <si>
    <t>https://product.suning.com/0000000000/12075254461.html</t>
  </si>
  <si>
    <t>220040150001713200079</t>
  </si>
  <si>
    <t>汉王(Hanvon)HW-522N 一二维有线扫描枪 (计价单位：台)</t>
  </si>
  <si>
    <t>HW-522N</t>
  </si>
  <si>
    <t>6930800512554</t>
  </si>
  <si>
    <t>https://item.jd.com/100013894842.html</t>
  </si>
  <si>
    <t>https://product.suning.com/0000000000/12075254505.html</t>
  </si>
  <si>
    <t>220040150001713200080</t>
  </si>
  <si>
    <t>汉王(Hanvon)HW-522W 一二维无线扫描枪 (计价单位：台)</t>
  </si>
  <si>
    <t>HW-522W</t>
  </si>
  <si>
    <t>6930800512561</t>
  </si>
  <si>
    <t>https://item.jd.com/100013894862.html</t>
  </si>
  <si>
    <t>https://product.suning.com/0000000000/12075254514.html</t>
  </si>
  <si>
    <t>220040150001713200081</t>
  </si>
  <si>
    <t>汉王(Hanvon)HW-621W 一二维无线带底座充电式扫描枪 (计价单位：台)</t>
  </si>
  <si>
    <t>HW-621W</t>
  </si>
  <si>
    <t>6930800509790</t>
  </si>
  <si>
    <t>https://item.jd.com/100007654341.html</t>
  </si>
  <si>
    <t>https://product.suning.com/0000000000/11783920189.html</t>
  </si>
  <si>
    <t>220040150001713200082</t>
  </si>
  <si>
    <t>汉王(Hanvon)HW-721W 一二维无线蓝牙带底座充电式扫描枪 (计价单位：台)</t>
  </si>
  <si>
    <t>HW-721W</t>
  </si>
  <si>
    <t>6930800509813</t>
  </si>
  <si>
    <t>https://item.jd.com/100007654319.html</t>
  </si>
  <si>
    <t>https://product.suning.com/0000000000/12075254338.html</t>
  </si>
  <si>
    <t>220040040001713200001</t>
  </si>
  <si>
    <t>汉王(Hanvon)HW-7800E 热敏热转印条码打印机 (计价单位：台)</t>
  </si>
  <si>
    <t>HW-7800E</t>
  </si>
  <si>
    <t>6930800511977</t>
  </si>
  <si>
    <t>https://item.jd.com/100007797395.html</t>
  </si>
  <si>
    <t>https://product.suning.com/0000000000/12076848141.html</t>
  </si>
  <si>
    <t>220040150001713200050</t>
  </si>
  <si>
    <t>汉王(Hanvon)HW-78F 非接触式书籍成册扫描仪 (计价单位：台)</t>
  </si>
  <si>
    <t>HW-78F</t>
  </si>
  <si>
    <t>6930800511328</t>
  </si>
  <si>
    <t>https://item.jd.com/100007338295.html</t>
  </si>
  <si>
    <t>https://product.suning.com/0000000000/11687326658.html</t>
  </si>
  <si>
    <t>220040040001713200002</t>
  </si>
  <si>
    <t>汉王(Hanvon)HW-8800E 热敏热转印条码打印机 (计价单位：台)</t>
  </si>
  <si>
    <t>HW-8800E</t>
  </si>
  <si>
    <t>6930800511984</t>
  </si>
  <si>
    <t>https://item.jd.com/100014108242.html</t>
  </si>
  <si>
    <t>https://product.suning.com/0000000000/12076848142.html</t>
  </si>
  <si>
    <t>220040150001713200085</t>
  </si>
  <si>
    <t>汉王(Hanvon)HW-8822 一二维码便携式扫描枪 (计价单位：台)</t>
  </si>
  <si>
    <t>HW-8822</t>
  </si>
  <si>
    <t>6930800512608</t>
  </si>
  <si>
    <t>https://item.jd.com/100013894828.html</t>
  </si>
  <si>
    <t>22004007e691d4ca00001</t>
  </si>
  <si>
    <t>皓丽 98M3 高清交互式 一体机（计价单位：台）</t>
  </si>
  <si>
    <t>皓丽(HORION)</t>
  </si>
  <si>
    <t>98M3</t>
  </si>
  <si>
    <t>6921958666527</t>
  </si>
  <si>
    <t>https://item.jd.com/100007004641.html</t>
  </si>
  <si>
    <t>https://detail.tmall.com/item.htm?spm=a1z10.3-b-s.w4011-22987186408.67.790d287eBfLhdg&amp;id=564592475630&amp;rn=d061db13e8a5ba01742e7c96e443c9e1&amp;abbucket=11&amp;skuId=4557563323274</t>
  </si>
  <si>
    <t>220040040003986499799</t>
  </si>
  <si>
    <t>惠普(HP) Color LaserJet Pro M454dn  A4彩色激光打印机 （计价单位：台）</t>
  </si>
  <si>
    <t>M454dn</t>
  </si>
  <si>
    <t>192018996069</t>
  </si>
  <si>
    <t>https://item.jd.com/100004409783.html</t>
  </si>
  <si>
    <t>https://product.suning.com/0070066458/11626895793.html?safp=d488778a.13701.productWrap.50&amp;safc=prd.3.ssdsn_name08-1_mh&amp;safpn=10007</t>
  </si>
  <si>
    <t>外部链接缺失/不准确 苏宁非自营</t>
  </si>
  <si>
    <t>220040040003986499801</t>
  </si>
  <si>
    <t>惠普(HP) DJ1112 彩色喷墨 打印机 （计价单位：台）</t>
  </si>
  <si>
    <t>DJ1112</t>
  </si>
  <si>
    <t>6920738295766</t>
  </si>
  <si>
    <t>https://item.jd.com/100014640082.html#none</t>
  </si>
  <si>
    <t>https://product.suning.com/0000000000/129695812.html#?safp=d488778a.13701.productWrap.258&amp;safc=prd.0.0&amp;safpn=10007&amp;ch=cu</t>
  </si>
  <si>
    <t>商品重复  220040040003986499747</t>
  </si>
  <si>
    <t>220040070003986400282</t>
  </si>
  <si>
    <r>
      <rPr>
        <sz val="10"/>
        <rFont val="宋体"/>
        <charset val="0"/>
      </rPr>
      <t>惠普</t>
    </r>
    <r>
      <rPr>
        <sz val="10"/>
        <rFont val="Arial"/>
        <charset val="0"/>
      </rPr>
      <t xml:space="preserve">(HP) LaserJet Pro M1219nf </t>
    </r>
    <r>
      <rPr>
        <sz val="10"/>
        <rFont val="宋体"/>
        <charset val="0"/>
      </rPr>
      <t>黑白</t>
    </r>
    <r>
      <rPr>
        <sz val="10"/>
        <rFont val="Arial"/>
        <charset val="0"/>
      </rPr>
      <t xml:space="preserve"> </t>
    </r>
    <r>
      <rPr>
        <sz val="10"/>
        <rFont val="宋体"/>
        <charset val="0"/>
      </rPr>
      <t>激光多功能一体机</t>
    </r>
    <r>
      <rPr>
        <sz val="10"/>
        <rFont val="Arial"/>
        <charset val="0"/>
      </rPr>
      <t>(</t>
    </r>
    <r>
      <rPr>
        <sz val="10"/>
        <rFont val="宋体"/>
        <charset val="0"/>
      </rPr>
      <t>打印</t>
    </r>
    <r>
      <rPr>
        <sz val="10"/>
        <rFont val="Arial"/>
        <charset val="0"/>
      </rPr>
      <t xml:space="preserve"> </t>
    </r>
    <r>
      <rPr>
        <sz val="10"/>
        <rFont val="宋体"/>
        <charset val="0"/>
      </rPr>
      <t>复印</t>
    </r>
    <r>
      <rPr>
        <sz val="10"/>
        <rFont val="Arial"/>
        <charset val="0"/>
      </rPr>
      <t xml:space="preserve"> </t>
    </r>
    <r>
      <rPr>
        <sz val="10"/>
        <rFont val="宋体"/>
        <charset val="0"/>
      </rPr>
      <t>扫描</t>
    </r>
    <r>
      <rPr>
        <sz val="10"/>
        <rFont val="Arial"/>
        <charset val="0"/>
      </rPr>
      <t xml:space="preserve"> </t>
    </r>
    <r>
      <rPr>
        <sz val="10"/>
        <rFont val="宋体"/>
        <charset val="0"/>
      </rPr>
      <t>传真</t>
    </r>
    <r>
      <rPr>
        <sz val="10"/>
        <rFont val="Arial"/>
        <charset val="0"/>
      </rPr>
      <t>)</t>
    </r>
    <r>
      <rPr>
        <sz val="10"/>
        <rFont val="宋体"/>
        <charset val="0"/>
      </rPr>
      <t>免费上门安装</t>
    </r>
    <r>
      <rPr>
        <sz val="10"/>
        <rFont val="Arial"/>
        <charset val="0"/>
      </rPr>
      <t xml:space="preserve"> </t>
    </r>
    <r>
      <rPr>
        <sz val="10"/>
        <rFont val="宋体"/>
        <charset val="0"/>
      </rPr>
      <t>及三年原厂服务</t>
    </r>
  </si>
  <si>
    <t xml:space="preserve"> M1219nf 三年保修</t>
  </si>
  <si>
    <t>889296743446</t>
  </si>
  <si>
    <t>https://item.jd.com/5872599.html#crumb-wrap</t>
  </si>
  <si>
    <t>220040070003986400259</t>
  </si>
  <si>
    <t>惠普(HP) M437dn A3黑白多功能一体机（计价单位：台）白色</t>
  </si>
  <si>
    <t>M437dn</t>
  </si>
  <si>
    <t>193905941971</t>
  </si>
  <si>
    <t>https://item.jd.com/100011350512.html</t>
  </si>
  <si>
    <t>220040070003986400284</t>
  </si>
  <si>
    <t>惠普(HP) M439dn A3黑白多功能复印机 （计价单位：台）白色</t>
  </si>
  <si>
    <t>M439dn 白色</t>
  </si>
  <si>
    <t>193905942008</t>
  </si>
  <si>
    <t>https://item.jd.com/100006159615.html</t>
  </si>
  <si>
    <t>https://product.suning.com/0000000000/11700021990.html?safp=d488778a.13701.productWrap.2&amp;safc=prd.0.0&amp;safpn=10007</t>
  </si>
  <si>
    <t>220040070003986400262</t>
  </si>
  <si>
    <t>惠普(HP) M439dn A3黑白多功能一体机（计价单位：台）白色</t>
  </si>
  <si>
    <t>M439dn</t>
  </si>
  <si>
    <t>https://item.jd.com/100006276671.html</t>
  </si>
  <si>
    <t>220040040003986499800</t>
  </si>
  <si>
    <t>惠普(HP) P1108 349*238*196mm 黑白激光打印机（计价单位：台）</t>
  </si>
  <si>
    <t>P1108 349*238*196mm</t>
  </si>
  <si>
    <t>6941387340348</t>
  </si>
  <si>
    <t>https://item.jd.com/536830.html</t>
  </si>
  <si>
    <t>https://product.suning.com/0000000000/11721960471.html?safp=d488778a.13701.productWrap.10&amp;safc=prd.0.0&amp;safpn=10007</t>
  </si>
  <si>
    <t>商品重复  220040040003986499657</t>
  </si>
  <si>
    <t>220040070003986400283</t>
  </si>
  <si>
    <t>惠普(HP)HP  MFP E77422dn A3管理型  彩色复合机 （计价单位：台）白色</t>
  </si>
  <si>
    <t>MFP E77422dn A3</t>
  </si>
  <si>
    <t>193424504497</t>
  </si>
  <si>
    <t>https://item.jd.com/51989736352.html</t>
  </si>
  <si>
    <t>https://product.suning.com/0000000000/11578973305.html?safp=d488778a.13701.productWrap.3&amp;safc=prd.0.0&amp;safpn=10007</t>
  </si>
  <si>
    <t>220040070003986400281</t>
  </si>
  <si>
    <t xml:space="preserve">惠普LaserJet Pro M1139 黑白 激光多功能一体机(打印 复印 扫描) 黑色  三年原厂免费上门服务 免费上门安装 </t>
  </si>
  <si>
    <t>M1139 三年保修</t>
  </si>
  <si>
    <t>889296743453</t>
  </si>
  <si>
    <t>https://item.jd.com/5872619.html#crumb-wrap</t>
  </si>
  <si>
    <t>220040070002897000179</t>
  </si>
  <si>
    <t>佳能 iR-ADV DX 4745  黑白数码复合机 含双面自动输稿器+双纸盒+工作台 (计价单位：台)  白</t>
  </si>
  <si>
    <t>iR-ADV DX 4745含双面自动输稿器+双纸盒+工作台</t>
  </si>
  <si>
    <t>220040080002897000252</t>
  </si>
  <si>
    <t>佳能(Canon)  iRA DX6755 A3幅面 黑白 55页/分 含同步输稿器、四纸盒（标配+出纸托盘） 复印机 （计价单位：台）</t>
  </si>
  <si>
    <t>iRA DX6755</t>
  </si>
  <si>
    <t>4549292154269</t>
  </si>
  <si>
    <t>https://item.jd.com/100008255227.html</t>
  </si>
  <si>
    <t>https://product.suning.com/0000000000/12101882880.html#?safp=d488778a.13701.productWrap.17&amp;safc=prd.0.0&amp;safpn=10007&amp;ch=cu</t>
  </si>
  <si>
    <t>外部链接缺失/不准确 苏宁型号不一致</t>
  </si>
  <si>
    <t>220040080002897000257</t>
  </si>
  <si>
    <t>佳能(Canon) iRA DX6765 A3幅面 黑白 65页/分 含同步输稿器、四纸盒（标配+出纸托盘） 复印机 （计价单位：台）</t>
  </si>
  <si>
    <t>iRA DX6765</t>
  </si>
  <si>
    <t>https://item.jd.com/100008255233.html</t>
  </si>
  <si>
    <t>https://product.suning.com/0000000000/12101882895.html#?safp=d488778a.13701.productWrap.17&amp;safc=prd.0.0&amp;safpn=10007&amp;ch=cu</t>
  </si>
  <si>
    <t>220040070002897000117</t>
  </si>
  <si>
    <t>佳能(Canon) IR-ADV 4545 A3黑白数码复合机 (双面自动扫描输稿器、双纸盒、工作台)(计价单位：台)</t>
  </si>
  <si>
    <t>IR-ADV 4545双面自动扫描输稿器</t>
  </si>
  <si>
    <t>4549292121070</t>
  </si>
  <si>
    <t>https://item.jd.com/4574885.html#crumb-wrap</t>
  </si>
  <si>
    <t>https://product.suning.com/0000000000/11755976392.html?safp=d488778a.13701.productWrap.2&amp;safc=prd.0.0&amp;safpn=10007</t>
  </si>
  <si>
    <t>220040070002897000118</t>
  </si>
  <si>
    <t>佳能（Canon） iR-ADV 4551 （四纸盒/双面自动输稿器/鞍式装订器） A3黑白数码复合机 （计价单位：台）</t>
  </si>
  <si>
    <t>iR-ADV 4551</t>
  </si>
  <si>
    <t>4549292064223</t>
  </si>
  <si>
    <t>https://item.jd.com/100007997978.html</t>
  </si>
  <si>
    <t>https://product.suning.com/0000000000/11755976424.html?safp=d488778a.13701.productWrap.19&amp;safc=prd.0.0&amp;safpn=10007</t>
  </si>
  <si>
    <t>220040080002897000253</t>
  </si>
  <si>
    <t>佳能(Canon) iR-ADV DX 4725  A3  含输稿器、双纸盒、工作台（标配+工作台） 智办公 复印机 （计价单位：台）</t>
  </si>
  <si>
    <t>iR-ADV DX 4725</t>
  </si>
  <si>
    <t>品类错误 实际为复合机，属于多功能一体机品类</t>
  </si>
  <si>
    <t>220040080002897000254</t>
  </si>
  <si>
    <t>佳能(Canon) iR-ADV DX 4735  A3幅面 黑白 35页/分 含输稿器、双纸盒（标配）轻办公 复印机 （计价单位：台）</t>
  </si>
  <si>
    <t>iR-ADV DX 4735</t>
  </si>
  <si>
    <t>https://item.jd.com/100007920015.html#crumb-wrap</t>
  </si>
  <si>
    <t>https://detail.tmall.com/item.htm?spm=a220m.1000858.1000725.22.142721c6TbYdnT&amp;id=625945445276&amp;skuId=4607275390973&amp;user_id=1996852118&amp;cat_id=2&amp;is_b=1&amp;rn=f0c22d96d036589872f9f35dce49cedf</t>
  </si>
  <si>
    <t>220040080002897000255</t>
  </si>
  <si>
    <t>佳能(Canon) iR-ADV DX 4745  A3幅面 黑白 45页/分 含输稿器、双纸盒（标配）轻办公 复印机 （计价单位：台）</t>
  </si>
  <si>
    <t>iR-ADV DX 4745</t>
  </si>
  <si>
    <t>https://item.jd.com/100014293598.html#crumb-wrap</t>
  </si>
  <si>
    <t>https://detail.tmall.com/item.htm?spm=a220m.1000858.1000725.22.142721c6TbYdnT&amp;id=625945445276&amp;skuId=4607275390975&amp;user_id=1996852118&amp;cat_id=2&amp;is_b=1&amp;rn=f0c22d96d036589872f9f35dce49cedf</t>
  </si>
  <si>
    <t>220040080002897000256</t>
  </si>
  <si>
    <t>佳能(Canon) iR-ADV DX 4751  A3幅面 黑白 51页/分 含输稿器、双纸盒（标配）轻办公 复印机 （计价单位：台）</t>
  </si>
  <si>
    <t>iR-ADV DX 4751</t>
  </si>
  <si>
    <t>https://item.jd.com/100007920017.html#crumb-wrap</t>
  </si>
  <si>
    <t>https://detail.tmall.com/item.htm?spm=a220m.1000858.1000725.22.142721c6TbYdnT&amp;id=625945445276&amp;skuId=4607275390977&amp;user_id=1996852118&amp;cat_id=2&amp;is_b=1&amp;rn=f0c22d96d036589872f9f35dce49cedf</t>
  </si>
  <si>
    <t>220040070002897000170</t>
  </si>
  <si>
    <t>佳能（CANON） iR-ADV DX 6765    双面同步输稿器+四纸盒   A3黑白激光数码复合机    （计价单位：台）</t>
  </si>
  <si>
    <t xml:space="preserve"> iR-ADV6765    双面同步输稿器+四纸盒</t>
  </si>
  <si>
    <t>4549292154122</t>
  </si>
  <si>
    <t>https://item.jd.com/100014293492.html</t>
  </si>
  <si>
    <t>名称信息错误/不清晰 规格与外链不一致</t>
  </si>
  <si>
    <t>220040070002897000171</t>
  </si>
  <si>
    <t>佳能（CANON） iR-ADV DX 6780   双面同步输稿器+四纸盒  A3黑白激光数码复合机  （计价单位：台）</t>
  </si>
  <si>
    <t xml:space="preserve"> iR-ADV DX 6780   双面同步输稿器+四纸盒</t>
  </si>
  <si>
    <t>4549292154054</t>
  </si>
  <si>
    <t>https://item.jd.com/100014293490.html</t>
  </si>
  <si>
    <t>220040080002897000258</t>
  </si>
  <si>
    <t>佳能(Canon) IR-ADV DX C3720 A3幅面 彩色 20页/分 含输稿器、双纸盒、工作台（标配+工作台） 复印机 （计价单位：台）</t>
  </si>
  <si>
    <t>IR-ADV DX C3720</t>
  </si>
  <si>
    <t>220040080002897000251</t>
  </si>
  <si>
    <t>佳能(Canon) iR-ADV DX C3725 A3幅面 彩色 25页/分 含输稿器、双纸盒、工作台（标配+工作台） 复印机 （计价单位：台）</t>
  </si>
  <si>
    <t>iR-ADV DX C3725</t>
  </si>
  <si>
    <t>https://detail.tmall.com/item.htm?spm=a220m.1000858.1000725.27.4bed3163P369UK&amp;id=622492157879&amp;user_id=2134802284&amp;cat_id=2&amp;is_b=1&amp;rn=678b593a0682652ba3a152f1b7a115ec</t>
  </si>
  <si>
    <t>220040080002897000259</t>
  </si>
  <si>
    <t>佳能(Canon) iR-ADV DX C3730 A3幅面 彩色 30页/分 含输稿器、双纸盒、工作台（标配+工作台） 复印机 （计价单位：台）</t>
  </si>
  <si>
    <t>iR-ADV DX C3730</t>
  </si>
  <si>
    <t>220040040002897099671</t>
  </si>
  <si>
    <t>佳能(Canon) LBP8780X 激光打印机  (计价单位：台)</t>
  </si>
  <si>
    <t>LBP8780X</t>
  </si>
  <si>
    <t>4549292046670</t>
  </si>
  <si>
    <t>https://item.jd.com/100013394404.html</t>
  </si>
  <si>
    <t>https://detail.tmall.com/item.htm?spm=a1z10.3-b-s.w4011-14873283718.47.6c1d2c3eQcjZbf&amp;id=585181861468&amp;rn=a3d410d24c5e64f5ced8e45fdea677c9&amp;abbucket=3&amp;sku_properties=5919063:6536025</t>
  </si>
  <si>
    <t>220040070002897000167</t>
  </si>
  <si>
    <t>佳能(Canon) MF112 激光一体机  (计价单位：台)</t>
  </si>
  <si>
    <t>MF112</t>
  </si>
  <si>
    <t>4549292094350</t>
  </si>
  <si>
    <t>https://item.jd.com/100000124426.html</t>
  </si>
  <si>
    <t>https://product.suning.com/0000000000/10620865152.html</t>
  </si>
  <si>
    <t>220040070002897000168</t>
  </si>
  <si>
    <t>佳能(Canon) MF266dn 激光一体机  (计价单位：台)</t>
  </si>
  <si>
    <t>MF266dn</t>
  </si>
  <si>
    <t>4549292114492</t>
  </si>
  <si>
    <t>https://item.jd.com/100001443445.html</t>
  </si>
  <si>
    <t>https://product.suning.com/0000000000/10620865131.html</t>
  </si>
  <si>
    <t>220040070002897000169</t>
  </si>
  <si>
    <t>佳能(Canon) MF269dw 激光一体机  (计价单位：台)</t>
  </si>
  <si>
    <t>MF269dw</t>
  </si>
  <si>
    <t>4549292114416</t>
  </si>
  <si>
    <t>https://item.jd.com/100001443449.html</t>
  </si>
  <si>
    <t>https://product.suning.com/0000000000/10620865129.html</t>
  </si>
  <si>
    <t>220040070002897000116</t>
  </si>
  <si>
    <t>佳能(Canon) MF641Cw  A4彩色激光多功能一体机 （计价单位：台）</t>
  </si>
  <si>
    <t>MF641Cw 打印 复印 扫描</t>
  </si>
  <si>
    <t>4549292121971</t>
  </si>
  <si>
    <t>https://item.jd.com/100008154206.html</t>
  </si>
  <si>
    <t>https://product.suning.com/0000000000/11389170036.html?safp=d488778a.13701.productWrap.27&amp;safc=prd.3.ssdsn_name04-1_jz&amp;safpn=10007</t>
  </si>
  <si>
    <t>220040150002897000026</t>
  </si>
  <si>
    <t>佳能（Canon）DR-C240 A4高速 馈纸式 扫描仪(计价单位：台）</t>
  </si>
  <si>
    <t>DR-C240</t>
  </si>
  <si>
    <t>4528472107240</t>
  </si>
  <si>
    <t>https://item.jd.com/100005161507.html</t>
  </si>
  <si>
    <t>https://product.suning.com/0000000000/11860694777.html</t>
  </si>
  <si>
    <t>220040150002897000027</t>
  </si>
  <si>
    <t>佳能（Canon）DR-F120 A4高速 平板+馈纸式 扫描仪(计价单位：台）</t>
  </si>
  <si>
    <t>DR-F120 A4高速</t>
  </si>
  <si>
    <t>4528472106601</t>
  </si>
  <si>
    <t>https://item.jd.com/100005161505.html#crumb-wrap</t>
  </si>
  <si>
    <t>https://product.suning.com/0000000000/11860706178.html</t>
  </si>
  <si>
    <t>220040070002897000163</t>
  </si>
  <si>
    <t>佳能（CANON）iR-ADV DX 4725    双面自动输稿器+四纸盒（智办公）  A3黑白激光数码复合机   （计价单位：台）</t>
  </si>
  <si>
    <t>220040070002897000119</t>
  </si>
  <si>
    <t>佳能（CANON）iR-ADV DX 4725   双面自动输稿器+双纸盒+工作台（智办公）  A3黑白激光数码复合机   （计价单位：台 ）</t>
  </si>
  <si>
    <t>iR-ADV DX 4725   双面自动输稿器+双纸盒+工作台（智办公）</t>
  </si>
  <si>
    <t>https://item.jd.com/100007716821.html</t>
  </si>
  <si>
    <t>220040070002897000120</t>
  </si>
  <si>
    <t>佳能（CANON）iR-ADV DX 4735   双面自动输稿器+双纸盒+工作台（轻办公） A3黑白激光数码复合机  （计价单位：台）</t>
  </si>
  <si>
    <t>iR-ADV DX 4735   双面自动输稿器+双纸盒+工作台（轻办公）</t>
  </si>
  <si>
    <t>https://item.jd.com/100013987696.html#crumb-wrap</t>
  </si>
  <si>
    <t>220040070002897000164</t>
  </si>
  <si>
    <t>佳能（CANON）iR-ADV DX 4735   双面自动输稿器+四纸盒（轻办公） A3黑白激光数码复合机   （计价单位：台）</t>
  </si>
  <si>
    <t>iR-ADV DX 4735   双面自动输稿器+四纸盒（轻办公）</t>
  </si>
  <si>
    <t>https://item.jd.com/100013987706.html#crumb-wrap</t>
  </si>
  <si>
    <t>220040070002897000121</t>
  </si>
  <si>
    <t>佳能（CANON）iR-ADV DX 4745   双面自动输稿器+双纸盒+工作台（轻办公） A3黑白激光数码复合机  （计价单位：台）</t>
  </si>
  <si>
    <t>iR-ADV DX 4745   双面自动输稿器+双纸盒+工作台（轻办公）</t>
  </si>
  <si>
    <t>https://item.jd.com/100007716799.html#crumb-wrap</t>
  </si>
  <si>
    <t>220040070002897000165</t>
  </si>
  <si>
    <t>佳能（CANON）iR-ADV DX 4745   双面自动输稿器+四纸盒（轻办公）  A3黑白激光数码复合机   （计价单位：台）</t>
  </si>
  <si>
    <t>iR-ADV DX 4745   双面自动输稿器+四纸盒（轻办公）</t>
  </si>
  <si>
    <t>https://item.jd.com/100007716797.html#crumb-wrap</t>
  </si>
  <si>
    <t>220040070002897000166</t>
  </si>
  <si>
    <t>佳能（CANON）iR-ADV DX 4751   双面自动输稿器+四纸盒（轻办公）  A3黑白激光数码复合机  （计价单位：台）</t>
  </si>
  <si>
    <t>iR-ADV DX 4751   双面自动输稿器+四纸盒（轻办公）</t>
  </si>
  <si>
    <t>https://item.jd.com/100013987712.html#crumb-wrap</t>
  </si>
  <si>
    <t>220040070002897000122</t>
  </si>
  <si>
    <t>佳能（CANON）iR-ADV DX 4751  双面自动输稿器+双纸盒+工作台（轻办公）A3黑白数码复合机 （计价单位：台）</t>
  </si>
  <si>
    <t>iR-ADV DX 4751  双面自动输稿器+双纸盒+工作台（轻办公）</t>
  </si>
  <si>
    <t>https://item.jd.com/100013987660.html#crumb-wrap</t>
  </si>
  <si>
    <t>220040070002897000125</t>
  </si>
  <si>
    <t>佳能（CANON）iR-ADV DX C3720    双面自动输稿器+四纸盒（智办公） A3彩色激光数码复合机   （计价单位：台）</t>
  </si>
  <si>
    <t>220040070002897000123</t>
  </si>
  <si>
    <t>佳能（CANON）iR-ADV DX C3720   双面自动输稿器+双纸盒+工作台（智办公）A3彩色激光数码复合机 （计价单位：台）</t>
  </si>
  <si>
    <t>iR-ADV DX C3720   双面自动输稿器+双纸盒+工作台（智办公）</t>
  </si>
  <si>
    <t>https://item.jd.com/100013878596.html</t>
  </si>
  <si>
    <t>220040070002897000126</t>
  </si>
  <si>
    <t>佳能（CANON）iR-ADV DX C3725    双面自动输稿器+双纸盒+工作台（轻办公） A3彩色激光数码复合机  （计价单位：台）</t>
  </si>
  <si>
    <t>iR-ADV DX C3725    双面自动输稿器+双纸盒+工作台（轻办公）</t>
  </si>
  <si>
    <t>https://item.jd.com/100013878628.html#crumb-wrap</t>
  </si>
  <si>
    <t>220040070002897000129</t>
  </si>
  <si>
    <t>佳能（CANON）iR-ADV DX C3730    双面自动输稿器+四纸盒（轻办公） A3彩色激光数码复合机   （计价单位：台）</t>
  </si>
  <si>
    <t>220040070002897000128</t>
  </si>
  <si>
    <t>佳能（CANON）iR-ADV DX C3730  双面自动输稿器+双纸盒+工作台（轻办公）A3彩色激光数码复合机   （计价单位：台）</t>
  </si>
  <si>
    <t>iR-ADV DX C3730  双面自动输稿器+双纸盒+工作台（轻办公）</t>
  </si>
  <si>
    <t>https://item.jd.com/100013878626.html#crumb-wrap</t>
  </si>
  <si>
    <t>220040070002897000162</t>
  </si>
  <si>
    <t>佳能（CANON）iR-ADV DX C3730 A3彩色激光数码复合机 （计价单位：台）</t>
  </si>
  <si>
    <t>https://item.jd.com/100013878588.html</t>
  </si>
  <si>
    <t>https://product.suning.com/0000000000/12102890389.html#?utm_source=union&amp;utm_medium=005007&amp;adtype=5&amp;utm_campaign=2f304690-1218-4e44-ad0f-1b0a9df7bdde&amp;union_place=un&amp;ch=cu</t>
  </si>
  <si>
    <t>220040070002897000158</t>
  </si>
  <si>
    <t>佳能（CANON）iR-ADV DX C5735   双面同步输稿器+双纸盒+工作台    A3彩色激光数码复合机    （计价单位：台）</t>
  </si>
  <si>
    <t xml:space="preserve">iR-ADV DX C5735   双面同步输稿器+双纸盒+工作台 </t>
  </si>
  <si>
    <t>https://item.jd.com/100014293454.html</t>
  </si>
  <si>
    <t>220040070002897000159</t>
  </si>
  <si>
    <t>佳能（CANON）iR-ADV DX C5740   双面同步输稿器+双纸盒+工作台   A3彩色激光数码复合机   （计价单位：台）</t>
  </si>
  <si>
    <t>iR-ADV DX C5740   双面同步输稿器+双纸盒+工作台</t>
  </si>
  <si>
    <t>4549292163940</t>
  </si>
  <si>
    <t>https://item.jd.com/100007919899.html</t>
  </si>
  <si>
    <t>220040070002897000161</t>
  </si>
  <si>
    <t>佳能（CANON）iR-ADV DX C5750    双面同步输稿器+双纸盒+工作台   A3彩色激光数码复合机（计价单位：台）</t>
  </si>
  <si>
    <t>iR-ADV DX C5750    双面同步输稿器+双纸盒+工作台</t>
  </si>
  <si>
    <t>4549292163933</t>
  </si>
  <si>
    <t>https://item.jd.com/100007919897.html</t>
  </si>
  <si>
    <t>220040070002897000160</t>
  </si>
  <si>
    <t>佳能（CANON）iR-ADV DX C5760    双面同步输稿器+双纸盒+工作台   A3彩色激光数码复合机    （计价单位：台）</t>
  </si>
  <si>
    <t>iR-ADV DX C5760    双面同步输稿器+双纸盒+工作台</t>
  </si>
  <si>
    <t>4549292163926</t>
  </si>
  <si>
    <t>https://item.jd.com/100014293394.html</t>
  </si>
  <si>
    <t>220040070002897000127</t>
  </si>
  <si>
    <t>佳能（CANON）iR-ADV DXC3725   双面自动输稿器+四纸盒（轻办公）   A3彩色激光数码复合机   （计价单位：台）</t>
  </si>
  <si>
    <t xml:space="preserve">iR-ADV DXC3725   双面自动输稿器+四纸盒 （轻办公）  </t>
  </si>
  <si>
    <t>220040086442945b00035</t>
  </si>
  <si>
    <t>京瓷(KYOCERA) TASKalfa2211 A3  输稿器  双面  复印/打印/扫描  有线网络 单纸盒 复印机 （计价单位：台）</t>
  </si>
  <si>
    <t>京瓷(KYOCERA)</t>
  </si>
  <si>
    <t>TASKalfa2211</t>
  </si>
  <si>
    <t>6972420420048</t>
  </si>
  <si>
    <t>https://item.jd.com/100006907282.html#crumb-wrap</t>
  </si>
  <si>
    <t>https://detail.tmall.com/item.htm?spm=a220m.1000858.1000725.7.5f703d4d1NyW7R&amp;id=531160423694&amp;user_id=2068562472&amp;cat_id=2&amp;is_b=1&amp;rn=ed53ba9cee2c4d268cb1d436696125d1</t>
  </si>
  <si>
    <t>外部链接缺失/不准确 天猫链接非旗舰店</t>
  </si>
  <si>
    <t>220040086442945b00036</t>
  </si>
  <si>
    <t>京瓷(KYOCERA) TASKalfa3212i A3 输稿器  双面  复印/打印/扫描  有线网络 双纸盒 复印机 （计价单位：台）</t>
  </si>
  <si>
    <t>TASKalfa3212i</t>
  </si>
  <si>
    <t>6972420420093</t>
  </si>
  <si>
    <t>https://item.jd.com/100001396097.html</t>
  </si>
  <si>
    <t>https://product.suning.com/0070130910/10799409270.html#?safp=d488778a.13701.productWrap.3&amp;safc=prd.0.0&amp;safpn=10007&amp;ch=cu</t>
  </si>
  <si>
    <t>外部链接缺失/不准确 苏宁链接非自营或旗舰店</t>
  </si>
  <si>
    <t>220040086442945b00037</t>
  </si>
  <si>
    <t>京瓷(KYOCERA) TASKalfa4012i A3 输稿器  双面  复印/打印/扫描     双纸盒 复印机 （计价单位：台）</t>
  </si>
  <si>
    <t>TASKalfa4012i</t>
  </si>
  <si>
    <t>6972420420109</t>
  </si>
  <si>
    <t>https://item.jd.com/100005779399.html</t>
  </si>
  <si>
    <t>https://product.suning.com/0070130910/10799421780.html?safp=d488778a.13701.productWrap.3&amp;safc=prd.0.0&amp;safpn=10007</t>
  </si>
  <si>
    <t>220040086442945b00041</t>
  </si>
  <si>
    <t>京瓷(KYOCERA) TASKalfa4053ci A3 输稿器  双面  2个纸盒 复印/打印/扫描    复印机 （计价单位：台）</t>
  </si>
  <si>
    <t>TASKalfa4053ci</t>
  </si>
  <si>
    <t>6972420420222</t>
  </si>
  <si>
    <t>https://item.jd.com/100005483292.html</t>
  </si>
  <si>
    <t>https://product.suning.com/0000000000/12112087985.html?safp=d488778a.13701.productWrap.3&amp;safc=prd.0.0&amp;safpn=10007</t>
  </si>
  <si>
    <t>220040086442945b00038</t>
  </si>
  <si>
    <t>京瓷(KYOCERA) TASKalfa5003i A3 输稿器  双面  2纸盒 复印/打印/扫描    复印机 （计价单位：台）</t>
  </si>
  <si>
    <t>TASKalfa5003i</t>
  </si>
  <si>
    <t>6972420420116</t>
  </si>
  <si>
    <t>https://item.jd.com/100005483296.html</t>
  </si>
  <si>
    <t>https://product.suning.com/0000000000/12112087978.html?safp=d488778a.13701.productWrap.3&amp;safc=prd.0.0&amp;safpn=10007</t>
  </si>
  <si>
    <t>220040086442945b00039</t>
  </si>
  <si>
    <t>京瓷(KYOCERA) TASKalfa6003i A3 输稿器  双面  2纸盒 复印/打印/扫描    复印机 （计价单位：台）</t>
  </si>
  <si>
    <t>TASKalfa6003i</t>
  </si>
  <si>
    <t>6972420420123</t>
  </si>
  <si>
    <t>https://item.jd.com/100005256849.html</t>
  </si>
  <si>
    <t>https://product.suning.com/0000000000/12112087972.html?safp=d488778a.13701.productWrap.3&amp;safc=prd.0.0&amp;safpn=10007</t>
  </si>
  <si>
    <t>220040086442945b00042</t>
  </si>
  <si>
    <t>京瓷(KYOCERA) TASKalfa6053ci A3  输稿器  双面  2个纸盒 复印/打印/扫描   复印机 （计价单位：台）</t>
  </si>
  <si>
    <t>TASKalfa6053ci</t>
  </si>
  <si>
    <t>6972420420246</t>
  </si>
  <si>
    <t>https://item.jd.com/100005483312.html</t>
  </si>
  <si>
    <t>https://product.suning.com/0000000000/12112087980.html?safp=d488778a.13701.productWrap.3&amp;safc=prd.0.0&amp;safpn=10007</t>
  </si>
  <si>
    <t>220040086442945b00040</t>
  </si>
  <si>
    <t>京瓷(KYOCERA) TASKalfa8002i A3 输稿器  双面  4个纸盒 复印/打印/扫描  落地纸盒 复印机 （计价单位：台）</t>
  </si>
  <si>
    <t>TASKalfa8002i</t>
  </si>
  <si>
    <t>6972420420147</t>
  </si>
  <si>
    <t>https://item.jd.com/100001467465.html</t>
  </si>
  <si>
    <t>https://product.suning.com/0070173488/10224346181.html?safp=d488778a.13701.productWrap.3&amp;safc=prd.0.0&amp;safpn=10007</t>
  </si>
  <si>
    <t>220040040003596600002</t>
  </si>
  <si>
    <t>精臣 T8-CE 便携式打印机（单位：台) 天蓝色</t>
  </si>
  <si>
    <t>T8-CE</t>
  </si>
  <si>
    <t>6971501229334</t>
  </si>
  <si>
    <t>https://item.jd.com/100010646834.html</t>
  </si>
  <si>
    <t>https://detail.tmall.com/item.htm?spm=a212k0.12153887.0.0.646b687d9E7BUm&amp;id=603340895329</t>
  </si>
  <si>
    <t>品类错误 品类错误属于标签机</t>
  </si>
  <si>
    <t>220040155cb42bc100002</t>
  </si>
  <si>
    <t>卡莱泰克 SC 36CXpress 扫描仪（计价单位：台）</t>
  </si>
  <si>
    <t>卡莱泰克</t>
  </si>
  <si>
    <t>SC 36C Xpress</t>
  </si>
  <si>
    <t>6971340150240</t>
  </si>
  <si>
    <t>https://item.jd.com/100007088341.html</t>
  </si>
  <si>
    <t>https://product.suning.com/0000000000/11893860454.html?safp=d488778a.13701.productWrap.2&amp;safc=prd.0.0&amp;safpn=10007</t>
  </si>
  <si>
    <t>220040155cb42bc100003</t>
  </si>
  <si>
    <t>卡莱泰克 SC 36EXpress 扫描仪（计价单位：台）</t>
  </si>
  <si>
    <t>SC 36E Xpress</t>
  </si>
  <si>
    <t>6971340150233</t>
  </si>
  <si>
    <t>https://item.jd.com/100007088329.html</t>
  </si>
  <si>
    <t>https://product.suning.com/0000000000/11893860457.html?safp=d488778a.13701.productWrap.2&amp;safc=prd.0.0&amp;safpn=10007</t>
  </si>
  <si>
    <t>220040150002013800018</t>
  </si>
  <si>
    <t>柯达(KODAK) i3200 馈纸式 A3幅面 分辨率600dpi 扫描速度50页/分 扫描仪 (计价单位：台）</t>
  </si>
  <si>
    <t>柯达(KODAK)</t>
  </si>
  <si>
    <t>i3200</t>
  </si>
  <si>
    <t>6971340155696</t>
  </si>
  <si>
    <t>https://item.jd.com/54216683143.html</t>
  </si>
  <si>
    <t>https://product.suning.com/0000000000/11801966867.html?safp=d488778a.13701.productWrap.2&amp;safc=prd.0.0&amp;safpn=10007</t>
  </si>
  <si>
    <t>220040080003248500078</t>
  </si>
  <si>
    <t>柯尼卡美能达  Bizhub 758 黑白数码复印机（计价单位：台）黑色</t>
  </si>
  <si>
    <t>bizhub 758</t>
  </si>
  <si>
    <t>6971501800373</t>
  </si>
  <si>
    <t>https://item.jd.com/100007848263.html</t>
  </si>
  <si>
    <t>https://product.suning.com/0000000000/11871473862.html?safp=d488778a.13701.productWrap.2&amp;safc=prd.0.0&amp;safpn=10007</t>
  </si>
  <si>
    <t>220040070003248500218</t>
  </si>
  <si>
    <t>柯尼卡美能达(KONICA MINOLTA) 266i A3黑白数码复合机 激光打印机 复印一体机 含双纸盒、自动输稿器(计价单位：台)</t>
  </si>
  <si>
    <t>bizhub 266i</t>
  </si>
  <si>
    <t>6971501800861</t>
  </si>
  <si>
    <t>https://item.jd.com/100013333500.html</t>
  </si>
  <si>
    <t>https://detail.tmall.com/item.htm?spm=a1z10.3-b-s.w4011-15749844219.52.30142f32EBaBTG&amp;id=592048241122&amp;rn=6169f503f1d7c9eb354133df0e772bbc&amp;abbucket=4&amp;skuId=4072718524464</t>
  </si>
  <si>
    <t>外部链接缺失/不准确 链接的配置与申请型号不一致</t>
  </si>
  <si>
    <t>220040070003248500219</t>
  </si>
  <si>
    <t>柯尼卡美能达(KONICA MINOLTA) 758 A3黑白数码复合机 激光打印机 复印一体机 含双纸盒、自动输稿器(计价单位：台)</t>
  </si>
  <si>
    <t>https://item.jd.com/5734222.html#none</t>
  </si>
  <si>
    <t>https://product.suning.com/0000000000/621805670.html?safp=d488778a.13701.productWrap.27&amp;safc=prd.0.0&amp;safpn=10007</t>
  </si>
  <si>
    <t>220040070003248500217</t>
  </si>
  <si>
    <t>柯尼卡美能达(KONICA MINOLTA) bizhub 758 A3黑白多功能复合机含输稿器、四纸盒、鞍式装订、手送托盘（计价单位：台）</t>
  </si>
  <si>
    <t>bizhub758标配含输稿器+四纸盒+鞍式装订+手送托盘</t>
  </si>
  <si>
    <t>6926764502342</t>
  </si>
  <si>
    <t>https://item.jd.com/5734222.html</t>
  </si>
  <si>
    <t>https://product.suning.com/0000000000/621805670.html?safp=d488778a.13701.productWrap.2&amp;safc=prd.0.0&amp;safpn=10007</t>
  </si>
  <si>
    <t>外部链接缺失/不准确 2个链接的配置不一致</t>
  </si>
  <si>
    <t>220040070003248500220</t>
  </si>
  <si>
    <t>柯尼卡美能达(KONICA MINOLTA) bizhub C300i A3幅面 彩色  30页/分钟 双面自动输稿器  双纸盒 复印机 （计价单位：台）</t>
  </si>
  <si>
    <t>bizhub C300i</t>
  </si>
  <si>
    <t>6971501800960</t>
  </si>
  <si>
    <t>https://item.jd.com/100013744716.html</t>
  </si>
  <si>
    <t>https://detail.tmall.com/item.htm?spm=a1z10.3-b-s.w4011-15749844219.37.11802f32c2XRDg&amp;id=609226383096&amp;rn=749225bfe08409835ef50881fe8b9787&amp;abbucket=4&amp;skuId=4527770378117</t>
  </si>
  <si>
    <t>商品重复  与220040080003248500079重复</t>
  </si>
  <si>
    <t>220040080003248500079</t>
  </si>
  <si>
    <t>柯尼卡美能达(KONICA MINOLTA) C300i A3彩色数码复印机含双纸盒+自动输稿器(计价单位：台)</t>
  </si>
  <si>
    <t>bizhub C300i标配含双纸盒+自动输稿器</t>
  </si>
  <si>
    <t>220040070003248500221</t>
  </si>
  <si>
    <t>柯尼卡美能达(KONICA MINOLTA) C360i A3彩色数码复合机 激光打印机 复印一体机 含双纸盒、自动输稿器(计价单位：台)</t>
  </si>
  <si>
    <t>bizhub C360i</t>
  </si>
  <si>
    <t>6971501800977</t>
  </si>
  <si>
    <t>https://item.jd.com/100010645994.html</t>
  </si>
  <si>
    <t>https://detail.tmall.com/item.htm?spm=a1z10.3-b-s.w4011-15749844219.37.11802f32c2XRDg&amp;id=609226383096&amp;rn=749225bfe08409835ef50881fe8b9787&amp;abbucket=4&amp;skuId=4484697691713</t>
  </si>
  <si>
    <t>商品重复  与220040080003248500080重复</t>
  </si>
  <si>
    <t>220040080003248500080</t>
  </si>
  <si>
    <t>柯尼卡美能达(KONICA MINOLTA) C360i A3彩色数码复印机含双纸盒+自动输稿器(计价单位：台)</t>
  </si>
  <si>
    <t>bizhub C360i标配含双纸盒+自动输稿器</t>
  </si>
  <si>
    <t>https://item.jd.com/100005921831.html#crumb-wrap</t>
  </si>
  <si>
    <t>220040070002672700369</t>
  </si>
  <si>
    <t>理光 IM C3000 彩色数码多功能一体机含输稿器+双面+四纸盒 (计价单位：台)</t>
  </si>
  <si>
    <t>理光(Ricoh) IM C3000</t>
  </si>
  <si>
    <t>https://product.suning.com/0000000000/12109359257.html</t>
  </si>
  <si>
    <t>220040070002672700377</t>
  </si>
  <si>
    <t>理光 IM C3000 彩色数码多功能一体机含四纸盒+装订器+搭桥单元 (计价单位：台)</t>
  </si>
  <si>
    <t>理光(Ricoh) IM C3000 四纸盒+装订器+搭桥单元</t>
  </si>
  <si>
    <t>https://product.suning.com/0000000000/11818090458.html?safp=d488778a.13701.productWrap.24&amp;safc=prd.0.0&amp;safpn=10007</t>
  </si>
  <si>
    <t>220040070002672700363</t>
  </si>
  <si>
    <t>理光 IM C3000 彩色数码多功能一体机含主机+盖板+工作台 (计价单位：台)</t>
  </si>
  <si>
    <t>IM C3000</t>
  </si>
  <si>
    <t>https://item.jd.com/100006220622.html</t>
  </si>
  <si>
    <t>https://product.suning.com/0000000000/12109359255.html</t>
  </si>
  <si>
    <t>220040070002672700364</t>
  </si>
  <si>
    <t>理光 IM C3500 彩色数码多功能一体机含输稿器+双面+四纸盒 (计价单位：台)</t>
  </si>
  <si>
    <t>IM C3500</t>
  </si>
  <si>
    <t>https://item.jd.com/100008801570.html</t>
  </si>
  <si>
    <t>商品重复  与220040070002672700341重复</t>
  </si>
  <si>
    <t>220040070002672700370</t>
  </si>
  <si>
    <t>理光 IM C3500 彩色数码多功能一体机含四层纸盒+装订器+搭桥单元 (计价单位：台)</t>
  </si>
  <si>
    <t>理光(Ricoh) IM C3500</t>
  </si>
  <si>
    <t>https://detail.tmall.com/item.htm?spm=a1z10.5-b.w4011-13743005897.77.327022cdxqAvL6&amp;id=596129186115&amp;rn=e87e384f40fd3117b92bc1ce72a261e9&amp;abbucket=10&amp;skuId=4499937315796</t>
  </si>
  <si>
    <t>商品重复  与220040070002672700342重复</t>
  </si>
  <si>
    <t>220040070002672700366</t>
  </si>
  <si>
    <t>理光 IM C4500 彩色数码多功能一体机含双面输稿器+四纸盒+鞍式装订 (计价单位：台)</t>
  </si>
  <si>
    <t>IM C4500</t>
  </si>
  <si>
    <t>https://detail.tmall.com/item.htm?spm=a1z10.5-b.w4011-13743005897.86.736022cdmJrDGM&amp;id=596307643076&amp;rn=bae346d19c45e646986df9b72615fe23&amp;abbucket=10&amp;skuId=4499399411611</t>
  </si>
  <si>
    <t>220040070002672700367</t>
  </si>
  <si>
    <t>理光 IM C6000 彩色数码多功能一体机含输稿器+双面+四纸盒 (计价单位：台)</t>
  </si>
  <si>
    <t>IM C6000</t>
  </si>
  <si>
    <t>https://item.jd.com/100004996925.html</t>
  </si>
  <si>
    <t>220040070002672700375</t>
  </si>
  <si>
    <t>理光 IM C6000 彩色数码多功能一体机含四纸盒+鞍式装订 (计价单位：台)</t>
  </si>
  <si>
    <t>理光(Ricoh) IM C6000</t>
  </si>
  <si>
    <t>https://product.suning.com/0000000000/12109293973.html</t>
  </si>
  <si>
    <t>https://detail.tmall.com/item.htm?spm=a1z10.5-b.w4011-13743005897.67.60d822cd8RAQyS&amp;id=595718352512&amp;rn=5216a4ede946f863734cda7bf707e32d&amp;abbucket=10&amp;skuId=4498511743587</t>
  </si>
  <si>
    <t>220040070002672700362</t>
  </si>
  <si>
    <t>理光 MP2555SP 黑白数码多功能一体机含输稿器+双面+四纸盒 (计价单位：台)</t>
  </si>
  <si>
    <t>MP2555SP</t>
  </si>
  <si>
    <t>https://product.suning.com/0000000000/12105909321.html</t>
  </si>
  <si>
    <t>220040070002672700368</t>
  </si>
  <si>
    <t>理光 MP3055SP 黑白数码多功能一体机含输稿器+双面+四纸盒 (计价单位：台)</t>
  </si>
  <si>
    <t>理光(Ricoh) MP3055SP</t>
  </si>
  <si>
    <t>https://product.suning.com/0000000000/12105907718.html</t>
  </si>
  <si>
    <t>220040070002672700376</t>
  </si>
  <si>
    <t>理光 MP3055SP 黑白数码多功能一体机含四纸盒+小册子装订器+搭桥单元 (计价单位：台)</t>
  </si>
  <si>
    <t>理光(Ricoh) MP3055SP 四纸盒+小册子装订器+搭桥单元</t>
  </si>
  <si>
    <t>https://item.jd.com/100000502466.html#none</t>
  </si>
  <si>
    <t>https://detail.tmall.com/item.htm?spm=a1z10.3-b.w4011-3036125558.45.34d440a7TDc8vG&amp;id=550046603189&amp;rn=c166cd62cb876b4f519e8e27725507b1&amp;abbucket=10&amp;skuId=4615591887285</t>
  </si>
  <si>
    <t>220040070002672700365</t>
  </si>
  <si>
    <t>理光 MP3555SP 黑白数码多功能一体机含输稿器+双面+四纸盒 (计价单位：台)</t>
  </si>
  <si>
    <t>MP3555SP</t>
  </si>
  <si>
    <t>https://product.suning.com/0000000000/12105907889.html?safp=d488778a.13701.productWrap.11&amp;safc=prd.0.0&amp;safpn=10007</t>
  </si>
  <si>
    <t>220040070002672700378</t>
  </si>
  <si>
    <t>理光 MP3555SP 黑白数码多功能一体机含四纸盒+鞍式装订 (计价单位：台)</t>
  </si>
  <si>
    <t>理光(Ricoh) MP3555SP 四纸盒+鞍式装订</t>
  </si>
  <si>
    <t>https://detail.tmall.com/item.htm?spm=a1z10.3-b.w4011-3036125558.43.419140a71rmDA9&amp;id=549936148753&amp;rn=356da75ad20613c57321a72000410373&amp;abbucket=10&amp;skuId=4439781760117</t>
  </si>
  <si>
    <t>220040070002672700371</t>
  </si>
  <si>
    <t>理光 MP3555SP 黑白数码多功能一体机含四纸盒+小册子装订器+搭桥单元 (计价单位：台)</t>
  </si>
  <si>
    <t>理光(Ricoh) MP3555SP</t>
  </si>
  <si>
    <t>220040070002672700372</t>
  </si>
  <si>
    <t>理光 MP4055SP 黑白数码多功能一体机含盖板+双纸盒 (计价单位：台)</t>
  </si>
  <si>
    <t>理光(Ricoh) MP4055SP</t>
  </si>
  <si>
    <t>https://item.jd.com/4410579.html</t>
  </si>
  <si>
    <t>https://product.suning.com/0000000000/12109354748.html?safp=d488778a.13701.productWrap.18&amp;safc=prd.0.0&amp;safpn=10007</t>
  </si>
  <si>
    <t>220040070002672700373</t>
  </si>
  <si>
    <t>理光 MP5055SP 黑白数码多功能一体机含输稿器+双面+四纸盒 (计价单位：台)</t>
  </si>
  <si>
    <t>理光(Ricoh) MP5055SP</t>
  </si>
  <si>
    <t>https://product.suning.com/0000000000/12105907772.html?safp=d488778a.13701.productWrap.3&amp;safc=prd.0.0&amp;safpn=10007</t>
  </si>
  <si>
    <t>220040070002672700379</t>
  </si>
  <si>
    <t>理光 MP5055SP 黑白数码多功能一体机含四纸盒+小册子装订器+搭桥单元 (计价单位：台)</t>
  </si>
  <si>
    <t>理光(Ricoh) MP5055SP 四纸盒+小册子装订器+搭桥单元</t>
  </si>
  <si>
    <t>https://product.suning.com/0000000000/11762644112.html?safp=d488778a.13701.productWrap.24&amp;safc=prd.0.0&amp;safpn=10007</t>
  </si>
  <si>
    <t>220040070002672700374</t>
  </si>
  <si>
    <t>理光 MP6055SP 黑白数码多功能一体机含输稿器+双面+四纸盒 (计价单位：台)</t>
  </si>
  <si>
    <t>理光(Ricoh) MP6055SP</t>
  </si>
  <si>
    <t>https://product.suning.com/0000000000/12105907774.html?safp=d488778a.13701.productWrap.10&amp;safc=prd.0.0&amp;safpn=10007</t>
  </si>
  <si>
    <t>220040070002672700380</t>
  </si>
  <si>
    <t>理光 MP6055SP 黑白数码多功能一体机含四纸盒+搭桥单元+小册子装订 (计价单位：台)</t>
  </si>
  <si>
    <t>理光(Ricoh) MP6055SP 四纸盒+搭桥单元+小册子装订</t>
  </si>
  <si>
    <t>https://product.suning.com/0000000000/12105907775.html?safp=d488778a.13701.productWrap.17&amp;safc=prd.0.0&amp;safpn=10007</t>
  </si>
  <si>
    <t>220040070002672700359</t>
  </si>
  <si>
    <t>理光(Ricoh)  IM  C6000 A3彩色数码复印机 双面输稿器+双纸盒+底柜（计价单位：台）</t>
  </si>
  <si>
    <t>IM C6000双纸盒+底柜</t>
  </si>
  <si>
    <t>https://item.jd.com/100004997019.html</t>
  </si>
  <si>
    <t>https://detail.tmall.com/item.htm?spm=a1z10.3-b.w4011-3036125558.46.1dd140a7tZzq5f&amp;id=595718352512&amp;rn=c71a334d409c0855ec3090b358b77ee9&amp;abbucket=18&amp;skuId=4141906737128</t>
  </si>
  <si>
    <t>220040070002672700339</t>
  </si>
  <si>
    <t>理光(Ricoh) IM  C3000 A3彩色复合机 双面输稿器+四纸盒+1000页装订器  （计价单位：台）</t>
  </si>
  <si>
    <t>IM  C3000四纸盒+1000页装订器</t>
  </si>
  <si>
    <t>https://item.jd.com/100006220728.html</t>
  </si>
  <si>
    <t>https://detail.tmall.com/item.htm?spm=a1z10.3-b.w4011-3036125558.56.5a1b40a7S7M2P1&amp;id=596306323037&amp;rn=e352f4df76c52d3081d7a67c8954058b&amp;abbucket=18&amp;skuId=4499936671594</t>
  </si>
  <si>
    <t>220040070002672700338</t>
  </si>
  <si>
    <t>理光(Ricoh) IM  C3000 A3彩色复合机 双面输稿器+四纸盒+装订器+搭桥单元  （计价单位：台）</t>
  </si>
  <si>
    <t>IM C3000四纸盒+装订器+搭桥单元</t>
  </si>
  <si>
    <t>220040070002672700342</t>
  </si>
  <si>
    <t>理光(Ricoh) IM  C3500 A3彩色复合机 双面输稿器+四层纸盒+装订器+搭桥单元 （计价单位：台）</t>
  </si>
  <si>
    <t>IM C3500四层纸盒+装订器+搭桥单元</t>
  </si>
  <si>
    <t>220040070002672700343</t>
  </si>
  <si>
    <t>理光(Ricoh) IM  C3500 A3彩色复合机 双面输稿器+四纸盒+1000页装订器  （计价单位：台）</t>
  </si>
  <si>
    <t>IM  C3500四纸盒+1000页装订器</t>
  </si>
  <si>
    <t>https://item.jd.com/100006220536.html</t>
  </si>
  <si>
    <t>https://product.suning.com/0000000000/11820982687.html?safp=d488778a.13701.productWrap.2&amp;safc=prd.0.0&amp;safpn=10007</t>
  </si>
  <si>
    <t>https://detail.tmall.com/item.htm?spm=a1z10.3-b.w4011-3036125558.46.295b40a7haNfMT&amp;id=596129186115&amp;rn=df1d0716779bf81404490f699560d4d9&amp;abbucket=18&amp;skuId=4499937315796</t>
  </si>
  <si>
    <t>220040070002672700341</t>
  </si>
  <si>
    <t>理光(Ricoh) IM  C3500 A3彩色数码复合机 输稿器+双面+四纸盒（计价单位：台）</t>
  </si>
  <si>
    <t>IM C3500输稿器+双面+四纸盒</t>
  </si>
  <si>
    <t>220040070002672700340</t>
  </si>
  <si>
    <t>理光(Ricoh) IM  C3500 A3彩色数码复合机 双面输稿器+双纸盒+底柜（计价单位：台）</t>
  </si>
  <si>
    <t>IM C3500双面输稿器+双纸盒+底柜</t>
  </si>
  <si>
    <t>https://item.jd.com/100011647566.html</t>
  </si>
  <si>
    <t>外部链接缺失/不准确 天猫链接配置不符</t>
  </si>
  <si>
    <t>220040070002672700352</t>
  </si>
  <si>
    <t>理光(Ricoh) IM  C4500  A3彩色数码复印机 输稿器+双面+四纸盒（计价单位：台）</t>
  </si>
  <si>
    <t>IM C4500输稿器+双面+四纸盒</t>
  </si>
  <si>
    <t>https://item.jd.com/100008801526.html</t>
  </si>
  <si>
    <t>https://detail.tmall.com/item.htm?spm=a1z10.3-b.w4011-3036125558.51.577c40a7apmdgz&amp;id=596307643076&amp;rn=568662ff39caaddc1325625b67685930&amp;abbucket=18&amp;skuId=4328519857403</t>
  </si>
  <si>
    <t>220040070002672700360</t>
  </si>
  <si>
    <t>理光(Ricoh) IM  C6000  A3彩色数码复印机 输稿器+双面+四纸盒（计价单位：台）</t>
  </si>
  <si>
    <t>IM C6000输稿器+双面+四纸盒</t>
  </si>
  <si>
    <t>220040070002672700336</t>
  </si>
  <si>
    <t>理光(Ricoh) IM C3000 A3彩色数码复合机 含主机+盖板+工作台（计价单位：台）</t>
  </si>
  <si>
    <t>IM C3000含主机+盖板+工作台</t>
  </si>
  <si>
    <t>https://product.suning.com/0000000000/12109359255.html?safp=d488778a.13701.productWrap.3&amp;safc=prd.0.0&amp;safpn=10007</t>
  </si>
  <si>
    <t>220040070002672700337</t>
  </si>
  <si>
    <t>理光(Ricoh) IM C3000 A3彩色数码复合机 输稿器+双面+四纸盒（计价单位：台）</t>
  </si>
  <si>
    <t>IM C3000输稿器+双面+四纸盒</t>
  </si>
  <si>
    <t>220040070002672700025</t>
  </si>
  <si>
    <t>理光(Ricoh) IM C3500 双纸盒、双面输稿器、工作台 A3彩色数码复印机 （计价单位：台）</t>
  </si>
  <si>
    <t>C3500 双纸盒输稿器工作台</t>
  </si>
  <si>
    <t>6937931400255</t>
  </si>
  <si>
    <t>https://detail.tmall.com/item.htm?spm=a220m.1000858.1000725.2.6f3156c06MVpKp&amp;id=596129186115&amp;skuId=4138673028587&amp;user_id=1750295390&amp;cat_id=2&amp;is_b=1&amp;rn=d9f331028c2ca89705d34fc017a42d3f</t>
  </si>
  <si>
    <t>商品重复  与220040070002672700340重复</t>
  </si>
  <si>
    <t>220040070002672700353</t>
  </si>
  <si>
    <t>理光(Ricoh) IM C4500 A3彩色数码复合机 含双面输稿器+四纸盒+鞍式装订（计价单位：台）</t>
  </si>
  <si>
    <t>IM C4500双面输稿器+四纸盒+鞍式装订</t>
  </si>
  <si>
    <t>220040070002672700330</t>
  </si>
  <si>
    <t>理光(Ricoh) MP 2555SP  A3黑白数码复合机 输稿器+双面+四纸盒 (计价单位：台）</t>
  </si>
  <si>
    <t>MP2555SP 输稿器+双面+四纸盒</t>
  </si>
  <si>
    <t>https://product.suning.com/0000000000/12105909321.html?safp=d488778a.13701.productWrap.2&amp;safc=prd.0.0&amp;safpn=10007</t>
  </si>
  <si>
    <t>220040070002672700331</t>
  </si>
  <si>
    <t>理光(Ricoh) MP 2555SP A3黑白数码复合机 含盖板+双纸盒+工作台（计价单位：台）</t>
  </si>
  <si>
    <t>MP2555SP含盖板+双纸盒+工作台</t>
  </si>
  <si>
    <t>https://product.suning.com/0000000000/10788634923.html?safp=d488778a.13701.productWrap.2&amp;safc=prd.0.0&amp;safpn=10007.185002</t>
  </si>
  <si>
    <t>https://item.jd.com/4410585.html</t>
  </si>
  <si>
    <t>https://detail.tmall.com/item.htm?spm=a1z10.3-b.w4011-3036125558.45.6ba340a7Lrlpul&amp;id=549986793497&amp;rn=bf02be8da675378eb0c7a03b64f3f369&amp;abbucket=18&amp;skuId=4417196727463</t>
  </si>
  <si>
    <t>220040070002672700332</t>
  </si>
  <si>
    <t>理光(Ricoh) MP 2555SP A3黑白数码复合机 双面输稿器+四纸盒+小册子装订器+搭桥单元 （计价单位：台）</t>
  </si>
  <si>
    <t>MP2555SP 四纸盒+小册子装订器+搭桥单元</t>
  </si>
  <si>
    <t>https://item.jd.com/100000503573.html</t>
  </si>
  <si>
    <t>https://detail.tmall.com/item.htm?spm=a1z10.3-b.w4011-3036125558.45.6ba340a7Lrlpul&amp;id=549986793497&amp;rn=bf02be8da675378eb0c7a03b64f3f369&amp;abbucket=18&amp;skuId=4417196727462</t>
  </si>
  <si>
    <t>220040070002672700333</t>
  </si>
  <si>
    <t>理光(Ricoh) MP 3055SP A3黑白数码复合机 含盖板+双纸盒+工作台（计价单位：台）</t>
  </si>
  <si>
    <t>MP 3055SP 含盖板+双纸盒+工作台</t>
  </si>
  <si>
    <t>https://item.jd.com/5250326.html#crumb-wrap</t>
  </si>
  <si>
    <t>https://detail.tmall.com/item.htm?spm=a1z10.3-b.w4011-3036125558.48.165c40a705yNap&amp;id=550046603189&amp;rn=f621bba3743041d9706fca1fe2c1a119&amp;abbucket=18&amp;skuId=4417880619085</t>
  </si>
  <si>
    <t>220040070002672700334</t>
  </si>
  <si>
    <t>理光(Ricoh) MP 3055SP A3黑白数码复合机 输稿器+双面+四纸盒 (计价单位：台）</t>
  </si>
  <si>
    <t>MP3055SP输稿器+双面+四纸盒</t>
  </si>
  <si>
    <t>https://product.suning.com/0000000000/12105907718.html?safp=d488778a.13701.productWrap.3&amp;safc=prd.0.0&amp;safpn=10007</t>
  </si>
  <si>
    <t>220040070002672700335</t>
  </si>
  <si>
    <t>理光(Ricoh) MP 3055SP A3黑白数码复合机 双面输稿器+四纸盒+小册子装订器+搭桥单元 （计价单位：台）</t>
  </si>
  <si>
    <t>MP3055SP四纸盒+小册子装订器+搭桥单元</t>
  </si>
  <si>
    <t>220040070002672700347</t>
  </si>
  <si>
    <t>理光(Ricoh) MP 3555SP A3黑白数码复合机 含双面输稿器+双纸盒+内置装订+工作台（计价单位：台）</t>
  </si>
  <si>
    <t>MP3555SP双纸盒+内置装订+工作台 500页内置装订</t>
  </si>
  <si>
    <t>https://item.jd.com/100000502468.html#crumb-wrap</t>
  </si>
  <si>
    <t>https://detail.tmall.com/item.htm?spm=a220m.1000862.1000725.7.1d483b08MkIugo&amp;id=549936148753&amp;areaId=110100&amp;is_b=1&amp;cat_id=2&amp;q=MP3555SP&amp;rn=4dd7cd7c7e872f3ab6c05f5758b6fef6&amp;skuId=4439781760118</t>
  </si>
  <si>
    <t>220040070002672700346</t>
  </si>
  <si>
    <t>理光(Ricoh) MP 3555SP A3黑白数码复合机 含双面输稿器+四纸盒+鞍式装订（计价单位：台）</t>
  </si>
  <si>
    <t>MP3555SP四纸盒+鞍式装订</t>
  </si>
  <si>
    <t>220040070002672700358</t>
  </si>
  <si>
    <t>理光(Ricoh) MP 6055SP A3黑白数码复合机 双面输稿器+四纸盒+搭桥单元+小册子装订（计价单位：台）</t>
  </si>
  <si>
    <t>MP6055SP四纸盒+搭桥单元+小册子装订</t>
  </si>
  <si>
    <t>220040080002672700053</t>
  </si>
  <si>
    <t>理光(Ricoh) MP 6503SP A3  黑白 65页/分钟  四纸盒  自动双面输稿器 复印机 （计价单位：台）</t>
  </si>
  <si>
    <t>MP 6503SP</t>
  </si>
  <si>
    <t>6937931400521</t>
  </si>
  <si>
    <t>https://item.jd.com/100012532274.html</t>
  </si>
  <si>
    <t>https://product.suning.com/0000000000/12105910217.html?safp=d488778a.13701.productWrap.10&amp;safc=prd.0.0&amp;safpn=10007.185002</t>
  </si>
  <si>
    <t>220040080002672700054</t>
  </si>
  <si>
    <t>理光(Ricoh) MP 7503SP A3  黑白 75页/分钟   四纸盒  标配双面同步输稿器 复印机 （计价单位：台）</t>
  </si>
  <si>
    <t>MP 7503SP</t>
  </si>
  <si>
    <t>6937931400538</t>
  </si>
  <si>
    <t>https://item.jd.com/66136859712.html#crumb-wrap</t>
  </si>
  <si>
    <t>https://product.suning.com/0000000000/12109359193.html?safp=d488778a.13701.productWrap.10&amp;safc=prd.0.0&amp;safpn=10007</t>
  </si>
  <si>
    <t>https://detail.tmall.com/item.htm?spm=a220m.1000858.1000725.2.57ff5eccfemJ1e&amp;id=597892128514&amp;skuId=4165586496697&amp;user_id=692290289&amp;cat_id=2&amp;is_b=1&amp;rn=17390ff0169887a814cb9972c39fd6ab</t>
  </si>
  <si>
    <t>220040080002672700055</t>
  </si>
  <si>
    <t>理光(Ricoh) MP C8003SP A3   彩色   80页/分钟  双面同步输稿器   四层纸盒 复印机 （计价单位：台）</t>
  </si>
  <si>
    <t>MP C8003SP</t>
  </si>
  <si>
    <t>6937931406738</t>
  </si>
  <si>
    <t>https://item.jd.com/65362058147.html#crumb-wrap</t>
  </si>
  <si>
    <t>https://detail.tmall.com/item.htm?spm=a220m.1000858.1000725.2.2a2a309dkx2frK&amp;id=616958458060&amp;skuId=4347798844534&amp;user_id=1750295390&amp;cat_id=2&amp;is_b=1&amp;rn=e60541b75b7687bf77f7c448dd6f49a2</t>
  </si>
  <si>
    <t>220040070002672700344</t>
  </si>
  <si>
    <t>理光(Ricoh) MP3555SP  A3黑白数码复合机 输稿器+双面+四纸盒（计价单位：台）</t>
  </si>
  <si>
    <t>MP3555SP输稿器+双面+四纸盒</t>
  </si>
  <si>
    <t>220040070002672700345</t>
  </si>
  <si>
    <t>理光(Ricoh) MP3555SP  A3黑白数码复合机 双面输稿器+四纸盒+小册子装订器+搭桥单元（计价单位：台）</t>
  </si>
  <si>
    <t>MP3555SP四纸盒+小册子装订器+搭桥单元</t>
  </si>
  <si>
    <t>https://item.jd.com/100000503501.html</t>
  </si>
  <si>
    <t>220040070002672700348</t>
  </si>
  <si>
    <t>理光(Ricoh) MP4055SP A3黑白数码复合机 含盖板+双纸盒（计价单位：台）</t>
  </si>
  <si>
    <t>MP4055SP含盖板+双纸盒</t>
  </si>
  <si>
    <t>220040070002672700350</t>
  </si>
  <si>
    <t>理光(Ricoh) MP4055SP A3黑白数码复合机 含双面输稿器+双纸盒+内置装订器+工作台（计价单位：台）</t>
  </si>
  <si>
    <t>MP4055SP双纸盒+内置装订器+工作台</t>
  </si>
  <si>
    <t>https://item.jd.com/100000502470.html#crumb-wrap</t>
  </si>
  <si>
    <t>https://detail.tmall.com/item.htm?spm=a220m.1000862.1000725.7.aba23b0aCnpfyq&amp;id=550047171509&amp;areaId=110100&amp;is_b=1&amp;cat_id=2&amp;q=MP4055SP&amp;rn=715a18ca21a58784084067527e1faf17&amp;skuId=4611833562217</t>
  </si>
  <si>
    <t>220040070002672700349</t>
  </si>
  <si>
    <t>理光(Ricoh) MP4055SP A3黑白数码复合机 含双面输稿器+四纸盒+鞍式装订（计价单位：台）</t>
  </si>
  <si>
    <t>MP4055SP双面输稿器+四纸盒+鞍式装订</t>
  </si>
  <si>
    <t>https://detail.tmall.com/item.htm?spm=a220m.1000862.1000725.7.aba23b0aCnpfyq&amp;id=550047171509&amp;areaId=110100&amp;is_b=1&amp;cat_id=2&amp;q=MP4055SP&amp;rn=715a18ca21a58784084067527e1faf17&amp;skuId=4611833562216</t>
  </si>
  <si>
    <t>220040070002672700351</t>
  </si>
  <si>
    <t>理光(Ricoh) MP4055SP 黑白复合机 双面输稿器+四纸盒+小册子装订器+搭桥单元（计价单位：台）</t>
  </si>
  <si>
    <t>MP4055SP四纸盒+小册子装订器+搭桥单元</t>
  </si>
  <si>
    <t>https://item.jd.com/100000502440.html</t>
  </si>
  <si>
    <t>220040070002672700356</t>
  </si>
  <si>
    <t>理光(Ricoh) MP5055SP A3黑白数码复合机 含双面输稿器+四纸盒+鞍式装订（计价单位：台）</t>
  </si>
  <si>
    <t>MP5055SP四纸盒+鞍式装订</t>
  </si>
  <si>
    <t>https://product.suning.com/0000000000/11762644112.html?safp=d488778a.13701.productWrap.2&amp;safc=prd.0.0&amp;safpn=10007</t>
  </si>
  <si>
    <t>https://item.jd.com/100012260382.html</t>
  </si>
  <si>
    <t>220040070002672700354</t>
  </si>
  <si>
    <t>理光(Ricoh) MP5055SP A3黑白数码复合机 输稿器+双面+四纸盒（计价单位：台）</t>
  </si>
  <si>
    <t>MP5055SP输稿器+双面+四纸盒</t>
  </si>
  <si>
    <t>220040070002672700355</t>
  </si>
  <si>
    <t>理光(Ricoh) MP5055SP A3黑白数码复合机 双面输稿器+四纸盒+小册子装订器+搭桥单元 （计价单位：台）</t>
  </si>
  <si>
    <t>MP5055SP四纸盒+小册子装订器+搭桥单元</t>
  </si>
  <si>
    <t>https://item.jd.com/100004929124.html</t>
  </si>
  <si>
    <t>https://detail.tmall.com/item.htm?spm=a220m.1000862.1000725.7.67283b0a0UHRp2&amp;id=550014190739&amp;areaId=110100&amp;is_b=1&amp;cat_id=2&amp;q=MP5055SP&amp;rn=2373b4174e68353006e104a5c2a18530&amp;skuId=4439783748705</t>
  </si>
  <si>
    <t>220040070002672700357</t>
  </si>
  <si>
    <t>理光(Ricoh) MP6055SP A3黑白数码复印机 输稿器+双面+四纸盒（计价单位：台）</t>
  </si>
  <si>
    <t>MP6055SP输稿器+双面+四纸盒</t>
  </si>
  <si>
    <t>220040070002672700361</t>
  </si>
  <si>
    <t>理光(Ricoh)IM C6000 A3彩色多功能数码复合机 双面输稿器+四纸盒+鞍式装订（计价单位：台）</t>
  </si>
  <si>
    <t>IM C6000四纸盒+鞍式装订</t>
  </si>
  <si>
    <t>https://product.suning.com/0000000000/12109293973.html?safp=d488778a.13701.productWrap.10&amp;safc=prd.0.0&amp;safpn=10007</t>
  </si>
  <si>
    <t>https://item.jd.com/100004996927.html</t>
  </si>
  <si>
    <t>2200400413f4370a99595</t>
  </si>
  <si>
    <t>利盟(Lexmark) CS331DW 激光打印机  (计价单位：台)</t>
  </si>
  <si>
    <t>CS331DW</t>
  </si>
  <si>
    <t>734646350211</t>
  </si>
  <si>
    <t>https://item.jd.com/100008607600.html</t>
  </si>
  <si>
    <t>https://detail.tmall.com/item.htm?spm=a220m.1000858.1000725.6.6dd814calGZsbc&amp;id=622712037553&amp;skuId=4405450225089&amp;user_id=3246996314&amp;cat_id=2&amp;is_b=1&amp;rn=86c3e2c4b56f7e0bde91ae8fdcb73d61</t>
  </si>
  <si>
    <t>2200400413f4370a99597</t>
  </si>
  <si>
    <t>利盟(Lexmark) MS911de 激光打印机  (计价单位：台)</t>
  </si>
  <si>
    <t>MS911de</t>
  </si>
  <si>
    <t>734646512725</t>
  </si>
  <si>
    <t>https://item.jd.com/100008000586.html</t>
  </si>
  <si>
    <t>https://detail.tmall.com/item.htm?spm=a1z10.3-b-s.w4011-16455121748.49.11ca78aaRxaymu&amp;id=562230540263&amp;rn=658a260ff1d7cfe38ccb1336e75c71dd&amp;abbucket=3&amp;skuId=3698037835062</t>
  </si>
  <si>
    <t>名称信息错误/不清晰 有多款配置，配置不明确</t>
  </si>
  <si>
    <t>22004004b710996d99595</t>
  </si>
  <si>
    <t>联想(Lenovo) CS2410DN A4彩色激光 打印机(计价单位：台)白色</t>
  </si>
  <si>
    <t>CS2410DN 白色</t>
  </si>
  <si>
    <t>22004004b710996d99588</t>
  </si>
  <si>
    <t>联想(Lenovo) L100 A4 黑白激光打印机(计价单位：台)</t>
  </si>
  <si>
    <t>L100</t>
  </si>
  <si>
    <t>6971657260540</t>
  </si>
  <si>
    <t>https://item.jd.com/100009878284.html#crumb-wrap</t>
  </si>
  <si>
    <t>https://detail.tmall.com/item.htm?spm=a220m.1000858.1000725.1.4f7e2f80jGjoI1&amp;id=600638535574&amp;skuId=4316546913220&amp;user_id=2580132032&amp;cat_id=2&amp;is_b=1&amp;rn=ffc041dcb48ede2e716ce8176f513c9d</t>
  </si>
  <si>
    <t>220040230001726700046</t>
  </si>
  <si>
    <t>美视 GRANDVIEW  PU-G100W 100英寸 16:9 画框白幕 投影幕布 （计价单位：个）</t>
  </si>
  <si>
    <t>美视(GRANDVIEW)</t>
  </si>
  <si>
    <t>PU-G100W</t>
  </si>
  <si>
    <t>6939982365101</t>
  </si>
  <si>
    <t>https://product.suning.com/0070085384/126114330.html?safp=d488778a.SFS_list.0.1d6f1248c3&amp;safc=prd.0.0&amp;safpn=10010</t>
  </si>
  <si>
    <t>https://detail.tmall.com/item.htm?spm=a1z10.5-b-s.w4011-17454365071.70.19a439b5LbNhEw&amp;id=562255392642&amp;rn=c97ef4500c132f6989a9225b11a8161d&amp;abbucket=8&amp;skuId=3697618386875</t>
  </si>
  <si>
    <t>外部链接缺失/不准确 天猫型号未知</t>
  </si>
  <si>
    <t>220040230001726700038</t>
  </si>
  <si>
    <t>美视(GRANDVIEW)  LF-MI100W 100英寸 16:9 莎芭智能电动拉线幕布（计价单位：个）</t>
  </si>
  <si>
    <t>LF-MI100W</t>
  </si>
  <si>
    <t>6939982371102</t>
  </si>
  <si>
    <t>https://product.suning.com/0070085384/131385034.html?safp=d488778a.SFS_list.0.94341dca4a&amp;safc=prd.0.0&amp;safpn=10010</t>
  </si>
  <si>
    <t>https://detail.tmall.com/item.htm?spm=a1z10.5-b-s.w4011-17454365071.62.40ce3244WSoObZ&amp;id=562301153378&amp;rn=a614bd742756db118251f163f0d6d176&amp;abbucket=8&amp;skuId=3891120913645</t>
  </si>
  <si>
    <t>220040230001726700047</t>
  </si>
  <si>
    <t>美视(GRANDVIEW)  PU-G120W 120寸 16:9 画框白幕 投影幕布 （计价单位：个）</t>
  </si>
  <si>
    <t>PU-G120W</t>
  </si>
  <si>
    <t>6939982365125</t>
  </si>
  <si>
    <t>https://product.suning.com/0070085384/126114376.html?safp=d488778a.SFS_list.0.9620d21582&amp;safc=prd.0.0&amp;safpn=10010</t>
  </si>
  <si>
    <t>https://detail.tmall.com/item.htm?spm=a1z10.5-b-s.w4011-17454365071.67.19a439b5LbNhEw&amp;id=564247025241&amp;rn=c97ef4500c132f6989a9225b11a8161d&amp;abbucket=8&amp;skuId=3963642389396</t>
  </si>
  <si>
    <t>220040230001726700032</t>
  </si>
  <si>
    <t>美视(GRANDVIEW) CB-MI100W 100寸 16:9 莎芭智能电动投影幕布 （计价单位：个）</t>
  </si>
  <si>
    <t>CB-MI100W</t>
  </si>
  <si>
    <t>6939982308108</t>
  </si>
  <si>
    <t>https://product.suning.com/0070085384/125997684.html?safp=d488778a.SFS_list.0.63e9d7dc2d&amp;safc=prd.0.0&amp;safpn=10010</t>
  </si>
  <si>
    <t>https://detail.tmall.com/item.htm?spm=a1z10.5-b-s.w4011-17454365071.65.12b3b9ebh1cCaU&amp;id=562087684168&amp;rn=0cc6421ab2bb757392d8a4beaf858242&amp;abbucket=8&amp;sku_properties=1627207:28341</t>
  </si>
  <si>
    <t>220040230001726700041</t>
  </si>
  <si>
    <t>美视(GRANDVIEW) CB-UX100 100英寸 4:3 便携式系列 快速自立式 地拉幕布（计价单位：个）</t>
  </si>
  <si>
    <t>CB-UX100</t>
  </si>
  <si>
    <t>6939982310101</t>
  </si>
  <si>
    <t>https://product.suning.com/0070085384/126113852.html?safp=d488778a.SFS_list.0.63e9d7dc2d&amp;safc=prd.0.0&amp;safpn=10010</t>
  </si>
  <si>
    <t>https://detail.tmall.com/item.htm?spm=a1z10.5-b-s.w4011-17454365071.52.4dcc7789lAjCM4&amp;id=562348677476&amp;rn=780b793876a6eed58ccf9756c3a6e8a2&amp;abbucket=8&amp;skuId=3888773308651</t>
  </si>
  <si>
    <t>220040230001726700052</t>
  </si>
  <si>
    <t>美视(GRANDVIEW) CB-UX80 80英寸 4:3 便携式系列 快速自立式 地拉幕布（计价单位：个）</t>
  </si>
  <si>
    <t>CB-UX80 80英寸</t>
  </si>
  <si>
    <t>6939982310804</t>
  </si>
  <si>
    <t>https://product.suning.com/0070085384/126113503.html?safp=d488778a.SFS_list.0.a0cab3caa1&amp;safc=prd.0.0&amp;safpn=10010</t>
  </si>
  <si>
    <t>https://detail.tmall.com/item.htm?spm=a1z10.5-b-s.w4011-17454365071.55.4dcc7789lAjCM4&amp;id=562347621916&amp;rn=780b793876a6eed58ccf9756c3a6e8a2&amp;abbucket=8&amp;skuId=3532789801099</t>
  </si>
  <si>
    <t>220040230001726700040</t>
  </si>
  <si>
    <t>美视(GRANDVIEW) DI-MI106W 106英寸 16:9 帝雅斯智能电动投影幕布（计价单位：个）</t>
  </si>
  <si>
    <t>DI-MI106W</t>
  </si>
  <si>
    <t>6939982382061</t>
  </si>
  <si>
    <t>https://product.suning.com/0070085384/140251580.html?safp=d488778a.SFS_list.0.974ff8f937&amp;safc=prd.0.0&amp;safpn=10010</t>
  </si>
  <si>
    <t>https://detail.tmall.com/item.htm?spm=a1z10.5-b-s.w4011-17454365071.79.6e2cb9ebhhgDeR&amp;id=562255809127&amp;rn=a302990f31e0b69b7989e99250c94162&amp;abbucket=8&amp;sku_properties=1627207:28341</t>
  </si>
  <si>
    <t>220040230001726700034</t>
  </si>
  <si>
    <t>美视(GRANDVIEW) DI-MI120W 120寸 16:9 帝雅斯智能电动投影幕布 （计价单位：个）</t>
  </si>
  <si>
    <t>DI-MI120W</t>
  </si>
  <si>
    <t>6939982382122</t>
  </si>
  <si>
    <t>https://product.suning.com/0070085384/125966717.html?safp=d488778a.SFS_list.0.5aa1ffee31&amp;safc=prd.0.0&amp;safpn=10010</t>
  </si>
  <si>
    <t>https://detail.tmall.com/item.htm?spm=a1z10.5-b-s.w4011-17454365071.61.6472b9ebUjohVo&amp;id=562255697319&amp;rn=9480ee5f72138f8cb039e13e5e4cc395&amp;abbucket=8&amp;skuId=3958813006651</t>
  </si>
  <si>
    <t>220040230001726700033</t>
  </si>
  <si>
    <t>美视(GRANDVIEW) DI-MI133W 133寸 16:9 帝雅斯智能电动投影幕布（计价单位：个）</t>
  </si>
  <si>
    <t>DI-MI133W</t>
  </si>
  <si>
    <t>6939982382337</t>
  </si>
  <si>
    <t>https://product.suning.com/0070085384/10058149441.html?safp=d488778a.SFS_list.0.014cf501ca&amp;safc=prd.0.0&amp;safpn=10010</t>
  </si>
  <si>
    <t>https://detail.tmall.com/item.htm?spm=a1z10.5-b-s.w4011-17454365071.71.12b3b9ebh1cCaU&amp;id=562325563964&amp;rn=0cc6421ab2bb757392d8a4beaf858242&amp;abbucket=8</t>
  </si>
  <si>
    <t>220040230001726700051</t>
  </si>
  <si>
    <t>美视(GRANDVIEW) DI-MI150W 150英寸 16:9 帝雅斯智能电动投影幕布（计价单位：个）</t>
  </si>
  <si>
    <t>DI-MI150W  150英寸</t>
  </si>
  <si>
    <t>6939982382153</t>
  </si>
  <si>
    <t>https://product.suning.com/0070085384/137876572.html?safp=d488778a.SFS_list.0.738f244d26&amp;safc=prd.0.0&amp;safpn=10010</t>
  </si>
  <si>
    <t>https://detail.tmall.com/item.htm?spm=a1z10.5-b-s.w4011-17454365071.67.6e2cb9ebhhgDeR&amp;id=562158508515&amp;rn=a302990f31e0b69b7989e99250c94162&amp;abbucket=8&amp;sku_properties=1627207:28341</t>
  </si>
  <si>
    <t>220040230001726700036</t>
  </si>
  <si>
    <t>美视(GRANDVIEW) HT-MF106W 106英寸 16:9 天工隐藏天花 智能无线电动幕布（计价单位：个）</t>
  </si>
  <si>
    <t>HT-MF106W</t>
  </si>
  <si>
    <t>6939982394064</t>
  </si>
  <si>
    <t>https://product.suning.com/0070085384/131205553.html?safp=d488778a.SFS_list.0.5521f8bd83&amp;safc=prd.0.0&amp;safpn=10010</t>
  </si>
  <si>
    <t>https://detail.tmall.com/item.htm?spm=a1z10.5-b-s.w4011-17454365071.65.57a8b9ebZOLyfD&amp;id=562197564739&amp;rn=eb5f3544223feb7ce8375481550f2409&amp;abbucket=8&amp;sku_properties=1627207:28341</t>
  </si>
  <si>
    <t>220040230001726700039</t>
  </si>
  <si>
    <t>美视(GRANDVIEW) LF-MI120W 120英寸 16:9 莎芭智能电动拉线幕布</t>
  </si>
  <si>
    <t>LF-MI120W</t>
  </si>
  <si>
    <t>6939982371126</t>
  </si>
  <si>
    <t>https://product.suning.com/0070085384/131386682.html?safp=d488778a.SFS_list.0.075fc2fbc0&amp;safc=prd.0.0&amp;safpn=10010</t>
  </si>
  <si>
    <t>220040230001726700037</t>
  </si>
  <si>
    <t>美视(GRANDVIEW) LF-MI92W  92英寸 16:9 莎芭智能电动拉线幕布 （计价单位：个）</t>
  </si>
  <si>
    <t>LF-MI92W</t>
  </si>
  <si>
    <t>6939982371928</t>
  </si>
  <si>
    <t>https://product.suning.com/0070085384/131383649.html?safp=d488778a.SFS_list.0.636f331bff&amp;safc=prd.0.0&amp;safpn=10010</t>
  </si>
  <si>
    <t>https://detail.tmall.com/item.htm?spm=a1z10.5-b-s.w4011-17454365071.95.40ce3244WSoObZ&amp;id=562368338713&amp;rn=a614bd742756db118251f163f0d6d176&amp;abbucket=8&amp;skuId=4303324209248</t>
  </si>
  <si>
    <t>220040230001726700054</t>
  </si>
  <si>
    <t>美视(GRANDVIEW) PT-B60 60英寸 4:3  台式幕布（计价单位：个）</t>
  </si>
  <si>
    <t>PT-B60 60英寸</t>
  </si>
  <si>
    <t>6939982359605</t>
  </si>
  <si>
    <t>https://product.suning.com/0070085384/126063648.html?safp=d488778a.SFS_list.0.335bf5c59d&amp;safc=prd.0.0&amp;safpn=10010</t>
  </si>
  <si>
    <t>https://detail.tmall.com/item.htm?spm=a1z10.5-b-s.w4011-17454365071.47.763d1b6aUkYhub&amp;id=562347397053&amp;rn=730273d7e942dc4e5785a4909a5ae09d&amp;abbucket=8&amp;skuId=3698382575736</t>
  </si>
  <si>
    <t>220040230001726700053</t>
  </si>
  <si>
    <t>美视(GRANDVIEW) PT-H100 100英寸 4:3 移动式系列 玲珑支架幕布（计价单位：个）</t>
  </si>
  <si>
    <t>PT-H100 100英寸</t>
  </si>
  <si>
    <t>6939982354105</t>
  </si>
  <si>
    <t>https://product.suning.com/0070085384/126119896.html?safp=d488778a.SFS_list.0.63e9d7dc2d&amp;safc=prd.0.0&amp;safpn=10010</t>
  </si>
  <si>
    <t>https://detail.tmall.com/item.htm?spm=a1z10.5-b-s.w4011-17454365071.55.3dd26d6a3DNGiN&amp;id=562345664078&amp;rn=ecb5dfebc73a065b8eba624648092e65&amp;abbucket=8&amp;skuId=3940881100285</t>
  </si>
  <si>
    <t>220040230001726700050</t>
  </si>
  <si>
    <t>美视(GRANDVIEW) PT-U32 32英寸 4:3 台式幕布（计价单位：个）</t>
  </si>
  <si>
    <t>PT-U32</t>
  </si>
  <si>
    <t>6939982359322</t>
  </si>
  <si>
    <t>https://product.suning.com/0070085384/126063074.html?safp=d488778a.SFS_list.0.014cf501ca&amp;safc=prd.0.0&amp;safpn=10010</t>
  </si>
  <si>
    <t>https://detail.tmall.com/item.htm?spm=a1z10.5-b-s.w4011-17454365071.50.763d1b6aUkYhub&amp;id=562249944361&amp;rn=730273d7e942dc4e5785a4909a5ae09d&amp;abbucket=8&amp;skuId=3531679052240</t>
  </si>
  <si>
    <t>220040230001726700048</t>
  </si>
  <si>
    <t>美视(GRANDVIEW) PU-G112W 112英寸 16:9 平板式系列 画框银幕 投影幕布 （计价单位：个）</t>
  </si>
  <si>
    <t>PU-G112W</t>
  </si>
  <si>
    <t>https://product.suning.com/0070085384/126119568.html?safp=d488778a.SFS_list.0.5aa1ffee31&amp;safc=prd.0.0&amp;safpn=10010</t>
  </si>
  <si>
    <t>https://detail.tmall.com/item.htm?spm=a1z10.5-b-s.w4011-17454365071.85.19a439b5LbNhEw&amp;id=562494015717&amp;rn=c97ef4500c132f6989a9225b11a8161d&amp;abbucket=8&amp;skuId=3532860457336</t>
  </si>
  <si>
    <t>220040230001726700049</t>
  </si>
  <si>
    <t>美视(GRANDVIEW) PU-G133W 133英寸 16:9 平板式系列 画框银幕  投影幕布 （计价单位：个）</t>
  </si>
  <si>
    <t>PU-G133W</t>
  </si>
  <si>
    <t>6939982365330</t>
  </si>
  <si>
    <t>https://product.suning.com/0070085384/126119781.html?safp=d488778a.SFS_list.0.04f91f0e3e&amp;safc=prd.0.0&amp;safpn=10010</t>
  </si>
  <si>
    <t>https://detail.tmall.com/item.htm?spm=a1z10.5-b-s.w4011-17454365071.49.19a439b5LbNhEw&amp;id=562352877909&amp;rn=c97ef4500c132f6989a9225b11a8161d&amp;abbucket=8&amp;skuId=3698482707299</t>
  </si>
  <si>
    <t>220040230001726700042</t>
  </si>
  <si>
    <t>美视(GRANDVIEW) R3纤影DY3 120寸 16:9 超短焦 4K高清 壁挂画框屏幕 投影幕布 （计价单位：个）</t>
  </si>
  <si>
    <t>PE-L120W</t>
  </si>
  <si>
    <t>6939982391124</t>
  </si>
  <si>
    <t>https://product.suning.com/0070085384/11663964831.html?safp=d488778a.SFS_list.0.a0cab3caa1&amp;safc=prd.0.0&amp;safpn=10010</t>
  </si>
  <si>
    <t>https://detail.tmall.com/item.htm?spm=a1z10.5-b-s.w4011-17454365071.81.2bb6b9ebCwNvSa&amp;id=572284176026&amp;rn=f6f6458759a625d7353662d926a008fa&amp;abbucket=8&amp;skuId=3926330605250</t>
  </si>
  <si>
    <t>220040230001726700045</t>
  </si>
  <si>
    <t>美视(GRANDVIEW)03纤影  100寸 16:9 中长焦抗光画框幕 4K高清投影幕布（计价单位：个）</t>
  </si>
  <si>
    <t>LF-PE100(DY4)</t>
  </si>
  <si>
    <t>6939982391100</t>
  </si>
  <si>
    <t>https://product.suning.com/0070085384/11663945847.html?safp=d488778a.SFS_list.0.53ee9b1235&amp;safc=prd.0.0&amp;safpn=10010</t>
  </si>
  <si>
    <t>https://detail.tmall.com/item.htm?spm=a1z10.5-b-s.w4011-17454365071.54.5d8f709fTzVvzq&amp;id=600965544879&amp;rn=6265a5d2aae23a9cdcbfc0a2bd985c03&amp;abbucket=8&amp;skuId=4374273626145</t>
  </si>
  <si>
    <t>220040230001726700044</t>
  </si>
  <si>
    <t>美视(GRANDVIEW)03纤影  100英寸 16:9 黑栅结构超短焦抗光幕 4K高清 投影幕布（计价单位：个）</t>
  </si>
  <si>
    <t>LF-PE100(DY3)</t>
  </si>
  <si>
    <t>https://product.suning.com/0070085384/11663921203.html?safp=d488778a.SFS_list.0.014cf501ca&amp;safc=prd.0.0&amp;safpn=10010</t>
  </si>
  <si>
    <t>https://detail.tmall.com/item.htm?spm=a1z10.5-b-s.w4011-17454365071.55.48a72ed9EJZqkD&amp;id=576199678060&amp;rn=0881f9f608b843a8b11997dd64afe951&amp;abbucket=8&amp;skuId=4307005796481</t>
  </si>
  <si>
    <t>220040230001726700035</t>
  </si>
  <si>
    <t>美视(GRANDVIEW)HT-MF120W 120英寸 16:9 天工隐藏天花  智能无线电动幕布（计价单位：个）</t>
  </si>
  <si>
    <t>HT-MF120W</t>
  </si>
  <si>
    <t>6939982394125</t>
  </si>
  <si>
    <t>https://product.suning.com/0070085384/131190579.html?safp=d488778a.SFS_list.0.3fba1cb140&amp;safc=prd.0.0&amp;safpn=10010</t>
  </si>
  <si>
    <t>https://detail.tmall.com/item.htm?spm=a1z10.5-b-s.w4011-17454365071.68.57a8b9ebZOLyfD&amp;id=562198056122&amp;rn=eb5f3544223feb7ce8375481550f2409&amp;abbucket=8&amp;sku_properties=1627207:28320</t>
  </si>
  <si>
    <t>220040230001726700043</t>
  </si>
  <si>
    <t>美视(GRANDVIEW)R3纤画 DY4 100寸 16:9 溢彩系列 长焦 4K高清 投影仪幕布（计价单位：个）</t>
  </si>
  <si>
    <t>PE-L100W</t>
  </si>
  <si>
    <t>https://product.suning.com/0070085384/11662465979.html?safp=d488778a.SFS_list.0.63e9d7dc2d&amp;safc=prd.0.0&amp;safpn=10010</t>
  </si>
  <si>
    <t>220040240001727000069</t>
  </si>
  <si>
    <t>明基(BenQ) LX700 激光投影机 （计价单位：台）</t>
  </si>
  <si>
    <t>LX700</t>
  </si>
  <si>
    <t>6971498895819</t>
  </si>
  <si>
    <t>https://item.jd.com/100002622584.html</t>
  </si>
  <si>
    <t>https://detail.tmall.com/item.htm?spm=a220m.1000858.1000725.9.1fccd243o1ExpT&amp;id=598756675362&amp;skuId=4172309333395&amp;areaId=310100&amp;user_id=672165860&amp;cat_id=2&amp;is_b=1&amp;rn=3ac69018208910263957a24a0cec8b59</t>
  </si>
  <si>
    <t>220040070002358700001</t>
  </si>
  <si>
    <t>深圳尚为(SEVA)  SWCML75BG 多功能一体机（计件单位：台）黑</t>
  </si>
  <si>
    <t>SWCML75BG</t>
  </si>
  <si>
    <t>6971585552649</t>
  </si>
  <si>
    <t>https://i-item.jd.com/100013007314.html</t>
  </si>
  <si>
    <t>https://detail.tmall.com/item.htm?spm=a212k0.12153887.0.0.4e60687dHZinmU&amp;id=626011340090</t>
  </si>
  <si>
    <t>外部链接缺失/不准确 天猫不可购买</t>
  </si>
  <si>
    <t>220040070002358700002</t>
  </si>
  <si>
    <t>深圳尚为(SEVA)  SWCML86BG 多功能一体机（计件单位：台）黑</t>
  </si>
  <si>
    <t>SWCML86BG</t>
  </si>
  <si>
    <t>https://i-item.jd.com/100007106665.html</t>
  </si>
  <si>
    <t>https://detail.tmall.com/item.htm?spm=a212k0.12153887.0.0.4e60687dHZinmU&amp;id=626329653217</t>
  </si>
  <si>
    <t>220040070002358700003</t>
  </si>
  <si>
    <t>深圳尚为(SEVA)  SWCML98BG 多功能一体机（计件单位：台）黑</t>
  </si>
  <si>
    <t>SWCML98BG</t>
  </si>
  <si>
    <t>https://i-item.jd.com/100013007448.html</t>
  </si>
  <si>
    <t>https://detail.tmall.com/item.htm?spm=a212k0.12153887.0.0.4e60687dHZinmU&amp;id=626912395324</t>
  </si>
  <si>
    <t>220040150001658400022</t>
  </si>
  <si>
    <t>松下(Panasonic) KV-SL1056 馈纸式扫描仪 A4幅面 扫描速度45ppm/90ipm 扫描仪 (计价单位：台）</t>
  </si>
  <si>
    <t>KV-SL1056</t>
  </si>
  <si>
    <t>6942256226374</t>
  </si>
  <si>
    <t>https://item.jd.com/100008168810.html</t>
  </si>
  <si>
    <t>https://product.suning.com/0000000000/11775413498.html?safp=d488778a.13701.productWrap.74&amp;safc=prd.0.0&amp;safpn=10007.157132</t>
  </si>
  <si>
    <t>220040240001643700096</t>
  </si>
  <si>
    <t>索尼(SONY) VPL-F530H 投影仪 白色（计价单位：台）</t>
  </si>
  <si>
    <t>VPL-F530H</t>
  </si>
  <si>
    <t>6939074005854</t>
  </si>
  <si>
    <t>https://item.jd.com/5830359.html</t>
  </si>
  <si>
    <t>https://product.suning.com/0030001561/11743662507.html?safp=d488778a.SFS_search.0.c6d79441c9&amp;safc=prd.0.0&amp;safpn=10010</t>
  </si>
  <si>
    <t>220040240001643700095</t>
  </si>
  <si>
    <t>索尼(SONY) VPL-F540HZ 投影仪 白色（计价单位：台）</t>
  </si>
  <si>
    <t>VPL-F540HZ</t>
  </si>
  <si>
    <t>6939074008473</t>
  </si>
  <si>
    <t>https://item.jd.com/100003950931.html</t>
  </si>
  <si>
    <t>https://product.suning.com/0030001561/11743662474.html?safp=d488778a.SFS_search.0.6446b1ecf5&amp;safc=prd.0.0&amp;safpn=10010</t>
  </si>
  <si>
    <t>220040240001643700094</t>
  </si>
  <si>
    <t>索尼(SONY) VPL-F640HZ 投影仪 白色（计价单位：台）</t>
  </si>
  <si>
    <t>VPL-F640HZ</t>
  </si>
  <si>
    <t>6939074008459</t>
  </si>
  <si>
    <t>https://item.jd.com/100006709364.html</t>
  </si>
  <si>
    <t>https://product.suning.com/0030001561/11743683235.html?safp=d488778a.SFS_search.0.6446b1ecf5&amp;safc=prd.0.0&amp;safpn=10010</t>
  </si>
  <si>
    <t>220040240001643700100</t>
  </si>
  <si>
    <t>索尼(SONY) VPL-SX631 投影机 （计价单位：台）</t>
  </si>
  <si>
    <t>VPL SX631</t>
  </si>
  <si>
    <t>6939074006462</t>
  </si>
  <si>
    <t>https://item.jd.com/62024051207.html</t>
  </si>
  <si>
    <t>https://product.suning.com/0000000000/11603999178.html?safp=d488778a.13701.productWrap.2&amp;safc=prd.0.0&amp;safpn=10007</t>
  </si>
  <si>
    <t>220040240001643700093</t>
  </si>
  <si>
    <t>索尼(SONY) VPL-SX631 投影仪 白色（计价单位：台）</t>
  </si>
  <si>
    <t>VPL-SX631</t>
  </si>
  <si>
    <t>https://item.jd.com/100005398423.html</t>
  </si>
  <si>
    <t>https://product.suning.com/0000000000/10569380486.html?safp=d488778a_13701_0_f562444578</t>
  </si>
  <si>
    <t>220040150003021500005</t>
  </si>
  <si>
    <t>伟文(wewin) A20F 164.2mm*78.8mm*17mm 扫描仪 单台 （计价单位：台） 黑色</t>
  </si>
  <si>
    <t>伟文A20F</t>
  </si>
  <si>
    <t>6970308187014</t>
  </si>
  <si>
    <t>https://item.jd.com/100002347943.html</t>
  </si>
  <si>
    <t>https://product.suning.com/0000000000/11261587576.html</t>
  </si>
  <si>
    <t>商品违规 超范围，手持PDA</t>
  </si>
  <si>
    <t>220040040003021500004</t>
  </si>
  <si>
    <t>伟文（wewin）GT700C-3FR 打印机（计价单位：台)</t>
  </si>
  <si>
    <t>https://product.suning.com/0000000000/11261587402.html?safp=d488778a.13701.productWrap.2&amp;safc=prd.0.0&amp;safpn=10007</t>
  </si>
  <si>
    <t>220040080002081900660</t>
  </si>
  <si>
    <t>夏普(SHARP) MX-B6581D A3黑白数码复印机(含双面输稿器+四层纸盒)(计价单位：台)</t>
  </si>
  <si>
    <t>MX-B6581D(含双面输稿器+四层纸盒)</t>
  </si>
  <si>
    <t>6935958703298</t>
  </si>
  <si>
    <t>https://item.jd.com/100010643908.html#none</t>
  </si>
  <si>
    <t>https://product.suning.com/0000000000/11765671860.html?safp=d488778a.13701.productWrap.2&amp;safc=prd.0.0&amp;safpn=10007</t>
  </si>
  <si>
    <t>220040070004061700043</t>
  </si>
  <si>
    <t>兄弟(brother) MFC-J2330DW 喷墨一体机  (计价单位：台)</t>
  </si>
  <si>
    <t>MFC-J2330DW</t>
  </si>
  <si>
    <t>4977766770873</t>
  </si>
  <si>
    <t>https://item.jd.com/100004770800.html</t>
  </si>
  <si>
    <t>https://product.suning.com/0000000000/690127961.html?safp=d488778a.13701.productWrap.2&amp;safc=prd.3.ssdsn_pic01-1_jz</t>
  </si>
  <si>
    <t>220040040004061700029</t>
  </si>
  <si>
    <t>兄弟(brother) PT-D200KT 标签打印机  (计价单位：台)</t>
  </si>
  <si>
    <t>PT-D200KT</t>
  </si>
  <si>
    <t>4977766758253</t>
  </si>
  <si>
    <t>https://item.jd.com/2127347.html</t>
  </si>
  <si>
    <t>https://product.suning.com/0070654388/11815670465.html</t>
  </si>
  <si>
    <t>商品违规 卡通</t>
  </si>
  <si>
    <t>22004004d3f95b0500001</t>
  </si>
  <si>
    <t>谊和 K-3000 标识打印机（计价单位：台）灰色</t>
  </si>
  <si>
    <t>K-3000</t>
  </si>
  <si>
    <t>6972260394493</t>
  </si>
  <si>
    <t>https://item.jd.com/59120314849.html</t>
  </si>
  <si>
    <t>https://detail.tmall.com/item.htm?id=618427332692&amp;skuId=4367097572008</t>
  </si>
  <si>
    <t>220040040001744400014</t>
  </si>
  <si>
    <t>映美(Jolimark) TP108W 红黑双色喷墨 电子发票云打印机 (计价单位：台)黑白</t>
  </si>
  <si>
    <t>TP108W 黑白</t>
  </si>
  <si>
    <t>6921516604589</t>
  </si>
  <si>
    <t>https://item.jd.com/100012567926.html</t>
  </si>
  <si>
    <t>https://detail.tmall.com/item.htm?spm=a220m.1000858.1000725.6.53f332e3XF1we0&amp;id=606448003241&amp;skuId=4248402557346&amp;user_id=1056586128&amp;cat_id=2&amp;is_b=1&amp;rn=3f17289f55f7cd7d66136152231eb687</t>
  </si>
  <si>
    <t>220040070005550700007</t>
  </si>
  <si>
    <t>甬天派 TOPIT-DTJF-T1723 大堂款查询发票一体机（计价单位：台）白色</t>
  </si>
  <si>
    <t>TOPIT-DTJF-T1723</t>
  </si>
  <si>
    <t>6972324300378</t>
  </si>
  <si>
    <t>https://item.jd.com/68447045021.html</t>
  </si>
  <si>
    <t>http://item.gome.com.cn/A0006608882-pop8013001367.html</t>
  </si>
  <si>
    <t>220040070005550700008</t>
  </si>
  <si>
    <t>甬天派 TOPIT-QQJF-T1725 嵌墙款 自助查询发票一体机（计价单位：台）白色</t>
  </si>
  <si>
    <t>TOPIT-QQJF-T1725</t>
  </si>
  <si>
    <t>6972324300408</t>
  </si>
  <si>
    <t>https://item.jd.com/68454777095.html</t>
  </si>
  <si>
    <t>http://item.gome.com.cn/A0006610388-pop8012999740.html</t>
  </si>
  <si>
    <t>220040070005550700009</t>
  </si>
  <si>
    <t>甬天派 TOPIT-T19ZPJ 增值税发票打印一体机（计价单位：台）白色</t>
  </si>
  <si>
    <t>TOPIT-T19ZPJ</t>
  </si>
  <si>
    <t>6972324300446</t>
  </si>
  <si>
    <t>https://item.jd.com/10021156210054.html</t>
  </si>
  <si>
    <t>http://item.gome.com.cn/A0006679142-pop8013473240.htm</t>
  </si>
  <si>
    <t>外部链接缺失/不准确 国美链接错误</t>
  </si>
  <si>
    <t>220040070001746400275</t>
  </si>
  <si>
    <t>震旦(AURORA) AD755 A3黑白多功能数码复合机(含双面自动输稿器+四层纸盒+原装工作台)(计价单位：台)白</t>
  </si>
  <si>
    <t>AD755(含双面自动输稿器+四层纸盒+原装工作台)</t>
  </si>
  <si>
    <t>6928541111259</t>
  </si>
  <si>
    <t>https://item.jd.com/100004646643.html#crumb-wrap</t>
  </si>
  <si>
    <t>https://detail.tmall.com/item.htm?spm=a212k0.12153887.0.0.4e60687dFEeDuY&amp;id=571085208390&amp;skuId=3862636262135</t>
  </si>
  <si>
    <t>220040150004126100095</t>
  </si>
  <si>
    <t>紫光(UNIS)Q330 A4馈纸式高速扫描仪 (计价单位：台)</t>
  </si>
  <si>
    <t>紫光(UNIS)</t>
  </si>
  <si>
    <t>Q330</t>
  </si>
  <si>
    <t>6923942715556</t>
  </si>
  <si>
    <t>https://product.suning.com/0000000000/11759793249.html?safp=d488778a.13701.productWrap.2&amp;safc=prd.0.0&amp;safpn=10007</t>
  </si>
  <si>
    <t>https://detail.tmall.com/item.htm?spm=a220m.1000858.1000725.1.301a5721SqiLrg&amp;id=614387571372&amp;user_id=801107783&amp;cat_id=2&amp;is_b=1&amp;rn=73e04dffe81861bc9e5ff4828a9c70c3</t>
  </si>
  <si>
    <t>220040150002051500020</t>
  </si>
  <si>
    <t>紫图 B8045 A3 高速扫描仪（计价单位：台）</t>
  </si>
  <si>
    <t>紫图B8045</t>
  </si>
  <si>
    <t>6927986300624</t>
  </si>
  <si>
    <t>https://item.jd.com/100012939270.html</t>
  </si>
  <si>
    <t>https://detail.tmall.com/item.htm?spm=a1z10.3-b-s.w4011-22706714960.37.3893304b45wbw7&amp;id=617382819208&amp;rn=6922750d8796cb46a7c7246f279de2a9&amp;abbucket=8</t>
  </si>
  <si>
    <t>220220170001659700001</t>
  </si>
  <si>
    <t>3M FMS-DWS2000-CN型 智能家用净水器(计价单位：台)</t>
  </si>
  <si>
    <t>3M</t>
  </si>
  <si>
    <t>FMS-DWS2000-CN</t>
  </si>
  <si>
    <t>6943823621035</t>
  </si>
  <si>
    <t>https://item.jd.com/1167611.html</t>
  </si>
  <si>
    <t>http://item.gome.com.cn/9133453485-1122888404.html</t>
  </si>
  <si>
    <t>该品牌编码无效</t>
  </si>
  <si>
    <t>220220170001659700002</t>
  </si>
  <si>
    <t>3M R8-39G 家用净水器(计价单位：台)</t>
  </si>
  <si>
    <t>R8-39G</t>
  </si>
  <si>
    <t>6912504216488</t>
  </si>
  <si>
    <t>https://item.jd.com/4460770.html</t>
  </si>
  <si>
    <t>https://product.suning.com/0000000000/11089377296.html?utm_source=union&amp;utm_medium=005007&amp;adtype=5&amp;utm_campaign=43d0aacd-3ec6-451a-9c44-7b9fd431c78b&amp;union_place=un</t>
  </si>
  <si>
    <t>220220170001659700003</t>
  </si>
  <si>
    <t>3M R8-CW 净水器 (计价单位：台)白色</t>
  </si>
  <si>
    <t>R8-CW</t>
  </si>
  <si>
    <t>https://item.jd.com/100004840109.html?cu=true&amp;utm_source=c.duomai.com&amp;utm_medium=tuiguang&amp;utm_campaign=t_16282_114666788&amp;utm_term=647b1fec349b4b7aa6797d0464da4099</t>
  </si>
  <si>
    <t>http://item.gome.com.cn/9140022469-1130017688.html</t>
  </si>
  <si>
    <t>220220170001659700004</t>
  </si>
  <si>
    <t>3M SFT-150 软水机(计价单位：个)</t>
  </si>
  <si>
    <t>SFT-150</t>
  </si>
  <si>
    <t>6943823620618</t>
  </si>
  <si>
    <t>https://item.jd.com/100008423380.html</t>
  </si>
  <si>
    <t>https://product.suning.com/0000000000/145383993.html</t>
  </si>
  <si>
    <t>220090030004398600002</t>
  </si>
  <si>
    <t>HMK 320mm*260mm 白板架（计价单位：个）黑色</t>
  </si>
  <si>
    <t>320mm*260mm</t>
  </si>
  <si>
    <t>6972312110163</t>
  </si>
  <si>
    <t>书写板</t>
  </si>
  <si>
    <t>https://item.jd.com/71883456619.html</t>
  </si>
  <si>
    <t>https://detail.tmall.com/item.htm?spm=a211lz.success.0.0.6cbf2b90QiaFwY&amp;id=623837458139</t>
  </si>
  <si>
    <t>物料错误 应使用500024745</t>
  </si>
  <si>
    <t>220090030004398600001</t>
  </si>
  <si>
    <t>HMK HMK500mmx400mm 白板架（计价单位：个）黑色</t>
  </si>
  <si>
    <t>HMK500mmx400mm</t>
  </si>
  <si>
    <t>6972312110224</t>
  </si>
  <si>
    <t>https://item.jd.com/71885303196.html</t>
  </si>
  <si>
    <t>https://product.suning.com/0071152706/12084083608.html</t>
  </si>
  <si>
    <t>https://detail.tmall.com/item.htm?spm=a211lz.success.0.0.54552b90i8yibk&amp;id=623843118312</t>
  </si>
  <si>
    <t>220230090005553200010</t>
  </si>
  <si>
    <t>HOYO 5521 180*200cm 超柔法兰绒毯精美硬质礼盒装 (计价单位：盒）乳白色</t>
  </si>
  <si>
    <t>HOYO</t>
  </si>
  <si>
    <t>5521</t>
  </si>
  <si>
    <t>4570011483230</t>
  </si>
  <si>
    <t>https://item.jd.com/63764509848.html#crumb-wrap</t>
  </si>
  <si>
    <t>https://detail.tmall.com/item.htm?spm=a1z10.5-b-s.w4011-18806204154.58.41144c44OCLmlW&amp;id=623613195447&amp;rn=2c137117ca3a8cd39fefe0517ed3d658&amp;abbucket=2&amp;skuId=4580009215153</t>
  </si>
  <si>
    <t>物料错误 床上用品,套件500136614</t>
  </si>
  <si>
    <t>220230090005553200011</t>
  </si>
  <si>
    <t>HOYO 5522 180*200cm 超柔法兰绒毯精美硬质礼盒装 (计价单位：盒）灰色</t>
  </si>
  <si>
    <t>5522</t>
  </si>
  <si>
    <t>4570011483247</t>
  </si>
  <si>
    <t>https://item.jd.com/63764509847.html#crumb-wrap</t>
  </si>
  <si>
    <t>https://detail.tmall.com/item.htm?spm=a1z10.5-b-s.w4011-18806204154.58.41144c44OCLmlW&amp;id=623613195447&amp;rn=2c137117ca3a8cd39fefe0517ed3d658&amp;abbucket=2&amp;skuId=4580009215152</t>
  </si>
  <si>
    <t>220230090005553200012</t>
  </si>
  <si>
    <t>HOYO 6502 59*40*14cm 1500g 泰国天然乳胶枕精美硬质礼盒 (计价单位：盒）</t>
  </si>
  <si>
    <t>6502</t>
  </si>
  <si>
    <t>4570011483254</t>
  </si>
  <si>
    <t>https://item.jd.com/58037126813.html</t>
  </si>
  <si>
    <t>https://item.taobao.com/item.htm?spm=a1z10.3-c-s.w4002-18888952833.29.29651daeCgUF0I&amp;id=619238509746</t>
  </si>
  <si>
    <t>220230090005553200008</t>
  </si>
  <si>
    <t>HOYO 索菲格 150*200cm 多功能毯 (计价单位：盒）粉色</t>
  </si>
  <si>
    <t>索菲格 粉色</t>
  </si>
  <si>
    <t>4570011483193</t>
  </si>
  <si>
    <t>https://item.jd.com/28046016117.html#crumb-wrap</t>
  </si>
  <si>
    <t>https://detail.tmall.com/item.htm?spm=a220m.1000858.1000725.1.19cb3d2aVe5vP3&amp;id=576008687208&amp;skuId=3784791237754&amp;user_id=4055393970&amp;cat_id=2&amp;is_b=1&amp;rn=7597fdf9ff92f4d1a6721bee6436c478</t>
  </si>
  <si>
    <t>220230090005553200009</t>
  </si>
  <si>
    <t>HOYO 索菲格 150*200cm 毛毯 (计价单位：盒）灰色</t>
  </si>
  <si>
    <t>索菲格 灰色</t>
  </si>
  <si>
    <t>4570011483209</t>
  </si>
  <si>
    <t>https://item.jd.com/28046016116.html#crumb-wrap</t>
  </si>
  <si>
    <t>https://detail.tmall.com/item.htm?spm=a220m.1000858.1000725.1.19cb3d2aVe5vP3&amp;id=576008687208&amp;skuId=3784791237755&amp;user_id=4055393970&amp;cat_id=2&amp;is_b=1&amp;rn=7597fdf9ff92f4d1a6721bee6436c478</t>
  </si>
  <si>
    <t>220220200001644200001</t>
  </si>
  <si>
    <t>iRobot 615扫地机器人吸尘器(计价单位：台)</t>
  </si>
  <si>
    <t>iRobot</t>
  </si>
  <si>
    <t>615</t>
  </si>
  <si>
    <t>885155009241</t>
  </si>
  <si>
    <t>https://product.suning.com/0000000000/11887735920.html?utm_source=union&amp;utm_medium=005007&amp;adtype=5&amp;utm_campaign=48993a39-b2fc-4d09-8d69-28a63034e7d8&amp;union_place=un</t>
  </si>
  <si>
    <t>https://detail.tmall.com/item.htm?spm=a220m.1000858.1000725.1.161777af2mjemE&amp;id=602134533105&amp;skuId=4383945290735&amp;user_id=1015883094&amp;cat_id=2&amp;is_b=1&amp;rn=bc4f9184ef4d188740dea09b69cc5394</t>
  </si>
  <si>
    <t>1550010130003010700014</t>
  </si>
  <si>
    <t>阿道夫（ADOLPH） 净澈清爽 248ml 洗发水 （计价单位：瓶）</t>
  </si>
  <si>
    <t>248ml 净澈清爽</t>
  </si>
  <si>
    <t>润肤霜</t>
  </si>
  <si>
    <t>https://item.jd.com/3343547.html#crumb-wrap</t>
  </si>
  <si>
    <t>https://detail.tmall.com/item.htm?spm=a220m.1000858.0.0.409a73c77mSjyB&amp;id=37365241226&amp;skuId=4294344761458&amp;is_b=1&amp;cat_id=2&amp;q=%25B0%25A2%25B5%25C0%25B7%25F2+%25CF%25B4%25B7%25A2+%25C8%25E9%25D2%25BA+%25BE%25BB%25B3%25BA+%25C7%25E5%25CB%25AC</t>
  </si>
  <si>
    <t>品类错误 洗涤用品</t>
  </si>
  <si>
    <t>1550010130003010700011</t>
  </si>
  <si>
    <t>阿道夫（ADOLPH) 轻柔丝滑 248ml 洗发水 （计价单位：瓶）</t>
  </si>
  <si>
    <t>248ml 轻柔丝滑</t>
  </si>
  <si>
    <t>6936000901938</t>
  </si>
  <si>
    <t>https://item.jd.com/3773584.html#crumb-wrap</t>
  </si>
  <si>
    <t>https://detail.tmall.com/item.htm?spm=a1z10.3-b-s.w4011-14974105712.40.67c02505a8cMAc&amp;id=522617495196&amp;rn=ef5887ff58cf97eb95b77436c89893dd&amp;abbucket=20&amp;skuId=4362273375015</t>
  </si>
  <si>
    <t>1550010130003010700015</t>
  </si>
  <si>
    <t>阿道夫（ADOLPH） 祛屑舒爽 248ml 洗发水 （计价单位：瓶）</t>
  </si>
  <si>
    <t>248ml 祛屑舒爽</t>
  </si>
  <si>
    <t>6936000901846</t>
  </si>
  <si>
    <t>https://item.jd.com/3343567.html#crumb-wrap</t>
  </si>
  <si>
    <t>https://detail.tmall.com/item.htm?spm=a1z10.3-b-s.w4011-14974105712.65.70682505Nq6Nb7&amp;id=37347597447&amp;rn=8c8342c197aadc18a571829d5c672458&amp;abbucket=20&amp;skuId=4464966791919</t>
  </si>
  <si>
    <t>1550010130003010700012</t>
  </si>
  <si>
    <t>阿道夫（ADOLPH） 植萃精华 248ml 护发素 （计价单位：瓶）</t>
  </si>
  <si>
    <t>248ml 植萃精华</t>
  </si>
  <si>
    <t>https://detail.tmall.com/item.htm?spm=a220m.1000858.1000725.26.513f3603flnedH&amp;id=539914080896&amp;skuId=4461298123728&amp;areaId=320500&amp;user_id=1975427752&amp;cat_id=2&amp;is_b=1&amp;rn=0ca6eec49da074af97accf5b7174ec6f</t>
  </si>
  <si>
    <t>1550010130003010700010</t>
  </si>
  <si>
    <t>阿道夫（ADOLPH） 滋润修护 248ml 洗发水 （计价单位：瓶）</t>
  </si>
  <si>
    <t>248ml 滋润修护</t>
  </si>
  <si>
    <t>https://detail.tmall.com/item.htm?spm=a1z10.3-b-s.w4011-14974105712.41.1efc250519Tx2i&amp;id=539911509999&amp;rn=edf5143d9b700bc1cd7d09877cafdef8&amp;abbucket=20&amp;skuId=4461655487387</t>
  </si>
  <si>
    <t>1550010130003010700013</t>
  </si>
  <si>
    <t>阿道夫（ADOLPH） 260g 焗油宝 （计价单位：瓶）</t>
  </si>
  <si>
    <t>https://product.suning.com/0000000000/134922830.html?safp=d488778a.13701.productWrap.2&amp;safc=prd.0.0&amp;safpn=10007</t>
  </si>
  <si>
    <t>1550010130003010700005</t>
  </si>
  <si>
    <t>阿道夫（ADOLPH）植萃精华 420ml 护发素 （计价单位：瓶）</t>
  </si>
  <si>
    <t>420ml  植萃精华</t>
  </si>
  <si>
    <t>https://detail.tmall.com/item.htm?spm=a1z10.3-b-s.w4011-14974105712.40.779c2505PoRJOu&amp;id=539914080896&amp;rn=a58a50dd2c34a4e30b640c382db4c0c8&amp;abbucket=20&amp;skuId=4461298123727</t>
  </si>
  <si>
    <t>1550010130003010700004</t>
  </si>
  <si>
    <t>阿道夫（ADOLPH）滋润修护 420ml 洗发水 （计价单位：瓶）</t>
  </si>
  <si>
    <t>420ml  滋润修护</t>
  </si>
  <si>
    <t>https://item.jd.com/3773736.html</t>
  </si>
  <si>
    <t>https://detail.tmall.com/item.htm?spm=a1z10.3-b-s.w4011-14974105712.56.651f2505TSD7Vq&amp;id=37363485321&amp;rn=6b061b3075321f2d66263dcce7d4c6b8&amp;abbucket=20&amp;skuId=4460999687426</t>
  </si>
  <si>
    <t>1550010130003010700003</t>
  </si>
  <si>
    <t>阿道夫（ADOLPH） 轻柔丝滑 420ml 洗发水 （计价单位：瓶）</t>
  </si>
  <si>
    <t>420ml 轻柔丝滑</t>
  </si>
  <si>
    <t>https://item.jd.com/3773626.html</t>
  </si>
  <si>
    <t>https://detail.tmall.com/item.htm?spm=a1z10.3-b-s.w4011-14974105712.70.2c952505f7126H&amp;id=37356779311&amp;rn=c499afeee74ff5db5b2049eea89fb78e&amp;abbucket=20&amp;skuId=4287346756060</t>
  </si>
  <si>
    <t>1550010130003010700009</t>
  </si>
  <si>
    <t>阿道夫（ADOLPH）精油洗护专研 无硅油 500g 洗发水 （计价单位：瓶）</t>
  </si>
  <si>
    <t>https://item.jd.com/100004356394.html</t>
  </si>
  <si>
    <t>https://detail.tmall.com/item.htm?spm=a1z10.3-b-s.w4011-14974105712.42.624b2505gXdFVY&amp;id=544409024703&amp;rn=c9f41c1dbe4e66abd44690878ad50cf8&amp;abbucket=20&amp;skuId=4461295655739</t>
  </si>
  <si>
    <t>1550010130003010700007</t>
  </si>
  <si>
    <t>阿道夫（ADOLPH） 轻柔丝滑 680ml 洗发水 （计价单位：瓶）</t>
  </si>
  <si>
    <t>680ml  轻柔丝滑</t>
  </si>
  <si>
    <t>https://item.jd.com/3773588.html</t>
  </si>
  <si>
    <t>https://detail.tmall.com/item.htm?spm=a1z10.3-b-s.w4011-14974105712.70.2c952505B0SjkM&amp;id=37356779311&amp;rn=336c3908d225a534953f134e5b9ac372&amp;abbucket=20&amp;skuId=4287346756061</t>
  </si>
  <si>
    <t>1550010130003010700006</t>
  </si>
  <si>
    <t>阿道夫（ADOLPH) 祛屑舒爽 680ml 洗发水 （计价单位：瓶）</t>
  </si>
  <si>
    <t>680ml  祛屑舒爽</t>
  </si>
  <si>
    <t>6936000901860</t>
  </si>
  <si>
    <t>https://item.jd.com/3343525.html</t>
  </si>
  <si>
    <t>https://detail.tmall.com/item.htm?spm=a1z10.3-b-s.w4011-14974105712.43.158025055yReLQ&amp;id=539913458910&amp;rn=8b7137ebc1cb3b67888be956bd6d01dc&amp;abbucket=20&amp;skuId=4458172774920</t>
  </si>
  <si>
    <t>1550010130003010700008</t>
  </si>
  <si>
    <t>阿道夫（ADOLPH） 滋润修护 680ml 洗发水 （计价单位：瓶）</t>
  </si>
  <si>
    <t>680ml 滋润修护</t>
  </si>
  <si>
    <t>https://item.jd.com/3343535.html</t>
  </si>
  <si>
    <t>https://detail.tmall.com/item.htm?spm=a1z10.3-b-s.w4011-14974105712.56.651f2505VRo6J1&amp;id=37363485321&amp;rn=c3dff69f3dd91e1ef430980931c617fc&amp;abbucket=20&amp;skuId=4460999687428</t>
  </si>
  <si>
    <t>1550010130003010700002</t>
  </si>
  <si>
    <t>阿道夫（ADOLPH）祛屑舒爽 420ml 洗发水 （计价单位：瓶）</t>
  </si>
  <si>
    <t>祛屑舒爽</t>
  </si>
  <si>
    <t>6936000900023</t>
  </si>
  <si>
    <t>https://item.jd.com/3343545.html</t>
  </si>
  <si>
    <t>https://detail.tmall.com/item.htm?spm=a1z10.3-b-s.w4011-14974105712.43.15802505QAAT36&amp;id=539913458910&amp;rn=902f02162fd733c5f71c7cc27b6e523c&amp;abbucket=20&amp;skuId=4458172774919</t>
  </si>
  <si>
    <t>220220060004296100001</t>
  </si>
  <si>
    <t>艾美特AIRMATE CA23-RD2 遥控 空气循环扇落地扇 （计价单位：台）</t>
  </si>
  <si>
    <t>艾美特AIRMATE</t>
  </si>
  <si>
    <t>CA23-RD2 遥控</t>
  </si>
  <si>
    <t>6914621229730</t>
  </si>
  <si>
    <t>https://item.jd.com/100002402457.html</t>
  </si>
  <si>
    <t>https://product.suning.com/0000000000/10868354602.html?safp=d488778a.13701.productWrap.2&amp;safc=prd.3.ssdsn_pic01-1_jz&amp;safpn=10007.20368</t>
  </si>
  <si>
    <t>220220060004296100002</t>
  </si>
  <si>
    <t>艾美特AIRMATE FS40129 五叶 机械落地扇 （计价单位：台）</t>
  </si>
  <si>
    <t>FS40129 五叶</t>
  </si>
  <si>
    <t>6914621229914</t>
  </si>
  <si>
    <t>https://item.jd.com/42843146561.html</t>
  </si>
  <si>
    <t>https://product.suning.com/0000000000/11756227270.html?safp=d488778a.13701.productWrap.10&amp;safc=prd.0.0&amp;safpn=10007</t>
  </si>
  <si>
    <t>220220220004296100001</t>
  </si>
  <si>
    <t>艾美特AIRMATE HC19046 1900W 对衡式取暖器 （计价单位：台）</t>
  </si>
  <si>
    <t>HC19046 1900W</t>
  </si>
  <si>
    <t>6914621221185</t>
  </si>
  <si>
    <t>https://product.suning.com/0000000000/174434843.html?safp=d488778a.13701.productWrap.10&amp;safc=prd.0.0&amp;safpn=10007</t>
  </si>
  <si>
    <t>https://detail.tmall.com/item.htm?spm=a220m.1000858.1000725.6.4560f19dgCrFNn&amp;id=564207404827&amp;skuId=3730661435647&amp;user_id=305541559&amp;cat_id=2&amp;is_b=1&amp;rn=aea5f2acbe4875c2e3787a1cf468c5fb</t>
  </si>
  <si>
    <t>220230190002215600045</t>
  </si>
  <si>
    <t>爱敬（Kerasys） 名画香皂 清爽型 100g （计价单位：块）</t>
  </si>
  <si>
    <t>爱敬（Kerasys）</t>
  </si>
  <si>
    <t>清爽型</t>
  </si>
  <si>
    <t>8801046869710</t>
  </si>
  <si>
    <t>https://item.jd.com/1451637.html</t>
  </si>
  <si>
    <t>https://detail.tmall.com/item.htm?spm=a1z10.3-b-s.w4011-21427635347.43.1df97b82qaTAn7&amp;id=613653425002&amp;rn=58fa41275e0c95c1be6e1b228ca69cec&amp;abbucket=20&amp;skuId=4493725787034</t>
  </si>
  <si>
    <t>名称信息错误/不清晰 产品名称未按照审核指南命名要求书写</t>
  </si>
  <si>
    <t>220110190002473400002</t>
  </si>
  <si>
    <t>爱柯部落 0.6m*10m*2mm 防静电橡胶工作台手机维修实验室桌垫可定制 (计价单位: 块) 绿色</t>
  </si>
  <si>
    <t>0.6m*10m*2mm</t>
  </si>
  <si>
    <t>https://i-item.jd.com/7987759.html</t>
  </si>
  <si>
    <t xml:space="preserve">条形码缺失 </t>
  </si>
  <si>
    <t>220110190002473400003</t>
  </si>
  <si>
    <t>爱柯部落 1.2m*10m*2mm 防静电橡胶工作台手机维修实验室桌垫可定制 (计价单位: 块) 绿色</t>
  </si>
  <si>
    <t>1.2m*10m*2mm</t>
  </si>
  <si>
    <t>https://i-item.jd.com/6000535.html</t>
  </si>
  <si>
    <t>220110190002473400001</t>
  </si>
  <si>
    <t>爱柯部落 1m*10m*2mm 防静电橡胶工作台手机维修实验室桌垫可定制 (计价单位: 块) 绿色</t>
  </si>
  <si>
    <t>1m*10m*2mm 绿色</t>
  </si>
  <si>
    <t>https://i-item.jd.com/100000399742.html</t>
  </si>
  <si>
    <t>220230190002192800093</t>
  </si>
  <si>
    <t>奥妙(OMO) 除菌除螨洗衣液 2.5kg （计价单位：瓶）</t>
  </si>
  <si>
    <t>2.5kg</t>
  </si>
  <si>
    <t>6902088714746</t>
  </si>
  <si>
    <t>https://item.jd.com/13706516735.html</t>
  </si>
  <si>
    <t>https://product.suning.com/0000000000/11541152629.html?safp=d488778a.13701.productWrap.10&amp;safc=prd.0.0&amp;safpn=10007</t>
  </si>
  <si>
    <t>220230190002192800092</t>
  </si>
  <si>
    <t>奥妙(OMO) 99超效洗衣皂 226g*3块/组 （计价单位：组）</t>
  </si>
  <si>
    <t>226g*3块/组</t>
  </si>
  <si>
    <t>6902088706147</t>
  </si>
  <si>
    <t>https://item.jd.com/879363.html</t>
  </si>
  <si>
    <t>https://chaoshi.detail.tmall.com/item.htm?spm=a230r.1.14.11.721a6195rRry4Y&amp;id=12951031867&amp;ns=1&amp;abbucket=15</t>
  </si>
  <si>
    <t>220230190002192800094</t>
  </si>
  <si>
    <t>奥妙(OMO) 亮彩护衣亲肤皂粉 含天然椰油菁萃 680g （计价单位：袋）</t>
  </si>
  <si>
    <t>680g</t>
  </si>
  <si>
    <t>6902088713589</t>
  </si>
  <si>
    <t>https://item.jd.com/3674853.html</t>
  </si>
  <si>
    <t>https://chaoshi.detail.tmall.com/item.htm?spm=a230r.1.14.16.2e7a73842AmmP7&amp;id=541868806932&amp;ns=1&amp;abbucket=15</t>
  </si>
  <si>
    <t>220230190002192900061</t>
  </si>
  <si>
    <t>白猫 冷水速洁无磷洗衣粉 4kg （计价单位：袋）</t>
  </si>
  <si>
    <t>4kg</t>
  </si>
  <si>
    <t>6901894112968</t>
  </si>
  <si>
    <t>https://item.jd.com/1086893.html?db_id=1055</t>
  </si>
  <si>
    <t>https://detail.tmall.com/item.htm?spm=a1z10.3-b-s.w4011-15815378544.44.72875ffbq8lSay&amp;id=542176463812&amp;rn=67bc3d3c347d97870346272a150b93de&amp;abbucket=20</t>
  </si>
  <si>
    <t>220230190002192900062</t>
  </si>
  <si>
    <t>白猫 浓缩型洗衣粉 900g （计价单位：桶）</t>
  </si>
  <si>
    <t>900g</t>
  </si>
  <si>
    <t>6901894113644</t>
  </si>
  <si>
    <t>https://item.jd.com/1086905.html?db_id=172175</t>
  </si>
  <si>
    <t>https://detail.tmall.com/item.htm?spm=a1z10.3-b-s.w4011-15815378544.52.364c5ffbkV2wW2&amp;id=542191751662&amp;rn=48aa141d562f32daae862672f1000d16&amp;abbucket=20</t>
  </si>
  <si>
    <t>220230190002193800046</t>
  </si>
  <si>
    <t>碧浪（Ariel） 自然清新型无磷洗衣粉 2.8kg （计价单位：袋）</t>
  </si>
  <si>
    <t>2.8k</t>
  </si>
  <si>
    <t>https://item.jd.com/276061.html</t>
  </si>
  <si>
    <t>https://product.suning.com/0000000000/12101060396.html?safp=d488778a.13701.productWrap.2&amp;safc=prd.0.0&amp;safpn=10007</t>
  </si>
  <si>
    <t>220230190002193800047</t>
  </si>
  <si>
    <t>碧浪（Ariel） 洗衣凝珠 20颗/盒 （计价单位：盒）</t>
  </si>
  <si>
    <t>20颗/盒</t>
  </si>
  <si>
    <t>4902430566247</t>
  </si>
  <si>
    <t>https://item.jd.com/1076756.html</t>
  </si>
  <si>
    <t>https://chaoshi.detail.tmall.com/item.htm?spm=a230r.1.14.23.68f67dc448HBWq&amp;id=521079520794&amp;ns=1&amp;abbucket=18</t>
  </si>
  <si>
    <t>220230190002193800048</t>
  </si>
  <si>
    <t>碧浪（Ariel） 洁护如新 清雅茉莉型洗衣液 2kg （计价单位：瓶）</t>
  </si>
  <si>
    <t>清雅茉莉型洗衣液 2kg</t>
  </si>
  <si>
    <t>https://item.gome.com.cn/9140201429-1130801279.html?intcmp=search-9000000700-1_1_1&amp;search_id=WRDPL@1y8rmsWYgTK*</t>
  </si>
  <si>
    <t>220230190002193800049</t>
  </si>
  <si>
    <t>碧浪（Ariel） 长效抑菌洗衣液 2kg （计价单位：瓶）</t>
  </si>
  <si>
    <t>长效抑菌洗衣液 2kg</t>
  </si>
  <si>
    <t>6903148269145</t>
  </si>
  <si>
    <t>https://item.jd.com/6725969.html</t>
  </si>
  <si>
    <t>https://item.gome.com.cn/9140203892-1130827396.html?intcmp=search-9000000700-1_1_1&amp;search_id=WRDPL@1y8rzTNLuY8*</t>
  </si>
  <si>
    <t>220230090002514000139</t>
  </si>
  <si>
    <t>博洋(BEYOND) W91804040106 200*230cm 全棉印花床单四件套-格爵(计价单位：套)</t>
  </si>
  <si>
    <t>W91804040106 200*230cm</t>
  </si>
  <si>
    <t>https://item.jd.com/100002628520.html</t>
  </si>
  <si>
    <t>https://detail.tmall.com/item.htm?spm=a212k0.12153887.0.0.4e60687dpJwnOk&amp;id=614562942066&amp;skuId=4497449230141</t>
  </si>
  <si>
    <t>220230090002514000138</t>
  </si>
  <si>
    <t>博洋(BEYOND) W91804040206 220*240cm 全棉印花床单四件套-格爵(计价单位：套)</t>
  </si>
  <si>
    <t>W91804040206 220*240cm</t>
  </si>
  <si>
    <t>https://item.jd.com/100002628534.html#crumb-wrap</t>
  </si>
  <si>
    <t>https://detail.tmall.com/item.htm?spm=a212k0.12153887.0.0.4e60687dpJwnOk&amp;id=614562942066&amp;skuId=4497449230144</t>
  </si>
  <si>
    <t>220230090002514000224</t>
  </si>
  <si>
    <t>博洋(BEYOND) W919143001004 44*27*6cm 泰国天然儿童乳胶枕 猴小悠 (计价单位: 个)</t>
  </si>
  <si>
    <t>W919143001004</t>
  </si>
  <si>
    <t>6972773000287</t>
  </si>
  <si>
    <t>https://item.jd.com/56512640420.html</t>
  </si>
  <si>
    <t>https://detail.tmall.com/item.htm?spm=a1z10.15-b-s.w4011-14593820213.146.44a0751egY7ACW&amp;id=612143593278&amp;rn=92d8de0e2d24a9f37d4017ccef98c15f&amp;abbucket=15</t>
  </si>
  <si>
    <t>220230090002514000155</t>
  </si>
  <si>
    <t>博洋 W920176101009 150*199cm 雅轩藤席三件套 (计价单位：套）</t>
  </si>
  <si>
    <t>220230090002514000157</t>
  </si>
  <si>
    <t>博洋 W920176101010 150*199cm 绣花藤席三件套-清香四溢 (计价单位：套）</t>
  </si>
  <si>
    <t>W920176101010</t>
  </si>
  <si>
    <t>220230090002514000156</t>
  </si>
  <si>
    <t>博洋 W920176102009 180*199cm 雅轩藤席三件套 (计价单位：套）</t>
  </si>
  <si>
    <t>220230090002514000158</t>
  </si>
  <si>
    <t>博洋 W920176102010 180*199cm 绣花藤席三件套-清香四溢 (计价单位：套）</t>
  </si>
  <si>
    <t>W920176102010</t>
  </si>
  <si>
    <t>220230090002514000154</t>
  </si>
  <si>
    <t>博洋 W920176103009 120*199cm 雅轩藤席二件套 (计价单位：套）</t>
  </si>
  <si>
    <t>220230090002514000153</t>
  </si>
  <si>
    <t>博洋 W920176104009 90*199cm 雅轩藤席二件套 (计价单位：套）</t>
  </si>
  <si>
    <t>220230090002514000170</t>
  </si>
  <si>
    <t>博洋 X919040401002 适用于150cm 精梳棉床单四件套-弗罗拉 (计价单位：套）</t>
  </si>
  <si>
    <t>220230090002514000171</t>
  </si>
  <si>
    <t>博洋 X919040402002 适用于180cm 精梳棉床单四件套-弗罗拉 (计价单位：套）</t>
  </si>
  <si>
    <t>220230090002514000169</t>
  </si>
  <si>
    <t>博洋 X919040403002 适用于120cm 精梳棉床单四件套-弗罗拉 (计价单位：套）</t>
  </si>
  <si>
    <t>220230020002236600237</t>
  </si>
  <si>
    <t>茶花(CHAHUA) 07021T 晾衣架 （计价单位：个）</t>
  </si>
  <si>
    <t>07021T</t>
  </si>
  <si>
    <t>6921489024278</t>
  </si>
  <si>
    <t>https://item.jd.com/2003628.html</t>
  </si>
  <si>
    <t>https://detail.tmall.com/item.htm?spm=a230r.1.14.57.2ffd61370SPWCQ&amp;id=44122749765&amp;ns=1&amp;abbucket=1&amp;sku_properties=20138:105375</t>
  </si>
  <si>
    <t>220230020002236600238</t>
  </si>
  <si>
    <t>茶花(CHAHUA) 0706 晾衣架 （计价单位：个）</t>
  </si>
  <si>
    <t>0706</t>
  </si>
  <si>
    <t>6921489004843</t>
  </si>
  <si>
    <t>https://item.jd.com/953407.html</t>
  </si>
  <si>
    <t>https://detail.tmall.com/item.htm?spm=a230r.1.14.47.3277298aHDOpDQ&amp;id=570798838397&amp;ns=1&amp;abbucket=1&amp;skuId=3852386491680</t>
  </si>
  <si>
    <t>220230020002236600231</t>
  </si>
  <si>
    <t>茶花(CHAHUA) 0728 衣架 （计价单位：把）</t>
  </si>
  <si>
    <t>0728</t>
  </si>
  <si>
    <t>6921489003624</t>
  </si>
  <si>
    <t>https://item.jd.com/2003574.html</t>
  </si>
  <si>
    <t>https://detail.tmall.com/item.htm?spm=a1z10.3-b-s.w4011-16659503350.39.21533e21ZHuJJN&amp;id=543454859891&amp;rn=aea6653be86c37c43bb607c3fd5035f4&amp;abbucket=20&amp;skuId=3575436580259</t>
  </si>
  <si>
    <t>220230020002236600232</t>
  </si>
  <si>
    <t>茶花(CHAHUA) 0731 吉祥衣架 （计价单位：组）</t>
  </si>
  <si>
    <t>0731</t>
  </si>
  <si>
    <t>6921489003655</t>
  </si>
  <si>
    <t>https://item.jd.com/214599.html</t>
  </si>
  <si>
    <t>https://detail.tmall.com/item.htm?spm=a1z10.3-b-s.w4011-16659503350.43.67473e21U6SGyy&amp;id=521599484231&amp;rn=d157260114bbc7544e204dc28322f4c9&amp;abbucket=20&amp;skuId=3660109455244</t>
  </si>
  <si>
    <t>220230020002236600230</t>
  </si>
  <si>
    <t>茶花(CHAHUA) 15021K 圆形脚踏垃圾桶 （计价单位：个）</t>
  </si>
  <si>
    <t>15021K</t>
  </si>
  <si>
    <t>6921489027361</t>
  </si>
  <si>
    <t>https://item.jd.com/4110365.html</t>
  </si>
  <si>
    <t>https://detail.tmall.com/item.htm?spm=a230r.1.14.35.532653b6x3Bc8g&amp;id=616513379013&amp;ns=1&amp;abbucket=1</t>
  </si>
  <si>
    <t>220230010002236600054</t>
  </si>
  <si>
    <t>茶花(CHAHUA) 2822 精美收纳箱 （计价单位：个）</t>
  </si>
  <si>
    <t>2822</t>
  </si>
  <si>
    <t>6921489007820</t>
  </si>
  <si>
    <t>https://item.jd.com/1028759.html</t>
  </si>
  <si>
    <t>https://detail.tmall.com/item.htm?spm=a1z10.3-b-s.w4011-16659503350.39.64193e21GrD7yp&amp;id=565131386280&amp;rn=8268838c6a31206b861ce6d3a36a6602&amp;abbucket=20&amp;sku_properties=21433:50909</t>
  </si>
  <si>
    <t>220230020002236600234</t>
  </si>
  <si>
    <t>茶花(CHAHUA) 300002 垃圾袋 （计价单位：组）</t>
  </si>
  <si>
    <t>300002</t>
  </si>
  <si>
    <t>6921489041176</t>
  </si>
  <si>
    <t>https://item.jd.com/100005445178.html</t>
  </si>
  <si>
    <t>https://detail.tmall.com/item.htm?spm=a230r.1.14.21.4a127151Q0Cezu&amp;id=590794069086&amp;ns=1&amp;abbucket=1&amp;skuId=4224043715558</t>
  </si>
  <si>
    <t>220230020002236600233</t>
  </si>
  <si>
    <t>茶花(CHAHUA) 990001 加厚垃圾袋 （计价单位：箱）</t>
  </si>
  <si>
    <t>990001</t>
  </si>
  <si>
    <t>6921489041237</t>
  </si>
  <si>
    <t>https://item.jd.com/100003979066.html</t>
  </si>
  <si>
    <t>https://detail.tmall.com/item.htm?spm=a230r.1.14.36.293510b2ExpOrv&amp;id=586283348544&amp;ns=1&amp;abbucket=1&amp;skuId=4154260479110</t>
  </si>
  <si>
    <t>220230020002236600239</t>
  </si>
  <si>
    <t>茶花(CHAHUA) A50005 衣架 （计价单位：组）</t>
  </si>
  <si>
    <t>A50005</t>
  </si>
  <si>
    <t>6921489035915</t>
  </si>
  <si>
    <t>https://item.jd.com/100000236207.html</t>
  </si>
  <si>
    <t>https://detail.tmall.com/item.htm?spm=a230r.1.14.32.1159534dxxW4jA&amp;id=614251687784&amp;ns=1&amp;abbucket=1&amp;sku_properties=20138:43502</t>
  </si>
  <si>
    <t>220230020002236600240</t>
  </si>
  <si>
    <t>茶花(CHAHUA) A50007 衣架 （计价单位：把）</t>
  </si>
  <si>
    <t>A50007</t>
  </si>
  <si>
    <t>6921489035939</t>
  </si>
  <si>
    <t>https://item.jd.com/2003717.html</t>
  </si>
  <si>
    <t>https://detail.tmall.com/item.htm?spm=a230r.1.14.32.bc0a46c4QQVYEX&amp;id=40991897764&amp;ns=1&amp;abbucket=1&amp;sku_properties=20138:33265</t>
  </si>
  <si>
    <t>220230020002236600241</t>
  </si>
  <si>
    <t>茶花(CHAHUA) C07009 折叠晒架 （计价单位：个）</t>
  </si>
  <si>
    <t>C07009</t>
  </si>
  <si>
    <t>6921489041404</t>
  </si>
  <si>
    <t>https://item.jd.com/8665804.html</t>
  </si>
  <si>
    <t>https://detail.tmall.com/item.htm?spm=a230r.1.14.39.7c353a30zSlOr1&amp;id=577273682244&amp;ns=1&amp;abbucket=1&amp;skuId=3809786429608</t>
  </si>
  <si>
    <t>220230020002236600236</t>
  </si>
  <si>
    <t>茶花(CHAHUA) C36007 水果盆 （计价单位：个）</t>
  </si>
  <si>
    <t>C36007</t>
  </si>
  <si>
    <t>6921489041442</t>
  </si>
  <si>
    <t>https://item.jd.com/8574939.html</t>
  </si>
  <si>
    <t>https://detail.tmall.com/item.htm?spm=a230r.1.14.40.3e08e876N4sqj9&amp;id=606316231754&amp;ns=1&amp;abbucket=1</t>
  </si>
  <si>
    <t>220230020002236600235</t>
  </si>
  <si>
    <t>茶花(CHAHUA) C36008 水果盆 （计价单位：个）</t>
  </si>
  <si>
    <t>C36008</t>
  </si>
  <si>
    <t>6921489041459</t>
  </si>
  <si>
    <t>https://item.jd.com/8574921.html</t>
  </si>
  <si>
    <t>https://detail.tmall.com/item.htm?spm=a230r.1.14.33.7ee74529WaG5zR&amp;id=590700769584&amp;ns=1&amp;abbucket=1</t>
  </si>
  <si>
    <t>220230020002236600242</t>
  </si>
  <si>
    <t>茶花(CHAHUA) K06002 粘钩 （计价单位：个）</t>
  </si>
  <si>
    <t>K06002</t>
  </si>
  <si>
    <t>6907835170707</t>
  </si>
  <si>
    <t>https://item.jd.com/8460962.html</t>
  </si>
  <si>
    <t>https://detail.tmall.com/item.htm?spm=a230r.1.14.21.48585630Ey0SBy&amp;id=571337662596&amp;ns=1&amp;abbucket=1&amp;skuId=3864475451428</t>
  </si>
  <si>
    <t>220120150002058400015</t>
  </si>
  <si>
    <t>超霸(GP)186LY 1.5v 10粒/卡纽扣电池（计价单位：卡）</t>
  </si>
  <si>
    <t>超霸(GP)</t>
  </si>
  <si>
    <t>186LY</t>
  </si>
  <si>
    <t>4891199015502</t>
  </si>
  <si>
    <t>纽扣电池</t>
  </si>
  <si>
    <t>https://item.jd.com/976854.html</t>
  </si>
  <si>
    <t>https://detail.tmall.com/item.htm?spm=a1z10.3-b-s.w4011-22249976462.26.545372a1TXJ3cs&amp;id=36162501891&amp;rn=6a72bbb8fceb11125417931730c3542e&amp;abbucket=20</t>
  </si>
  <si>
    <t>220120150002058400016</t>
  </si>
  <si>
    <t>超霸(GP)CR2032-7IL5 3V 无汞 5粒/卡纽扣电池（计价单位：卡）</t>
  </si>
  <si>
    <t>CR2032-7IL5</t>
  </si>
  <si>
    <t>6948601302755</t>
  </si>
  <si>
    <t>https://item.jd.com/634725.html</t>
  </si>
  <si>
    <t>https://detail.tmall.com/item.htm?spm=a1z10.3-b-s.w4011-22249976462.28.e56972a1TT6zGQ&amp;id=598033974045&amp;rn=ac27fef1375354befdde00fc621d7501&amp;abbucket=20</t>
  </si>
  <si>
    <t>220120010002058400072</t>
  </si>
  <si>
    <t>超霸(GP)GP1604AUP-2IL1 9V 1节/卡碱性电池（计价单位：卡）</t>
  </si>
  <si>
    <t>GP1604AUP-2IL1</t>
  </si>
  <si>
    <t>4891199002311</t>
  </si>
  <si>
    <t>https://item.jd.com/634599.html</t>
  </si>
  <si>
    <t>https://detail.tmall.com/item.htm?spm=a1z10.3-b-s.w4011-22249976462.30.7ec772a1bxuM13&amp;id=563694168159&amp;rn=41df06085483bb228c7c57938fa7de29&amp;abbucket=20</t>
  </si>
  <si>
    <t>220230190002194500074</t>
  </si>
  <si>
    <t>超能 女士内衣专用皂 101g*4块/组 （计价单位：组）</t>
  </si>
  <si>
    <t>101g*4块/组</t>
  </si>
  <si>
    <t>https://chaoshi.detail.tmall.com/item.htm?spm=a230r.1.14.24.6b746472yo0ylG&amp;id=556365735462&amp;ns=1&amp;abbucket=18</t>
  </si>
  <si>
    <t>220050030002943600033</t>
  </si>
  <si>
    <t>丞迈实业 50mm*90mm 打印标签 200张/盒(计价单位：盒)黄色</t>
  </si>
  <si>
    <t>丞迈实业</t>
  </si>
  <si>
    <t>丞迈50mm*90mm</t>
  </si>
  <si>
    <t>6972315520327</t>
  </si>
  <si>
    <t>https://item.jd.com/49475863074.html</t>
  </si>
  <si>
    <t>https://product.suning.com/0000000000/11861720136.html?safp=d488778a.13701.productWrap.2&amp;safc=prd.0.0&amp;safpn=10007</t>
  </si>
  <si>
    <t>220030090002943600006</t>
  </si>
  <si>
    <t>丞迈实业 W1587-B-010 100m*110mm 色带 (计价单位：盒)黑色</t>
  </si>
  <si>
    <t>丞迈W1587-B-010</t>
  </si>
  <si>
    <t>6972315520334</t>
  </si>
  <si>
    <t>https://item.jd.com/49251136545.html</t>
  </si>
  <si>
    <t>https://product.suning.com/0000000000/11861720206.html?safp=d488778a.13701.productWrap.2&amp;safc=prd.0.0&amp;safpn=10007</t>
  </si>
  <si>
    <t>220030090002943600005</t>
  </si>
  <si>
    <t>丞迈实业 W1588-W-010 100m*220mm 色带(计价单位：盒)白色</t>
  </si>
  <si>
    <t>丞迈W1588-W-010</t>
  </si>
  <si>
    <t>6972315520204</t>
  </si>
  <si>
    <t>https://item.jd.com/49481220098.html</t>
  </si>
  <si>
    <t>https://product.suning.com/0000000000/11861720219.html?safp=d488778a.13701.productWrap.2&amp;safc=prd.0.0&amp;safpn=10007</t>
  </si>
  <si>
    <t>220030090002943600007</t>
  </si>
  <si>
    <t>丞迈实业 W1588-B-026 100m*260mm 色带(计价单位：盒)黑色</t>
  </si>
  <si>
    <t>丞迈实业W1588-B-026</t>
  </si>
  <si>
    <t>6972315520488</t>
  </si>
  <si>
    <t>https://item.jd.com/68590046413.html</t>
  </si>
  <si>
    <t>https://product.suning.com/0000000000/11864436552.html?safp=d488778a.13701.productWrap.2&amp;safc=prd.0.0&amp;safpn=10007</t>
  </si>
  <si>
    <t>220040053af2f00900001</t>
  </si>
  <si>
    <t>得力(deli)  780 电话机(计价单位：台)白色</t>
  </si>
  <si>
    <t>得力</t>
  </si>
  <si>
    <t>780</t>
  </si>
  <si>
    <t>6921734963130</t>
  </si>
  <si>
    <t>https://item.jd.com/100013565724.html</t>
  </si>
  <si>
    <t>https://product.suning.com/0000000000/129101020.html</t>
  </si>
  <si>
    <t>220230123af2f00900001</t>
  </si>
  <si>
    <t>得力(deli)  86100 体重秤(计价单位：台)白色</t>
  </si>
  <si>
    <t>86100</t>
  </si>
  <si>
    <t>6935205383662</t>
  </si>
  <si>
    <t>https://item.jd.com/100010792218.html</t>
  </si>
  <si>
    <t>https://detail.tmall.com/item.htm?id=581374980811&amp;skuId=4059357667090</t>
  </si>
  <si>
    <t>220230190002347000097</t>
  </si>
  <si>
    <t>滴露(Dettol) 健康抑菌香皂 滋润倍护 125g （计价单位：块）</t>
  </si>
  <si>
    <t>滴露(Dettol)</t>
  </si>
  <si>
    <t>125g</t>
  </si>
  <si>
    <t>6920754425284</t>
  </si>
  <si>
    <t>https://item.jd.com/3856397.html</t>
  </si>
  <si>
    <t>https://item.gome.com.cn/9140233755-1130859130.html?intcmp=search-9000000700-1_3_1&amp;search_id=WRDPL@1y8sgohs5UI*</t>
  </si>
  <si>
    <t>220230190002060500082</t>
  </si>
  <si>
    <t>雕牌 全效加浓洗洁精 1.02kg （计价单位：瓶）</t>
  </si>
  <si>
    <t>1.02kg</t>
  </si>
  <si>
    <t>6910019009373</t>
  </si>
  <si>
    <t>https://item.jd.com/1257289.html</t>
  </si>
  <si>
    <t>https://chaoshi.detail.tmall.com/item.htm?spm=a230r.1.14.16.72d23e76oSMFxJ&amp;id=39450114595&amp;ns=1&amp;abbucket=18</t>
  </si>
  <si>
    <t>220230190002060500079</t>
  </si>
  <si>
    <t>雕牌 除菌无磷熏衣草香洗衣粉 3kg （计价单位：袋）</t>
  </si>
  <si>
    <t>3kg</t>
  </si>
  <si>
    <t>6910019013479</t>
  </si>
  <si>
    <t>https://item.jd.com/1519455.html</t>
  </si>
  <si>
    <t>https://item.gome.com.cn/9140211403-1130826021.html?intcmp=search-9000000700-1_1_1&amp;search_id=WRDPL@1y8sp1SxlKg*</t>
  </si>
  <si>
    <t>220230190002060500081</t>
  </si>
  <si>
    <t>雕牌 去油洗洁精 1.5kg （计价单位：瓶）</t>
  </si>
  <si>
    <t>去油洗洁精 1.5kg</t>
  </si>
  <si>
    <t>6910019010614</t>
  </si>
  <si>
    <t>https://item.jd.com/1257290.html</t>
  </si>
  <si>
    <t>https://item.gome.com.cn/9140200839-1130815039.html?intcmp=search-9000000700-1_5_1&amp;search_id=WRDPL@1y8tkwNl8go*</t>
  </si>
  <si>
    <t>220230190002060500080</t>
  </si>
  <si>
    <t>雕牌 全效加浓洗洁精 1.5kg （计价单位：瓶）</t>
  </si>
  <si>
    <t>全效加浓洗洁精 1.5kg</t>
  </si>
  <si>
    <t>6910019010928</t>
  </si>
  <si>
    <t>https://item.jd.com/1520579.html</t>
  </si>
  <si>
    <t>https://product.suning.com/0000000000/11362394511.html?safp=d488778a.13701.productWrap.18&amp;safc=prd.0.0&amp;safpn=10007</t>
  </si>
  <si>
    <t>220220330002347900002</t>
  </si>
  <si>
    <t>飞科 FH6101 电吹风 （计价单位：台）</t>
  </si>
  <si>
    <t>飞科</t>
  </si>
  <si>
    <t>FH6101</t>
  </si>
  <si>
    <t>6949123361015</t>
  </si>
  <si>
    <t>https://product.suning.com/0010169466/11020728261.html?safp=d488778a.13701.productWrap.18&amp;safc=prd.0.0&amp;safpn=10007</t>
  </si>
  <si>
    <t>https://item.gome.com.cn/9140091834-1130081062.html?intcmp=search-9000000700-1_1_1&amp;search_id=WRDPL@1y7fdUvLVss*</t>
  </si>
  <si>
    <t>220220330002347900001</t>
  </si>
  <si>
    <t>飞科 FH6218 电吹风 （计价单位：台）</t>
  </si>
  <si>
    <t>FH6218</t>
  </si>
  <si>
    <t>6949123362180</t>
  </si>
  <si>
    <t>https://item.jd.com/169484.html</t>
  </si>
  <si>
    <t>https://product.suning.com/0000000000/103840703.html?safp=d488778a.13701.productWrap.2&amp;safc=prd.0.0&amp;safpn=10007</t>
  </si>
  <si>
    <t>220220330002347900003</t>
  </si>
  <si>
    <t>飞科 FH6228 电吹风 （计价单位：台）</t>
  </si>
  <si>
    <t>FH6228</t>
  </si>
  <si>
    <t>6949123362289</t>
  </si>
  <si>
    <t>https://product.suning.com/0010169466/11020582807.html?safp=d488778a.13701.productWrap.2&amp;safc=prd.0.0&amp;safpn=10007</t>
  </si>
  <si>
    <t>https://item.gome.com.cn/9140007504-1130011037.html?intcmp=search-9000000700-1_1_1&amp;search_id=WRDPL@1y7hmZlA8dG*</t>
  </si>
  <si>
    <t>220220330002347900004</t>
  </si>
  <si>
    <t>飞科 FH6276 电吹风 （计价单位：台）</t>
  </si>
  <si>
    <t>FH6276</t>
  </si>
  <si>
    <t>6949123362760</t>
  </si>
  <si>
    <t>https://product.suning.com/0010169466/11862044218.html?safp=d488778a.13701.productWrap.26&amp;safc=prd.0.0&amp;safpn=10007</t>
  </si>
  <si>
    <t>https://detail.tmall.com/item.htm?spm=a220m.1000858.1000725.11.7eda6c1esfptB3&amp;id=609466628725&amp;skuId=4605760534972&amp;user_id=763968012&amp;cat_id=2&amp;is_b=1&amp;rn=808187665e5de44b4a41852c46fa480f</t>
  </si>
  <si>
    <t>22022003786eb2dc00001</t>
  </si>
  <si>
    <t>飞利浦(Philips) 43PFF5282/T3 电视机(计价单位：台)</t>
  </si>
  <si>
    <t>飞利浦</t>
  </si>
  <si>
    <t>43PFF5282/T3</t>
  </si>
  <si>
    <t>6959033855245</t>
  </si>
  <si>
    <t>https://item.jd.com/100005470898.html?cu=true&amp;utm_source=c.duomai.com&amp;utm_medium=tuiguang&amp;utm_campaign=t_16282_101593049&amp;utm_term=7b270960a1b0450b800c9bea955acc17</t>
  </si>
  <si>
    <t>https://item.gome.com.cn/A0006642891-pop8013176766.html</t>
  </si>
  <si>
    <t>22022003786eb2dc00003</t>
  </si>
  <si>
    <t>飞利浦(Philips) 50PUF7294/T3 50英寸4K全面屏HDR独立音腔APP智能语音2级能效网络液晶电视(计价单位：台)</t>
  </si>
  <si>
    <t>50PUF7294/T3</t>
  </si>
  <si>
    <t>6959033856655</t>
  </si>
  <si>
    <t>https://item.jd.com/100005093978.html</t>
  </si>
  <si>
    <t>https://item.gome.com.cn/A0006584814-pop8012893097.html?intcmp=search-9000000700-1_1_1&amp;search_id=WRDPL@1yawTH10vxm*</t>
  </si>
  <si>
    <t>22022003786eb2dc00011</t>
  </si>
  <si>
    <t>飞利浦 50PUF7294/T3 50英寸全面屏4K超高清HDR (配底座) 液晶平板电视机 （计价单位：台）</t>
  </si>
  <si>
    <t>50PUF7294/T3 50英寸全面屏4K超高清HDR (配底座)</t>
  </si>
  <si>
    <t>https://mall.gome.com.cn/80017308/?intcmp=search-9000000700-1_1_4</t>
  </si>
  <si>
    <t>22022003786eb2dc00012</t>
  </si>
  <si>
    <t>飞利浦 50PUF7294/T3 50英寸全面屏4K超高清HDR (配普通挂架含标准墙体安装) 液晶平板电视机 （计价单位：台）</t>
  </si>
  <si>
    <t>50PUF7294/T3 50英寸全面屏4K超高清HDR (配普通挂架含标准墙体安装)</t>
  </si>
  <si>
    <t>22022003786eb2dc00009</t>
  </si>
  <si>
    <t>飞利浦(Philips) 55PUF6112/T3 55英寸 4K超高清 HDR 智能电视(计价单位：台)</t>
  </si>
  <si>
    <t>55PUF6112/T3</t>
  </si>
  <si>
    <t>6959033855962</t>
  </si>
  <si>
    <t>https://item.jd.com/100005076765.html</t>
  </si>
  <si>
    <t>https://product.suning.com/0000000000/10831302248.html</t>
  </si>
  <si>
    <t>22022003786eb2dc00004</t>
  </si>
  <si>
    <t>飞利浦(Philips) 55PUF7294/T3 55英寸4K全面屏HDR独立音腔APP智能语音2级能效网络液晶电视(计价单位：台)</t>
  </si>
  <si>
    <t>55PUF7294/T3</t>
  </si>
  <si>
    <t>6959033856662</t>
  </si>
  <si>
    <t>https://item.jd.com/100006250600.html</t>
  </si>
  <si>
    <t>https://item.gome.com.cn/A0006644832-pop8013183081.html?intcmp=search-9000000700-1_1_1&amp;search_id=WRDPL@1y6V7WBTgpr*</t>
  </si>
  <si>
    <t>22022003786eb2dc00013</t>
  </si>
  <si>
    <t>飞利浦 55PUF7294/T3 55英寸全面屏4K超高清HDR (配底座) 液晶平板电视机 （计价单位：台）</t>
  </si>
  <si>
    <t>55PUF7294/T3 55英寸全面屏4K超高清HDR (配底座)</t>
  </si>
  <si>
    <t>22022003786eb2dc00014</t>
  </si>
  <si>
    <t>飞利浦 55PUF7294/T3 55英寸全面屏4K超高清HDR (配普通挂架含标准墙体安装) 液晶平板电视机 （计价单位：台）</t>
  </si>
  <si>
    <t>55PUF7294/T3 55英寸全面屏4K超高清HDR (配普通挂架含标准墙体安装)</t>
  </si>
  <si>
    <t>22022003786eb2dc00007</t>
  </si>
  <si>
    <t>飞利浦(Philips) 55PUF8005/T3 55英寸3+32G全面屏4K电视机(计价单位：台)</t>
  </si>
  <si>
    <t>55PUF8005/T3</t>
  </si>
  <si>
    <t>6959033857089</t>
  </si>
  <si>
    <t>https://item.jd.com/100006299881.html</t>
  </si>
  <si>
    <t>https://item.gome.com.cn/A0006584956-pop8012893528.html?intcmp=search-9000000700-1_1_1&amp;search_id=WRDPL@1y8hjssEH4s*</t>
  </si>
  <si>
    <t>22022003786eb2dc00005</t>
  </si>
  <si>
    <t>飞利浦(Philips) 65PUF7294/T3 65英寸4K全面屏HDR独立音腔APP智能语音2级能效网络液晶电视(计价单位：台)</t>
  </si>
  <si>
    <t>65PUF7294/T3</t>
  </si>
  <si>
    <t>6959033856679</t>
  </si>
  <si>
    <t>https://item.jd.com/100008094472.html</t>
  </si>
  <si>
    <t>https://item.gome.com.cn/A0006641184-pop8013176174.html?intcmp=search-9000000700-1_1_1&amp;search_id=WRDPL@1y6Vmby27lu*</t>
  </si>
  <si>
    <t>22022003786eb2dc00015</t>
  </si>
  <si>
    <t>飞利浦 65PUF7294/T3 65英寸全面屏4K超高清HDR (配底座) 液晶平板电视机 （计价单位：台）</t>
  </si>
  <si>
    <t>65PUF7294/T3 65英寸全面屏4K超高清HDR (配底座)</t>
  </si>
  <si>
    <t>22022003786eb2dc00016</t>
  </si>
  <si>
    <t>飞利浦 65PUF7294/T3 65英寸全面屏4K超高清HDR (配普通挂架含标准墙体安装) 液晶平板电视机 （计价单位：台）</t>
  </si>
  <si>
    <t>65PUF7294/T3 65英寸全面屏4K超高清HDR (配普通挂架含标准墙体安装)</t>
  </si>
  <si>
    <t>22022003786eb2dc00006</t>
  </si>
  <si>
    <t>飞利浦(Philips) 70PUF7295/T3 70英寸2+16G 4K全面屏杜比全景声MEMC蓝牙AI智能网络液晶电视(计价单位：台)</t>
  </si>
  <si>
    <t>70PUF7295/T3</t>
  </si>
  <si>
    <t>6959033856945</t>
  </si>
  <si>
    <t>https://item.jd.com/100005656027.html</t>
  </si>
  <si>
    <t>https://item.gome.com.cn/A0006584884-pop8012893236.html?intcmp=search-9000000700-1_1_1&amp;search_id=WRDPL@1y6VpB2kpVK*</t>
  </si>
  <si>
    <t>22022003786eb2dc00017</t>
  </si>
  <si>
    <t>飞利浦 70PUF7295/T3 70英寸全面屏杜比全景声4K超高清HDR (配底座) 液晶电视机 （计价单位：台）</t>
  </si>
  <si>
    <t>70PUF7295/T3 70英寸全面屏杜比全景声4K超高清HDR (配底座)</t>
  </si>
  <si>
    <t>22022003786eb2dc00018</t>
  </si>
  <si>
    <t>飞利浦 70PUF7295/T3 70英寸全面屏杜比全景声4K超高清HDR (配普通挂架含标准墙体安装) 液晶电视机 （计价单位：台）</t>
  </si>
  <si>
    <t>70PUF7295/T3 70英寸全面屏杜比全景声4K超高清HDR (配普通挂架含标准墙体安装)</t>
  </si>
  <si>
    <t>22022003786eb2dc00008</t>
  </si>
  <si>
    <t>飞利浦(Philips) 70PUF8005/T3 70英寸3+32G全面屏4K电视机(计价单位：台)</t>
  </si>
  <si>
    <t>70PUF8005/T3</t>
  </si>
  <si>
    <t>6959033857065</t>
  </si>
  <si>
    <t>https://item.jd.com/100011396494.html</t>
  </si>
  <si>
    <t>https://item.gome.com.cn/A0006640411-pop8013177690.html?intcmp=search-9000000700-1_1_1&amp;search_id=WRDPL@1y8n3lZaQJG*</t>
  </si>
  <si>
    <t>22022003786eb2dc00002</t>
  </si>
  <si>
    <t>飞利浦(Philips) 75PUF6393/T3 75英寸电视机(计价单位：台)</t>
  </si>
  <si>
    <t>75PUF6393/T3</t>
  </si>
  <si>
    <t>6959033856129</t>
  </si>
  <si>
    <t>https://item.jd.com/100001238227.html</t>
  </si>
  <si>
    <t>https://item.gome.com.cn/A0006584863-pop8012893205.html</t>
  </si>
  <si>
    <t>22022003786eb2dc00010</t>
  </si>
  <si>
    <t>飞利浦(Philips) 75PUF8565/T3 75英寸电视机(计价单位:台)</t>
  </si>
  <si>
    <t>75PUF8565/T3</t>
  </si>
  <si>
    <t>6959033857157</t>
  </si>
  <si>
    <t>https://item.jd.com/100013155108.html</t>
  </si>
  <si>
    <t>https://item.gome.com.cn/A0006672366-pop8013419763.html?intcmp=search-9000000700-1_1_1&amp;search_id=WRDPL@1y8n6Rczl2E*</t>
  </si>
  <si>
    <t>22022016786eb2dc00005</t>
  </si>
  <si>
    <t>飞利浦(Philips) AC3033/00 空气净化器(计价单位：台)</t>
  </si>
  <si>
    <t>AC3033/00</t>
  </si>
  <si>
    <t>6923410759747</t>
  </si>
  <si>
    <t>https://item.jd.com/57463402395.html</t>
  </si>
  <si>
    <t>https://product.suning.com/0000000000/11330340929.html</t>
  </si>
  <si>
    <t>22022016786eb2dc00002</t>
  </si>
  <si>
    <t>飞利浦(Philips) AC4074空气净化器(计价单位：台)</t>
  </si>
  <si>
    <t>AC4074</t>
  </si>
  <si>
    <t>8710103459088</t>
  </si>
  <si>
    <t>https://item.jd.com/184793.html</t>
  </si>
  <si>
    <t>https://product.suning.com/0000000000/101170186.html?utm_source=union&amp;utm_medium=005007&amp;adtype=5&amp;utm_campaign=d788d8b4-eb9c-4473-91a4-a229bf55025f&amp;union_place=un</t>
  </si>
  <si>
    <t>22022026786eb2dc00005</t>
  </si>
  <si>
    <t>飞利浦(Philips) AC4130活性炭+HEPA过滤网(计价单位：个)</t>
  </si>
  <si>
    <t>AC4130</t>
  </si>
  <si>
    <t>6959923854693</t>
  </si>
  <si>
    <t>https://product.suning.com/0070070563/156692287.html?safp=d488778a.13701.productWrap.11&amp;safc=prd.0.0&amp;safpn=10007</t>
  </si>
  <si>
    <t>https://detail.tmall.com/item.htm?id=534185231816&amp;ali_trackid=2:mm_119240641_23968712_44454750346:1599186159_260_48325363&amp;ak=24908907&amp;bxsign=tbk1599186159943557b3e1a539337326c031cce41ad7776</t>
  </si>
  <si>
    <t>22022026786eb2dc00001</t>
  </si>
  <si>
    <t>飞利浦(Philips) AC4141滤网适用AC4072/AC4083/AC4085 (计价单位：个)</t>
  </si>
  <si>
    <t>AC4141</t>
  </si>
  <si>
    <t>8710103483717</t>
  </si>
  <si>
    <t>https://item.jd.com/10020038528097.html?cu=true&amp;utm_source=c.duomai.com&amp;utm_medium=tuiguang&amp;utm_campaign=t_16282_102102063&amp;utm_term=8f381a22f65c4ea1bd39a674b1a2cb19#crumb-wrap</t>
  </si>
  <si>
    <t>https://detail.tmall.com/item.htm?spm=a220m.1000858.1000725.31.53856c5czmNY6r&amp;id=548806021104&amp;user_id=3246819597&amp;cat_id=2&amp;is_b=1&amp;rn=0b6ed96cf49a0edcfda3d80be89cd970</t>
  </si>
  <si>
    <t>22022026786eb2dc00017</t>
  </si>
  <si>
    <t>飞利浦(Philips)  AC4141+4143+4144滤网套装(计价单位：套)</t>
  </si>
  <si>
    <t>AC4141+4143+4144滤网套装</t>
  </si>
  <si>
    <t>6923410700534</t>
  </si>
  <si>
    <t>https://item.jd.com/70260469697.html?cu=true&amp;utm_source=c.duomai.com&amp;utm_medium=tuiguang&amp;utm_campaign=t_16282_114666788&amp;utm_term=05789b3f26414c29884e3ac062b0ab7e</t>
  </si>
  <si>
    <t>https://detail.tmall.com/item.htm?id=39881969957&amp;ali_trackid=2:mm_119240641_23968712_44454750346:1599187812_128_1738076861&amp;ak=24908907&amp;bxsign=tbk1599187812426106bf46113b8fdf5d58d1ea07509cf93</t>
  </si>
  <si>
    <t>22022026786eb2dc00006</t>
  </si>
  <si>
    <t>飞利浦(Philips) AC4074 空气净化器滤网AC4142+4143+4144(计价单位：套)</t>
  </si>
  <si>
    <t>AC4142+4143+4144</t>
  </si>
  <si>
    <t>6923410736755</t>
  </si>
  <si>
    <t>https://item.jd.com/1902149.html?cu=true&amp;utm_source=c.duomai.com&amp;utm_medium=tuiguang&amp;utm_campaign=t_16282_97629526&amp;utm_term=0d6626ec6c564d5fae685bdae8e0af9a</t>
  </si>
  <si>
    <t>https://detail.tmall.com/item.htm?id=25085736012&amp;ali_trackid=2:mm_119240641_23968712_44454750346:1599186258_202_864259091&amp;ak=24908907&amp;bxsign=tbk1599186258612edf8f6c5741bbd3b533635a27bd517f0</t>
  </si>
  <si>
    <t>22022026786eb2dc00002</t>
  </si>
  <si>
    <t>飞利浦(Philips) AC4143 过滤网(计价单位：个)</t>
  </si>
  <si>
    <t>AC4143</t>
  </si>
  <si>
    <t>8710103469483</t>
  </si>
  <si>
    <t>https://item.jd.com/54948283727.html</t>
  </si>
  <si>
    <t>https://detail.tmall.com/item.htm?id=540500738433&amp;ali_trackid=2:mm_119240641_23968712_44454750346:1599185570_266_1854980965&amp;spm=a2e2e.10720394/brand2.90200100.1&amp;pvid=24908907&amp;ak=24908907&amp;bxsign=tbk159918557035188ef2efef221c3956670103441969a6e</t>
  </si>
  <si>
    <t>22022026786eb2dc00014</t>
  </si>
  <si>
    <t>飞利浦(Philips) AC4143+AC4144滤芯 适用AC4014的空气净化器(计价单位：套)</t>
  </si>
  <si>
    <t>AC4143+AC4144</t>
  </si>
  <si>
    <t>6959923851036</t>
  </si>
  <si>
    <t>https://item.jd.com/42116869666.html</t>
  </si>
  <si>
    <t>https://item.gome.com.cn/A0006336322-pop8010645358.html</t>
  </si>
  <si>
    <t>22022026786eb2dc00003</t>
  </si>
  <si>
    <t>飞利浦(Philips) AC4144 过滤网(计价单位：个)</t>
  </si>
  <si>
    <t>AC4144</t>
  </si>
  <si>
    <t>8710103486060</t>
  </si>
  <si>
    <t>https://item.jd.com/70260469697.html?cu=true&amp;utm_source=c.duomai.com&amp;utm_medium=tuiguang&amp;utm_campaign=t_16282_101593049&amp;utm_term=b535983b93274e95bfba8aab1796a67e</t>
  </si>
  <si>
    <t>https://detail.tmall.com/item.htm?spm=a220m.1000858.1000725.2.2ef36767pRjYnX&amp;id=540500738433&amp;areaId=440400&amp;user_id=2324425788&amp;cat_id=2&amp;is_b=1&amp;rn=c81abaf20e53deb45e2aaa5cbfdfc657</t>
  </si>
  <si>
    <t>22022026786eb2dc00007</t>
  </si>
  <si>
    <t>飞利浦(Philips) AC4158活性炭HEPA过滤网适用AC4080(计价单位：片)</t>
  </si>
  <si>
    <t>AC4158</t>
  </si>
  <si>
    <t>8808033161291</t>
  </si>
  <si>
    <t>https://product.suning.com/0070210509/11039161787.html?utm_source=union&amp;utm_medium=005007&amp;adtype=5&amp;utm_campaign=2d85572a-b843-42f9-88bd-0dc4752996a1&amp;union_place=un</t>
  </si>
  <si>
    <t>https://detail.tmall.com/item.htm?id=548917851964&amp;ali_trackid=2:mm_119240641_23968712_44454750346:1599186302_211_1263799053&amp;ak=24908907&amp;bxsign=tbk1599186302541d4ced4840535a86aae2fe2db1e5ae3cc</t>
  </si>
  <si>
    <t>22022016786eb2dc00004</t>
  </si>
  <si>
    <t>飞利浦(Philips) AC5602 空气净化器(计价单位：台)</t>
  </si>
  <si>
    <t>AC5602</t>
  </si>
  <si>
    <t>8710103876243</t>
  </si>
  <si>
    <t>https://item.jd.com/7360347.html</t>
  </si>
  <si>
    <t>https://product.suning.com/0070147710/10780568967.html</t>
  </si>
  <si>
    <t>22022016786eb2dc00001</t>
  </si>
  <si>
    <t>飞利浦(Philips) AC5665/00空气净化器(计价单位：台)</t>
  </si>
  <si>
    <t>AC5665/00</t>
  </si>
  <si>
    <t>8710103892564</t>
  </si>
  <si>
    <t>https://item.jd.com/54625508335.html</t>
  </si>
  <si>
    <t>http://item.gome.com.cn/9140143363.html</t>
  </si>
  <si>
    <t>22022033786eb2dc00001</t>
  </si>
  <si>
    <t>飞利浦(Philips) BHC010 电吹风(计价单位：台)</t>
  </si>
  <si>
    <t>BHC010</t>
  </si>
  <si>
    <t>6923410735413</t>
  </si>
  <si>
    <t>https://product.suning.com/0070111602/107025567.html?utm_source=union&amp;utm_medium=005007&amp;adtype=5&amp;utm_campaign=13df28f9-e944-4b95-aebd-07386f1cb2f8&amp;union_place=un</t>
  </si>
  <si>
    <t>https://item.gome.com.cn/9140001449-1130013173.html</t>
  </si>
  <si>
    <t>22022033786eb2dc00002</t>
  </si>
  <si>
    <t>飞利浦(Philips) BHC111/05 吹风机(计价单位：台)</t>
  </si>
  <si>
    <t>BHC111</t>
  </si>
  <si>
    <t>6923410737974</t>
  </si>
  <si>
    <t>https://item.jd.com/1582259645.html</t>
  </si>
  <si>
    <t>https://product.suning.com/0000000000/129285605.html?utm_source=union&amp;utm_medium=005007&amp;adtype=5&amp;utm_campaign=60116075-603b-429a-b34b-b9e7ecc497ce&amp;union_place=un</t>
  </si>
  <si>
    <t>22022033786eb2dc00010</t>
  </si>
  <si>
    <t>飞利浦 BHC111/05 吹风机 （计价单位：台） 粉色</t>
  </si>
  <si>
    <t>BHC111/05</t>
  </si>
  <si>
    <t>https://item.jd.com/35231503295.html</t>
  </si>
  <si>
    <t>https://product.suning.com/0000000000/129285605.html?safp=d488778a.13701.productWrap.3&amp;safc=prd.0.0&amp;safpn=10007</t>
  </si>
  <si>
    <t>22022033786eb2dc00004</t>
  </si>
  <si>
    <t>飞利浦(Philips) BHC201 吹风机(计价单位：台)</t>
  </si>
  <si>
    <t>BHC201</t>
  </si>
  <si>
    <t>6923410735550</t>
  </si>
  <si>
    <t>https://item.jd.com/10020878257495.html</t>
  </si>
  <si>
    <t>https://product.suning.com/0000000000/126290906.html?utm_source=union&amp;utm_medium=005007&amp;adtype=5&amp;utm_campaign=44753977-1055-4bf8-8710-83661843be73&amp;union_place=un</t>
  </si>
  <si>
    <t>https://detail.tmall.com/item.htm?id=41775383434&amp;ali_trackid=2:mm_119240641_23968712_44454750346:1599186679_126_1755759413&amp;ak=24908907&amp;bxsign=tbk1599186679276658eb041cc77957f2c6355f62332c2af</t>
  </si>
  <si>
    <t>22022033786eb2dc00006</t>
  </si>
  <si>
    <t>飞利浦 BHC203/05 吹风机 （计价单位：台）</t>
  </si>
  <si>
    <t>BHC203/05</t>
  </si>
  <si>
    <t>6923410735574</t>
  </si>
  <si>
    <t>https://item.jd.com/35231581350.html</t>
  </si>
  <si>
    <t>https://product.suning.com/0000000000/11673899010.html?safp=d488778a.13701.productWrap.155&amp;safc=prd.0.0&amp;safpn=10007</t>
  </si>
  <si>
    <t>22022033786eb2dc00003</t>
  </si>
  <si>
    <t>飞利浦(Philips) BHC209 大功率电吹风(计价单位：台)白</t>
  </si>
  <si>
    <t>BHC209</t>
  </si>
  <si>
    <t>6923410752458</t>
  </si>
  <si>
    <t>https://product.suning.com/0000000000/11395745958.html?utm_source=union&amp;utm_medium=005007&amp;adtype=5&amp;utm_campaign=120a95f5-6883-4b83-b588-8b9e8159ee74&amp;union_place=un</t>
  </si>
  <si>
    <t>https://detail.tmall.com/item.htm?id=572271143193</t>
  </si>
  <si>
    <t>22022033786eb2dc00008</t>
  </si>
  <si>
    <t>飞利浦 BHD285/05 吹风机 （计价单位：台）</t>
  </si>
  <si>
    <t>BHD285/05</t>
  </si>
  <si>
    <t>6923410756470</t>
  </si>
  <si>
    <t>https://item.jd.com/64690499628.html</t>
  </si>
  <si>
    <t>https://product.suning.com/0000000000/10793234429.html?safp=d488778a.13704.productWrap.292&amp;safc=prd.0.0&amp;safpn=10007</t>
  </si>
  <si>
    <t>22004005786eb2dc00004</t>
  </si>
  <si>
    <t>飞利浦(Philips) CORD165 录音电话机(计价单位：台)白色</t>
  </si>
  <si>
    <t>CORD165</t>
  </si>
  <si>
    <t>6951613984956</t>
  </si>
  <si>
    <t>https://item.jd.com/6415639.html</t>
  </si>
  <si>
    <t>https://product.suning.com/0000000000/10108947768.html?utm_source=union&amp;utm_medium=005007&amp;adtype=5&amp;utm_campaign=b7aae89e-08f5-4909-b5af-96839eb11854&amp;union_place=un</t>
  </si>
  <si>
    <t>22004005786eb2dc00003</t>
  </si>
  <si>
    <t>飞利浦(Philips) CORD218电话机(计价单位：台)黑色</t>
  </si>
  <si>
    <t>CORD218</t>
  </si>
  <si>
    <t>6951613984871</t>
  </si>
  <si>
    <t>https://item.jd.com/900796.html?cu=true&amp;utm_source=c.duomai.com&amp;utm_medium=tuiguang&amp;utm_campaign=t_16282_97629526&amp;utm_term=1e8099c043d9400da067c57790c6a5b8#crumb-wrap</t>
  </si>
  <si>
    <t>http://item.gome.com.cn/9134030746-1123030096.html</t>
  </si>
  <si>
    <t>22004005786eb2dc00002</t>
  </si>
  <si>
    <t>飞利浦(Philips) DCTG182 1拖2 电话子母机(计价单位：个)黑色</t>
  </si>
  <si>
    <t>DCTG182</t>
  </si>
  <si>
    <t>6923410710311</t>
  </si>
  <si>
    <t>https://item.jd.com/1156891.html</t>
  </si>
  <si>
    <t>https://product.suning.com/0000000000/11593294950.html?utm_source=union&amp;utm_medium=005007&amp;adtype=5&amp;utm_campaign=2ad4ceb6-48c9-4553-b6f4-f16ea27f7cc7&amp;union_place=un</t>
  </si>
  <si>
    <t>22004005786eb2dc00005</t>
  </si>
  <si>
    <t>飞利浦(Philips) DCTG182一拖一座机电话机(计价单位：台)白色</t>
  </si>
  <si>
    <t>DCTG182白色</t>
  </si>
  <si>
    <t>https://item.jd.com/503993.html</t>
  </si>
  <si>
    <t>https://product.suning.com/0000000000/11593285773.html?utm_source=union&amp;utm_medium=005007&amp;adtype=5&amp;utm_campaign=deaa4f8f-a4c3-4891-952f-87d83d3fd3bf&amp;union_place=un</t>
  </si>
  <si>
    <t>22004005786eb2dc00006</t>
  </si>
  <si>
    <t>飞利浦(Philips) DCTG182 无绳来电显示2.4G数字电话机(计价单位：台)黑色</t>
  </si>
  <si>
    <t>DCTG182黑色</t>
  </si>
  <si>
    <t>6951613984994</t>
  </si>
  <si>
    <t>https://product.suning.com/0000000000/102073167.html</t>
  </si>
  <si>
    <t>22004005786eb2dc00001</t>
  </si>
  <si>
    <t>飞利浦(Philips) DCTG492B/93无绳子母电话机(计价单位：台)黑色</t>
  </si>
  <si>
    <t>DCTG492B/93</t>
  </si>
  <si>
    <t>6923410717464</t>
  </si>
  <si>
    <t>https://item.jd.com/740745.html</t>
  </si>
  <si>
    <t>https://item.gome.com.cn/9140006528-1130008038.html</t>
  </si>
  <si>
    <t>22022028786eb2dc00001</t>
  </si>
  <si>
    <t>飞利浦(Philips) DE3203/00除湿机(计价单位：台)</t>
  </si>
  <si>
    <t>DE3203/00</t>
  </si>
  <si>
    <t>6923410759280</t>
  </si>
  <si>
    <t>https://item.jd.com/100003672620.html?cu=true&amp;utm_source=c.duomai.com&amp;utm_medium=tuiguang&amp;utm_campaign=t_16282_114666788&amp;utm_term=221bcbf82f8344948d441c9a754c16e3</t>
  </si>
  <si>
    <t>https://product.suning.com/0070111602/184372631.html?utm_source=union&amp;utm_medium=005007&amp;adtype=5&amp;utm_campaign=1fb7da27-49a7-4a2d-a62a-8a2c6f589eb7&amp;union_place=un</t>
  </si>
  <si>
    <t>22022026786eb2dc00008</t>
  </si>
  <si>
    <t>飞利浦(Philips) FY2426 空气净化器滤网(计价单位：个)</t>
  </si>
  <si>
    <t>FY2426</t>
  </si>
  <si>
    <t>6959923852460</t>
  </si>
  <si>
    <t>https://product.suning.com/0070111602/10790817667.html?utm_source=union&amp;utm_medium=005007&amp;adtype=5&amp;utm_campaign=3aa63f28-053a-4f0c-b301-9d043eb2b31f&amp;union_place=un</t>
  </si>
  <si>
    <t>https://item.gome.com.cn/A0006336322-pop8010645359.html</t>
  </si>
  <si>
    <t>22022026786eb2dc00009</t>
  </si>
  <si>
    <t>飞利浦(Philips) FY3047 空气净化器滤芯(计价单位：片)</t>
  </si>
  <si>
    <t>FY3047</t>
  </si>
  <si>
    <t>6923410751222</t>
  </si>
  <si>
    <t>https://item.jd.com/43700304781.html?cu=true&amp;utm_source=c.duomai.com&amp;utm_medium=tuiguang&amp;utm_campaign=t_16282_102102063&amp;utm_term=5448f6e7648b47e7b51be3dcb72d2471</t>
  </si>
  <si>
    <t>https://product.suning.com/0000000000/10280416993.html</t>
  </si>
  <si>
    <t>22022026786eb2dc00019</t>
  </si>
  <si>
    <t>飞利浦(Philips) FY3107净化器滤网 适用于AC4076、4016、P017(计价单位：个)</t>
  </si>
  <si>
    <t>FY3107</t>
  </si>
  <si>
    <t>https://item.jd.com/2484184.html</t>
  </si>
  <si>
    <t>22022026786eb2dc00018</t>
  </si>
  <si>
    <t>飞利浦(Philips) FY3436滤网适用HU4905加湿器(计价单位：片)</t>
  </si>
  <si>
    <t>FY3436</t>
  </si>
  <si>
    <t>6923410759044</t>
  </si>
  <si>
    <t>https://item.jd.com/64102824494.html</t>
  </si>
  <si>
    <t>https://product.suning.com/0070111602/11658802165.html?utm_source=union&amp;utm_medium=005007&amp;adtype=5&amp;utm_campaign=8b09547e-6875-44b4-9cb0-06ccf4a7e2fc&amp;union_place=un</t>
  </si>
  <si>
    <t>22022026786eb2dc00010</t>
  </si>
  <si>
    <t>飞利浦(Philips) FY5156 滤网适用于净化加湿器HU5930/HU5931(计价单位：个)</t>
  </si>
  <si>
    <t>FY5156</t>
  </si>
  <si>
    <t>6923410750546</t>
  </si>
  <si>
    <t>https://item.jd.com/44600144148.html?cu=true&amp;utm_source=c.duomai.com&amp;utm_medium=tuiguang&amp;utm_campaign=t_16282_101593049&amp;utm_term=9cb6fde167cf40b488bbede94e15b676</t>
  </si>
  <si>
    <t>https://detail.tmall.com/item.htm?id=572209263647&amp;ali_trackid=2:mm_119240641_23968712_44454750346:1599186996_241_1148617351&amp;spm=a2e2e.10720394/brand2t.90100100.002&amp;pvid=24908907&amp;ak=24908907&amp;bxsign=tbk159918699646490b33d00838b408eb4b9f18b603f5b8e</t>
  </si>
  <si>
    <t>22022026786eb2dc00016</t>
  </si>
  <si>
    <t>飞利浦(Philips) FY5186滤网 适用于净化器AC5656/5655/5660(计价单位：个)</t>
  </si>
  <si>
    <t>FY5186</t>
  </si>
  <si>
    <t>6923410755077</t>
  </si>
  <si>
    <t>https://item.jd.com/100000698164.html</t>
  </si>
  <si>
    <t>https://product.suning.com/0070111602/11332245389.html?utm_source=union&amp;utm_medium=005007&amp;adtype=5&amp;utm_campaign=d4939adb-9b40-4faa-b997-ea88353de241&amp;union_place=un</t>
  </si>
  <si>
    <t>22022016786eb2dc00003</t>
  </si>
  <si>
    <t>飞利浦(Philips) FY8197 滤网 适配AC8622/AC8612净化器(计价单位：个)</t>
  </si>
  <si>
    <t>FY8197</t>
  </si>
  <si>
    <t>6923410750461</t>
  </si>
  <si>
    <t>https://item.jd.com/2340104.html</t>
  </si>
  <si>
    <t>https://product.suning.com/0000000000/10280417065.html</t>
  </si>
  <si>
    <t>https://detail.tmall.com/item.htm?id=525969378496</t>
  </si>
  <si>
    <t>22022029786eb2dc00001</t>
  </si>
  <si>
    <t>飞利浦(Philips) GC300 蒸汽挂烫机(计价单位：台)</t>
  </si>
  <si>
    <t>GC300</t>
  </si>
  <si>
    <t>6923410759662</t>
  </si>
  <si>
    <t>https://item.jd.com/100009347502.html?cu=true&amp;utm_source=c.duomai.com&amp;utm_medium=tuiguang&amp;utm_campaign=t_16282_102102063&amp;utm_term=628390a90c1d46ce8cc013a3bdc1214d</t>
  </si>
  <si>
    <t>https://product.suning.com/0070111602/11536906672.html</t>
  </si>
  <si>
    <t>22022029786eb2dc00002</t>
  </si>
  <si>
    <t>飞利浦(Philips) GC485/48双杆1800W蒸汽挂烫机(计价单位：台)粉+白</t>
  </si>
  <si>
    <t>GC485/48</t>
  </si>
  <si>
    <t>6923410733822</t>
  </si>
  <si>
    <t>https://product.suning.com/0070111602/11933044599.html?safp=d488778a.13701.productWrap.3&amp;safc=prd.0.0&amp;safpn=10007</t>
  </si>
  <si>
    <t>https://detail.tmall.com/item.htm?spm=a220m.1000858.1000725.7.22ad389d9qiNdT&amp;id=598814250962&amp;skuId=4342332070987&amp;areaId=440400&amp;user_id=92686194&amp;cat_id=2&amp;is_b=1&amp;rn=b21467ac2ea98c36965e7686b03ffbc0</t>
  </si>
  <si>
    <t>22022029786eb2dc00006</t>
  </si>
  <si>
    <t>飞利浦(Philips) GC5034/28 电熨斗(计价单位：台)</t>
  </si>
  <si>
    <t>GC5034/28</t>
  </si>
  <si>
    <t>8710103848844</t>
  </si>
  <si>
    <t>https://item.jd.com/6680175.html</t>
  </si>
  <si>
    <t>https://product.suning.com/0000000000/10465510688.html</t>
  </si>
  <si>
    <t>22022029786eb2dc00004</t>
  </si>
  <si>
    <t>飞利浦(Philips) GC517/28蒸汽挂烫机带熨衣板(计价单位：台)</t>
  </si>
  <si>
    <t>GC517/28</t>
  </si>
  <si>
    <t>6923410754438</t>
  </si>
  <si>
    <t>https://product.suning.com/0070111602/10406747879.html</t>
  </si>
  <si>
    <t>https://detail.tmall.com/item.htm?spm=a220m.1000858.0.0.185cceaaM4YriT&amp;id=560611693123&amp;skuId=3670892314827&amp;areaId=440400&amp;is_b=1&amp;cat_id=2&amp;q=%25B7%25C9%25C0%25FB%25C6%25D6+gc+517</t>
  </si>
  <si>
    <t>22022029786eb2dc00003</t>
  </si>
  <si>
    <t>飞利浦(Philips) GC618挂烫机(计价单位：台)</t>
  </si>
  <si>
    <t>GC618</t>
  </si>
  <si>
    <t>8710103671091</t>
  </si>
  <si>
    <t>https://product.suning.com/0070111602/184372631.html?utm_source=union&amp;utm_medium=005007&amp;adtype=5&amp;utm_campaign=5e1b1073-401c-4980-9aa4-dd13c8b7972b&amp;union_place=un</t>
  </si>
  <si>
    <t>https://item.gome.com.cn/9140003680-1130009523.html</t>
  </si>
  <si>
    <t>22022029786eb2dc00005</t>
  </si>
  <si>
    <t>飞利浦(Philips) GC7808/48 电熨斗(计价单位：台)</t>
  </si>
  <si>
    <t>GC7808/48</t>
  </si>
  <si>
    <t>8710103849353</t>
  </si>
  <si>
    <t>https://item.jd.com/6680173.html</t>
  </si>
  <si>
    <t>https://product.suning.com/0000000000/10465510698.html?utm_source=union&amp;utm_medium=005007&amp;adtype=5&amp;utm_campaign=fabe2ad8-5be4-47e1-a512-6fc3180d627c&amp;union_place=un</t>
  </si>
  <si>
    <t>https://detail.tmall.com/item.htm?spm=a220m.1000858.1000725.1.16d97ae47mYMJa&amp;id=575472726804&amp;skuId=3944170115185&amp;user_id=92686194&amp;cat_id=2&amp;is_b=1&amp;rn=468c2a39765e6b242be1e6c12e33060c</t>
  </si>
  <si>
    <t>22022029786eb2dc00007</t>
  </si>
  <si>
    <t>飞利浦(Philips) GC9683/88 电熨斗(计价单位：台)</t>
  </si>
  <si>
    <t>GC9683/88</t>
  </si>
  <si>
    <t>8710103850199</t>
  </si>
  <si>
    <t>https://item.jd.com/6323204.html</t>
  </si>
  <si>
    <t>http://item.gome.com.cn/9140067506-1130559617.html</t>
  </si>
  <si>
    <t>22022013786eb2dc00002</t>
  </si>
  <si>
    <t>飞利浦(Philips) HD3060电饭煲(计价单位：个)</t>
  </si>
  <si>
    <t>HD3060</t>
  </si>
  <si>
    <t>6923410732429</t>
  </si>
  <si>
    <t>https://item.jd.com/840211.html</t>
  </si>
  <si>
    <t>https://product.suning.com/0000000000/120146309.html?utm_source=union&amp;utm_medium=005007&amp;adtype=5&amp;utm_campaign=e2538b9e-876f-4f36-a980-d9ca6b8fb0a1&amp;union_place=un</t>
  </si>
  <si>
    <t>22022013786eb2dc00003</t>
  </si>
  <si>
    <t>飞利浦 HD3060 2L 电饭煲 （计价单位：台）</t>
  </si>
  <si>
    <t>HD3060 2L</t>
  </si>
  <si>
    <t>https://detail.tmall.com/item.htm?spm=a230r.1.14.9.70e5772cwqjad5&amp;id=580038608965&amp;cm_id=140105335569ed55e27b&amp;abbucket=20</t>
  </si>
  <si>
    <t>22022013786eb2dc00001</t>
  </si>
  <si>
    <t>飞利浦(Philips) HD4528 麦饭石IH电磁加热电饭煲(计价单位：台)黑色</t>
  </si>
  <si>
    <t>HD4528</t>
  </si>
  <si>
    <t>https://item.jd.com/100003011310.html?cu=true&amp;utm_source=c.duomai.com&amp;utm_medium=tuiguang&amp;utm_campaign=t_16282_97629526&amp;utm_term=a2909ae576184a74b8241f18c7ec9534</t>
  </si>
  <si>
    <t>https://product.suning.com/0000000000/10561905544.html?utm_source=union&amp;utm_medium=005007&amp;adtype=5&amp;utm_campaign=bf8501a7-f8e8-4946-a476-22efe9b323d4&amp;union_place=un</t>
  </si>
  <si>
    <t>22022015786eb2dc00002</t>
  </si>
  <si>
    <t>飞利浦(Philips) HD7751/00 咖啡机(计价单位：个)</t>
  </si>
  <si>
    <t>HD7751/00</t>
  </si>
  <si>
    <t>https://product.suning.com/0000000000/102897532.html</t>
  </si>
  <si>
    <t>22022015786eb2dc00001</t>
  </si>
  <si>
    <t>飞利浦(Philips) HD8824/07 全自动咖啡机(计价单位：台)</t>
  </si>
  <si>
    <t>HD8824/07</t>
  </si>
  <si>
    <t>8710103784494</t>
  </si>
  <si>
    <t>https://product.suning.com/0070147710/11198409306.html?utm_source=union&amp;utm_medium=005007&amp;adtype=5&amp;utm_campaign=4dd102c3-ad54-4be4-9817-62cb2c90e3fe&amp;union_place=un</t>
  </si>
  <si>
    <t>http://item.gome.com.cn/9140070823-1130567783.html</t>
  </si>
  <si>
    <t>https://detail.tmall.com/item.htm?spm=a220m.1000858.1000725.1.72b4246cBeD8ux&amp;id=544526711557&amp;skuId=3281265060771&amp;user_id=92686194&amp;cat_id=2&amp;is_b=1&amp;rn=8c568dd4194026b75f1f7857aa5a95fa</t>
  </si>
  <si>
    <t>22022033786eb2dc00009</t>
  </si>
  <si>
    <t>飞利浦 HP8203/00 吹风机 （计价单位：台） 白色</t>
  </si>
  <si>
    <t>HP8203/00</t>
  </si>
  <si>
    <t>6947265401781</t>
  </si>
  <si>
    <t>https://item.jd.com/186053.html</t>
  </si>
  <si>
    <t>https://item.gome.com.cn/9133117392-1122828225.html?intcmp=search-9000000700-1_1_1&amp;search_id=WRDPL@1y6YOg8RZMk*</t>
  </si>
  <si>
    <t>22022033786eb2dc00005</t>
  </si>
  <si>
    <t>飞利浦(Philips) hP8230/00电吹风(计价单位：个)黑色</t>
  </si>
  <si>
    <t>hP8230/00</t>
  </si>
  <si>
    <t>6947265408384</t>
  </si>
  <si>
    <t>https://item.jd.com/928128.html</t>
  </si>
  <si>
    <t>https://product.suning.com/0070147710/104195001.html?utm_source=union&amp;utm_medium=005007&amp;adtype=5&amp;utm_campaign=481f617c-3676-4f5a-ae05-a614a13e1fa8&amp;union_place=un</t>
  </si>
  <si>
    <t>22022033786eb2dc00011</t>
  </si>
  <si>
    <t>飞利浦 HP8235/00 吹风机 （计价单位：台） 白色</t>
  </si>
  <si>
    <t>HP8235/00</t>
  </si>
  <si>
    <t>6947265407172</t>
  </si>
  <si>
    <t>https://item.jd.com/3408468.html</t>
  </si>
  <si>
    <t>https://item.gome.com.cn/9140001444-1122883261.html?intcmp=search-9000000700-1_1_1&amp;search_id=WRDPL@1y6YXZlkcgw*</t>
  </si>
  <si>
    <t>22022033786eb2dc00007</t>
  </si>
  <si>
    <t>飞利浦 HP8249/05 吹风机 （计价单位：台） 黑色</t>
  </si>
  <si>
    <t>HP8249/05</t>
  </si>
  <si>
    <t>6923410752489</t>
  </si>
  <si>
    <t>https://item.jd.com/35231561437.html</t>
  </si>
  <si>
    <t>https://product.suning.com/0000000000/191372742.html?safp=d488778a.13701.productWrap.3&amp;safc=prd.0.0&amp;safpn=10007</t>
  </si>
  <si>
    <t>22022014786eb2dc00002</t>
  </si>
  <si>
    <t>飞利浦(Philips) HU3915加湿器(计价单位：台)白色</t>
  </si>
  <si>
    <t>HU3915</t>
  </si>
  <si>
    <t>6923410736298</t>
  </si>
  <si>
    <t>https://item.jd.com/60907721552.html?cu=true&amp;utm_source=c.duomai.com&amp;utm_medium=tuiguang&amp;utm_campaign=t_16282_102102063&amp;utm_term=3cc5fe814eda40fa82cf49fedf7e00e5</t>
  </si>
  <si>
    <t>https://product.suning.com/0070111602/11653985137.html?utm_source=union&amp;utm_medium=005007&amp;adtype=5&amp;utm_campaign=b850a7db-cceb-4b70-9153-0c49baf5cfdc&amp;union_place=un</t>
  </si>
  <si>
    <t>22022026786eb2dc00004</t>
  </si>
  <si>
    <t>飞利浦(Philips) HU4136原装滤网滤芯(计价单位：个)</t>
  </si>
  <si>
    <t>HU4136</t>
  </si>
  <si>
    <t>6923410732887</t>
  </si>
  <si>
    <t>https://item.jd.com/5967150.html?cu=true&amp;utm_source=c.duomai.com&amp;utm_medium=tuiguang&amp;utm_campaign=t_16282_101593049&amp;utm_term=bec7c9b8125b441389f46d4bda6583fa</t>
  </si>
  <si>
    <t>https://detail.tmall.com/item.htm?id=612136412610</t>
  </si>
  <si>
    <t>22022014786eb2dc00001</t>
  </si>
  <si>
    <t>飞利浦(Philips) HU4802加湿器(计价单位：台)</t>
  </si>
  <si>
    <t>HU4802</t>
  </si>
  <si>
    <t>6923410731835</t>
  </si>
  <si>
    <t>https://product.suning.com/0070111602/120645487.html?safp=d488778a.13701.productWrap.11&amp;safc=prd.0.0&amp;safpn=10007</t>
  </si>
  <si>
    <t>https://detail.tmall.com/item.htm?spm=a220m.1000858.1000725.1.3f92378a9uFAye&amp;id=17900587618&amp;skuId=36010239229&amp;user_id=773475382&amp;cat_id=2&amp;is_b=1&amp;rn=ddb4cbc753fc18d9c041e639558cb65d</t>
  </si>
  <si>
    <t>22022026786eb2dc00011</t>
  </si>
  <si>
    <t>飞利浦(Philips) AC4072空气净化器滤网(计价单位：个)</t>
  </si>
  <si>
    <t>滤网适用AC4072</t>
  </si>
  <si>
    <t>8710103773764</t>
  </si>
  <si>
    <t>https://item.jd.com/70260469697.html?cu=true&amp;utm_source=c.duomai.com&amp;utm_medium=tuiguang&amp;utm_campaign=t_16282_101593049&amp;utm_term=61ddc6d9ef62491aadcd8513249c2fd4</t>
  </si>
  <si>
    <t>https://detail.tmall.com/item.htm?id=43990436780&amp;ali_trackid=2:mm_119240641_23968712_44454750346:1599187368_119_1434029103&amp;spm=a2e2e.10720394/brand2.90100100.002&amp;pvid=24908907&amp;ak=24908907&amp;bxsign=tbk1599187368596b7d717cc7a1c4c04dcb69d8f144d7fbc</t>
  </si>
  <si>
    <t>22022026786eb2dc00012</t>
  </si>
  <si>
    <t>飞利浦(Philips) AC4374滤网(计价单位：个)</t>
  </si>
  <si>
    <t>滤网适用AC4374</t>
  </si>
  <si>
    <t>6923410736809</t>
  </si>
  <si>
    <t>https://item.jd.com/1902227.html?cu=true&amp;utm_source=c.duomai.com&amp;utm_medium=tuiguang&amp;utm_campaign=t_16282_102102063&amp;utm_term=0243ffa7afba4cf78f050c7f8f45afe7</t>
  </si>
  <si>
    <t>https://product.suning.com/0000000000/191207047.html?utm_source=union&amp;utm_medium=005007&amp;adtype=5&amp;utm_campaign=4993af16-cbb4-4dbe-97c5-3b6462723b08&amp;union_place=un</t>
  </si>
  <si>
    <t>22022026786eb2dc00013</t>
  </si>
  <si>
    <t>飞利浦(Philips) AC4026空气净化器滤芯(计价单位：套)</t>
  </si>
  <si>
    <t>滤芯适用AC4026</t>
  </si>
  <si>
    <t>6923410736670</t>
  </si>
  <si>
    <t>https://product.suning.com/0070111602/107966083.html?utm_source=union&amp;utm_medium=005007&amp;adtype=5&amp;utm_campaign=645482ab-eb9c-463a-a241-9201d27a0f42&amp;union_place=un</t>
  </si>
  <si>
    <t>https://detail.tmall.com/item.htm?id=546217538171&amp;ali_trackid=2:mm_119240641_23968712_44454750346:1599187480_212_1706939685&amp;spm=a2e2e.10720394/brand2.90100100.002&amp;pvid=24908907&amp;ak=24908907&amp;bxsign=tbk15991874800930aa1db59ff86208e1ba54595fba4389c</t>
  </si>
  <si>
    <t>22022026786eb2dc00015</t>
  </si>
  <si>
    <t>飞利浦(Philips) AC4076滤芯(计价单位：个)</t>
  </si>
  <si>
    <t>滤芯适用AC4076</t>
  </si>
  <si>
    <t>6923410736762</t>
  </si>
  <si>
    <t>https://item.jd.com/2484184.html?cu=true&amp;utm_source=c.duomai.com&amp;utm_medium=tuiguang&amp;utm_campaign=t_16282_114666788&amp;utm_term=e1fd7709e1ce49f0be6f5892aaa19e7e</t>
  </si>
  <si>
    <t>https://product.suning.com/0070111602/11653995376.html?utm_source=union&amp;utm_medium=005007&amp;adtype=5&amp;utm_campaign=ba830665-c7c9-43cc-9616-e8fa16061b6f&amp;union_place=un</t>
  </si>
  <si>
    <t>220090160002067900002</t>
  </si>
  <si>
    <t>飞利浦(PHILIPS) 75BDL3001T 安卓系统 智能会议平板 （计价单位：台）</t>
  </si>
  <si>
    <t>飞利浦(PHILIPS)</t>
  </si>
  <si>
    <t>75BDL3001T 安卓系统</t>
  </si>
  <si>
    <t>https://item.jd.com/100004574554.html</t>
  </si>
  <si>
    <t>https://product.suning.com/0000000000/11018246189.html?safp=d488778a.13701.productWrap.10&amp;safc=prd.0.0&amp;safpn=10007</t>
  </si>
  <si>
    <t>220090160002067900003</t>
  </si>
  <si>
    <t>飞利浦(PHILIPS) 86BDL3001T 86英寸 智能会议平板 （计价单位：台）</t>
  </si>
  <si>
    <t>86BDL3001T 86英寸</t>
  </si>
  <si>
    <t>6951613915189</t>
  </si>
  <si>
    <t>https://item.jd.com/3959876.html</t>
  </si>
  <si>
    <t>https://product.suning.com/0000000000/10112464968.html?safp=d488778a.13701.productWrap.2&amp;safc=prd.0.0&amp;safpn=10007</t>
  </si>
  <si>
    <t>220090160002067900001</t>
  </si>
  <si>
    <t>飞利浦(PHILIPS) BDL6530QT 65英寸 双系统/4G内存/120G固态硬盘+移动支架 智能会议平板 （计价单位：套）</t>
  </si>
  <si>
    <t>BDL6530QT 65英寸</t>
  </si>
  <si>
    <t>6951613906118</t>
  </si>
  <si>
    <t>https://item.jd.com/3928301.html</t>
  </si>
  <si>
    <t>https://product.suning.com/0000000000/10129359403.html?safp=d488778a.13701.productWrap.10&amp;safc=prd.0.0&amp;safpn=10007</t>
  </si>
  <si>
    <t>220220280002067900001</t>
  </si>
  <si>
    <t>飞利浦(PHILIPS) DE4202/00 家用大容量适用面积41-60㎡除湿机 （计价单位：台）</t>
  </si>
  <si>
    <t>DE4202/00</t>
  </si>
  <si>
    <t>6923410731934</t>
  </si>
  <si>
    <t>https://item.jd.com/1082761.html</t>
  </si>
  <si>
    <t>https://product.suning.com/0000000000/621308948.html?safp=d488778a.13701.productWrap.67&amp;safc=prd.0.0&amp;safpn=10007.20396</t>
  </si>
  <si>
    <t>220120220002067900001</t>
  </si>
  <si>
    <t>飞利浦(PHILIPS) T5/28W/840/1.2M 淡黄光 40只/箱 三基色荧光灯管 （计价单位：箱）</t>
  </si>
  <si>
    <t>T5/28W/840/1.2M 淡黄光 40只/箱</t>
  </si>
  <si>
    <t>6923410770445</t>
  </si>
  <si>
    <t>https://item.jd.com/100004158195.html</t>
  </si>
  <si>
    <t>https://item.gome.com.cn/A0005025330-pop8004838815.html</t>
  </si>
  <si>
    <t>220120030002067900001</t>
  </si>
  <si>
    <t>飞利浦(PHILIPS) 酷迈 1*2.3W  LED夹子充插两用三挡调光台灯 （计价单位：台）</t>
  </si>
  <si>
    <t>酷迈 1*2.3W</t>
  </si>
  <si>
    <t>6947939105540</t>
  </si>
  <si>
    <t>https://item.jd.com/100003012491.html</t>
  </si>
  <si>
    <t>https://detail.tmall.com/item.htm?spm=a220m.1000858.1000725.7.797a76b1mAWT91&amp;id=599590244762&amp;skuId=4523565658441&amp;user_id=729714135&amp;cat_id=2&amp;is_b=1&amp;rn=f8d7e31dcd7fb7d3c6571780027c55fa</t>
  </si>
  <si>
    <t>220230090002060800071</t>
  </si>
  <si>
    <t>富安娜 安逸若溪 被套203*229cm 床单230*240cm 枕套74*48cm*2件 纯棉 40S斜纹 纯棉家纺四件套 (计价单位：套)</t>
  </si>
  <si>
    <t>安逸若溪</t>
  </si>
  <si>
    <t>6916517224072</t>
  </si>
  <si>
    <t>https://item.jd.com/66461784286.html</t>
  </si>
  <si>
    <t>https://detail.tmall.com/item.htm?id=626046304528</t>
  </si>
  <si>
    <t>220230090002060800070</t>
  </si>
  <si>
    <t>富安娜 安逸若溪蓝色 被套203*229cm 床单230*240cm 枕套74*48cm*2件 纯棉 40S斜纹 纯棉家纺四件套 (计价单位：套)</t>
  </si>
  <si>
    <t>安逸若溪蓝色</t>
  </si>
  <si>
    <t>220230090002060800057</t>
  </si>
  <si>
    <t>富安娜(FUANNA) 晨光田园床上四件套 203*229cm  (计价单位：套）</t>
  </si>
  <si>
    <t>晨光田园</t>
  </si>
  <si>
    <t>6916517614415</t>
  </si>
  <si>
    <t>https://item.jd.com/27377180163.html</t>
  </si>
  <si>
    <t>https://detail.tmall.com/item.htm?id=614308487395&amp;sku_properties=5569827:55481263</t>
  </si>
  <si>
    <t>220230090002060800072</t>
  </si>
  <si>
    <t>富安娜 晨光田园床上四件套 被套203*229cm*1 床单230*250cm*1 枕套74*48cm*2 晨光田园床上四件套 (计价单位：套)</t>
  </si>
  <si>
    <t>晨光田园床上四件套</t>
  </si>
  <si>
    <t>https://detail.tmall.com/item.htm?&amp;id=572169208853</t>
  </si>
  <si>
    <t>220230090002060800074</t>
  </si>
  <si>
    <t>富安娜 床品四件套 静谧时光 纯棉 被套203*229cm*1 床单230*250cm*1 枕套74*48cm*2 床品四件套 (计价单位：套) 绿色</t>
  </si>
  <si>
    <t>床品四件套</t>
  </si>
  <si>
    <t>6916517906268</t>
  </si>
  <si>
    <t>https://item.jd.com/59798546276.html</t>
  </si>
  <si>
    <t>https://detail.tmall.com/item.htm?id=614065298814</t>
  </si>
  <si>
    <t>220230090002060800051</t>
  </si>
  <si>
    <t>富安娜(FUANNA) 单层法兰绒毯伊斯菲尔 150*200cm  (计价单位：条）</t>
  </si>
  <si>
    <t>单层法兰绒毯伊斯菲尔 150*200cm</t>
  </si>
  <si>
    <t>https://detail.tmall.com/item.htm?spm=a212k0.12153887.0.0.3099687dMYfFYA&amp;id=608352518628&amp;sku_properties=21433:129542</t>
  </si>
  <si>
    <t>220230090002060800052</t>
  </si>
  <si>
    <t>富安娜(FUANNA) 单层法兰绒毯伊斯菲尔 180*200cm  (计价单位：条）</t>
  </si>
  <si>
    <t>单层法兰绒毯伊斯菲尔 180*200cm</t>
  </si>
  <si>
    <t>220230090002060800064</t>
  </si>
  <si>
    <t>富安娜 单层舒柔毯 汉诺威 聚酯纤维 180*200cm 净重约1.3kg 单层舒柔毯 (计价单位：床) 白色</t>
  </si>
  <si>
    <t>单层舒柔毯</t>
  </si>
  <si>
    <t>6916517718915</t>
  </si>
  <si>
    <t>https://detail.tmall.com/item.htm?&amp;id=597516232183</t>
  </si>
  <si>
    <t>220230090002060800053</t>
  </si>
  <si>
    <t>富安娜(FUANNA) 单层舒柔毯威尔特 180*200cm  (计价单位：床）</t>
  </si>
  <si>
    <t>单层舒柔毯威尔特</t>
  </si>
  <si>
    <t>6916517879623</t>
  </si>
  <si>
    <t>https://item.jd.com/68050129320.html</t>
  </si>
  <si>
    <t>https://detail.tmall.com/item.htm?id=612722869071&amp;skuId=4611753810797</t>
  </si>
  <si>
    <t>220230090002060800047</t>
  </si>
  <si>
    <t>富安娜(FUANNA) 贵族混合鹅绒被 203*229cm  (计价单位：床）</t>
  </si>
  <si>
    <t>贵族混合鹅绒被</t>
  </si>
  <si>
    <t>6916517762895</t>
  </si>
  <si>
    <t>https://item.jd.com/59714014327.html</t>
  </si>
  <si>
    <t>https://detail.tmall.com/item.htm?id=626908155211&amp;skuId=4611336142136</t>
  </si>
  <si>
    <t>220230090002060800073</t>
  </si>
  <si>
    <t>富安娜 家纺四件套 倾城时光 纯棉 被套203*229cm 床单230*250cm 枕套74*48cm*2 家纺四件套 (计价单位：套) 粉色</t>
  </si>
  <si>
    <t>家纺四件套</t>
  </si>
  <si>
    <t>6916517752902</t>
  </si>
  <si>
    <t>https://item.jd.com/10020309271874.html</t>
  </si>
  <si>
    <t>https://detail.tmall.com/item.htm?spm=a212k0.12153887.0.0.6df3687dSiBAWj&amp;id=594221397911&amp;sku_properties=5569827:55481263</t>
  </si>
  <si>
    <t>220230090002060800068</t>
  </si>
  <si>
    <t>富安娜 拉格维斯 床单230*260cm 被套203*229cm 枕套74*48cm*2 纯棉 40S斜纹 素提家纺四件套 (计价单位：套) 蓝色</t>
  </si>
  <si>
    <t>拉格维斯</t>
  </si>
  <si>
    <t>6916517224478</t>
  </si>
  <si>
    <t>https://item.jd.com/10020308436566.html</t>
  </si>
  <si>
    <t>https://detail.tmall.com/item.htm?id=626383697021</t>
  </si>
  <si>
    <t>220230090002060800069</t>
  </si>
  <si>
    <t>富安娜 里约瑞拉 床单230*260cm 被套203*229cm 枕套74*48cm*2 纯棉 40S斜纹 素提家纺四件套 (计价单位：套) 蓝色</t>
  </si>
  <si>
    <t>里约瑞拉</t>
  </si>
  <si>
    <t>6916517078750</t>
  </si>
  <si>
    <t>https://item.jd.com/69354119808.html#crumb-wrap</t>
  </si>
  <si>
    <t>https://detail.tmall.com/item.htm?id=626965127373</t>
  </si>
  <si>
    <t>220230090002060800058</t>
  </si>
  <si>
    <t>富安娜(FUANNA) 玛格利亚床上四件套 203*229cm  (计价单位：套）</t>
  </si>
  <si>
    <t>玛格利亚</t>
  </si>
  <si>
    <t>6916517274855</t>
  </si>
  <si>
    <t>https://item.jd.com/67005002279.html</t>
  </si>
  <si>
    <t>https://detail.tmall.com/item.htm?id=626064916051&amp;sku_properties=5569827:55481263</t>
  </si>
  <si>
    <t>220230090002060800044</t>
  </si>
  <si>
    <t>富安娜 梦境奇缘 聚酯纤维磨毛四件套 4件/套（计价单位：套） 花色</t>
  </si>
  <si>
    <t>梦境奇缘</t>
  </si>
  <si>
    <t>6916517906220</t>
  </si>
  <si>
    <t>https://item.jd.com/56291412982.html</t>
  </si>
  <si>
    <t>https://detail.tmall.com/item.htm?id=613539977538</t>
  </si>
  <si>
    <t>220230090002060800065</t>
  </si>
  <si>
    <t>富安娜 暖芯棉柔冬被 纯棉 聚酯纤维 203*229cm 净重2.9kg 暖芯棉柔冬被 (计价单位：床) 白色</t>
  </si>
  <si>
    <t>暖芯棉柔冬被</t>
  </si>
  <si>
    <t>6916517904790</t>
  </si>
  <si>
    <t>https://item.jd.com/60603491203.html</t>
  </si>
  <si>
    <t>https://detail.tmall.com/item.htm?id=626656462885</t>
  </si>
  <si>
    <t>220230090002060800043</t>
  </si>
  <si>
    <t>富安娜 浅忆流光 纯棉四件套 4件/套（计价单位：套） 花色</t>
  </si>
  <si>
    <t>浅忆流光</t>
  </si>
  <si>
    <t>6916517906237</t>
  </si>
  <si>
    <t>https://item.jd.com/56292756864.html</t>
  </si>
  <si>
    <t>https://detail.tmall.com/item.htm?id=614030343431&amp;sku_properties=5569827:55481263</t>
  </si>
  <si>
    <t>220230090002060800059</t>
  </si>
  <si>
    <t>富安娜(FUANNA) 倾城时光床上四件套 203*229cm   (计价单位：套）</t>
  </si>
  <si>
    <t>倾城时光</t>
  </si>
  <si>
    <t>https://detail.tmall.com/item.htm?id=594221397911&amp;sku_properties=5569827:55481263</t>
  </si>
  <si>
    <t>220230090002060800054</t>
  </si>
  <si>
    <t>富安娜(FUANNA) 全澳洲防螨羊毛被 203*229cm   (计价单位：床）</t>
  </si>
  <si>
    <t>https://item.jd.com/63907554950.html</t>
  </si>
  <si>
    <t>https://detail.tmall.com/item.htm?id=606548534238&amp;skuId=4422575395753</t>
  </si>
  <si>
    <t>220230090002060800060</t>
  </si>
  <si>
    <t>富安娜(FUANNA) 柔美夏被彩韵 152*210cm  (计价单位：床）</t>
  </si>
  <si>
    <t>柔美夏被彩韵 152*210cm</t>
  </si>
  <si>
    <t>6916517281075</t>
  </si>
  <si>
    <t>https://item.jd.com/69857848536.html</t>
  </si>
  <si>
    <t>https://detail.tmall.com/item.htm?id=627011391010&amp;sku_properties=21433:78027449</t>
  </si>
  <si>
    <t>220230090002060800061</t>
  </si>
  <si>
    <t>富安娜(FUANNA) 柔美夏被彩韵 203*229cm  (计价单位：床）</t>
  </si>
  <si>
    <t>柔美夏被彩韵 203*229cm</t>
  </si>
  <si>
    <t>https://detail.tmall.com/item.htm?id=627011391010&amp;sku_properties=21433:22478847</t>
  </si>
  <si>
    <t>220230090002060800066</t>
  </si>
  <si>
    <t>富安娜 桑蚕丝被 锦瑟年华 提花面料 桑蚕丝 203*229cm 净重约2.1kg 桑蚕丝被 (计价单位：床) 白色</t>
  </si>
  <si>
    <t>桑蚕丝被</t>
  </si>
  <si>
    <t>6916517626487</t>
  </si>
  <si>
    <t>https://item.jd.com/68487705747.html</t>
  </si>
  <si>
    <t>https://detail.tmall.com/item.htm?spm=a1z10.3-b-s.w4011-14433455490.87.3bc15edeusNuxh&amp;id=626677246545&amp;rn=540a42f33d8ace9e9e840b8eaafb4cea&amp;abbucket=7&amp;skuId=4611971234122</t>
  </si>
  <si>
    <t>220230090002060800055</t>
  </si>
  <si>
    <t>富安娜(FUANNA) 舒柔1+1枕 74*48cm  (计价单位：对）</t>
  </si>
  <si>
    <t>舒柔1+1枕</t>
  </si>
  <si>
    <t>6916517621826</t>
  </si>
  <si>
    <t>https://item.jd.com/34686552310.html</t>
  </si>
  <si>
    <t>https://detail.tmall.com/item.htm?id=556853877160&amp;skuId=3448929245356</t>
  </si>
  <si>
    <t>220230090002060800062</t>
  </si>
  <si>
    <t>富安娜(FUANNA) 水洗纯棉夏被万物生长 152*210cm  (计价单位：床）</t>
  </si>
  <si>
    <t>水洗纯棉夏被万物生长 152*210cm</t>
  </si>
  <si>
    <t>6916517474347</t>
  </si>
  <si>
    <t>https://item.jd.com/68203469421.html</t>
  </si>
  <si>
    <t>https://detail.tmall.com/item.htm?id=626723934563&amp;sku_properties=21433:78027449</t>
  </si>
  <si>
    <t>220230090002060800063</t>
  </si>
  <si>
    <t>富安娜(FUANNA) 水洗纯棉夏被万物生长 203*229cm  (计价单位：床）</t>
  </si>
  <si>
    <t>水洗纯棉夏被万物生长 203*229cm</t>
  </si>
  <si>
    <t>https://item.jd.com/68203469422.html#crumb-wrap</t>
  </si>
  <si>
    <t>https://detail.tmall.com/item.htm?id=626723934563&amp;sku_properties=21433:22478847</t>
  </si>
  <si>
    <t>220230090002060800048</t>
  </si>
  <si>
    <t>富安娜(FUANNA) 雅致暖馨羽绒被 203*229cm  (计价单位：床）</t>
  </si>
  <si>
    <t>雅致暖馨羽绒被</t>
  </si>
  <si>
    <t>6916517568770</t>
  </si>
  <si>
    <t>https://item.jd.com/26533320968.html</t>
  </si>
  <si>
    <t>https://detail.tmall.com/item.htm?id=626908867543&amp;skuId=4443441517423</t>
  </si>
  <si>
    <t>220230090002060800050</t>
  </si>
  <si>
    <t>富安娜(FUANNA) 逸享暖芯被 203*229cm  (计价单位：条）</t>
  </si>
  <si>
    <t>逸享暖芯被</t>
  </si>
  <si>
    <t>6916517218156</t>
  </si>
  <si>
    <t>https://item.jd.com/26250292539.html</t>
  </si>
  <si>
    <t>220230090002060800067</t>
  </si>
  <si>
    <t>富安娜 约瑟芬 床单230*260cm 被套203*229cm 枕套74*48cm*2 素提家纺四件套 (计价单位：套)</t>
  </si>
  <si>
    <t>约瑟芬</t>
  </si>
  <si>
    <t>6916517760686</t>
  </si>
  <si>
    <t>https://item.jd.com/43220500358.html#crumb-wrap</t>
  </si>
  <si>
    <t>https://product.suning.com/0070131350/11560345795.html</t>
  </si>
  <si>
    <t>220230090002060800049</t>
  </si>
  <si>
    <t>富安娜(FUANNA) 臻品贵族鹅绒被 230*229cm  (计价单位：床）</t>
  </si>
  <si>
    <t>臻品贵族鹅绒被</t>
  </si>
  <si>
    <t>6916517747830</t>
  </si>
  <si>
    <t>https://item.jd.com/60603884724.html</t>
  </si>
  <si>
    <t>https://detail.tmall.com/item.htm?id=626325549549&amp;skuId=4611341182188</t>
  </si>
  <si>
    <t>220230090002060800056</t>
  </si>
  <si>
    <t>富安娜(FUANNA) 臻享泰国进口乳胶枕 57*37cm  (计价单位：个）</t>
  </si>
  <si>
    <t>https://detail.tmall.com/item.htm?id=626908659088&amp;skuId=4615097203520</t>
  </si>
  <si>
    <t>220040080001710300016</t>
  </si>
  <si>
    <t>富士施乐/FUJI XEROX AP 2560 CPS 双纸盒+输稿器+双面器 A3 黑白数码复合机 （计价单位：台）</t>
  </si>
  <si>
    <t>富士施乐/FUJI XEROX</t>
  </si>
  <si>
    <t>AP 2560 CPS 双纸盒+输稿器+双面器</t>
  </si>
  <si>
    <t>220040080001710300017</t>
  </si>
  <si>
    <t>富士施乐/FUJI XEROX AP 2560 CPS 四纸盒+输稿器+双面器 A3 黑白数码复合机 （计价单位：台）</t>
  </si>
  <si>
    <t>AP 2560 CPS 四纸盒+输稿器+双面器</t>
  </si>
  <si>
    <t>220040080001710300018</t>
  </si>
  <si>
    <t>富士施乐/FUJI XEROX AP 3060 CPS 四纸盒+输稿器+双面器 A3 黑白数码复合机 （计价单位：台）</t>
  </si>
  <si>
    <t>AP 3060 CPS 四纸盒+输稿器+双面器</t>
  </si>
  <si>
    <t>220040080001710300019</t>
  </si>
  <si>
    <t>富士施乐/FUJI XEROX AP 3560 CPS 双纸盒+输稿器+双面器 A3 黑白数码复合机 （计价单位：台）</t>
  </si>
  <si>
    <t>AP 3560 CPS 双纸盒+输稿器+双面器</t>
  </si>
  <si>
    <t>220040080001710300020</t>
  </si>
  <si>
    <t>富士施乐/FUJI XEROX AP 3560 CPS 四纸盒+输稿器+双面器 A3 黑白数码复合机 （计价单位：台）</t>
  </si>
  <si>
    <t>AP 3560 CPS 四纸盒+输稿器+双面器</t>
  </si>
  <si>
    <t>220040080001710300003</t>
  </si>
  <si>
    <t>富士施乐/FUJI XEROX AP C2060 CPS 双纸盒+输稿器+双面器 A3 彩色数码复合机 （计价单位：台）</t>
  </si>
  <si>
    <t>AP C2060 CPS 双纸盒+输稿器+双面器</t>
  </si>
  <si>
    <t>220040080001710300001</t>
  </si>
  <si>
    <t>富士施乐/FUJI XEROX AP C2560 CPS 双纸盒+输稿器+双面器 A3 彩色数码复合机 （计价单位：台）</t>
  </si>
  <si>
    <t>AP C2560 CPS 双纸盒+输稿器+双面器</t>
  </si>
  <si>
    <t>220040080001710300002</t>
  </si>
  <si>
    <t>富士施乐/FUJI XEROX AP C2560 CPS 四纸盒+输稿器+双面器 A4 彩色数码复合机 （计价单位：台）</t>
  </si>
  <si>
    <t>AP C2560 CPS 四纸盒+输稿器+双面器</t>
  </si>
  <si>
    <t>220040080001710300004</t>
  </si>
  <si>
    <t>富士施乐/FUJI XEROX AP C3070 CPS 双纸盒+输稿器+双面器 A3 彩色数码复合机 （计价单位：台）</t>
  </si>
  <si>
    <t>AP C3070 CPS 双纸盒+输稿器+双面器</t>
  </si>
  <si>
    <t>220040080001710300005</t>
  </si>
  <si>
    <t>富士施乐/FUJI XEROX AP C3070 CPS 四纸盒+输稿器+双面器 A3 彩色数码复合机 （计价单位：台）</t>
  </si>
  <si>
    <t>AP C3070 CPS 四纸盒+输稿器+双面器</t>
  </si>
  <si>
    <t>220040080001710300006</t>
  </si>
  <si>
    <t>富士施乐/FUJI XEROX AP C3070 CPS 四纸盒+输稿器+双面器+C3型小册子装订器 A3彩色数码复合机 （计价单位：台）</t>
  </si>
  <si>
    <t>AP C3070 CPS 四纸盒+输稿器+双面器+C3型小册子装订器</t>
  </si>
  <si>
    <t>220040080001710300007</t>
  </si>
  <si>
    <t>富士施乐/FUJI XEROX AP C3570 CPS 双纸盒+输稿器+双面器 A3 彩色数码复合机 （计价单位：台）</t>
  </si>
  <si>
    <t>AP C3570 CPS 双纸盒+输稿器+双面器</t>
  </si>
  <si>
    <t>220040080001710300008</t>
  </si>
  <si>
    <t>富士施乐/FUJI XEROX AP C3570 CPS 四纸盒+输稿器+双面器 A3 彩色数码复合机 （计价单位：台）</t>
  </si>
  <si>
    <t>AP C3570 CPS 四纸盒+输稿器+双面器</t>
  </si>
  <si>
    <t>220040080001710300009</t>
  </si>
  <si>
    <t>富士施乐/FUJI XEROX AP C3570 CPS 四纸盒+输稿器+双面器+C3型小册子装订器 A3彩色数码复合机 （计价单位：台）</t>
  </si>
  <si>
    <t>AP C3570 CPS 四纸盒+输稿器+双面器+C3型小册子装订器</t>
  </si>
  <si>
    <t>220040080001710300010</t>
  </si>
  <si>
    <t>富士施乐/FUJI XEROX AP C4570 CPS 四纸盒+输稿器+双面器 A3 彩色数码复合机 （计价单位：台）</t>
  </si>
  <si>
    <t>AP C4570 CPS 四纸盒+输稿器+双面器</t>
  </si>
  <si>
    <t>220040080001710300011</t>
  </si>
  <si>
    <t>富士施乐/FUJI XEROX AP C4570 CPS 四纸盒+输稿器+双面器+C3型小册子装订器 A3彩色数码复合机 （计价单位：台）</t>
  </si>
  <si>
    <t>AP C4570 CPS 四纸盒+输稿器+双面器+C3型小册子装订器</t>
  </si>
  <si>
    <t>220040080001710300012</t>
  </si>
  <si>
    <t>富士施乐/FUJI XEROX AP C5570 CPS 四纸盒+输稿器+双面器 A3 彩色数码复合机 （计价单位：台）</t>
  </si>
  <si>
    <t>AP C5570 CPS 四纸盒+输稿器+双面器</t>
  </si>
  <si>
    <t>220040080001710300013</t>
  </si>
  <si>
    <t>富士施乐/FUJI XEROX AP C5570 CPS 四纸盒+输稿器+双面器+C3型小册子装订器 A3彩色数码复合机 （计价单位：台）</t>
  </si>
  <si>
    <t>AP C5570 CPS 四纸盒+输稿器+双面器+C3型小册子装订器</t>
  </si>
  <si>
    <t>220040080001710300014</t>
  </si>
  <si>
    <t>富士施乐/FUJI XEROX AP C6570 CPS 四纸盒+输稿器+双面器 A3 彩色数码复合机 （计价单位：台）</t>
  </si>
  <si>
    <t>AP C6570 CPS 四纸盒+输稿器+双面器</t>
  </si>
  <si>
    <t>220040080001710300015</t>
  </si>
  <si>
    <t>富士施乐/FUJI XEROX AP C6570 CPS 四纸盒+输稿器+双面器+C3型小册子装订器 A3彩色数码复合机 （计价单位：台）</t>
  </si>
  <si>
    <t>AP C6570 CPS 四纸盒+输稿器+双面器+C3型小册子装订器</t>
  </si>
  <si>
    <t>155001019ad6910e600002</t>
  </si>
  <si>
    <t>高丝 防晒隔离喷雾SPF50+PA++++清爽防晒隔离新旧包装随机发 防水型 90克(计价单位：瓶)</t>
  </si>
  <si>
    <t>高丝</t>
  </si>
  <si>
    <t>防摔 90克</t>
  </si>
  <si>
    <t>4971710496932</t>
  </si>
  <si>
    <t>防晒用具</t>
  </si>
  <si>
    <t>https://item.jd.com/100007164517.html#crumb-wrap</t>
  </si>
  <si>
    <t>https://detail.tmall.com/item.htm?spm=a1z10.5-b-s.w4011-22494900738.43.d7ab6faa2ZOInv&amp;id=612782953747&amp;rn=80ca9cb7b181fdd102adc15bacd0e10c&amp;abbucket=20&amp;skuId=4483043282706</t>
  </si>
  <si>
    <t>劳保用品不在一级专区采购目录中</t>
  </si>
  <si>
    <t>220040340002342700002</t>
  </si>
  <si>
    <t>国保 Z168-V2 保险箱 （计价单位：台）</t>
  </si>
  <si>
    <t>国保</t>
  </si>
  <si>
    <t>Z168-V2</t>
  </si>
  <si>
    <t>6972668700254</t>
  </si>
  <si>
    <t>https://item.jd.com/100001320917.html#crumb-wrap</t>
  </si>
  <si>
    <t>https://product.suning.com/0070902718/11291855705.html?safp=d488778a.SFS_10348667.0.62056f752e&amp;safc=prd.0.0&amp;safpn=10010</t>
  </si>
  <si>
    <t>220040340002342700004</t>
  </si>
  <si>
    <t>国保 Z168-V20 保险箱 （计价单位：台）</t>
  </si>
  <si>
    <t>Z168-V20</t>
  </si>
  <si>
    <t>6972668701459</t>
  </si>
  <si>
    <t>https://item.jd.com/100006739562.html#crumb-wrap</t>
  </si>
  <si>
    <t>https://product.suning.com/0070902718/11783162161.html?safp=d488778a.13701.productWrap.2&amp;safc=prd.0.0&amp;safpn=10007</t>
  </si>
  <si>
    <t>220040340002342700003</t>
  </si>
  <si>
    <t>国保 Z168-V3 保险箱 （计价单位：台）</t>
  </si>
  <si>
    <t>Z168-V3</t>
  </si>
  <si>
    <t>6972668700261</t>
  </si>
  <si>
    <t>https://item.jd.com/100001653676.html#crumb-wrap</t>
  </si>
  <si>
    <t>https://product.suning.com/0070902718/11291855881.html#?safp=d488778a.SFS_10348667.0.62056f752e&amp;safc=prd.0.0&amp;safpn=10010&amp;ch=cu</t>
  </si>
  <si>
    <t>22022031f7ea0a4900002</t>
  </si>
  <si>
    <t>小e XHDLHS-4G19 行车记录仪（计价单位：台） 黑色</t>
  </si>
  <si>
    <t>物料错误 应为500141355</t>
  </si>
  <si>
    <t>220220020002349200001</t>
  </si>
  <si>
    <t>海尔 BCD-190WDCO 190L 风冷无霜双门冰箱 （计价单位：台） 轻奢金</t>
  </si>
  <si>
    <t>海尔</t>
  </si>
  <si>
    <t>BCD-190WDCO 190L</t>
  </si>
  <si>
    <t>220220040002349200018</t>
  </si>
  <si>
    <t>海尔 KFR-26GW/20MCA82 变频冷暖 二级能效 1匹 壁挂式空调 （计价单位：台） 白色</t>
  </si>
  <si>
    <t>KFR-26GW/20MCA82 变频冷暖 二级能效 1匹</t>
  </si>
  <si>
    <t>220220040002349200021</t>
  </si>
  <si>
    <t>海尔 KFR-26GW/20MCA83 变频冷暖 三级能效 1匹 壁挂式空调 （计价单位：台） 白色</t>
  </si>
  <si>
    <t>220220040002349200017</t>
  </si>
  <si>
    <t>海尔 KFR-35GW/20MCA81U1 变频冷暖 一级能效 1.5匹 壁挂式空调 （计价单位：台） 白色</t>
  </si>
  <si>
    <t>220220040002349200019</t>
  </si>
  <si>
    <t>海尔 KFR-35GW/20MCA82 变频冷暖 二级能效 1.5匹 壁挂式空调 （计价单位：台） 白色</t>
  </si>
  <si>
    <t>KFR-35GW/20MCA82 变频冷暖 二级能效 1.5匹</t>
  </si>
  <si>
    <t>220220040002349200022</t>
  </si>
  <si>
    <t>海尔 KFR-35GW/20MCA83 变频冷暖 三级能效 1.5匹 壁挂式空调 （计价单位：台） 白色</t>
  </si>
  <si>
    <t>220220040002349200020</t>
  </si>
  <si>
    <t>海尔 KFR-50GW/19HDA82U1 变频冷暖 二级能效 2匹 壁挂式空调 （计价单位：台） 白色</t>
  </si>
  <si>
    <t>220220050002349200011</t>
  </si>
  <si>
    <t>海尔 KFR-50LW/01XDA82U1 变频冷暖 二级能效 2匹 立柜式空调 （计价单位：台） 白色</t>
  </si>
  <si>
    <t>220220050002349200013</t>
  </si>
  <si>
    <t>海尔 KFR-50LW/01XDA83 变频冷暖 三级能效 2匹 立柜式空调 （计价单位：台） 白色</t>
  </si>
  <si>
    <t>KFR-50LW/01XDA83 变频冷暖 三级能效 2匹</t>
  </si>
  <si>
    <t>220220050002349200009</t>
  </si>
  <si>
    <t>海尔 KFR-50LW/07EDD81U1 变频冷暖 一级能效 2匹 立柜式空调 （计价单位：台） 白色</t>
  </si>
  <si>
    <t>KFR-50LW/07EDD81U1 变频冷暖 一级能效 2匹</t>
  </si>
  <si>
    <t>220220050002349200012</t>
  </si>
  <si>
    <t>海尔 KFR-72LW/01XDA82U1 变频冷暖 二级能效 3匹 立柜式空调 （计价单位：台） 白色</t>
  </si>
  <si>
    <t>220220050002349200010</t>
  </si>
  <si>
    <t>海尔 KFR-72LW/07EDD81U1 变频冷暖 一级能效 3匹 立柜式空调 （计价单位：台） 白色</t>
  </si>
  <si>
    <t>KFR-72LW/07EDD81U1 变频冷暖 一级能效 3匹</t>
  </si>
  <si>
    <t>220220050002349200014</t>
  </si>
  <si>
    <t>海尔 KFRD-120LW/6302K 定频冷暖 二级能效 5匹 立柜式空调 （计价单位：台） 白色</t>
  </si>
  <si>
    <t>KFRD-120LW/6302K 定频冷暖 二级能效 5匹</t>
  </si>
  <si>
    <t>220220080002349200001</t>
  </si>
  <si>
    <t>海尔 XQB80-Z1269 8kg 全自动波轮洗衣机 （计价单位：台） 月光灰</t>
  </si>
  <si>
    <t>XQB80-Z1269 8kg</t>
  </si>
  <si>
    <t>https://item.jd.com/100007503819.html</t>
  </si>
  <si>
    <t>https://product.suning.com/0000000000/11303246627.html?safp=d488778a.13701.productWrap.95&amp;safc=prd.0.0&amp;safpn=10007</t>
  </si>
  <si>
    <t>220230190002864300003</t>
  </si>
  <si>
    <t>好爸爸(Kispa) 机洗露 1800g （计价单位：瓶）</t>
  </si>
  <si>
    <t>好爸爸(Kispa)</t>
  </si>
  <si>
    <t>1800g</t>
  </si>
  <si>
    <t>6920174756487</t>
  </si>
  <si>
    <t>https://item.jd.com/7078527.html</t>
  </si>
  <si>
    <t>https://detail.tmall.com/item.htm?spm=a230r.1.14.23.4e9a59e6KN1S5R&amp;id=566856208427&amp;ns=1&amp;abbucket=18</t>
  </si>
  <si>
    <t>220120220003005900012</t>
  </si>
  <si>
    <t>华荣 BAD202B 工作灯（计价单位：个）</t>
  </si>
  <si>
    <t>BAD202B</t>
  </si>
  <si>
    <t>6971432520272</t>
  </si>
  <si>
    <t>https://i-item.jd.com/5978393.html</t>
  </si>
  <si>
    <t>https://product.suning.com/0000000000/10515211259.html</t>
  </si>
  <si>
    <t>220120220003005900014</t>
  </si>
  <si>
    <t>华荣 BAD301 强光工作灯（计价单位：个）</t>
  </si>
  <si>
    <t>BAD301</t>
  </si>
  <si>
    <t>6971432520401</t>
  </si>
  <si>
    <t>https://i-item.jd.com/6506233.html</t>
  </si>
  <si>
    <t>https://product.suning.com/0000000000/10524386894.html</t>
  </si>
  <si>
    <t>220120220003005900019</t>
  </si>
  <si>
    <t>华荣 BAD308E-F 调光工作灯（计价单位：个）</t>
  </si>
  <si>
    <t>BAD308E-F</t>
  </si>
  <si>
    <t>6971432520531</t>
  </si>
  <si>
    <t>https://i-item.jd.com/6359486.html</t>
  </si>
  <si>
    <t>https://product.suning.com/0000000000/10541353576.html</t>
  </si>
  <si>
    <t>220120220003005900031</t>
  </si>
  <si>
    <t>华荣 GAD208 多功能手持强光工作灯（计价单位：个）</t>
  </si>
  <si>
    <t>GAD208</t>
  </si>
  <si>
    <t>6971432520357</t>
  </si>
  <si>
    <t>https://i-item.jd.com/100001567667.html</t>
  </si>
  <si>
    <t>https://product.suning.com/0000000000/11395777379.html</t>
  </si>
  <si>
    <t>220120220003005900016</t>
  </si>
  <si>
    <t>华荣 GAD208B 手持工作灯（计价单位：个）</t>
  </si>
  <si>
    <t>GAD208B</t>
  </si>
  <si>
    <t>6971432520333</t>
  </si>
  <si>
    <t>https://i-item.jd.com/6531182.html</t>
  </si>
  <si>
    <t>https://product.suning.com/0000000000/10524633133.html</t>
  </si>
  <si>
    <t>220230160002028300231</t>
  </si>
  <si>
    <t>洁柔（C&amp;S） JH080-05N 面巾纸 3盒/提（计价单位：提）</t>
  </si>
  <si>
    <t>洁柔（C&amp;S）</t>
  </si>
  <si>
    <t>JH080-05N</t>
  </si>
  <si>
    <t>6914068015200</t>
  </si>
  <si>
    <t>https://item.jd.com/1841452.html</t>
  </si>
  <si>
    <t>https://chaoshi.detail.tmall.com/item.htm?spm=a230r.1.14.16.4470a3b9TMIVLI&amp;id=563007176527&amp;ns=1&amp;abbucket=1</t>
  </si>
  <si>
    <t>220230160002028300232</t>
  </si>
  <si>
    <t>洁柔（C&amp;S） JH090-01 面巾纸 4盒/提（计价单位：提）</t>
  </si>
  <si>
    <t>JH090-01</t>
  </si>
  <si>
    <t>6914068015651</t>
  </si>
  <si>
    <t>https://item.jd.com/7438559.html</t>
  </si>
  <si>
    <t>https://chaoshi.detail.tmall.com/item.htm?spm=a230r.1.14.16.133640e1ssBgKh&amp;id=537463594572&amp;ns=1&amp;abbucket=1</t>
  </si>
  <si>
    <t>220230160002028300233</t>
  </si>
  <si>
    <t>洁柔（C&amp;S） JJ174-01 小卷纸 12卷/提（计价单位：提）</t>
  </si>
  <si>
    <t>JJ174-01</t>
  </si>
  <si>
    <t>https://chaoshi.detail.tmall.com/item.htm?spm=a230r.1.999.7.e2e0523cEuxF2n&amp;id=566380082406&amp;ns=1</t>
  </si>
  <si>
    <t>220230160002028300230</t>
  </si>
  <si>
    <t>洁柔（C&amp;S） JR064-01N 面巾纸 4包/提（计价单位：提）</t>
  </si>
  <si>
    <t>JR064-01N</t>
  </si>
  <si>
    <t>6914068016979</t>
  </si>
  <si>
    <t>https://item.jd.com/7438561.html</t>
  </si>
  <si>
    <t>https://chaoshi.detail.tmall.com/item.htm?spm=a230r.1.14.37.67bc6871zd7bdF&amp;id=529408765906&amp;ns=1&amp;abbucket=1</t>
  </si>
  <si>
    <t>220230160002028300229</t>
  </si>
  <si>
    <t>洁柔（C&amp;S） JR069-01N 面巾纸 3包/提（计价单位：提）</t>
  </si>
  <si>
    <t>JR069-01N</t>
  </si>
  <si>
    <t>6914068012261</t>
  </si>
  <si>
    <t>https://item.jd.com/1120715.html</t>
  </si>
  <si>
    <t>https://chaoshi.detail.tmall.com/item.htm?spm=a230r.1.999.1.5723523c8wHsuU&amp;id=14816606211&amp;ns=1</t>
  </si>
  <si>
    <t>220230160002028300235</t>
  </si>
  <si>
    <t>洁柔（C&amp;S） JS209-01 湿巾 （计价单位：包）</t>
  </si>
  <si>
    <t>JS209-01</t>
  </si>
  <si>
    <t>6914068031118</t>
  </si>
  <si>
    <t>https://item.jd.com/100012445138.html</t>
  </si>
  <si>
    <t>https://chaoshi.detail.tmall.com/item.htm?spm=a230r.1.999.19.7c29523cF0zwxV&amp;id=615925051994&amp;ns=1</t>
  </si>
  <si>
    <t>220230160002028300228</t>
  </si>
  <si>
    <t>洁柔（C&amp;S） JX023-12B 大盘纸 12卷/箱（计价单位：箱）</t>
  </si>
  <si>
    <t>JX023-12B</t>
  </si>
  <si>
    <t>6914068022086</t>
  </si>
  <si>
    <t>https://item.jd.com/100004470592.html</t>
  </si>
  <si>
    <t>https://item.gome.com.cn/9140194153-1130817014.html?intcmp=search-9000000700-1_27_1&amp;search_id=WRDPL@1xYtfKf8PND*</t>
  </si>
  <si>
    <t>220230160002028300234</t>
  </si>
  <si>
    <t>洁柔（C&amp;S） MR007-01 面巾纸 12包/提（计价单位：提）</t>
  </si>
  <si>
    <t>MR007-01</t>
  </si>
  <si>
    <t>6914068024424</t>
  </si>
  <si>
    <t>https://item.jd.com/5268233.html</t>
  </si>
  <si>
    <t>https://chaoshi.detail.tmall.com/item.htm?spm=a230r.1.14.162.7f1d3947THdVN2&amp;id=567935710119&amp;ns=1&amp;abbucket=1</t>
  </si>
  <si>
    <t>220220179a5bb3f400006</t>
  </si>
  <si>
    <t>开能(Canature) AC/KDF1000-2E 净水型净水机(计价单位：台)</t>
  </si>
  <si>
    <t>开能(Canature)</t>
  </si>
  <si>
    <t>开能 AC/KDF1000-2E</t>
  </si>
  <si>
    <t>6972371998146</t>
  </si>
  <si>
    <t>https://item.jd.com/68166552021.html</t>
  </si>
  <si>
    <t>https://product.suning.com/0000000000/11204750669.html</t>
  </si>
  <si>
    <t>220220290001648200078</t>
  </si>
  <si>
    <t>康宝(Canbo)立式消毒柜 570L（计价单位：台）</t>
  </si>
  <si>
    <t>康宝(Canbo)</t>
  </si>
  <si>
    <t>GPR700A-4</t>
  </si>
  <si>
    <t>06972967960199</t>
  </si>
  <si>
    <t>https://product.suning.com/0071161122/12105519060.html?adtype=1&amp;safp=d488778a.13701.productWrap.1&amp;safc=prd.2.104105250010000000620200826</t>
  </si>
  <si>
    <t>https://detail.tmall.com/item.htm?spm=a220m.1000858.1000725.1.7c7f543cyeZycl&amp;id=560028016375&amp;skuId=4298156149204&amp;areaId=310100&amp;user_id=509500515&amp;cat_id=2&amp;is_b=1&amp;rn=55e870b3079f2b56f9501403173b3955</t>
  </si>
  <si>
    <t>防疫物资</t>
  </si>
  <si>
    <t>220220130002353000001</t>
  </si>
  <si>
    <t>康佳 KGDN40-89 黄金煲电压力锅(计价单位：台)</t>
  </si>
  <si>
    <t>康佳</t>
  </si>
  <si>
    <t>KGDN40-89</t>
  </si>
  <si>
    <t>6970441850134</t>
  </si>
  <si>
    <t>https://item.jd.com/65332223663.html</t>
  </si>
  <si>
    <t>https://product.suning.com/0071061187/11647477816.html</t>
  </si>
  <si>
    <t>220230190002063000401</t>
  </si>
  <si>
    <t>蓝月亮 电商机洗绝配兰亮3件套 660g兰亮白瓶+600g兰亮白袋+500g神器 （计价单位：盒）</t>
  </si>
  <si>
    <t>兰亮3件套</t>
  </si>
  <si>
    <t>6902022140853</t>
  </si>
  <si>
    <t>https://product.suning.com/0000000000/10387070529.html?safp=d488778a.13701.productWrap.2&amp;safc=prd.0.0&amp;safpn=10007</t>
  </si>
  <si>
    <t>https://item.gome.com.cn/A0006667401-pop8013425089.html?intcmp=search-9000000700-1_1_1&amp;search_id=WRDPL@1y8ucc2uFji*</t>
  </si>
  <si>
    <t>220230190002063000400</t>
  </si>
  <si>
    <t>蓝月亮 电商机洗绝配兰亮4件套 660g兰亮白瓶+600g兰亮白袋*2+500g神器 （计价单位：盒）</t>
  </si>
  <si>
    <t>兰亮4件套</t>
  </si>
  <si>
    <t>6902022143809</t>
  </si>
  <si>
    <t>https://item.jd.com/7249199.html</t>
  </si>
  <si>
    <t>https://chaoshi.detail.tmall.com/item.htm?spm=a230r.1.14.33.748d3f2dXwOJaJ&amp;id=564913869029&amp;ns=1&amp;abbucket=18</t>
  </si>
  <si>
    <t>220230190002063000402</t>
  </si>
  <si>
    <t>蓝月亮 电商机洗绝配梅洁三件套 660g梅洁净瓶+600g梅洁净袋+500g神器 （计价单位：盒）</t>
  </si>
  <si>
    <t>梅洁三件套</t>
  </si>
  <si>
    <t>6902022140877</t>
  </si>
  <si>
    <t>https://item.jd.com/7035618.html</t>
  </si>
  <si>
    <t>https://chaoshi.detail.tmall.com/item.htm?spm=a230r.1.14.41.748d3f2dXwOJaJ&amp;id=598350388221&amp;ns=1&amp;abbucket=18</t>
  </si>
  <si>
    <t>220070170004193900080</t>
  </si>
  <si>
    <t>乐歌 EM7S 电动升降电脑桌台式 可移动折叠式(计价单位：台) 黑色</t>
  </si>
  <si>
    <t>EM7S</t>
  </si>
  <si>
    <t>6948530121298</t>
  </si>
  <si>
    <t>台式机配件</t>
  </si>
  <si>
    <t>https://item.jd.com/100002239579.html</t>
  </si>
  <si>
    <t>https://detail.tmall.com/item.htm?spm=a1z10.15-b-s.w4011-16715719129.49.4ee47928SspH28&amp;id=533222070010&amp;rn=0dedcfb15b145785b28ffea521b46276&amp;abbucket=2&amp;skuId=4534473430612</t>
  </si>
  <si>
    <t>物料错误 应为500141361</t>
  </si>
  <si>
    <t>220070170004193900079</t>
  </si>
  <si>
    <t>乐歌 M1M 乐歌站立办公升降台式笔记本显示器支架(计价单位：台)胡桃色</t>
  </si>
  <si>
    <t>M1M 胡桃色</t>
  </si>
  <si>
    <t>6948530119820</t>
  </si>
  <si>
    <t>https://item.jd.com/4955973.html#crumb-wrap</t>
  </si>
  <si>
    <t>https://detail.tmall.com/item.htm?spm=a220m.1000858.0.0.41f359b61tGKeD&amp;id=533222070010&amp;skuId=4253915289994&amp;areaId=110100&amp;is_b=1&amp;cat_id=2&amp;q=%25C0%25D6%25B8%25E8</t>
  </si>
  <si>
    <t>220070170004193900078</t>
  </si>
  <si>
    <t>乐歌 M9M 坐站交替写字书桌 可折叠学习桌支架(计价单位：台) 白色</t>
  </si>
  <si>
    <t>M9M 白色</t>
  </si>
  <si>
    <t>6948530121137</t>
  </si>
  <si>
    <t>https://item.jd.com/100000017579.html</t>
  </si>
  <si>
    <t>https://detail.tmall.com/item.htm?spm=a1z10.15-b-s.w4011-16715719129.48.598a7928Mqzxgd&amp;id=533222070010&amp;rn=badd2cd3792189403d26c8f75cb790a4&amp;abbucket=2&amp;skuId=4421176490915</t>
  </si>
  <si>
    <t>220070170004193900077</t>
  </si>
  <si>
    <t>乐歌 M9M 坐站交替站立办公桌书桌折叠桌升降台(计价单位：台)雅黑</t>
  </si>
  <si>
    <t>M9M 雅黑</t>
  </si>
  <si>
    <t>https://detail.tmall.com/item.htm?spm=a1z10.15-b-s.w4011-16715719129.48.598a7928Mqzxgd&amp;id=533222070010&amp;rn=badd2cd3792189403d26c8f75cb790a4&amp;abbucket=2&amp;skuId=4421176490920</t>
  </si>
  <si>
    <t>220070170004193900075</t>
  </si>
  <si>
    <t>乐歌 M9S 升降桌子站立式电脑桌 折叠桌升降台(计价单位：台) 白色</t>
  </si>
  <si>
    <t>M9S 白色</t>
  </si>
  <si>
    <t>6948530121120</t>
  </si>
  <si>
    <t>https://item.jd.com/100000017593.html</t>
  </si>
  <si>
    <t>https://detail.tmall.com/item.htm?spm=a1z10.15-b-s.w4011-16715719129.48.598a7928Mqzxgd&amp;id=533222070010&amp;rn=badd2cd3792189403d26c8f75cb790a4&amp;abbucket=2&amp;skuId=4421176490917</t>
  </si>
  <si>
    <t>220070170004193900076</t>
  </si>
  <si>
    <t>乐歌 M9S 可折叠学习桌 笔记本显示器支架(计价单位：台) 黑色</t>
  </si>
  <si>
    <t>M9S 黑色</t>
  </si>
  <si>
    <t>https://detail.tmall.com/item.htm?spm=a1z10.15-b-s.w4011-16715719129.48.598a7928Mqzxgd&amp;id=533222070010&amp;rn=badd2cd3792189403d26c8f75cb790a4&amp;abbucket=2&amp;skuId=4421176490916</t>
  </si>
  <si>
    <t>220070170004193900081</t>
  </si>
  <si>
    <t>乐歌 D2Q 显示器支架 四屏液晶电脑旋转升降10-30英寸(计价单位：个)黑色</t>
  </si>
  <si>
    <t>乐歌D2Q</t>
  </si>
  <si>
    <t>6948530116430</t>
  </si>
  <si>
    <t>https://item.jd.com/2312470.html</t>
  </si>
  <si>
    <t>https://detail.tmall.com/item.htm?spm=a1z10.15-b-s.w4011-14521562261.42.5cb51e63cbrDHJ&amp;id=526250803210&amp;rn=bf3cc9d0b5ce182c6b29a1e8a674b5df&amp;abbucket=2</t>
  </si>
  <si>
    <t>220070170004193900083</t>
  </si>
  <si>
    <t>乐歌 D7S 高端六屏显示器支架(计价单位：个)银色</t>
  </si>
  <si>
    <t>乐歌D7S</t>
  </si>
  <si>
    <t>https://detail.tmall.com/item.htm?spm=a220m.1000858.1000725.1.2d415944KtspVf&amp;id=533003000105&amp;areaId=110100&amp;user_id=660242951&amp;cat_id=2&amp;is_b=1&amp;rn=5c867b15a54890f881946df9c83a4482</t>
  </si>
  <si>
    <t>220070170004193900082</t>
  </si>
  <si>
    <t>乐歌 M1M 乐歌站立办公升降台式笔记本显示器支架(计价单位：台) 白色</t>
  </si>
  <si>
    <t>乐歌M1M 白色</t>
  </si>
  <si>
    <t>6948530118885</t>
  </si>
  <si>
    <t>https://item.jd.com/3973373.html#crumb-wrap</t>
  </si>
  <si>
    <t>1550010180002063200019</t>
  </si>
  <si>
    <t>雷达 电热蚊香液 灭蚊 驱蚊 防蚊 无线加热器+112晚 艾草香(计价单位：盒)</t>
  </si>
  <si>
    <t>雷达（Raid）</t>
  </si>
  <si>
    <t>无线加热器+112晚</t>
  </si>
  <si>
    <t>6901586108033</t>
  </si>
  <si>
    <t>驱蚊用具</t>
  </si>
  <si>
    <t>防蚊虫药具</t>
  </si>
  <si>
    <t>https://item.m.jd.com/product/50993184393.html?wxa_abtest=o&amp;utm_source=iosapp&amp;utm_medium=appshare&amp;utm_campaign=t_335139774&amp;utm_term=CopyURL&amp;ad_od=share</t>
  </si>
  <si>
    <t>https://product.suning.com/0070748693/11310738335.html?safp=d488778a.13704.productWrap.10&amp;safc=prd.0.0&amp;safpn=10007</t>
  </si>
  <si>
    <t>1550010180002063200020</t>
  </si>
  <si>
    <t>雷达(Raid)  电热蚊香片无香型 30片(计价单位：盒)</t>
  </si>
  <si>
    <t>无香型 30片</t>
  </si>
  <si>
    <t>6901586102468</t>
  </si>
  <si>
    <t>https://item.jd.com/41458591191.html</t>
  </si>
  <si>
    <t>https://chaoshi.detail.tmall.com/item.htm?spm=a230r.1.14.25.4d785237bMAlbN&amp;id=12668276075&amp;ns=1&amp;abbucket=15</t>
  </si>
  <si>
    <t>220120190002143000001</t>
  </si>
  <si>
    <t>雷摄 LEISE LS-818 配8节5号2700毫安充电电池+8槽充电器 多槽智能独立快速充电器套装 （计价单位：套）</t>
  </si>
  <si>
    <t>雷摄 LEISE</t>
  </si>
  <si>
    <t>LS-818 配8节5号2700毫安充电电池+8槽充电器</t>
  </si>
  <si>
    <t>6959450212379</t>
  </si>
  <si>
    <t>https://item.jd.com/1154602.html</t>
  </si>
  <si>
    <t>https://detail.tmall.com/item.htm?spm=a1z10.5-b-s.w4011-18543649737.18.14255b43vnoee4&amp;amp;id=39954923773&amp;amp;rn=4f42372fc87028aa75ad65ba2eeab7b7&amp;amp;abbucket=13&amp;amp;skuId=4320165820016</t>
  </si>
  <si>
    <t>220120190002143000002</t>
  </si>
  <si>
    <t>雷摄 LEISE LS-902 配2节1号5000毫安充电电池+四槽充电器 多功能充电器套装 （计价单位：套）</t>
  </si>
  <si>
    <t>LS-902 配2节1号5000毫安充电电池+四槽充电器</t>
  </si>
  <si>
    <t>https://item.jd.com/8132379.html</t>
  </si>
  <si>
    <t>https://detail.tmall.com/item.htm?id=610916590621</t>
  </si>
  <si>
    <t>22005015ebacc69800004</t>
  </si>
  <si>
    <t>理光(Ricoh) HQ-40LC 版纸 （计价单位：盒）</t>
  </si>
  <si>
    <t>HQ-40LC</t>
  </si>
  <si>
    <t>6937931405052</t>
  </si>
  <si>
    <t>蜡纸版纸</t>
  </si>
  <si>
    <t>蜡纸/版纸</t>
  </si>
  <si>
    <t>https://item.jd.com/65515700427.html</t>
  </si>
  <si>
    <t>https://detail.tmall.com/item.htm?spm=a220m.1000858.1000725.1.6aa74356u3pEGz&amp;id=525712157704&amp;areaId=310100&amp;user_id=1750295390&amp;cat_id=2&amp;is_b=1&amp;rn=09e636f239f65bacc960c529b4d241bc</t>
  </si>
  <si>
    <t>220030110002672700145</t>
  </si>
  <si>
    <t>理光（Ricoh）IM C3500 原装墨粉盒（计价单位：盒）黑色</t>
  </si>
  <si>
    <t>IM C3500 原装 黑色</t>
  </si>
  <si>
    <t>https://item.jd.com/100003730445.html#crumb-wrap</t>
  </si>
  <si>
    <t>220030110002672700146</t>
  </si>
  <si>
    <t>理光（Ricoh）IM C3500 原装墨粉盒（计价单位：盒）红色</t>
  </si>
  <si>
    <t>IM C3500 原装 红色</t>
  </si>
  <si>
    <t>https://item.jd.com/100006275490.html#crumb-wrap</t>
  </si>
  <si>
    <t>220030110002672700147</t>
  </si>
  <si>
    <t>理光（Ricoh）IM C3500 原装墨粉盒（计价单位：盒） 黄色</t>
  </si>
  <si>
    <t>IM C3500 原装 黄色</t>
  </si>
  <si>
    <t>https://item.jd.com/100006275488.html#crumb-wrap</t>
  </si>
  <si>
    <t>220030110002672700148</t>
  </si>
  <si>
    <t>理光（Ricoh）IM C3500 原装墨粉盒（计价单位：盒）蓝色</t>
  </si>
  <si>
    <t>IM C3500 原装 蓝色</t>
  </si>
  <si>
    <t>https://item.jd.com/100006275824.html#crumb-wrap</t>
  </si>
  <si>
    <t>220230190002207900050</t>
  </si>
  <si>
    <t>立白（liby ） 柠檬去油洗洁精 清新柠檬 1.5kg （计价单位：瓶）</t>
  </si>
  <si>
    <t>1.5kg</t>
  </si>
  <si>
    <t>6920174736779</t>
  </si>
  <si>
    <t>https://item.jd.com/1119934.html</t>
  </si>
  <si>
    <t>https://chaoshi.detail.tmall.com/item.htm?spm=a230r.1.14.23.57954b3dBPBFQp&amp;id=549105016270&amp;ns=1&amp;abbucket=18</t>
  </si>
  <si>
    <t>220230190002207900051</t>
  </si>
  <si>
    <t>立白（liby ） 青柠洗洁精 1kg （计价单位：瓶）</t>
  </si>
  <si>
    <t>6920174745436</t>
  </si>
  <si>
    <t>https://item.jd.com/3221864.html</t>
  </si>
  <si>
    <t>https://chaoshi.detail.tmall.com/item.htm?spm=a230r.1.14.16.799f3187uBoc7T&amp;id=531819850340&amp;ns=1&amp;abbucket=18</t>
  </si>
  <si>
    <t>220050080003906500001</t>
  </si>
  <si>
    <t>丽印 (湖光版) A4 70g 5包/箱 复印纸 （计价单位：箱）</t>
  </si>
  <si>
    <t>丽印</t>
  </si>
  <si>
    <t>(湖光版) A4 70g 5包/箱</t>
  </si>
  <si>
    <t>6922597854115</t>
  </si>
  <si>
    <t>https://item.jd.com/100008765692.html</t>
  </si>
  <si>
    <t>https://detail.tmall.com/item.htm?spm=a1z10.3-b-s.w4011-22746434224.28.78f21f9a9XI7yg&amp;id=619763634953&amp;rn=06fbd4638ed2d67231b04d49bfa2d14d&amp;abbucket=16&amp;skuId=4546568278806</t>
  </si>
  <si>
    <t>1550010130002063400001</t>
  </si>
  <si>
    <t>六神 冰凉超爽 450ml 沐浴露 （计价单位：瓶）</t>
  </si>
  <si>
    <t>六神</t>
  </si>
  <si>
    <t>450ml</t>
  </si>
  <si>
    <t>6901294172166</t>
  </si>
  <si>
    <t>https://item.jd.com/1540198.html</t>
  </si>
  <si>
    <t>https://detail.tmall.com/item.htm?spm=a220m.1000858.1000725.6.1b6542a6pJMCwX&amp;id=539337773490&amp;skuId=3343587200661&amp;areaId=320500&amp;user_id=2098678687&amp;cat_id=2&amp;is_b=1&amp;rn=a3c63430b2e05367594b92d90465322f</t>
  </si>
  <si>
    <t>1550010130002063400002</t>
  </si>
  <si>
    <t>六神 植物滋润型 450ml 沐浴露 （计价单位：瓶）</t>
  </si>
  <si>
    <t>清凉型</t>
  </si>
  <si>
    <t>6901294172197</t>
  </si>
  <si>
    <t>https://item.jd.com/1515411.html</t>
  </si>
  <si>
    <t>https://detail.tmall.com/item.htm?spm=a220m.1000858.1000725.1.66806797CetVWh&amp;id=41727950487&amp;skuId=3343725972884&amp;areaId=320500&amp;user_id=2098678687&amp;cat_id=2&amp;is_b=1&amp;rn=893faba9fd4a18a0e899b4ad0b929ce6</t>
  </si>
  <si>
    <t>220230090002239000157</t>
  </si>
  <si>
    <t>罗莱(LOVO) 艾莉莎全棉夏被 150*215cm  (计价单位：条）</t>
  </si>
  <si>
    <t>罗莱(LOVO)</t>
  </si>
  <si>
    <t>艾莉莎全棉夏被</t>
  </si>
  <si>
    <t>6901486480994</t>
  </si>
  <si>
    <t>https://item.gome.com.cn/A0006541471-pop8012611352.html?intcmp=search-9000000700-1_2_1&amp;search_id=WRDPL@1yabk4aVMPe*</t>
  </si>
  <si>
    <t>https://detail.tmall.com/item.htm?spm=a220m.1000858.1000725.1.77e457631w0Dxc&amp;id=598864229563&amp;user_id=2615950549&amp;cat_id=2&amp;is_b=1&amp;rn=3d4aafc844cd2eff8ea84a637a40fd38</t>
  </si>
  <si>
    <t>220230090002239000161</t>
  </si>
  <si>
    <t>罗莱(LOVO) 辰馨贵族澳毛被 200*230cm  (计价单位：条）</t>
  </si>
  <si>
    <t>辰馨贵族澳毛被</t>
  </si>
  <si>
    <t>6901486807371</t>
  </si>
  <si>
    <t>https://item.gome.com.cn/A0006536876-pop8012581303.html?intcmp=search-9000000700-1_1_1&amp;search_id=WRDPL@1yabNqRMRk4*</t>
  </si>
  <si>
    <t>https://detail.tmall.com/item.htm?spm=a220m.1000858.1000725.1.17e45377nGR6zN&amp;id=598748721903&amp;user_id=2615950549&amp;cat_id=2&amp;is_b=1&amp;rn=3aa761d58a34709247a51b5c642b29df</t>
  </si>
  <si>
    <t>220230090002239000156</t>
  </si>
  <si>
    <t>罗莱(LOVO) 芙梦法兰绒毯 150*200cm  (计价单位：条）</t>
  </si>
  <si>
    <t>芙梦法兰绒毯</t>
  </si>
  <si>
    <t>6901486865623</t>
  </si>
  <si>
    <t>https://item.gome.com.cn/A0006563385-pop8012792712.html?intcmp=search-9000000700-1_24_1&amp;search_id=WRDPL@1yabsv0lMSQ*</t>
  </si>
  <si>
    <t>https://detail.tmall.com/item.htm?spm=a220m.1000858.1000725.1.30b06660EoWXNU&amp;id=598516064607&amp;user_id=2615950549&amp;cat_id=2&amp;is_b=1&amp;rn=1d56acfe7498a7fed54be042ad58434d</t>
  </si>
  <si>
    <t>220230090002239000155</t>
  </si>
  <si>
    <t>罗莱(LOVO) 海洋记忆法兰绒 150*200cm  (计价单位：床）</t>
  </si>
  <si>
    <t>海洋记忆法兰绒</t>
  </si>
  <si>
    <t>6901486550109</t>
  </si>
  <si>
    <t>https://item.gome.com.cn/A0006674243-pop8013473416.html?intcmp=search-9000000700-1_28_1&amp;search_id=WRDPL@1yeMRTGYjn2*</t>
  </si>
  <si>
    <t>https://detail.tmall.com/item.htm?spm=a220m.1000858.1000725.1.68605111UO2hYf&amp;id=598860457164&amp;user_id=2615950549&amp;cat_id=2&amp;is_b=1&amp;rn=e2689f9cac26478c1c32d5e16f3bdf1b</t>
  </si>
  <si>
    <t>220230090002239000162</t>
  </si>
  <si>
    <t>罗莱(LOVO) 活力贵族纤维冬被 200*230cm  (计价单位：条）</t>
  </si>
  <si>
    <t>活力贵族纤维冬被</t>
  </si>
  <si>
    <t>6901486833875</t>
  </si>
  <si>
    <t>http://item.gome.com.cn/A0006534834-pop8012564045.html</t>
  </si>
  <si>
    <t>https://detail.tmall.com/item.htm?spm=a220m.1000858.1000725.1.41b025c7taD1xZ&amp;id=599129287778&amp;user_id=2615950549&amp;cat_id=2&amp;is_b=1&amp;rn=2d848b85b70a525c30a91ad58e4fba15</t>
  </si>
  <si>
    <t>220230090002239000159</t>
  </si>
  <si>
    <t>罗莱(LOVO) 兰芙蓉提花冰丝被 150*200cm  (计价单位：条）</t>
  </si>
  <si>
    <t>兰芙蓉提花冰丝被</t>
  </si>
  <si>
    <t>6901486721424</t>
  </si>
  <si>
    <t>https://item.gome.com.cn/A0006562031-pop8012778425.html?intcmp=search-9000000700-1_24_1&amp;search_id=WRDPL@1yabJ7zkj9m*</t>
  </si>
  <si>
    <t>https://detail.tmall.com/item.htm?spm=a220m.1000858.1000725.1.2edc44a44m65Gr&amp;id=599055222210&amp;user_id=2615950549&amp;cat_id=2&amp;is_b=1&amp;rn=ec0ee68c80df3a600f90810f5d8c4a16&amp;sku_properties=1627207:3232484</t>
  </si>
  <si>
    <t>220230090002239000152</t>
  </si>
  <si>
    <t>罗莱(LOVO) 兰花香床上四件套 200*230cm  (计价单位：套）</t>
  </si>
  <si>
    <t>兰花香套</t>
  </si>
  <si>
    <t>6901486784498</t>
  </si>
  <si>
    <t>https://item.gome.com.cn/A0006535023-pop8012565866.html?intcmp=search-9000000700-1_9_1&amp;search_id=WRDPL@1yabpfnL3BC*</t>
  </si>
  <si>
    <t>https://detail.tmall.com/item.htm?spm=a220m.1000858.1000725.1.3b87389fkFQqIG&amp;id=598932054832&amp;user_id=2615950549&amp;cat_id=2&amp;is_b=1&amp;rn=4734743751b9bb2f90191e6a5c8b9c11</t>
  </si>
  <si>
    <t>220230090002239000149</t>
  </si>
  <si>
    <t>罗莱(LOVO) 蕾奇丝床上四件套 200*230cm  (计价单位：套）</t>
  </si>
  <si>
    <t>蕾奇丝床上四件套</t>
  </si>
  <si>
    <t>6901486757119</t>
  </si>
  <si>
    <t>https://item.gome.com.cn/A0006535111-pop8012566328.html?intcmp=search-9000000700-1_9_1&amp;search_id=WRDPL@1yaaOxXNcSQ*</t>
  </si>
  <si>
    <t>https://detail.tmall.com/item.htm?spm=a220m.1000858.1000725.1.2d9f6b0fSgEfAQ&amp;id=598508636379&amp;user_id=2615950549&amp;cat_id=2&amp;is_b=1&amp;rn=cdeb178d9d5fef3217b7b198cfd51ac6</t>
  </si>
  <si>
    <t>220230090002239000163</t>
  </si>
  <si>
    <t>罗莱(LOVO) 暖芯贵族澳毛被 200*230cm  (计价单位：床）</t>
  </si>
  <si>
    <t>暖芯贵族澳毛被</t>
  </si>
  <si>
    <t>6901486923286</t>
  </si>
  <si>
    <t>https://item.gome.com.cn/A0006673899-pop8013476907.html?intcmp=search-9000000700-1_31_1&amp;search_id=WRDPL@1yeMXkg7NxS*</t>
  </si>
  <si>
    <t>https://detail.tmall.com/item.htm?spm=a220m.1000858.1000725.1.1e5c57c6k40WZ3&amp;id=608619185455&amp;skuId=4447313959934&amp;user_id=2615950549&amp;cat_id=2&amp;is_b=1&amp;rn=643620b8802240c879adce011bc59698</t>
  </si>
  <si>
    <t>220230090002239000160</t>
  </si>
  <si>
    <t>罗莱(LOVO) 柔梦纤柔对枕 46*72cm  (计价单位：对）</t>
  </si>
  <si>
    <t>柔梦纤柔对枕</t>
  </si>
  <si>
    <t>6901486857420</t>
  </si>
  <si>
    <t>https://item.gome.com.cn/A0006535556-pop8012571586.html?intcmp=search-9000000700-1_1_1&amp;search_id=WRDPL@1yabLbPsI8M*</t>
  </si>
  <si>
    <t>https://detail.tmall.com/item.htm?spm=a220m.1000858.1000725.1.3afc7a959aWWej&amp;id=598518388296&amp;user_id=2615950549&amp;cat_id=2&amp;is_b=1&amp;rn=bb1e7eb4aba804b3447e2c92d3a141b0</t>
  </si>
  <si>
    <t>220230090002239000153</t>
  </si>
  <si>
    <t>罗莱(LOVO) 芮享七孔防螨春秋被 200*230cm  (计价单位：条）</t>
  </si>
  <si>
    <t>芮享七孔防螨春秋被</t>
  </si>
  <si>
    <t>6901486927734</t>
  </si>
  <si>
    <t>https://item.gome.com.cn/A0006623357-pop8013069761.html?intcmp=search-9000000700-2_27_1&amp;search_id=WRDPL@1yaaYMLoP8k*</t>
  </si>
  <si>
    <t>https://detail.tmall.com/item.htm?spm=a220m.1000858.1000725.1.67936b9cmrMOkL&amp;id=604965912737&amp;skuId=4410551302443&amp;user_id=2615950549&amp;cat_id=2&amp;is_b=1&amp;rn=250c18516ad7d2ffb1b55167f2f3e02e</t>
  </si>
  <si>
    <t>220230090002239000154</t>
  </si>
  <si>
    <t>罗莱(LOVO) 特丽斯法兰绒毯 150*200cm  (计价单位：条）</t>
  </si>
  <si>
    <t>特丽斯法兰绒毯</t>
  </si>
  <si>
    <t>6901486447898</t>
  </si>
  <si>
    <t>https://item.jd.com/4775946.html</t>
  </si>
  <si>
    <t>220230090002239000151</t>
  </si>
  <si>
    <t>罗莱(LOVO) 夏莉公主床上四件套 200*230cm  (计价单位：套）</t>
  </si>
  <si>
    <t>夏莉公主</t>
  </si>
  <si>
    <t>6901486857222</t>
  </si>
  <si>
    <t>https://item.gome.com.cn/A0006679808-pop8013482366.html?intcmp=search-9000000700-1_1_1&amp;search_id=WRDPL@1yeMCfiXmMw*</t>
  </si>
  <si>
    <t>https://detail.tmall.com/item.htm?spm=a220m.1000858.1000725.1.121468fatpuA4c&amp;id=601027372533&amp;skuId=4377881191942&amp;user_id=2615950549&amp;cat_id=2&amp;is_b=1&amp;rn=815e6cc9bf037ffff8888f0a7b325dd1</t>
  </si>
  <si>
    <t>220230090002239000158</t>
  </si>
  <si>
    <t>罗莱(LOVO) 悠然花意全棉夏被 150*215cm  (计价单位：床）</t>
  </si>
  <si>
    <t>悠然花意全棉夏被</t>
  </si>
  <si>
    <t>6901486747226</t>
  </si>
  <si>
    <t>https://item.gome.com.cn/A0006541769-pop8012612500.html?intcmp=search-9000000700-1_1_1&amp;search_id=WRDPL@1yabGvztOEw*</t>
  </si>
  <si>
    <t>https://detail.tmall.com/item.htm?spm=a220m.1000858.1000725.5.2f0f18d02A2jKy&amp;id=599243231408&amp;user_id=2615950549&amp;cat_id=2&amp;is_b=1&amp;rn=1197edd345aa726605f58b64c019bda5</t>
  </si>
  <si>
    <t>220230090002239000150</t>
  </si>
  <si>
    <t>罗莱(LOVO) 韵律时光夏被 200*230cm  (计价单位：条）</t>
  </si>
  <si>
    <t>韵律时光夏被</t>
  </si>
  <si>
    <t>6901486042925</t>
  </si>
  <si>
    <t>http://item.gome.com.cn/A0006675198-pop8013471023.html</t>
  </si>
  <si>
    <t>https://detail.tmall.com/item.htm?spm=a220m.1000858.1000725.1.3b921cadzvvOax&amp;id=599242919443&amp;user_id=2615950549&amp;cat_id=2&amp;is_b=1&amp;rn=9a25fef44c022dd18386dac9e48697f8</t>
  </si>
  <si>
    <t>220220220001656300001</t>
  </si>
  <si>
    <t>美的 HD22X 暖风机 （计价单位：台）</t>
  </si>
  <si>
    <t>美的</t>
  </si>
  <si>
    <t>HD22X</t>
  </si>
  <si>
    <t>6939924824093</t>
  </si>
  <si>
    <t>https://item.jd.com/55528294635.html</t>
  </si>
  <si>
    <t>https://item.gome.com.cn/9140111293-1130594416.html?sid=438&amp;wid=434&amp;feedback=&amp;cmpid=cps_438_434</t>
  </si>
  <si>
    <t>220220220001656300002</t>
  </si>
  <si>
    <t>美的 HDY22L 脚线式 取暖器 （计价单位：台）</t>
  </si>
  <si>
    <t>HDY22L</t>
  </si>
  <si>
    <t>6939924827360</t>
  </si>
  <si>
    <t>https://item.jd.com/100008574628.html</t>
  </si>
  <si>
    <t>https://item.gome.com.cn/9140159841-1130703689.html?sid=438&amp;wid=434&amp;feedback=&amp;cmpid=cps_438_434</t>
  </si>
  <si>
    <t>220230050002053300010</t>
  </si>
  <si>
    <t>美丽雅(MARYYA)  HC015890 海绵百洁布 （计价单位：包）</t>
  </si>
  <si>
    <t>HC015890</t>
  </si>
  <si>
    <t>6923074015890</t>
  </si>
  <si>
    <t>https://item.jd.com/761879.html</t>
  </si>
  <si>
    <t>https://chaoshi.detail.tmall.com/item.htm?spm=a230r.1.14.33.1ba26d79iHuiit&amp;id=41426582253&amp;ns=1&amp;abbucket=1</t>
  </si>
  <si>
    <t>220230050002053300009</t>
  </si>
  <si>
    <t>美丽雅(MARYYA)  HC016859 多用清洁巾 （计价单位：包）</t>
  </si>
  <si>
    <t>HC016859</t>
  </si>
  <si>
    <t>6923074016859</t>
  </si>
  <si>
    <t>https://item.jd.com/544832.html</t>
  </si>
  <si>
    <t>https://chaoshi.detail.tmall.com/item.htm?spm=a230r.1.14.16.5ab247950aXvPY&amp;id=41272553723&amp;ns=1&amp;abbucket=1</t>
  </si>
  <si>
    <t>220230020002053300025</t>
  </si>
  <si>
    <t>美丽雅(MARYYA)  HC048270 平底型增厚垃圾袋 （计价单位：组）</t>
  </si>
  <si>
    <t>HC048270</t>
  </si>
  <si>
    <t>6923074048270</t>
  </si>
  <si>
    <t>https://item.jd.com/854855.html</t>
  </si>
  <si>
    <t>https://detail.tmall.com/item.htm?spm=a230r.1.14.23.22f14c11nLrWno&amp;id=612860252795&amp;cm_id=140105335569ed55e27b&amp;abbucket=1&amp;skuId=4318310141553</t>
  </si>
  <si>
    <t>220230020002053300020</t>
  </si>
  <si>
    <t>美丽雅(MARYYA)  HC048393 背心垃圾袋 （计价单位：卷）</t>
  </si>
  <si>
    <t>HC048393</t>
  </si>
  <si>
    <t>6923074048393</t>
  </si>
  <si>
    <t>https://item.jd.com/854850.html</t>
  </si>
  <si>
    <t>https://detail.tmall.com/item.htm?spm=a230r.1.14.16.781f4080d62pi6&amp;id=23072960287&amp;ns=1&amp;abbucket=1&amp;sku_properties=122216507:113060</t>
  </si>
  <si>
    <t>220230020002053300018</t>
  </si>
  <si>
    <t>美丽雅(MARYYA)  HC048409 背心垃圾袋 （计价单位：卷）</t>
  </si>
  <si>
    <t>HC048409</t>
  </si>
  <si>
    <t>6923074048409</t>
  </si>
  <si>
    <t>https://item.jd.com/854844.html</t>
  </si>
  <si>
    <t>https://detail.tmall.com/item.htm?spm=a230r.1.14.16.6ddb185cKu2eNx&amp;id=601818148245&amp;ns=1&amp;abbucket=1&amp;skuId=4216010649226</t>
  </si>
  <si>
    <t>220230020002053300019</t>
  </si>
  <si>
    <t>美丽雅(MARYYA)  HC050174 垃圾袋 （计价单位：袋）</t>
  </si>
  <si>
    <t>HC050174</t>
  </si>
  <si>
    <t>6923074050174</t>
  </si>
  <si>
    <t>https://product.suning.com/0000000000/103796020.html?utm_source=union&amp;utm_medium=14&amp;adtype=5&amp;utm_campaign=db7ad683-9f43-4fca-9fb6-6e5d0407b12e&amp;union_place=un</t>
  </si>
  <si>
    <t>https://chaoshi.detail.tmall.com/item.htm?spm=a230r.1.14.16.2c1572cbgiDhdM&amp;id=41341624200&amp;ns=1&amp;abbucket=1</t>
  </si>
  <si>
    <t>220230020002053300028</t>
  </si>
  <si>
    <t>美丽雅(MARYYA)  HC050808 食品袋 （计价单位：卷）</t>
  </si>
  <si>
    <t>HC050808</t>
  </si>
  <si>
    <t>6923074050808</t>
  </si>
  <si>
    <t>https://item.jd.com/872748.html</t>
  </si>
  <si>
    <t>https://chaoshi.detail.tmall.com/item.htm?spm=a230r.1.14.16.1e1f3356U1xsjC&amp;id=41451117665&amp;ns=1&amp;abbucket=1</t>
  </si>
  <si>
    <t>220230020002053300024</t>
  </si>
  <si>
    <t>美丽雅(MARYYA)  HC050815 食品袋 （计价单位：卷）</t>
  </si>
  <si>
    <t>HC050815</t>
  </si>
  <si>
    <t>6923074050815</t>
  </si>
  <si>
    <t>https://item.jd.com/872749.html</t>
  </si>
  <si>
    <t>https://chaoshi.detail.tmall.com/item.htm?spm=a230r.1.14.16.6d6b4e06Bldjnq&amp;id=41465688816&amp;ns=1&amp;abbucket=1</t>
  </si>
  <si>
    <t>220230020002053300021</t>
  </si>
  <si>
    <t>美丽雅(MARYYA)  HC050822 食品袋 （计价单位：卷）</t>
  </si>
  <si>
    <t>HC050822</t>
  </si>
  <si>
    <t>6923074050822</t>
  </si>
  <si>
    <t>https://item.jd.com/872750.html</t>
  </si>
  <si>
    <t>https://chaoshi.detail.tmall.com/item.htm?spm=a230r.1.14.16.110c6332WoxEHK&amp;id=41408207509&amp;ns=1&amp;abbucket=1</t>
  </si>
  <si>
    <t>220230020002053300023</t>
  </si>
  <si>
    <t>美丽雅(MARYYA)  HC050853 食品袋 （计价单位：包）</t>
  </si>
  <si>
    <t>HC050853</t>
  </si>
  <si>
    <t>6923074050853</t>
  </si>
  <si>
    <t>https://item.jd.com/872759.html</t>
  </si>
  <si>
    <t>https://chaoshi.detail.tmall.com/item.htm?spm=a230r.1.14.16.6e264323AbEnAj&amp;id=41272501790&amp;ns=1&amp;abbucket=1</t>
  </si>
  <si>
    <t>220230020002053300026</t>
  </si>
  <si>
    <t>美丽雅(MARYYA)  HC050860 食品袋 （计价单位：包）</t>
  </si>
  <si>
    <t>HC050860</t>
  </si>
  <si>
    <t>6923074050860</t>
  </si>
  <si>
    <t>https://item.jd.com/872762.html</t>
  </si>
  <si>
    <t>https://chaoshi.detail.tmall.com/item.htm?spm=a230r.1.14.16.159d341axEoTtc&amp;id=41286552167&amp;ns=1&amp;abbucket=1</t>
  </si>
  <si>
    <t>220230020002053300027</t>
  </si>
  <si>
    <t>美丽雅(MARYYA)  HC050891 食品袋 （计价单位：卷）</t>
  </si>
  <si>
    <t>HC050891</t>
  </si>
  <si>
    <t>6923074050891</t>
  </si>
  <si>
    <t>https://item.jd.com/872769.html</t>
  </si>
  <si>
    <t>https://chaoshi.detail.tmall.com/item.htm?spm=a230r.1.14.16.66bb44fdFoizkA&amp;id=41465892276&amp;ns=1&amp;abbucket=1</t>
  </si>
  <si>
    <t>220230020002053300017</t>
  </si>
  <si>
    <t>美丽雅(MARYYA)  HC050969 保鲜膜 （计价单位：组）</t>
  </si>
  <si>
    <t>HC050969</t>
  </si>
  <si>
    <t>6923074050969</t>
  </si>
  <si>
    <t>https://product.suning.com/0000000000/104021370.html</t>
  </si>
  <si>
    <t>https://chaoshi.detail.tmall.com/item.htm?spm=a230r.1.14.16.33c477e0j1M2Fz&amp;id=41248446692&amp;ns=1&amp;abbucket=1</t>
  </si>
  <si>
    <t>220230020002053300022</t>
  </si>
  <si>
    <t>美丽雅(MARYYA)  HC051676 抽取式垃圾袋 （计价单位：盒）</t>
  </si>
  <si>
    <t>HC051676</t>
  </si>
  <si>
    <t>6923074051676</t>
  </si>
  <si>
    <t>https://item.jd.com/1013662.html</t>
  </si>
  <si>
    <t>https://detail.tmall.com/item.htm?spm=a230r.1.14.6.1cd44cf99qgnh4&amp;id=21975735769&amp;cm_id=140105335569ed55e27b&amp;abbucket=1&amp;skuId=4417182579875</t>
  </si>
  <si>
    <t>220230050002053300008</t>
  </si>
  <si>
    <t>美丽雅(MARYYA)  HC053090 超纤抹布 （计价单位：袋）</t>
  </si>
  <si>
    <t>HC053090</t>
  </si>
  <si>
    <t>6923074053090</t>
  </si>
  <si>
    <t>https://product.suning.com/0000000000/125078675.html</t>
  </si>
  <si>
    <t>https://chaoshi.detail.tmall.com/item.htm?spm=a230r.1.14.16.2d257beboE1C1b&amp;id=557540415990&amp;ns=1&amp;abbucket=1</t>
  </si>
  <si>
    <t>220230040002053300015</t>
  </si>
  <si>
    <t>美丽雅(MARYYA)  HC057913 滑轮式胶棉备件 （计价单位：把）</t>
  </si>
  <si>
    <t>HC057913</t>
  </si>
  <si>
    <t>6923074057913</t>
  </si>
  <si>
    <t>https://item.jd.com/1725539.html</t>
  </si>
  <si>
    <t>https://detail.tmall.com/item.htm?spm=a230r.1.14.16.3f8a1a30ABNHTK&amp;id=16265457562&amp;ns=1&amp;abbucket=1&amp;skuId=4024203851949</t>
  </si>
  <si>
    <t>220230040002053300014</t>
  </si>
  <si>
    <t>美丽雅(MARYYA)  HC057951 旋转甩水拖把备件 （计价单位：把）</t>
  </si>
  <si>
    <t>HC057951</t>
  </si>
  <si>
    <t>6923074057951</t>
  </si>
  <si>
    <t>https://item.jd.com/1725561.html</t>
  </si>
  <si>
    <t>https://chaoshi.detail.tmall.com/item.htm?spm=a230r.1.14.16.546760e7HD6CM5&amp;id=536396482817&amp;ns=1&amp;abbucket=1</t>
  </si>
  <si>
    <t>220230050002053300011</t>
  </si>
  <si>
    <t>美丽雅(MARYYA)  HC060210 百洁布 （计价单位：包）</t>
  </si>
  <si>
    <t>HC060210</t>
  </si>
  <si>
    <t>6923074060210</t>
  </si>
  <si>
    <t>https://item.jd.com/1819348.html</t>
  </si>
  <si>
    <t>https://detail.tmall.com/item.htm?spm=a230r.1.14.16.2b6757b70CX00O&amp;id=588161515691&amp;ns=1&amp;abbucket=1</t>
  </si>
  <si>
    <t>220230030002053300004</t>
  </si>
  <si>
    <t>美丽雅(MARYYA)  HC064287 扫把 （计价单位：把）</t>
  </si>
  <si>
    <t>HC064287</t>
  </si>
  <si>
    <t>6923074064287</t>
  </si>
  <si>
    <t>https://item.jd.com/3166374.html</t>
  </si>
  <si>
    <t>https://chaoshi.detail.tmall.com/item.htm?spm=a230r.1.14.27.121468d0ZLdT79&amp;id=525273548349&amp;ns=1&amp;abbucket=1</t>
  </si>
  <si>
    <t>220220164837e3a600001</t>
  </si>
  <si>
    <t>米家 Pro H 空气净化器 （计价单位：台）</t>
  </si>
  <si>
    <t>米家</t>
  </si>
  <si>
    <t>Pro H</t>
  </si>
  <si>
    <t>6934177709029</t>
  </si>
  <si>
    <t>https://item.jd.com/100004787863.html</t>
  </si>
  <si>
    <t>https://item.gome.com.cn/9140056384-1130781648.html?intcmp=search-9000000700-1_2_1&amp;search_id=WRDPL@1y7bYbrXqne*</t>
  </si>
  <si>
    <t>220230190002230200020</t>
  </si>
  <si>
    <t>妙管家(Magic Amah) 香氛洁厕液 600g*12 （计价单位：箱）</t>
  </si>
  <si>
    <t>600g*12</t>
  </si>
  <si>
    <t>https://product.suning.com/0000000000/154142945.html</t>
  </si>
  <si>
    <t>https://detail.tmall.com/item.htm?spm=a230r.1.14.24.11a5b925E40oSi&amp;id=529487824654&amp;ns=1&amp;abbucket=18</t>
  </si>
  <si>
    <t>220230190002230200021</t>
  </si>
  <si>
    <t>妙管家(Magic Amah) 厨房重油污清洁剂 660g*2瓶/组 （计价单位：组）</t>
  </si>
  <si>
    <t>660g*2瓶/组</t>
  </si>
  <si>
    <t>6970032250138</t>
  </si>
  <si>
    <t>https://chaoshi.detail.tmall.com/item.htm?spm=a230r.1.14.16.5e6610b99P31lp&amp;id=563469587497&amp;ns=1&amp;abbucket=18</t>
  </si>
  <si>
    <t>220230020002016200030</t>
  </si>
  <si>
    <t>妙洁(MIAOJIE) M100E2 30米  保鲜膜 2入装(计价单位：组)</t>
  </si>
  <si>
    <t>M100E2</t>
  </si>
  <si>
    <t>6917751411600</t>
  </si>
  <si>
    <t>https://item.jd.com/1124081.html</t>
  </si>
  <si>
    <t>https://detail.tmall.com/item.htm?spm=a220m.1000858.1000725.36.109957a4Df7z1v&amp;id=536383176879&amp;areaId=330300&amp;user_id=2098553114&amp;cat_id=2&amp;is_b=1&amp;rn=8ef1fdd474f1dd0cfcc6abfaab8c0f4a</t>
  </si>
  <si>
    <t>220230020002016200028</t>
  </si>
  <si>
    <t>妙洁(MIAOJIE) M100E-N 30cm*30m经济装 保鲜膜 30卷/箱(计价单位：卷)</t>
  </si>
  <si>
    <t>M100E-N</t>
  </si>
  <si>
    <t>6917751410405</t>
  </si>
  <si>
    <t>https://item.jd.com/1039471.html</t>
  </si>
  <si>
    <t>https://detail.tmall.com/item.htm?spm=a1z10.5-b-s.w4011-15476881470.75.1cd330f6xlOGcK&amp;id=533107075204&amp;rn=b1f555c9cd418a4a692f8a1cb6b7cec0&amp;abbucket=5&amp;skuId=4063517323133</t>
  </si>
  <si>
    <t>220230020002016200027</t>
  </si>
  <si>
    <t>妙洁(MIAOJIE) M160DME 25cm*50m 保鲜膜 30卷/箱(计价单位：卷)</t>
  </si>
  <si>
    <t>M160DME</t>
  </si>
  <si>
    <t>6917751415905</t>
  </si>
  <si>
    <t>https://item.jd.com/100007134952.html</t>
  </si>
  <si>
    <t>https://detail.tmall.com/item.htm?spm=a220m.1000858.1000725.61.dbb47cf13mV5Ms&amp;id=555541555528&amp;skuId=3428925725204&amp;areaId=330300&amp;user_id=2481327368&amp;cat_id=2&amp;is_b=1&amp;rn=60d8b902fb5df1966bc3610c202bc6a5</t>
  </si>
  <si>
    <t>220230020002016200029</t>
  </si>
  <si>
    <t>妙洁(MIAOJIE) M50+30* 30cm*(15+5)m 保鲜膜 30盒/箱(计价单位：盒)</t>
  </si>
  <si>
    <t>M50+30*</t>
  </si>
  <si>
    <t>6917751410801</t>
  </si>
  <si>
    <t>https://item.jd.com/1028798.html</t>
  </si>
  <si>
    <t>https://detail.tmall.com/item.htm?spm=a220m.1000858.1000725.196.30611b8aTj2Zul&amp;id=536286154238&amp;areaId=330300&amp;user_id=2098553114&amp;cat_id=2&amp;is_b=1&amp;rn=c864a682fb9822b1729662c716375479</t>
  </si>
  <si>
    <t>220230020002016200026</t>
  </si>
  <si>
    <t>妙洁(MIAOJIE) M50SE+30* 20cm*(15+5)m经济装 保鲜膜 30卷/箱 (计价单位：卷)</t>
  </si>
  <si>
    <t>M50SE+30*</t>
  </si>
  <si>
    <t>6917751411006</t>
  </si>
  <si>
    <t>https://item.jd.com/835523.html</t>
  </si>
  <si>
    <t>https://detail.tmall.com/item.htm?spm=a220m.1000858.1000725.286.528aa33aBJlSpb&amp;id=526257289395&amp;areaId=330300&amp;user_id=2378850205&amp;cat_id=2&amp;is_b=1&amp;rn=9fc16bacfa524a9cd15d76f1d451a4ba</t>
  </si>
  <si>
    <t>220230020002016200035</t>
  </si>
  <si>
    <t>妙洁(MIAOJIE) MB3-A 220只 大中小保鲜袋组合装(计价单位：组)</t>
  </si>
  <si>
    <t>MB3-A</t>
  </si>
  <si>
    <t>6917751410207</t>
  </si>
  <si>
    <t>https://item.jd.com/1347031.html</t>
  </si>
  <si>
    <t>https://chaoshi.detail.tmall.com/item.htm?spm=a220m.1000858.1000725.1.a6592f76teAlif&amp;id=18994524880&amp;skuId=63095508375&amp;areaId=330300&amp;user_id=725677994&amp;cat_id=2&amp;is_b=1&amp;rn=61301c441a0531bee9fc6bd18eecc13f</t>
  </si>
  <si>
    <t>220230020002016200040</t>
  </si>
  <si>
    <t>妙洁(MIAOJIE) MBGRMC2+1  中号 三组装点断式耐用平底型垃圾袋 (计价单位：组)</t>
  </si>
  <si>
    <t>MBGRMC2+1</t>
  </si>
  <si>
    <t>6917751430403</t>
  </si>
  <si>
    <t>https://item.jd.com/701382.html</t>
  </si>
  <si>
    <t>https://detail.tmall.com/item.htm?spm=a1z10.5-b-s.w4011-17108575315.91.22ec26dcdq1CNp&amp;id=521135868088&amp;rn=62ccbc53dabf7f0832af15cc69c6f9a6&amp;abbucket=5&amp;skuId=3813141819207</t>
  </si>
  <si>
    <t>220230020002016200039</t>
  </si>
  <si>
    <t>妙洁(MIAOJIE) MBGRS3-B 40*45CM*40只  B型垃圾袋 3卷/包(计价单位：包)</t>
  </si>
  <si>
    <t>MBGRS3-B</t>
  </si>
  <si>
    <t>6917751430601</t>
  </si>
  <si>
    <t>https://item.jd.com/1975476.html</t>
  </si>
  <si>
    <t>https://detail.tmall.com/item.htm?spm=a220m.1000858.1000725.1.c42a13e0jZJHhg&amp;id=530390669067&amp;skuId=3159083046741&amp;areaId=330300&amp;user_id=2378850205&amp;cat_id=2&amp;is_b=1&amp;rn=bc9f47d8748933d1b563610cefb296e8</t>
  </si>
  <si>
    <t>220230020002016200038</t>
  </si>
  <si>
    <t>妙洁(MIAOJIE) MBGRVL3 大号超值装 50*60CM*20只 背心式垃圾袋 3卷/组(计价单位：组)</t>
  </si>
  <si>
    <t>MBGRVL3</t>
  </si>
  <si>
    <t>6917751430724</t>
  </si>
  <si>
    <t>https://item.jd.com/100009225676.html</t>
  </si>
  <si>
    <t>https://chaoshi.detail.tmall.com/item.htm?spm=a220m.1000858.1000725.16.24304c2aVVuAaG&amp;id=520147097436&amp;areaId=330300&amp;user_id=725677994&amp;cat_id=2&amp;is_b=1&amp;rn=bdd1ad98d9b0edd47a303263656a828c</t>
  </si>
  <si>
    <t>220230020002016200033</t>
  </si>
  <si>
    <t>妙洁(MIAOJIE) MBM-A 中号 30cm*20cm*70只  抽取式保鲜袋 60卷/箱(计价单位：卷)</t>
  </si>
  <si>
    <t>MBM-A</t>
  </si>
  <si>
    <t>6917751430021</t>
  </si>
  <si>
    <t>https://item.jd.com/835553.html</t>
  </si>
  <si>
    <t>https://detail.tmall.com/item.htm?spm=a220m.1000858.1000725.6.31973c69mEggAd&amp;id=14228952499&amp;skuId=3717098246508&amp;areaId=330300&amp;user_id=786798443&amp;cat_id=2&amp;is_b=1&amp;rn=b8adf29f8253b90130507b46b10c6cd9</t>
  </si>
  <si>
    <t>220230020002016200037</t>
  </si>
  <si>
    <t>妙洁(MIAOJIE) MBRL-A 大号35cm*25cm*150只 点断式保鲜袋 30卷/箱(计价单位：卷)</t>
  </si>
  <si>
    <t>MBRL-A</t>
  </si>
  <si>
    <t>6917751430045</t>
  </si>
  <si>
    <t>https://item.jd.com/835710.html</t>
  </si>
  <si>
    <t>https://detail.tmall.com/item.htm?spm=a220m.1000858.1000725.281.60b76531SUttoR&amp;id=526382281046&amp;skuId=3133932881001&amp;areaId=330300&amp;user_id=2378850205&amp;cat_id=2&amp;is_b=1&amp;rn=7305f844e0afb281db73cbc54fda6f41</t>
  </si>
  <si>
    <t>220230020002016200041</t>
  </si>
  <si>
    <t>妙洁(MIAOJIE) MBRS-A 小号25cm*17cm*200只 点断式保鲜袋 30卷/箱(计价单位：卷)</t>
  </si>
  <si>
    <t>MBRS-A</t>
  </si>
  <si>
    <t>6917751530011</t>
  </si>
  <si>
    <t>https://item.jd.com/835704.html</t>
  </si>
  <si>
    <t>https://detail.tmall.com/item.htm?spm=a220m.1000858.1000725.281.60b76531SUttoR&amp;id=526382281046&amp;skuId=3133932881003&amp;areaId=330300&amp;user_id=2378850205&amp;cat_id=2&amp;is_b=1&amp;rn=7305f844e0afb281db73cbc54fda6f41</t>
  </si>
  <si>
    <t>220230020002016200031</t>
  </si>
  <si>
    <t>妙洁(MIAOJIE) MBRVL 38cm*30cm*140只 点断式背心型保鲜袋 30卷/箱(计价单位：卷)</t>
  </si>
  <si>
    <t>MBRVL</t>
  </si>
  <si>
    <t>https://item.jd.com/835706.html#crumb-wrap</t>
  </si>
  <si>
    <t>https://detail.tmall.com/item.htm?spm=a220m.1000858.0.0.2d142cfcIDblk4&amp;id=564050455151&amp;skuId=3600783625496&amp;areaId=330300&amp;is_b=1&amp;cat_id=2&amp;q=%25C3%25EE%25BD%25E0+%25B1%25B3%25D0%25C4+%25B1%25A3%25CF%25CA%25B4%25FC</t>
  </si>
  <si>
    <t>220230020002016200032</t>
  </si>
  <si>
    <t>妙洁(MIAOJIE) MBRVM 28CM*25cm*200只  点断式背心型保鲜袋 30卷/箱(计价单位：卷)</t>
  </si>
  <si>
    <t>MBRVM</t>
  </si>
  <si>
    <t>6917751430656</t>
  </si>
  <si>
    <t>https://item.jd.com/1141049.html</t>
  </si>
  <si>
    <t>https://chaoshi.detail.tmall.com/item.htm?spm=a220m.1000858.0.0.2d142cfcIDblk4&amp;id=24105268367&amp;skuId=51480135210&amp;areaId=330300&amp;is_b=1&amp;cat_id=2&amp;q=%25C3%25EE%25BD%25E0+%25B1%25A3%25CF%25CA%25B4%25FC</t>
  </si>
  <si>
    <t>220230020002016200036</t>
  </si>
  <si>
    <t>妙洁(MIAOJIE) MBRXL-A 40cm*30cm*100只  点断式保鲜袋 30卷/箱(计价单位：卷)</t>
  </si>
  <si>
    <t>MBRXL-A</t>
  </si>
  <si>
    <t>6917751430069</t>
  </si>
  <si>
    <t>https://item.jd.com/1028799.html</t>
  </si>
  <si>
    <t>https://chaoshi.detail.tmall.com/item.htm?spm=a220m.1000858.1000725.41.65666531J2JRCt&amp;id=15127616053&amp;skuId=63113016453&amp;areaId=330300&amp;user_id=725677994&amp;cat_id=2&amp;is_b=1&amp;rn=ea0a9e4f030ac201fbaf14aaf739f309</t>
  </si>
  <si>
    <t>220230020002016200034</t>
  </si>
  <si>
    <t>妙洁(MIAOJIE) MBS-A 小号 25cm*17cm*100只  抽取式保鲜袋60包/箱(计价单位：包)</t>
  </si>
  <si>
    <t>MBS-A</t>
  </si>
  <si>
    <t>6917751430038</t>
  </si>
  <si>
    <t>https://item.jd.com/835689.html</t>
  </si>
  <si>
    <t>https://chaoshi.detail.tmall.com/item.htm?spm=a220m.1000858.1000725.16.31973c69mEggAd&amp;id=12472815067&amp;skuId=46552910610&amp;areaId=330300&amp;user_id=725677994&amp;cat_id=2&amp;is_b=1&amp;rn=b8adf29f8253b90130507b46b10c6cd9</t>
  </si>
  <si>
    <t>220230050002016200008</t>
  </si>
  <si>
    <t>妙洁(MIAOJIE) MH2 15*10cm  百洁布 2片/包(计价单位：包)</t>
  </si>
  <si>
    <t>MH2</t>
  </si>
  <si>
    <t>6917751460011</t>
  </si>
  <si>
    <t>https://item.jd.com/66895879026.html</t>
  </si>
  <si>
    <t>https://detail.tmall.com/item.htm?spm=a220m.1000858.1000725.126.7b197a7dL9zdcs&amp;id=41740694558&amp;areaId=330300&amp;user_id=2256464364&amp;cat_id=2&amp;is_b=1&amp;rn=8f0286f39ebddeedc8ebcbd2aa6c0c67</t>
  </si>
  <si>
    <t>220230050002016200009</t>
  </si>
  <si>
    <t>妙洁(MIAOJIE) MHG3+1 12.9*8.2cm  彩条金柔百洁布 4片装(计价单位：包)</t>
  </si>
  <si>
    <t>MHG3+1</t>
  </si>
  <si>
    <t>6917751461346</t>
  </si>
  <si>
    <t>https://item.jd.com/65412223855.html</t>
  </si>
  <si>
    <t>https://chaoshi.detail.tmall.com/item.htm?spm=a220m.1000858.1000725.1.7d647a7dmBHNyV&amp;id=558076049315&amp;areaId=330300&amp;user_id=725677994&amp;cat_id=2&amp;is_b=1&amp;rn=664a063d3086e7667b142124cb011449</t>
  </si>
  <si>
    <t>220230050002016200010</t>
  </si>
  <si>
    <t>妙洁(MIAOJIE) MHM3 10*7*2.5cm  魔力去污擦 3片/包(计价单位：包)</t>
  </si>
  <si>
    <t>MHM3</t>
  </si>
  <si>
    <t>6917751461162</t>
  </si>
  <si>
    <t>https://item.jd.com/68107368355.html</t>
  </si>
  <si>
    <t>https://detail.tmall.com/item.htm?spm=a220m.1000858.1000725.1.e2c74cc11gPkfU&amp;id=523194399726&amp;skuId=3543531681659&amp;areaId=330300&amp;user_id=786798443&amp;cat_id=2&amp;is_b=1&amp;rn=5c2a1bf8ad26743cc1c824f5debc5044</t>
  </si>
  <si>
    <t>220230040002016200029</t>
  </si>
  <si>
    <t>妙洁(MIAOJIE) MOJ-A 胶棉拖把 （计价单位：把）</t>
  </si>
  <si>
    <t>MOJ-A</t>
  </si>
  <si>
    <t>6917751460301</t>
  </si>
  <si>
    <t>https://item.jd.com/1230025.html</t>
  </si>
  <si>
    <t>https://chaoshi.detail.tmall.com/item.htm?id=520131343948&amp;ali_refid=a3_430582_1006:1283850069:N:RFfGazaQZWw4PR4N6UNknFPDBX/YO/6A:4fbd34b4269d2dabbc5c0afe1eeaaabc&amp;ali_trackid=1_4fbd34b4269d2dabbc5c0afe1eeaaabc&amp;spm=a230r.1.14.1</t>
  </si>
  <si>
    <t>220230050002016200007</t>
  </si>
  <si>
    <t>妙洁(MIAOJIE) MTF8  超纤抹布 8片/包(计价单位：包)</t>
  </si>
  <si>
    <t>MTF8</t>
  </si>
  <si>
    <t>6917751451194</t>
  </si>
  <si>
    <t>https://item.jd.com/45783997308.html#crumb-wrap</t>
  </si>
  <si>
    <t>https://chaoshi.detail.tmall.com/item.htm?spm=a220m.1000858.1000725.16.3e40738bafeMGy&amp;id=546703911063&amp;areaId=330300&amp;user_id=725677994&amp;cat_id=2&amp;is_b=1&amp;rn=2533e40d217a82601d8b18dbd8edde83</t>
  </si>
  <si>
    <t>220230050002016200006</t>
  </si>
  <si>
    <t>妙洁(MIAOJIE) MTFW3 30*30cm 擦拭布 3片/袋(计价单位：袋)</t>
  </si>
  <si>
    <t>MTFW3</t>
  </si>
  <si>
    <t>6917751451286</t>
  </si>
  <si>
    <t>https://item.jd.com/68107388882.html</t>
  </si>
  <si>
    <t>https://detail.tmall.com/item.htm?spm=a220m.1000858.1000725.11.a7322a2d9RxtCR&amp;id=529656730597&amp;skuId=3708325734445&amp;areaId=330300&amp;user_id=786798443&amp;cat_id=2&amp;is_b=1&amp;rn=6a31da0675a45db58f4e7f6c77b58be0</t>
  </si>
  <si>
    <t>220230170002473000016</t>
  </si>
  <si>
    <t>敏胤 JWL-0001 宽28cm 长81cm-126cm PP+金属+聚氨酯+橡胶 双面式刮头 好帮手家用洗窗刷 (计价单位：把) 米色</t>
  </si>
  <si>
    <t>220230170002473000015</t>
  </si>
  <si>
    <t>敏胤 JWL-2211 7.5*40cm PP+PET 迷你圆球套刷 (计价单位：套)</t>
  </si>
  <si>
    <t>220230170002473000013</t>
  </si>
  <si>
    <t>敏胤 JWL-3055 手柄28.5cm 刷头10*5cm 刷毛长3.5cm PP+PET 好帮手亮厕刷 (计价单位：把)</t>
  </si>
  <si>
    <t>220230170002473000012</t>
  </si>
  <si>
    <t>敏胤 JWL-3632 7*23.5cm 手柄1套 钢丝球6个 聚丙烯 PET 厨房清洁组合实惠装 (计价单位：套)</t>
  </si>
  <si>
    <t>220230170002473000014</t>
  </si>
  <si>
    <t>敏胤 JWL-6073 长31cm 宽10cm 马尾松+磨尖丝 仿鬃毛玲珑木尘刷 (计价单位：把)</t>
  </si>
  <si>
    <t>220230050002473000028</t>
  </si>
  <si>
    <t>敏胤 M3040 30*40cm 双层 双色 珊瑚绒 多功能清洁巾 (计价单位：条)</t>
  </si>
  <si>
    <t>M3040</t>
  </si>
  <si>
    <t>220230020002473000663</t>
  </si>
  <si>
    <t>敏胤 MYL-6601 45*55cm 干+湿 （30个*2卷/组） 分类垃圾袋组合装 (计价单位：组)</t>
  </si>
  <si>
    <t>MYL-6601</t>
  </si>
  <si>
    <t>220230020002473000662</t>
  </si>
  <si>
    <t>敏胤 MYL-6602 45*55cm 干+湿+可回收（30个*3卷/组） 分类垃圾袋组合装 (计价单位：组)</t>
  </si>
  <si>
    <t>MYL-6602</t>
  </si>
  <si>
    <t>220220220002078900001</t>
  </si>
  <si>
    <t>摩飞（Morphyrichards） MR2020 冷暖桌面风扇 （计价单位：台）</t>
  </si>
  <si>
    <t>摩飞（Morphyrichards）</t>
  </si>
  <si>
    <t>MR2020</t>
  </si>
  <si>
    <t>https://item.jd.com/100009498620.html</t>
  </si>
  <si>
    <t>https://detail.tmall.com/item.htm?spm=a220m.1000858.1000725.1.2d5e72e8wpOm6n&amp;id=605154321257&amp;skuId=4409923474537&amp;user_id=2935564223&amp;cat_id=2&amp;is_b=1&amp;rn=87d3b8c0ccbca17ccc667367109459b2</t>
  </si>
  <si>
    <t>220220220002078900005</t>
  </si>
  <si>
    <t>摩飞(Morphyrichards) MR2020 冷暖风机取暖器(计价单位：个)典雅白</t>
  </si>
  <si>
    <t>MR2020 典雅白</t>
  </si>
  <si>
    <t>https://item.jd.com/62271657587.html?cu=true&amp;utm_source=c.duomai.com&amp;utm_medium=tuiguang&amp;utm_campaign=t_16282_101593049&amp;utm_term=b87a965d530f4f14a29e8045cfec63cd</t>
  </si>
  <si>
    <t>https://product.suning.com/0070145371/11437500900.html?utm_source=union&amp;utm_medium=005007&amp;adtype=5&amp;utm_campaign=8a934445-49f9-4dbe-8a5e-06ee94b02855&amp;union_place=un</t>
  </si>
  <si>
    <t>https://detail.tmall.com/item.htm?spm=a220m.1000858.1000725.9.7f3119bfmmtqmu&amp;id=605154321257&amp;skuId=4409923474537&amp;user_id=2935564223&amp;cat_id=2&amp;is_b=1&amp;rn=0880711423d197933742a57ef01046b0</t>
  </si>
  <si>
    <t>220220220002078900004</t>
  </si>
  <si>
    <t>摩飞(Morphyrichards) MR2020家用桌面冷暖风机(计价单位：个)深空灰</t>
  </si>
  <si>
    <t>MR2020深空灰</t>
  </si>
  <si>
    <t>6959461102164</t>
  </si>
  <si>
    <t>https://item.jd.com/100005346779.html</t>
  </si>
  <si>
    <t>https://detail.tmall.com/item.htm?spm=a220m.1000858.1000725.11.776819bf4aslcY&amp;id=605154321257&amp;skuId=4409923474538&amp;areaId=330200&amp;user_id=2935564223&amp;cat_id=2&amp;is_b=1&amp;rn=3876a5186172329f0c1bdada1578f56b</t>
  </si>
  <si>
    <t>220220220002078900003</t>
  </si>
  <si>
    <t>摩飞(Morphyrichards) MR2020 家用桌面冷暖风机(计价单位：个)椰奶白</t>
  </si>
  <si>
    <t>MR2020椰奶白</t>
  </si>
  <si>
    <t>https://product.suning.com/0000000000/11437500900.html#?safp=d488778a.13701.productWrap.10&amp;safc=prd.0.0&amp;safpn=10007&amp;ch=cu</t>
  </si>
  <si>
    <t>https://detail.tmall.com/item.htm?spm=a220m.1000858.1000725.11.776819bf4aslcY&amp;id=605154321257&amp;skuId=4409923474537&amp;areaId=330200&amp;user_id=2935564223&amp;cat_id=2&amp;is_b=1&amp;rn=3876a5186172329f0c1bdada1578f56b</t>
  </si>
  <si>
    <t>220220290002078900001</t>
  </si>
  <si>
    <t>摩飞(Morphyrichards) MR2030 家用手持蒸汽挂烫机(计价单位：个)椰奶白</t>
  </si>
  <si>
    <t>MR2030</t>
  </si>
  <si>
    <t>6959461102218</t>
  </si>
  <si>
    <t>https://item.jd.com/100006530433.html</t>
  </si>
  <si>
    <t>https://product.suning.com/0000000000/11713365836.html?safp=d488778a.13701.productWrap.2&amp;safc=prd.0.0&amp;safpn=10007</t>
  </si>
  <si>
    <t>https://detail.tmall.com/item.htm?spm=a1z10.3-b-s.w4011-15495785043.38.94ae2cd0GVqVSb&amp;id=613399977400&amp;rn=966a26eebf1787b820e1f9156412b7fc&amp;abbucket=14&amp;skuId=4320806233561</t>
  </si>
  <si>
    <t>220220290002078900003</t>
  </si>
  <si>
    <t>摩飞(Morphyrichards) MR2030 家用手持蒸汽挂烫机(计价单位：个)深空灰</t>
  </si>
  <si>
    <t>MR2030深空灰</t>
  </si>
  <si>
    <t>6959461102256</t>
  </si>
  <si>
    <t>https://item.jd.com/100006530431.html</t>
  </si>
  <si>
    <t>https://product.suning.com/0000000000/11716643969.html</t>
  </si>
  <si>
    <t>https://detail.tmall.com/item.htm?spm=a1z10.3-b-s.w4011-15495785043.38.94ae2cd0GVqVSb&amp;id=613399977400&amp;rn=966a26eebf1787b820e1f9156412b7fc&amp;abbucket=14&amp;skuId=4320806233562</t>
  </si>
  <si>
    <t>220220290002078900002</t>
  </si>
  <si>
    <t>摩飞(Morphyrichards) MR2050 家用自动干衣机(计价单位：个)</t>
  </si>
  <si>
    <t>MR2050</t>
  </si>
  <si>
    <t>6959461102362</t>
  </si>
  <si>
    <t>https://item.jd.com/100006981547.html</t>
  </si>
  <si>
    <t>https://product.suning.com/0000000000/11784287579.html?safp=d488778a.13701.productWrap.2&amp;safc=prd.0.0&amp;safpn=10007</t>
  </si>
  <si>
    <t>https://detail.tmall.com/item.htm?spm=a1z10.3-b-s.w4011-15495785043.32.5bdb2cd0DpRxBh&amp;id=614925637288&amp;rn=30e049d7c259df1ea4b040ac9f07e50c&amp;abbucket=14&amp;skuId=4501912498687</t>
  </si>
  <si>
    <t>220220200002078900001</t>
  </si>
  <si>
    <t>摩飞(Morphyrichards) MR3936 家用车载吸尘器(计价单位：个)</t>
  </si>
  <si>
    <t>MR3936</t>
  </si>
  <si>
    <t>6959461102027</t>
  </si>
  <si>
    <t>https://item.jd.com/100009629052.html</t>
  </si>
  <si>
    <t>https://product.suning.com/0000000000/11220003336.html?safp=d488778a.13701.productWrap.18&amp;safc=prd.0.0&amp;safpn=10007</t>
  </si>
  <si>
    <t>https://detail.tmall.com/item.htm?spm=a1z10.3-b-s.w4011-15495785043.38.60712cd0f2FZeG&amp;id=597664022746&amp;rn=25f60c60726a8c8c41fb93d926869040&amp;abbucket=14&amp;skuId=4330061983495</t>
  </si>
  <si>
    <t>220220200002078900003</t>
  </si>
  <si>
    <t>摩飞（Morphyrichards） MR3936 70W 吸尘器 （计价单位：台） 灰色</t>
  </si>
  <si>
    <t>MR3936 70W</t>
  </si>
  <si>
    <t>6959461102003</t>
  </si>
  <si>
    <t>https://item.jd.com/100009628958.html#crumb-wrap</t>
  </si>
  <si>
    <t>https://product.suning.com/0000000000/11220193624.html?safp=d488778a.13701.productWrap.2&amp;safc=prd.0.0&amp;safpn=10007</t>
  </si>
  <si>
    <t>220220200002078900002</t>
  </si>
  <si>
    <t>摩飞(Morphyrichards) MR3936 车载便携式吸尘器(计价单位：个)白色</t>
  </si>
  <si>
    <t>MR3936白色</t>
  </si>
  <si>
    <t>https://item.jd.com/100009628958.html</t>
  </si>
  <si>
    <t>https://product.suning.com/0000000000/11220003336.html</t>
  </si>
  <si>
    <t>https://detail.tmall.com/item.htm?id=601775125049&amp;skuId=4383099107717</t>
  </si>
  <si>
    <t>220230015439c83600015</t>
  </si>
  <si>
    <t>谋福 8484 2kg 堵料密封胶泥(计价单位：kg)</t>
  </si>
  <si>
    <t>谋福</t>
  </si>
  <si>
    <t>8484 2kg</t>
  </si>
  <si>
    <t>6971754397828</t>
  </si>
  <si>
    <t>https://item.jd.com/100000499134.html</t>
  </si>
  <si>
    <t>https://product.suning.com/0000000000/12084965691.html?safp=d488778a.13701.productWrap.102&amp;safc=prd.0.0&amp;safpn=10007</t>
  </si>
  <si>
    <t>220120010002143500052</t>
  </si>
  <si>
    <t>南孚(NANFU)LR03-2B 7号 1.5V 2节/卡碱性电池（计价单位：卡）</t>
  </si>
  <si>
    <t>南孚(NANFU)</t>
  </si>
  <si>
    <t>LR03-2B</t>
  </si>
  <si>
    <t>6901826888244</t>
  </si>
  <si>
    <t>https://item.jd.com/629968.html</t>
  </si>
  <si>
    <t>https://detail.tmall.com/item.htm?spm=a1z10.3-b-s.w4011-14674067888.47.31f439a2RM62Id&amp;id=40433548930&amp;rn=0da11937d2b3491f82c6b0df8b65d63d&amp;abbucket=20</t>
  </si>
  <si>
    <t>220120010002143500053</t>
  </si>
  <si>
    <t>南孚(NANFU)LR03-6B 7号 1.5V 6节/卡碱性电池（计价单位：卡）</t>
  </si>
  <si>
    <t>LR03-6B</t>
  </si>
  <si>
    <t>6901826828240</t>
  </si>
  <si>
    <t>https://item.jd.com/4963013.html</t>
  </si>
  <si>
    <t>https://detail.tmall.com/item.htm?spm=a1z10.3-b-s.w4011-14674067888.42.6ab439a2yhL5x6&amp;id=560635686869&amp;rn=256743de9a9d5208bbd153bf5fbc7336&amp;abbucket=20</t>
  </si>
  <si>
    <t>220120010002143500049</t>
  </si>
  <si>
    <t>南孚(NANFU)LR06 5号 1.5V 2节/卡碱性电池（计价单位：卡）</t>
  </si>
  <si>
    <t>LR06 2节</t>
  </si>
  <si>
    <t>6901826888138</t>
  </si>
  <si>
    <t>https://item.jd.com/156981.html</t>
  </si>
  <si>
    <t>https://detail.tmall.com/item.htm?spm=a1z10.3-b-s.w4011-14674067888.56.181239a2XJdPhq&amp;id=40419345607&amp;rn=a49e4367128f1f21203e32b9c9ed378c&amp;abbucket=20</t>
  </si>
  <si>
    <t>220120010002143500050</t>
  </si>
  <si>
    <t>南孚(NANFU)LR06 5号 1.5V 6节/卡碱性电池（计价单位：卡）</t>
  </si>
  <si>
    <t>LR06 6节</t>
  </si>
  <si>
    <t>6901826828233</t>
  </si>
  <si>
    <t>https://item.jd.com/4963029.html</t>
  </si>
  <si>
    <t>https://detail.tmall.com/item.htm?spm=a1z10.3-b-s.w4011-14674067888.42.12a339a2jZMrVX&amp;id=560636874564&amp;rn=67c68a8cc04a254eda89bca5c5586004&amp;abbucket=20</t>
  </si>
  <si>
    <t>220120010002143500048</t>
  </si>
  <si>
    <t>南孚(NANFU)LR14 2号 2粒/卡碱性电池（计价单位：卡）</t>
  </si>
  <si>
    <t>LR14</t>
  </si>
  <si>
    <t>6901826888121</t>
  </si>
  <si>
    <t>https://item.jd.com/108471.html</t>
  </si>
  <si>
    <t>https://detail.tmall.com/item.htm?spm=a1z10.3-b-s.w4011-14674067888.55.399c39a2MtAlFZ&amp;id=40401429377&amp;rn=91da0dba57243116b7fd7c837057a179&amp;abbucket=20</t>
  </si>
  <si>
    <t>220120010002143500051</t>
  </si>
  <si>
    <t>南孚(NANFU)LR6-4B 1.5V 5号 4节/卡碱性电池（计价单位：卡）</t>
  </si>
  <si>
    <t>LR6-4B</t>
  </si>
  <si>
    <t>6901826888039</t>
  </si>
  <si>
    <t>https://item.jd.com/108468.html</t>
  </si>
  <si>
    <t>https://detail.tmall.com/item.htm?spm=a1z10.3-b-s.w4011-14674067888.50.6d0139a2Qr2n50&amp;id=40387523016&amp;rn=f9af5b13007292ae5aa125c192f6cc43&amp;abbucket=20</t>
  </si>
  <si>
    <t>220230090002139500007</t>
  </si>
  <si>
    <t>南极人(Nanjiren) 50白鸭绒羽绒被 200*230cm  (计价单位：床）</t>
  </si>
  <si>
    <t>南极人(Nanjiren)</t>
  </si>
  <si>
    <t>50白鸭绒</t>
  </si>
  <si>
    <t>6924507400283</t>
  </si>
  <si>
    <t>https://item.jd.com/71391257896.html#crumb-wrap</t>
  </si>
  <si>
    <t>https://detail.tmall.com/item.htm?id=543227102236&amp;sku_properties=21433:63518315</t>
  </si>
  <si>
    <t>220230090002139500008</t>
  </si>
  <si>
    <t>南极人(Nanjiren) 90白鸭绒羽绒被 200*230cm  (计价单位：床）</t>
  </si>
  <si>
    <t>90白鸭绒</t>
  </si>
  <si>
    <t>6924507400290</t>
  </si>
  <si>
    <t>https://item.jd.com/71391274402.html#crumb-wrap</t>
  </si>
  <si>
    <t>https://detail.tmall.com/item.htm?id=543227102236</t>
  </si>
  <si>
    <t>220230090002139500009</t>
  </si>
  <si>
    <t>南极人(Nanjiren) 95白鸭绒羽绒被 200*230cm  (计价单位：床）</t>
  </si>
  <si>
    <t>95白鸭绒</t>
  </si>
  <si>
    <t>6924507400306</t>
  </si>
  <si>
    <t>https://item.jd.com/71391274420.html#crumb-wrap</t>
  </si>
  <si>
    <t>220230090002139500016</t>
  </si>
  <si>
    <t>南极人(Nanjiren) 乳胶枕（曲面波浪） 40*60cm  (计价单位：个）</t>
  </si>
  <si>
    <t>乳胶枕（曲面波浪）</t>
  </si>
  <si>
    <t>6924507412484</t>
  </si>
  <si>
    <t>https://item.jd.com/100002306643.html</t>
  </si>
  <si>
    <t>220230090002139500010</t>
  </si>
  <si>
    <t>南极人(Nanjiren) 水暖电热毯(单人单控） 180*80cm  (计价单位：床）</t>
  </si>
  <si>
    <t>水暖电热毯(单人单控）</t>
  </si>
  <si>
    <t>6924507400320</t>
  </si>
  <si>
    <t>https://item.jd.com/56204885132.html#crumb-wrap</t>
  </si>
  <si>
    <t>https://detail.tmall.com/item.htm?id=600588464645&amp;skuId=4373121407546</t>
  </si>
  <si>
    <t>220230090002139500012</t>
  </si>
  <si>
    <t>南极人(Nanjiren) 水暖电热毯（三人双控） 180*200cm  (计价单位：床）</t>
  </si>
  <si>
    <t>水暖电热毯（三人双控）</t>
  </si>
  <si>
    <t>6924507400344</t>
  </si>
  <si>
    <t>https://item.jd.com/56204885137.html#crumb-wrap</t>
  </si>
  <si>
    <t>https://detail.tmall.com/item.htm?id=600588464645&amp;skuId=4373121407549</t>
  </si>
  <si>
    <t>220230090002139500011</t>
  </si>
  <si>
    <r>
      <rPr>
        <sz val="10"/>
        <rFont val="宋体"/>
        <charset val="134"/>
      </rPr>
      <t>南极人</t>
    </r>
    <r>
      <rPr>
        <sz val="10"/>
        <rFont val="Arial"/>
        <charset val="0"/>
      </rPr>
      <t xml:space="preserve">(Nanjiren) </t>
    </r>
    <r>
      <rPr>
        <sz val="10"/>
        <rFont val="宋体"/>
        <charset val="134"/>
      </rPr>
      <t>水暖电热毯（双人双控）</t>
    </r>
    <r>
      <rPr>
        <sz val="10"/>
        <rFont val="Arial"/>
        <charset val="0"/>
      </rPr>
      <t xml:space="preserve"> 180*150cm  (</t>
    </r>
    <r>
      <rPr>
        <sz val="10"/>
        <rFont val="宋体"/>
        <charset val="134"/>
      </rPr>
      <t>计价单位：床）</t>
    </r>
  </si>
  <si>
    <t>水暖电热毯（双人双控）</t>
  </si>
  <si>
    <t>6924507400337</t>
  </si>
  <si>
    <t>https://item.jd.com/56204885136.html#crumb-wrap</t>
  </si>
  <si>
    <t>https://detail.tmall.com/item.htm?id=600588464645&amp;skuId=4373121407548</t>
  </si>
  <si>
    <t>220230090002139500013</t>
  </si>
  <si>
    <t>南极人(Nanjiren) 素色磨毛羽丝绒冬被 150*200cm 4斤  (计价单位：床）</t>
  </si>
  <si>
    <t>素色磨毛羽丝绒冬被 4斤</t>
  </si>
  <si>
    <t>6924507400122</t>
  </si>
  <si>
    <t>https://item.jd.com/3331301.html#crumb-wrap</t>
  </si>
  <si>
    <t>https://detail.tmall.com/item.htm?id=39707648602&amp;skuId=4426789506245</t>
  </si>
  <si>
    <t>220230090002139500014</t>
  </si>
  <si>
    <t>南极人(Nanjiren) 素色磨毛羽丝绒冬被 200*230cm 5斤  (计价单位：床）</t>
  </si>
  <si>
    <t>素色磨毛羽丝绒冬被 5斤</t>
  </si>
  <si>
    <t>6924507412422</t>
  </si>
  <si>
    <t>https://item.jd.com/4717119.html#crumb-wrap</t>
  </si>
  <si>
    <t>https://detail.tmall.com/item.htm?id=39707648602&amp;skuId=4426789506256</t>
  </si>
  <si>
    <t>220230090002139500015</t>
  </si>
  <si>
    <t>南极人(Nanjiren) 天鹅绒慢回弹记忆枕 50*30*10-7cm  (计价单位：个）</t>
  </si>
  <si>
    <t>天鹅绒慢回弹记忆枕</t>
  </si>
  <si>
    <t>6924507412477</t>
  </si>
  <si>
    <t>https://item.jd.com/100007507648.html</t>
  </si>
  <si>
    <t>https://detail.tmall.com/item.htm?id=38963214686&amp;skuId=4258810585931</t>
  </si>
  <si>
    <t>220230190002774300043</t>
  </si>
  <si>
    <t>欧舒丹(L'OCCITANE) 牛奶妈妈香皂 100g （计价单位：块）</t>
  </si>
  <si>
    <t>欧舒丹(L'OCCITANE)</t>
  </si>
  <si>
    <t>100g</t>
  </si>
  <si>
    <t>3253581244791</t>
  </si>
  <si>
    <t>https://item.jd.com/1001418.html</t>
  </si>
  <si>
    <t>https://detail.tmall.com/item.htm?spm=a230r.1.14.16.a5ac729ajR29jG&amp;id=619372366803&amp;ns=1&amp;abbucket=18</t>
  </si>
  <si>
    <t>220040220003805600022</t>
  </si>
  <si>
    <t>盆景(bonsaii) 6129 粒状2*10mm 5级保密 16L 连续碎纸40min CD双入口 碎纸机 (计价单位：台）</t>
  </si>
  <si>
    <t>6129</t>
  </si>
  <si>
    <t>6955414101550</t>
  </si>
  <si>
    <t>https://product.suning.com/0000000000/609892903.html?safp=d488778a.13701.productWrap.2&amp;safc=prd.0.0&amp;safpn=10007</t>
  </si>
  <si>
    <t>https://detail.tmall.com/item.htm?spm=a220m.1000858.1000725.6.44f12bf3KCGnx0&amp;id=531332700460&amp;user_id=1970655051&amp;cat_id=2&amp;is_b=1&amp;rn=59d78daaf4cfcd606984031ee5ea3e0e</t>
  </si>
  <si>
    <t>220040220003805600021</t>
  </si>
  <si>
    <t>盆景(bonsaii) 719 段状4*35mm 4级保密 27L 碎纸张数15张 碎纸速度2.5米/分钟 碎纸机 (计价单位：台）</t>
  </si>
  <si>
    <t>719</t>
  </si>
  <si>
    <t>6955414100812</t>
  </si>
  <si>
    <t>https://item.jd.com/100007230885.html</t>
  </si>
  <si>
    <t>https://product.suning.com/0000000000/608335538.html?safp=d488778a.13701.productWrap.10&amp;safc=prd.3.ssdsn_pic02-1_jz</t>
  </si>
  <si>
    <t>220040220003805600023</t>
  </si>
  <si>
    <t>盆景(bonsaii) 739 中大型商务单位办公30L 18张连续2小时碎纸机 (计价单位：台）</t>
  </si>
  <si>
    <t>739</t>
  </si>
  <si>
    <t>6955414101048</t>
  </si>
  <si>
    <t>https://item.jd.com/100013258162.html</t>
  </si>
  <si>
    <t>https://product.suning.com/0000000000/10073864809.html?safp=d488778a.13701.productWrap.2&amp;safc=prd.3.ssdsn_pic01-1_jz</t>
  </si>
  <si>
    <t>220220260002093000001</t>
  </si>
  <si>
    <t>布鲁雅尔(Blueair) 200复合滤网 适用于203slim、270Eslim空气净化器(计价单位：个)</t>
  </si>
  <si>
    <t>瑞典布鲁雅尔(Blueair)</t>
  </si>
  <si>
    <t>200复合滤网</t>
  </si>
  <si>
    <t>6928299601118</t>
  </si>
  <si>
    <t>https://item.jd.com/8158563.html</t>
  </si>
  <si>
    <t>https://detail.tmall.com/item.htm?spm=a220m.1000858.1000725.1.7ca564d1VFzps8&amp;id=606666013982&amp;skuId=4559873363607&amp;user_id=2206720331719&amp;cat_id=2&amp;is_b=1&amp;rn=de48cde1562088d6882a1c661a907255</t>
  </si>
  <si>
    <t>220220160002093000001</t>
  </si>
  <si>
    <t>布鲁雅尔(Blueair) 400粒子滤网 适用于403空气净化器(计价单位：个)</t>
  </si>
  <si>
    <t>400粒子滤网</t>
  </si>
  <si>
    <t>6928299610103</t>
  </si>
  <si>
    <t>https://item.jd.com/10628338013.html</t>
  </si>
  <si>
    <t>https://product.suning.com/0000000000/11382485269.html</t>
  </si>
  <si>
    <t>220220160002093000002</t>
  </si>
  <si>
    <t>布鲁雅尔(Blueair) 480IF 空气净化器(计价单位：台)</t>
  </si>
  <si>
    <t>480IF</t>
  </si>
  <si>
    <t>6928299610653</t>
  </si>
  <si>
    <t>https://item.jd.com/100008763204.html</t>
  </si>
  <si>
    <t>http://item.gome.com.cn/9140171995-1130756975.html?search_id=NULL@1uWFz1g6WOcE</t>
  </si>
  <si>
    <t>220220260002093000002</t>
  </si>
  <si>
    <t>布鲁雅尔(Blueair) Sense粒子滤网 适用于Sense系列空气净化器(计价单位：个)</t>
  </si>
  <si>
    <t>SENSE粒子滤网</t>
  </si>
  <si>
    <t>6928299600234</t>
  </si>
  <si>
    <t>https://item.jd.com/1494935499.html</t>
  </si>
  <si>
    <t>https://detail.tmall.com/item.htm?spm=a220m.1000858.1000725.1.42967a6aKswrdu&amp;id=37228587164&amp;user_id=1911901150&amp;cat_id=2&amp;is_b=1&amp;rn=0d92d9e4da9d8d1201f596fe2ff83a12</t>
  </si>
  <si>
    <t>220230090002164200368</t>
  </si>
  <si>
    <t>三极户外(Tri-Polar) TP2957 被套150*200cm 床笠120*200+25cm 枕套48*74cm 天竺棉 粉灰细条 三件套 (计价单位：套)</t>
  </si>
  <si>
    <t>TP2957 粉灰细条 三件套 床笠120*200+25cm 被套150*200cm</t>
  </si>
  <si>
    <t>220230090002164200371</t>
  </si>
  <si>
    <t>三极户外(Tri-Polar) TP2957 被套200*230cm 床单200*230cm 枕套48*74cm*2 天竺棉 粉灰细条 四件套 (计价单位：套)</t>
  </si>
  <si>
    <t>TP2957 粉灰细条 四件套 床单200*230cm 被套200*230cm</t>
  </si>
  <si>
    <t>220230090002164200375</t>
  </si>
  <si>
    <t>三极户外(Tri-Polar) TP2957 被套200*230cm 床单230*250cm 枕套48*74cm*2 天竺棉 粉灰细条 四件套 (计价单位：套)</t>
  </si>
  <si>
    <t>TP2957 粉灰细条 四件套 床单230*250cm 被套200*230cm</t>
  </si>
  <si>
    <t>220230090002164200379</t>
  </si>
  <si>
    <t>三极户外(Tri-Polar) TP2957 被套220*240cm 床单230*250cm 枕套48*74cm*2 天竺棉 粉灰细条 四件套 (计价单位：套)</t>
  </si>
  <si>
    <t>TP2957 粉灰细条 四件套 床单230*250cm 被套220*240cm</t>
  </si>
  <si>
    <t>220230090002164200383</t>
  </si>
  <si>
    <t>三极户外(Tri-Polar) TP2957 被套200*230cm 床笠150*200+25cm 枕套48*74cm*2 天竺棉 粉灰细条 四件套 (计价单位：套)</t>
  </si>
  <si>
    <t>TP2957 粉灰细条 四件套 床笠150*200+25cm 被套200*230cm</t>
  </si>
  <si>
    <t>220230090002164200387</t>
  </si>
  <si>
    <t>三极户外(Tri-Polar) TP2957 被套200*230cm 床笠180*200+25cm 枕套48*74cm*2 天竺棉 粉灰细条 四件套 (计价单位：套)</t>
  </si>
  <si>
    <t>TP2957 粉灰细条 四件套 床笠180*200+25cm 被套200*230cm</t>
  </si>
  <si>
    <t>220230090002164200391</t>
  </si>
  <si>
    <t>三极户外(Tri-Polar) TP2957 被套220*240cm 床笠180*200+25cm 枕套48*74cm*2 天竺棉 粉灰细条 四件套 (计价单位：套)</t>
  </si>
  <si>
    <t>TP2957 粉灰细条 四件套 床笠180*200+25cm 被套220*240cm</t>
  </si>
  <si>
    <t>220230090002164200365</t>
  </si>
  <si>
    <r>
      <rPr>
        <sz val="10"/>
        <rFont val="宋体"/>
        <charset val="134"/>
      </rPr>
      <t>三极户外</t>
    </r>
    <r>
      <rPr>
        <sz val="10"/>
        <rFont val="Arial"/>
        <charset val="0"/>
      </rPr>
      <t xml:space="preserve">(Tri-Polar) TP2957 </t>
    </r>
    <r>
      <rPr>
        <sz val="10"/>
        <rFont val="宋体"/>
        <charset val="134"/>
      </rPr>
      <t>被套</t>
    </r>
    <r>
      <rPr>
        <sz val="10"/>
        <rFont val="Arial"/>
        <charset val="0"/>
      </rPr>
      <t xml:space="preserve">150*200cm </t>
    </r>
    <r>
      <rPr>
        <sz val="10"/>
        <rFont val="宋体"/>
        <charset val="134"/>
      </rPr>
      <t>床单</t>
    </r>
    <r>
      <rPr>
        <sz val="10"/>
        <rFont val="Arial"/>
        <charset val="0"/>
      </rPr>
      <t xml:space="preserve">160*230cm </t>
    </r>
    <r>
      <rPr>
        <sz val="10"/>
        <rFont val="宋体"/>
        <charset val="134"/>
      </rPr>
      <t>枕套</t>
    </r>
    <r>
      <rPr>
        <sz val="10"/>
        <rFont val="Arial"/>
        <charset val="0"/>
      </rPr>
      <t xml:space="preserve">48*74cm </t>
    </r>
    <r>
      <rPr>
        <sz val="10"/>
        <rFont val="宋体"/>
        <charset val="134"/>
      </rPr>
      <t>天竺棉</t>
    </r>
    <r>
      <rPr>
        <sz val="10"/>
        <rFont val="Arial"/>
        <charset val="0"/>
      </rPr>
      <t xml:space="preserve"> </t>
    </r>
    <r>
      <rPr>
        <sz val="10"/>
        <rFont val="宋体"/>
        <charset val="134"/>
      </rPr>
      <t>亮粉细条</t>
    </r>
    <r>
      <rPr>
        <sz val="10"/>
        <rFont val="Arial"/>
        <charset val="0"/>
      </rPr>
      <t xml:space="preserve"> </t>
    </r>
    <r>
      <rPr>
        <sz val="10"/>
        <rFont val="宋体"/>
        <charset val="134"/>
      </rPr>
      <t>三件套</t>
    </r>
    <r>
      <rPr>
        <sz val="10"/>
        <rFont val="Arial"/>
        <charset val="0"/>
      </rPr>
      <t xml:space="preserve"> (</t>
    </r>
    <r>
      <rPr>
        <sz val="10"/>
        <rFont val="宋体"/>
        <charset val="134"/>
      </rPr>
      <t>计价单位：套</t>
    </r>
    <r>
      <rPr>
        <sz val="10"/>
        <rFont val="Arial"/>
        <charset val="0"/>
      </rPr>
      <t>)</t>
    </r>
  </si>
  <si>
    <t>TP2957 亮粉细条 三件套 床单160*230cm 被套150*200cm</t>
  </si>
  <si>
    <t>220230090002164200369</t>
  </si>
  <si>
    <t>三极户外(Tri-Polar) TP2957 被套150*200cm 床笠120*200+25cm 枕套48*74cm 天竺棉 亮粉细条 三件套 (计价单位：套)</t>
  </si>
  <si>
    <t>TP2957 亮粉细条 三件套 床笠120*200+25cm 被套150*200cm</t>
  </si>
  <si>
    <t>220230090002164200372</t>
  </si>
  <si>
    <t>三极户外(Tri-Polar) TP2957 被套200*230cm 床单200*230cm 枕套48*74cm*2 天竺棉 亮粉细条 四件套 (计价单位：套)</t>
  </si>
  <si>
    <t>TP2957 亮粉细条 四件套 床单200*230cm 被套200*230cm</t>
  </si>
  <si>
    <t>220230090002164200376</t>
  </si>
  <si>
    <t>三极户外(Tri-Polar) TP2957 被套200*230cm 床单230*250cm 枕套48*74cm*2 天竺棉 亮粉细条 四件套 (计价单位：套)</t>
  </si>
  <si>
    <t>TP2957 亮粉细条 四件套 床单230*250cm 被套200*230cm</t>
  </si>
  <si>
    <t>220230090002164200380</t>
  </si>
  <si>
    <t>三极户外(Tri-Polar) TP2957 被套220*240cm 床单230*250cm 枕套48*74cm*2 天竺棉 亮粉细条 四件套 (计价单位：套)</t>
  </si>
  <si>
    <t>TP2957 亮粉细条 四件套 床单230*250cm 被套220*240cm</t>
  </si>
  <si>
    <t>220230090002164200384</t>
  </si>
  <si>
    <t>三极户外(Tri-Polar) TP2957 被套200*230cm 床笠150*200+25cm 枕套48*74cm*2 天竺棉 亮粉细条 四件套 (计价单位：套)</t>
  </si>
  <si>
    <t>TP2957 亮粉细条 四件套 床笠150*200+25cm 被套200*230cm</t>
  </si>
  <si>
    <t>220230090002164200388</t>
  </si>
  <si>
    <t>三极户外(Tri-Polar) TP2957 被套200*230cm 床笠180*200+25cm 枕套48*74cm*2 天竺棉 亮粉细条 四件套 (计价单位：套)</t>
  </si>
  <si>
    <t>TP2957 亮粉细条 四件套 床笠180*200+25cm 被套200*230cm</t>
  </si>
  <si>
    <t>220230090002164200392</t>
  </si>
  <si>
    <t>三极户外(Tri-Polar) TP2957 被套220*240cm 床笠180*200+25cm 枕套48*74cm*2 天竺棉 亮粉细条 四件套 (计价单位：套)</t>
  </si>
  <si>
    <t>TP2957 亮粉细条 四件套 床笠180*200+25cm 被套220*240cm</t>
  </si>
  <si>
    <t>220230090002164200366</t>
  </si>
  <si>
    <t>三极户外(Tri-Polar) TP2957 被套150*200cm 床单160*230cm 枕套48*74cm 天竺棉 牛仔蓝细条 三件套 (计价单位：套)</t>
  </si>
  <si>
    <t>TP2957 牛仔蓝细条 三件套 床单160*230cm 被套150*200cm</t>
  </si>
  <si>
    <t>220230090002164200370</t>
  </si>
  <si>
    <t>三极户外(Tri-Polar) TP2957 被套150*200cm 床笠120*200+25cm 枕套48*74cm 天竺棉 牛仔蓝细条 三件套 (计价单位：套)</t>
  </si>
  <si>
    <t>TP2957 牛仔蓝细条 三件套 床笠120*200+25cm 被套150*200cm</t>
  </si>
  <si>
    <t>220230090002164200373</t>
  </si>
  <si>
    <t>三极户外(Tri-Polar) TP2957 被套200*230cm 床单200*230cm 枕套48*74cm*2 天竺棉 牛仔蓝细条 四件套 (计价单位：套)</t>
  </si>
  <si>
    <t>TP2957 牛仔蓝细条 四件套 床单200*230cm 被套200*230cm</t>
  </si>
  <si>
    <t>220230090002164200377</t>
  </si>
  <si>
    <t>三极户外(Tri-Polar) TP2957 被套200*230cm 床单230*250cm 枕套48*74cm*2 天竺棉 牛仔蓝细条 四件套 (计价单位：套)</t>
  </si>
  <si>
    <t>TP2957 牛仔蓝细条 四件套 床单230*250cm 被套200*230cm</t>
  </si>
  <si>
    <t>220230090002164200381</t>
  </si>
  <si>
    <t>三极户外(Tri-Polar) TP2957 被套220*240cm 床单230*250cm 枕套48*74cm*2 天竺棉 牛仔蓝细条 四件套 (计价单位：套)</t>
  </si>
  <si>
    <t>TP2957 牛仔蓝细条 四件套 床单230*250cm 被套220*240cm</t>
  </si>
  <si>
    <t>220230090002164200385</t>
  </si>
  <si>
    <t>三极户外(Tri-Polar) TP2957 被套200*230cm 床笠150*200+25cm 枕套48*74cm*2 天竺棉 牛仔蓝细条 四件套 (计价单位：套)</t>
  </si>
  <si>
    <t>TP2957 牛仔蓝细条 四件套 床笠150*200+25cm 被套200*230cm</t>
  </si>
  <si>
    <t>220230090002164200389</t>
  </si>
  <si>
    <t>三极户外(Tri-Polar) TP2957 被套200*230cm 床笠180*200+25cm 枕套48*74cm*2 天竺棉 牛仔蓝细条 四件套 (计价单位：套)</t>
  </si>
  <si>
    <t>TP2957 牛仔蓝细条 四件套 床笠180*200+25cm 被套200*230cm</t>
  </si>
  <si>
    <t>220230090002164200367</t>
  </si>
  <si>
    <t>三极户外(Tri-Polar) TP2957 被套150*200cm 床单160*230cm 枕套48*74cm 天竺棉 水蓝中条 三件套 (计价单位：套)</t>
  </si>
  <si>
    <t>TP2957 水蓝中条 三件套 床单160*230cm 被套150*200cm</t>
  </si>
  <si>
    <t>220230090002164200374</t>
  </si>
  <si>
    <t>三极户外(Tri-Polar) TP2957 被套200*230cm 床单200*230cm 枕套48*74cm*2 天竺棉 水蓝中条 四件套 (计价单位：套)</t>
  </si>
  <si>
    <t>TP2957 水蓝中条 四件套 床单200*230cm 被套200*230cm</t>
  </si>
  <si>
    <t>220230090002164200378</t>
  </si>
  <si>
    <t>三极户外(Tri-Polar) TP2957 被套200*230cm 床单230*250cm 枕套48*74cm*2 天竺棉 水蓝中条 四件套 (计价单位：套)</t>
  </si>
  <si>
    <t>TP2957 水蓝中条 四件套 床单230*250cm 被套200*230cm</t>
  </si>
  <si>
    <t>220230090002164200382</t>
  </si>
  <si>
    <t>三极户外(Tri-Polar) TP2957 被套220*240cm 床单230*250cm 枕套48*74cm*2 天竺棉 水蓝中条 四件套 (计价单位：套)</t>
  </si>
  <si>
    <t>TP2957 水蓝中条 四件套 床单230*250cm 被套220*240cm</t>
  </si>
  <si>
    <t>220230090002164200386</t>
  </si>
  <si>
    <t>三极户外(Tri-Polar) TP2957 被套200*230cm 床笠150*200+25cm 枕套48*74cm*2 天竺棉 水蓝中条 四件套 (计价单位：套)</t>
  </si>
  <si>
    <t>TP2957 水蓝中条 四件套 床笠150*200+25cm 被套200*230cm</t>
  </si>
  <si>
    <t>220230090002164200390</t>
  </si>
  <si>
    <t>三极户外(Tri-Polar) TP2957 被套200*230cm 床笠180*200+25cm 枕套48*74cm*2 天竺棉 水蓝中条 四件套 (计价单位：套)</t>
  </si>
  <si>
    <t>TP2957 水蓝中条 四件套 床笠180*200+25cm 被套200*230cm</t>
  </si>
  <si>
    <t>220230090002164200393</t>
  </si>
  <si>
    <t>三极户外(Tri-Polar) TP2957 被套220*240cm 床笠180*200+25cm 枕套48*74cm*2 天竺棉 水蓝中条 四件套 (计价单位：套)</t>
  </si>
  <si>
    <t>TP2957 水蓝中条 四件套 床笠180*200+25cm 被套220*240cm</t>
  </si>
  <si>
    <t>220230090002164200399</t>
  </si>
  <si>
    <t>三极户外(Tri-Polar) TP2961 150*200cm 天竺棉 牛仔蓝细条 日式全棉被套 (计价单位：床)</t>
  </si>
  <si>
    <t>220230090002164200400</t>
  </si>
  <si>
    <t>三极户外(Tri-Polar) TP2961 150*200cm 天竺棉 水蓝中条 日式全棉被套 (计价单位：床)</t>
  </si>
  <si>
    <t>220230090002164200401</t>
  </si>
  <si>
    <t>三极户外(Tri-Polar) TP2961 150*200cm 天竺棉 棕红色条纹 日式全棉被套 (计价单位：床)</t>
  </si>
  <si>
    <t>220230090002164200396</t>
  </si>
  <si>
    <t>三极户外(Tri-Polar) TP2961 200*230cm 天竺棉 牛仔蓝细条 日式全棉被套 (计价单位：床)</t>
  </si>
  <si>
    <t>220230090002164200397</t>
  </si>
  <si>
    <t>三极户外(Tri-Polar) TP2961 200*230cm 天竺棉 水蓝中条 日式全棉被套 (计价单位：床)</t>
  </si>
  <si>
    <t>220230090002164200398</t>
  </si>
  <si>
    <t>三极户外(Tri-Polar) TP2961 200*230cm 天竺棉 棕红色条纹 日式全棉被套 (计价单位：床)</t>
  </si>
  <si>
    <t>220230090002164200394</t>
  </si>
  <si>
    <t>三极户外(Tri-Polar) TP2961 220*240cm 天竺棉 牛仔蓝细条 日式全棉被套 (计价单位：床)</t>
  </si>
  <si>
    <t>220230090002164200395</t>
  </si>
  <si>
    <t>三极户外(Tri-Polar) TP2961 220*240cm 天竺棉 水蓝中条 日式全棉被套 (计价单位：床)</t>
  </si>
  <si>
    <t>220230090002164200403</t>
  </si>
  <si>
    <t>三极户外(Tri-Polar) TP2962 48*74cm 天竺棉 混粉条纹 日式全棉枕套 (计价单位：个)</t>
  </si>
  <si>
    <t>TP2962 混粉条纹</t>
  </si>
  <si>
    <t>220230090002164200404</t>
  </si>
  <si>
    <t>三极户外(Tri-Polar) TP2962 48*74cm 天竺棉 牛仔蓝细条 日式全棉枕套 (计价单位：个)</t>
  </si>
  <si>
    <t>TP2962 牛仔蓝细条</t>
  </si>
  <si>
    <t>220230090002164200402</t>
  </si>
  <si>
    <t>三极户外(Tri-Polar) TP2962 48*74cm 天竺棉 水蓝中条 日式全棉枕套 (计价单位：个)</t>
  </si>
  <si>
    <t>TP2962 水蓝中条</t>
  </si>
  <si>
    <t>220230090002164200405</t>
  </si>
  <si>
    <t>三极户外(Tri-Polar) TP2962 48*74cm 天竺棉 棕红中条 日式全棉枕套 (计价单位：个)</t>
  </si>
  <si>
    <t>TP2962 棕红中条</t>
  </si>
  <si>
    <t>220230090002164200406</t>
  </si>
  <si>
    <t>三极户外(Tri-Polar) TP2963 180*230cm 天竺棉 牛仔蓝细条 日式纯棉床单 (计价单位：床)</t>
  </si>
  <si>
    <t>TP2963 180*230cm 牛仔蓝细条</t>
  </si>
  <si>
    <t>220230090002164200407</t>
  </si>
  <si>
    <t>三极户外(Tri-Polar) TP2963 180*230cm 天竺棉 日式纯棉床单 (计价单位：床) 水蓝色</t>
  </si>
  <si>
    <t>TP2963 180*230cm 水蓝色</t>
  </si>
  <si>
    <t>220230090002164200408</t>
  </si>
  <si>
    <t>三极户外(Tri-Polar) TP2963 200*250cm 天竺棉 日式纯棉床单 (计价单位：床) 亮粉</t>
  </si>
  <si>
    <t>TP2963 200*250cm 亮粉</t>
  </si>
  <si>
    <t>220230090002164200409</t>
  </si>
  <si>
    <t>三极户外(Tri-Polar) TP2963 200*250cm 天竺棉 牛仔蓝细条 日式纯棉床单 (计价单位：床)</t>
  </si>
  <si>
    <t>TP2963 200*250cm 牛仔蓝细条</t>
  </si>
  <si>
    <t>220230090002164200410</t>
  </si>
  <si>
    <t>三极户外(Tri-Polar) TP2963 200*250cm 天竺棉 日式纯棉床单 (计价单位：床) 水蓝色</t>
  </si>
  <si>
    <t>TP2963 200*250cm 水蓝色</t>
  </si>
  <si>
    <t>220230090002164200411</t>
  </si>
  <si>
    <t>三极户外(Tri-Polar) TP2963 230*250cm 天竺棉 日式纯棉床单 (计价单位：床) 亮粉</t>
  </si>
  <si>
    <t>TP2963 230*250cm 亮粉</t>
  </si>
  <si>
    <t>220230090002164200412</t>
  </si>
  <si>
    <t>三极户外(Tri-Polar) TP2963 230*250cm 天竺棉 牛仔蓝细条 日式纯棉床单 (计价单位：床)</t>
  </si>
  <si>
    <t>TP2963 230*250cm 牛仔蓝细条</t>
  </si>
  <si>
    <t>220230090002164200413</t>
  </si>
  <si>
    <t>三极户外(Tri-Polar) TP2963 230*250cm 天竺棉 日式纯棉床单 (计价单位：床) 水蓝色</t>
  </si>
  <si>
    <t>TP2963 230*250cm 水蓝色</t>
  </si>
  <si>
    <t>220230090002164200414</t>
  </si>
  <si>
    <t>三极户外(Tri-Polar) TP2963 245*270cm 天竺棉 日式纯棉床单 (计价单位：床) 亮粉</t>
  </si>
  <si>
    <t>TP2963 245*270cm 亮粉</t>
  </si>
  <si>
    <t>220230090002164200415</t>
  </si>
  <si>
    <t>三极户外(Tri-Polar) TP2963 245*270cm 天竺棉 牛仔蓝细条 日式纯棉床单 (计价单位：床)</t>
  </si>
  <si>
    <t>TP2963 245*270cm 牛仔蓝细条</t>
  </si>
  <si>
    <t>220230090002164200416</t>
  </si>
  <si>
    <t>三极户外(Tri-Polar) TP2963 245*270cm 天竺棉 日式纯棉床单 (计价单位：床) 水蓝色</t>
  </si>
  <si>
    <t>TP2963 245*270cm 水蓝色</t>
  </si>
  <si>
    <t>220230090002164200423</t>
  </si>
  <si>
    <t>三极户外(Tri-Polar) TP2980 被套150*200cm 床单160*230cm 枕套48*74cm 水洗棉 日式 初春格 纯棉三件套 (计价单位：套)</t>
  </si>
  <si>
    <t>TP2980 初春格 三件套 被套150*200cm</t>
  </si>
  <si>
    <t>220230090002164200424</t>
  </si>
  <si>
    <t>三极户外(Tri-Polar) TP2980 被套150*200cm 床笠120*200+25cm 枕套48*74cm 水洗棉 初春格 纯棉三件套 (计价单位：套)</t>
  </si>
  <si>
    <t>TP2980 初春格 三件套 床笠120*200+25cm</t>
  </si>
  <si>
    <t>220230090002164200431</t>
  </si>
  <si>
    <t>三极户外(Tri-Polar) TP2980 被套200*230cm 床单230*250cm 枕套48*74cm*2 水洗棉 初春格 纯棉四件套 (计价单位：套)</t>
  </si>
  <si>
    <t>TP2980 初春格 四件套 被套200*230cm</t>
  </si>
  <si>
    <t>220230090002164200452</t>
  </si>
  <si>
    <t>三极户外(Tri-Polar) TP2980 被套220*240cm 床单250*270cm 枕套48*74cm*2 水洗棉 初春格 纯棉四件套 (计价单位：套)</t>
  </si>
  <si>
    <t>TP2980 初春格 四件套 被套220*240cm</t>
  </si>
  <si>
    <t>220230090002164200438</t>
  </si>
  <si>
    <t>三极户外(Tri-Polar) TP2980 被套200*230cm 床笠150*200cm 枕套48*74cm*2 水洗棉 初春格 纯棉四件套 (计价单位：套)</t>
  </si>
  <si>
    <t>TP2980 初春格 四件套 床笠150*200cm</t>
  </si>
  <si>
    <t>220230090002164200445</t>
  </si>
  <si>
    <t>三极户外(Tri-Polar) TP2980 被套200*230cm 床笠180*200cm 枕套48*74cm*2 水洗棉 初春格 纯棉四件套 (计价单位：套)</t>
  </si>
  <si>
    <t>TP2980 初春格 四件套 床笠180*200cm</t>
  </si>
  <si>
    <t>220230090002164200459</t>
  </si>
  <si>
    <t>三极户外(Tri-Polar) TP2980 被套220*240cm 床笠180*200cm 枕套48*74cm*2 水洗棉 初春格 纯棉四件套 (计价单位：套)</t>
  </si>
  <si>
    <t>TP2980 初春格 四件套 床笠180*200cm 被套220*240cm</t>
  </si>
  <si>
    <t>220230090002164200417</t>
  </si>
  <si>
    <t>三极户外(Tri-Polar) TP2980 被套150*200cm 床单160*230cm 枕套48*74cm 水洗棉 日式 粉大格 纯棉三件套 (计价单位：套)</t>
  </si>
  <si>
    <t>TP2980 粉大格 三件套 被套150*200cm</t>
  </si>
  <si>
    <t>220230090002164200425</t>
  </si>
  <si>
    <t>三极户外(Tri-Polar) TP2980 被套150*200cm 床笠120*200+25cm 枕套48*74cm 水洗棉 粉大格 纯棉三件套 (计价单位：套)</t>
  </si>
  <si>
    <t>TP2980 粉大格 三件套 床笠120*200+25cm</t>
  </si>
  <si>
    <t>220230090002164200432</t>
  </si>
  <si>
    <t>三极户外(Tri-Polar) TP2980 被套200*230cm 床单230*250cm 枕套48*74cm*2 水洗棉 粉大格 纯棉四件套 (计价单位：套)</t>
  </si>
  <si>
    <t>TP2980 粉大格 四件套 被套200*230cm</t>
  </si>
  <si>
    <t>220230090002164200453</t>
  </si>
  <si>
    <t>三极户外(Tri-Polar) TP2980 被套220*240cm 床单250*270cm 枕套48*74cm*2 水洗棉 粉大格 纯棉四件套 (计价单位：套)</t>
  </si>
  <si>
    <t>TP2980 粉大格 四件套 被套220*240cm</t>
  </si>
  <si>
    <t>220230090002164200439</t>
  </si>
  <si>
    <t>三极户外(Tri-Polar) TP2980 被套200*230cm 床笠150*200cm 枕套48*74cm*2 水洗棉 粉大格 纯棉四件套 (计价单位：套)</t>
  </si>
  <si>
    <t>TP2980 粉大格 四件套 床笠150*200cm</t>
  </si>
  <si>
    <t>220230090002164200446</t>
  </si>
  <si>
    <t>三极户外(Tri-Polar) TP2980 被套200*230cm 床笠180*200cm 枕套48*74cm*2 水洗棉 粉大格 纯棉四件套 (计价单位：套)</t>
  </si>
  <si>
    <t>TP2980 粉大格 四件套 床笠180*200cm</t>
  </si>
  <si>
    <t>220230090002164200460</t>
  </si>
  <si>
    <t>三极户外(Tri-Polar) TP2980 被套220*240cm 床笠180*200cm 枕套48*74cm*2 水洗棉 粉大格 纯棉四件套 (计价单位：套)</t>
  </si>
  <si>
    <t>TP2980 粉大格 四件套 床笠180*200cm 被套220*240cm</t>
  </si>
  <si>
    <t>220230090002164200418</t>
  </si>
  <si>
    <t>三极户外(Tri-Polar) TP2980 被套150*200cm 床单160*230cm 枕套48*74cm 水洗棉 日式 蓝大格 纯棉三件套 (计价单位：套)</t>
  </si>
  <si>
    <t>TP2980 蓝大格 三件套 被套150*200cm</t>
  </si>
  <si>
    <t>220230090002164200426</t>
  </si>
  <si>
    <t>三极户外(Tri-Polar) TP2980 被套150*200cm 床笠120*200+25cm 枕套48*74cm 水洗棉 蓝大格 纯棉三件套 (计价单位：套)</t>
  </si>
  <si>
    <t>TP2980 蓝大格 三件套 床笠120*200+25cm</t>
  </si>
  <si>
    <t>220230090002164200433</t>
  </si>
  <si>
    <t>三极户外(Tri-Polar) TP2980 被套200*230cm 床单230*250cm 枕套48*74cm*2 水洗棉 蓝大格 纯棉四件套 (计价单位：套)</t>
  </si>
  <si>
    <t>TP2980 蓝大格 四件套 被套200*230cm</t>
  </si>
  <si>
    <t>220230090002164200454</t>
  </si>
  <si>
    <t>三极户外(Tri-Polar) TP2980 被套220*240cm 床单250*270cm 枕套48*74cm*2 水洗棉 蓝大格 纯棉四件套 (计价单位：套)</t>
  </si>
  <si>
    <t>TP2980 蓝大格 四件套 被套220*240cm</t>
  </si>
  <si>
    <t>220230090002164200440</t>
  </si>
  <si>
    <t>三极户外(Tri-Polar) TP2980 被套200*230cm 床笠150*200cm 枕套48*74cm*2 水洗棉 蓝大格 纯棉四件套 (计价单位：套)</t>
  </si>
  <si>
    <t>TP2980 蓝大格 四件套 床笠150*200cm</t>
  </si>
  <si>
    <t>220230090002164200447</t>
  </si>
  <si>
    <t>三极户外(Tri-Polar) TP2980 被套200*230cm 床笠180*200cm 枕套48*74cm*2 水洗棉 蓝大格 纯棉四件套 (计价单位：套)</t>
  </si>
  <si>
    <t>TP2980 蓝大格 四件套 床笠180*200cm</t>
  </si>
  <si>
    <t>220230090002164200461</t>
  </si>
  <si>
    <t>三极户外(Tri-Polar) TP2980 被套220*240cm 床笠180*200cm 枕套48*74cm*2 水洗棉 蓝大格 纯棉四件套 (计价单位：套)</t>
  </si>
  <si>
    <t>TP2980 蓝大格 四件套 床笠180*200cm 被套220*240cm</t>
  </si>
  <si>
    <t>220230090002164200419</t>
  </si>
  <si>
    <t>三极户外(Tri-Polar) TP2980 被套150*200cm 床单160*230cm 枕套48*74cm 水洗棉 日式 绿大格 纯棉三件套 (计价单位：套)</t>
  </si>
  <si>
    <t>TP2980 绿大格 三件套 被套150*200cm</t>
  </si>
  <si>
    <t>220230090002164200427</t>
  </si>
  <si>
    <t>三极户外(Tri-Polar) TP2980 被套150*200cm 床笠120*200+25cm 枕套48*74cm 水洗棉 绿大格 纯棉三件套 (计价单位：套)</t>
  </si>
  <si>
    <t>TP2980 绿大格 三件套 床笠120*200+25cm</t>
  </si>
  <si>
    <t>220230090002164200434</t>
  </si>
  <si>
    <t>三极户外(Tri-Polar) TP2980 被套200*230cm 床单230*250cm 枕套48*74cm*2 水洗棉 绿大格 纯棉四件套 (计价单位：套)</t>
  </si>
  <si>
    <t>TP2980 绿大格 四件套 被套200*230cm</t>
  </si>
  <si>
    <t>220230090002164200455</t>
  </si>
  <si>
    <t>三极户外(Tri-Polar) TP2980 被套220*240cm 床单250*270cm 枕套48*74cm*2 水洗棉 绿大格 纯棉四件套 (计价单位：套)</t>
  </si>
  <si>
    <t>TP2980 绿大格 四件套 被套220*240cm</t>
  </si>
  <si>
    <t>220230090002164200441</t>
  </si>
  <si>
    <t>三极户外(Tri-Polar) TP2980 被套200*230cm 床笠150*200cm 枕套48*74cm*2 水洗棉 绿大格 纯棉四件套 (计价单位：套)</t>
  </si>
  <si>
    <t>TP2980 绿大格 四件套 床笠150*200cm</t>
  </si>
  <si>
    <t>220230090002164200448</t>
  </si>
  <si>
    <t>三极户外(Tri-Polar) TP2980 被套200*230cm 床笠180*200cm 枕套48*74cm*2 水洗棉 绿大格 纯棉四件套 (计价单位：套)</t>
  </si>
  <si>
    <t>TP2980 绿大格 四件套 床笠180*200cm</t>
  </si>
  <si>
    <t>220230090002164200462</t>
  </si>
  <si>
    <t>三极户外(Tri-Polar) TP2980 被套220*240cm 床笠180*200cm 枕套48*74cm*2 水洗棉 绿大格 纯棉四件套 (计价单位：套)</t>
  </si>
  <si>
    <t>TP2980 绿大格 四件套 床笠180*200cm 被套220*240cm</t>
  </si>
  <si>
    <t>220230090002164200420</t>
  </si>
  <si>
    <t>三极户外(Tri-Polar) TP2980 被套150*200cm 床单160*230cm 枕套48*74cm 水洗棉 日式 暖冬格 纯棉三件套 (计价单位：套)</t>
  </si>
  <si>
    <t>TP2980 暖冬格 三件套 被套150*200cm</t>
  </si>
  <si>
    <t>220230090002164200428</t>
  </si>
  <si>
    <t>三极户外(Tri-Polar) TP2980 被套150*200cm 床笠120*200+25cm 枕套48*74cm 水洗棉 暖冬格 纯棉三件套 (计价单位：套)</t>
  </si>
  <si>
    <t>TP2980 暖冬格 三件套 床笠120*200+25cm</t>
  </si>
  <si>
    <t>220230090002164200435</t>
  </si>
  <si>
    <t>三极户外(Tri-Polar) TP2980 被套200*230cm 床单230*250cm 枕套48*74cm*2 水洗棉 暖冬格 纯棉四件套 (计价单位：套)</t>
  </si>
  <si>
    <t>TP2980 暖冬格 四件套 被套200*230cm</t>
  </si>
  <si>
    <t>220230090002164200456</t>
  </si>
  <si>
    <t>三极户外(Tri-Polar) TP2980 被套220*240cm 床单250*270cm 枕套48*74cm*2 水洗棉 暖冬格 纯棉四件套 (计价单位：套)</t>
  </si>
  <si>
    <t>TP2980 暖冬格 四件套 被套220*240cm</t>
  </si>
  <si>
    <t>220230090002164200442</t>
  </si>
  <si>
    <t>三极户外(Tri-Polar) TP2980 被套200*230cm 床笠150*200cm 枕套48*74cm*2 水洗棉 暖冬格 纯棉四件套 (计价单位：套)</t>
  </si>
  <si>
    <t>TP2980 暖冬格 四件套 床笠150*200cm</t>
  </si>
  <si>
    <t>220230090002164200449</t>
  </si>
  <si>
    <t>三极户外(Tri-Polar) TP2980 被套200*230cm 床笠180*200cm 枕套48*74cm*2 水洗棉 暖冬格 纯棉四件套 (计价单位：套)</t>
  </si>
  <si>
    <t>TP2980 暖冬格 四件套 床笠180*200cm</t>
  </si>
  <si>
    <t>220230090002164200463</t>
  </si>
  <si>
    <t>三极户外(Tri-Polar) TP2980 被套220*240cm 床笠180*200cm 枕套48*74cm*2 水洗棉 暖冬格 纯棉四件套 (计价单位：套)</t>
  </si>
  <si>
    <t>TP2980 暖冬格 四件套 床笠180*200cm 被套220*240cm</t>
  </si>
  <si>
    <t>220230090002164200421</t>
  </si>
  <si>
    <t>三极户外(Tri-Polar) TP2980 被套150*200cm 床单160*230cm 枕套48*74cm 水洗棉 日式 盛夏格 纯棉三件套 (计价单位：套)</t>
  </si>
  <si>
    <t>TP2980 盛夏格 三件套 被套150*200cm</t>
  </si>
  <si>
    <t>220230090002164200429</t>
  </si>
  <si>
    <t>三极户外(Tri-Polar) TP2980 被套150*200cm 床笠120*200+25cm 枕套48*74cm 水洗棉 盛夏格 纯棉三件套 (计价单位：套)</t>
  </si>
  <si>
    <t>TP2980 盛夏格 三件套 床笠120*200+25cm</t>
  </si>
  <si>
    <t>220230090002164200436</t>
  </si>
  <si>
    <t>三极户外(Tri-Polar) TP2980 被套200*230cm 床单230*250cm 枕套48*74cm*2 水洗棉 盛夏格 纯棉四件套 (计价单位：套)</t>
  </si>
  <si>
    <t>TP2980 盛夏格 四件套 被套200*230cm</t>
  </si>
  <si>
    <t>220230090002164200457</t>
  </si>
  <si>
    <t>三极户外(Tri-Polar) TP2980 被套220*240cm 床单250*270cm 枕套48*74cm*2 水洗棉 盛夏格 纯棉四件套 (计价单位：套)</t>
  </si>
  <si>
    <t>TP2980 盛夏格 四件套 被套220*240cm</t>
  </si>
  <si>
    <t>220230090002164200443</t>
  </si>
  <si>
    <t>三极户外(Tri-Polar) TP2980 被套200*230cm 床笠150*200cm 枕套48*74cm*2 水洗棉 盛夏格 纯棉四件套 (计价单位：套)</t>
  </si>
  <si>
    <t>TP2980 盛夏格 四件套 床笠150*200cm</t>
  </si>
  <si>
    <t>220230090002164200450</t>
  </si>
  <si>
    <t>三极户外(Tri-Polar) TP2980 被套200*230cm 床笠180*200cm 枕套48*74cm*2 水洗棉 盛夏格 纯棉四件套 (计价单位：套)</t>
  </si>
  <si>
    <t>TP2980 盛夏格 四件套 床笠180*200cm</t>
  </si>
  <si>
    <t>220230090002164200464</t>
  </si>
  <si>
    <t>三极户外(Tri-Polar) TP2980 被套220*240cm 床笠180*200cm 枕套48*74cm*2 水洗棉 盛夏格 纯棉四件套 (计价单位：套)</t>
  </si>
  <si>
    <t>TP2980 盛夏格 四件套 床笠180*200cm 被套220*240cm</t>
  </si>
  <si>
    <t>220230090002164200422</t>
  </si>
  <si>
    <t>三极户外(Tri-Polar) TP2980 被套150*200cm 床单160*230cm 枕套48*74cm 水洗棉 日式 晚秋格 纯棉三件套 (计价单位：套)</t>
  </si>
  <si>
    <t>TP2980 晚秋格 三件套 被套150*200cm</t>
  </si>
  <si>
    <t>220230090002164200430</t>
  </si>
  <si>
    <t>三极户外(Tri-Polar) TP2980 被套150*200cm 床笠120*200+25cm 枕套48*74cm 水洗棉 晚秋格 纯棉三件套 (计价单位：套)</t>
  </si>
  <si>
    <t>TP2980 晚秋格 三件套 床笠120*200+25cm</t>
  </si>
  <si>
    <t>220230090002164200437</t>
  </si>
  <si>
    <t>三极户外(Tri-Polar) TP2980 被套200*230cm 床单230*250cm 枕套48*74cm*2 水洗棉 晚秋格 纯棉四件套 (计价单位：套)</t>
  </si>
  <si>
    <t>TP2980 晚秋格 四件套 被套200*230cm</t>
  </si>
  <si>
    <t>220230090002164200458</t>
  </si>
  <si>
    <t>三极户外(Tri-Polar) TP2980 被套220*240cm 床单250*270cm 枕套48*74cm*2 水洗棉 晚秋格 纯棉四件套 (计价单位：套)</t>
  </si>
  <si>
    <t>TP2980 晚秋格 四件套 被套220*240cm</t>
  </si>
  <si>
    <t>220230090002164200444</t>
  </si>
  <si>
    <t>三极户外(Tri-Polar) TP2980 被套200*230cm 床笠150*200cm 枕套48*74cm*2 水洗棉 晚秋格 纯棉四件套 (计价单位：套)</t>
  </si>
  <si>
    <t>TP2980 晚秋格 四件套 床笠150*200cm</t>
  </si>
  <si>
    <t>220230090002164200451</t>
  </si>
  <si>
    <t>三极户外(Tri-Polar) TP2980 被套200*230cm 床笠180*200cm 枕套48*74cm*2 水洗棉 晚秋格 纯棉四件套 (计价单位：套)</t>
  </si>
  <si>
    <t>TP2980 晚秋格 四件套 床笠180*200cm</t>
  </si>
  <si>
    <t>220230090002164200465</t>
  </si>
  <si>
    <t>三极户外(Tri-Polar) TP2980 被套220*240cm 床笠180*200cm 枕套48*74cm*2 水洗棉 晚秋格 纯棉四件套 (计价单位：套)</t>
  </si>
  <si>
    <t>TP2980 晚秋格 四件套 床笠180*200cm 被套220*240cm</t>
  </si>
  <si>
    <t>220230090002164200467</t>
  </si>
  <si>
    <t>三极户外(Tri-Polar) TP2981 日式 法兰绒 115*150cm 1.8斤 办公室盖毯 (计价单位：床) 浅粉色</t>
  </si>
  <si>
    <t>TP2981 115*150cm 1.8斤 浅粉色</t>
  </si>
  <si>
    <t>6972107688273</t>
  </si>
  <si>
    <t>http://item.gome.com.cn/A0006676429-pop8013470506.html</t>
  </si>
  <si>
    <t>https://detail.tmall.com/item.htm?id=613159922658&amp;item_num_id=613159922658</t>
  </si>
  <si>
    <t>220230090002164200466</t>
  </si>
  <si>
    <t>三极户外(Tri-Polar) TP2981 日式 法兰绒 115*150cm 1.8斤 办公室盖毯 (计价单位：床) 雾蓝色</t>
  </si>
  <si>
    <t>TP2981 115*150cm 1.8斤 雾蓝色</t>
  </si>
  <si>
    <t>220230090002164200468</t>
  </si>
  <si>
    <t>三极户外(Tri-Polar) TP2981 日式 法兰绒 115*150cm 1.8斤 办公室盖毯 (计价单位：床) 银灰色</t>
  </si>
  <si>
    <t>TP2981 115*150cm 1.8斤 银灰色</t>
  </si>
  <si>
    <t>220230090002164200469</t>
  </si>
  <si>
    <t>三极户外(Tri-Polar) TP2981 日式 法兰绒 115*150cm 1.8斤 办公室盖毯 (计价单位：床) 紫色</t>
  </si>
  <si>
    <t>TP2981 115*150cm 1.8斤 紫色</t>
  </si>
  <si>
    <t>220230090002164200471</t>
  </si>
  <si>
    <t>三极户外(Tri-Polar) TP2981 日式 法兰绒 140*200cm 3斤 办公室盖毯 (计价单位：床) 浅粉色</t>
  </si>
  <si>
    <t>TP2981 140*200cm 3斤 浅粉色</t>
  </si>
  <si>
    <t>220230090002164200470</t>
  </si>
  <si>
    <t>三极户外(Tri-Polar) TP2981 日式 法兰绒 140*200cm 3斤 办公室盖毯 (计价单位：床) 雾蓝色</t>
  </si>
  <si>
    <t>TP2981 140*200cm 3斤 雾蓝色</t>
  </si>
  <si>
    <t>220230090002164200472</t>
  </si>
  <si>
    <t>三极户外(Tri-Polar) TP2981 日式 法兰绒 140*200cm 3斤 办公室盖毯 (计价单位：床) 银灰色</t>
  </si>
  <si>
    <t>TP2981 140*200cm 3斤 银灰色</t>
  </si>
  <si>
    <t>220230090002164200473</t>
  </si>
  <si>
    <t>三极户外(Tri-Polar) TP2981 日式 法兰绒 140*200cm 3斤 办公室盖毯 (计价单位：床) 紫色</t>
  </si>
  <si>
    <t>TP2981 140*200cm 3斤 紫色</t>
  </si>
  <si>
    <t>220230090002164200475</t>
  </si>
  <si>
    <t>三极户外(Tri-Polar) TP2981 日式 法兰绒 180*200cm 3.8斤 办公室盖毯 (计价单位：床) 浅粉色</t>
  </si>
  <si>
    <t>TP2981 180*200cm 3.8斤 浅粉色</t>
  </si>
  <si>
    <t>220230090002164200474</t>
  </si>
  <si>
    <t>三极户外(Tri-Polar) TP2981 日式 法兰绒 180*200cm 3.8斤 办公室盖毯 (计价单位：床) 雾蓝色</t>
  </si>
  <si>
    <t>TP2981 180*200cm 3.8斤 雾蓝色</t>
  </si>
  <si>
    <t>220230090002164200476</t>
  </si>
  <si>
    <t>三极户外(Tri-Polar) TP2981 日式 法兰绒 180*200cm 3.8斤 办公室盖毯 (计价单位：床) 银灰色</t>
  </si>
  <si>
    <t>TP2981 180*200cm 3.8斤 银灰色</t>
  </si>
  <si>
    <t>220230090002164200477</t>
  </si>
  <si>
    <t>三极户外(Tri-Polar) TP2981 日式 法兰绒 180*200cm 3.8斤 办公室盖毯 (计价单位：床) 紫色</t>
  </si>
  <si>
    <t>TP2981 180*200cm 3.8斤 紫色</t>
  </si>
  <si>
    <t>220230090002164200479</t>
  </si>
  <si>
    <t>三极户外(Tri-Polar) TP2981 日式 法兰绒 200*230cm 4.6斤 办公室盖毯 (计价单位：床) 浅粉色</t>
  </si>
  <si>
    <t>TP2981 200*230cm 4.6斤 浅粉色</t>
  </si>
  <si>
    <t>220230090002164200478</t>
  </si>
  <si>
    <t>三极户外(Tri-Polar) TP2981 日式 法兰绒 200*230cm 4.6斤 办公室盖毯 (计价单位：床) 雾蓝色</t>
  </si>
  <si>
    <t>TP2981 200*230cm 4.6斤 雾蓝色</t>
  </si>
  <si>
    <t>220230090002164200480</t>
  </si>
  <si>
    <t>三极户外(Tri-Polar) TP2981 日式 法兰绒 200*230cm 4.6斤 办公室盖毯 (计价单位：床) 银灰色</t>
  </si>
  <si>
    <t>TP2981 200*230cm 4.6斤 银灰色</t>
  </si>
  <si>
    <t>220230090002164200481</t>
  </si>
  <si>
    <t>三极户外(Tri-Polar) TP2981 日式 法兰绒 200*230cm 4.6斤 办公室盖毯 (计价单位：床) 紫色</t>
  </si>
  <si>
    <t>TP2981 200*230cm 4.6斤 紫色</t>
  </si>
  <si>
    <t>220230090002164200482</t>
  </si>
  <si>
    <t>三极户外(Tri-Polar) TP2982 被套150*200cm 床单180*230cm 枕套48*74cm 天竺棉 日式 床上用品三件套 (计价单位：套) 豆绿色</t>
  </si>
  <si>
    <t>TP2982 被套150*200cm 豆绿色 三件套</t>
  </si>
  <si>
    <t>220230090002164200483</t>
  </si>
  <si>
    <t>三极户外(Tri-Polar) TP2982 被套150*200cm 床单180*230cm 枕套48*74cm 天竺棉 日式 床上用品三件套 (计价单位：套) 豆沙色</t>
  </si>
  <si>
    <t>TP2982 被套150*200cm 豆沙色 三件套</t>
  </si>
  <si>
    <t>220230090002164200485</t>
  </si>
  <si>
    <t>三极户外(Tri-Polar) TP2982 被套150*200cm 床单180*230cm 枕套48*74cm 天竺棉 日式 床上用品三件套 (计价单位：套) 海蓝色</t>
  </si>
  <si>
    <t>TP2982 被套150*200cm 海蓝色 三件套</t>
  </si>
  <si>
    <t>220230090002164200484</t>
  </si>
  <si>
    <t>三极户外(Tri-Polar) TP2982 被套150*200cm 床单180*230cm 枕套48*74cm 天竺棉 日式 床上用品三件套 (计价单位：套) 姜黄</t>
  </si>
  <si>
    <t>TP2982 被套150*200cm 姜黄 三件套</t>
  </si>
  <si>
    <t>220230090002164200486</t>
  </si>
  <si>
    <t>三极户外(Tri-Polar) TP2982 被套150*200cm 床单180*230cm 枕套48*74cm 天竺棉 日式 床上用品三件套 (计价单位：套) 墨绿色</t>
  </si>
  <si>
    <t>TP2982 被套150*200cm 墨绿色 三件套</t>
  </si>
  <si>
    <t>220230090002164200487</t>
  </si>
  <si>
    <t>三极户外(Tri-Polar) TP2982 被套150*200cm 床单180*230cm 枕套48*74cm 天竺棉 日式 床上用品三件套 (计价单位：套) 浅粉色</t>
  </si>
  <si>
    <t>TP2982 被套150*200cm 浅粉色 三件套</t>
  </si>
  <si>
    <t>220230090002164200488</t>
  </si>
  <si>
    <t>三极户外(Tri-Polar) TP2982 被套150*200cm 床单180*230cm 枕套48*74cm 天竺棉 日式 床上用品三件套 (计价单位：套) 深灰色</t>
  </si>
  <si>
    <t>TP2982 被套150*200cm 深灰色 三件套</t>
  </si>
  <si>
    <t>220230090002164200535</t>
  </si>
  <si>
    <t>三极户外(Tri-Polar) TP2982 被套200*230cm 床笠150*200cm 枕套48*74cm*2 天竺棉 日式 床上用品四件套 (计价单位：套) 豆绿色</t>
  </si>
  <si>
    <t>TP2982 被套200*230cm 床笠150*200cm 豆绿色 四件套</t>
  </si>
  <si>
    <t>220230090002164200534</t>
  </si>
  <si>
    <t>三极户外(Tri-Polar) TP2982 被套200*230cm 床笠150*200cm 枕套48*74cm*2 天竺棉 日式 床上用品四件套 (计价单位：套) 豆沙色</t>
  </si>
  <si>
    <t>TP2982 被套200*230cm 床笠150*200cm 豆沙色 四件套</t>
  </si>
  <si>
    <t>220230090002164200532</t>
  </si>
  <si>
    <t>三极户外(Tri-Polar) TP2982 被套200*230cm 床笠150*200cm 枕套48*74cm*2 天竺棉 日式 床上用品四件套 (计价单位：套) 海蓝色</t>
  </si>
  <si>
    <t>TP2982 被套200*230cm 床笠150*200cm 海蓝色 四件套</t>
  </si>
  <si>
    <t>220230090002164200533</t>
  </si>
  <si>
    <t>三极户外(Tri-Polar) TP2982 被套200*230cm 床笠150*200cm 枕套48*74cm*2 天竺棉 日式 床上用品四件套 (计价单位：套) 姜黄</t>
  </si>
  <si>
    <t>TP2982 被套200*230cm 床笠150*200cm 姜黄 四件套</t>
  </si>
  <si>
    <t>220230090002164200531</t>
  </si>
  <si>
    <t>三极户外(Tri-Polar) TP2982 被套200*230cm 床笠150*200cm 枕套48*74cm*2 天竺棉 日式 床上用品四件套 (计价单位：套) 墨绿色</t>
  </si>
  <si>
    <t>TP2982 被套200*230cm 床笠150*200cm 墨绿色 四件套</t>
  </si>
  <si>
    <t>220230090002164200530</t>
  </si>
  <si>
    <t>三极户外(Tri-Polar) TP2982 被套200*230cm 床笠150*200cm 枕套48*74cm*2 天竺棉 日式 床上用品四件套 (计价单位：套) 浅粉色</t>
  </si>
  <si>
    <t>TP2982 被套200*230cm 床笠150*200cm 浅粉色 四件套</t>
  </si>
  <si>
    <t>220230090002164200529</t>
  </si>
  <si>
    <t>三极户外(Tri-Polar) TP2982 被套200*230cm 床笠150*200cm 枕套48*74cm*2 天竺棉 日式 床上用品四件套 (计价单位：套) 深灰色</t>
  </si>
  <si>
    <t>TP2982 被套200*230cm 床笠150*200cm 深灰色 四件套</t>
  </si>
  <si>
    <t>220230090002164200496</t>
  </si>
  <si>
    <t>三极户外(Tri-Polar) TP2982 被套200*230cm 床单200*250cm 枕套48*74cm*2 天竺棉 日式 床上用品四件套 (计价单位：套) 豆绿色</t>
  </si>
  <si>
    <t>TP2982 被套200*230cm 豆绿色 四件套</t>
  </si>
  <si>
    <t>220230090002164200497</t>
  </si>
  <si>
    <t>三极户外(Tri-Polar) TP2982 被套200*230cm 床单200*250cm 枕套48*74cm*2 天竺棉 日式 床上用品四件套 (计价单位：套) 豆沙色</t>
  </si>
  <si>
    <t>TP2982 被套200*230cm 豆沙色 四件套</t>
  </si>
  <si>
    <t>220230090002164200499</t>
  </si>
  <si>
    <t>三极户外(Tri-Polar) TP2982 被套200*230cm 床单200*250cm 枕套48*74cm*2 天竺棉 日式 床上用品四件套 (计价单位：套) 海蓝色</t>
  </si>
  <si>
    <t>TP2982 被套200*230cm 海蓝色 四件套</t>
  </si>
  <si>
    <t>220230090002164200498</t>
  </si>
  <si>
    <t>三极户外(Tri-Polar) TP2982 被套200*230cm 床单200*250cm 枕套48*74cm*2 天竺棉 日式 床上用品四件套 (计价单位：套) 姜黄</t>
  </si>
  <si>
    <t>TP2982 被套200*230cm 姜黄 四件套</t>
  </si>
  <si>
    <t>220230090002164200500</t>
  </si>
  <si>
    <t>三极户外(Tri-Polar) TP2982 被套200*230cm 床单200*250cm 枕套48*74cm*2 天竺棉 日式 床上用品四件套 (计价单位：套) 墨绿色</t>
  </si>
  <si>
    <t>TP2982 被套200*230cm 墨绿色 四件套</t>
  </si>
  <si>
    <t>220230090002164200516</t>
  </si>
  <si>
    <t>三极户外(Tri-Polar) TP2982 被套200*230cm 床笠180*200cm 枕套48*74cm*2 天竺棉 日式 床上用品四件套 (计价单位：套) 浅粉色</t>
  </si>
  <si>
    <t>TP2982 被套200*230cm 浅粉色 四件套</t>
  </si>
  <si>
    <t>220230090002164200515</t>
  </si>
  <si>
    <t>三极户外(Tri-Polar) TP2982 被套200*230cm 床笠180*200cm 枕套48*74cm*2 天竺棉 日式 床上用品四件套 (计价单位：套) 深灰色</t>
  </si>
  <si>
    <t>TP2982 被套200*230cm 深灰色 四件套</t>
  </si>
  <si>
    <t>220230090002164200514</t>
  </si>
  <si>
    <t>三极户外(Tri-Polar) TP2982 被套220*240cm 床单230*250cm 枕套48*74cm*2 天竺棉 日式 床上用品四件套 (计价单位：套) 豆绿色</t>
  </si>
  <si>
    <t>TP2982 被套220*240cm 豆绿色 四件套</t>
  </si>
  <si>
    <t>220230090002164200513</t>
  </si>
  <si>
    <t>三极户外(Tri-Polar) TP2982 被套220*240cm 床单230*250cm 枕套48*74cm*2 天竺棉 日式 床上用品四件套 (计价单位：套) 豆沙色</t>
  </si>
  <si>
    <t>TP2982 被套220*240cm 豆沙色 四件套</t>
  </si>
  <si>
    <t>220230090002164200511</t>
  </si>
  <si>
    <t>三极户外(Tri-Polar) TP2982 被套220*240cm 床单230*250cm 枕套48*74cm*2 天竺棉 日式 床上用品四件套 (计价单位：套) 海蓝色</t>
  </si>
  <si>
    <t>TP2982 被套220*240cm 海蓝色 四件套</t>
  </si>
  <si>
    <t>220230090002164200512</t>
  </si>
  <si>
    <t>三极户外(Tri-Polar) TP2982 被套220*240cm 床单230*250cm 枕套48*74cm*2 天竺棉 日式 床上用品四件套 (计价单位：套) 姜黄</t>
  </si>
  <si>
    <t>TP2982 被套220*240cm 姜黄 四件套</t>
  </si>
  <si>
    <t>220230090002164200510</t>
  </si>
  <si>
    <t>三极户外(Tri-Polar) TP2982 被套220*240cm 床单230*250cm 枕套48*74cm*2 天竺棉 日式 床上用品四件套 (计价单位：套) 墨绿色</t>
  </si>
  <si>
    <t>TP2982 被套220*240cm 墨绿色 四件套</t>
  </si>
  <si>
    <t>220230090002164200509</t>
  </si>
  <si>
    <t>三极户外(Tri-Polar) TP2982 被套220*240cm 床单230*250cm 枕套48*74cm*2 天竺棉 日式 床上用品四件套 (计价单位：套) 浅粉色</t>
  </si>
  <si>
    <t>TP2982 被套220*240cm 浅粉色 四件套</t>
  </si>
  <si>
    <t>220230090002164200508</t>
  </si>
  <si>
    <t>三极户外(Tri-Polar) TP2982 被套220*240cm 床单230*250cm 枕套48*74cm*2 天竺棉 日式 床上用品四件套 (计价单位：套) 深灰色</t>
  </si>
  <si>
    <t>TP2982 被套220*240cm 深灰色 四件套</t>
  </si>
  <si>
    <t>220230090002164200537</t>
  </si>
  <si>
    <t>三极户外(Tri-Polar) TP2982 被套200*230cm 床单200*250cm 枕套48*74cm*2 天竺棉 日式 床上用品四件套 (计价单位：套) 浅粉色</t>
  </si>
  <si>
    <t>TP2982 床单200*250cm 床单200*250cm 浅粉色 四件套</t>
  </si>
  <si>
    <t>220230090002164200536</t>
  </si>
  <si>
    <t>三极户外(Tri-Polar) TP2982 被套200*230cm 床单200*250cm 枕套48*74cm*2 天竺棉 日式 床上用品四件套 (计价单位：套) 深灰色</t>
  </si>
  <si>
    <t>TP2982 床单200*250cm 床单200*250cm 深灰色 四件套</t>
  </si>
  <si>
    <t>220230090002164200528</t>
  </si>
  <si>
    <t>三极户外(Tri-Polar) TP2982 被套200*230cm 床单230*250cm 枕套48*74cm*2 天竺棉 日式 床上用品四件套 (计价单位：套) 豆绿色</t>
  </si>
  <si>
    <t>TP2982 床单200*250cm 豆绿色 四件套</t>
  </si>
  <si>
    <t>220230090002164200527</t>
  </si>
  <si>
    <t>三极户外(Tri-Polar) TP2982 被套200*230cm 床单230*250cm 枕套48*74cm*2 天竺棉 日式 床上用品四件套 (计价单位：套) 豆沙色</t>
  </si>
  <si>
    <t>TP2982 床单200*250cm 豆沙色 四件套</t>
  </si>
  <si>
    <t>220230090002164200526</t>
  </si>
  <si>
    <t>三极户外(Tri-Polar) TP2982 被套200*230cm 床单230*250cm 枕套48*74cm*2 天竺棉 日式 床上用品四件套 (计价单位：套) 姜黄</t>
  </si>
  <si>
    <t>TP2982 床单200*250cm 姜黄 四件套</t>
  </si>
  <si>
    <t>220230090002164200525</t>
  </si>
  <si>
    <t>三极户外(Tri-Polar) TP2982 被套200*230cm 床单230*250cm 枕套48*74cm*2 天竺棉 日式 床上用品四件套 (计价单位：套) 海蓝色</t>
  </si>
  <si>
    <t>TP2982 床单200*250cm 浅粉色 四件套</t>
  </si>
  <si>
    <t>220230090002164200524</t>
  </si>
  <si>
    <t>三极户外(Tri-Polar) TP2982 被套200*230cm 床单230*250cm 枕套48*74cm*2 天竺棉 日式 床上用品四件套 (计价单位：套) 墨绿色</t>
  </si>
  <si>
    <t>TP2982 床单200*250cm 深灰色 四件套</t>
  </si>
  <si>
    <t>220230090002164200491</t>
  </si>
  <si>
    <t>三极户外(Tri-Polar) TP2982 被套150*200cm 床笠120*200cm 枕套48*74cm 天竺棉 日式 床上用品三件套 (计价单位：套) 豆绿色</t>
  </si>
  <si>
    <t>TP2982 床笠120*200cm 豆绿色 三件套</t>
  </si>
  <si>
    <t>220230090002164200489</t>
  </si>
  <si>
    <t>三极户外(Tri-Polar) TP2982 被套150*200cm 床笠120*200cm 枕套48*74cm 天竺棉 日式 床上用品三件套 (计价单位：套) 豆沙色</t>
  </si>
  <si>
    <t>TP2982 床笠120*200cm 豆沙色 三件套</t>
  </si>
  <si>
    <t>220230090002164200492</t>
  </si>
  <si>
    <t>三极户外(Tri-Polar) TP2982 被套150*200cm 床笠120*200cm 枕套48*74cm 天竺棉 日式 床上用品三件套 (计价单位：套) 海蓝色</t>
  </si>
  <si>
    <t>TP2982 床笠120*200cm 海蓝色 三件套</t>
  </si>
  <si>
    <t>220230090002164200490</t>
  </si>
  <si>
    <t>三极户外(Tri-Polar) TP2982 被套150*200cm 床笠120*200cm 枕套48*74cm 天竺棉 日式 床上用品三件套 (计价单位：套) 姜黄</t>
  </si>
  <si>
    <t>TP2982 床笠120*200cm 姜黄 三件套</t>
  </si>
  <si>
    <t>220230090002164200493</t>
  </si>
  <si>
    <t>三极户外(Tri-Polar) TP2982 被套150*200cm 床笠120*200cm 枕套48*74cm 天竺棉 日式 床上用品三件套 (计价单位：套) 墨绿色</t>
  </si>
  <si>
    <t>TP2982 床笠120*200cm 墨绿色 三件套</t>
  </si>
  <si>
    <t>220230090002164200494</t>
  </si>
  <si>
    <t>三极户外(Tri-Polar) TP2982 被套150*200cm 床笠120*200cm 枕套48*74cm 天竺棉 日式 床上用品三件套 (计价单位：套) 浅粉色</t>
  </si>
  <si>
    <t>TP2982 床笠120*200cm 浅粉色 三件套</t>
  </si>
  <si>
    <t>220230090002164200495</t>
  </si>
  <si>
    <t>三极户外(Tri-Polar) TP2982 被套150*200cm 床笠120*200cm 枕套48*74cm 天竺棉 日式 床上用品三件套 (计价单位：套) 深灰色</t>
  </si>
  <si>
    <t>TP2982 床笠120*200cm 深灰色 三件套</t>
  </si>
  <si>
    <t>220230090002164200523</t>
  </si>
  <si>
    <t>三极户外(Tri-Polar) TP2982 被套200*230cm 床单230*250cm 枕套48*74cm*2 天竺棉 日式 床上用品四件套 (计价单位：套) 浅粉色</t>
  </si>
  <si>
    <t>TP2982 床笠150*200cm 豆绿色 四件套</t>
  </si>
  <si>
    <t>220230090002164200522</t>
  </si>
  <si>
    <t>三极户外(Tri-Polar) TP2982 被套200*230cm 床单230*250cm 枕套48*74cm*2 天竺棉 日式 床上用品四件套 (计价单位：套) 深灰色</t>
  </si>
  <si>
    <t>TP2982 床笠150*200cm 豆沙色 四件套</t>
  </si>
  <si>
    <t>220230090002164200520</t>
  </si>
  <si>
    <t>三极户外(Tri-Polar) TP2982 被套200*230cm 床笠180*200cm 枕套48*74cm*2 天竺棉 日式 床上用品四件套 (计价单位：套) 豆沙色</t>
  </si>
  <si>
    <t>TP2982 床笠150*200cm 海蓝色 四件套</t>
  </si>
  <si>
    <t>220230090002164200521</t>
  </si>
  <si>
    <t>三极户外(Tri-Polar) TP2982 被套200*230cm 床笠180*200cm 枕套48*74cm*2 天竺棉 日式 床上用品四件套 (计价单位：套) 豆绿色</t>
  </si>
  <si>
    <t>TP2982 床笠150*200cm 姜黄 四件套</t>
  </si>
  <si>
    <t>220230090002164200519</t>
  </si>
  <si>
    <t>三极户外(Tri-Polar) TP2982 被套200*230cm 床笠180*200cm 枕套48*74cm*2 天竺棉 日式 床上用品四件套 (计价单位：套) 姜黄</t>
  </si>
  <si>
    <t>TP2982 床笠150*200cm 墨绿色 四件套</t>
  </si>
  <si>
    <t>220230090002164200518</t>
  </si>
  <si>
    <t>三极户外(Tri-Polar) TP2982 被套200*230cm 床笠180*200cm 枕套48*74cm*2 天竺棉 日式 床上用品四件套 (计价单位：套) 海蓝色</t>
  </si>
  <si>
    <t>TP2982 床笠150*200cm 浅粉色 四件套</t>
  </si>
  <si>
    <t>220230090002164200517</t>
  </si>
  <si>
    <t>三极户外(Tri-Polar) TP2982 被套200*230cm 床笠180*200cm 枕套48*74cm*2 天竺棉 日式 床上用品四件套 (计价单位：套) 墨绿色</t>
  </si>
  <si>
    <t>TP2982 床笠150*200cm 深灰色 四件套</t>
  </si>
  <si>
    <t>220230090002164200507</t>
  </si>
  <si>
    <t>三极户外(Tri-Polar) TP2982 被套220*240cm 床笠180*200cm 枕套48*74cm*2 天竺棉 日式 床上用品四件套 (计价单位：套) 豆绿色</t>
  </si>
  <si>
    <t>TP2982 床笠180*200cm 豆绿色 四件套</t>
  </si>
  <si>
    <t>220230090002164200506</t>
  </si>
  <si>
    <t>三极户外(Tri-Polar) TP2982 被套220*240cm 床笠180*200cm 枕套48*74cm*2 天竺棉 日式 床上用品四件套 (计价单位：套) 豆沙色</t>
  </si>
  <si>
    <t>TP2982 床笠180*200cm 豆沙色 四件套</t>
  </si>
  <si>
    <t>220230090002164200504</t>
  </si>
  <si>
    <t>三极户外(Tri-Polar) TP2982 被套220*240cm 床笠180*200cm 枕套48*74cm*2 天竺棉 日式 床上用品四件套 (计价单位：套) 海蓝色</t>
  </si>
  <si>
    <t>TP2982 床笠180*200cm 海蓝色 四件套</t>
  </si>
  <si>
    <t>220230090002164200505</t>
  </si>
  <si>
    <t>三极户外(Tri-Polar) TP2982 被套220*240cm 床笠180*200cm 枕套48*74cm*2 天竺棉 日式 床上用品四件套 (计价单位：套) 姜黄</t>
  </si>
  <si>
    <t>TP2982 床笠180*200cm 姜黄 四件套</t>
  </si>
  <si>
    <t>220230090002164200503</t>
  </si>
  <si>
    <t>三极户外(Tri-Polar) TP2982 被套220*240cm 床笠180*200cm 枕套48*74cm*2 天竺棉 日式 床上用品四件套 (计价单位：套) 墨绿色</t>
  </si>
  <si>
    <t>TP2982 床笠180*200cm 墨绿色 四件套</t>
  </si>
  <si>
    <t>220230090002164200502</t>
  </si>
  <si>
    <t>三极户外(Tri-Polar) TP2982 被套220*240cm 床笠180*200cm 枕套48*74cm*2 天竺棉 日式 床上用品四件套 (计价单位：套) 浅粉色</t>
  </si>
  <si>
    <t>TP2982 床笠180*200cm 浅粉色 四件套</t>
  </si>
  <si>
    <t>220230090002164200501</t>
  </si>
  <si>
    <t>三极户外(Tri-Polar) TP2982 被套220*240cm 床笠180*200cm 枕套48*74cm*2 天竺棉 日式 床上用品四件套 (计价单位：套) 深灰色</t>
  </si>
  <si>
    <t>TP2982 床笠180*200cm 深灰色 四件套</t>
  </si>
  <si>
    <t>220040220002830900058</t>
  </si>
  <si>
    <t>三木(SUNWOOD) SD9513 米粒状1*5mm 34L 碎纸速度4m/min 碎纸张数8张 7级保密 碎纸机 (计价单位：台）</t>
  </si>
  <si>
    <t>SD9513</t>
  </si>
  <si>
    <t>6911266895139</t>
  </si>
  <si>
    <t>https://item.jd.com/100000613337.html</t>
  </si>
  <si>
    <t>https://product.suning.com/0000000000/173653658.html?safp=d488778a.13701.productWrap.10&amp;safc=prd.0.0&amp;safpn=10007</t>
  </si>
  <si>
    <t>220230200004186600161</t>
  </si>
  <si>
    <t>膳魔师(THERMOS) FDH-2005 保温壶 （计价单位：个） 灰色</t>
  </si>
  <si>
    <t>FDH-2005</t>
  </si>
  <si>
    <t>https://item.jd.com/100002414452.html</t>
  </si>
  <si>
    <t>https://detail.tmall.com/item.htm?spm=a1z10.3-b-s.w4011-15492861808.42.978f56adNoeHRA&amp;id=16035200364&amp;rn=d72a425eb63e5e83315c850d6d654e3a&amp;abbucket=20&amp;skuId=3857874749653</t>
  </si>
  <si>
    <t>220230200004186600162</t>
  </si>
  <si>
    <t>膳魔师(THERMOS) JBC-800-P 饭盒 （计价单位：个） 粉色</t>
  </si>
  <si>
    <t>JBC-800-P</t>
  </si>
  <si>
    <t>6926497301687</t>
  </si>
  <si>
    <t>https://item.jd.com/727562.html</t>
  </si>
  <si>
    <t>https://detail.tmall.com/item.htm?spm=a1z10.3-b-s.w4011-15492861808.43.7cd656adr34wkh&amp;id=15723309655&amp;rn=d2cec46c0153c2d1c9b23a2b9a362c4d&amp;abbucket=20&amp;skuId=4381191492457</t>
  </si>
  <si>
    <t>220230200004186600159</t>
  </si>
  <si>
    <t>膳魔师(THERMOS) SK2000 保温杯 （计价单位：个） 金色</t>
  </si>
  <si>
    <t>SK2000</t>
  </si>
  <si>
    <t>https://item.jd.com/1128911.html</t>
  </si>
  <si>
    <t>https://detail.tmall.com/item.htm?spm=a1z10.3-b-s.w4011-15492861808.45.3cff56adFmPVVR&amp;id=15965936154&amp;rn=aafb74fe76e6dd6a54008a2806dee324&amp;abbucket=20&amp;skuId=49153640902</t>
  </si>
  <si>
    <t>220230200004186600150</t>
  </si>
  <si>
    <t>膳魔师(THERMOS) SK2000 CBW 保温杯 （计价单位：个） 咖啡色</t>
  </si>
  <si>
    <t>SK2000 CBW</t>
  </si>
  <si>
    <t>6926497333053</t>
  </si>
  <si>
    <t>https://item.jd.com/1128909.html</t>
  </si>
  <si>
    <t>https://detail.tmall.com/item.htm?spm=a1z10.3-b-s.w4011-15492861808.45.56d756adymQYxh&amp;id=15965936154&amp;rn=b29aff5fda2aef99f5ce625111f74f60&amp;abbucket=20</t>
  </si>
  <si>
    <t>220230200004186600155</t>
  </si>
  <si>
    <t>膳魔师(THERMOS) SK3000 BL 保温杯 （计价单位：个） 天蓝色</t>
  </si>
  <si>
    <t>SK3000 BL</t>
  </si>
  <si>
    <t>6926497350982</t>
  </si>
  <si>
    <t>https://item.jd.com/5483925.html</t>
  </si>
  <si>
    <t>https://detail.tmall.com/item.htm?spm=a1z10.3-b-s.w4011-15492861808.46.6fe656adfLrS6Q&amp;id=26182672392&amp;rn=d6112d6c46aed83d54141d306a1623f7&amp;abbucket=20&amp;skuId=34983031470</t>
  </si>
  <si>
    <t>220230200004186600152</t>
  </si>
  <si>
    <t>膳魔师(THERMOS) SK3000 CBW 保温杯 （计价单位：个） 咖啡色</t>
  </si>
  <si>
    <t>SK3000 CBW</t>
  </si>
  <si>
    <t>6926497335064</t>
  </si>
  <si>
    <t>https://item.jd.com/953552.html</t>
  </si>
  <si>
    <t>220230200004186600153</t>
  </si>
  <si>
    <t>膳魔师(THERMOS) SK3000 GL 保温杯 （计价单位：个） 金色</t>
  </si>
  <si>
    <t>SK3000 GL</t>
  </si>
  <si>
    <t>6926497350272</t>
  </si>
  <si>
    <t>https://item.jd.com/927886.html</t>
  </si>
  <si>
    <t>220230200004186600151</t>
  </si>
  <si>
    <t>膳魔师(THERMOS) SK3000 MB 保温杯 （计价单位：个） 午夜蓝</t>
  </si>
  <si>
    <t>SK3000 MB</t>
  </si>
  <si>
    <t>https://item.jd.com/727510.html</t>
  </si>
  <si>
    <t>220230200004186600154</t>
  </si>
  <si>
    <t>膳魔师(THERMOS) SK3000 RD 保温杯 （计价单位：个） 红色</t>
  </si>
  <si>
    <t>SK3000 RD</t>
  </si>
  <si>
    <t>6926497350401</t>
  </si>
  <si>
    <t>https://item.jd.com/2421232.html</t>
  </si>
  <si>
    <t>220230200004186600158</t>
  </si>
  <si>
    <t>膳魔师(THERMOS) TCLD-520S DB 焖烧罐 （计价单位：个） 宝石蓝</t>
  </si>
  <si>
    <t>TCLD-520S DB</t>
  </si>
  <si>
    <t>6926497350746</t>
  </si>
  <si>
    <t>https://item.jd.com/100002540062.html</t>
  </si>
  <si>
    <t>https://detail.tmall.com/item.htm?spm=a1z10.3-b-s.w4011-15492861808.44.353356adADRiVS&amp;id=554526934806&amp;rn=236df7858382ae81e6827981668eaec9&amp;abbucket=20&amp;skuId=3453702348058</t>
  </si>
  <si>
    <t>220230200004186600157</t>
  </si>
  <si>
    <t>膳魔师(THERMOS) TCMC-400S GR 保温杯 （计价单位：个） 多肉绿</t>
  </si>
  <si>
    <t>TCMC-400S GR</t>
  </si>
  <si>
    <t>6926497318999</t>
  </si>
  <si>
    <t>https://item.jd.com/100011941228.html</t>
  </si>
  <si>
    <t>https://detail.tmall.com/item.htm?spm=a1z10.3-b-s.w4011-15492861808.49.646e56adFQP75O&amp;id=600526544057&amp;rn=8dc4cf0cc45a5da9ee0dd87193be44bb&amp;abbucket=20&amp;skuId=4366283488870</t>
  </si>
  <si>
    <t>220230200004186600156</t>
  </si>
  <si>
    <t>膳魔师(THERMOS) TCMC-400S PK 保温杯 （计价单位：个） 西柚粉</t>
  </si>
  <si>
    <t>TCMC-400S PK</t>
  </si>
  <si>
    <t>6926497318975</t>
  </si>
  <si>
    <t>https://item.jd.com/100006570587.html</t>
  </si>
  <si>
    <t>220230200004186600160</t>
  </si>
  <si>
    <t>膳魔师(THERMOS) THS-2000SBK 保温壶 （计价单位：个） 本色</t>
  </si>
  <si>
    <t>THS-2000SBK</t>
  </si>
  <si>
    <t>6926497303049</t>
  </si>
  <si>
    <t>https://item.jd.com/634424.html</t>
  </si>
  <si>
    <t>https://detail.tmall.com/item.htm?spm=a1z10.3-b-s.w4011-15492861808.44.70d556adys7xIi&amp;id=19622300990&amp;rn=44e700337ccd7c9a112123628f48f7a2&amp;abbucket=20</t>
  </si>
  <si>
    <t>220120220005372800024</t>
  </si>
  <si>
    <t>深圳简工智能 BYL-01CGJ LED工作灯（计价单位：套）黑色</t>
  </si>
  <si>
    <t>BYL-01CGJ</t>
  </si>
  <si>
    <t>6971842161966</t>
  </si>
  <si>
    <t>https://item.jd.com/100007833531.html</t>
  </si>
  <si>
    <t>https://product.suning.com/0000000000/12060074652.html?safp=d488778a.13701.productWrap.3&amp;safc=prd.0.0&amp;safpn=10007</t>
  </si>
  <si>
    <t>220120220005372800025</t>
  </si>
  <si>
    <t>深圳简工智能 BYL-01FGJ LED工作灯（计价单位：套）灰褐色</t>
  </si>
  <si>
    <t>BYL-01FGJ</t>
  </si>
  <si>
    <t>6971842161959</t>
  </si>
  <si>
    <t>https://item.jd.com/100014163332.html</t>
  </si>
  <si>
    <t>https://product.suning.com/0000000000/12060074649.html?safp=d488778a.13701.productWrap.3&amp;safc=prd.0.0&amp;safpn=10007</t>
  </si>
  <si>
    <t>220120220005372800023</t>
  </si>
  <si>
    <t>深圳简工智能 BYL-01GGJ LED工作灯（计价单位：套）灰褐色</t>
  </si>
  <si>
    <t>BYL-01GGJ</t>
  </si>
  <si>
    <t>6971842161867</t>
  </si>
  <si>
    <t>https://item.jd.com/100007805347.html</t>
  </si>
  <si>
    <t>https://product.suning.com/0000000000/12060096828.html?safp=d488778a.13701.productWrap.3&amp;safc=prd.0.0&amp;safpn=10007</t>
  </si>
  <si>
    <t>220120220005372800020</t>
  </si>
  <si>
    <t>深圳简工智能 BYL-06AGJ LED工作灯（计价单位：套）黑色</t>
  </si>
  <si>
    <t>BYL-06AGJ</t>
  </si>
  <si>
    <t>6971842161881</t>
  </si>
  <si>
    <t>https://item.jd.com/100007833635.html</t>
  </si>
  <si>
    <t>https://product.suning.com/0000000000/12060096847.html?safp=d488778a.13701.productWrap.2&amp;safc=prd.0.0&amp;safpn=10007</t>
  </si>
  <si>
    <t>220120220005372800028</t>
  </si>
  <si>
    <t>深圳简工智能 GL-05CGJ LED工作灯（计价单位：套）白色</t>
  </si>
  <si>
    <t>GL-05CGJ</t>
  </si>
  <si>
    <t>6971842161843</t>
  </si>
  <si>
    <t>https://item.jd.com/100014163326.html</t>
  </si>
  <si>
    <t>https://product.suning.com/0000000000/12057343387.html?safp=d488778a.13701.productWrap.3&amp;safc=prd.0.0&amp;safpn=10007</t>
  </si>
  <si>
    <t>220120220005372800029</t>
  </si>
  <si>
    <t>深圳简工智能 JX-10AGJ LED工作灯（计价单位：套）黄色</t>
  </si>
  <si>
    <t>JX-10AGJ</t>
  </si>
  <si>
    <t>6971842161874</t>
  </si>
  <si>
    <t>https://item.jd.com/100007833645.html</t>
  </si>
  <si>
    <t>https://product.suning.com/0000000000/12060096837.html?safp=d488778a.13701.productWrap.2&amp;safc=prd.0.0&amp;safpn=10007</t>
  </si>
  <si>
    <t>220120220005372800021</t>
  </si>
  <si>
    <t>深圳简工智能 JX-88B-ⅡGJ LED工作灯（计价单位：套）白色</t>
  </si>
  <si>
    <t>JX-88B-ⅡGJ</t>
  </si>
  <si>
    <t>6971842161850</t>
  </si>
  <si>
    <t>https://item.jd.com/100007833643.html</t>
  </si>
  <si>
    <t>https://product.suning.com/0000000000/12060096811.html?safp=d488778a.13701.productWrap.3&amp;safc=prd.0.0&amp;safpn=10007</t>
  </si>
  <si>
    <t>220230190002064900138</t>
  </si>
  <si>
    <t>舒肤佳(Safeguard) 香皂 焕肤红石榴 108g*3/组 （计价单位：组）</t>
  </si>
  <si>
    <t>108g*3/组</t>
  </si>
  <si>
    <t>6903148279663</t>
  </si>
  <si>
    <t>https://item.jd.com/100003463392.html?dist=jd</t>
  </si>
  <si>
    <t>https://chaoshi.detail.tmall.com/item.htm?spm=a230r.1.14.23.21c16b1118KR0S&amp;id=597032295796&amp;ns=1&amp;abbucket=18</t>
  </si>
  <si>
    <t>22022033493c398100001</t>
  </si>
  <si>
    <t>松下 EH-ANA1 吹风机(计价单位：台)</t>
  </si>
  <si>
    <t>松下</t>
  </si>
  <si>
    <t>EH-ANA1</t>
  </si>
  <si>
    <t>6920898730114</t>
  </si>
  <si>
    <t>https://item.jd.com/1447917.html</t>
  </si>
  <si>
    <t>https://detail.tmall.com/item.htm?id=45274660603&amp;ali_refid=a3_430673_1006:1103357431:N:R+DXV3+a8y0MXGIIJIBxX1fZvI/HY3RH:6d79cd36b050952099536349e304c10c&amp;ali_trackid=1_6d79cd36b050952099536349e304c10c&amp;spm=a2e15.8261149.07626516002.1</t>
  </si>
  <si>
    <t>22022016493c398100001</t>
  </si>
  <si>
    <t>松下 F-PXF35C-S 空气净化器(计价单位：个)</t>
  </si>
  <si>
    <t>F-PXF35C-S</t>
  </si>
  <si>
    <t>6938421612646</t>
  </si>
  <si>
    <t>https://product.suning.com/0000000000/101340757.html</t>
  </si>
  <si>
    <t>https://detail.tmall.com/item.htm?id=12250983060&amp;ali_refid=a3_430673_1006:1103357431:N:9ODzsH8E3ZuglIS/6oafgTrARugQwzpO:484730a0560e7202f0722e66c0974ae3&amp;ali_trackid=1_484730a0560e7202f0722e66c0974ae3&amp;spm=a2e15.8261149.07626516002.3</t>
  </si>
  <si>
    <t>22022016493c398100002</t>
  </si>
  <si>
    <t>松下 F-VJL75C2 空气消毒机(计价单位：台)</t>
  </si>
  <si>
    <t>F-VJL75C2</t>
  </si>
  <si>
    <t>6938421622478</t>
  </si>
  <si>
    <t>https://item.jd.com/100008967918.html</t>
  </si>
  <si>
    <t>https://product.suning.com/0070115720/11533274359.html</t>
  </si>
  <si>
    <t>22022018493c398100003</t>
  </si>
  <si>
    <t>松下 NC-BC3000 3L 电热水瓶(计价单位：台)</t>
  </si>
  <si>
    <t>NC-BC3000</t>
  </si>
  <si>
    <t>6924712751811</t>
  </si>
  <si>
    <t>https://item.jd.com/3701797.html</t>
  </si>
  <si>
    <t>https://detail.tmall.com/item.htm?spm=a220m.1000858.1000725.26.4217716cXdY5Hy&amp;id=542117165342&amp;skuId=3257166756726&amp;areaId=330100&amp;user_id=669690917&amp;cat_id=2&amp;is_b=1&amp;rn=7e3bf2038df02657fe7052426f10ae90</t>
  </si>
  <si>
    <t>22022018493c398100002</t>
  </si>
  <si>
    <t>松下 NC-BC4000 4L 电水壶(计价单位：台)</t>
  </si>
  <si>
    <t>NC-BC4000</t>
  </si>
  <si>
    <t>6924712751804</t>
  </si>
  <si>
    <t>https://item.jd.com/3701815.html</t>
  </si>
  <si>
    <t>https://detail.tmall.com/item.htm?spm=a220m.1000858.1000725.26.13e01188oYy87J&amp;id=542120353303&amp;skuId=3257257681925&amp;areaId=330100&amp;user_id=669690917&amp;cat_id=2&amp;is_b=1&amp;rn=9579bc959ae881df321b2dd4674a82a5</t>
  </si>
  <si>
    <t>22022018493c398100001</t>
  </si>
  <si>
    <t>松下 NC-EN3000 3L 电水壶(计价单位：台)</t>
  </si>
  <si>
    <t>NC-EN3000</t>
  </si>
  <si>
    <t>6924712751828</t>
  </si>
  <si>
    <t>https://item.jd.com/100008894332.html</t>
  </si>
  <si>
    <t>https://item.gome.com.cn/9140021028-1130015643.html</t>
  </si>
  <si>
    <t>https://detail.tmall.com/item.htm?spm=a220m.1000858.1000725.41.1d893b2bixsVzi&amp;id=601756353893&amp;skuId=4212848389151&amp;user_id=669690917&amp;cat_id=2&amp;is_b=1&amp;rn=2da3378519452b8fd7fa6d8342da3502</t>
  </si>
  <si>
    <t>22022018493c398100004</t>
  </si>
  <si>
    <t>松下 NC-EN4000 4L电水壶(计价单位：台)</t>
  </si>
  <si>
    <t>NC-EN4000</t>
  </si>
  <si>
    <t>6924712751385</t>
  </si>
  <si>
    <t>https://item.jd.com/100008894300.html</t>
  </si>
  <si>
    <t>https://item.gome.com.cn/9140019086-1130013461.html</t>
  </si>
  <si>
    <t>22022013493c398100001</t>
  </si>
  <si>
    <t>松下 SR-ac071-k 2.1L电饭煲(计价单位：台)黑色</t>
  </si>
  <si>
    <t>SR-ac071-k</t>
  </si>
  <si>
    <t>6924712751538</t>
  </si>
  <si>
    <t>https://item.jd.com/3176424.html</t>
  </si>
  <si>
    <t>https://detail.tmall.com/item.htm?id=531727374865&amp;ali_refid=a3_430673_1006:1103357431:N:t1xGAf3G5zESgBYO+yhrmQ==:ea6702fb216df5b47a3f363ed1c09450&amp;ali_trackid=1_ea6702fb216df5b47a3f363ed1c09450&amp;spm=a2e15.8261149.07626516002.1</t>
  </si>
  <si>
    <t>22022008493c398100001</t>
  </si>
  <si>
    <t>松下 XQG100-EG12T 10公斤滚筒洗衣机(计价单位：台)银</t>
  </si>
  <si>
    <t>XQG100-EG12T</t>
  </si>
  <si>
    <t>6924898146203</t>
  </si>
  <si>
    <t>https://item.gome.com.cn/9140041362-1130045405.html</t>
  </si>
  <si>
    <t>https://detail.tmall.com/item.htm?spm=a220m.1000858.1000725.1.6ab427fdt5dEom&amp;id=621344673820&amp;skuId=4561628702331&amp;areaId=330100&amp;user_id=1785078804&amp;cat_id=2&amp;is_b=1&amp;rn=0868246b6413a281f0c25284c6233e21</t>
  </si>
  <si>
    <t>220220120002388100002</t>
  </si>
  <si>
    <t>苏泊尔 (SUPOR) C21-IC21 电磁炉(计价单位：台)</t>
  </si>
  <si>
    <t>苏泊尔</t>
  </si>
  <si>
    <t>C21-IC21</t>
  </si>
  <si>
    <t>6950610219733</t>
  </si>
  <si>
    <t>https://product.suning.com/0070064923/602641277.html?safp=d488778a.13701.productWrap.10&amp;safc=prd.0.0&amp;safpn=10007</t>
  </si>
  <si>
    <t>https://item.gome.com.cn/9140151574-1130647184.html?intcmp=search-9000000700-1_3_1&amp;search_id=WRDPL@1y8ekTp4Tn2*</t>
  </si>
  <si>
    <t>220220120002388100001</t>
  </si>
  <si>
    <t>苏泊尔 (SUPOR) C21-IC23 电磁炉(计价单位：个)</t>
  </si>
  <si>
    <t>C21-IC23</t>
  </si>
  <si>
    <t>6950610217760</t>
  </si>
  <si>
    <t>https://item.jd.com/100006638290.html</t>
  </si>
  <si>
    <t>https://product.suning.com/0000000000/11540727363.html?safp=d488778a.13701.productWrap.2&amp;safc=prd.0.0&amp;safpn=10007</t>
  </si>
  <si>
    <t>220220120002388100003</t>
  </si>
  <si>
    <t>苏泊尔 (SUPOR) C22-IM07D 电磁炉(计价单位：台)</t>
  </si>
  <si>
    <t>C22-IM07D</t>
  </si>
  <si>
    <t>6950610217098</t>
  </si>
  <si>
    <t>https://item.gome.com.cn/9140147617-1130664089.html?intcmp=search-9000000700-1_1_1&amp;search_id=WRDPL@1y8eDNMG4M0*</t>
  </si>
  <si>
    <t>https://detail.tmall.com/item.htm?spm=a220m.1000858.1000725.6.43ca6dd0FesTMP&amp;id=595111841059&amp;skuId=4129044553145&amp;areaId=110100&amp;user_id=160586276&amp;cat_id=2&amp;is_b=1&amp;rn=ca4053e10363208aed6bdff094f87b58</t>
  </si>
  <si>
    <t>220220130002388100012</t>
  </si>
  <si>
    <t>苏泊尔 (SUPOR) CFXB30FC29-60 3L多功能智能预约电饭锅(计价单位：台)</t>
  </si>
  <si>
    <t>CFXB30FC29-60</t>
  </si>
  <si>
    <t>6950609402566</t>
  </si>
  <si>
    <t>https://product.suning.com/0000000000/10985109136.html?safp=d488778a.13701.productWrap.10&amp;safc=prd.0.0&amp;safpn=10007</t>
  </si>
  <si>
    <t>https://item.gome.com.cn/9140001757-1130006076.html?intcmp=search-9000000700-1_1_1&amp;search_id=WRDPL@1y8gwJTnBXa*</t>
  </si>
  <si>
    <t>220220130002388100010</t>
  </si>
  <si>
    <t>苏泊尔(SUPOR) CFXB30YB7F-50  电饭煲(计价单位：个)</t>
  </si>
  <si>
    <t>CFXB30YB7F-50</t>
  </si>
  <si>
    <t>6915389653935</t>
  </si>
  <si>
    <t>https://product.suning.com/0000000000/11542080674.html</t>
  </si>
  <si>
    <t>http://item.gome.com.cn/9140000629-1130006078.html</t>
  </si>
  <si>
    <t>220220130002388100011</t>
  </si>
  <si>
    <t>苏泊尔(SUPOR) CFXB40FC8633Q-75 球釜4升家用智能预约电饭锅(计价单位：台)</t>
  </si>
  <si>
    <t>CFXB40FC8633Q-75</t>
  </si>
  <si>
    <t>6950609404898</t>
  </si>
  <si>
    <t>https://item.jd.com/26600361442.html</t>
  </si>
  <si>
    <t>https://product.suning.com/0010168910/10969441594.html?safp=d488778a.13701.productWrap.34&amp;safc=prd.0.0&amp;safpn=10007</t>
  </si>
  <si>
    <t>220220130002388100001</t>
  </si>
  <si>
    <t>苏泊尔 (SUPOR) CFXB40HC15-120 球釜IH电饭煲 (计价单位：个) 香槟金</t>
  </si>
  <si>
    <t>CFXB40HC15-120</t>
  </si>
  <si>
    <t>6971959729738</t>
  </si>
  <si>
    <t>https://product.suning.com/0000000000/11541542937.html?safp=d488778a.13701.productWrap.34&amp;safc=prd.0.0&amp;safpn=10007</t>
  </si>
  <si>
    <t>https://item.gome.com.cn/9140022701-1130017931.html?intcmp=search-9000000700-1_1_1</t>
  </si>
  <si>
    <t>220220130002388100028</t>
  </si>
  <si>
    <t>苏泊尔 (SUPOR) CFXB40HC15-120/IH 4L 电磁加热电饭煲(计价单位：台)</t>
  </si>
  <si>
    <t>CFXB40HC15-120/IH 4L</t>
  </si>
  <si>
    <t>6950609404355</t>
  </si>
  <si>
    <t>http://product.suning.com/0070166749/10073209018.html?safp=d488778a.13701.productWrap.10&amp;safc=prd.0.0&amp;safpn=10007</t>
  </si>
  <si>
    <t>http://item.gome.com.cn/9140022701-1130017931.html</t>
  </si>
  <si>
    <t>220220130002388100024</t>
  </si>
  <si>
    <t>苏泊尔(SUPOR) CFXB40HC19-120/ 4LIH电磁加热电饭煲(计价单位：台)</t>
  </si>
  <si>
    <t>CFXB40HC19-120</t>
  </si>
  <si>
    <t>6950609405017</t>
  </si>
  <si>
    <t>https://item.jd.com/100013594176.html</t>
  </si>
  <si>
    <t>https://detail.tmall.com/item.htm?id=601454476349</t>
  </si>
  <si>
    <t>220220130002388100002</t>
  </si>
  <si>
    <t>苏泊尔 (SUPOR) CFXB40HC29-166 4L 电饭煲 (计价单位：个) 黑色</t>
  </si>
  <si>
    <t>CFXB40HC29-166</t>
  </si>
  <si>
    <t>6971959729882</t>
  </si>
  <si>
    <t>https://item.jd.com/100000561958.html</t>
  </si>
  <si>
    <t>https://product.suning.com/0000000000/10658521029.html?safp=d488778a.13701.productWrap.2&amp;safc=prd.0.0&amp;safpn=10007</t>
  </si>
  <si>
    <t>https://item.gome.com.cn/9140115136-1130633788.html?intcmp=search-9000000700-1_1_1</t>
  </si>
  <si>
    <t>220220130002388100009</t>
  </si>
  <si>
    <t>苏泊尔 (SUPOR) CFXB40HC703-120 4L电饭煲(计价单位：台)</t>
  </si>
  <si>
    <t>CFXB40HC703-120</t>
  </si>
  <si>
    <t>6950609405437</t>
  </si>
  <si>
    <t>https://item.jd.com/100007540915.html</t>
  </si>
  <si>
    <t>https://product.suning.com/0000000000/10978400825.html?safp=d488778a.13701.productWrap.2&amp;safc=prd.0.0&amp;safpn=10007</t>
  </si>
  <si>
    <t>220220130002388100006</t>
  </si>
  <si>
    <t>苏泊尔 (SUPOR) CFXB50FC5033A-75 5L 智能电饭煲(计价单位：台)</t>
  </si>
  <si>
    <t>CFXB50FC5033A-75</t>
  </si>
  <si>
    <t>6950609404928</t>
  </si>
  <si>
    <t>https://item.jd.com/70070949706.html</t>
  </si>
  <si>
    <t>https://product.suning.com/0000000000/11688454077.html?safp=d488778a.13701.productWrap.33&amp;safc=prd.0.0&amp;safpn=10007</t>
  </si>
  <si>
    <t>220220130002388100025</t>
  </si>
  <si>
    <t>苏泊尔(SUPOR) CFXB50HC19-120 5L 电饭煲(计价单位：台)</t>
  </si>
  <si>
    <t>CFXB50HC19-120</t>
  </si>
  <si>
    <t>6950609405024</t>
  </si>
  <si>
    <t>https://item.jd.com/100007453617.html</t>
  </si>
  <si>
    <t>https://product.suning.com/0000000000/11577155259.html</t>
  </si>
  <si>
    <t>220220130002388100007</t>
  </si>
  <si>
    <t>苏泊尔 (SUPOR) CFXB60B1D-90 电饭煲(计价单位：台)</t>
  </si>
  <si>
    <t>CFXB60B1D-90</t>
  </si>
  <si>
    <t>6915389657599</t>
  </si>
  <si>
    <t>https://item.jd.com/10024424925.html</t>
  </si>
  <si>
    <t>https://product.suning.com/0070064923/101262125.html?safp=d488778a.13701.productWrap.10&amp;safc=prd.0.0&amp;safpn=10007</t>
  </si>
  <si>
    <t>220220130002388100026</t>
  </si>
  <si>
    <t>苏泊尔(SUPOR) CYSB50FH19Q-150 5L 电压力锅(计价单位：台)</t>
  </si>
  <si>
    <t>CYSB50FH19Q-150</t>
  </si>
  <si>
    <t>6950610209932</t>
  </si>
  <si>
    <t>https://item.jd.com/11269142111.html</t>
  </si>
  <si>
    <t>http://item.gome.com.cn/9140021211-1130019525.html</t>
  </si>
  <si>
    <t>220220130002388100027</t>
  </si>
  <si>
    <t>苏泊尔(SUPOR) D22E1 电压力锅(计价单位：个)</t>
  </si>
  <si>
    <t>D22E1</t>
  </si>
  <si>
    <t>6950885520091</t>
  </si>
  <si>
    <t>https://item.jd.com/816587.html</t>
  </si>
  <si>
    <t>https://product.suning.com/0000000000/104234643.html</t>
  </si>
  <si>
    <t>220220290002388100002</t>
  </si>
  <si>
    <t>苏泊尔 (SUPOR) GS07AP-20 挂烫机(计价单位：台)</t>
  </si>
  <si>
    <t>GS07AP-20</t>
  </si>
  <si>
    <t>6972493160599</t>
  </si>
  <si>
    <t>https://product.suning.com/0070064923/10642477000.html?safp=d488778a.13701.productWrap.2&amp;safc=prd.0.0&amp;safpn=10007</t>
  </si>
  <si>
    <t>https://item.gome.com.cn/9140171351-1130760721.html?intcmp=search-9000000700-1_1_1&amp;search_id=WRDPL@1y8etAXYLQs*</t>
  </si>
  <si>
    <t>220220290002388100001</t>
  </si>
  <si>
    <t>苏泊尔 (SUPOR) GS30AP-18 挂烫机(计价单位：台)</t>
  </si>
  <si>
    <t>GS30AP-18</t>
  </si>
  <si>
    <t>6950610215216</t>
  </si>
  <si>
    <t>https://item.jd.com/100008383928.html</t>
  </si>
  <si>
    <t>https://product.suning.com/0070064923/11574813406.html?safp=d488778a.13701.productWrap.34&amp;safc=prd.0.0&amp;safpn=10007</t>
  </si>
  <si>
    <t>220220290002388100003</t>
  </si>
  <si>
    <t>苏泊尔 (SUPOR) GS30BP-20 挂烫机(计价单位：台)</t>
  </si>
  <si>
    <t>GS30BP-20</t>
  </si>
  <si>
    <t>6950610215223</t>
  </si>
  <si>
    <t>https://product.suning.com/0070166749/11950055288.html?safp=d488778a.13701.productWrap.25&amp;safc=prd.0.0&amp;safpn=10007</t>
  </si>
  <si>
    <t>https://item.gome.com.cn/9140111522-1130587886.html?intcmp=search-9000000700-1_1_1&amp;search_id=WRDPL@1y8ggcS9kcM*</t>
  </si>
  <si>
    <t>220220290002388100004</t>
  </si>
  <si>
    <t>苏泊尔 (SUPOR) GTZ10BS-21 蒸汽挂烫机(计价单位：台)</t>
  </si>
  <si>
    <t>GTZ10BS-21</t>
  </si>
  <si>
    <t>6971959729554</t>
  </si>
  <si>
    <t>https://item.jd.com/6680125.html</t>
  </si>
  <si>
    <t>https://item.gome.com.cn/9140066989-1130558412.html</t>
  </si>
  <si>
    <t>220220160002388100001</t>
  </si>
  <si>
    <t>苏泊尔(SUPOR) KJ520G-E09 空气净化器(计价单位：台)</t>
  </si>
  <si>
    <t>KJ520G-E09</t>
  </si>
  <si>
    <t>6971959729363</t>
  </si>
  <si>
    <t>https://product.suning.com/0000000000/10014325483.html?utm_source=union&amp;utm_medium=005007&amp;adtype=5&amp;utm_campaign=28efc07b-bb94-409d-9c3b-618458ec7dc5&amp;union_place=un</t>
  </si>
  <si>
    <t>http://item.gome.com.cn/9140050369-1130354815.html</t>
  </si>
  <si>
    <t>220220160002388100002</t>
  </si>
  <si>
    <t>苏泊尔 (SUPOR) KJ600G-T60SA 空气净化器(计价单位：台)</t>
  </si>
  <si>
    <t>KJ600G-T60SA</t>
  </si>
  <si>
    <t>6950610216985</t>
  </si>
  <si>
    <t>https://product.suning.com/0070166749/11574912762.html?safp=d488778a.13701.productWrap.34&amp;safc=prd.0.0&amp;safpn=10007</t>
  </si>
  <si>
    <t>https://item.gome.com.cn/9140134765-1130646383.html?intcmp=search-9000000700-1_1_1&amp;search_id=WRDPL@1y8fs9iUhZS*</t>
  </si>
  <si>
    <t>220220130002388100008</t>
  </si>
  <si>
    <t>苏泊尔 (SUPOR) SF12FB627 1.2升多功能迷你小型电饭锅(计价单位：个)白色</t>
  </si>
  <si>
    <t>SF12FB627</t>
  </si>
  <si>
    <t>6950609406243</t>
  </si>
  <si>
    <t>https://item.jd.com/100010512666.html</t>
  </si>
  <si>
    <t>https://product.suning.com/0070226792/11104004326.html?safp=d488778a.13701.productWrap.18&amp;safc=prd.0.0&amp;safpn=10007</t>
  </si>
  <si>
    <t>220220130002388100005</t>
  </si>
  <si>
    <t>苏泊尔 (SUPOR) JQY SF40FD6188 4L 智能电饭煲(计价单位：个)</t>
  </si>
  <si>
    <t>SF40FD6188</t>
  </si>
  <si>
    <t>6939123252048</t>
  </si>
  <si>
    <t>https://item.jd.com/10076736167.html</t>
  </si>
  <si>
    <t>https://product.suning.com/0010168910/11135572876.html</t>
  </si>
  <si>
    <t>220220130002388100003</t>
  </si>
  <si>
    <t>苏泊尔 (SUPOR) SF40HC42 4L 电饭锅 (计价单位：个) 灰色</t>
  </si>
  <si>
    <t>SF40HC42</t>
  </si>
  <si>
    <t>6950609405918</t>
  </si>
  <si>
    <t>https://product.suning.com/0000000000/11513488473.html?safp=d488778a.13701.productWrap.50&amp;safc=prd.0.0&amp;safpn=10007</t>
  </si>
  <si>
    <t>https://item.gome.com.cn/9140149552-1130674389.html?intcmp=search-9000000700-1_1_1</t>
  </si>
  <si>
    <t>220220130002388100016</t>
  </si>
  <si>
    <t>苏泊尔 (SUPOR) SF40HC43 电饭煲(计价单位：台)</t>
  </si>
  <si>
    <t>SF40HC43-120</t>
  </si>
  <si>
    <t>6950609405925</t>
  </si>
  <si>
    <t>https://product.suning.com/0070203772/11204620029.html</t>
  </si>
  <si>
    <t>https://item.gome.com.cn/9140139542-1130659802.html?intcmp=search-9000000700-1_1_1&amp;search_id=WRDPL@1y8dvll9QiI*</t>
  </si>
  <si>
    <t>220220180002388100004</t>
  </si>
  <si>
    <t>苏泊尔 (SUPOR) SW-06J002 0.6L 电热水壶(计价单位：台)白色</t>
  </si>
  <si>
    <t>https://product.suning.com/0000000000/10554793190.html</t>
  </si>
  <si>
    <t>220220180002388100008</t>
  </si>
  <si>
    <t>苏泊尔 (SUPOR) SW-06S01A 电水壶(计价单位：台)</t>
  </si>
  <si>
    <t>SW-06S01A</t>
  </si>
  <si>
    <t>6972493161466</t>
  </si>
  <si>
    <t>https://item.gome.com.cn/9140172125-1130776500.html?intcmp=search-9000000700-1_1_1&amp;search_id=WRDPL@1y8fY4stwzK*</t>
  </si>
  <si>
    <t>https://detail.tmall.com/item.htm?spm=a220m.1000858.1000725.9.7e5163989XBJOf&amp;id=615656748420&amp;skuId=4340177320940&amp;areaId=110100&amp;user_id=160586276&amp;cat_id=2&amp;is_b=1&amp;rn=5d609dd80f622074a07552110474e83d</t>
  </si>
  <si>
    <t>220220180002388100006</t>
  </si>
  <si>
    <t>苏泊尔 (SUPOR) SW-15S08A 电水壶(计价单位：台)</t>
  </si>
  <si>
    <t>SW-15S08A</t>
  </si>
  <si>
    <t>6950610217302</t>
  </si>
  <si>
    <t>https://item.gome.com.cn/9140141127-1130657301.html?intcmp=search-9000000700-1_1_1&amp;search_id=WRDPL@1y8dHUyTSHm*</t>
  </si>
  <si>
    <t>https://detail.tmall.com/item.htm?spm=a220m.1000858.1000725.6.f2702387iMZyUP&amp;id=615821638236&amp;skuId=4340173333304&amp;areaId=110100&amp;user_id=160586276&amp;cat_id=2&amp;is_b=1&amp;rn=c86629e06ff3590f34b6037efb400e66</t>
  </si>
  <si>
    <t>220220180002388100009</t>
  </si>
  <si>
    <t>苏泊尔 (SUPOR) SW-15S29A 电水壶(计价单位：台)</t>
  </si>
  <si>
    <t>SW-15S29A</t>
  </si>
  <si>
    <t>6950610220166</t>
  </si>
  <si>
    <t>https://product.suning.com/0070064923/120321465.html?safp=d488778a.13701.productWrap.2&amp;safc=prd.0.0&amp;safpn=10007</t>
  </si>
  <si>
    <t>https://item.gome.com.cn/9140144888-1130681591.html?intcmp=search-9000000700-1_1_1&amp;search_id=WRDPL@1y8g4uDIDgQ*</t>
  </si>
  <si>
    <t>220220180002388100001</t>
  </si>
  <si>
    <t>苏泊尔 (SUPOR) SW-15Y01 养生壶 (计价单位：个) 银色</t>
  </si>
  <si>
    <t>SW-15Y01</t>
  </si>
  <si>
    <t>6950610216305</t>
  </si>
  <si>
    <t>https://product.suning.com/0000000000/10643697857.html?safp=d488778a.13701.productWrap.66&amp;safc=prd.0.0&amp;safpn=10007.500030</t>
  </si>
  <si>
    <t>https://item.gome.com.cn/9140128896-1130633406.html?intcmp=search-9000000700-1_1_1</t>
  </si>
  <si>
    <t>220220180002388100007</t>
  </si>
  <si>
    <t>苏泊尔 (SUPOR) SW-15Y11 养生壶(计价单位：台)</t>
  </si>
  <si>
    <t>SW-15Y11</t>
  </si>
  <si>
    <t>6972493160629</t>
  </si>
  <si>
    <t>https://item.gome.com.cn/9140174973-1130753595.html?intcmp=search-9000000700-1_1_1&amp;search_id=WRDPL@1y8edkbRhAY*</t>
  </si>
  <si>
    <t>https://detail.tmall.com/item.htm?spm=a220m.1000858.1000725.11.2eccfd48CpZ4e5&amp;id=616116806815&amp;skuId=4514251983471&amp;areaId=110100&amp;user_id=160586276&amp;cat_id=2&amp;is_b=1&amp;rn=e617d9d6da9050c4cd4231451240a380</t>
  </si>
  <si>
    <t>220220180002388100002</t>
  </si>
  <si>
    <t>苏泊尔 (SUPOR) SW-17S12A  1.7升 双层保温电水壶 (计价单位：个) 灰色+白色</t>
  </si>
  <si>
    <t>SW-17S12A</t>
  </si>
  <si>
    <t>6950610214783</t>
  </si>
  <si>
    <t>https://item.gome.com.cn/9140071857-1130548078.html?intcmp=search-9000000700-1_1_1</t>
  </si>
  <si>
    <t>https://detail.tmall.com/item.htm?spm=a230r.1.14.16.36224ca3sEW51V&amp;id=577580875874&amp;ns=1&amp;abbucket=13</t>
  </si>
  <si>
    <t>220220180002388100005</t>
  </si>
  <si>
    <t>苏泊尔 (SUPOR ) SW-17S62A 1.7L 无缝全钢防烫电水壶(计价单位：台)</t>
  </si>
  <si>
    <t>SW-17S62A</t>
  </si>
  <si>
    <t>https://product.suning.com/0070064923/179076469.html?safp=d488778a.13701.productWrap.34&amp;safc=prd.0.0&amp;safpn=10007</t>
  </si>
  <si>
    <t>220220180002388100010</t>
  </si>
  <si>
    <t>苏泊尔 SW45S50A 电热水瓶(计价单位：个)</t>
  </si>
  <si>
    <t>SW-45S50A</t>
  </si>
  <si>
    <t>6950610212000</t>
  </si>
  <si>
    <t>https://item.jd.com/100008423444.html</t>
  </si>
  <si>
    <t>https://product.suning.com/0070064923/760616784.html</t>
  </si>
  <si>
    <t>220220180002388100003</t>
  </si>
  <si>
    <t>苏泊尔 (SUPOR) SWF18C05A 1.8L 双层防烫电水壶(计价单位：台)</t>
  </si>
  <si>
    <t>SWF18C05A</t>
  </si>
  <si>
    <t>6950610206764</t>
  </si>
  <si>
    <t>https://product.suning.com/0000000000/11542097777.html</t>
  </si>
  <si>
    <t>http://item.gome.com.cn/A0006114778-pop8009558056.html</t>
  </si>
  <si>
    <t>220220130002388100017</t>
  </si>
  <si>
    <t>苏泊尔 (SUPOR) SY-30FC12Q 电压力锅(计价单位：台)</t>
  </si>
  <si>
    <t>SY-30FC12Q</t>
  </si>
  <si>
    <t>6950610219948</t>
  </si>
  <si>
    <t>https://item.jd.com/100010656036.html</t>
  </si>
  <si>
    <t>https://item.gome.com.cn/9140163754-1130689910.html?intcmp=search-9000000700-1_1_1&amp;search_id=WRDPL@1y8gcPJtflC*</t>
  </si>
  <si>
    <t>220220130002388100015</t>
  </si>
  <si>
    <t>苏泊尔 (SUPOR) SY-50FC02 5L 电压力锅(计价单位：台)</t>
  </si>
  <si>
    <t>https://product.suning.com/0070166749/11683489692.html?safp=d488778a.13701.productWrap.10&amp;safc=prd.0.0&amp;safpn=10007.20330</t>
  </si>
  <si>
    <t>https://detail.tmall.com/item.htm?spm=a220m.1000858.1000725.6.64c35115S2X5Me&amp;id=614697623667&amp;skuId=4496101754337&amp;areaId=110100&amp;user_id=160586276&amp;cat_id=2&amp;is_b=1&amp;rn=689e063426458ad98aca7a77af32cec4</t>
  </si>
  <si>
    <t>220220130002388100022</t>
  </si>
  <si>
    <t>苏泊尔 (SUPOR) SY-50FC03Q 电压力锅(计价单位：台)</t>
  </si>
  <si>
    <t>SY-50FC03Q</t>
  </si>
  <si>
    <t>6950610221163</t>
  </si>
  <si>
    <t>https://product.suning.com/0070064923/11887558782.html?safp=d488778a.13701.productWrap.18&amp;safc=prd.0.0&amp;safpn=10007</t>
  </si>
  <si>
    <t>https://item.gome.com.cn/9140180942-1130784538.html?intcmp=search-9000000700-1_1_1&amp;search_id=WRDPL@1y8fEeokyfS*</t>
  </si>
  <si>
    <t>220220130002388100014</t>
  </si>
  <si>
    <t>苏泊尔 (SUPOR) SY-50FC29Q 5L 电压力锅(计价单位：台)</t>
  </si>
  <si>
    <t>SY-50FC29Q</t>
  </si>
  <si>
    <t>6950610217180</t>
  </si>
  <si>
    <t>https://item.jd.com/100004807421.html</t>
  </si>
  <si>
    <t>https://product.suning.com/0070064923/623654869.html?safp=d488778a.13701.productWrap.18&amp;safc=prd.0.0&amp;safpn=10007</t>
  </si>
  <si>
    <t>220220130002388100018</t>
  </si>
  <si>
    <t>苏泊尔 (SUPOR) SY-50FC30Q 家用电压力锅(计价单位：台)</t>
  </si>
  <si>
    <t>SY-50FC30Q</t>
  </si>
  <si>
    <t>6950610218385</t>
  </si>
  <si>
    <t>https://item.jd.com/100006294125.html</t>
  </si>
  <si>
    <t>https://detail.tmall.com/item.htm?spm=a220m.1000858.1000725.6.43ca6dd0fHUnze&amp;id=595111841059&amp;skuId=4129044553145&amp;areaId=110100&amp;user_id=160586276&amp;cat_id=2&amp;is_b=1&amp;rn=aac2658618a09e4352b975dbe932cd83</t>
  </si>
  <si>
    <t>220220130002388100019</t>
  </si>
  <si>
    <t>苏泊尔 (SUPOR) SY-50FC31Q 电压力锅(计价单位：台)</t>
  </si>
  <si>
    <t>SY-50FC31Q</t>
  </si>
  <si>
    <t>6950610219818</t>
  </si>
  <si>
    <t>https://item.jd.com/100006294123.html</t>
  </si>
  <si>
    <t>https://item.gome.com.cn/9140152918-1130686871.html?intcmp=search-9000000700-1_1_1&amp;search_id=WRDPL@1y8ePb6t7xe*</t>
  </si>
  <si>
    <t>220220130002388100004</t>
  </si>
  <si>
    <t>苏泊尔 (SUPOR) SY-50HC18Q 5L 电压力锅 (计价单位：个) 金褐</t>
  </si>
  <si>
    <t>SY-50HC18Q</t>
  </si>
  <si>
    <t>6950610212338</t>
  </si>
  <si>
    <t>https://item.jd.com/8386183.html</t>
  </si>
  <si>
    <t>https://item.gome.com.cn/9140058157-1130541684.html?intcmp=search-9000000700-1_1_1</t>
  </si>
  <si>
    <t>220220130002388100029</t>
  </si>
  <si>
    <t>苏泊尔 (SUPOR) SY-50HC18Q 5L 智能IH双胆电压力锅(计价单位：台)</t>
  </si>
  <si>
    <t>SY-50HC18Q 5L</t>
  </si>
  <si>
    <t>http://item.gome.com.cn/9140058157-1130541684.html?intcmp=search-9000000700-1_1_1&amp;search_id=WRDPL@1y8bBAoQ57q*</t>
  </si>
  <si>
    <t>220220130002388100020</t>
  </si>
  <si>
    <t>苏泊尔 (SUPOR) SY-50HC35Q 电压力锅(计价单位：台)</t>
  </si>
  <si>
    <t>SY-50HC35Q</t>
  </si>
  <si>
    <t>6950610218408</t>
  </si>
  <si>
    <t>https://item.jd.com/100007651998.html</t>
  </si>
  <si>
    <t>https://item.gome.com.cn/9140151578-1130647200.html?intcmp=search-9000000700-1_1_1&amp;search_id=WRDPL@1y8eTlQ7Mti*</t>
  </si>
  <si>
    <t>220220130002388100023</t>
  </si>
  <si>
    <t>苏泊尔 (SUPOR) SY-50HC36Q 电压力锅(计价单位：台)</t>
  </si>
  <si>
    <t>SY-50HC36Q</t>
  </si>
  <si>
    <t>6950610223402</t>
  </si>
  <si>
    <t>https://item.gome.com.cn/9140195093-1130761070.html?intcmp=search-9000000700-1_1_1&amp;search_id=WRDPL@1y8fLPPdC7e*</t>
  </si>
  <si>
    <t>https://detail.tmall.com/item.htm?spm=a220m.1000858.1000725.1.271931618Mh1dS&amp;id=625961914988&amp;skuId=4604557506569&amp;areaId=110100&amp;user_id=160586276&amp;cat_id=2&amp;is_b=1&amp;rn=db0882b09d1495b3d00922b77ec8255a</t>
  </si>
  <si>
    <t>220220130002388100013</t>
  </si>
  <si>
    <t>苏泊尔 (SUPOR) SY-50HC6Q 电压力锅(计价单位：台)</t>
  </si>
  <si>
    <t>SY-50HC6Q</t>
  </si>
  <si>
    <t>6950610215728</t>
  </si>
  <si>
    <t>https://item.jd.com/100007619280.html</t>
  </si>
  <si>
    <t>https://detail.tmall.com/item.htm?spm=a220m.1000858.1000725.6.f05e40cadiQeTM&amp;id=591587641472&amp;skuId=4067863577100&amp;areaId=110100&amp;user_id=160586276&amp;cat_id=2&amp;is_b=1&amp;rn=75e32e04c25e9d9aa7431692c559dac4</t>
  </si>
  <si>
    <t>220220130002388100021</t>
  </si>
  <si>
    <t>苏泊尔 (SUPOR) SY-50HC8Q 电压力锅(计价单位：台)</t>
  </si>
  <si>
    <t>SY-50HC8Q</t>
  </si>
  <si>
    <t>6950610220951</t>
  </si>
  <si>
    <t>https://product.suning.com/0070064923/11623534065.html?safp=d488778a.13701.productWrap.74&amp;safc=prd.0.0&amp;safpn=10007.20330</t>
  </si>
  <si>
    <t>https://item.gome.com.cn/9140188848-1130764868.html?intcmp=search-9000000700-1_1_1&amp;search_id=WRDPL@1y8f3qyGGiI*</t>
  </si>
  <si>
    <t>220220200002388100002</t>
  </si>
  <si>
    <t>苏泊尔 (SUPOR) XC03S53S-04 吸尘器(计价单位：台)</t>
  </si>
  <si>
    <t>XC03S53S-04</t>
  </si>
  <si>
    <t>6972493160162</t>
  </si>
  <si>
    <t>https://product.suning.com/0000000000/11596918961.html?safp=d488778a.13701.productWrap.10&amp;safc=prd.0.0&amp;safpn=10007</t>
  </si>
  <si>
    <t>https://item.gome.com.cn/9140169756-1130757137.html?intcmp=search-9000000700-1_1_1&amp;search_id=WRDPL@1y8faA6lpL2*</t>
  </si>
  <si>
    <t>220220200002388100001</t>
  </si>
  <si>
    <t>苏泊尔 (SUPOR) XC05S33T-03 吸尘器(计价单位：台)</t>
  </si>
  <si>
    <t>XC05S33T-03</t>
  </si>
  <si>
    <t>6950610218354</t>
  </si>
  <si>
    <t>https://product.suning.com/0070064923/11503762261.html?safp=d488778a.13701.productWrap.25&amp;safc=prd.0.0&amp;safpn=10007</t>
  </si>
  <si>
    <t>https://item.gome.com.cn/9140141177-1130662022.html?intcmp=search-9000000700-1_1_1&amp;search_id=WRDPL@1y8eXmSRD2M*</t>
  </si>
  <si>
    <t>220220130002388100030</t>
  </si>
  <si>
    <t>苏泊尔 (SUPOR) CFXB40HC29-166 电饭煲(计价单位：台)</t>
  </si>
  <si>
    <t>苏泊尔CFXB40HC29-166</t>
  </si>
  <si>
    <t>6950609405529</t>
  </si>
  <si>
    <t>https://item.gome.com.cn/9140115136-1130633788.html?intcmp=search-9000000700-1_1_1&amp;search_id=WRDPL@1y8gyO6G1DW*</t>
  </si>
  <si>
    <t>220220180002388100011</t>
  </si>
  <si>
    <t>苏泊尔(SUPOR) SW-15Y01 电水壶(计价单位：个)</t>
  </si>
  <si>
    <t>苏泊尔SW-15Y01</t>
  </si>
  <si>
    <t>https://item.jd.com/100008423424.html</t>
  </si>
  <si>
    <t>https://product.suning.com/0070064923/11537041839.html</t>
  </si>
  <si>
    <t>220220033509c1e600018</t>
  </si>
  <si>
    <t>索尼(SONY) 55A8G 55寸4kOLED电视机 (计价单位：台)</t>
  </si>
  <si>
    <t>索尼</t>
  </si>
  <si>
    <t>55A8G</t>
  </si>
  <si>
    <t>6939074008275</t>
  </si>
  <si>
    <t>https://item.jd.com/100006296740.html</t>
  </si>
  <si>
    <t>https://product.suning.com/0000000000/11147328661.html</t>
  </si>
  <si>
    <t>220220033509c1e600001</t>
  </si>
  <si>
    <t>索尼(SONY) KD-49X8000H 49英寸4K超高清HDR液晶平板电视 (计价单位：台)</t>
  </si>
  <si>
    <t>KD-49X8000H</t>
  </si>
  <si>
    <t>https://item.jd.com/100007887997.html</t>
  </si>
  <si>
    <t>https://product.suning.com/0000000000/11783998683.html?safp=d488778a.13701.productWrap.11&amp;safc=prd.0.0&amp;safpn=10007</t>
  </si>
  <si>
    <t>220220033509c1e600013</t>
  </si>
  <si>
    <t>索尼(SONY) KD-55A8H 55英寸OLED安卓智能电视 (计价单位：台)黑色</t>
  </si>
  <si>
    <t>KD-55A8H</t>
  </si>
  <si>
    <t>220220033509c1e600002</t>
  </si>
  <si>
    <t>索尼(SONY) KD-55X8000H 55英寸4K超高清HDR液晶平板电视 (计价单位：台)</t>
  </si>
  <si>
    <t>KD-55X8000H</t>
  </si>
  <si>
    <t>220220033509c1e600006</t>
  </si>
  <si>
    <t>索尼(SONY) KD-55X9000H 55英寸4K HDR超高清液晶电视 (计价单位：台)</t>
  </si>
  <si>
    <t>KD-55X9000H</t>
  </si>
  <si>
    <t>220220033509c1e600010</t>
  </si>
  <si>
    <t>索尼(SONY) KD-55X9500H 55英寸4K超高清HDR 液晶平板电视 (计价单位：台)</t>
  </si>
  <si>
    <t>KD-55X9500H</t>
  </si>
  <si>
    <t>220220033509c1e600014</t>
  </si>
  <si>
    <t>索尼(SONY) KD-65A8H 65英寸4K超高清HDR智能网络超薄OLED全面屏电视 (计价单位：台)</t>
  </si>
  <si>
    <t>KD-65A8H</t>
  </si>
  <si>
    <t>220220033509c1e600015</t>
  </si>
  <si>
    <t>索尼(SONY) KD-65A9G 65英寸4KHDR超高清超薄全面屏OLED电视 (计价单位：台)</t>
  </si>
  <si>
    <t>KD-65A9G</t>
  </si>
  <si>
    <t>220220033509c1e600003</t>
  </si>
  <si>
    <t>索尼(SONY) KD-65X8000H 65英寸4K超高清HDR液晶平板电视 (计价单位：台)</t>
  </si>
  <si>
    <t>KD-65X8000H</t>
  </si>
  <si>
    <t>220220033509c1e600007</t>
  </si>
  <si>
    <t>索尼(SONY) KD-75X9000H 75英寸4K HDR超高清液晶电视 (计价单位：台)</t>
  </si>
  <si>
    <t>KD-65X9000H</t>
  </si>
  <si>
    <t>220220033509c1e600011</t>
  </si>
  <si>
    <t>索尼(SONY) KD-65X9500H 65英寸4K超高清HDR液晶平板电视 (计价单位：台)</t>
  </si>
  <si>
    <t>KD-65X9500H</t>
  </si>
  <si>
    <t>220220033509c1e600004</t>
  </si>
  <si>
    <t>索尼(SONY) KD-75X8000H 75英寸4K超高清HDR液晶平板电视 (计价单位：台)</t>
  </si>
  <si>
    <t>KD-75X8000H</t>
  </si>
  <si>
    <t>220220033509c1e600008</t>
  </si>
  <si>
    <t>KD-75X9000H</t>
  </si>
  <si>
    <t>220220033509c1e600012</t>
  </si>
  <si>
    <t>索尼(SONY) KD-75X9500H 75英寸4K超高清HDR液晶平板电视 (计价单位：台)</t>
  </si>
  <si>
    <t>KD-75X9500H</t>
  </si>
  <si>
    <t>220220033509c1e600019</t>
  </si>
  <si>
    <t>索尼(SONY) 75X9500H 75寸4K液晶电视机 (计价单位：台)</t>
  </si>
  <si>
    <t>KD-75X9500H 75寸</t>
  </si>
  <si>
    <t>https://item.gome.com.cn/A0006650554-pop8013293804.html</t>
  </si>
  <si>
    <t>220220033509c1e600016</t>
  </si>
  <si>
    <t>索尼(SONY) KD-75Z8H 75英寸8K超高清HDR液晶平板电视 (计价单位：台)</t>
  </si>
  <si>
    <t>KD-75Z8H</t>
  </si>
  <si>
    <t>220220033509c1e600005</t>
  </si>
  <si>
    <t>索尼(SONY) KD-85X8000H 85英寸4K超高清HDR液晶平板电视 (计价单位：台)</t>
  </si>
  <si>
    <t>KD-85X8000H</t>
  </si>
  <si>
    <t>220220033509c1e600009</t>
  </si>
  <si>
    <t>索尼(SONY) KD-85X9000H 85英寸4K HDR超高清液晶电视 (计价单位：台)</t>
  </si>
  <si>
    <t>KD-85X9000H</t>
  </si>
  <si>
    <t>220220033509c1e600017</t>
  </si>
  <si>
    <t>索尼(SONY) KD-85Z8H 85英寸8K超高清HDR液晶平板电视 (计价单位：台)</t>
  </si>
  <si>
    <t>KD-85Z8H</t>
  </si>
  <si>
    <t>220230190002065100094</t>
  </si>
  <si>
    <t>汰渍(TIDE) 净白去渍洗衣粉 柠檬清新型 1.55kg  （计价单位：袋）</t>
  </si>
  <si>
    <t>1.55kg</t>
  </si>
  <si>
    <t>6903148095805</t>
  </si>
  <si>
    <t>https://item.jd.com/851769.html</t>
  </si>
  <si>
    <t>https://item.gome.com.cn/9140203611-1130823810.html?intcmp=search-9000000700-1_1_1&amp;search_id=WRDPL@1y8yvswq7Pq*</t>
  </si>
  <si>
    <t>220230190002065100093</t>
  </si>
  <si>
    <t>汰渍(TIDE) 全效炫白洗衣粉 1.65kg （计价单位：袋）</t>
  </si>
  <si>
    <t>1.65kg</t>
  </si>
  <si>
    <t>6903148114988</t>
  </si>
  <si>
    <t>https://item.jd.com/276070.html</t>
  </si>
  <si>
    <t>https://item.gome.com.cn/9140216627-1130845835.html?intcmp=search-9000000700-1_1_1&amp;search_id=WRDPL@1y8yqUeCRNu*</t>
  </si>
  <si>
    <t>220230190002065100091</t>
  </si>
  <si>
    <t>汰渍(TIDE) 三色洗衣凝珠 18颗盒装  （计价单位：盒）</t>
  </si>
  <si>
    <t>18颗盒装</t>
  </si>
  <si>
    <t>6903148254936</t>
  </si>
  <si>
    <t>https://item.jd.com/5425154.html</t>
  </si>
  <si>
    <t>https://chaoshi.detail.tmall.com/item.htm?spm=a230r.1.14.32.64b03474k9ZOlT&amp;id=557493230247&amp;ns=1&amp;abbucket=18</t>
  </si>
  <si>
    <t>220230190002065100092</t>
  </si>
  <si>
    <t>汰渍(TIDE) 洁净薰香薰衣草香氛洗衣粉 3kg （计价单位：袋）</t>
  </si>
  <si>
    <t>6903148141915</t>
  </si>
  <si>
    <t>https://item.jd.com/851785.html</t>
  </si>
  <si>
    <t>https://chaoshi.detail.tmall.com/item.htm?spm=a230r.1.14.1.584b6b2efhS2Su&amp;id=20000443014&amp;ns=1&amp;abbucket=18</t>
  </si>
  <si>
    <t>220230160002046200131</t>
  </si>
  <si>
    <t>维达(Vinda) V4069-A 小卷纸 （计价单位：提）</t>
  </si>
  <si>
    <t>维达(Vinda)</t>
  </si>
  <si>
    <t>V4069-A</t>
  </si>
  <si>
    <t>6901236373965</t>
  </si>
  <si>
    <t>https://item.jd.com/100014075506.html</t>
  </si>
  <si>
    <t>https://chaoshi.detail.tmall.com/item.htm?spm=a230r.1.999.12.7369523cbarjWA&amp;id=574735494600&amp;ns=1</t>
  </si>
  <si>
    <t>220220020003255900001</t>
  </si>
  <si>
    <t>西门子 KA92NV95TI WIFI变频风冷无霜608升双门对开门冰箱 (计价单位：台)灰</t>
  </si>
  <si>
    <t>西门子(中国)有限公司</t>
  </si>
  <si>
    <t>KA92NV95TI</t>
  </si>
  <si>
    <t>6945382720310</t>
  </si>
  <si>
    <t>https://item.jd.com/30513131364.html</t>
  </si>
  <si>
    <t>https://product.suning.com/0070601278/10523988013.html?safp=d488778a.13701.productWrap.2&amp;safc=prd.0.0&amp;safpn=10007</t>
  </si>
  <si>
    <t>220250030001739800074</t>
  </si>
  <si>
    <t>希捷（SEAGATE） ST8000NM000A 8T 企业级256MB 7200RPM台式机械硬盘（单位：块）</t>
  </si>
  <si>
    <t>ST8000NM000A 8T</t>
  </si>
  <si>
    <t>6972857339999</t>
  </si>
  <si>
    <t>https://item.jd.com/100008428636.html</t>
  </si>
  <si>
    <t>https://detail.tmall.com/item.htm?spm=a1z10.3-b-s.w4011-15268355124.40.4ca06a7byYApir&amp;id=588031996784&amp;rn=7cd582c222bb7e892e2630ab170c6efa&amp;abbucket=3</t>
  </si>
  <si>
    <t>物料错误 应为500141345</t>
  </si>
  <si>
    <t>220050080004060500001</t>
  </si>
  <si>
    <t>新好 (绿)新好 A4 70g 5包/箱 复印纸 （计价单位：箱）</t>
  </si>
  <si>
    <t>新好</t>
  </si>
  <si>
    <t>(绿)新好 A4 70g 5包/箱</t>
  </si>
  <si>
    <t>6922597852975</t>
  </si>
  <si>
    <t>https://item.jd.com/7594954.html</t>
  </si>
  <si>
    <t>https://detail.tmall.com/item.htm?spm=a1z10.3-b-s.w4011-23101011378.125.b1a78591rvtqVW&amp;id=626279450015&amp;rn=41d4a8f683f20b0c07c95de4bd9ebfbd&amp;abbucket=9</t>
  </si>
  <si>
    <t>220050080004060500002</t>
  </si>
  <si>
    <t>新好 (绿)新好 A4 80g 5包/箱 复印纸 （计价单位：箱）</t>
  </si>
  <si>
    <t>(绿)新好 A4 80g 5包/箱</t>
  </si>
  <si>
    <t>6922597853040</t>
  </si>
  <si>
    <t>https://item.jd.com/7807643.html</t>
  </si>
  <si>
    <t>https://detail.tmall.com/item.htm?spm=a1z10.3-b-s.w4011-23101011378.53.b1a78591rvtqVW&amp;id=625987201708&amp;rn=41d4a8f683f20b0c07c95de4bd9ebfbd&amp;abbucket=9</t>
  </si>
  <si>
    <t>22023019745bf17900004</t>
  </si>
  <si>
    <t>养元青   500ml 清香型 控油健发洗发水 (计价单位：瓶)</t>
  </si>
  <si>
    <t>控油健发洗发水500ml清香型</t>
  </si>
  <si>
    <t>6901070609114</t>
  </si>
  <si>
    <t>https://item.jd.com/100005605088.html</t>
  </si>
  <si>
    <t>https://detail.tmall.com/item.htm?spm=a220m.1000858.1000725.22.daaa17597m6B0k&amp;id=593147834457&amp;skuId=4089699028607&amp;user_id=2737159047&amp;cat_id=2&amp;is_b=1&amp;rn=534a44fab83e90847e1fe3c6e0101909</t>
  </si>
  <si>
    <t>外部链接缺失/不准确 外部链接和商品型号不一致</t>
  </si>
  <si>
    <t>22023019745bf17900006</t>
  </si>
  <si>
    <t>养元青   500ml 控油 清香型 洗发水 (计价单位：瓶)</t>
  </si>
  <si>
    <t>控油清香型洗发水500ml</t>
  </si>
  <si>
    <t>6901070606670</t>
  </si>
  <si>
    <t>https://item.jd.com/7154374.html#crumb-wrap</t>
  </si>
  <si>
    <t>https://detail.tmall.com/item.htm?spm=a220m.1000858.1000725.5.daaa17597m6B0k&amp;id=573323701294&amp;skuId=3957909948682&amp;user_id=2737159047&amp;cat_id=2&amp;is_b=1&amp;rn=534a44fab83e90847e1fe3c6e0101909</t>
  </si>
  <si>
    <t>22023019745bf17900005</t>
  </si>
  <si>
    <t>养元青   500ml 控油 头皮舒缓 洗发水 (计价单位：瓶)</t>
  </si>
  <si>
    <t>控油头皮舒缓洗发水500ml</t>
  </si>
  <si>
    <t>6901070606663</t>
  </si>
  <si>
    <t>https://item.jd.com/7367945.html#crumb-wrap</t>
  </si>
  <si>
    <t>https://detail.tmall.com/item.htm?spm=a220m.1000858.1000725.18.daaa17597m6B0k&amp;id=575624068714&amp;skuId=3984872780689&amp;user_id=2737159047&amp;cat_id=2&amp;is_b=1&amp;rn=534a44fab83e90847e1fe3c6e0101909</t>
  </si>
  <si>
    <t>22023019745bf17900007</t>
  </si>
  <si>
    <t>养元青  500ml 天然植物香 控油止痒洗发水 (计价单位：瓶)</t>
  </si>
  <si>
    <t>控油止痒洗发水500ml</t>
  </si>
  <si>
    <t>6901070609121</t>
  </si>
  <si>
    <t>https://item.jd.com/100005605084.html#crumb-wrap</t>
  </si>
  <si>
    <t>https://detail.tmall.com/item.htm?spm=a220m.1000858.1000725.64.daaa17597m6B0k&amp;id=592762764871&amp;skuId=4089741796096&amp;user_id=2737159047&amp;cat_id=2&amp;is_b=1&amp;rn=534a44fab83e90847e1fe3c6e0101909</t>
  </si>
  <si>
    <t>220230090002460000558</t>
  </si>
  <si>
    <t>伊伊爱 TB2000227 200*230c 60S长绒棉刺绣四件套（计价单位：套）</t>
  </si>
  <si>
    <t>TB2000227</t>
  </si>
  <si>
    <t>6954545518237</t>
  </si>
  <si>
    <t>https://item.jd.com/69966355599.html</t>
  </si>
  <si>
    <t>https://detail.tmall.com/item.htm?spm=a212k0.12153887.0.0.646b687dHQbrwK&amp;id=619176020102</t>
  </si>
  <si>
    <t>220230090002460000559</t>
  </si>
  <si>
    <t>伊伊爱 TB2000228  220*240cm 60S长绒棉刺绣四件套（计价单位：套）</t>
  </si>
  <si>
    <t>TB2000228</t>
  </si>
  <si>
    <t>6954545518244</t>
  </si>
  <si>
    <t>https://item.jd.com/69966802857.html</t>
  </si>
  <si>
    <t>https://detail.tmall.com/item.htm?spm=a1z10.3-b-s.w4011-14491972455.46.4c9f582fcucRzP&amp;id=619740838843&amp;rn=6ff58c8fec13bbb7bb168657269cd5b6&amp;abbucket=1&amp;sku_properties=5569827:4734135</t>
  </si>
  <si>
    <t>220230090002460000560</t>
  </si>
  <si>
    <t>伊伊爱 TB2000229 200*230cm 60S长绒棉刺绣四件套 （计价单位：套）</t>
  </si>
  <si>
    <t>TB2000229</t>
  </si>
  <si>
    <t>6954545518251</t>
  </si>
  <si>
    <t>https://item.jd.com/69967133680.html</t>
  </si>
  <si>
    <t>https://detail.tmall.com/item.htm?spm=a211lz.success.0.0.1f712b90i1c9cm&amp;id=620004447226</t>
  </si>
  <si>
    <t>220230090002460000561</t>
  </si>
  <si>
    <t>伊伊爱 TB2000230 220*240cm 60S长绒棉刺绣四件套 （计价单位：套）</t>
  </si>
  <si>
    <t>TB2000230</t>
  </si>
  <si>
    <t>6954545518268</t>
  </si>
  <si>
    <t>https://item.jd.com/69967452299.html</t>
  </si>
  <si>
    <t>https://detail.tmall.com/item.htm?spm=a211lz.success.0.0.3e632b90eb1flm&amp;id=619176552693</t>
  </si>
  <si>
    <t>220230090002460000562</t>
  </si>
  <si>
    <t>伊伊爱 TB2000231 160*210cm 纯棉时尚印花三件套（计价单位：套）</t>
  </si>
  <si>
    <t>TB2000231</t>
  </si>
  <si>
    <t>6954545518275</t>
  </si>
  <si>
    <t>https://item.jd.com/69967835208.html</t>
  </si>
  <si>
    <t>https://detail.tmall.com/item.htm?spm=a211lz.success.0.0.4dec2b90Dqlxoy&amp;id=620005063490</t>
  </si>
  <si>
    <t>220230090002460000563</t>
  </si>
  <si>
    <t>伊伊爱 TB2000232 200*230cm 纯棉时尚印花四件套（计价单位：套）</t>
  </si>
  <si>
    <t>TB2000232</t>
  </si>
  <si>
    <t>6954545518282</t>
  </si>
  <si>
    <t>https://item.jd.com/69968016979.html</t>
  </si>
  <si>
    <t>https://detail.tmall.com/item.htm?spm=a211lz.success.0.0.62e22b90ZVeq1K&amp;id=619177772263</t>
  </si>
  <si>
    <t>220230090002460000564</t>
  </si>
  <si>
    <t>伊伊爱 TB2000233 220*240cm 纯棉时尚印花四件套 （计价单位：套）</t>
  </si>
  <si>
    <t>TB2000233</t>
  </si>
  <si>
    <t>6954545518299</t>
  </si>
  <si>
    <t>https://item.jd.com/69968342909.html</t>
  </si>
  <si>
    <t>https://detail.tmall.com/item.htm?spm=a211lz.success.0.0.58592b90yGiKpA&amp;id=619477889728</t>
  </si>
  <si>
    <t>220230090002460000565</t>
  </si>
  <si>
    <t>伊伊爱 TB2000235 160*210cm 纯棉时尚印花三件套 （计价单位：套）</t>
  </si>
  <si>
    <t>TB2000235</t>
  </si>
  <si>
    <t>6954545518305</t>
  </si>
  <si>
    <t>https://item.jd.com/69973886254.html</t>
  </si>
  <si>
    <t>https://detail.tmall.com/item.htm?spm=a211lz.success.0.0.61942b90ixJ6Be&amp;id=619478901505</t>
  </si>
  <si>
    <t>220230090002460000566</t>
  </si>
  <si>
    <t>伊伊爱 TB2000236 200*230cm  纯棉时尚印花四件套 （计价单位：套）</t>
  </si>
  <si>
    <t>TB2000236</t>
  </si>
  <si>
    <t>6954545518312</t>
  </si>
  <si>
    <t>https://item.jd.com/69973595212.html</t>
  </si>
  <si>
    <t>https://detail.tmall.com/item.htm?spm=a211lz.success.0.0.63142b90aeLl2c&amp;id=619479033584</t>
  </si>
  <si>
    <t>220230090002460000567</t>
  </si>
  <si>
    <t>伊伊爱 TB2000237 220*240cm 纯棉时尚印花四件套（计价单位：套）</t>
  </si>
  <si>
    <t>TB2000237</t>
  </si>
  <si>
    <t>6954545518329</t>
  </si>
  <si>
    <t>https://item.jd.com/69974291000.html</t>
  </si>
  <si>
    <t>https://detail.tmall.com/item.htm?spm=a211lz.success.0.0.d9942b90z9J6jq&amp;id=620007307086</t>
  </si>
  <si>
    <t>220230090002460000568</t>
  </si>
  <si>
    <t>伊伊爱 TB2000238 160*210cm 纯棉时尚印花三件套 （计价单位：套）</t>
  </si>
  <si>
    <t>TB2000238</t>
  </si>
  <si>
    <t>6954545518336</t>
  </si>
  <si>
    <t>https://item.jd.com/69974530341.html</t>
  </si>
  <si>
    <t>https://detail.tmall.com/item.htm?spm=a211lz.success.0.0.630b2b90wAbYZZ&amp;id=619179704048</t>
  </si>
  <si>
    <t>220230090002460000569</t>
  </si>
  <si>
    <t>伊伊爱 TB2000239 200*230cm 纯棉时尚印花四件套 （计价单位：套）</t>
  </si>
  <si>
    <t>TB2000239</t>
  </si>
  <si>
    <t>6954545518343</t>
  </si>
  <si>
    <t>https://item.jd.com/69974808668.html</t>
  </si>
  <si>
    <t>https://detail.tmall.com/item.htm?spm=a211lz.success.0.0.731c2b90WmQhRS&amp;id=619744674946</t>
  </si>
  <si>
    <t>220230090002460000570</t>
  </si>
  <si>
    <t>伊伊爱 TB2000240 220*240cm 纯棉时尚印花四件套 （计价单位：套）</t>
  </si>
  <si>
    <t>TB2000240</t>
  </si>
  <si>
    <t>6954545518350</t>
  </si>
  <si>
    <t>https://item.jd.com/70023555729.html</t>
  </si>
  <si>
    <t>https://detail.tmall.com/item.htm?spm=a211lz.success.0.0.2d142b901QhdAj&amp;id=619745302897</t>
  </si>
  <si>
    <t>220230090002460000571</t>
  </si>
  <si>
    <t>伊伊爱 TB2000241 200*230cm 全棉磨毛简约系列四件套 （计价单位：套）</t>
  </si>
  <si>
    <t>TB2000241</t>
  </si>
  <si>
    <t>6954545518367</t>
  </si>
  <si>
    <t>https://item.jd.com/70023677453.html</t>
  </si>
  <si>
    <t>https://detail.tmall.com/item.htm?spm=a211lz.success.0.0.533d2b90SmNrNL&amp;id=620008807478</t>
  </si>
  <si>
    <t>220230090002460000572</t>
  </si>
  <si>
    <t>伊伊爱 TB2000242 220*240cm 全棉磨毛简约系列四件套 （计价单位：套）</t>
  </si>
  <si>
    <t>TB2000242</t>
  </si>
  <si>
    <t>6954545518374</t>
  </si>
  <si>
    <t>https://item.jd.com/70023979222.html</t>
  </si>
  <si>
    <t>https://detail.tmall.com/item.htm?spm=a211lz.success.0.0.22632b90ugj6pN&amp;id=619181000780</t>
  </si>
  <si>
    <t>220230090002460000595</t>
  </si>
  <si>
    <t>伊伊爱 TB2000245 160*210cm 纯棉纯色学生宿舍三件套 （计价单位：套）</t>
  </si>
  <si>
    <t>TB2000245</t>
  </si>
  <si>
    <t>6954545518398</t>
  </si>
  <si>
    <t>https://item.jd.com/70024817391.html</t>
  </si>
  <si>
    <t>https://detail.tmall.com/item.htm?spm=a220m.1000858.1000725.1.7c595813rRGffM&amp;id=620009671589&amp;skuId=4549896591517&amp;areaId=330100&amp;user_id=728339828&amp;cat_id=2&amp;is_b=1&amp;rn=8ed4ce523c49da78b224ea7005ac137d</t>
  </si>
  <si>
    <t>220230090002460000574</t>
  </si>
  <si>
    <t>伊伊爱 TB2000246 200*230cm 60s天丝印花四件套 （计价单位：套）</t>
  </si>
  <si>
    <t>TB2000246</t>
  </si>
  <si>
    <t>6954545518404</t>
  </si>
  <si>
    <t>https://item.jd.com/70025142881.html</t>
  </si>
  <si>
    <t>https://detail.tmall.com/item.htm?spm=a211lz.success.0.0.41342b90vSJugm&amp;id=619482305900</t>
  </si>
  <si>
    <t>220230090002460000575</t>
  </si>
  <si>
    <t>伊伊爱 TB2000247 220*240cm 60s天丝印花四件套 （计价单位：套）</t>
  </si>
  <si>
    <t>TB2000247</t>
  </si>
  <si>
    <t>6954545518411</t>
  </si>
  <si>
    <t>https://item.jd.com/70025544982.html</t>
  </si>
  <si>
    <t>https://detail.tmall.com/item.htm?spm=a211lz.success.0.0.63232b90WrP3jN&amp;id=620010795101</t>
  </si>
  <si>
    <t>220230090002460000583</t>
  </si>
  <si>
    <t>伊伊爱 TB2000251 150*200cm 新品全棉条纹系列三件套 （计价单位：套）</t>
  </si>
  <si>
    <t>TB2000251</t>
  </si>
  <si>
    <t>6954545518497</t>
  </si>
  <si>
    <t>https://item.jd.com/70032986753.html</t>
  </si>
  <si>
    <t>https://detail.tmall.com/item.htm?spm=a211lz.success.0.0.25ce2b90j9jojJ&amp;id=619490341256</t>
  </si>
  <si>
    <t>220230090002460000584</t>
  </si>
  <si>
    <t>伊伊爱 TB2000252 200*230cm 新品全棉条纹系列四件套 （计价单位：套）</t>
  </si>
  <si>
    <t>TB2000252</t>
  </si>
  <si>
    <t>6954545518503</t>
  </si>
  <si>
    <t>https://item.jd.com/70033175854.html</t>
  </si>
  <si>
    <t>https://detail.tmall.com/item.htm?spm=a211lz.success.0.0.69fe2b90fgjRx3&amp;id=620017835785</t>
  </si>
  <si>
    <t>220230090002460000589</t>
  </si>
  <si>
    <t>伊伊爱 TB2000259 200*230cm 纯棉加密印花四件套 （计价单位：套）</t>
  </si>
  <si>
    <t>TB2000259</t>
  </si>
  <si>
    <t>6954545518558</t>
  </si>
  <si>
    <t>https://item.jd.com/70035160275.html</t>
  </si>
  <si>
    <t>https://detail.tmall.com/item.htm?spm=a211lz.success.0.0.53fb2b90NZED6e&amp;id=619757182569</t>
  </si>
  <si>
    <t>220230090002460000590</t>
  </si>
  <si>
    <t>伊伊爱 TB2000260 220*240cm 纯棉加密印花四件套 （计价单位：套）</t>
  </si>
  <si>
    <t>TB2000260</t>
  </si>
  <si>
    <t>6954545518565</t>
  </si>
  <si>
    <t>https://item.jd.com/70035328074.html</t>
  </si>
  <si>
    <t>https://detail.tmall.com/item.htm?spm=a211lz.success.0.0.39882b90UghAXO&amp;id=619192016295</t>
  </si>
  <si>
    <t>220230090002460000591</t>
  </si>
  <si>
    <t>伊伊爱 TB2000261 200*230cm 纯棉加密条纹格子四件套 （计价单位：套）</t>
  </si>
  <si>
    <t>TB2000261</t>
  </si>
  <si>
    <t>6954545518572</t>
  </si>
  <si>
    <t>https://item.jd.com/70035586573.html</t>
  </si>
  <si>
    <t>https://detail.tmall.com/item.htm?spm=a211lz.success.0.0.382d2b90rdue5i&amp;id=619757710744</t>
  </si>
  <si>
    <t>220230090002460000592</t>
  </si>
  <si>
    <t>伊伊爱 TB2000262 220*240cm 纯棉加密条纹格子四件套 （计价单位：套）</t>
  </si>
  <si>
    <t>TB2000262</t>
  </si>
  <si>
    <t>6954545518596</t>
  </si>
  <si>
    <t>https://item.jd.com/70035761652.html</t>
  </si>
  <si>
    <t>https://detail.tmall.com/item.htm?spm=a211lz.success.0.0.54b22b905NhrWB&amp;id=619493325405</t>
  </si>
  <si>
    <t>220230090002460000593</t>
  </si>
  <si>
    <t>伊伊爱 TB2000263 200*230cm 纯棉加密印花四件套 （计价单位：套）</t>
  </si>
  <si>
    <t>TB2000263</t>
  </si>
  <si>
    <t>6954545518589</t>
  </si>
  <si>
    <t>https://item.jd.com/70035800170.html</t>
  </si>
  <si>
    <t>https://detail.tmall.com/item.htm?spm=a211lz.success.0.0.15dd2b90ErFtXX&amp;id=620021443521</t>
  </si>
  <si>
    <t>220230090002460000594</t>
  </si>
  <si>
    <t>伊伊爱 TB2000265 220*240cm 纯棉加密印花四件套 （计价单位：套）</t>
  </si>
  <si>
    <t>TB2000265</t>
  </si>
  <si>
    <t>6954545518602</t>
  </si>
  <si>
    <t>https://item.jd.com/70035885077.html</t>
  </si>
  <si>
    <t>https://detail.tmall.com/item.htm?spm=a211lz.success.0.0.4ff62b90vYjeGj&amp;id=619493461881</t>
  </si>
  <si>
    <t>220070170002027000110</t>
  </si>
  <si>
    <t>宜客莱 A33SV 铝合金双臂可调节笔记本支架（计价单位：个）银色</t>
  </si>
  <si>
    <t>https://detail.tmall.com/item.htm?spm=a220m.1000858.1000725.53.17a540bbuGjEFP&amp;id=620490724733&amp;skuId=4582734307861&amp;user_id=903390208&amp;cat_id=2&amp;is_b=1&amp;rn=ee0b1583687410d25f8fcd1a99cbca69</t>
  </si>
  <si>
    <t>220070170002027000109</t>
  </si>
  <si>
    <t>宜客莱 F70BK 铝合金显示器支架（计价单位：个）黑色</t>
  </si>
  <si>
    <t>F70BK</t>
  </si>
  <si>
    <t>https://detail.tmall.com/item.htm?spm=a220m.1000858.1000725.16.603140bbdDZCtP&amp;id=619107083898&amp;skuId=4365686744941&amp;user_id=903390208&amp;cat_id=2&amp;is_b=1&amp;rn=b3c93984924b2f5b0dbc0146f433a731</t>
  </si>
  <si>
    <t>220070170002027000108</t>
  </si>
  <si>
    <t>宜客莱 F72BK 铝合金显示器双屏支架（计价单位：个）黑色</t>
  </si>
  <si>
    <t>F72BK</t>
  </si>
  <si>
    <t>https://detail.tmall.com/item.htm?spm=a220m.1000858.1000725.21.603140bbdDZCtP&amp;id=618302196946&amp;skuId=4540870691425&amp;user_id=903390208&amp;cat_id=2&amp;is_b=1&amp;rn=b3c93984924b2f5b0dbc0146f433a731</t>
  </si>
  <si>
    <t>22007017d97a5a0a00034</t>
  </si>
  <si>
    <t>宜客乐思 LS04BK 720*470*45-400mm 站立交替式升降台显示器支架（计价单位：个）黑色</t>
  </si>
  <si>
    <t>LS04BK</t>
  </si>
  <si>
    <t>https://detail.tmall.com/item.htm?spm=a220m.1000858.1000725.16.68314f3dsgl4Mr&amp;id=617936026193&amp;skuId=4360910045564&amp;user_id=2208032461177&amp;cat_id=2&amp;is_b=1&amp;rn=926681c18ac2b28537bcefcde1285394</t>
  </si>
  <si>
    <t>22007017d97a5a0a00035</t>
  </si>
  <si>
    <t>宜客乐思 LS05BK 810*567*120-410mm 站立交替式升降台显示器支架（计价单位：个）黑色</t>
  </si>
  <si>
    <t>https://detail.tmall.com/item.htm?spm=a220m.1000858.1000725.46.68314f3dsgl4Mr&amp;id=618569334250&amp;skuId=4538015175055&amp;user_id=2208032461177&amp;cat_id=2&amp;is_b=1&amp;rn=926681c18ac2b28537bcefcde1285394</t>
  </si>
  <si>
    <t>2201000924e8478500004</t>
  </si>
  <si>
    <t>震旦 A3 310*430mm 80mic（8丝）100张/包 塑封膜 （计价单位：包）</t>
  </si>
  <si>
    <t>震旦</t>
  </si>
  <si>
    <t>A3 310*430mm 80mic（8丝）100张/包</t>
  </si>
  <si>
    <t>6925781430904</t>
  </si>
  <si>
    <t>https://item.jd.com/5808609.html</t>
  </si>
  <si>
    <t>https://detail.tmall.com/</t>
  </si>
  <si>
    <t>2201000924e8478500003</t>
  </si>
  <si>
    <t>震旦 A4 220*307mm 125mic（12.5丝） 100张/包 塑封膜 （计价单位：包）</t>
  </si>
  <si>
    <t>A4 220*307mm 125mic（12.5丝） 100张/包</t>
  </si>
  <si>
    <t>6925781430898</t>
  </si>
  <si>
    <t>https://item.jd.com/5808627.html</t>
  </si>
  <si>
    <t>2201000924e8478500002</t>
  </si>
  <si>
    <t>震旦 A4 220*307mm 80mic（8丝） 100张/包 塑封膜 （计价单位：包）</t>
  </si>
  <si>
    <t>A4 220*307mm 80mic（8丝） 100张/包</t>
  </si>
  <si>
    <t>6925781430881</t>
  </si>
  <si>
    <t>https://item.jd.com/5808647.html</t>
  </si>
  <si>
    <t>2201000924e8478500001</t>
  </si>
  <si>
    <t>震旦 A6 110*160mm 80mic（8丝）100张/包 塑封膜 （计价单位：包）</t>
  </si>
  <si>
    <t>A6 110*160mm 80mic（8丝）100张/包</t>
  </si>
  <si>
    <t>6925781430867</t>
  </si>
  <si>
    <t>https://item.jd.com/5894178.html</t>
  </si>
  <si>
    <t>2200600624e8478500001</t>
  </si>
  <si>
    <t>震旦 AB508 全自动财务装订机 （计价单位：台）</t>
  </si>
  <si>
    <t>AB508</t>
  </si>
  <si>
    <t>https://product.suning.com/</t>
  </si>
  <si>
    <t>2200401424e8478500001</t>
  </si>
  <si>
    <t>震旦 AC320V 台式桌面切纸机 （计价单位：台）</t>
  </si>
  <si>
    <t>AC320V</t>
  </si>
  <si>
    <t>6925781453507</t>
  </si>
  <si>
    <t>https://item.jd.com/100001967437.html</t>
  </si>
  <si>
    <t>2200402224e8478500021</t>
  </si>
  <si>
    <t>震旦 AS0312 碎纸机 （计价单位：台）</t>
  </si>
  <si>
    <t>AS0312</t>
  </si>
  <si>
    <t>2200402224e8478500020</t>
  </si>
  <si>
    <t>震旦 AS036 碎纸机 （计价单位：台）</t>
  </si>
  <si>
    <t>AS036</t>
  </si>
  <si>
    <t>6925781425498</t>
  </si>
  <si>
    <t>https://item.jd.com/6773923.html</t>
  </si>
  <si>
    <t>2200402224e8478500019</t>
  </si>
  <si>
    <t>震旦 AS049 碎纸机 （计价单位：台）</t>
  </si>
  <si>
    <t>AS049</t>
  </si>
  <si>
    <t>6925781425344</t>
  </si>
  <si>
    <t>https://item.jd.com/4284705.html</t>
  </si>
  <si>
    <t>2200402224e8478500018</t>
  </si>
  <si>
    <t>震旦 AS0525CD 碎纸机 （计价单位：台）</t>
  </si>
  <si>
    <t>6925781425429</t>
  </si>
  <si>
    <t>2200402224e8478500017</t>
  </si>
  <si>
    <t>震旦 AS0606CD 碎纸机 （计价单位：台）</t>
  </si>
  <si>
    <t>AS0606CD</t>
  </si>
  <si>
    <t>6925781425832</t>
  </si>
  <si>
    <t>https://item.jd.com/100006967342.html</t>
  </si>
  <si>
    <t>https://detail.tmall.com/item.htm?spm=a220m.1000858.1000725.1.44b7221fDOEkeg&amp;id=605030385156&amp;skuId=4237791992153&amp;user_id=3395334596&amp;cat_id=2&amp;is_b=1&amp;rn=febd3f14262d5797a31171c5769ac985</t>
  </si>
  <si>
    <t>2200402224e8478500016</t>
  </si>
  <si>
    <t>震旦 AS069CD 碎纸机 （计价单位：台）</t>
  </si>
  <si>
    <t>AS069CD</t>
  </si>
  <si>
    <t>2200402224e8478500015</t>
  </si>
  <si>
    <t>震旦 AS077CD 碎纸机 （计价单位：台）</t>
  </si>
  <si>
    <t>AS077CD</t>
  </si>
  <si>
    <t>6925781430720</t>
  </si>
  <si>
    <t>https://item.jd.com/1459063.html</t>
  </si>
  <si>
    <t>2200402224e8478500014</t>
  </si>
  <si>
    <t>震旦 AS0818CD 碎纸机 （计价单位：台）</t>
  </si>
  <si>
    <t>AS0818CD</t>
  </si>
  <si>
    <t>2200402224e8478500013</t>
  </si>
  <si>
    <t>震旦 AS08212CD 碎纸机 （计价单位：台）</t>
  </si>
  <si>
    <t>AS08212CD</t>
  </si>
  <si>
    <t>6925781425726</t>
  </si>
  <si>
    <t>https://item.jd.com/100000826889.html</t>
  </si>
  <si>
    <t>2200402224e8478500012</t>
  </si>
  <si>
    <t>震旦 AS088CD 碎纸机 （计价单位：台）</t>
  </si>
  <si>
    <t>AS088CD</t>
  </si>
  <si>
    <t>6925781425436</t>
  </si>
  <si>
    <t>https://item.jd.com/6391264.html</t>
  </si>
  <si>
    <t>2200402224e8478500011</t>
  </si>
  <si>
    <t>震旦 AS1039CD 碎纸机 （计价单位：台）</t>
  </si>
  <si>
    <t>AS1039CD</t>
  </si>
  <si>
    <t>2200402224e8478500010</t>
  </si>
  <si>
    <t>震旦 AS150CM 碎纸机 （计价单位：台）</t>
  </si>
  <si>
    <t>AS150CM</t>
  </si>
  <si>
    <t>6925781425634</t>
  </si>
  <si>
    <t>https://item.jd.com/7251060.html#crumb-wrap</t>
  </si>
  <si>
    <t>2200402224e8478500009</t>
  </si>
  <si>
    <t>震旦 AS1708CD 碎纸机 （计价单位：台）</t>
  </si>
  <si>
    <t>AS1708CD</t>
  </si>
  <si>
    <t>6925781425733</t>
  </si>
  <si>
    <t>https://item.jd.com/100000991754.html</t>
  </si>
  <si>
    <t>https://detail.tmall.com/item.htm?spm=a220m.1000858.1000725.1.6b533939o8HexR&amp;id=593442128913&amp;user_id=3395334596&amp;cat_id=2&amp;is_b=1&amp;rn=2f3f98c5ca7f809257b15a5937c9e48b</t>
  </si>
  <si>
    <t>2200402224e8478500008</t>
  </si>
  <si>
    <t>震旦 AS1720CD 碎纸机 （计价单位：台）</t>
  </si>
  <si>
    <t>AS1720CD</t>
  </si>
  <si>
    <t>6925781425375</t>
  </si>
  <si>
    <t>https://item.jd.com/4284677.html</t>
  </si>
  <si>
    <t>2200402224e8478500007</t>
  </si>
  <si>
    <t>震旦 AS17210CD 碎纸机 （计价单位：台）</t>
  </si>
  <si>
    <t>AS17210CD</t>
  </si>
  <si>
    <t>6925781425702</t>
  </si>
  <si>
    <t>https://item.jd.com/100000669692.html</t>
  </si>
  <si>
    <t>https://detail.tmall.com/item.htm?spm=a220m.1000858.1000725.1.1f3d343cp37wGk&amp;id=578097109342&amp;skuId=4611686596524497246&amp;user_id=3395334596&amp;cat_id=2&amp;is_b=1&amp;rn=a0ceb1c157adb29903c2dc5aa3e28404</t>
  </si>
  <si>
    <t>2200402224e8478500006</t>
  </si>
  <si>
    <t>震旦 AS200CM 碎纸机 （计价单位：台）</t>
  </si>
  <si>
    <t>AS200CM</t>
  </si>
  <si>
    <t>6925781425641</t>
  </si>
  <si>
    <t>https://item.jd.com/7251062.html#crumb-wrap</t>
  </si>
  <si>
    <t>2200402224e8478500005</t>
  </si>
  <si>
    <t>震旦 AS2060CD 碎纸机 （计价单位：台）</t>
  </si>
  <si>
    <t>AS2060CD</t>
  </si>
  <si>
    <t>6925781425016</t>
  </si>
  <si>
    <t>https://item.jd.com/1004527.html</t>
  </si>
  <si>
    <t>2200402224e8478500004</t>
  </si>
  <si>
    <t>震旦 AS220CM 碎纸机 （计价单位：台）</t>
  </si>
  <si>
    <t>https://item.jd.com/100011886820.html</t>
  </si>
  <si>
    <t>2200402224e8478500003</t>
  </si>
  <si>
    <t>震旦 AS2435CD 碎纸机 （计价单位：台）</t>
  </si>
  <si>
    <t>AS2435CD</t>
  </si>
  <si>
    <t>6925781425368</t>
  </si>
  <si>
    <t>https://item.jd.com/4284691.html</t>
  </si>
  <si>
    <t>2200402224e8478500002</t>
  </si>
  <si>
    <t>震旦 AS40430CD 碎纸机 （计价单位：台）</t>
  </si>
  <si>
    <t>AS40430CD</t>
  </si>
  <si>
    <t>6925781425719</t>
  </si>
  <si>
    <t>https://item.jd.com/100001324789.html</t>
  </si>
  <si>
    <t>2200402224e8478500001</t>
  </si>
  <si>
    <t>震旦 AS608CM 碎纸机 （计价单位：台）</t>
  </si>
  <si>
    <t>AS608CM</t>
  </si>
  <si>
    <t>6925781425610</t>
  </si>
  <si>
    <t>https://item.jd.com/7464935.html</t>
  </si>
  <si>
    <t>https://detail.tmall.com/item.htm?spm=a220m.1000858.1000725.1.1ea61a6cYS5mw0&amp;id=569761186448&amp;skuId=4611686588188574352&amp;user_id=3395334596&amp;cat_id=2&amp;is_b=1&amp;rn=831cbfb66351a98a9755c6b6effdb695</t>
  </si>
  <si>
    <t>2200402124e8478500003</t>
  </si>
  <si>
    <t>震旦 LM3211HS A3 塑封机 （计价单位：台）</t>
  </si>
  <si>
    <t>LM3211HS A3</t>
  </si>
  <si>
    <t>6925781430911</t>
  </si>
  <si>
    <t>https://item.jd.com/6555319.html</t>
  </si>
  <si>
    <t>2200402124e8478500002</t>
  </si>
  <si>
    <t>震旦 LM4231H A4 塑封机 （计价单位：台）</t>
  </si>
  <si>
    <t>LM4231H A4</t>
  </si>
  <si>
    <t>6925781430652</t>
  </si>
  <si>
    <t>https://item.jd.com/983662.html</t>
  </si>
  <si>
    <t>2200402124e8478500001</t>
  </si>
  <si>
    <t>震旦 LM6210H A6 塑封机 （计价单位：台）</t>
  </si>
  <si>
    <t>LM6210H A6</t>
  </si>
  <si>
    <t>6925781430669</t>
  </si>
  <si>
    <t>https://item.jd.com/988959.html</t>
  </si>
  <si>
    <t>2200600424e8478500002</t>
  </si>
  <si>
    <t>震旦 MG_48 4.8mm 100支/盒 财务装订机铆管 （计价单位：盒）</t>
  </si>
  <si>
    <t>MG_48 4.8mm 100支/盒</t>
  </si>
  <si>
    <t>6925781450421</t>
  </si>
  <si>
    <t>https://item.jd.com/6391258.html#crumb-wrap</t>
  </si>
  <si>
    <t>2200600424e8478500001</t>
  </si>
  <si>
    <t>震旦 MG_60 5.8mm 100支/盒 财务装订机铆管 （计价单位：盒）</t>
  </si>
  <si>
    <t>MG_60 5.8mm 100支/盒</t>
  </si>
  <si>
    <t>6925781453156</t>
  </si>
  <si>
    <t>https://item.jd.com/6391232.html</t>
  </si>
  <si>
    <t>220250050001635300001</t>
  </si>
  <si>
    <t>正泰 BVVB-2*4 100米 网络线（计价单位：卷）</t>
  </si>
  <si>
    <t>正泰(CHNT)</t>
  </si>
  <si>
    <t>BVVB-2*4</t>
  </si>
  <si>
    <t>6971255931842</t>
  </si>
  <si>
    <t>https://item.jd.com/100004184607.html#crumb-wrap</t>
  </si>
  <si>
    <t>https://detail.tmall.com/item.htm?spm=a220m.1000858.1000725.37.112a3f424CDPmp&amp;id=35454020397&amp;skuId=3938184661357&amp;areaId=370100&amp;user_id=392905216&amp;cat_id=2&amp;is_b=1&amp;rn=b493afdbc517a903a1db72d8e6aa77c7</t>
  </si>
  <si>
    <t>1550010130002192200003</t>
  </si>
  <si>
    <t>丝蓓绮（TSUBAKI） 奢耀修护 750ml 洗发露 （计价单位：瓶）</t>
  </si>
  <si>
    <t>6926799690861</t>
  </si>
  <si>
    <t>https://item.jd.com/550296.html</t>
  </si>
  <si>
    <t>https://detail.tmall.com/item.htm?spm=a220m.1000858.1000725.41.256711183cywaP&amp;id=525088036280&amp;skuId=4291161034258&amp;areaId=320500&amp;user_id=808734231&amp;cat_id=2&amp;is_b=1&amp;rn=0690fdd300e03d7a9fd3eb0ccc780746</t>
  </si>
  <si>
    <t>220220170002094500015</t>
  </si>
  <si>
    <t>海尔 Haier HLZR100A-L 物联网变频双引擎商务直饮机（计价单位：台）</t>
  </si>
  <si>
    <t>商品重复  与220220170002094500023重复</t>
  </si>
  <si>
    <t>220220170002094500011</t>
  </si>
  <si>
    <t>海尔(Haier) HRO102-800G 商用净水器(计价单位：台)金属色</t>
  </si>
  <si>
    <t>6937241111162</t>
  </si>
  <si>
    <t>商品重复  与220220170002094500022重复</t>
  </si>
  <si>
    <t>220220170002094500017</t>
  </si>
  <si>
    <t>海尔 Haier HZR800-3W 100-200人 公共安全直饮水单点解决方案、净饮平台（计价单位：台）</t>
  </si>
  <si>
    <t>HZR800-3W</t>
  </si>
  <si>
    <t>6937241111179</t>
  </si>
  <si>
    <t>商品重复  与220220170002094500021重复</t>
  </si>
  <si>
    <t>220220170004295100008</t>
  </si>
  <si>
    <t>汉斯顿 HSD-2000CT 中净水器 (计价单位：台)</t>
  </si>
  <si>
    <t>HSD-2000CT</t>
  </si>
  <si>
    <t>6956992360117</t>
  </si>
  <si>
    <t>https://item.jd.com/70648510142.html</t>
  </si>
  <si>
    <t>https://detail.tmall.com/item.htm?spm=a1z10.3-b-s.w4011-14451627007.37.1f7639f2HmlYI9&amp;id=17733166707&amp;rn=3850d4fb57c9fcb87f935701f8fb31d0&amp;abbucket=2</t>
  </si>
  <si>
    <t>220220170004295100001</t>
  </si>
  <si>
    <t>汉斯顿 HSD-5000CT全屋净水器 (计价单位：台)</t>
  </si>
  <si>
    <t>HSD-5000CT</t>
  </si>
  <si>
    <t>6956992360278</t>
  </si>
  <si>
    <t>https://product.suning.com/0070062947/605591038.html?utm_source=union&amp;utm_medium=005005&amp;adtype=5&amp;utm_campaign=46067d60-c8a7-4c0e-ae86-8cfa5fa5d2d7&amp;union_place=un</t>
  </si>
  <si>
    <t>https://detail.tmall.com/item.htm?spm=a230r.1.14.16.28532e94l0asaR&amp;id=543178813729&amp;ns=1&amp;abbucket=12</t>
  </si>
  <si>
    <t>220220170004295100014</t>
  </si>
  <si>
    <t>汉斯顿 HSD-M2W 前置过滤器 (计价单位：台)</t>
  </si>
  <si>
    <t>HSD-M2W</t>
  </si>
  <si>
    <t>6956992350163</t>
  </si>
  <si>
    <t>https://item.jd.com/27430840698.html</t>
  </si>
  <si>
    <t>https://detail.tmall.com/item.htm?spm=a1z10.3-b-s.w4011-14451627007.37.581b39f2ouQ7gz&amp;id=561276977934&amp;rn=c16a5ce6550aed3345eef3b09e808bbd&amp;abbucket=2</t>
  </si>
  <si>
    <t>220220170004295100012</t>
  </si>
  <si>
    <t>汉斯顿 HSD-RO400G-1501 厨房纯水机 (计价单位：台)</t>
  </si>
  <si>
    <t>HSD-RO400G-1501</t>
  </si>
  <si>
    <t>6956992371342</t>
  </si>
  <si>
    <t>https://item.jd.com/28131695267.html</t>
  </si>
  <si>
    <t>https://detail.tmall.com/item.htm?spm=a1z10.3-b-s.w4011-14451627007.47.3b0c39f2lp91eW&amp;id=544529600764&amp;rn=515d800b85da9ed9f0e2c6eb29c18ee6&amp;abbucket=2</t>
  </si>
  <si>
    <t>220220170004295100017</t>
  </si>
  <si>
    <t>汉斯顿 HSD-RO75G-04 厨房纯水机 (计价单位：台)</t>
  </si>
  <si>
    <t>HSD-RO75G-04</t>
  </si>
  <si>
    <t>6956992370048</t>
  </si>
  <si>
    <t>https://item.jd.com/25256856997.html</t>
  </si>
  <si>
    <t>https://detail.tmall.com/item.htm?spm=a1z10.3-b-s.w4011-14451627007.37.668439f2LJ2GyB&amp;id=17734065313&amp;rn=5fae38f2a9a699ecb2facd7920755bc8&amp;abbucket=2</t>
  </si>
  <si>
    <t>220220170004295100009</t>
  </si>
  <si>
    <t>汉斯顿 HSD-RO75G-06 厨房纯水机 (计价单位：台)</t>
  </si>
  <si>
    <t>HSD-RO75G-06</t>
  </si>
  <si>
    <t>6956992311102</t>
  </si>
  <si>
    <t>https://item.jd.com/25373010405.html</t>
  </si>
  <si>
    <t>https://detail.tmall.com/item.htm?spm=a1z10.3-b-s.w4011-14451627007.41.5ce439f2YdAQdY&amp;id=17734469658&amp;rn=abf7cc2decc30443bdc9c6b6723e89d3&amp;abbucket=2</t>
  </si>
  <si>
    <t>220220170004295100002</t>
  </si>
  <si>
    <t>汉斯顿 HSD-RO75G-07 厨房纯水机 (计价单位：台)</t>
  </si>
  <si>
    <t>HSD-RO75G-07</t>
  </si>
  <si>
    <t>6956992371120</t>
  </si>
  <si>
    <t>https://product.suning.com/0070062947/103848644.html?utm_source=union&amp;utm_medium=005005&amp;adtype=5&amp;utm_campaign=4195915b-d571-4b8e-b9ae-2f069870c5a1&amp;union_place=un</t>
  </si>
  <si>
    <t>https://detail.tmall.com/item.htm?spm=a1z10.3-b-s.w4011-14451627007.44.745739f2Dj3xY8&amp;id=17734733454&amp;rn=71de5321afb8194283b073d6c02fd54b&amp;abbucket=2</t>
  </si>
  <si>
    <t>220220170004295100016</t>
  </si>
  <si>
    <t>汉斯顿 HSD-RO75G-1502 厨房纯水机 (计价单位：台)</t>
  </si>
  <si>
    <t>HSD-RO75G-1502</t>
  </si>
  <si>
    <t>6956992371335</t>
  </si>
  <si>
    <t>https://item.jd.com/30031873267.html</t>
  </si>
  <si>
    <t>https://detail.tmall.com/item.htm?spm=a1z10.3-b-s.w4011-14451627007.40.212439f2iWAl9H&amp;id=615908284310&amp;rn=ab600515169ef1330f79d7abab93ed98&amp;abbucket=2&amp;skuId=4342586552850</t>
  </si>
  <si>
    <t>220220170004295100004</t>
  </si>
  <si>
    <t>汉斯顿 HSD-S1000 软水机 (计价单位：台)</t>
  </si>
  <si>
    <t>HSD-S1000</t>
  </si>
  <si>
    <t>6956992350088</t>
  </si>
  <si>
    <t>https://product.suning.com/0070062947/10598436440.html?utm_source=union&amp;utm_medium=005005&amp;adtype=5&amp;utm_campaign=43a3fa8d-0aac-47a9-8376-2f3351367b8e&amp;union_place=un</t>
  </si>
  <si>
    <t>https://detail.tmall.com/item.htm?spm=a1z10.3-b-s.w4011-14451627007.37.149539f2YGEqyz&amp;id=26694760194&amp;rn=4117a07bc2ffc36b02e350adb944f0fe&amp;abbucket=2</t>
  </si>
  <si>
    <t>商品违规 超范围，净水器不含软水机</t>
  </si>
  <si>
    <t>220220170002088800007</t>
  </si>
  <si>
    <t>九阳(JOYOUNG) JYW-T03（二机八芯） 台上式 水龙头净水器(计价单位：套)</t>
  </si>
  <si>
    <t>JYW-T03（二机八芯）</t>
  </si>
  <si>
    <t>6956003102453</t>
  </si>
  <si>
    <t>https://item.jd.com/100004620129.html#crumb-wrap</t>
  </si>
  <si>
    <t>https://detail.tmall.com/item.htm?spm=a1z10.3-b-s.w4011-21253312590.78.29b13b70VSSKdg&amp;id=586222785199&amp;rn=742371e03bfc74e4c95919bd7f32ec16&amp;abbucket=13&amp;skuId=4367981668007</t>
  </si>
  <si>
    <t>外部链接缺失/不准确 天猫商品不一致</t>
  </si>
  <si>
    <t>220220170002088800006</t>
  </si>
  <si>
    <t>九阳(JOYOUNG) JYW-T03（四芯套装） 台上式 水龙头净水器(计价单位：套)</t>
  </si>
  <si>
    <t>JYW-T03（四芯套装）</t>
  </si>
  <si>
    <t>6956003101456</t>
  </si>
  <si>
    <t>https://product.suning.com/0000000000/11735136666.html#?src=item_000000010542662412_recviewviewn_1-4_p_0000000000_10179550473_rec_1-1_1A_A&amp;safp=d488778a.10004.07.7&amp;safc=prd.1.rec_1-1_1A_A&amp;safpn=10008.00013&amp;ch=cu</t>
  </si>
  <si>
    <t>2202201704c0834e00001</t>
  </si>
  <si>
    <t>优口YUQ-2GB商用净水器 净饮水台400G反渗透过滤系统(计价单位：台) 黑银色</t>
  </si>
  <si>
    <t>优品</t>
  </si>
  <si>
    <t>YUQ-2GB</t>
  </si>
  <si>
    <t>6971452160199</t>
  </si>
  <si>
    <t>https://item.jd.com/65557121562.html</t>
  </si>
  <si>
    <t>https://detail.tmall.com/item.htm?spm=a1z10.3-b-s.w4011-22568113676.148.66ab422d4YV9xO&amp;id=615925875949&amp;rn=a7cf593bbc12274c6457913c309e0522&amp;abbucket=1</t>
  </si>
  <si>
    <t>品牌名称有误</t>
  </si>
  <si>
    <t>2202201730732dbc00003</t>
  </si>
  <si>
    <t>自然来 ZRL-RO400(A) 1440L/D 纯水机 (计价单位:台)白色</t>
  </si>
  <si>
    <t>ZRL-RO400(A) 白色</t>
  </si>
  <si>
    <t>https://detail.tmall.com/item.htm?spm=a220m.1000858.1000725.2.22384367ZUGSD5&amp;id=622688466763&amp;areaId=330100&amp;user_id=2206838077186&amp;cat_id=2&amp;is_b=1&amp;rn=83af602835d7757175fbd5a883a82fc7</t>
  </si>
  <si>
    <t>商品重复  与2202201730732dbc00008重复</t>
  </si>
  <si>
    <t>2202201730732dbc00013</t>
  </si>
  <si>
    <t>自然来 ZRL-U10(A) 2880L/D 家用超滤机 白色 (计价单位：台)</t>
  </si>
  <si>
    <t>ZRL-U10(A)</t>
  </si>
  <si>
    <t>6971390650615</t>
  </si>
  <si>
    <t>https://item.jd.com/71720548945.html</t>
  </si>
  <si>
    <t>https://detail.tmall.com/item.htm?spm=a1z10.3-b-s.w4011-22935906321.27.17c74ed6vFiLXe&amp;id=622848211012&amp;rn=2d281b5133cf3a3fdde73f371d63ba4e&amp;abbucket=2</t>
  </si>
  <si>
    <t>外部链接缺失/不准确 与外部型号不一致</t>
  </si>
  <si>
    <t>2202201730732dbc00015</t>
  </si>
  <si>
    <t>自然来 ZRL-U2000(A) 48000L/D 管道式超滤机 金色 (计价单位：台)</t>
  </si>
  <si>
    <t>ZRL-U2000（A）</t>
  </si>
  <si>
    <t>https://detail.tmall.com/item.htm?spm=a1z10.3-b-s.w4011-22935906321.37.59774ed68QrWCj&amp;id=622693166318&amp;rn=4f480c659b2768aa61d51cddc97dae32&amp;abbucket=2</t>
  </si>
  <si>
    <t>商品重复  与2202201730732dbc00015重复</t>
  </si>
  <si>
    <t>2202201730732dbc00016</t>
  </si>
  <si>
    <t>自然来 ZRL-XH2 432L/D 净水壶 蓝色 (计价单位：个)</t>
  </si>
  <si>
    <t>ZRL-XH2</t>
  </si>
  <si>
    <t>https://detail.tmall.com/item.htm?spm=a1z10.3-b-s.w4011-22935906321.37.231f4ed6H1VEOW&amp;id=622427805895&amp;rn=3ecf7cb5308a09cb0b05b86ed8814776&amp;abbucket=2</t>
  </si>
  <si>
    <t>商品重复  与2202201730732dbc00002重复</t>
  </si>
  <si>
    <t>220220320654d51e00002</t>
  </si>
  <si>
    <r>
      <rPr>
        <sz val="10"/>
        <rFont val="宋体"/>
        <charset val="0"/>
      </rPr>
      <t>朴道</t>
    </r>
    <r>
      <rPr>
        <sz val="10"/>
        <rFont val="Arial"/>
        <charset val="0"/>
      </rPr>
      <t xml:space="preserve"> NS003 </t>
    </r>
    <r>
      <rPr>
        <sz val="10"/>
        <rFont val="宋体"/>
        <charset val="0"/>
      </rPr>
      <t>智能家用直饮机</t>
    </r>
    <r>
      <rPr>
        <sz val="10"/>
        <rFont val="Arial"/>
        <charset val="0"/>
      </rPr>
      <t>(</t>
    </r>
    <r>
      <rPr>
        <sz val="10"/>
        <rFont val="宋体"/>
        <charset val="0"/>
      </rPr>
      <t>计价单位：台</t>
    </r>
    <r>
      <rPr>
        <sz val="10"/>
        <rFont val="Arial"/>
        <charset val="0"/>
      </rPr>
      <t>)</t>
    </r>
    <r>
      <rPr>
        <sz val="10"/>
        <rFont val="宋体"/>
        <charset val="0"/>
      </rPr>
      <t>白色</t>
    </r>
  </si>
  <si>
    <t>NS003</t>
  </si>
  <si>
    <t>6971324410018</t>
  </si>
  <si>
    <t>https://item.jd.com/28004048267.html</t>
  </si>
  <si>
    <t>https://detail.tmall.com/item.htm?spm=a1z10.1-b.w4004-22406868978.4.5b16138cfOlkfa&amp;id=617218787453</t>
  </si>
  <si>
    <t>品类错误 商品为直饮机，非开水器</t>
  </si>
  <si>
    <t>220220170654d51e00001</t>
  </si>
  <si>
    <t>朴道水汇 NS005-NBW-CC 冰温型 纳滤净水器 (计价单位：台)</t>
  </si>
  <si>
    <t>NS005-NBW-CC</t>
  </si>
  <si>
    <t>6971324410124</t>
  </si>
  <si>
    <t>https://item.jd.com/25528879041.html</t>
  </si>
  <si>
    <t>https://detail.tmall.com/item.htm?spm=a230r.1.14.22.13d54ae23DSVpH&amp;id=616699767917&amp;ns=1&amp;abbucket=9</t>
  </si>
  <si>
    <t>220220320654d51e00001</t>
  </si>
  <si>
    <t>朴道 NS005-NBWN5 纳滤直饮机(计价单位：台)白</t>
  </si>
  <si>
    <t>NS005-NBWN5</t>
  </si>
  <si>
    <t>6971324410087</t>
  </si>
  <si>
    <t>https://item.jd.com/15027884332.html</t>
  </si>
  <si>
    <t>https://detail.tmall.com/item.htm?spm=a1z10.1-b.w4004-22406868978.6.5b16138cfOlkfa&amp;id=617222363116&amp;skuId=4400109240196</t>
  </si>
  <si>
    <t>220030136b688a7900201</t>
  </si>
  <si>
    <t>e代经典 T1661C 适用爱普生 Epson ME-10 ME-101
墨盒（计价单位：支）蓝</t>
  </si>
  <si>
    <t>T1662C蓝</t>
  </si>
  <si>
    <t>6937277750045</t>
  </si>
  <si>
    <t>https://item.jd.com/8414563.html</t>
  </si>
  <si>
    <t>https://product.suning.com/0000000000/10607393873.html</t>
  </si>
  <si>
    <t>产品名称不合规</t>
  </si>
  <si>
    <t>220220160001670900004</t>
  </si>
  <si>
    <t>IQAir AirVisual Pro 空气质量监测仪 （计价单位：台）</t>
  </si>
  <si>
    <t>AirVisual Pro</t>
  </si>
  <si>
    <t>7640145093180</t>
  </si>
  <si>
    <t>https://item.jd.com/5288362.html</t>
  </si>
  <si>
    <t>https://detail.tmall.com/item.htm?spm=a1z10.3-b-s.w4011-16533383760.26.6cfb3507fz9R9E&amp;id=553670620097&amp;rn=2cd320370fc7dd41da1e8acd89d7923f&amp;abbucket=12</t>
  </si>
  <si>
    <t>商品违规 该品类不包含此商品</t>
  </si>
  <si>
    <t>220220160001670900005</t>
  </si>
  <si>
    <t>IQAir HealthPro GCX 空气净化器 （计价单位：台）</t>
  </si>
  <si>
    <t>HealthPro GCX</t>
  </si>
  <si>
    <t>7640145092831</t>
  </si>
  <si>
    <t>https://item.jd.com/4596681.html</t>
  </si>
  <si>
    <t>https://detail.tmall.com/item.htm?spm=a1z10.3-b-s.w4011-16533383760.43.119c35076J6fvy&amp;id=550512600933&amp;rn=889f7cdfd616210c9821be68a58c5f4a&amp;abbucket=12</t>
  </si>
  <si>
    <t>220220260002091300007</t>
  </si>
  <si>
    <t>LIFAair LA31 空气净化器黑色活性碳片适用于LA350(计价单位：台)</t>
  </si>
  <si>
    <t>LA31</t>
  </si>
  <si>
    <t>6923520250073</t>
  </si>
  <si>
    <t>https://item.jd.com/4132874.html</t>
  </si>
  <si>
    <t>https://detail.tmall.com/item.htm?id=559507059826</t>
  </si>
  <si>
    <t>条形码查询与商品不符。</t>
  </si>
  <si>
    <t>220220080001699200029</t>
  </si>
  <si>
    <t>TCL XQG80-P600B 8公斤 变频滚筒洗衣机（计价单位：台）星云蓝</t>
  </si>
  <si>
    <t>XQG80-P600B</t>
  </si>
  <si>
    <t>https://item.jd.com/100005812955.html?cu=true&amp;utm_source=c.duomai.com&amp;utm_medium=tuiguang&amp;utm_campaign=t_16282_101593049&amp;utm_term=4e4aeef6ace54640a32f72efe83703f6</t>
  </si>
  <si>
    <t>https://product.suning.com/0000000000/12062699521.html?utm_source=union&amp;utm_medium=005007&amp;adtype=5&amp;utm_campaign=98e443fb-7d1b-4f93-b293-3358586540c3&amp;union_place=un</t>
  </si>
  <si>
    <t>商品重复  220220080001699200031</t>
  </si>
  <si>
    <t>220220080001699200027</t>
  </si>
  <si>
    <t>TCL XQG80-P600B 8公斤 变频滚筒滚筒（计价单位：台）星云蓝</t>
  </si>
  <si>
    <t>XQG80-P600B星云蓝</t>
  </si>
  <si>
    <t>商品重复  与'220220080001699200031重复</t>
  </si>
  <si>
    <t>220220080001699200025</t>
  </si>
  <si>
    <t>TCL XQG90-123071B 9公斤滚筒洗衣机（计价单位：台）星云蓝</t>
  </si>
  <si>
    <t>XQG90-123071B</t>
  </si>
  <si>
    <t>6933749502778</t>
  </si>
  <si>
    <t>https://item.jd.com/100008835938.html</t>
  </si>
  <si>
    <t>https://detail.tmall.com/item.htm?spm=a220m.1000858.1000725.1.66de5497P1xVbi&amp;id=616380622025&amp;skuId=4345721101499&amp;user_id=1627473180&amp;cat_id=2&amp;is_b=1&amp;rn=a28edf5871b7481d319a9e796386a8f3</t>
  </si>
  <si>
    <t>外部链接缺失/不准确 天猫链接不对</t>
  </si>
  <si>
    <t>22022028209b810900014</t>
  </si>
  <si>
    <t>ZHCS HCS-XJ2300 1050mmx480mmx420mm吸湿机  (计价单位：台)</t>
  </si>
  <si>
    <t>ZHCS</t>
  </si>
  <si>
    <t>HCS-XJ2300 1050mmx480mmx420mm</t>
  </si>
  <si>
    <t>6972381920113</t>
  </si>
  <si>
    <t>https://item.jd.com/10021219988844.html</t>
  </si>
  <si>
    <t>http://item.gome.com.cn/A0006675376-pop8013473871.html</t>
  </si>
  <si>
    <t>22022028209b810900013</t>
  </si>
  <si>
    <t>ZHCS HCS-XJ3500 1690mm×598mm×470mm 吸湿机  (计价单位：台)</t>
  </si>
  <si>
    <t>HCS-XJ3500 1690mm×598mm×470mm</t>
  </si>
  <si>
    <t>6972381920120</t>
  </si>
  <si>
    <t>https://item.jd.com/10021178359561.html</t>
  </si>
  <si>
    <t>http://item.gome.com.cn/A0006679626-pop8013474071.html</t>
  </si>
  <si>
    <t>22022028209b810900011</t>
  </si>
  <si>
    <t>ZHCS HCS-XK30 150mm×108mm×60mm 吸湿机   (计价单位：台)</t>
  </si>
  <si>
    <t>HCS-XK30 150mm×108mm×60mm</t>
  </si>
  <si>
    <t>6972381920106</t>
  </si>
  <si>
    <t>https://item.jd.com/10021158891097.html</t>
  </si>
  <si>
    <t>http://item.gome.com.cn/A0006679193-pop8013481046.html</t>
  </si>
  <si>
    <t>22022028209b810900012</t>
  </si>
  <si>
    <t>ZHCS HCS-XT15 95mm×65mm×55mm 吸湿机  (计价单位：台)</t>
  </si>
  <si>
    <t>HCS-XT15 95mm×65mm×55mm</t>
  </si>
  <si>
    <t>6972381920090</t>
  </si>
  <si>
    <t>https://item.jd.com/10021159143863.html</t>
  </si>
  <si>
    <t>http://item.gome.com.cn/A0006673361-pop8013480104.html</t>
  </si>
  <si>
    <t>220220100002058500172</t>
  </si>
  <si>
    <r>
      <rPr>
        <sz val="10"/>
        <rFont val="宋体"/>
        <charset val="0"/>
      </rPr>
      <t>阿里斯顿</t>
    </r>
    <r>
      <rPr>
        <sz val="10"/>
        <rFont val="Arial"/>
        <charset val="0"/>
      </rPr>
      <t xml:space="preserve">(ARISTON) AC30UE1.5 30L 30L </t>
    </r>
    <r>
      <rPr>
        <sz val="10"/>
        <rFont val="宋体"/>
        <charset val="0"/>
      </rPr>
      <t>小厨宝</t>
    </r>
    <r>
      <rPr>
        <sz val="10"/>
        <rFont val="Arial"/>
        <charset val="0"/>
      </rPr>
      <t xml:space="preserve"> </t>
    </r>
    <r>
      <rPr>
        <sz val="10"/>
        <rFont val="宋体"/>
        <charset val="0"/>
      </rPr>
      <t>（计价单位：台）</t>
    </r>
  </si>
  <si>
    <t>AC30UE1.5 30L</t>
  </si>
  <si>
    <t>6927828031723</t>
  </si>
  <si>
    <t>http://item.jd.com/294890.html</t>
  </si>
  <si>
    <t>https://product.suning.com/0000000000/138526061.html?safp=d488778a.13701.productWrap.2&amp;safc=prd.0.0&amp;safpn=10007</t>
  </si>
  <si>
    <t>商品重复  重复标准库</t>
  </si>
  <si>
    <t>220220100002058500154</t>
  </si>
  <si>
    <t>阿里斯顿(ARISTON)  AN6BE1.5 1500W速热电热水器(计价单位：台)白</t>
  </si>
  <si>
    <t>AN6BE1.5</t>
  </si>
  <si>
    <t>https://detail.tmall.com/item.htm?spm=a1z10.3-b-s.w4011-15245747968.78.60986238leVLrX&amp;id=578509710543&amp;rn=a5519bbd696f0f2534291206d0a3356a&amp;abbucket=11&amp;skuId=4000475527022</t>
  </si>
  <si>
    <t>商品重复  已有商品库</t>
  </si>
  <si>
    <t>220220100002058500156</t>
  </si>
  <si>
    <t>阿里斯顿(ARISTON)  DR200130DJB 200L电热水器(计价单位：台)</t>
  </si>
  <si>
    <t>DR200130DJB</t>
  </si>
  <si>
    <t>6927828005274</t>
  </si>
  <si>
    <t>http://item.gome.com.cn/9140006424-1130003413.html</t>
  </si>
  <si>
    <t>外部链接缺失/不准确 链接与产品规格型号不一致</t>
  </si>
  <si>
    <t>220220100002058500161</t>
  </si>
  <si>
    <t>阿里斯顿(ARISTON) DR200130DJC 200升电热水器(计价单位：台)</t>
  </si>
  <si>
    <t>DR200130DJC</t>
  </si>
  <si>
    <t>https://item.jd.com/1080576611.html</t>
  </si>
  <si>
    <t>商品重复  标准库重复推送</t>
  </si>
  <si>
    <t>220220100002058500170</t>
  </si>
  <si>
    <t>阿里斯顿(ARISTON) DR200130DJC 200L 电热水器 （计价单位：台）</t>
  </si>
  <si>
    <t>https://item.gome.com.cn/9140006424-1130003413.html?intcmp=search-9000000700-1_1_1&amp;search_id=WRDPL@1y7aBeiZnZC*</t>
  </si>
  <si>
    <t>220220100002058500166</t>
  </si>
  <si>
    <t>阿里斯顿(ARISTON) DR300130DJB 300L 电热水器 (计价单位:台)白色</t>
  </si>
  <si>
    <t>DR300130DJB 白色</t>
  </si>
  <si>
    <t>6927828006431</t>
  </si>
  <si>
    <t>https://item.jd.com/896282.html</t>
  </si>
  <si>
    <t>http://item.gome.com.cn/9134290813-1123220115.html?sid=438&amp;wid=434&amp;feedback=&amp;cmpid=cps_438_434</t>
  </si>
  <si>
    <t>外部链接缺失/不准确 国美链接下架</t>
  </si>
  <si>
    <t>220220100002058500179</t>
  </si>
  <si>
    <t>阿里斯顿(ARISTON) JSQ26-AI9 FD 10L2级能效 燃气热水器 (计价单位：台)</t>
  </si>
  <si>
    <t>JSQ26-AI9 FD</t>
  </si>
  <si>
    <t>6927828018182</t>
  </si>
  <si>
    <t>http://item.gome.com.cn/9140015410-1130012528.html</t>
  </si>
  <si>
    <t>https://detail.tmall.com/item.htm?spm=a1z10.5-b-s.w4011-15245853008.454.14b12f287vVUoS&amp;id=597590824354&amp;rn=2691b9d18c1d67607401e7d794dedc20&amp;abbucket=11&amp;skuId=4164773865125</t>
  </si>
  <si>
    <t>220220100002058500157</t>
  </si>
  <si>
    <t>阿里斯顿(ARISTON)  JSQ26WI8-FD-12T 防冻型燃气热水器(计价单位：台)</t>
  </si>
  <si>
    <t>JSQ26WI8-FD-12T</t>
  </si>
  <si>
    <t>6927828007032</t>
  </si>
  <si>
    <t>https://item.jd.com/100003475312.html</t>
  </si>
  <si>
    <t>https://detail.tmall.com/item.htm?spm=a1z10.3-b-s.w4011-15245747968.263.60986238leVLrX&amp;id=577347977851&amp;rn=a5519bbd696f0f2534291206d0a3356a&amp;abbucket=11&amp;skuId=3813535113597</t>
  </si>
  <si>
    <t>商品重复  和“220220100002058500052”重复</t>
  </si>
  <si>
    <t>220220100002058500160</t>
  </si>
  <si>
    <t>阿里斯顿(ARISTON)  JSQ32Wi8-12T 燃气热水器(计价单位：台)</t>
  </si>
  <si>
    <t>JSQ32WI8 12T</t>
  </si>
  <si>
    <t>6927828007056</t>
  </si>
  <si>
    <t>220220100002058500135</t>
  </si>
  <si>
    <t>阿里斯顿(Ariston) PTE2.0 E 50 3HT  50L/3KW 电热水器（计价单位：台）</t>
  </si>
  <si>
    <t>PTE2.0 E 50 3HT</t>
  </si>
  <si>
    <t>6927828021205</t>
  </si>
  <si>
    <t>http://item.gome.com.cn/9140133230-1130609640.html</t>
  </si>
  <si>
    <t>https://detail.tmall.com/item.htm?spm=a1z10.3-b-s.w4011-15245747968.448.639162386bfteE&amp;id=596997607765&amp;rn=15b085fcb0e81220e5bf3c60dec19f3c&amp;abbucket=11&amp;skuId=4320638103400</t>
  </si>
  <si>
    <t>外部链接缺失/不准确 国美下架</t>
  </si>
  <si>
    <t>220220100002058500134</t>
  </si>
  <si>
    <t>阿里斯顿(Ariston) PTE2.0 E 80 3HT 80L/3KW 电热水器（计价单位：台）</t>
  </si>
  <si>
    <t>PTE2.0 E 80 3HT</t>
  </si>
  <si>
    <t>6927828021236</t>
  </si>
  <si>
    <t>https://item.gome.com.cn/9140135252-1130646514.html</t>
  </si>
  <si>
    <t>https://detail.tmall.com/item.htm?spm=a1z10.3-b-s.w4011-15245747968.433.639162386bfteE&amp;id=596755154671&amp;rn=15b085fcb0e81220e5bf3c60dec19f3c&amp;abbucket=11&amp;skuId=4150245629614</t>
  </si>
  <si>
    <t>220220100002058500152</t>
  </si>
  <si>
    <t>阿里斯顿(ARISTON)  TB100M2.0 电热水器(计价单位：台)</t>
  </si>
  <si>
    <t>TB100M2.0</t>
  </si>
  <si>
    <t>http://item.gome.com.cn/9140004046-1130002735.html</t>
  </si>
  <si>
    <t>220220100002058500162</t>
  </si>
  <si>
    <t>阿里斯顿(ARISTON)  TDR100E3.0 100L热水器(计价单位：台)</t>
  </si>
  <si>
    <t>TDR100E3.0 100L</t>
  </si>
  <si>
    <t>6927828018977</t>
  </si>
  <si>
    <t>http://product.suning.com/0000000000/11156822412.html</t>
  </si>
  <si>
    <t>http://item.gome.com.cn/9140052084-1130534128.html</t>
  </si>
  <si>
    <t>220220100002058500173</t>
  </si>
  <si>
    <t>阿里斯顿(ARISTON) TR 3000 T10-2MH 10L 10L小厨宝 （计价单位：台）</t>
  </si>
  <si>
    <t>TR 3000 T10-2MH 10L</t>
  </si>
  <si>
    <t>6970850220696</t>
  </si>
  <si>
    <t>https://item.jd.com/8682417.html</t>
  </si>
  <si>
    <t>https://product.suning.com/0000000000/10534275405.html?safp=d488778a.13701.productWrap.2&amp;safc=prd.0.0&amp;safpn=10007</t>
  </si>
  <si>
    <t>外部链接缺失/不准确 链接品牌为博世</t>
  </si>
  <si>
    <t>220220100002058500163</t>
  </si>
  <si>
    <t>阿里斯顿(Ariston) VL48VH3.0EVOAG+WH 48L/3KW 储水式电热水器 (计价单位:台)白色</t>
  </si>
  <si>
    <t>VL48VH3.0EVOAG+WH</t>
  </si>
  <si>
    <t>https://item.jd.com/4388346.html#crumb-wrap</t>
  </si>
  <si>
    <t>https://product.suning.com/0000000000/181645701.html?safp=d488778a.13701.productWrap.2&amp;safc=prd.0.0&amp;safpn=10007</t>
  </si>
  <si>
    <t>https://detail.tmall.com/item.htm?spm=a230r.1.14.1.249e5e91Uzv25E&amp;id=533312889858&amp;cm_id=140105335569ed55e27b&amp;abbucket=6&amp;skuId=3182548185468</t>
  </si>
  <si>
    <t>220220100002058500164</t>
  </si>
  <si>
    <t>阿里斯顿(Ariston) VL70VH3.0EVOAG+WH 70L/3KW 储水式电热水器 (计价单位:台)白色</t>
  </si>
  <si>
    <t>VL70VH3.0EVOAG+WH</t>
  </si>
  <si>
    <t>https://item.jd.com/4388364.html#crumb-wrap</t>
  </si>
  <si>
    <t>https://detail.tmall.com/item.htm?spm=a230r.1.14.4.46455ee4bAELUA&amp;id=533226307878&amp;cm_id=140105335569ed55e27b&amp;abbucket=6&amp;skuId=3182282030339</t>
  </si>
  <si>
    <t>220220100002058500136</t>
  </si>
  <si>
    <t>阿里斯顿(Ariston) VLP48VH3.0EVOAG+SA 48L/3KW 智能APP带遥控电热水器（计价单位：台）</t>
  </si>
  <si>
    <t>VLP48VH3.0EVOAG+SA</t>
  </si>
  <si>
    <t>6927828021335</t>
  </si>
  <si>
    <t>https://item.gome.com.cn/9140136767-1130646508.html</t>
  </si>
  <si>
    <t>https://detail.tmall.com/item.htm?spm=a1z10.3-b-s.w4011-15245747968.353.639162386bfteE&amp;id=596401633096&amp;rn=15b085fcb0e81220e5bf3c60dec19f3c&amp;abbucket=11&amp;skuId=4148239225901</t>
  </si>
  <si>
    <t>220220100002058500159</t>
  </si>
  <si>
    <t>阿里斯顿(ARISTON)  VLP70VH3.0EVOAG+ 电热水器(计价单位：台)</t>
  </si>
  <si>
    <t>VLP70VH3.0EVOAG+</t>
  </si>
  <si>
    <t>https://detail.tmall.com/item.htm?spm=a1z10.3-b-s.w4011-15245747968.223.60986238leVLrX&amp;id=533226307878&amp;rn=a5519bbd696f0f2534291206d0a3356a&amp;abbucket=11&amp;skuId=3182282030339</t>
  </si>
  <si>
    <t>220220161550809b00004</t>
  </si>
  <si>
    <t>艾可爱尔(IQAir) HealthPro100 51㎡ (含)-60㎡ (含) 空气净化器 (计价单位:台)白色</t>
  </si>
  <si>
    <t>Healthpro100</t>
  </si>
  <si>
    <t>https://detail.tmall.com/item.htm?spm=a1z10.5-b-s.w4011-16533498246.59.1b05192bXdfFS5&amp;id=550576582240&amp;rn=d1aed2216a555bd7fdad2e6258246d5f&amp;abbucket=15</t>
  </si>
  <si>
    <t>商品重复  与220220160001670900006重复</t>
  </si>
  <si>
    <t>220030130001700400234</t>
  </si>
  <si>
    <t>爱普生(EPSON) T9701 高容量墨盒 (计价单位:只) 黑色</t>
  </si>
  <si>
    <t>T9701</t>
  </si>
  <si>
    <t>6937942628358</t>
  </si>
  <si>
    <t>https://item.jd.com/100005786894.html</t>
  </si>
  <si>
    <t>https://product.suning.com/0030001414/11577219237.html</t>
  </si>
  <si>
    <t>220220320004188100018</t>
  </si>
  <si>
    <t>安吉尔(Angel) AHR26-1030K1 直饮机(计价单位：台) 银色</t>
  </si>
  <si>
    <t>AHR26-1030K1</t>
  </si>
  <si>
    <t>6910527018287</t>
  </si>
  <si>
    <t>https://i-item.jd.com/100010893328.html</t>
  </si>
  <si>
    <t>https://product.suning.com/0000000000/10748749902.html</t>
  </si>
  <si>
    <t>品类错误 商品应归为净水器品类</t>
  </si>
  <si>
    <t>220220320004188100020</t>
  </si>
  <si>
    <t>安吉尔(Angel) AHR26-1030K1Y 公共直饮机(计价单位：台) 银色</t>
  </si>
  <si>
    <t>AHR26-1030K1Y</t>
  </si>
  <si>
    <t>6910527018294</t>
  </si>
  <si>
    <t>https://product.suning.com/0000000000/10924193411.html</t>
  </si>
  <si>
    <t>220220170004188100121</t>
  </si>
  <si>
    <t>安吉尔(Angel) J1205-ROB8C 净水设备(计价单位：台)</t>
  </si>
  <si>
    <t>J1205-ROB8C</t>
  </si>
  <si>
    <t>6910527017846</t>
  </si>
  <si>
    <t>https://item.jd.com/40091165864.html?cu=true&amp;utm_source=baidu-juhe&amp;utm_medium=kong&amp;utm_campaign=t_1000151230_juhe</t>
  </si>
  <si>
    <t>https://product.suning.com/0000000000/143844861.html</t>
  </si>
  <si>
    <t>品类错误 品类为净水器配件</t>
  </si>
  <si>
    <t>220220170004188100112</t>
  </si>
  <si>
    <t>安吉尔 J2625-ROB8A4 纯水机(计价单位：台) 白色</t>
  </si>
  <si>
    <t>J2625-ROB8，A4</t>
  </si>
  <si>
    <t>http://item.gome.com.cn/9140116932-1130631496.html?intcmp=search-9000000700-1_10_1&amp;search_id=WRDPL@1xTD2B8BIvm*</t>
  </si>
  <si>
    <t>https://detail.tmall.com/item.htm?spm=a1z10.3-b-s.w4011-16541433883.84.790e1ecaOuYp0z&amp;id=601561497806&amp;rn=657a9ba94f42d33917cc3d8872e7341a&amp;abbucket=8&amp;skuId=4381053331875</t>
  </si>
  <si>
    <t>商品重复  220220170004188100116</t>
  </si>
  <si>
    <t>220220170004188100120</t>
  </si>
  <si>
    <t>安吉尔(Angel) J2641-US2000 净水器(计价单位：台) 白色</t>
  </si>
  <si>
    <t>J2641-US2000</t>
  </si>
  <si>
    <t>6936755300321</t>
  </si>
  <si>
    <t>https://item.jd.com/100007236321.html?cu=true&amp;utm_source=c.duomai.com&amp;utm_medium=tuiguang&amp;utm_campaign=t_16282_101593049&amp;utm_term=990b27f09f10426496a037a83d901681</t>
  </si>
  <si>
    <t>https://item.gome.com.cn/9140075675-1130574872.html</t>
  </si>
  <si>
    <t>220220170004188100113</t>
  </si>
  <si>
    <t>安吉尔 J2724-ROB90K7 纯水机(计价单位：台) 白色</t>
  </si>
  <si>
    <t>J2724-ROB90,K7</t>
  </si>
  <si>
    <t>6910527019628</t>
  </si>
  <si>
    <t>http://item.gome.com.cn/A0006635042-pop8013114945.html?intcmp=search-9000000700-1_41_1&amp;search_id=WRDPL@1xTD2B8BIvm*</t>
  </si>
  <si>
    <t>https://detail.tmall.com/item.htm?spm=a1z10.3-b-s.w4011-16541433883.79.790e1ecaOuYp0z&amp;id=575878430231&amp;rn=657a9ba94f42d33917cc3d8872e7341a&amp;abbucket=8</t>
  </si>
  <si>
    <t>外部链接缺失/不准确 链接颜色与商品名称不一致</t>
  </si>
  <si>
    <t>220220320004188100021</t>
  </si>
  <si>
    <t>安吉尔(Angel) K1203R140K2不含底座 步进式开水器 (计价单位：台) 不锈钢色</t>
  </si>
  <si>
    <t>K1203R140K2</t>
  </si>
  <si>
    <t>6910527020709</t>
  </si>
  <si>
    <t>https://product.suning.com/0000000000/10933560721.html?utm_source=union&amp;utm_medium=005007&amp;adtype=5&amp;utm_campaign=e08bd544-49bb-463d-b1de-3e652b590222&amp;union_place=un</t>
  </si>
  <si>
    <t>http://item.gome.com.cn/9140135408-1130664294.html</t>
  </si>
  <si>
    <t>外部链接缺失/不准确 京东链接含“底座”</t>
  </si>
  <si>
    <t>220220320004188100022</t>
  </si>
  <si>
    <t>安吉尔(Angel) K1203R140K2(含底座) 开水器配J2313-ROS63净水器(计价单位：台)</t>
  </si>
  <si>
    <t>K1203R140K2(含底座)</t>
  </si>
  <si>
    <t>https://product.suning.com/0000000000/10933560721.html</t>
  </si>
  <si>
    <t>外部链接缺失/不准确 国美链接不含底座</t>
  </si>
  <si>
    <t>220220320004188100019</t>
  </si>
  <si>
    <t>安吉尔(Angel) Y1251LKD-ROM 商用直饮机(计价单位：台)</t>
  </si>
  <si>
    <t>Y1251LKD-RO</t>
  </si>
  <si>
    <t>6910527018218</t>
  </si>
  <si>
    <t>https://product.suning.com/0000000000/10550221059.html</t>
  </si>
  <si>
    <t>https://item.gome.com.cn/9140117027-1130580199.html</t>
  </si>
  <si>
    <t>220220170004188100123</t>
  </si>
  <si>
    <t>安吉尔(Angel) A6PRO 净水器(计价单位：台)</t>
  </si>
  <si>
    <t>安吉尔 A6PRO</t>
  </si>
  <si>
    <t>6910527018355</t>
  </si>
  <si>
    <t>https://item.jd.com/100008421520.html</t>
  </si>
  <si>
    <t>https://product.suning.com/0000000000/10118785652.html</t>
  </si>
  <si>
    <t>https://item.gome.com.cn/9140042349-1130044409.html</t>
  </si>
  <si>
    <t>220220280002098000015</t>
  </si>
  <si>
    <r>
      <rPr>
        <sz val="10"/>
        <rFont val="宋体"/>
        <charset val="0"/>
      </rPr>
      <t>百奥</t>
    </r>
    <r>
      <rPr>
        <sz val="10"/>
        <rFont val="Arial"/>
        <charset val="0"/>
      </rPr>
      <t xml:space="preserve">(PARKOO)  CF10SD </t>
    </r>
    <r>
      <rPr>
        <sz val="10"/>
        <rFont val="宋体"/>
        <charset val="0"/>
      </rPr>
      <t>除湿机</t>
    </r>
    <r>
      <rPr>
        <sz val="10"/>
        <rFont val="Arial"/>
        <charset val="0"/>
      </rPr>
      <t>(</t>
    </r>
    <r>
      <rPr>
        <sz val="10"/>
        <rFont val="宋体"/>
        <charset val="0"/>
      </rPr>
      <t>计价单位：台</t>
    </r>
    <r>
      <rPr>
        <sz val="10"/>
        <rFont val="Arial"/>
        <charset val="0"/>
      </rPr>
      <t>)</t>
    </r>
  </si>
  <si>
    <t>CF10SD</t>
  </si>
  <si>
    <t>6951074810078</t>
  </si>
  <si>
    <t>https://item.jd.com/5020916.html</t>
  </si>
  <si>
    <t>https://product.suning.com/0070087588/10651646294.html?safp=d488778a.SFS_10032169.0.62056f752e&amp;safc=prd.0.0&amp;safpn=10010</t>
  </si>
  <si>
    <t>商品违规 超范围，仅供办公场所（档案室等）除湿用</t>
  </si>
  <si>
    <t>220220280002098000016</t>
  </si>
  <si>
    <t>百奥(PARKOO)  DCS1382E 除湿机(计价单位：台)</t>
  </si>
  <si>
    <t>DCS1382E</t>
  </si>
  <si>
    <t>6951074813826</t>
  </si>
  <si>
    <t>https://item.jd.com/1383075451.html</t>
  </si>
  <si>
    <t>https://product.suning.com/0070087588/134579807.html?safp=d488778a.SFS_10032169.0.62056f752e&amp;safc=prd.0.0&amp;safpn=10010</t>
  </si>
  <si>
    <t>220220280002098000017</t>
  </si>
  <si>
    <t>百奥(PARKOO)  HD161A 除湿机(计价单位：台)</t>
  </si>
  <si>
    <t>HD161A</t>
  </si>
  <si>
    <t>6951074816117</t>
  </si>
  <si>
    <t>https://item.jd.com/1382277650.html</t>
  </si>
  <si>
    <t>https://product.suning.com/0000000000/134481656.html</t>
  </si>
  <si>
    <t>https://detail.tmall.com/item.htm?spm=a220m.1000858.1000725.11.7a2e338aBjvDyQ&amp;id=35136108588&amp;skuId=4414659472815&amp;user_id=1058822900&amp;cat_id=2&amp;is_b=1&amp;rn=9350e18981a4b8070f948a08daad8b16</t>
  </si>
  <si>
    <t>220220280002098000020</t>
  </si>
  <si>
    <t>百奥(PARKOO)  YDA-8138EB 工业除湿机(计价单位：台)</t>
  </si>
  <si>
    <t>YDA-8138EB</t>
  </si>
  <si>
    <t>6951074881382</t>
  </si>
  <si>
    <t>https://item.jd.com/2907839.html</t>
  </si>
  <si>
    <t>https://detail.tmall.com/item.htm?spm=a220m.1000858.1000725.6.3c8447d97pOPUi&amp;id=16541985428&amp;user_id=1058822900&amp;cat_id=2&amp;is_b=1&amp;rn=ae80a16c1bde5fe8b3a67d238e65c3ee</t>
  </si>
  <si>
    <t>220220290002984100005</t>
  </si>
  <si>
    <t>百得(BLACK&amp;DECKER) CS1830V-A9 吸尘器 （计价单位：台）</t>
  </si>
  <si>
    <t>百得(BLACK&amp;DECKER)</t>
  </si>
  <si>
    <t>CS1830V-A9</t>
  </si>
  <si>
    <t>6951961728165</t>
  </si>
  <si>
    <t>https://item.jd.com/10832212511.html</t>
  </si>
  <si>
    <t>https://item.gome.com.cn/9140132904-1130653378.html?intcmp=search-9000000700-1_3_1&amp;search_id=WRDPL@1y70h8dvh6M*</t>
  </si>
  <si>
    <t>品类错误 商品为吸尘器</t>
  </si>
  <si>
    <t>220220290002984100003</t>
  </si>
  <si>
    <t>百得(BLACK&amp;DECKER) FSH10SM-A9 清洁机 （计价单位：台）</t>
  </si>
  <si>
    <t>FSH10SM-A9</t>
  </si>
  <si>
    <t>6951961728196</t>
  </si>
  <si>
    <t>https://item.jd.com/4797215.html</t>
  </si>
  <si>
    <t>https://product.suning.com/0000000000/11227600389.html?safp=d488778a.13701.productWrap.18&amp;safc=prd.0.0&amp;safpn=10007</t>
  </si>
  <si>
    <t>品类错误 商品为清洗机</t>
  </si>
  <si>
    <t>220220290002984100001</t>
  </si>
  <si>
    <t>百得 FSM1610-A9 1200W 蒸汽拖把 （计价单位：台）</t>
  </si>
  <si>
    <t>FSM1610-A9</t>
  </si>
  <si>
    <t>6951961792135</t>
  </si>
  <si>
    <t>https://item.jd.com/4754713.html</t>
  </si>
  <si>
    <t>https://item.gome.com.cn/9140132662-1122887866.html?intcmp=search-9000000700-1_9_1&amp;search_id=WRDPL@1ybTNLGHHpu*</t>
  </si>
  <si>
    <t>220220290002984100002</t>
  </si>
  <si>
    <t>百得 FSM1630-A9 1200W 蒸汽拖把 （计价单位：台）</t>
  </si>
  <si>
    <t>FSM1630-A9</t>
  </si>
  <si>
    <t>6951961792142</t>
  </si>
  <si>
    <t>https://item.jd.com/4732619.html#crumb-wrap</t>
  </si>
  <si>
    <t>https://item.gome.com.cn/9140135265-1122887865.html?intcmp=search-9000000700-1_1_1&amp;search_id=WRDPL@1vFH8uFHyuY*</t>
  </si>
  <si>
    <t>220220290002984100004</t>
  </si>
  <si>
    <t>百得(BLACK&amp;DECKER) FSMH1321-A9 清洁机 （计价单位：台）</t>
  </si>
  <si>
    <t>FSMH1321-A9</t>
  </si>
  <si>
    <t>6951961723177</t>
  </si>
  <si>
    <t>https://product.suning.com/0000000000/11221455712.html?safp=d488778a.13701.productWrap.10&amp;safc=prd.0.0&amp;safpn=10007</t>
  </si>
  <si>
    <t>https://item.gome.com.cn/9140135751-1130650713.html?intcmp=search-9000000700-1_10_1&amp;search_id=WRDPL@1y70h8dvh6M*</t>
  </si>
  <si>
    <t>220220200002984100006</t>
  </si>
  <si>
    <t>百得(BLACK&amp;DECKER) PD1820LG-A9 无线家用手持吸尘器 （计价单位：台）</t>
  </si>
  <si>
    <t>PD1820LG-A9</t>
  </si>
  <si>
    <t>6951961724433</t>
  </si>
  <si>
    <t>https://item.jd.com/17242722225.html</t>
  </si>
  <si>
    <t>https://product.suning.com/0000000000/11225064284.html?safp=d488778a.13701.productWrap.4&amp;safc=prd.0.0&amp;safpn=10007</t>
  </si>
  <si>
    <t>商品违规 商品为车用吸尘器</t>
  </si>
  <si>
    <t>220220290002984100006</t>
  </si>
  <si>
    <t>百得(BLACK&amp;DECKER) SVFV3250L-A9 吸尘器 （计价单位：台）</t>
  </si>
  <si>
    <t>SVFV3250L-A9</t>
  </si>
  <si>
    <t>6951961792470</t>
  </si>
  <si>
    <t>https://product.suning.com/0000000000/11699667350.html?safp=d488778a.13701.productWrap.26&amp;safc=prd.0.0&amp;safpn=10007</t>
  </si>
  <si>
    <t>https://item.gome.com.cn/9134300916-1123240856.html?intcmp=search-9000000700-1_1_1&amp;search_id=WRDPL@1y70h8dvh6M*</t>
  </si>
  <si>
    <t>220220320004850400006</t>
  </si>
  <si>
    <t>碧丽 JK-90RO 商用开水器(计价单位：台)银</t>
  </si>
  <si>
    <t>JK-90RO</t>
  </si>
  <si>
    <t>6945086327617</t>
  </si>
  <si>
    <t>https://item.jd.com/70406966042.html</t>
  </si>
  <si>
    <t>https://detail.tmall.com/item.htm?spm=a220m.1000858.1000725.1.9e74308dMoEAoF&amp;id=600091867938&amp;user_id=3020420960&amp;cat_id=2&amp;is_b=1&amp;rn=39a106c49e34a043a8297ec37c6e7335</t>
  </si>
  <si>
    <t>京东链接错误，不是此商品。</t>
  </si>
  <si>
    <t>220220170001901700008</t>
  </si>
  <si>
    <t>碧然德(BRITA) Marella-XL-3.5L 净水器(计价单位：台)星光银</t>
  </si>
  <si>
    <t>Marella-XL-3.5L-星光银</t>
  </si>
  <si>
    <t>6971520240532</t>
  </si>
  <si>
    <t>https://product.suning.com/0000000000/125872619.html?safp=d488778a.13701.productWrap.11&amp;safc=prd.0.0&amp;safpn=10007</t>
  </si>
  <si>
    <t>https://detail.tmall.com/item.htm?spm=a220m.1000858.1000725.32.bb1075d7Xhkesn&amp;id=36568191235&amp;skuId=50202286140&amp;areaId=440400&amp;user_id=1881479267&amp;cat_id=2&amp;is_b=1&amp;rn=663edaba672d66a15a692f0adc3d9b71</t>
  </si>
  <si>
    <t>外部链接缺失/不准确 京东链接看不出型号</t>
  </si>
  <si>
    <t>2202203220640b9100001</t>
  </si>
  <si>
    <t>博乐宝(BluePro) B20-A150 净饮一体(计价单位：台)白色</t>
  </si>
  <si>
    <t>B20-A150</t>
  </si>
  <si>
    <t>6930306812004</t>
  </si>
  <si>
    <t>https://product.suning.com/0000000000/11286195270.html?safp=d488778a.13701.productWrap.2&amp;safc=prd.0.0&amp;safpn=10007</t>
  </si>
  <si>
    <t>https://detail.tmall.com/item.htm?id=569472225555&amp;ali_refid=a3_430582_1006:1122647082:N:SgfCGC40o+Cb1mCGvBJV2g==:d77c6b91d291f64b8e847ce728a144c3&amp;ali_trackid=1_d77c6b91d291f64b8e847ce728a144c3&amp;spm=a230r.1.14.2</t>
  </si>
  <si>
    <t>22022016d8ca9f7700001</t>
  </si>
  <si>
    <t>材慧 CH-JH100 守护星桌面净化器（计价单位：台） 白色</t>
  </si>
  <si>
    <t>CH-JH100</t>
  </si>
  <si>
    <t>6971035720086</t>
  </si>
  <si>
    <t>https://item.jd.com/38596566900.html</t>
  </si>
  <si>
    <t>https://detail.tmall.com/item.htm?spm=a1z10.3-b-s.w4011-21648807498.442.31fee987p20JSu&amp;id=595690768902&amp;rn=5c9749858307c32d9a55f8f2cf19a83a&amp;abbucket=9</t>
  </si>
  <si>
    <t>220100040003831100016</t>
  </si>
  <si>
    <t>晨光(M&amp;G) ABS92602 50g/盒 2*纸盒大头针 （计价单位：盒）</t>
  </si>
  <si>
    <t>ABS92602 50g/盒</t>
  </si>
  <si>
    <t>6925282214454</t>
  </si>
  <si>
    <t>https://item.jd.com/1531827.html</t>
  </si>
  <si>
    <t>https://detail.tmall.com/item.htm?id=621792655131</t>
  </si>
  <si>
    <t>220100090003831100014</t>
  </si>
  <si>
    <t>晨光(M&amp;G) ASC99392 A4 80mic 塑封膜(计价单位:包)</t>
  </si>
  <si>
    <t>ASC99392  A4 80mic</t>
  </si>
  <si>
    <t>6941025107173</t>
  </si>
  <si>
    <t>https://item.jd.com/7823923.html</t>
  </si>
  <si>
    <t>https://detail.tmall.com/item.htm?id=616662920957&amp;skuId=4521739598792</t>
  </si>
  <si>
    <t>220100090003831100011</t>
  </si>
  <si>
    <t>晨光(M&amp;G) ASC99392 A4 80mic(8丝) 100张/包 塑封膜 （计价单位：包）</t>
  </si>
  <si>
    <t>ASC99392 A4 80mic(8丝) 100张/包</t>
  </si>
  <si>
    <t>220100090003831100016</t>
  </si>
  <si>
    <t>晨光(M&amp;G) ASC99394 6寸 70mic（7丝）100张/包 塑封膜 （计价单位：包）</t>
  </si>
  <si>
    <t>ASC99394 6寸 70mic（7丝）100张/包</t>
  </si>
  <si>
    <t>6941025107159</t>
  </si>
  <si>
    <t>https://item.jd.com/7823925.html</t>
  </si>
  <si>
    <t>https://detail.tmall.com/item.htm?spm=a220m.1000858.1000725.11.788e113azzNgfk&amp;id=587282295565&amp;skuId=4611686605709683469&amp;user_id=2200675609801&amp;cat_id=2&amp;is_b=1&amp;rn=9cbc6ef75be80053d0708dfb881aff95</t>
  </si>
  <si>
    <t>外部链接缺失/不准确 天猫链接为专营店</t>
  </si>
  <si>
    <t>220100090003831100012</t>
  </si>
  <si>
    <t>晨光(M&amp;G) ASC99396 3寸65*95mm/70mic 100张 塑封膜(计价单位:包)</t>
  </si>
  <si>
    <t>ASC99396 3寸65*95mm/70mic</t>
  </si>
  <si>
    <t>https://item.jd.com/100007186483.html</t>
  </si>
  <si>
    <t>https://detail.tmall.com/item.htm?id=616662920957&amp;skuId=4521739598789</t>
  </si>
  <si>
    <t>商品重复  与220100090003831100015重复</t>
  </si>
  <si>
    <t>220220280002405400008</t>
  </si>
  <si>
    <t>川井 DH-2402B 工业除湿机(计价单位：台)深灰</t>
  </si>
  <si>
    <t>川井(CHKAWAI)</t>
  </si>
  <si>
    <t>DH-2402B</t>
  </si>
  <si>
    <t>6926731700238</t>
  </si>
  <si>
    <t>https://item.jd.com/52571500447.html</t>
  </si>
  <si>
    <t>https://detail.tmall.com/item.htm?spm=a1z10.3-b.w4011-5501353155.105.77344a26rtPgWS&amp;id=41163143375&amp;rn=8590f2973751b2e8800a2ef2dddccadb&amp;abbucket=18&amp;skuId=4349965152722</t>
  </si>
  <si>
    <t>外部链接缺失/不准确 天猫链接商品型号与产品名称型号不一致</t>
  </si>
  <si>
    <t>220220280002405400009</t>
  </si>
  <si>
    <t>川井(CHKAWAI) DH-504B 除湿机(计价单位：台)</t>
  </si>
  <si>
    <t>DH-504B</t>
  </si>
  <si>
    <t>6926731700115</t>
  </si>
  <si>
    <t>https://item.jd.com/10396077343.html</t>
  </si>
  <si>
    <t>https://detail.tmall.com/item.htm?spm=a220m.1000858.1000725.5.401d41124hMtar&amp;id=41235644483&amp;skuId=4603184379422&amp;user_id=1934831398&amp;cat_id=2&amp;is_b=1&amp;rn=0e49d16f5fa4ce25e6360dfb96cffb2d</t>
  </si>
  <si>
    <t>220220160003858300020</t>
  </si>
  <si>
    <t>达氏(Dustie) DK2 空气净化器(计价单位：台)</t>
  </si>
  <si>
    <t>达氏DK2</t>
  </si>
  <si>
    <t>6934691000688</t>
  </si>
  <si>
    <t>https://item.jd.com/37235717471.html</t>
  </si>
  <si>
    <t>https://detail.tmall.com/item.htm?spm=a1z10.5-b-s.w4011-16320709153.61.bc7c5b8af3oYeJ&amp;id=618459433682&amp;rn=54951500ab6f68805b2eb9ce94e8c8f7&amp;abbucket=5&amp;skuId=4539543963183</t>
  </si>
  <si>
    <t>商品重复  商品库重复</t>
  </si>
  <si>
    <t>220220150001663300001</t>
  </si>
  <si>
    <t>大宇 C10 800W 1.2L 滴漏式 125ML*9杯 咖啡机 (计价单位：个)</t>
  </si>
  <si>
    <t>C10</t>
  </si>
  <si>
    <t>6970910230283</t>
  </si>
  <si>
    <t>https://item.jd.com/41954240636.html</t>
  </si>
  <si>
    <t>https://product.suning.com/0071070338/10642314394.html</t>
  </si>
  <si>
    <t>220220200001663300001</t>
  </si>
  <si>
    <t>大宇 DYQJ-D16 65W 手持式 吸尘器 (计价单位：台)</t>
  </si>
  <si>
    <t>DYQJ-D16</t>
  </si>
  <si>
    <t>6970910230726</t>
  </si>
  <si>
    <t>https://item.jd.com/40371599304.html</t>
  </si>
  <si>
    <t>https://product.suning.com/0071070338/11660716884.html</t>
  </si>
  <si>
    <t>外部链接缺失/不准确 京东为专营店</t>
  </si>
  <si>
    <t>220220200001660700011</t>
  </si>
  <si>
    <t>戴森(DYSON) V7 Fluffy+ 吸尘器(计价单位：台)</t>
  </si>
  <si>
    <t>V7 Fluffy+</t>
  </si>
  <si>
    <t>5025155046517</t>
  </si>
  <si>
    <t>https://item.jd.com/4838712.html?cu=true&amp;utm_source=c.duomai.com&amp;utm_medium=tuiguang&amp;utm_campaign=t_16282_114666788&amp;utm_term=aa2c58510f744ff5a0b7d911a0c22110</t>
  </si>
  <si>
    <t>https://detail.tmall.com/item.htm?id=548452717637&amp;ali_trackid=2:mm_119240641_23968712_44454750346:1599199108_219_701084375&amp;ak=24908907&amp;bxsign=tbk15991991082827af6709c4a105a529fe099e77db401f0</t>
  </si>
  <si>
    <t>商品重复  与220220200001660700017重复</t>
  </si>
  <si>
    <t>220220200001660700018</t>
  </si>
  <si>
    <t>戴森(DYSON) V7-Trigger+ 车载除螨仪手持吸尘器(计价单位：台)</t>
  </si>
  <si>
    <t>V7-Trigger+</t>
  </si>
  <si>
    <t>5025155035405</t>
  </si>
  <si>
    <t>https://item.jd.com/7578873.html</t>
  </si>
  <si>
    <t>https://item.gome.com.cn/9140075397-1130572511.html</t>
  </si>
  <si>
    <t>https://detail.tmall.com/item.htm?id=567592337277&amp;skuId=4248416200987</t>
  </si>
  <si>
    <t>220220150002152700101</t>
  </si>
  <si>
    <t>德龙（Delonghi） DD30P 抽湿量30升/天 家用地下室干衣吸湿器 除湿机（计价单位：台）</t>
  </si>
  <si>
    <t>DD30P</t>
  </si>
  <si>
    <t>8004399480858</t>
  </si>
  <si>
    <t>https://item.jd.com/481268.html</t>
  </si>
  <si>
    <t>https://detail.tmall.com/item.htm?spm=a230r.1.14.18.53e056b1c4A9ij&amp;id=20665859352&amp;ns=1&amp;abbucket=3</t>
  </si>
  <si>
    <t>品类错误 商品为除湿机</t>
  </si>
  <si>
    <t>220220150002152700104</t>
  </si>
  <si>
    <t>德龙(Delonghi) EC9335.M 尺寸：380*369*445mm 咖啡机 （ 计价单位：台）</t>
  </si>
  <si>
    <t>EC9335.M</t>
  </si>
  <si>
    <t>8004399333604</t>
  </si>
  <si>
    <t>https://item.jd.com/11563784479.html</t>
  </si>
  <si>
    <t>https://product.suning.com/0071137989/11588076320.html?safp=d488778a.13701.productWrap.2&amp;safc=prd.0.0&amp;safpn=10007</t>
  </si>
  <si>
    <t>外部链接缺失/不准确 外部链接与产品名称规格型号不一致</t>
  </si>
  <si>
    <t>220220150002152700103</t>
  </si>
  <si>
    <t>德龙(Delonghi) ECAM350.75.S 蒸汽式1.8L 咖啡机 （ 计价单位：台）</t>
  </si>
  <si>
    <t>ECAM350.75.S</t>
  </si>
  <si>
    <t>8004399331174</t>
  </si>
  <si>
    <t>https://item.jd.com/100003654223.html</t>
  </si>
  <si>
    <t>https://product.suning.com/0071137989/11725869309.html?safp=d488778a.13701.productWrap.2&amp;safc=prd.0.0&amp;safpn=10007</t>
  </si>
  <si>
    <t>220220150002152700100</t>
  </si>
  <si>
    <t>德龙(DeLonghi) ECAM45.760.W 家用商用 美式意式 欧洲进口 全自动咖啡机（计价单位：台）白色</t>
  </si>
  <si>
    <t>ECAM45.760.W</t>
  </si>
  <si>
    <t>8004399327849</t>
  </si>
  <si>
    <t>https://item.gome.com.cn/9140059825-1130550523.html?intcmp=search-9000000700-1_1_1&amp;search_id=WRDPL@1y6P9TFQ0tG*</t>
  </si>
  <si>
    <t>https://detail.tmall.com/item.htm?spm=a230r.1.14.23.2c172fc7uVglsp&amp;id=601698492097&amp;ns=1&amp;abbucket=3&amp;skuId=4214774765510</t>
  </si>
  <si>
    <t>220220150002152700102</t>
  </si>
  <si>
    <t>德龙（Delonghi） ECAM650.85.MS 全自动 欧洲原装进口 意式一键选择 TFT触摸彩屏 咖啡机（计价单位：台）</t>
  </si>
  <si>
    <t>ECAM650.85.MS</t>
  </si>
  <si>
    <t>8004399331648</t>
  </si>
  <si>
    <t>https://item.jd.com/8052893.html</t>
  </si>
  <si>
    <t>https://item.gome.com.cn/9140184906-1130794832.html?intcmp=search-9000000700-1_1_1&amp;search_id=WRDPL@1y6QOAGsH2o*</t>
  </si>
  <si>
    <t>https://detail.tmall.com/item.htm?spm=a230r.1.14.16.5f195e90gqHj9z&amp;id=570796853940&amp;ns=1&amp;abbucket=3</t>
  </si>
  <si>
    <t>220220150002152700097</t>
  </si>
  <si>
    <t>德龙(Delonghi) ESAM04.110.S 咖啡机(计价单位：台)</t>
  </si>
  <si>
    <t>ESAM04.110.S</t>
  </si>
  <si>
    <t>8004399323889</t>
  </si>
  <si>
    <t>https://item.jd.com/100006297780.html</t>
  </si>
  <si>
    <t>https://detail.tmall.hk/hk/item.htm?tbpm=1&amp;spm=a220m.1000858.1000725.1.58d47d2dGEedzy&amp;id=556325321943&amp;skuId=3440635024288&amp;user_id=2702667998&amp;cat_id=2&amp;is_b=1&amp;rn=4b0bc3ce49dc77b6bb414dcb5919285a</t>
  </si>
  <si>
    <t>220220150002152700098</t>
  </si>
  <si>
    <t>德龙(Delonghi) ECAM23.420.SW 咖啡机(计价单位：台)</t>
  </si>
  <si>
    <t>德龙ECAM23.420.SW</t>
  </si>
  <si>
    <t>8004399323810</t>
  </si>
  <si>
    <t>https://item.jd.com/481273.html</t>
  </si>
  <si>
    <t>https://detail.tmall.com/item.htm?id=528029260379</t>
  </si>
  <si>
    <t>220220320003684800028</t>
  </si>
  <si>
    <t>德玛仕(DEMASHI) KS-70FJS 380V 商用开水机 （计价单位：台）</t>
  </si>
  <si>
    <t>德玛仕(DEMASHI)</t>
  </si>
  <si>
    <t>KS-70FJS 380V</t>
  </si>
  <si>
    <t>6970739495573</t>
  </si>
  <si>
    <t>https://item.jd.com/100004349163.html</t>
  </si>
  <si>
    <t>https://detail.tmall.com/item.htm?spm=a1z10.3-b-s.w4011-18535191822.126.49e7673cBbOU4z&amp;id=607116431924&amp;rn=23b3c0f835c6eeaf9c5ab38e57ad31a9&amp;abbucket=17&amp;skuId=4320141733738</t>
  </si>
  <si>
    <t>220220280004866600013</t>
  </si>
  <si>
    <t>电泰 DT-PDHJ-K1-1500 除湿机 （计价单位：台）</t>
  </si>
  <si>
    <t>电泰</t>
  </si>
  <si>
    <t>DT-PDHJ-K1-1500</t>
  </si>
  <si>
    <t>6972330640000</t>
  </si>
  <si>
    <t>https://item.jd.com/10021080542331.html</t>
  </si>
  <si>
    <t>http://product.suning.com/0071201200/12114225781.html</t>
  </si>
  <si>
    <t>非通用品牌 商品价格高</t>
  </si>
  <si>
    <t>220220160004821800002</t>
  </si>
  <si>
    <t>菲尔博德(feelbird) KJ454G-FBA-013PROC 适用面积: 41-60㎡(含) 空气净化器 (计价单位：台) v</t>
  </si>
  <si>
    <t>菲尔博德(FEELBIRD)</t>
  </si>
  <si>
    <t>KJ454G-FBA-013PROC</t>
  </si>
  <si>
    <t>6934985022396</t>
  </si>
  <si>
    <t>https://item.jd.com/21486120925.html</t>
  </si>
  <si>
    <t>https://detail.tmall.com/item.htm?spm=a1z10.3-b.w4011-8832344298.53.2870792aNO2r1d&amp;id=41641171564&amp;rn=cb9fd07fe3c08f057af35cb17e4d2926&amp;abbucket=2&amp;skuId=92768764625#</t>
  </si>
  <si>
    <t>220220260004821800005</t>
  </si>
  <si>
    <t>菲尔博德(Foolish Bird) KJ454G-FBA-II 高效HEPA 2层滤网(计价单位:个)</t>
  </si>
  <si>
    <t>KJ454G-FBA-II</t>
  </si>
  <si>
    <t>https://item.jd.com/22617280295.html</t>
  </si>
  <si>
    <t>https://detail.tmall.com/item.htm?spm=a1z10.3-b.w4011-8832344298.50.7a36792adYm4dQ&amp;id=44028874235&amp;rn=6b0de81ae4b3d18c185d1731d19bbf98&amp;abbucket=2</t>
  </si>
  <si>
    <t>220220260004821800004</t>
  </si>
  <si>
    <t>菲尔博德(Foolish Bird) KJ454G-FBA-III 活性炭 3层滤网(计价单位:个)</t>
  </si>
  <si>
    <t>KJ454G-FBA-III</t>
  </si>
  <si>
    <t>6934985022402</t>
  </si>
  <si>
    <t>https://item.jd.com/22617280296.html</t>
  </si>
  <si>
    <t>https://detail.tmall.com/item.htm?spm=a1z10.3-b.w4011-8832344298.59.2bd8792a5EOl2Q&amp;id=41663061246&amp;rn=9da1b1c5b4b2fb4902d83c1e0f4d88c6&amp;abbucket=2</t>
  </si>
  <si>
    <t>220220260004821800006</t>
  </si>
  <si>
    <t>菲尔博德(Foolish Bird) KJ454G-FBA-IV-PROC 高分子气味 4层滤网(计价单位:个)</t>
  </si>
  <si>
    <t>KJ454G-FBA-IV-PROC</t>
  </si>
  <si>
    <t>6934985022419</t>
  </si>
  <si>
    <t>https://item.jd.com/22617280298.html</t>
  </si>
  <si>
    <t>https://detail.tmall.com/item.htm?id=41592012413&amp;ali_trackid=2:mm_1083860101_1504150011_110282000105:1596011365_120_126504342&amp;pvid=100_11.8.225.140_113390_2031596011364757269&amp;ak=30074644&amp;scm=null&amp;bxsign=tbk1596011365031ccec40b284c0afc01346fd64202ef5c6</t>
  </si>
  <si>
    <t>220220260004821800007</t>
  </si>
  <si>
    <t>菲尔博德(Foolish Bird) KJ454G-FBA-IV-PROH HEPA玻纤 4层滤网(计价单位:个)</t>
  </si>
  <si>
    <t>KJ454G-FBA-IV-PROH</t>
  </si>
  <si>
    <t>6934985022426</t>
  </si>
  <si>
    <t>https://item.jd.com/22617280297.html</t>
  </si>
  <si>
    <t>https://detail.tmall.com/item.htm?spm=a1z10.3-b.w4011-8832344298.92.3124792aBJb6vF&amp;id=41550054643&amp;rn=3996b20a3f3c0ede791617537e5014f6&amp;abbucket=2</t>
  </si>
  <si>
    <t>220220260004821800008</t>
  </si>
  <si>
    <t>菲尔博德(feelbird) 适用机型KJ454G-FBA-013PROC 高分子气味滤网 (计价单位：片) 黑色</t>
  </si>
  <si>
    <t>高分子气味滤网</t>
  </si>
  <si>
    <t>商品重复  与KJ454G-FBA-IV-PROC型号商品一样</t>
  </si>
  <si>
    <t>220220260004821800002</t>
  </si>
  <si>
    <t>菲尔博德(feelbird) 适用机型KJ454G-FBA-013PROC 活性炭滤网 (计价单位：片) 黑色</t>
  </si>
  <si>
    <t>适用机型KJ454G-FBA-013PROC  黑色</t>
  </si>
  <si>
    <t>商品重复  与220220260004821800004链接商品一样</t>
  </si>
  <si>
    <t>220220260004821800003</t>
  </si>
  <si>
    <t>菲尔博德(feelbird) 适用机型KJ454G-FBA-013PROC HEAP玻纤滤网 (计价单位：片) 白色</t>
  </si>
  <si>
    <t>适用机型KJ454G-FBA-013PROC 白色</t>
  </si>
  <si>
    <t>商品重复  与220220260004821800007商品一致</t>
  </si>
  <si>
    <t>220220260004821800001</t>
  </si>
  <si>
    <t>菲尔博德(feelbird) 适用机型KJ454G-FBA-013PROC HEAP滤网 (计价单位：片) 蓝绿色</t>
  </si>
  <si>
    <t>适用机型KJ454G-FBA-013PROC 蓝绿色</t>
  </si>
  <si>
    <t>商品重复  与220220260004821800005商品一致</t>
  </si>
  <si>
    <t>220030134f7d3d1700014</t>
  </si>
  <si>
    <t>扶华（FH） JS31 秒干原装墨盒 （计价单位：个）红色</t>
  </si>
  <si>
    <t>JS31 红 色 秒干</t>
  </si>
  <si>
    <t>6972828941619</t>
  </si>
  <si>
    <t>https://product.suning.com/0000000000/11534846252.html</t>
  </si>
  <si>
    <t>http://item.gome.com.cn/A0006619396-pop8013055478.html</t>
  </si>
  <si>
    <t>非通用品牌 非通用品牌</t>
  </si>
  <si>
    <t>220030134f7d3d1700013</t>
  </si>
  <si>
    <t>扶华（FH） JS41 秒干原装墨盒 （计价单位：个）黄色</t>
  </si>
  <si>
    <t>JS41 黄 色 秒干</t>
  </si>
  <si>
    <t>6972828941626</t>
  </si>
  <si>
    <t>https://product.suning.com/0000000000/11534846250.html</t>
  </si>
  <si>
    <t>http://item.gome.com.cn/A0006620977-pop8013055421.html</t>
  </si>
  <si>
    <t>220030134f7d3d1700012</t>
  </si>
  <si>
    <t>扶华（FH） JS51 秒干原装墨盒 （计价单位：个）蓝色</t>
  </si>
  <si>
    <t>JS51 蓝 色 秒干</t>
  </si>
  <si>
    <t>6972828941633</t>
  </si>
  <si>
    <t>https://product.suning.com/0000000000/11534852777.html</t>
  </si>
  <si>
    <t>http://item.gome.com.cn/A0006620861-pop8013054436.html</t>
  </si>
  <si>
    <t>220030134f7d3d1700011</t>
  </si>
  <si>
    <t>扶华（FH） JS61 秒干原装墨盒 （计价单位：个）绿色</t>
  </si>
  <si>
    <t>JS61 绿 色 秒干</t>
  </si>
  <si>
    <t>6972828941640</t>
  </si>
  <si>
    <t>https://product.suning.com/0000000000/11534846249.html</t>
  </si>
  <si>
    <t>http://item.gome.com.cn/A0006621344-pop8013056043.html</t>
  </si>
  <si>
    <t>220030134f7d3d1700010</t>
  </si>
  <si>
    <t>扶华（FH） JS71 秒干原装墨盒 （计价单位：个）</t>
  </si>
  <si>
    <t>JS71</t>
  </si>
  <si>
    <t>6972828941657</t>
  </si>
  <si>
    <t>https://product.suning.com/0000000000/11534852761.html</t>
  </si>
  <si>
    <t>http://item.gome.com.cn/A0006620461-pop8013058847.html</t>
  </si>
  <si>
    <t>220220284f7d3d1700022</t>
  </si>
  <si>
    <t>扶华（FH） DXSL MOH-7156BC 电脑型除湿机（计价单位：台）</t>
  </si>
  <si>
    <t>MOH-7156BC 电脑型</t>
  </si>
  <si>
    <t>6972828940834</t>
  </si>
  <si>
    <t>https://product.suning.com/0000000000/11530717183.html</t>
  </si>
  <si>
    <t>http://item.gome.com.cn/A0006621037-pop8013055587.html</t>
  </si>
  <si>
    <t>220220284f7d3d1700023</t>
  </si>
  <si>
    <t>扶华（FH） DXSL MOH-7240BC 电脑型除湿机（计价单位：台）</t>
  </si>
  <si>
    <t>MOH-7240BC 电脑型</t>
  </si>
  <si>
    <t>6972828940841</t>
  </si>
  <si>
    <t>https://product.suning.com/0000000000/11530717197.html</t>
  </si>
  <si>
    <t>http://item.gome.com.cn/A0006620669-pop8013054444.html</t>
  </si>
  <si>
    <t>220220284f7d3d1700019</t>
  </si>
  <si>
    <t>扶华（FH） DXSL MOH-7480BC 电脑型除湿机（计价单位：台）</t>
  </si>
  <si>
    <t>MOH-7480BC</t>
  </si>
  <si>
    <t>6972828940858</t>
  </si>
  <si>
    <t>https://product.suning.com/0000000000/11530717203.html</t>
  </si>
  <si>
    <t>http://item.gome.com.cn/A0006620671-pop8013056866.html</t>
  </si>
  <si>
    <t>220220284f7d3d1700021</t>
  </si>
  <si>
    <t>扶华（FH） DXSL MOH-756E 负离子+遥控 电脑型除湿机（计价单位：台）</t>
  </si>
  <si>
    <t>MOH-756E 负离子+遥控</t>
  </si>
  <si>
    <t>6972828940810</t>
  </si>
  <si>
    <t>https://product.suning.com/0000000000/11530729446.html</t>
  </si>
  <si>
    <t>http://item.gome.com.cn/A0006621292-pop8013054666.html</t>
  </si>
  <si>
    <t>220220284f7d3d1700020</t>
  </si>
  <si>
    <t>扶华（FH） DXSL MOH-790BC 电脑型除湿机（计价单位：台）</t>
  </si>
  <si>
    <t>MOH-790BC 电脑型</t>
  </si>
  <si>
    <t>6972828940827</t>
  </si>
  <si>
    <t>https://product.suning.com/0000000000/11530717179.html</t>
  </si>
  <si>
    <t>http://item.gome.com.cn/A0006620919-pop8013055355.html</t>
  </si>
  <si>
    <t>220220190002072000110</t>
  </si>
  <si>
    <t>格兰仕(Galanz)  A7-G238N3(G1) 家用触摸屏微波炉(计价单位：台)</t>
  </si>
  <si>
    <t>A7-G238N3(G1)触摸屏</t>
  </si>
  <si>
    <t>6955846508620</t>
  </si>
  <si>
    <t>https://item.jd.com/13648768986.html</t>
  </si>
  <si>
    <t>http://item.gome.com.cn/9134360979-1123301087.html</t>
  </si>
  <si>
    <t>220220190002072000102</t>
  </si>
  <si>
    <t>格兰仕(Galanz)  D10Q28CSLV-Q3/S0 28L微波炉(计价单位：台)金色</t>
  </si>
  <si>
    <t>D10Q28CSLV-Q3/S0</t>
  </si>
  <si>
    <t>6955846513570</t>
  </si>
  <si>
    <t>https://item.jd.com/100009237696.html?cu=true&amp;utm_source=c.duomai.com&amp;utm_medium=tuiguang&amp;utm_campaign=t_16282_97629526&amp;utm_term=bf301c45eb744691af80b2653ec601de</t>
  </si>
  <si>
    <t>https://item.gome.com.cn/9140134687-1130663921.html</t>
  </si>
  <si>
    <t>220220190002072000107</t>
  </si>
  <si>
    <t>格兰仕(Galanz)  G80F23CN3LN-Q6(W0) 微波炉(计价单位：台)黑色</t>
  </si>
  <si>
    <t>G80F23CN3LN-Q6(W0)</t>
  </si>
  <si>
    <t>6955846508842</t>
  </si>
  <si>
    <t>https://item.jd.com/1609644.html</t>
  </si>
  <si>
    <t>https://product.suning.com/0070211949/10545792663.html</t>
  </si>
  <si>
    <t>外部链接缺失/不准确 苏宁链接型号不一致，不满足A类两个以上自营链接</t>
  </si>
  <si>
    <t>220220190002072000109</t>
  </si>
  <si>
    <t>格兰仕(Galanz)  G90F25CSXLVIII-R6(G0) 25L 微波炉(计价单位：套)</t>
  </si>
  <si>
    <t>G90F25CSXLVIII-R6(G0) 25L</t>
  </si>
  <si>
    <t>6955846507968</t>
  </si>
  <si>
    <t>https://item.jd.com/70418839308.html</t>
  </si>
  <si>
    <t>http://item.gome.com.cn/9140039406-1130020961.html</t>
  </si>
  <si>
    <t>220220190002072000108</t>
  </si>
  <si>
    <t>格兰仕(Galanz)  G90F25MN3XLV-A7(S0) 微波炉(计价单位：台)炫彩色</t>
  </si>
  <si>
    <t>G90F25MN3XLV-A7(S0)炫彩色</t>
  </si>
  <si>
    <t>6955846511330</t>
  </si>
  <si>
    <t>https://item.jd.com/67120338332.html?cu=true&amp;utm_source=c.duomai.com&amp;utm_medium=tuiguang&amp;utm_campaign=t_16282_97629526&amp;utm_term=959556b540dc4261bc25a3238b2d6ac7</t>
  </si>
  <si>
    <t>https://item.gome.com.cn/9140066525-1130571920.html</t>
  </si>
  <si>
    <t>220220190002072000101</t>
  </si>
  <si>
    <t>格兰仕(Galanz)  G90F25MSXLVII-A7(B0) 微波炉(计价单位：台)</t>
  </si>
  <si>
    <t>G90F25MSXLVII-A7(B0)</t>
  </si>
  <si>
    <t>6955846510814</t>
  </si>
  <si>
    <t>https://product.suning.com/0000000000/175932633.html</t>
  </si>
  <si>
    <t>https://item.gome.com.cn/9140014410-1130014613.html</t>
  </si>
  <si>
    <t>外部链接缺失/不准确 苏宁无货物报价，不满足A类两个以上自营链接</t>
  </si>
  <si>
    <t>220220190002072000103</t>
  </si>
  <si>
    <t>格兰仕(Galanz)  SD-G238W(SOD) 微波炉(计价单位：台)</t>
  </si>
  <si>
    <t>SD-G238W(SOD)</t>
  </si>
  <si>
    <t>6955846508613</t>
  </si>
  <si>
    <t>https://item.jd.com/100009237696.html?cu=true&amp;utm_source=c.duomai.com&amp;utm_medium=tuiguang&amp;utm_campaign=t_16282_102102063&amp;utm_term=94ab2d97fe8243e2a139c1cdec73b353</t>
  </si>
  <si>
    <t>外部链接缺失/不准确 外部链接规格型号与产品不一致</t>
  </si>
  <si>
    <t>220220280004473200004</t>
  </si>
  <si>
    <t>格力(GREE) DH12EA 除湿器12升/天 除湿机 （计价单位：台）</t>
  </si>
  <si>
    <t>DH12EA</t>
  </si>
  <si>
    <t>6923615522740</t>
  </si>
  <si>
    <t>https://item.jd.com/7093559.html#none</t>
  </si>
  <si>
    <t>https://product.suning.com/0071117378/11762193470.html?safp=d488778a.13701.productWrap.2&amp;safc=prd.0.0&amp;safpn=10007</t>
  </si>
  <si>
    <t>220220160004473200002</t>
  </si>
  <si>
    <t>格力(GREE) KJ280F-A01 除甲醛 PM2.5雾霾智能WIFI 空气净化器 （计价单位：台）</t>
  </si>
  <si>
    <t>KJ280F-A01</t>
  </si>
  <si>
    <t>6927106541029</t>
  </si>
  <si>
    <t>https://item.jd.com/58534016925.html</t>
  </si>
  <si>
    <t>https://product.suning.com/0000000000/193054663.html?safp=d488778a.13701.productWrap.10&amp;safc=prd.0.0&amp;safpn=10007</t>
  </si>
  <si>
    <t>220220280002094500003</t>
  </si>
  <si>
    <t>海尔(Haier) CF40-N800 空气除湿机(计价单位：台)</t>
  </si>
  <si>
    <t>CF40-N800</t>
  </si>
  <si>
    <t>6971112421486</t>
  </si>
  <si>
    <t>https://item.jd.com/100008140355.html</t>
  </si>
  <si>
    <t>https://product.suning.com/0000000000/11237887849.html</t>
  </si>
  <si>
    <t>外部链接缺失/不准确 京东链接商品下架</t>
  </si>
  <si>
    <t>220220280002094500001</t>
  </si>
  <si>
    <t>海尔(Haier) DE12B 除湿机日除湿12升 干衣净化家用抽湿机吸湿器除湿器空气干燥机(计价单位：台)</t>
  </si>
  <si>
    <t>DE12B</t>
  </si>
  <si>
    <t>https://item.jd.com/45067121032.html</t>
  </si>
  <si>
    <t>https://product.suning.com/0000000000/10892970588.html?safp=d488778a.13701.productWrap.10&amp;safc=prd.0.0&amp;safpn=10007.20396</t>
  </si>
  <si>
    <t>商品重复  与220220280002094500004重复</t>
  </si>
  <si>
    <t>220220080002094500063</t>
  </si>
  <si>
    <t>海尔(Haier) EB80M009 洗衣机(计价单位：台)</t>
  </si>
  <si>
    <t>EB80M009</t>
  </si>
  <si>
    <t>商品重复  220220080002094500073</t>
  </si>
  <si>
    <t>220220100002094500204</t>
  </si>
  <si>
    <t>海尔(Haier) EC8002-D6(U10) 80L热水器(计价单位：台)</t>
  </si>
  <si>
    <t>EC8002-D6(U1)</t>
  </si>
  <si>
    <t>6932290359510</t>
  </si>
  <si>
    <t>https://item.jd.com/100007979851.html</t>
  </si>
  <si>
    <t>https://product.suning.com/0000000000/167744087.html</t>
  </si>
  <si>
    <t>220220100002094500195</t>
  </si>
  <si>
    <t>海尔(Haier) ES50H-GZ1(1) 50L 大功率 遥控预约储水式电热水器(计价单位：台)</t>
  </si>
  <si>
    <t>ES50H-GZ1(1)</t>
  </si>
  <si>
    <t>6932290388626</t>
  </si>
  <si>
    <t>https://product.suning.com/0070169282/184747084.html</t>
  </si>
  <si>
    <t>https://detail.tmall.com/item.htm?spm=a220m.1000858.1000725.6.5e8d6d62cRAP5L&amp;id=612970893743&amp;skuId=4487883547972&amp;user_id=883072941&amp;cat_id=2&amp;is_b=1&amp;rn=64f9e9f970bd64192777e2d9e2f84ccf</t>
  </si>
  <si>
    <t>220220100002094500198</t>
  </si>
  <si>
    <t>海尔(Haier) ES6.6F 下出水小厨宝(计价单位：台)</t>
  </si>
  <si>
    <t>ES6.6F</t>
  </si>
  <si>
    <t>6932290349085</t>
  </si>
  <si>
    <t>https://item.jd.com/39954950245.html?cu=true&amp;utm_source=kong&amp;utm_medium=tuiguang&amp;utm_campaign=t_1001763479_partner_c00c11e1d9784737828b72bf9e692463&amp;utm_term=eaa55c73cf8248509bfa5325f453fd8e</t>
  </si>
  <si>
    <t>https://product.suning.com/0070169282/11205137498.html?utm_source=union&amp;utm_medium=005005&amp;adtype=5&amp;utm_campaign=d700a161-658a-44c7-8ea1-c26983b1eeb4&amp;union_place=un</t>
  </si>
  <si>
    <t>220220100002094500203</t>
  </si>
  <si>
    <t>海尔(Haier) ES6.6FU 上出水厨宝(计价单位：台)</t>
  </si>
  <si>
    <t>ES6.6FU 6.6L</t>
  </si>
  <si>
    <t>6932290334067</t>
  </si>
  <si>
    <t>https://product.suning.com/0000000000/121592587.html</t>
  </si>
  <si>
    <t>http://item.gome.com.cn/9133594722-1130039604.html</t>
  </si>
  <si>
    <t>220220100002094500199</t>
  </si>
  <si>
    <t>海尔(Haier) ES60H-GZ1(1) 热水器(计价单位：台)</t>
  </si>
  <si>
    <t>ES60H-GZ1(1)</t>
  </si>
  <si>
    <t>6932290388633</t>
  </si>
  <si>
    <t>https://item.jd.com/100014384322.html?cu=true&amp;utm_source=kong&amp;utm_medium=tuiguang&amp;utm_campaign=t_1001763479_partner_c00c11e1d9784737828b72bf9e692463&amp;utm_term=320c2416ddc5411a9afe28c8837ec452</t>
  </si>
  <si>
    <t>https://product.suning.com/0070169282/654708798.html</t>
  </si>
  <si>
    <t>220220100002094500212</t>
  </si>
  <si>
    <t>海尔(Haier) ES60H-GZ1(1) 60升 电热水器(计价单位:套 )</t>
  </si>
  <si>
    <t>ES60H-GZ1(1) 60升</t>
  </si>
  <si>
    <t>https://item.jd.com/100014384322.html</t>
  </si>
  <si>
    <t>220220100002094500197</t>
  </si>
  <si>
    <t>海尔(Haier) ES60H-LR(ZE)热水器(计价单位：台)</t>
  </si>
  <si>
    <t>ES60H-LR(ZE)</t>
  </si>
  <si>
    <t>6932290354287</t>
  </si>
  <si>
    <t>https://item.jd.com/100007979859.html</t>
  </si>
  <si>
    <t>https://product.suning.com/0070169282/145794900.html?safp=d488778a.13701.productWrap.26&amp;safc=prd.0.0&amp;safpn=10007</t>
  </si>
  <si>
    <t>220220100002094500210</t>
  </si>
  <si>
    <t>海尔(Haier) ES80H-KA3(2AU1) 80L电热水器(计价单位：台)</t>
  </si>
  <si>
    <t>ES80H-KA3(2AU1)</t>
  </si>
  <si>
    <t>6932290396942</t>
  </si>
  <si>
    <t>https://product.suning.com/0070169282/654477032.html</t>
  </si>
  <si>
    <t>https://detail.tmall.com/item.htm?spm=a220m.1000858.1000725.5.2a162190llLJEv&amp;id=612391228692&amp;skuId=4482265918332&amp;user_id=883072941&amp;cat_id=2&amp;is_b=1&amp;rn=f9e5714381126286bd734ba72d9f82ac</t>
  </si>
  <si>
    <t>220220100002094500211</t>
  </si>
  <si>
    <t>海尔(Haier) ES80H-KA5(5AU1) 80升3000W 电热水器(计价单位：台)</t>
  </si>
  <si>
    <t>ES80H-KA5(5AU1)</t>
  </si>
  <si>
    <t>6932290396898</t>
  </si>
  <si>
    <t>https://product.suning.com/0070169282/654708806.html</t>
  </si>
  <si>
    <t>https://detail.tmall.com/item.htm?spm=a220m.1000858.1000725.1.6e5432011TZ4eI&amp;id=613144630024&amp;skuId=4484025914264&amp;user_id=883072941&amp;cat_id=2&amp;is_b=1&amp;rn=27f7d46c7ea9e3989b38715dc8bbd1ef</t>
  </si>
  <si>
    <t>220220100002094500208</t>
  </si>
  <si>
    <t>海尔(Haier) ES80H-PLUS9(U1) 热水器(计价单位：台)</t>
  </si>
  <si>
    <t>ES80H-PLUS9(U1)</t>
  </si>
  <si>
    <t>6932290374476</t>
  </si>
  <si>
    <t>https://item.jd.com/100005536871.html</t>
  </si>
  <si>
    <t>https://item.gome.com.cn/9140065883-1130559484.html?sid=438&amp;wid=434&amp;feedback=&amp;cmpid=cps_438_434</t>
  </si>
  <si>
    <t>外部链接缺失/不准确 国美链接无商品</t>
  </si>
  <si>
    <t>220220080002094500071</t>
  </si>
  <si>
    <t>海尔(Haier) G100018B12G 10公斤纤禧滚筒洗衣机 (计价单位：台)</t>
  </si>
  <si>
    <t>G100018B12G</t>
  </si>
  <si>
    <t>6921081582916</t>
  </si>
  <si>
    <t>https://item.jd.com/100006589015.html</t>
  </si>
  <si>
    <t>https://product.suning.com/0070231656/10228905727.html</t>
  </si>
  <si>
    <t>220220170002094500019</t>
  </si>
  <si>
    <t>海尔(Haier) GD1910 冷热型 净水器 （计价单位：台）</t>
  </si>
  <si>
    <t>GD1910 冷热型</t>
  </si>
  <si>
    <t>6937241107028</t>
  </si>
  <si>
    <t>https://item.jd.com/100004802554.html</t>
  </si>
  <si>
    <t>https://product.suning.com/0000000000/11009124971.html?safp=d488778a.13701.productWrap.10&amp;safc=prd.0.0&amp;safpn=10007</t>
  </si>
  <si>
    <t>品类错误 品类为饮水机</t>
  </si>
  <si>
    <t>220220080002094500074</t>
  </si>
  <si>
    <t>海尔(Haier) GDNE9-636 9kg容量1900W多种模式冷凝式烘干 洗衣机 (计价单位：台)</t>
  </si>
  <si>
    <t>GDNE9-636</t>
  </si>
  <si>
    <t>https://detail.tmall.com/item.htm?spm=a220m.1000858.1000725.1.1cbd3cb8ktPYzL&amp;id=548519061882&amp;skuId=3493410058711&amp;user_id=470168984&amp;cat_id=2&amp;is_b=1&amp;rn=3e6fd8425a17c153709581a65611810c</t>
  </si>
  <si>
    <t>商品违规 不是洗衣机</t>
  </si>
  <si>
    <t>220220170002094500013</t>
  </si>
  <si>
    <t>海尔 Haier GR1910 冷热无胆即热式开水直饮机可调温管线机（计价单位：台）</t>
  </si>
  <si>
    <t>GR1910</t>
  </si>
  <si>
    <t>6937241107011</t>
  </si>
  <si>
    <t>https://product.suning.com/0000000000/11083005928.html?safp=d488778a.13701.productWrap.9&amp;safc=prd.0.0&amp;safpn=10007</t>
  </si>
  <si>
    <t>https://detail.tmall.com/item.htm?spm=a220m.1000858.1000725.2.e35f2555CIz89q&amp;id=603450160705&amp;skuId=4401143095941&amp;areaId=411600&amp;user_id=470168984&amp;cat_id=2&amp;is_b=1&amp;rn=99b84461d76214a0e496fe54fda20d66</t>
  </si>
  <si>
    <t>220220200002094500004</t>
  </si>
  <si>
    <t>海尔(Haier) HC-T2103A 吸尘器(计价单位：个)蓝色</t>
  </si>
  <si>
    <t>HC-T2103A</t>
  </si>
  <si>
    <t>商品重复  与220220200002094500005重复</t>
  </si>
  <si>
    <t>220220290002094500010</t>
  </si>
  <si>
    <t>海尔(Haier) HGS-1841 挂烫机(计价单位：台)红色</t>
  </si>
  <si>
    <t>HGS-1841</t>
  </si>
  <si>
    <t>6927886456780</t>
  </si>
  <si>
    <t>https://item.jd.com/1471608.html</t>
  </si>
  <si>
    <t>https://product.suning.com/0070169282/11409541096.html</t>
  </si>
  <si>
    <t>220220170002094500014</t>
  </si>
  <si>
    <t>海尔 Haier HKB013-K 商用办公大型自饮开水器（计价单位：台）</t>
  </si>
  <si>
    <t>HKB013-K</t>
  </si>
  <si>
    <t>6937241110509</t>
  </si>
  <si>
    <t>https://product.suning.com/0000000000/11827849116.html</t>
  </si>
  <si>
    <t>品类错误 品类为开水器</t>
  </si>
  <si>
    <t>220220320002094500004</t>
  </si>
  <si>
    <t>海尔(Haier) HKB013-K 35L/H 不含底座温热开水器 (计价单位：台)银色</t>
  </si>
  <si>
    <t>HKB013-K银色</t>
  </si>
  <si>
    <t>https://item.jd.com/5023906.html?cu=true&amp;utm_source=s.manmanbuy.com&amp;utm_medium=tuiguang&amp;utm_campaign=t_1000603438_partner_c00c11e1d9784737828b72bf9e692463&amp;utm_term=758a0cb8252d4060a995262bafb5b2fe</t>
  </si>
  <si>
    <t>https://product.suning.com/0000000000/11721387348.html?utm_source=union&amp;utm_medium=005005&amp;adtype=5&amp;utm_campaign=f578affb-9fed-4bed-be80-75f69a50a665&amp;union_place=un</t>
  </si>
  <si>
    <t>商品重复  与220220320002094500003重复</t>
  </si>
  <si>
    <t>220220320002094500002</t>
  </si>
  <si>
    <t>海尔(Haier) HZR800-3W 立式反渗透饮水机 (计价单位：台)</t>
  </si>
  <si>
    <t>https://product.suning.com/0000000000/11828919066.html</t>
  </si>
  <si>
    <t>品类错误 饮水机</t>
  </si>
  <si>
    <t>220220100002094500209</t>
  </si>
  <si>
    <t>海尔(Haier) JSQ31-16DC3/12T 智能燃气热水器(计价单位：台)</t>
  </si>
  <si>
    <t>JSQ31-16DC3(12T)</t>
  </si>
  <si>
    <t>6932290347258</t>
  </si>
  <si>
    <t>https://item.jd.com/7009202.html</t>
  </si>
  <si>
    <t>https://item.gome.com.cn/9140115303-1130583807.html</t>
  </si>
  <si>
    <t>外部链接缺失/不准确 京东链接与产品规格型号不一致</t>
  </si>
  <si>
    <t>220220160002094500005</t>
  </si>
  <si>
    <t>海尔(Haier) KJ220F-A180A 空气净化器家用除甲醛卧室负离子小型除二手烟异味办公室静音 (计价单位：台)</t>
  </si>
  <si>
    <t>KJ220F-A180A</t>
  </si>
  <si>
    <t>6971112421196</t>
  </si>
  <si>
    <t>https://product.suning.com/0000000000/11319691304.html?safp=d488778a.13701.productWrap.2&amp;safc=prd.0.0&amp;safpn=10007</t>
  </si>
  <si>
    <t>https://detail.tmall.com/item.htm?spm=a220m.1000858.1000725.1.10ee654epgqbFm&amp;id=610679605232&amp;skuId=4470485695921&amp;user_id=2207056265921&amp;cat_id=2&amp;is_b=1&amp;rn=ef58a1baeec1a30dde7fe56af5f73fc8</t>
  </si>
  <si>
    <t>220220100002094500202</t>
  </si>
  <si>
    <t>海尔统帅(Leader) LEC6001-20A3 60L电热水器(计价单位：台)白色</t>
  </si>
  <si>
    <t>LEC6001-20A3</t>
  </si>
  <si>
    <t>6941917689411</t>
  </si>
  <si>
    <t>https://item.jd.com/100011665560.html?cu=true&amp;utm_source=kong&amp;utm_medium=tuiguang&amp;utm_campaign=t_1001763479_partner_c00c11e1d9784737828b72bf9e692463&amp;utm_term=faf0767621604efc883d8f4338207934</t>
  </si>
  <si>
    <t>https://product.suning.com/0071222676/12013560373.html?utm_source=union&amp;utm_medium=005005&amp;adtype=5&amp;utm_campaign=5c58b859-2ddf-486a-b5f0-0677a803faeb&amp;union_place=un</t>
  </si>
  <si>
    <t>外链品牌不一致</t>
  </si>
  <si>
    <t>220220100002094500201</t>
  </si>
  <si>
    <t>海尔统帅(Leader) LES-L6.6U(S)6.6升上出水小厨宝(计价单位：台)</t>
  </si>
  <si>
    <t>LES-L6.6U(S)</t>
  </si>
  <si>
    <t>6941917662292</t>
  </si>
  <si>
    <t>https://item.jd.com/66470394820.html</t>
  </si>
  <si>
    <t>https://product.suning.com/0000000000/11406691350.html?safp=d488778a.13701.productWrap.2&amp;safc=prd.0.0&amp;safpn=10007</t>
  </si>
  <si>
    <t>220220080002094500060</t>
  </si>
  <si>
    <t>海尔(Haier) MBM33-R178 洗衣机(计价单位：台)金色</t>
  </si>
  <si>
    <t>MBM33-R178</t>
  </si>
  <si>
    <t>6901570091747</t>
  </si>
  <si>
    <t>https://item.jd.com/8526211.html</t>
  </si>
  <si>
    <t>https://product.suning.com/0070143049/11858575988.html?safp=d488778a.13701.productWrap.2&amp;safc=prd.0.0&amp;safpn=10007</t>
  </si>
  <si>
    <t>商品违规 儿童用洗衣机</t>
  </si>
  <si>
    <t>220220190002094500002</t>
  </si>
  <si>
    <t>海尔(Haier) mz-57e 20L微波炉蒸烤箱一体机(计价单位：台)</t>
  </si>
  <si>
    <t>mz-57e</t>
  </si>
  <si>
    <t>https://item.jd.com/100003532747.html</t>
  </si>
  <si>
    <t>https://product.suning.com/0000000000/10178178869.html?utm_source=union&amp;utm_medium=005005&amp;adtype=5&amp;utm_campaign=962ccf61-53ea-4c8c-9973-887228261a6c&amp;union_place=un</t>
  </si>
  <si>
    <t>外部链接缺失/不准确 苏宁链接错误</t>
  </si>
  <si>
    <t>220220080002094500058</t>
  </si>
  <si>
    <t>海尔(Haier) XPB120-899S 12.5公斤自动双缸洗衣机(计价单位：台)</t>
  </si>
  <si>
    <t>XPB120-899S</t>
  </si>
  <si>
    <t>6901570094137</t>
  </si>
  <si>
    <t>https://item.jd.com/100006971211.html</t>
  </si>
  <si>
    <t>https://detail.tmall.com/item.htm?id=598568690442&amp;skuId=4342125175227</t>
  </si>
  <si>
    <t>外部链接缺失/不准确 链接中公斤数不同</t>
  </si>
  <si>
    <t>220220080002094500062</t>
  </si>
  <si>
    <t>海尔(Haier) XQB50-B178 5公斤变频洗衣机(计价单位：台)蓝色</t>
  </si>
  <si>
    <t>XQB50-B178</t>
  </si>
  <si>
    <t>6901570089362</t>
  </si>
  <si>
    <t>https://item.jd.com/58365694080.html</t>
  </si>
  <si>
    <t>https://detail.tmall.com/item.htm?spm=a220m.1000858.1000725.1.72bf6511lfhVqY&amp;id=584188865058&amp;skuId=3940911008707&amp;user_id=470168984&amp;cat_id=2&amp;is_b=1&amp;rn=9b8ed961e7098946b6f31f4ef1493910</t>
  </si>
  <si>
    <t>220220080002094500067</t>
  </si>
  <si>
    <t>海尔(Haier) XQBM33-R178 3.3公斤 全自动波轮洗衣机(计价单位：个)</t>
  </si>
  <si>
    <t>XQBM33-R178</t>
  </si>
  <si>
    <t>6901570092508</t>
  </si>
  <si>
    <t>https://item.jd.com/54659774667.html?cu=true&amp;utm_source=kong&amp;utm_medium=tuiguang&amp;utm_campaign=t_1001763479_partner_c00c11e1d9784737828b72bf9e692463&amp;utm_term=6f4204fcfea34c88b2337d0613ec8e34</t>
  </si>
  <si>
    <t>https://product.suning.com/0070231656/10606920704.html?utm_source=union&amp;utm_medium=005005&amp;adtype=5&amp;utm_campaign=2f6ac288-46b4-428a-8536-a6b38fd6036a&amp;union_place=un</t>
  </si>
  <si>
    <t>220220080002094500055</t>
  </si>
  <si>
    <t>海尔(Haier) XQBM35-168B 3.5公斤迷你全自动波轮洗衣机(计价单位：台)蓝色</t>
  </si>
  <si>
    <t>XQBM35-168B</t>
  </si>
  <si>
    <t>6901570090863</t>
  </si>
  <si>
    <t>https://item.jd.com/6893997.html</t>
  </si>
  <si>
    <t>http://item.gome.com.cn/9140066034-1130557117.html</t>
  </si>
  <si>
    <t>220220200002094500003</t>
  </si>
  <si>
    <t>海尔(Haier) ZW1202R 卧式吸尘器(计价单位：台)</t>
  </si>
  <si>
    <t>ZW1202R</t>
  </si>
  <si>
    <t>6927886478409</t>
  </si>
  <si>
    <t>https://item.jd.com/2685468.html</t>
  </si>
  <si>
    <t>https://product.suning.com/0000000000/10178178869.html?utm_source=union&amp;utm_medium=005005&amp;adtype=5&amp;utm_campaign=41e37f0d-bb4b-4d46-a21e-cd04fbe05b7b&amp;union_place=un</t>
  </si>
  <si>
    <t>苏宁链接商品已下架</t>
  </si>
  <si>
    <t>220220160002094500009</t>
  </si>
  <si>
    <t>海尔KJ820F-N800C</t>
  </si>
  <si>
    <t>https://item.jd.com/100000717404.html</t>
  </si>
  <si>
    <t>https://detail.tmall.com/item.htm?spm=a220m.1000858.1000725.2.1b86479dsfLhJl&amp;id=603941542208&amp;skuId=4401418275552&amp;areaId=411600&amp;user_id=470168984&amp;cat_id=2&amp;is_b=1&amp;rn=2a828f33627c70b68c523b03159e5019</t>
  </si>
  <si>
    <t>商品重复  与220220160002094500008重复</t>
  </si>
  <si>
    <t>220220160002094500007</t>
  </si>
  <si>
    <t>海尔KJ820F-N800C空气净化器</t>
  </si>
  <si>
    <t>220220320004172300012</t>
  </si>
  <si>
    <t>浩泽(ozner) JZY-A5B2-ZW 反渗透商用大流量 净水器 （计价单位：台）</t>
  </si>
  <si>
    <t>浩泽(ozner)</t>
  </si>
  <si>
    <t>JZY-A5B2-ZW</t>
  </si>
  <si>
    <t>6943008608134</t>
  </si>
  <si>
    <t>https://item.jd.com/31167502262.html</t>
  </si>
  <si>
    <t>https://detail.tmall.com/item.htm?spm=a220m.1000858.1000725.12.2cf34fb6CWwRMu&amp;id=608960966286&amp;skuId=4448731631817&amp;user_id=2206679793767&amp;cat_id=2&amp;is_b=1&amp;rn=762cd32535ce77005a41f15f24a90543</t>
  </si>
  <si>
    <t>220030130003986400264</t>
  </si>
  <si>
    <t>惠普（HP）M0J96AA 993X墨盒（计价单位：盒） 品红</t>
  </si>
  <si>
    <t>M0J96AA</t>
  </si>
  <si>
    <t>190780867273</t>
  </si>
  <si>
    <t>https://item.jd.com/5055463.html#crumb-wrap</t>
  </si>
  <si>
    <t>商品重复  和“220030130003986400168”重复，原厂链接已导入</t>
  </si>
  <si>
    <t>220030130003986400265</t>
  </si>
  <si>
    <t>惠普（HP）M0K00AA 993X墨盒（计价单位：盒） 黄色</t>
  </si>
  <si>
    <t>M0K00AA</t>
  </si>
  <si>
    <t>190780867280</t>
  </si>
  <si>
    <t>https://item.jd.com/5055477.html#crumb-wrap</t>
  </si>
  <si>
    <t>商品重复  和“220030130003986400169”重复，原厂链接已导入</t>
  </si>
  <si>
    <t>22022009ceb58bc200004</t>
  </si>
  <si>
    <t>净松VARKI+VF-D500BNS+500风量石墨烯芯体全热交换吊顶新风换气机(计价单位：台)</t>
  </si>
  <si>
    <t>VF-D500BNS</t>
  </si>
  <si>
    <t>6971922600040</t>
  </si>
  <si>
    <t>https://item.jd.com/67147361143.html#crumb-wrap</t>
  </si>
  <si>
    <t>https://product.suning.com/0000000000/11570060737.html</t>
  </si>
  <si>
    <t>22022016ceb58bc200006</t>
  </si>
  <si>
    <t>净松VARKI+VF-D500H+500 空气净化器（计价单位：台）</t>
  </si>
  <si>
    <t>VF-D500H</t>
  </si>
  <si>
    <t>https://item.jd.com/66210509297.html</t>
  </si>
  <si>
    <t>品类错误 品类为新风系统</t>
  </si>
  <si>
    <t>220220170002088800011</t>
  </si>
  <si>
    <t>九阳(Joyoung) JYW-T03 龙头式 净水器 (计价单位:台)白色</t>
  </si>
  <si>
    <t>JYW-T03 白色</t>
  </si>
  <si>
    <t>6956003100800</t>
  </si>
  <si>
    <t>https://item.jd.com/2843528.html#crumb-wrap</t>
  </si>
  <si>
    <t>https://product.suning.com/0000000000/10179550473.html</t>
  </si>
  <si>
    <t>https://detail.tmall.com/item.htm?spm=a1z10.3-b-s.w4011-21253312590.78.29b13b70VSSKdg&amp;id=586222785199&amp;rn=742371e03bfc74e4c95919bd7f32ec16&amp;abbucket=13&amp;skuId=4147536462448</t>
  </si>
  <si>
    <t>220220080002058200004</t>
  </si>
  <si>
    <t>海尔卡萨帝(Casarte) C3 3W1U1 3公斤壁挂式滚筒洗衣机(计价单位：台)</t>
  </si>
  <si>
    <t>C3 3W1U1</t>
  </si>
  <si>
    <t>6921081579848</t>
  </si>
  <si>
    <t>https://item.jd.com/100004119987.html</t>
  </si>
  <si>
    <t>https://product.suning.com/0070231656/11287720171.html</t>
  </si>
  <si>
    <t>https://detail.tmall.com/item.htm?id=598296690193</t>
  </si>
  <si>
    <t>220220080002058200006</t>
  </si>
  <si>
    <t>海尔卡萨帝(Casarte) C60130RG 3公斤 家用全自动波轮洗衣机小洗衣机(计价单位：台)</t>
  </si>
  <si>
    <t>C601 30RG</t>
  </si>
  <si>
    <t>6901570085852</t>
  </si>
  <si>
    <t>https://item.jd.com/5895802.html?cu=true&amp;utm_source=kong&amp;utm_medium=tuiguang&amp;utm_campaign=t_1001763479_partner_c00c11e1d9784737828b72bf9e692463&amp;utm_term=9613e5d688a84b3ab6c533bbf190e297</t>
  </si>
  <si>
    <t>https://detail.tmall.com/item.htm?spm=a220m.1000858.1000725.6.44713659aqdfnz&amp;id=562904874649&amp;skuId=3541013473639&amp;user_id=3165589196&amp;cat_id=2&amp;is_b=1&amp;rn=a05cea455a37300a7bd3e4e7d33a6a80</t>
  </si>
  <si>
    <t>220220080002058200005</t>
  </si>
  <si>
    <t>海尔卡萨帝(Casarte)  C601-30RG 除菌消毒海3公斤迷你全自动波轮洗衣机(计价单位：台)</t>
  </si>
  <si>
    <t>C601-30RG</t>
  </si>
  <si>
    <t>https://item.jd.com/5895802.html?cu=true&amp;utm_source=kong&amp;utm_medium=tuiguang&amp;utm_campaign=t_1001763479_partner_c00c11e1d9784737828b72bf9e692463&amp;utm_term=96184e9500a44bcd86fb6e84b39b0b3b</t>
  </si>
  <si>
    <t>https://product.suning.com/0000000000/625298952.html?utm_source=union&amp;utm_medium=005005&amp;adtype=5&amp;utm_campaign=3fe8d0b6-a5b4-4066-b8ca-07d3c1d16365&amp;union_place=un</t>
  </si>
  <si>
    <t>220220200003701600029</t>
  </si>
  <si>
    <t>凯驰(KARCHER) NT30 吸尘器 （计价单位：台）</t>
  </si>
  <si>
    <t>NT30</t>
  </si>
  <si>
    <t>商品重复  与220220200003701600030重复</t>
  </si>
  <si>
    <t>220220160001648200003</t>
  </si>
  <si>
    <t>康宝（Canbo） XDR640-F1A 消毒柜 (计价单位：台)</t>
  </si>
  <si>
    <t>XDR640-F1A</t>
  </si>
  <si>
    <t>6902317106694</t>
  </si>
  <si>
    <t>https://item.jd.com/4341567.html#none</t>
  </si>
  <si>
    <t>https://product.suning.com/0071161122/12105519200.html?safp=d488778a.13704.productWrap.258&amp;safc=prd.0.0&amp;safpn=10007</t>
  </si>
  <si>
    <t>品类错误 品类错误</t>
  </si>
  <si>
    <t>220220200001661000001</t>
  </si>
  <si>
    <t>科沃斯（Ecovacs） CEN333 薄款智能家用 吸尘器 （ 计价单位：台）</t>
  </si>
  <si>
    <t>科沃斯（Ecovacs）</t>
  </si>
  <si>
    <t>CEN333</t>
  </si>
  <si>
    <t>6943757607426</t>
  </si>
  <si>
    <t>https://item.jd.com/100006492069.html</t>
  </si>
  <si>
    <t>https://product.suning.com/0000000000/11781242096.html?safp=d488778a.13701.productWrap.114&amp;safc=prd.0.0&amp;safpn=10007</t>
  </si>
  <si>
    <t>商品违规 超范围</t>
  </si>
  <si>
    <t>220220200001661000002</t>
  </si>
  <si>
    <t>科沃斯（Ecovacs） DG716 扫地机器人 （计价单位：台）</t>
  </si>
  <si>
    <t>DG716</t>
  </si>
  <si>
    <t>6943757609017</t>
  </si>
  <si>
    <t>https://product.suning.com/0000000000/172463357.html?safp=d488778a.13701.productWrap.266&amp;safc=prd.0.0&amp;safpn=10007</t>
  </si>
  <si>
    <t>https://item.gome.com.cn/9140020747-1130019062.html?intcmp=search-9000000700-1_1_1&amp;search_id=WRDPL@1y7iOaIMLMB*</t>
  </si>
  <si>
    <t>商品违规 商品为扫地机器人</t>
  </si>
  <si>
    <t>220220160001661000003</t>
  </si>
  <si>
    <t>科沃斯(ECOVRCS) KJ550G-LX11-01 适用面积200㎡ 空气净化器 (计价单位:台) 白色</t>
  </si>
  <si>
    <t>KJ550G-LX11-01</t>
  </si>
  <si>
    <t>6943757613748</t>
  </si>
  <si>
    <t>https://item.jd.com/69286257088.html</t>
  </si>
  <si>
    <t>https://detail.tmall.com/item.htm?spm=a220m.1000858.1000725.2.5e9e72d20DkC1t&amp;id=617213134200&amp;skuId=4354118761082&amp;user_id=420722466&amp;cat_id=2&amp;is_b=1&amp;rn=01a3f1261c7a0c52f9c366d05d63daf4</t>
  </si>
  <si>
    <t>220220160001661000002</t>
  </si>
  <si>
    <t>科沃斯(ECOVRCS) KJ600G-A50 适用面积150㎡ 空气净化器 (计价单位:台) 白色</t>
  </si>
  <si>
    <t>KJ600G-A50</t>
  </si>
  <si>
    <t>6943757612956</t>
  </si>
  <si>
    <t>https://item.jd.com/100007414924.html</t>
  </si>
  <si>
    <t>https://detail.tmall.com/item.htm?spm=a1z10.3-b-s.w4006-14989492066.49.47a6557dcvK2zU&amp;id=600375992451&amp;scene=taobao_shop&amp;skuId=4367922350309</t>
  </si>
  <si>
    <t>220220260004924900014</t>
  </si>
  <si>
    <t>CFD-CS-CEF800</t>
  </si>
  <si>
    <t>商品重复  与220220260004924900011重复</t>
  </si>
  <si>
    <t>220220260004924900013</t>
  </si>
  <si>
    <t>CFD-CS-SEAP800</t>
  </si>
  <si>
    <t>商品重复  与220220260004924900013重复</t>
  </si>
  <si>
    <t>220220260004924900012</t>
  </si>
  <si>
    <t>肯菲特(Confido) CFD-CX-RCD800 活性炭光触媒 适用CFD-CX800净化器（计价单位：个）</t>
  </si>
  <si>
    <t>CFD-CX-RCD800</t>
  </si>
  <si>
    <t>6972350430063</t>
  </si>
  <si>
    <t>https://item.jd.com/10021081939400.html</t>
  </si>
  <si>
    <t>https://product.suning.com/0000000000/12115554600.html</t>
  </si>
  <si>
    <t>商品规格型号与京东链接不一致</t>
  </si>
  <si>
    <t>220220200002092200063</t>
  </si>
  <si>
    <t>莱克吉米（jimmy) B701 尊享款除螨仪家用除螨虫吸尘器除螨机吸螨器（计价单位：台）</t>
  </si>
  <si>
    <t>B701</t>
  </si>
  <si>
    <t>6946499304264</t>
  </si>
  <si>
    <t>https://product.suning.com/0000000000/141038101.html?safp=d488778a.13701.productWrap.18&amp;safc=prd.0.0&amp;safpn=10007</t>
  </si>
  <si>
    <t>https://item.gome.com.cn/9134214760-1123160108.html?intcmp=search-9000000700-1_1_1&amp;search_id=WRDPL@1ybTACHvgSQ*</t>
  </si>
  <si>
    <t>220220200002092200065</t>
  </si>
  <si>
    <t>莱克（LEXY） C83 450W 吸尘器 （计价单位：台） 蓝色</t>
  </si>
  <si>
    <t>C83 450W</t>
  </si>
  <si>
    <t>6946499306893</t>
  </si>
  <si>
    <t>https://item.jd.com/100001797579.html</t>
  </si>
  <si>
    <t>https://product.suning.com/0000000000/11071218068.html?safp=d488778a.13701.productWrap.2&amp;safc=prd.0.0&amp;safpn=10007</t>
  </si>
  <si>
    <t>外部链接缺失/不准确 规格型号与外部链接不一致，外部链接为“C83 500W"</t>
  </si>
  <si>
    <t>220220200002092200060</t>
  </si>
  <si>
    <t>莱克(LEXY) VC-CW3002 吸尘器 (计价单位：台) 混色</t>
  </si>
  <si>
    <t>CW3002</t>
  </si>
  <si>
    <t>6946499302567</t>
  </si>
  <si>
    <t>https://item.jd.com/1120204.html</t>
  </si>
  <si>
    <t>https://product.suning.com/0000000000/152930657.html?safp=d488778a.13701.productWrap.2&amp;safc=prd.0.0&amp;safpn=10007</t>
  </si>
  <si>
    <t>220220160002092200022</t>
  </si>
  <si>
    <t>莱克 KJ1010 空气净化器 400*420*1225（计价单位：台）香槟金色</t>
  </si>
  <si>
    <t>KJ1010莱克</t>
  </si>
  <si>
    <t>6946499305780</t>
  </si>
  <si>
    <t>https://item.gome.com.cn/9140051161-1130549321.html?intcmp=search-9000000700-1_1_1&amp;search_id=WRDPL@1ybVjMMkvbW*</t>
  </si>
  <si>
    <t>https://detail.tmall.com/item.htm?spm=a230r.1.14.6.72691c67a64Y0O&amp;id=564933998318&amp;cm_id=140105335569ed55e27b&amp;abbucket=15&amp;skuId=3738933098392</t>
  </si>
  <si>
    <t>220220200002092200064</t>
  </si>
  <si>
    <t>莱克（LEXY） M83PLUS 360W 吸尘器 （计价单位：台） 蓝色</t>
  </si>
  <si>
    <t>M83PLUS 360W</t>
  </si>
  <si>
    <t>6946499306206</t>
  </si>
  <si>
    <t>https://product.suning.com/0000000000/10594409912.html?safp=d488778a.13701.productWrap.2&amp;safc=prd.0.0&amp;safpn=10007</t>
  </si>
  <si>
    <t>https://item.gome.com.cn/9140067241-1130551663.html?intcmp=search-9000000700-1_8_1&amp;search_id=WRDPL@1y6Sm6zMDoA*</t>
  </si>
  <si>
    <t>220220200002092200066</t>
  </si>
  <si>
    <t>莱克（LEXY） M85Plus 400W 吸尘器 （计价单位：台） 紫色</t>
  </si>
  <si>
    <t>M85Plus 400W</t>
  </si>
  <si>
    <t>6946499306190</t>
  </si>
  <si>
    <t>https://item.jd.com/100004546398.html</t>
  </si>
  <si>
    <t>https://product.suning.com/0000000000/10594409948.html?safp=d488778a.13701.productWrap.2&amp;safc=prd.0.0&amp;safpn=10007</t>
  </si>
  <si>
    <t>220220200002092200061</t>
  </si>
  <si>
    <t>莱克(LEXY) VC-SPD506-3 手持立式大吸力超静音魔洁吸尘器 (计价单位：台) 紫色</t>
  </si>
  <si>
    <t>SPD506-3 紫色</t>
  </si>
  <si>
    <t>https://item.gome.com.cn/9140067242-1130551664.html?intcmp=search-9000000700-1_1_1</t>
  </si>
  <si>
    <t>220220200002092200062</t>
  </si>
  <si>
    <t>莱克 VC-B502-3 400w(含)-600w(不含) 吸尘器 （计价单位：台）</t>
  </si>
  <si>
    <t>VC-B502-3</t>
  </si>
  <si>
    <t>6946499303625</t>
  </si>
  <si>
    <t>https://item.jd.com/71229704455.html</t>
  </si>
  <si>
    <t>https://item.gome.com.cn/9134122505-1123080597.html?intcmp=search-9000000700-1_1_1&amp;search_id=WRDPL@1tF40Azb82cE</t>
  </si>
  <si>
    <t>220220280002092200005</t>
  </si>
  <si>
    <t>莱克 GT505 挂烫机 373*314*487（计价单位：台）银黄色</t>
  </si>
  <si>
    <t>莱克GT505</t>
  </si>
  <si>
    <t>6946499305100</t>
  </si>
  <si>
    <t>https://product.suning.com/0000000000/614458353.html?safp=d488778a.13701.productWrap.2&amp;safc=prd.0.0&amp;safpn=10007</t>
  </si>
  <si>
    <t>https://item.gome.com.cn/9140007108-1130010415.html?intcmp=search-9000000700-1_9_1&amp;search_id=WRDPL@1ybVBkD9I3K*</t>
  </si>
  <si>
    <t>220220160002010300004</t>
  </si>
  <si>
    <t>勒夫蔓德(LUFTMED) D300 活性炭滤网(计价单位：个)</t>
  </si>
  <si>
    <t>勒夫蔓德（LUFTMED）</t>
  </si>
  <si>
    <t>D300活性炭滤网</t>
  </si>
  <si>
    <t>6928101890044</t>
  </si>
  <si>
    <t>https://item.jd.com/1577840208.html</t>
  </si>
  <si>
    <t>https://detail.tmall.com/item.htm?id=45091830728</t>
  </si>
  <si>
    <t>22022032858042bc00001</t>
  </si>
  <si>
    <t>碧丽 JO-3Q5A-RO 商用饮水器 （计价单位：台）</t>
  </si>
  <si>
    <t>猎豹移动(CM)</t>
  </si>
  <si>
    <t>JO-3Q5A-RO</t>
  </si>
  <si>
    <t>6945086326474</t>
  </si>
  <si>
    <t>https://item.jd.com/70424373058.html</t>
  </si>
  <si>
    <t>https://detail.tmall.com/item.htm?spm=a220m.1000858.1000725.6.66967f76DhO0QA&amp;id=599469083820&amp;user_id=3020420960&amp;cat_id=2&amp;is_b=1&amp;rn=81ed443f12ea5051064a90cc02e84ee1</t>
  </si>
  <si>
    <t>品牌名称错误</t>
  </si>
  <si>
    <t>220220290002076100002</t>
  </si>
  <si>
    <t>龙的(Longde)LD-GT15B 手持式挂烫机(计价单位：台)</t>
  </si>
  <si>
    <t>LD-GT15B</t>
  </si>
  <si>
    <t>6959443007593</t>
  </si>
  <si>
    <t>https://item.jd.com/43556942400.html</t>
  </si>
  <si>
    <t>https://detail.tmall.com/item.htm?spm=a1z10.3-b.w4011-2759694287.65.1a102a18VrBxrg&amp;id=607040445008&amp;rn=974a9fe14dde01628df938fea0c1ed59&amp;abbucket=14</t>
  </si>
  <si>
    <t>外部链接缺失/不准确 天猫外部链接与产品规格型号不一致</t>
  </si>
  <si>
    <t>220220200002076100002</t>
  </si>
  <si>
    <t>龙的(Longde) NK-163A 真空吸尘器 (计价单位：台)</t>
  </si>
  <si>
    <t>NK-163A</t>
  </si>
  <si>
    <t>6959443004134</t>
  </si>
  <si>
    <t>https://item.jd.com/26129697321.html</t>
  </si>
  <si>
    <t>http://item.gome.com.cn/A0005256428-pop8005842287.html</t>
  </si>
  <si>
    <t>外部链接缺失/不准确 国美链接为专营店</t>
  </si>
  <si>
    <t>220220190002095000080</t>
  </si>
  <si>
    <t>美的(Midea) EV923-MF7-NRH 23L 微波炉 (计价单位：台)黑色</t>
  </si>
  <si>
    <t>EV923-MF7-NRH 23L</t>
  </si>
  <si>
    <t>6944271634851</t>
  </si>
  <si>
    <t>https://product.suning.com/0010311859/12053895656.html?safp=d488778a.13701.productWrap.42&amp;safc=prd.0.0&amp;safpn=10007.20327</t>
  </si>
  <si>
    <t>https://item.gome.com.cn/9140022311-1130020241.html</t>
  </si>
  <si>
    <t>220220100002095000139</t>
  </si>
  <si>
    <t>美的(Midea) F07-21A(S) 7升2100W 小厨宝热水器(计价单位：个)</t>
  </si>
  <si>
    <t>F07-21A(S)</t>
  </si>
  <si>
    <t>6939962551210</t>
  </si>
  <si>
    <t>https://item.jd.com/62369895247.html</t>
  </si>
  <si>
    <t>https://item.gome.com.cn/9140129921-1130601593.html</t>
  </si>
  <si>
    <t>220220100002095000138</t>
  </si>
  <si>
    <t>美的(Midea)  F50-A20MD1(HI) 热水器(计价单位：台)</t>
  </si>
  <si>
    <t>F50-A20MD1(HI)</t>
  </si>
  <si>
    <t>6939962566146</t>
  </si>
  <si>
    <t>https://item.jd.com/100011376268.html</t>
  </si>
  <si>
    <t>https://product.suning.com/0000000000/11683720465.html?safp=d488778a.13701.productWrap.2&amp;safc=prd.0.0&amp;safpn=10007</t>
  </si>
  <si>
    <t>220220100002095000144</t>
  </si>
  <si>
    <t>美的(Midea) F60-A20GA2(H) 电热水器 （计价单位：台）</t>
  </si>
  <si>
    <t>F60 A20GA2 (H)</t>
  </si>
  <si>
    <t>6939962568300</t>
  </si>
  <si>
    <t>https://item.jd.com/100011665556.html</t>
  </si>
  <si>
    <t>https://product.suning.com/0070097438/11688613781.html?safp=d488778a.13701.productWrap.2&amp;safc=prd.0.0&amp;safpn=10007</t>
  </si>
  <si>
    <t>商品重复  与220220100002095000149重复</t>
  </si>
  <si>
    <t>220220100002095000155</t>
  </si>
  <si>
    <t>美的(Midea) JSQ21-11HC2 燃气热水器 (计价单位：台)</t>
  </si>
  <si>
    <t>JSQ21-11HC2</t>
  </si>
  <si>
    <t>https://item.jd.com/100014212300.html</t>
  </si>
  <si>
    <t>外部链接缺失/不准确 京东链接包含“企业购”</t>
  </si>
  <si>
    <t>220220160002095000035</t>
  </si>
  <si>
    <t>美的(Midea) KJ550G-TA32 滤芯式适用面积35平 空气净化器 （ 计价单位：台）</t>
  </si>
  <si>
    <t>KJ550G-TA32</t>
  </si>
  <si>
    <t>6939924824024</t>
  </si>
  <si>
    <t>https://item.jd.com/41427727633.html</t>
  </si>
  <si>
    <t>https://product.suning.com/0000000000/10575172692.html?safp=d488778a.13701.productWrap.50&amp;safc=prd.0.0&amp;safpn=10007</t>
  </si>
  <si>
    <t>与外部链接型号不一致</t>
  </si>
  <si>
    <t>220220190002095000078</t>
  </si>
  <si>
    <t>美的(Midea)  M1-231E 23L微波炉 (计价单位：台)</t>
  </si>
  <si>
    <t>M1-231E</t>
  </si>
  <si>
    <t>6944271650745</t>
  </si>
  <si>
    <t>https://item.jd.com/67475430823.html</t>
  </si>
  <si>
    <t>http://item.gome.com.cn/A0006522309-pop8012488411.html</t>
  </si>
  <si>
    <t>外部链接缺失/不准确 京东链接非自营或旗舰店</t>
  </si>
  <si>
    <t>220220190002095000079</t>
  </si>
  <si>
    <t>美的(Midea)  M1-235E 微波炉 (计价单位：台)</t>
  </si>
  <si>
    <t>M1-235E</t>
  </si>
  <si>
    <t>6944271650479</t>
  </si>
  <si>
    <t>https://item.jd.com/67472055827.html</t>
  </si>
  <si>
    <t>https://item.gome.com.cn/9140125804-1130610237.html</t>
  </si>
  <si>
    <t>220220190002095000082</t>
  </si>
  <si>
    <t>美的(Midea) M3-232B 23L 微波炉 （计价单位：台）</t>
  </si>
  <si>
    <t>M3-232B 23L</t>
  </si>
  <si>
    <t>6944271634028</t>
  </si>
  <si>
    <t>https://item.jd.com/100006261219.html</t>
  </si>
  <si>
    <t>https://product.suning.com/0010311859/12053858555.html?safp=d488778a.13701.productWrap.10&amp;safc=prd.0.0&amp;safpn=10007.20327</t>
  </si>
  <si>
    <t>220220080002095000037</t>
  </si>
  <si>
    <t>美的(Midea) MB65-1000H 6.5kg 波轮洗衣机 （计价单位：台） 灰色</t>
  </si>
  <si>
    <t>6936287007378</t>
  </si>
  <si>
    <t>https://item.jd.com/100009593880.html</t>
  </si>
  <si>
    <t>https://product.suning.com/0000000000/128425547.html?safp=d488778a.13701.productWrap.2&amp;safc=prd.0.0&amp;safpn=10007</t>
  </si>
  <si>
    <t>商品重复  与220220080002095000036重复</t>
  </si>
  <si>
    <t>220220080002095000038</t>
  </si>
  <si>
    <t>美的(Midea) MG100-1431DG 滚筒上排水10kg 一级能效 洗衣机 (计价单位：台)</t>
  </si>
  <si>
    <t>MG100-1431DG</t>
  </si>
  <si>
    <t>6945878312616</t>
  </si>
  <si>
    <t>https://item.jd.com/100007732625.html</t>
  </si>
  <si>
    <t>http://item.gome.com.cn/yushou/1130575641.html?intcmp=search-9000000700-1_1_1&amp;search_id=WRDPL@1y8vyJutPIS*</t>
  </si>
  <si>
    <t>外部链接缺失/不准确 链接含有“企业购”</t>
  </si>
  <si>
    <t>220220200002095000016</t>
  </si>
  <si>
    <t>美的(Midea) MT3 有线手持除螨仪吸尘器 （计价单位：台） 粉色</t>
  </si>
  <si>
    <t>MT3</t>
  </si>
  <si>
    <t>6956079708559</t>
  </si>
  <si>
    <t>https://item.jd.com/100005157629.html</t>
  </si>
  <si>
    <t>https://product.suning.com/0010169466/11925773322.html?safp=d488778a.13701.productWrap.3&amp;safc=prd.0.0&amp;safpn=10007</t>
  </si>
  <si>
    <t>商品违规 为床上家用除螨仪</t>
  </si>
  <si>
    <t>220220200002095000015</t>
  </si>
  <si>
    <t>美的(Midea)  VR05F4-TB 扫地机(计价单位：台)金色</t>
  </si>
  <si>
    <t>VR05F4-TB</t>
  </si>
  <si>
    <t>6956079705763</t>
  </si>
  <si>
    <t>https://product.suning.com/0000000000/11851552109.html?safp=d488778a.13701.productWrap.50&amp;safc=prd.0.0&amp;safpn=10007</t>
  </si>
  <si>
    <t>http://item.gome.com.cn/9140061901-1130536311.html</t>
  </si>
  <si>
    <t>220220200002095000017</t>
  </si>
  <si>
    <t>美的(Midea) VR05F5-TY 吸尘器 （计价单位：台）</t>
  </si>
  <si>
    <t>VR05F5-TY</t>
  </si>
  <si>
    <t>6956079705756</t>
  </si>
  <si>
    <t>https://item.jd.com/100003922353.html</t>
  </si>
  <si>
    <t>https://product.suning.com/0000000000/11550712542.html?safp=d488778a.13701.productWrap.67&amp;safc=prd.0.0&amp;safpn=10007</t>
  </si>
  <si>
    <t>220220080002496900003</t>
  </si>
  <si>
    <t>美菱(MELING) B100M500G 10公斤 全自动 波轮洗衣机（计价单位：台）</t>
  </si>
  <si>
    <t>B100M500G</t>
  </si>
  <si>
    <t>06907778925235</t>
  </si>
  <si>
    <t>https://item.jd.com/100007640408.html?cu=true&amp;utm_source=c.duomai.com&amp;utm_medium=tuiguang&amp;utm_campaign=t_16282_90143343&amp;utm_term=b113427e694c46ffbc023f2084ac3ebd</t>
  </si>
  <si>
    <t>https://product.suning.com/0000000000/11640814484.html?utm_source=union&amp;utm_medium=005007&amp;adtype=5&amp;utm_campaign=c95ccba2-d738-4b04-afb6-f181de222cbc&amp;union_place=un</t>
  </si>
  <si>
    <t>外部链接缺失/不准确 与外部链接型号不一致</t>
  </si>
  <si>
    <t>220220280002098400053</t>
  </si>
  <si>
    <t>欧井(Eurgeen) TW-10S 除湿空调 （计价单位：台）</t>
  </si>
  <si>
    <t>欧井(OUjing)</t>
  </si>
  <si>
    <t>TW-10S</t>
  </si>
  <si>
    <t>6972360500251</t>
  </si>
  <si>
    <t>https://product.suning.com/0070083506/12107243159.html?safp=d488778a.13701.productWrap.10&amp;safc=prd.0.0&amp;safpn=10007</t>
  </si>
  <si>
    <t>https://item.jd.com/69898115254.html#crumb-wrap</t>
  </si>
  <si>
    <t>220220280002098400054</t>
  </si>
  <si>
    <t>欧井(Eurgeen) TW-15S 除湿空调 （计价单位：台）</t>
  </si>
  <si>
    <t>TW-15S</t>
  </si>
  <si>
    <t>6972360500275</t>
  </si>
  <si>
    <t>https://product.suning.com/0070083506/12107241755.html?safp=d488778a.13701.productWrap.2&amp;safc=prd.0.0&amp;safpn=10007</t>
  </si>
  <si>
    <t>https://item.jd.com/69898115255.html#crumb-wrap</t>
  </si>
  <si>
    <t>220220280002098400052</t>
  </si>
  <si>
    <t>欧井(Eurgeen) TW-7S 除湿空调 （计价单位：台）</t>
  </si>
  <si>
    <t>TW-7S</t>
  </si>
  <si>
    <t>6972360500244</t>
  </si>
  <si>
    <t>https://product.suning.com/0070083506/12107238600.html?safp=d488778a.13701.productWrap.18&amp;safc=prd.3.ssdsn_pic03-1_jz&amp;safpn=10007</t>
  </si>
  <si>
    <t>https://item.jd.com/69898115253.html</t>
  </si>
  <si>
    <t>22022016c13deb8b00003</t>
  </si>
  <si>
    <t>欧美克斯(OMELEX) JH-901 空气净化器（计价单位：台）</t>
  </si>
  <si>
    <t>JH-901</t>
  </si>
  <si>
    <t>6972107020318</t>
  </si>
  <si>
    <t>https://item.jd.com/66338494556.html</t>
  </si>
  <si>
    <t>https://product.suning.com/0071152179/11839684583.html</t>
  </si>
  <si>
    <t>22022016c13deb8b00004</t>
  </si>
  <si>
    <t>欧美克斯(OMELEX) KJ400F-PW237 空气净化器（计价单位：台）</t>
  </si>
  <si>
    <t>KJ400F-PW237</t>
  </si>
  <si>
    <t>6972107020301</t>
  </si>
  <si>
    <t>https://item.jd.com/66435045025.html</t>
  </si>
  <si>
    <t>https://product.suning.com/0071152179/11839653024.html</t>
  </si>
  <si>
    <t>220220280002064300030</t>
  </si>
  <si>
    <t>仟井 TH-0.4DL 吸湿机（计价单位：台）</t>
  </si>
  <si>
    <t>仟井</t>
  </si>
  <si>
    <t>TH-0.4DL</t>
  </si>
  <si>
    <t>6924319110189</t>
  </si>
  <si>
    <t>https://item.jd.com/35571262689.html</t>
  </si>
  <si>
    <t>https://detail.tmall.com/item.htm?spm=a1z10.3-b-s.w4011-21452138233.22.757a7a0cMzcSW0&amp;id=581665051597&amp;rn=b006f44692da249cfbcb8738079d007a&amp;abbucket=14</t>
  </si>
  <si>
    <t>商品违规 负面清单：吸湿机不含机柜用除湿机（吸湿机）</t>
  </si>
  <si>
    <t>220220280002064300031</t>
  </si>
  <si>
    <t>仟井 TH-0.4DL 仟井智能除湿装置(计价单位：台)</t>
  </si>
  <si>
    <t>TH-0.4DL智能</t>
  </si>
  <si>
    <t>https://detail.tmall.com/item.htm?id=581665051597</t>
  </si>
  <si>
    <t>220220280002064300032</t>
  </si>
  <si>
    <t>仟井 TH-0.4DL 电力柜除湿机 (计价单位：台)</t>
  </si>
  <si>
    <t>仟井 TH-0.4DL</t>
  </si>
  <si>
    <t>https://detail.tmall.com/item.htm?spm=a230r.1.14.1.20957f4ce2rU81&amp;id=581665051597&amp;ns=1&amp;abbucket=13</t>
  </si>
  <si>
    <t>220220170002089300029</t>
  </si>
  <si>
    <t>沁园(TRULIVA) KRT6800 0.13L/min 纯水机 (计价单位:台)白色</t>
  </si>
  <si>
    <t>KRT6800 白色</t>
  </si>
  <si>
    <t>6952799411557</t>
  </si>
  <si>
    <t>https://item.gome.com.cn/9140079232-1130582569.html?intcmp=search-9000000700-1_2_1&amp;search_id=WRDPL@1xcyl49YnG8*</t>
  </si>
  <si>
    <t>https://detail.tmall.com/item.htm?spm=a220m.1000858.1000725.56.274a6d53YsPETh&amp;id=601656563192&amp;user_id=881327606&amp;cat_id=2&amp;is_b=1&amp;rn=7aeef6c5eb62fce264d8c5286abbd46d</t>
  </si>
  <si>
    <t>220220270002089300036</t>
  </si>
  <si>
    <t>沁园(QINYUAN) QJ-UF-05A/E净水器滤芯组合（PP棉+颗粒炭+炭棒+超滤膜+后置活性炭）（计价单位：组）</t>
  </si>
  <si>
    <t>QJ-UF-05A/E</t>
  </si>
  <si>
    <t>6972360500633</t>
  </si>
  <si>
    <t>https://item.jd.com/1523755983.html</t>
  </si>
  <si>
    <t>https://detail.tmall.com/item.htm?spm=a220m.1000858.1000725.11.53651693KaEjvm&amp;id=582956934156&amp;skuId=4416800164812&amp;areaId=320100&amp;user_id=2963935341&amp;cat_id=2&amp;is_b=1&amp;rn=45c9be14bc57dd3528b359cd66585c07</t>
  </si>
  <si>
    <t>外部链接缺失/不准确 京东天猫均为专卖店</t>
  </si>
  <si>
    <t>220220270002089300037</t>
  </si>
  <si>
    <t>沁园(QINYUAN) QR-R5-02F/G/H净水器滤芯组合（PP棉+炭棒+反渗透膜+后置活性炭）（计价单位：组）</t>
  </si>
  <si>
    <t>QR-R5-02F/G/H</t>
  </si>
  <si>
    <t>6972360500657</t>
  </si>
  <si>
    <t>https://item.jd.com/14679524896.html#crumb-wrap</t>
  </si>
  <si>
    <t>https://detail.tmall.com/item.htm?spm=a220m.1000858.1000725.6.47e33a2a9S5xZI&amp;id=583091263212&amp;skuId=4416751128601&amp;areaId=320100&amp;user_id=2963935341&amp;cat_id=2&amp;is_b=1&amp;rn=2229b2018cb153775fdac7baab740433</t>
  </si>
  <si>
    <t>220220270002089300038</t>
  </si>
  <si>
    <t>沁园(QINYUAN) RO-05A/05D全套滤芯（PP棉+颗粒+炭棒+RO膜+后置） （计价单位：套）</t>
  </si>
  <si>
    <t>RO-05A/05D全套滤芯</t>
  </si>
  <si>
    <t>6972360500664</t>
  </si>
  <si>
    <t>https://item.jd.com/39046200531.html</t>
  </si>
  <si>
    <t>https://detail.tmall.com/item.htm?spm=a220m.1000858.1000725.76.750b4c26CNu9Hb&amp;id=582957438453&amp;skuId=4588735826550&amp;areaId=320100&amp;user_id=2963935341&amp;cat_id=2&amp;is_b=1&amp;rn=f57b83e3b001a94668682b4d82865587</t>
  </si>
  <si>
    <t>220220270002089300039</t>
  </si>
  <si>
    <t>沁园(QINYUAN) RU-05A 滤芯（PP棉+炭棒+超滤膜+RO膜+后置）（计价单位：组）</t>
  </si>
  <si>
    <t>RU-05A全套滤芯</t>
  </si>
  <si>
    <t>6972360500671</t>
  </si>
  <si>
    <t>https://item.jd.com/37696780377.html#crumb-wrap</t>
  </si>
  <si>
    <t>https://detail.tmall.com/item.htm?spm=a1z10.3-b-s.w4011-22229725791.20.447b2c9cNu5WuV&amp;id=608067512369&amp;rn=7bdd24a41cad67fa2211a849e1009fbb&amp;abbucket=14</t>
  </si>
  <si>
    <t>220220270002089300042</t>
  </si>
  <si>
    <t>沁园(QINYUAN) 大胖复合滤芯 RO反渗透膜 （计价单位：个）</t>
  </si>
  <si>
    <t>大胖复合滤芯</t>
  </si>
  <si>
    <t>6972360500701</t>
  </si>
  <si>
    <t>https://item.jd.com/71882563367.html#crumb-wrap</t>
  </si>
  <si>
    <t>https://detail.tmall.com/item.htm?spm=a1z10.5-b-s.w4011-22229725788.216.6d2e582bOFurK8&amp;id=610831987522&amp;rn=e75350248c58d4201318e9f66bb0ae11&amp;abbucket=14</t>
  </si>
  <si>
    <t>220220100002381000035</t>
  </si>
  <si>
    <t>史密斯(A.O.SMITH） AC10UE1.5 10L 热水器 （计价单位：台）</t>
  </si>
  <si>
    <t>AC10UE1.5 10L</t>
  </si>
  <si>
    <t>6927828031709</t>
  </si>
  <si>
    <t>https://item.jd.com/4829980.html</t>
  </si>
  <si>
    <t>https://product.suning.com/0000000000/138526821.html?safp=d488778a.13701.productWrap.2&amp;safc=prd.0.0&amp;safpn=10007</t>
  </si>
  <si>
    <t>品牌错误，实际商品品牌为阿里斯通</t>
  </si>
  <si>
    <t>220220270002381000012</t>
  </si>
  <si>
    <t>史密斯(A.O.SMITH）AR75-EI商用净水机 原装1/2/3/4/5级滤芯组合 （计价单位：套）</t>
  </si>
  <si>
    <t>AR75-EI 滤芯组合</t>
  </si>
  <si>
    <t>6951142590550</t>
  </si>
  <si>
    <t>https://item.jd.com/100005729529.html</t>
  </si>
  <si>
    <t>https://detail.tmall.com/item.htm?spm=a220m.1000858.1000725.1.24ce5a35NRP9AM&amp;id=606476393065&amp;areaId=350100&amp;user_id=807040407&amp;cat_id=2&amp;is_b=1&amp;rn=cf3d86061412ecf74737fc64a2f34726</t>
  </si>
  <si>
    <t>外部链接缺失/不准确 京东链接未体现型号</t>
  </si>
  <si>
    <t>220220270002381000025</t>
  </si>
  <si>
    <t>史密斯(A.O.Smith) 复合滤芯 商用净水套装1 (计价单位：套)</t>
  </si>
  <si>
    <t>商用净水套装1</t>
  </si>
  <si>
    <t>6972360500428</t>
  </si>
  <si>
    <t>https://item.jd.com/100010079872.html</t>
  </si>
  <si>
    <t>https://product.suning.com/0000000000/12114063685.html</t>
  </si>
  <si>
    <t>外部链接缺失/不准确 外部链接无效</t>
  </si>
  <si>
    <t>220220270002381000024</t>
  </si>
  <si>
    <t>史密斯(A.O.Smith) 复合滤芯 商用净水套装3 (计价单位：套)</t>
  </si>
  <si>
    <t>商用净水套装3</t>
  </si>
  <si>
    <t>6972360500411</t>
  </si>
  <si>
    <t>https://product.suning.com/0000000000/12114054149.html</t>
  </si>
  <si>
    <t>220220270002381000026</t>
  </si>
  <si>
    <t>史密斯(A.O.Smith) 复合滤芯 商用净水套装6 (计价单位：套)</t>
  </si>
  <si>
    <t>商用净水套装6</t>
  </si>
  <si>
    <t>6972360500435</t>
  </si>
  <si>
    <t>https://item.jd.com/100012288802.html</t>
  </si>
  <si>
    <t>https://product.suning.com/0000000000/12114054711.html</t>
  </si>
  <si>
    <t>220220090003857800023</t>
  </si>
  <si>
    <t>士诺 CXJT28/300-GS01 中央吊顶新风除湿一体机(计价单位：台)黑色</t>
  </si>
  <si>
    <t>CXJT28/300-GS01</t>
  </si>
  <si>
    <t>6970653970293</t>
  </si>
  <si>
    <t>https://item.jd.com/29188765589.html</t>
  </si>
  <si>
    <t>https://detail.tmall.com/item.htm?id=571565106200&amp;rn=e1a153b3b9a2057ed363e08408a6440f&amp;abbucket=5&amp;skuId=3869848127285</t>
  </si>
  <si>
    <t>220220090003857800024</t>
  </si>
  <si>
    <t>士诺 CXJT40/400-GS01 中央吊顶新风除湿一体机(计价单位：台)黑色</t>
  </si>
  <si>
    <t>CXJT40/400-GS01</t>
  </si>
  <si>
    <t>6970653970309</t>
  </si>
  <si>
    <t>https://item.jd.com/29188765590.html</t>
  </si>
  <si>
    <t>https://detail.tmall.com/item.htm?id=571565106200&amp;rn=e1a153b3b9a2057ed363e08408a6440f&amp;abbucket=5&amp;skuId=3869848127286</t>
  </si>
  <si>
    <t>220220090003857800025</t>
  </si>
  <si>
    <t>士诺 CXJT60/500-GS01 中央吊顶新风除湿一体机(计价单位：台)黑色</t>
  </si>
  <si>
    <t>CXJT60/500-GS01</t>
  </si>
  <si>
    <t>6970653970316</t>
  </si>
  <si>
    <t>https://item.jd.com/29188765591.html</t>
  </si>
  <si>
    <t>https://detail.tmall.com/item.htm?id=571565106200&amp;rn=e1a153b3b9a2057ed363e08408a6440f&amp;abbucket=5&amp;skuId=3869848127287</t>
  </si>
  <si>
    <t>220220090003857800026</t>
  </si>
  <si>
    <t>士诺 TDX200BG01 壁挂新风机(计价单位：台)白色</t>
  </si>
  <si>
    <t>TDX200BG01</t>
  </si>
  <si>
    <t>6970653970439</t>
  </si>
  <si>
    <t>https://item.jd.com/29491591852.html</t>
  </si>
  <si>
    <t>https://detail.tmall.com/item.htm?spm=a220m.1000858.1000725.17.68384d51fsFc3r&amp;id=568947525306&amp;skuId=3811448294287&amp;user_id=3165943445&amp;cat_id=2&amp;is_b=1&amp;rn=e857f9925bc1052e5ff4d3c83e34e0de</t>
  </si>
  <si>
    <t>220220286bd25eb900006</t>
  </si>
  <si>
    <t>万季 ZY-CFS5.0II 除湿空调（计价单位：台）白</t>
  </si>
  <si>
    <t>ZY-CFS5.0II</t>
  </si>
  <si>
    <t>6972910860002</t>
  </si>
  <si>
    <t>https://i-item.jd.com/60381404891.html</t>
  </si>
  <si>
    <t>http://item.gome.com.cn/A0006622464-pop8013064832.html</t>
  </si>
  <si>
    <t>220220286bd25eb900010</t>
  </si>
  <si>
    <t>万季 ZY-CFS6.8II 除湿空调（计价单位：台）白</t>
  </si>
  <si>
    <t>ZY-CFS6.8II</t>
  </si>
  <si>
    <t>6972910863416</t>
  </si>
  <si>
    <t>https://i-item.jd.com/10021013733537.html</t>
  </si>
  <si>
    <t>http://item.gome.com.cn/A0006674773-pop8013478617.html</t>
  </si>
  <si>
    <t>220220286bd25eb900007</t>
  </si>
  <si>
    <t>万季 ZY-HKG-08A/SN 空调除湿一体机（计价单位：台）灰白</t>
  </si>
  <si>
    <t>ZY-HKG-08A/SN</t>
  </si>
  <si>
    <t>6972910863249</t>
  </si>
  <si>
    <t>https://i-item.jd.com/10021012721618.html</t>
  </si>
  <si>
    <t>http://item.gome.com.cn/A0006678897-pop8013469218.html</t>
  </si>
  <si>
    <t>220220286bd25eb900008</t>
  </si>
  <si>
    <t>万季 ZY-HKG-12A/SN 空调除湿一体机（计价单位：台）灰白</t>
  </si>
  <si>
    <t>ZY-HKG-12A/SN</t>
  </si>
  <si>
    <t>6972910867681</t>
  </si>
  <si>
    <t>https://i-item.jd.com/10021012489639.html</t>
  </si>
  <si>
    <t>http://item.gome.com.cn/A0006676484-pop8013470603.html</t>
  </si>
  <si>
    <t>220220286bd25eb900009</t>
  </si>
  <si>
    <t>万季 ZY-HKG-15A/SN 空调除湿一体机（计价单位：台）灰白</t>
  </si>
  <si>
    <t>ZY-HKG-15A/SN</t>
  </si>
  <si>
    <t>6972910862754</t>
  </si>
  <si>
    <t>https://i-item.jd.com/10021012633922.html</t>
  </si>
  <si>
    <t>http://item.gome.com.cn/A0006679031-pop8013470036.html</t>
  </si>
  <si>
    <t>220220160004922300006</t>
  </si>
  <si>
    <t>万全(wentry)  WQH-D40LEM01 空气净化器(计价单位：台)</t>
  </si>
  <si>
    <t>万全(WENTRY)</t>
  </si>
  <si>
    <t>WQH-D40LEM01 白色</t>
  </si>
  <si>
    <t>6971454200114</t>
  </si>
  <si>
    <t>https://item.jd.com/65993843110.html</t>
  </si>
  <si>
    <t>http://item.gome.com.cn/A0006642300-pop8013168301.html</t>
  </si>
  <si>
    <t>220220270cfda10600016</t>
  </si>
  <si>
    <t>沃通 N-BT10 净水器配件 硅胶头 （计价单位：个）混色</t>
  </si>
  <si>
    <t>沃通</t>
  </si>
  <si>
    <t>N-BT10</t>
  </si>
  <si>
    <t>06972474950096</t>
  </si>
  <si>
    <t>https://item.jd.com/100011201846.html</t>
  </si>
  <si>
    <t>https://product.suning.com/0000000000/12076166648.html</t>
  </si>
  <si>
    <t>商品违规 净水器配件一般指滤芯</t>
  </si>
  <si>
    <t>220220270cfda10600001</t>
  </si>
  <si>
    <t>沃通 N-BTL16 净水器配件 硅胶头 （计价单位：个）混色</t>
  </si>
  <si>
    <t>N-BTL16</t>
  </si>
  <si>
    <t>06972474950119</t>
  </si>
  <si>
    <t>https://item.jd.com/100013393404.html</t>
  </si>
  <si>
    <t>https://product.suning.com/0000000000/12059470963.html</t>
  </si>
  <si>
    <t>220220270cfda10600002</t>
  </si>
  <si>
    <t>沃通 N-BTL25 净水器配件 硅胶头 （计价单位：个）混色</t>
  </si>
  <si>
    <t>N-BTL25</t>
  </si>
  <si>
    <t>06972474950126</t>
  </si>
  <si>
    <t>https://item.jd.com/100007319417.html</t>
  </si>
  <si>
    <t>https://product.suning.com/0000000000/12059470973.html</t>
  </si>
  <si>
    <t>220220270cfda10600003</t>
  </si>
  <si>
    <t>沃通 N-BTL35 净水器配件 硅胶头 （计价单位：个）混色</t>
  </si>
  <si>
    <t>N-BTL35</t>
  </si>
  <si>
    <t>06972474950133</t>
  </si>
  <si>
    <t>https://item.jd.com/100013393406.html</t>
  </si>
  <si>
    <t>https://product.suning.com/0000000000/12059470977.html</t>
  </si>
  <si>
    <t>220220270cfda10600004</t>
  </si>
  <si>
    <t>沃通 N-DL10 净水器配件 硅胶头 （计价单位：个）混色</t>
  </si>
  <si>
    <t>N-DL10</t>
  </si>
  <si>
    <t>06972474950478</t>
  </si>
  <si>
    <t>https://item.jd.com/100013393394.html</t>
  </si>
  <si>
    <t>https://product.suning.com/0000000000/12059420133.html</t>
  </si>
  <si>
    <t>220220270cfda10600005</t>
  </si>
  <si>
    <t>沃通 N-DL120 净水器配件 硅胶头 （计价单位：个）混色</t>
  </si>
  <si>
    <t>N-DL120</t>
  </si>
  <si>
    <t>06972474950546</t>
  </si>
  <si>
    <t>https://item.jd.com/100013393424.html</t>
  </si>
  <si>
    <t>https://product.suning.com/0000000000/12059423988.html</t>
  </si>
  <si>
    <t>220220270cfda10600006</t>
  </si>
  <si>
    <t>沃通 N-DL150 净水器配件 硅胶头 （计价单位：个）混色</t>
  </si>
  <si>
    <t>N-DL150</t>
  </si>
  <si>
    <t>06972474950553</t>
  </si>
  <si>
    <t>https://item.jd.com/100007319427.html</t>
  </si>
  <si>
    <t>https://product.suning.com/0000000000/12059471003.html</t>
  </si>
  <si>
    <t>220220270cfda10600007</t>
  </si>
  <si>
    <t>沃通 N-DL16 净水器配件 硅胶头 （计价单位：个）混色</t>
  </si>
  <si>
    <t>N-DL16</t>
  </si>
  <si>
    <t>06972474950485</t>
  </si>
  <si>
    <t>https://item.jd.com/100013393386.html</t>
  </si>
  <si>
    <t>https://product.suning.com/0000000000/12059420166.html</t>
  </si>
  <si>
    <t>220220270cfda10600008</t>
  </si>
  <si>
    <t>沃通 N-DL185 净水器配件 硅胶头 （计价单位：个）混色</t>
  </si>
  <si>
    <t>N-DL185</t>
  </si>
  <si>
    <t>06972474950560</t>
  </si>
  <si>
    <t>https://item.jd.com/100007319413.html</t>
  </si>
  <si>
    <t>https://product.suning.com/0000000000/12059471051.html</t>
  </si>
  <si>
    <t>220220270cfda10600009</t>
  </si>
  <si>
    <t>沃通 N-DL240 净水器配件 硅胶头 （计价单位：个）混色</t>
  </si>
  <si>
    <t>N-DL240</t>
  </si>
  <si>
    <t>06972474950577</t>
  </si>
  <si>
    <t>https://item.jd.com/100007319415.html</t>
  </si>
  <si>
    <t>https://product.suning.com/0000000000/12059471060.html</t>
  </si>
  <si>
    <t>220220270cfda10600010</t>
  </si>
  <si>
    <t>沃通 N-DL25 净水器配件 硅胶头 （计价单位：个）混色</t>
  </si>
  <si>
    <t>N-DL25</t>
  </si>
  <si>
    <t>06972474950492</t>
  </si>
  <si>
    <t>https://item.jd.com/100013393392.html</t>
  </si>
  <si>
    <t>https://product.suning.com/0000000000/12059470969.html</t>
  </si>
  <si>
    <t>220220270cfda10600011</t>
  </si>
  <si>
    <t>沃通 N-DL35 净水器配件 硅胶头 （计价单位：个）混色</t>
  </si>
  <si>
    <t>N-DL35</t>
  </si>
  <si>
    <t>06972474950508</t>
  </si>
  <si>
    <t>https://item.jd.com/100007319429.html</t>
  </si>
  <si>
    <t>https://product.suning.com/0000000000/12059470981.html</t>
  </si>
  <si>
    <t>220220270cfda10600012</t>
  </si>
  <si>
    <t>沃通 N-DL50 净水器配件 硅胶头 （计价单位：个）混色</t>
  </si>
  <si>
    <t>N-DL50</t>
  </si>
  <si>
    <t>06972474950515</t>
  </si>
  <si>
    <t>https://item.jd.com/100013393388.html</t>
  </si>
  <si>
    <t>https://product.suning.com/0000000000/12059470984.html</t>
  </si>
  <si>
    <t>220220270cfda10600013</t>
  </si>
  <si>
    <t>沃通 N-DL70 净水器配件 硅胶头 （计价单位：个）混色</t>
  </si>
  <si>
    <t>N-DL70</t>
  </si>
  <si>
    <t>06972474950522</t>
  </si>
  <si>
    <t>https://item.jd.com/100013393422.html</t>
  </si>
  <si>
    <t>https://product.suning.com/0000000000/12059470993.html</t>
  </si>
  <si>
    <t>220220270cfda10600014</t>
  </si>
  <si>
    <t>沃通 N-DL95 净水器配件 硅胶头 （计价单位：个）混色</t>
  </si>
  <si>
    <t>N-DL95</t>
  </si>
  <si>
    <t>06972474950539</t>
  </si>
  <si>
    <t>https://item.jd.com/100007319421.html</t>
  </si>
  <si>
    <t>https://product.suning.com/0000000000/12059471000.html</t>
  </si>
  <si>
    <t>220220270cfda10600015</t>
  </si>
  <si>
    <t>沃通 N-DT10 净水器配件 硅胶头 （计价单位：个）混色</t>
  </si>
  <si>
    <t>N-DT10</t>
  </si>
  <si>
    <t>06972474950140</t>
  </si>
  <si>
    <t>https://item.jd.com/100013393380.html</t>
  </si>
  <si>
    <t>https://product.suning.com/0000000000/12059420190.html</t>
  </si>
  <si>
    <t>220220270cfda10600020</t>
  </si>
  <si>
    <t>沃通 N-DT120 净水器配件 硅胶头 （计价单位：个）混色</t>
  </si>
  <si>
    <t>N-DT120</t>
  </si>
  <si>
    <t>06972474950218</t>
  </si>
  <si>
    <t>https://item.jd.com/100011201838.html</t>
  </si>
  <si>
    <t>https://product.suning.com/0000000000/12059471047.html</t>
  </si>
  <si>
    <t>220220270cfda10600017</t>
  </si>
  <si>
    <t>沃通 N-DT240 净水器配件 硅胶头 （计价单位：个）混色</t>
  </si>
  <si>
    <t>N-DT240</t>
  </si>
  <si>
    <t>06972474950249</t>
  </si>
  <si>
    <t>https://item.jd.com/100011201814.html</t>
  </si>
  <si>
    <t>https://product.suning.com/0000000000/12076166655.html</t>
  </si>
  <si>
    <t>220220270cfda10600018</t>
  </si>
  <si>
    <t>沃通 N-DT70 净水器配件 硅胶头 （计价单位：个）混色</t>
  </si>
  <si>
    <t>N-DT70</t>
  </si>
  <si>
    <t>06972474950195</t>
  </si>
  <si>
    <t>https://item.jd.com/100006201825.html</t>
  </si>
  <si>
    <t>https://product.suning.com/0000000000/12076166660.html</t>
  </si>
  <si>
    <t>220220270cfda10600019</t>
  </si>
  <si>
    <t>沃通 N-ZT25 净水器配件 硅胶头 （计价单位：个）混色</t>
  </si>
  <si>
    <t>N-ZT25</t>
  </si>
  <si>
    <t>06972474950065</t>
  </si>
  <si>
    <t>https://item.jd.com/100006201823.html</t>
  </si>
  <si>
    <t>https://product.suning.com/0000000000/12076166662.html</t>
  </si>
  <si>
    <t>220220160002081900022</t>
  </si>
  <si>
    <t>夏普(SHARP) KC-WG605-W 空气净化器(计价单位：台)</t>
  </si>
  <si>
    <t>BC/BD-320HEM</t>
  </si>
  <si>
    <t>6908502400981</t>
  </si>
  <si>
    <t>https://product.suning.com/0000000000/182523599.html</t>
  </si>
  <si>
    <t>https://detail.tmall.com/item.htm?id=547874272740</t>
  </si>
  <si>
    <t>商品名称中规格型号错误</t>
  </si>
  <si>
    <t>220220160002081900025</t>
  </si>
  <si>
    <t>夏普(SHARP) KI-CJ70-W 空气净化器 白色 (计价单位：台)</t>
  </si>
  <si>
    <t>KI-CJ70-W</t>
  </si>
  <si>
    <t>4974019976945</t>
  </si>
  <si>
    <t>https://item.jd.com/65440763839.html</t>
  </si>
  <si>
    <t>https://product.suning.com/0000000000/11218954694.html</t>
  </si>
  <si>
    <t>外部链接缺失/不准确 京东链接为专卖店</t>
  </si>
  <si>
    <t>220220160002081900027</t>
  </si>
  <si>
    <t>夏普(SHARP) KC-CG605-T 空气净化器(计价单位：台)</t>
  </si>
  <si>
    <t>夏普KC-CG605-T</t>
  </si>
  <si>
    <t>6908502764120</t>
  </si>
  <si>
    <t>https://item.jd.com/64092223356.html</t>
  </si>
  <si>
    <t>https://item.gome.com.cn/9140170032-1130757245.html</t>
  </si>
  <si>
    <t>220220200002097700022</t>
  </si>
  <si>
    <t>小狗（puppy) D-610 除螨仪 （计价单位：台）</t>
  </si>
  <si>
    <t>小狗（puppy)</t>
  </si>
  <si>
    <t>D-610</t>
  </si>
  <si>
    <t>6958986001990</t>
  </si>
  <si>
    <t>https://item.jd.com/5285940.html</t>
  </si>
  <si>
    <t>https://detail.tmall.com/item.htm?spm=a220m.1000858.1000725.1.65b448894IPnlV&amp;id=555052869780&amp;skuId=3423715085732&amp;user_id=306146306&amp;cat_id=2&amp;is_b=1&amp;rn=9a74c4ddebed7c8058214abb87063674</t>
  </si>
  <si>
    <t>220220290002510700004</t>
  </si>
  <si>
    <t>小天鹅 BVL1D100TT 洗干一体机(计价单位：台)</t>
  </si>
  <si>
    <t>BVL1D100TT</t>
  </si>
  <si>
    <t>6972848670070</t>
  </si>
  <si>
    <t>https://item.jd.com/100011720408.html</t>
  </si>
  <si>
    <t>https://item.gome.com.cn/9140149145-1130690483.html</t>
  </si>
  <si>
    <t>品类错误 商品为洗衣机</t>
  </si>
  <si>
    <t>220220080002510700043</t>
  </si>
  <si>
    <t>小天鹅(LittleSwan) TD100-1636WMUIADT 10公斤 全自动滚筒 洗干一体洗衣机（计价单位：台）</t>
  </si>
  <si>
    <t>TD100-1636WMUIADT</t>
  </si>
  <si>
    <t>6901783323697</t>
  </si>
  <si>
    <t>https://item.jd.com/66315069036.html?cu=true&amp;utm_source=c.duomai.com&amp;utm_medium=tuiguang&amp;utm_campaign=t_16282_85273106&amp;utm_term=cc660e5282794f53adb3770b490973c7</t>
  </si>
  <si>
    <t>https://product.suning.com/0000000000/10895639045.html?utm_source=union&amp;utm_medium=005007&amp;adtype=5&amp;utm_campaign=7f963557-c1f0-4a4f-9066-b2729066bded&amp;union_place=un</t>
  </si>
  <si>
    <t>220220080002510700046</t>
  </si>
  <si>
    <t>小天鹅（LittleSwan） TG30-80WMADY 3kg 壁挂滚筒洗衣机 （计价单位：台） 巴赫银</t>
  </si>
  <si>
    <t>TG30-80WMADY 3kg</t>
  </si>
  <si>
    <t>6972848671671</t>
  </si>
  <si>
    <t>https://item.jd.com/100002440252.html</t>
  </si>
  <si>
    <t>https://item.gome.com.cn/9140138900-1130671828.html?intcmp=search-9000000700-1_1_1&amp;search_id=WRDPL@1y6NIAsozmw*</t>
  </si>
  <si>
    <t>220220290002073000007</t>
  </si>
  <si>
    <t>小熊(Bear) HGJ-B08H1 35L 干衣机(计价单位：台)</t>
  </si>
  <si>
    <t>HGJ-B08H1</t>
  </si>
  <si>
    <t>6940971214492</t>
  </si>
  <si>
    <t>https://item.jd.com/7731579.html</t>
  </si>
  <si>
    <t>https://product.suning.com/0000000000/10864421677.html?utm_source=union&amp;utm_medium=005007&amp;adtype=5&amp;utm_campaign=a4d6b13a-0c1c-4f47-902b-af32de49033b&amp;union_place=un</t>
  </si>
  <si>
    <t>https://detail.tmall.com/item.htm?spm=a220m.1000858.1000725.13.4ba233d0Fq2tsJ&amp;id=566241082121&amp;skuId=3760185575031&amp;user_id=2242000680&amp;cat_id=2&amp;is_b=1&amp;rn=8495525ce35c0e19ae4a54b51e0de262</t>
  </si>
  <si>
    <t>220220280002087200014</t>
  </si>
  <si>
    <t>亚都(YADU)  C82401B 除湿机(计价单位：台)黑色</t>
  </si>
  <si>
    <t>C82401B</t>
  </si>
  <si>
    <t>6970770280022</t>
  </si>
  <si>
    <t>https://product.suning.com/0000000000/10602089641.html</t>
  </si>
  <si>
    <t>https://item.gome.com.cn/A0006536942-pop8012581676.html</t>
  </si>
  <si>
    <t>220220260002087200021</t>
  </si>
  <si>
    <t>亚都(YADU) HJZ2202 滤芯组件适用于KJF系列空气净化器(计价单位：套)</t>
  </si>
  <si>
    <t>HJZ2202</t>
  </si>
  <si>
    <t>6947205390137</t>
  </si>
  <si>
    <t>https://item.jd.com/72386689389.html</t>
  </si>
  <si>
    <t>https://detail.tmall.com/item.htm?spm=a1z10.5-b-s.w4011-16833600617.33.4a9f3cdd52MDGX&amp;id=17856915469&amp;rn=246afc69b9e1b5f8861a1db1f2ce91bf&amp;abbucket=16</t>
  </si>
  <si>
    <t>220220260002087200024</t>
  </si>
  <si>
    <t>亚都(YADU) hjz2202 原装 滤芯 (计价单位:套)黑色</t>
  </si>
  <si>
    <t>hjz2202 黑色</t>
  </si>
  <si>
    <t>https://detail.tmall.com/item.htm?spm=a1z10.3-b-s.w4011-16833600620.12.485e794aYQUX0D&amp;id=17856915469&amp;rn=f66045a5c9a6aa94ced4dac731110b3b&amp;abbucket=16</t>
  </si>
  <si>
    <t>外部链接缺失/不准确 与外部链接规格型号不一致；且与220220260002087200021重复</t>
  </si>
  <si>
    <t>220220260002087200022</t>
  </si>
  <si>
    <t>亚都(YADU) hjz480 适用于KJ455G-S4D空气净化器 滤芯组件(计价单位:个)</t>
  </si>
  <si>
    <t>hjz480 适用于KJ455G-S4D空气净化器</t>
  </si>
  <si>
    <t>6959451030132</t>
  </si>
  <si>
    <t>https://item.jd.com/4829419.html</t>
  </si>
  <si>
    <t>https://detail.tmall.com/item.htm?spm=a1z10.5-b-s.w4011-16833600617.87.24b63cddCkTvQ8&amp;id=534206082078&amp;rn=d5e4aa23b6e856173a1a5dd92e9b01d7&amp;abbucket=12</t>
  </si>
  <si>
    <t>220220260002087200025</t>
  </si>
  <si>
    <t>亚都(YADU) HJZ588 适用面积:10㎡以下 空气净化器滤芯(计价单位:片)</t>
  </si>
  <si>
    <t>HJZ588 滤芯 适用面积:10㎡以下</t>
  </si>
  <si>
    <t>6959451030149</t>
  </si>
  <si>
    <t>https://item.jd.com/72381233851.html</t>
  </si>
  <si>
    <t>https://detail.tmall.com/item.htm?spm=a1z10.5-b-s.w4011-15341074595.22.31232829L6Un3n&amp;id=532999515038&amp;rn=cc7d813d65526a0300b819f925cc2c6c&amp;abbucket=12</t>
  </si>
  <si>
    <t>商品重复  与220220260002087200019重复</t>
  </si>
  <si>
    <t>220220260002087200019</t>
  </si>
  <si>
    <t>亚都(YADU) HJZ588滤芯 组件适用KJ500G-S5(计价单位：组)</t>
  </si>
  <si>
    <t>HJZ588滤芯</t>
  </si>
  <si>
    <t>规格型号与链接型号不一致</t>
  </si>
  <si>
    <t>220220260002087200020</t>
  </si>
  <si>
    <t>亚都(YADU) YADU HJZ588 空气净化器滤芯组件(计价单位：个)</t>
  </si>
  <si>
    <t>HJZ588滤芯组件</t>
  </si>
  <si>
    <t>https://item.jd.com/4829415.html</t>
  </si>
  <si>
    <t>https://detail.tmall.com/item.htm?id=532999515038</t>
  </si>
  <si>
    <t>220220260002087200023</t>
  </si>
  <si>
    <t>亚都(YADU) HJZ620 适用面积:61㎡及以上 空气净化器滤芯(计价单位:片)</t>
  </si>
  <si>
    <t>HJZ620 滤芯</t>
  </si>
  <si>
    <t>6959451030156</t>
  </si>
  <si>
    <t>https://item.jd.com/72380957741.html</t>
  </si>
  <si>
    <t>https://detail.tmall.com/item.htm?spm=a1z10.5-b-s.w4011-16833600617.81.2e223cddA2EsWI&amp;id=534141283172&amp;rn=f869aefa3198121de34cb7d5ee20ec2b&amp;abbucket=12</t>
  </si>
  <si>
    <t>220220160002087200068</t>
  </si>
  <si>
    <t>亚都(YADU) KJ500G-CT4DS 空气净化器 (计价单位：台)银色</t>
  </si>
  <si>
    <t>KJ500G-CT4DS</t>
  </si>
  <si>
    <t>6959451015498</t>
  </si>
  <si>
    <t>https://item.jd.com/70417545557.html</t>
  </si>
  <si>
    <t>http://item.gome.com.cn/9140042687-1130041512.html</t>
  </si>
  <si>
    <t>外部链接缺失/不准确 链接型号与产品名称型号不一致</t>
  </si>
  <si>
    <t>220220260002087200018</t>
  </si>
  <si>
    <t>亚都(YADU) kjf2801 滤网(计价单位:套)</t>
  </si>
  <si>
    <t>kjf2801</t>
  </si>
  <si>
    <t>6947205390168</t>
  </si>
  <si>
    <t>https://item.jd.com/10020291792534.html</t>
  </si>
  <si>
    <t>https://detail.tmall.com/item.htm?spm=a1z10.5-b-s.w4011-16833600617.36.24b63cddCkTvQ8&amp;id=19262588092&amp;rn=d5e4aa23b6e856173a1a5dd92e9b01d7&amp;abbucket=12</t>
  </si>
  <si>
    <t>220220280002087200013</t>
  </si>
  <si>
    <t>亚都(YADU)  YD-C102BGW 除湿机 (计价单位：台)</t>
  </si>
  <si>
    <t>YD-C102BGW</t>
  </si>
  <si>
    <t>726423967286</t>
  </si>
  <si>
    <t>https://product.suning.com/0000000000/626079354.html</t>
  </si>
  <si>
    <t>https://item.gome.com.cn/A0006536849-pop8012581195.html</t>
  </si>
  <si>
    <t>220220160002087200069</t>
  </si>
  <si>
    <t>亚都(YADU) KJF3666CW 空气净化器(计价单位：台)</t>
  </si>
  <si>
    <t>亚都KJF3666CW</t>
  </si>
  <si>
    <t>6959451020249</t>
  </si>
  <si>
    <t>https://product.suning.com/0070143477/10901802122.html?safp=d488778a.13701.productWrap.2&amp;safc=prd.0.0&amp;safpn=10007</t>
  </si>
  <si>
    <t>https://item.gome.com.cn/A0006538125-pop8012590474.html?intcmp=search-9000000700-1_3_1&amp;search_id=WRDPL@1y897xpFiCs*</t>
  </si>
  <si>
    <t>220220150002090300009</t>
  </si>
  <si>
    <t>伊莱克斯(Electrolux) EGCM-750 咖啡机(计价单位：台)</t>
  </si>
  <si>
    <t>EGCM-750</t>
  </si>
  <si>
    <t>6921593688380</t>
  </si>
  <si>
    <t>https://item.jd.com/100007933224.html</t>
  </si>
  <si>
    <t>https://product.suning.com/0000000000/11393963138.html</t>
  </si>
  <si>
    <t>外部链接缺失/不准确 京东链接显示20件起售</t>
  </si>
  <si>
    <t>220220167b45a1fa00001</t>
  </si>
  <si>
    <t>英宝纯(EBC) HK0010XA11 适用面积120㎡ 吸顶式空气环境机 (计价单位：台)白色</t>
  </si>
  <si>
    <t>英宝纯(EBC)</t>
  </si>
  <si>
    <t>HK0010XA11 白色</t>
  </si>
  <si>
    <t>6972715941050</t>
  </si>
  <si>
    <t>https://item.jd.com/65406306852.html</t>
  </si>
  <si>
    <t>https://detail.tmall.com/item.htm?id=612736392303&amp;ali_trackid=2:mm_50814843_6614255_74136823:1595&amp;skuId=4365159521749</t>
  </si>
  <si>
    <t>220220167b45a1fa00007</t>
  </si>
  <si>
    <t>英宝纯(EBC) HK0900XE11 适用面积70㎡ 壁挂式空气消毒机 (计价单位：台)白色</t>
  </si>
  <si>
    <t>HK0900XE11 白色</t>
  </si>
  <si>
    <t>6972715942101</t>
  </si>
  <si>
    <t>https://item.jd.com/67333768475.html</t>
  </si>
  <si>
    <t>https://detail.tmall.com/item.htm?spm=a1z10.3-b-s.w4011-22415318876.12.6a594fb9LR2irz&amp;id=613271778453&amp;rn=7eeaec053afc37ad3fbfd409c7380dac&amp;abbucket=10</t>
  </si>
  <si>
    <t>220220167b45a1fa00002</t>
  </si>
  <si>
    <t>英宝纯(EBC) HK150 适用面积10㎡以下 空气消毒机 (计价单位：台)黑色</t>
  </si>
  <si>
    <t>HK150 黑色</t>
  </si>
  <si>
    <t>6972715946086</t>
  </si>
  <si>
    <t>https://item.jd.com/71979682803.html</t>
  </si>
  <si>
    <t>https://detail.tmall.com/item.htm?spm=a1z10.4-b-s.w4004-22534559749.1.16533de5OxtFs1&amp;pvid=138f7ab8-128a-4624-ab1b-8829bb2acfcf&amp;pos=1&amp;acm=03131.1003.1.702582&amp;id=613070949241&amp;scm=1007.12940.157074.100200300000000&amp;skuId=4485342486012</t>
  </si>
  <si>
    <t>220220167b45a1fa00006</t>
  </si>
  <si>
    <t>英宝纯(EBC) HK1500XJ11PRO 适用面积120㎡ 移动式空气消毒净化机 (计价单位：台)白色</t>
  </si>
  <si>
    <t>HK1500XJ11 PRO 白色</t>
  </si>
  <si>
    <t>6972715948004</t>
  </si>
  <si>
    <t>https://wqitem.jd.com/item/view?sku=67334440882&amp;_fd=jdw&amp;jxsid=15958439613173218899</t>
  </si>
  <si>
    <t>https://detail.tmall.com/item.htm?spm=a1z10.3-b-s.w4011-22415318876.12.5c154fb9Sprx8c&amp;id=612918405863&amp;rn=fb91002d84a147bc1880f74578744528&amp;abbucket=10</t>
  </si>
  <si>
    <t>220220167b45a1fa00003</t>
  </si>
  <si>
    <t>英宝纯(EBC) HK150N 适用面积10㎡以下 空气消毒机 (计价单位：台)黑色</t>
  </si>
  <si>
    <t>HK150N 黑色</t>
  </si>
  <si>
    <t>6972715946529</t>
  </si>
  <si>
    <t>https://item.jd.com/71979682804.html</t>
  </si>
  <si>
    <t>https://detail.tmall.com/item.htm?spm=a1z10.4-b-s.w4004-22534559749.1.16533de5OxtFs1&amp;pvid=138f7ab8-128a-4624-ab1b-8829bb2acfcf&amp;pos=1&amp;acm=03131.1003.1.702582&amp;id=613070949241&amp;scm=1007.12940.157074.100200300000000&amp;skuId=4485342486013</t>
  </si>
  <si>
    <t>220220167b45a1fa00004</t>
  </si>
  <si>
    <t>英宝纯(EBC) HK500 适用面积10㎡以下 空气消毒机 (计价单位：台)黑色</t>
  </si>
  <si>
    <t>HK500 黑色</t>
  </si>
  <si>
    <t>6972715946093</t>
  </si>
  <si>
    <t>https://item.jd.com/71979682805.html#crumb-wrap</t>
  </si>
  <si>
    <t>https://detail.tmall.com/item.htm?spm=a1z10.4-b-s.w4004-22534559749.1.16533de5OxtFs1&amp;pvid=138f7ab8-128a-4624-ab1b-8829bb2acfcf&amp;pos=1&amp;acm=03131.1003.1.702582&amp;id=613070949241&amp;scm=1007.12940.157074.100200300000000&amp;skuId=4365146213039</t>
  </si>
  <si>
    <t>220220167b45a1fa00005</t>
  </si>
  <si>
    <t>英宝纯(EBC) HK500N 适用面积10㎡以下 空气消毒机 (计价单位：台)黑色</t>
  </si>
  <si>
    <t>HK500N 黑色</t>
  </si>
  <si>
    <t>6972715946536</t>
  </si>
  <si>
    <t>https://item.jd.com/71979682806.html</t>
  </si>
  <si>
    <t>https://detail.tmall.com/item.htm?spm=a1z10.4-b-s.w4004-22534559749.1.16533de5OxtFs1&amp;pvid=138f7ab8-128a-4624-ab1b-8829bb2acfcf&amp;pos=1&amp;acm=03131.1003.1.702582&amp;id=613070949241&amp;scm=1007.12940.157074.100200300000000&amp;skuId=4365146213040</t>
  </si>
  <si>
    <t>220220167b45a1fa00008</t>
  </si>
  <si>
    <t>英宝纯(EBC) HX450Y-EZ 适用面积40㎡ 移动式空气消毒净化机 (计价单位：台)白色</t>
  </si>
  <si>
    <t>HX450Y-EZ 白色</t>
  </si>
  <si>
    <t>6972715948011</t>
  </si>
  <si>
    <t>https://item.jd.com/68230030050.html</t>
  </si>
  <si>
    <t>https://detail.tmall.com/item.htm?spm=a1z10.3-b-s.w4011-22415318876.12.b10f4fb9f0gA1l&amp;id=626570031417&amp;rn=0ab102238a296237554d761d64ebf762&amp;abbucket=10</t>
  </si>
  <si>
    <t>220100090003727400068</t>
  </si>
  <si>
    <t>优玛仕（U-MACH） 10mm 热熔封套热熔装订机耗材 （计价单位：盒）蓝色</t>
  </si>
  <si>
    <t>10mm蓝色</t>
  </si>
  <si>
    <t>6956755223659</t>
  </si>
  <si>
    <t>https://product.suning.com/0070107993/11395638995.html?safp=d488778a.SFS_10320914.0.10a05bab31&amp;safc=prd.0.0&amp;safpn=10010</t>
  </si>
  <si>
    <t>https://detail.tmall.com/item.htm?spm=a1z10.3-b.w4011-21311194015.52.ff502641PdXOhO&amp;id=582395301598&amp;rn=a20fe2dc78c9c9c4b635f60bf61cf8df&amp;abbucket=13&amp;skuId=4075182487775</t>
  </si>
  <si>
    <t>品类错误 品类为装订封皮</t>
  </si>
  <si>
    <t>220100090003727400113</t>
  </si>
  <si>
    <t>10mm蓝色  优玛仕</t>
  </si>
  <si>
    <t>220100090003727400069</t>
  </si>
  <si>
    <t>优玛仕（U-MACH） 12mm 热熔封套 热熔装订机耗材 80套/盒 （计价单位：盒）白色</t>
  </si>
  <si>
    <t>12mm白色</t>
  </si>
  <si>
    <t>6956755212653</t>
  </si>
  <si>
    <t>https://product.suning.com/0070107993/11395647409.html?safp=d488778a.SFS_10320914.0.c9f15d6a46&amp;safc=prd.0.0&amp;safpn=10010</t>
  </si>
  <si>
    <t>https://detail.tmall.com/item.htm?spm=a1z10.3-b.w4011-21311194015.52.ff502641PdXOhO&amp;id=582395301598&amp;rn=a20fe2dc78c9c9c4b635f60bf61cf8df&amp;abbucket=13&amp;skuId=4075182487776</t>
  </si>
  <si>
    <t>220100090003727400102</t>
  </si>
  <si>
    <t>12mm白色80套/盒</t>
  </si>
  <si>
    <t>220100090003727400070</t>
  </si>
  <si>
    <t>优玛仕（U-MACH） 12mm 热熔封套热熔装订机耗材 80套/盒（计价单位：盒）蓝色</t>
  </si>
  <si>
    <t>12mm蓝色</t>
  </si>
  <si>
    <t>6956755213360</t>
  </si>
  <si>
    <t>https://product.suning.com/0070107993/11395650364.html?safp=d488778a.SFS_10320914.0.24daf672f8&amp;safc=prd.0.0&amp;safpn=10010</t>
  </si>
  <si>
    <t>https://detail.tmall.com/item.htm?spm=a1z10.3-b.w4011-21311194015.52.ff502641PdXOhO&amp;id=582395301598&amp;rn=a20fe2dc78c9c9c4b635f60bf61cf8df&amp;abbucket=13&amp;skuId=4075182487777</t>
  </si>
  <si>
    <t>220100090003727400103</t>
  </si>
  <si>
    <t>12mm蓝色80套/盒</t>
  </si>
  <si>
    <t>220100090003727400071</t>
  </si>
  <si>
    <t>优玛仕（U-MACH） 15MM 热熔封套 热熔装订机耗材（80册/包） （计价单位：盒）白色</t>
  </si>
  <si>
    <t>15mm白色</t>
  </si>
  <si>
    <t>6956755256428</t>
  </si>
  <si>
    <t>https://product.suning.com/0070107993/11395681467.html?safp=d488778a.SFS_10320914.0.029f83b0ff&amp;safc=prd.0.0&amp;safpn=10010</t>
  </si>
  <si>
    <t>https://detail.tmall.com/item.htm?spm=a1z10.3-b.w4011-21311194015.52.ff502641PdXOhO&amp;id=582395301598&amp;rn=a20fe2dc78c9c9c4b635f60bf61cf8df&amp;abbucket=13&amp;skuId=4075182487778</t>
  </si>
  <si>
    <t>220100090003727400104</t>
  </si>
  <si>
    <t>15mm白色（80册/包）</t>
  </si>
  <si>
    <t>220100090003727400072</t>
  </si>
  <si>
    <t>优玛仕（U-MACH） 18mm 热熔封套热熔装订机耗材  60套/盒 （计价单位：盒）白色</t>
  </si>
  <si>
    <t>18mm白色</t>
  </si>
  <si>
    <t>6956755206102</t>
  </si>
  <si>
    <t>https://product.suning.com/0070107993/11395682308.html?safp=d488778a.SFS_10320914.0.0f42555750&amp;safc=prd.0.0&amp;safpn=10010</t>
  </si>
  <si>
    <t>https://detail.tmall.com/item.htm?spm=a1z10.3-b.w4011-21311194015.52.ff502641PdXOhO&amp;id=582395301598&amp;rn=a20fe2dc78c9c9c4b635f60bf61cf8df&amp;abbucket=13&amp;skuId=4075182487780</t>
  </si>
  <si>
    <t>220100090003727400105</t>
  </si>
  <si>
    <t>18mm白色60套/盒</t>
  </si>
  <si>
    <t>220100090003727400073</t>
  </si>
  <si>
    <t>优玛仕（U-MACH） 18mm 热熔封套 热熔装订机耗材 60套/盒（计价单位：盒）蓝色</t>
  </si>
  <si>
    <t>18mm蓝色</t>
  </si>
  <si>
    <t>6956755236543</t>
  </si>
  <si>
    <t>https://detail.tmall.com/item.htm?spm=a1z10.3-b.w4011-21311194015.52.ff502641PdXOhO&amp;id=582395301598&amp;rn=a20fe2dc78c9c9c4b635f60bf61cf8df&amp;abbucket=13&amp;skuId=4075182487781</t>
  </si>
  <si>
    <t>220100090003727400106</t>
  </si>
  <si>
    <t>18mm蓝色60套/盒</t>
  </si>
  <si>
    <t>220100090003727400058</t>
  </si>
  <si>
    <t>优玛仕（U-MACH） 1mm 热熔封套  热熔装订机耗材100套/盒（计价单位：盒）白色</t>
  </si>
  <si>
    <t>1mm白色</t>
  </si>
  <si>
    <t>6956755216545</t>
  </si>
  <si>
    <t>https://product.suning.com/0070107993/11395451048.html?safp=d488778a.SFS_10320914.0.50d80ea9ca&amp;safc=prd.0.0&amp;safpn=10010</t>
  </si>
  <si>
    <t>https://detail.tmall.com/item.htm?spm=a1z10.3-b.w4011-21311194015.52.ff502641PdXOhO&amp;id=582395301598&amp;rn=a20fe2dc78c9c9c4b635f60bf61cf8df&amp;abbucket=13&amp;skuId=4075182487763</t>
  </si>
  <si>
    <t>220100090003727400092</t>
  </si>
  <si>
    <t>1mm白色100套/盒</t>
  </si>
  <si>
    <t>220100090003727400059</t>
  </si>
  <si>
    <t>优玛仕（U-MACH） 1mm 热熔封套  热熔装订机耗材100套/盒（计价单位：盒）蓝色</t>
  </si>
  <si>
    <t>1mm蓝色</t>
  </si>
  <si>
    <t>6956755274545</t>
  </si>
  <si>
    <t>https://product.suning.com/0070107993/11395460579.html?safp=d488778a.SFS_10320914.0.3d420a6da8&amp;safc=prd.0.0&amp;safpn=10010</t>
  </si>
  <si>
    <t>https://detail.tmall.com/item.htm?spm=a1z10.3-b.w4011-21311194015.52.ff502641PdXOhO&amp;id=582395301598&amp;rn=a20fe2dc78c9c9c4b635f60bf61cf8df&amp;abbucket=13&amp;skuId=4075182487762</t>
  </si>
  <si>
    <t>220100090003727400093</t>
  </si>
  <si>
    <t>1mm蓝色100套/盒</t>
  </si>
  <si>
    <t>220100090003727400074</t>
  </si>
  <si>
    <t>优玛仕（U-MACH） 20mm 热熔封套热熔装订机耗材  （计价单位：盒）蓝色</t>
  </si>
  <si>
    <t>20mm蓝色</t>
  </si>
  <si>
    <t>6956755256015</t>
  </si>
  <si>
    <t>https://product.suning.com/0070107993/11395726521.html?safp=d488778a.SFS_10320914.0.452251e495&amp;safc=prd.0.0&amp;safpn=10010</t>
  </si>
  <si>
    <t>https://detail.tmall.com/item.htm?spm=a1z10.3-b.w4011-21311194015.52.ff502641PdXOhO&amp;id=582395301598&amp;rn=a20fe2dc78c9c9c4b635f60bf61cf8df&amp;abbucket=13&amp;skuId=4075182487783</t>
  </si>
  <si>
    <t>品类错误 品类应为装订封皮</t>
  </si>
  <si>
    <t>220100090003727400107</t>
  </si>
  <si>
    <t>20mm蓝色优玛仕</t>
  </si>
  <si>
    <t>220100090003727400075</t>
  </si>
  <si>
    <t>优玛仕（U-MACH） 22mm 热熔封套  热熔装订机耗材（计价单位：盒）白色</t>
  </si>
  <si>
    <t>22mm白色</t>
  </si>
  <si>
    <t>6956755260135</t>
  </si>
  <si>
    <t>https://product.suning.com/0070107993/11395735515.html?safp=d488778a.SFS_10320914.0.d3ad7848f4&amp;safc=prd.0.0&amp;safpn=10010</t>
  </si>
  <si>
    <t>https://detail.tmall.com/item.htm?spm=a1z10.3-b.w4011-21311194015.52.ff502641PdXOhO&amp;id=582395301598&amp;rn=a20fe2dc78c9c9c4b635f60bf61cf8df&amp;abbucket=13&amp;skuId=4075182487784</t>
  </si>
  <si>
    <t>220100090003727400108</t>
  </si>
  <si>
    <t>22mm白色优玛仕</t>
  </si>
  <si>
    <t>220100090003727400076</t>
  </si>
  <si>
    <t>优玛仕（U-MACH） 22mm 热熔封套 热熔装订机耗材 （计价单位：盒）蓝色</t>
  </si>
  <si>
    <t>22mm蓝色</t>
  </si>
  <si>
    <t>6956755232309</t>
  </si>
  <si>
    <t>https://detail.tmall.com/item.htm?spm=a1z10.3-b.w4011-21311194015.52.ff502641PdXOhO&amp;id=582395301598&amp;rn=a20fe2dc78c9c9c4b635f60bf61cf8df&amp;abbucket=13&amp;skuId=4075182487785</t>
  </si>
  <si>
    <t>220100090003727400109</t>
  </si>
  <si>
    <t>22mm蓝色优玛仕</t>
  </si>
  <si>
    <t>220100090003727400077</t>
  </si>
  <si>
    <t>优玛仕（U-MACH） 24mm 热熔封套 热熔装订机耗材  60册/盒（计价单位：盒）白色</t>
  </si>
  <si>
    <t>24mm白色</t>
  </si>
  <si>
    <t>6956755233009</t>
  </si>
  <si>
    <t>https://product.suning.com/0070107993/11395738964.html?safp=d488778a.SFS_10320914.0.5ff828e480&amp;safc=prd.0.0&amp;safpn=10010</t>
  </si>
  <si>
    <t>https://detail.tmall.com/item.htm?spm=a1z10.3-b.w4011-21311194015.52.ff502641PdXOhO&amp;id=582395301598&amp;rn=a20fe2dc78c9c9c4b635f60bf61cf8df&amp;abbucket=13&amp;skuId=4075182487786</t>
  </si>
  <si>
    <t>220100090003727400110</t>
  </si>
  <si>
    <t>24mm白色60册/盒</t>
  </si>
  <si>
    <t>220100090003727400078</t>
  </si>
  <si>
    <t>优玛仕（U-MACH） 24mm 热熔封套热熔装订机耗材    60册/盒（计价单位：盒）蓝色</t>
  </si>
  <si>
    <t>24mm蓝色</t>
  </si>
  <si>
    <t>6956755233122</t>
  </si>
  <si>
    <t>https://product.suning.com/0070107993/11395739414.html?safp=d488778a.SFS_10320914.0.c3f03e6f8b&amp;safc=prd.0.0&amp;safpn=10010</t>
  </si>
  <si>
    <t>https://detail.tmall.com/item.htm?spm=a1z10.3-b.w4011-21311194015.52.ff502641PdXOhO&amp;id=582395301598&amp;rn=a20fe2dc78c9c9c4b635f60bf61cf8df&amp;abbucket=13&amp;skuId=4075182487787</t>
  </si>
  <si>
    <t>220100090003727400111</t>
  </si>
  <si>
    <t>24mm蓝色60册/盒</t>
  </si>
  <si>
    <t>220100090003727400060</t>
  </si>
  <si>
    <t>优玛仕（U-MACH） 2mm 热熔封套 热熔装订机耗材 100套/盒 （计价单位：盒）白色</t>
  </si>
  <si>
    <t>2mm白色</t>
  </si>
  <si>
    <t>6956755265451</t>
  </si>
  <si>
    <t>https://product.suning.com/0070107993/11395600301.html?safp=d488778a.SFS_10320914.0.a67816a335&amp;safc=prd.0.0&amp;safpn=10010</t>
  </si>
  <si>
    <t>https://detail.tmall.com/item.htm?spm=a1z10.3-b.w4011-21311194015.52.ff502641PdXOhO&amp;id=582395301598&amp;rn=a20fe2dc78c9c9c4b635f60bf61cf8df&amp;abbucket=13&amp;skuId=4075182487765</t>
  </si>
  <si>
    <t>220100090003727400094</t>
  </si>
  <si>
    <t>2mm白色100套/盒</t>
  </si>
  <si>
    <t>220100090003727400061</t>
  </si>
  <si>
    <t>优玛仕（U-MACH） 2mm 热熔封套 热熔装订机耗材 100套/盒 （计价单位：盒）蓝色</t>
  </si>
  <si>
    <t>2mm蓝色</t>
  </si>
  <si>
    <t>6956755245323</t>
  </si>
  <si>
    <t>https://product.suning.com/0070107993/11395601350.html?safp=d488778a.SFS_10320914.0.bce0ca4bfd&amp;safc=prd.0.0&amp;safpn=10010</t>
  </si>
  <si>
    <t>https://detail.tmall.com/item.htm?spm=a1z10.3-b.w4011-21311194015.52.ff502641PdXOhO&amp;id=582395301598&amp;rn=a20fe2dc78c9c9c4b635f60bf61cf8df&amp;abbucket=13&amp;skuId=4075182487764</t>
  </si>
  <si>
    <t>220100090003727400095</t>
  </si>
  <si>
    <t>2mm蓝色100套/盒</t>
  </si>
  <si>
    <t>220100090003727400062</t>
  </si>
  <si>
    <t>优玛仕（U-MACH） 3mm 热熔封套  热熔装订机耗材100套/盒 （计价单位：盒）白色</t>
  </si>
  <si>
    <t>3mm白色</t>
  </si>
  <si>
    <t>6956755233214</t>
  </si>
  <si>
    <t>https://product.suning.com/0070107993/11395603559.html?safp=d488778a.SFS_10320914.0.62056f752e&amp;safc=prd.0.0&amp;safpn=10010</t>
  </si>
  <si>
    <t>https://detail.tmall.com/item.htm?spm=a1z10.3-b.w4011-21311194015.52.ff502641PdXOhO&amp;id=582395301598&amp;rn=a20fe2dc78c9c9c4b635f60bf61cf8df&amp;abbucket=13&amp;skuId=4075182487766</t>
  </si>
  <si>
    <t>220100090003727400096</t>
  </si>
  <si>
    <t>3mm白色100套/盒</t>
  </si>
  <si>
    <t>220100090003727400063</t>
  </si>
  <si>
    <t>优玛仕（U-MACH） 3mm 热熔封套  热熔装订机耗材100套/盒 （计价单位：盒）蓝色</t>
  </si>
  <si>
    <t>3mm蓝色</t>
  </si>
  <si>
    <t>6956755232163</t>
  </si>
  <si>
    <t>https://product.suning.com/0070107993/11395605462.html?safp=d488778a.SFS_10320914.0.3538aa851e&amp;safc=prd.0.0&amp;safpn=10010</t>
  </si>
  <si>
    <t>https://detail.tmall.com/item.htm?spm=a1z10.3-b.w4011-21311194015.52.ff502641PdXOhO&amp;id=582395301598&amp;rn=a20fe2dc78c9c9c4b635f60bf61cf8df&amp;abbucket=13&amp;skuId=4075182487767</t>
  </si>
  <si>
    <t>220100090003727400097</t>
  </si>
  <si>
    <t>3mm蓝色100套/盒</t>
  </si>
  <si>
    <t>220100090003727400080</t>
  </si>
  <si>
    <t>优玛仕（U-MACH） 3寸10C 塑封膜 透明白色（计价单位：包）</t>
  </si>
  <si>
    <t>3寸10C 透明白色</t>
  </si>
  <si>
    <t>6956755299982</t>
  </si>
  <si>
    <t>https://detail.tmall.com/item.htm?spm=a1z10.3-b.w4011-21311194015.67.34d92641tXb6BP&amp;id=582657519508&amp;rn=675eec2b6b5a7236147f950fcd03a325&amp;abbucket=13&amp;skuId=4220169145362</t>
  </si>
  <si>
    <t>220100090003727400079</t>
  </si>
  <si>
    <t>优玛仕（U-MACH） 40mm热熔封套热熔装订机耗材    40册/盒（计价单位：盒）白色</t>
  </si>
  <si>
    <t>40mm白色</t>
  </si>
  <si>
    <t>6956755273982</t>
  </si>
  <si>
    <t>https://product.suning.com/0070107993/11395689537.html?safp=d488778a.SFS_10320914.0.73e8dce99b&amp;safc=prd.0.0&amp;safpn=10010</t>
  </si>
  <si>
    <t>https://detail.tmall.com/item.htm?spm=a1z10.3-b.w4011-21311194015.52.ff502641PdXOhO&amp;id=582395301598&amp;rn=a20fe2dc78c9c9c4b635f60bf61cf8df&amp;abbucket=13&amp;skuId=4077676883992</t>
  </si>
  <si>
    <t>220100090003727400112</t>
  </si>
  <si>
    <t>40mm白色40册/盒</t>
  </si>
  <si>
    <t>220100090003727400064</t>
  </si>
  <si>
    <t>优玛仕（U-MACH） 4MM 热熔封套热熔装订机耗材 100套/盒 （计价单位：盒）白色</t>
  </si>
  <si>
    <t>4mm白色</t>
  </si>
  <si>
    <t>6956755232156</t>
  </si>
  <si>
    <t>https://product.suning.com/0070107993/11395611184.html?safp=d488778a.SFS_10320914.0.40e337b4c8&amp;safc=prd.0.0&amp;safpn=10010</t>
  </si>
  <si>
    <t>https://detail.tmall.com/item.htm?spm=a1z10.3-b.w4011-21311194015.52.ff502641PdXOhO&amp;id=582395301598&amp;rn=a20fe2dc78c9c9c4b635f60bf61cf8df&amp;abbucket=13&amp;skuId=4075182487768</t>
  </si>
  <si>
    <t>220100090003727400098</t>
  </si>
  <si>
    <t>4mm白色100套/盒</t>
  </si>
  <si>
    <t>220100090003727400065</t>
  </si>
  <si>
    <t>优玛仕（U-MACH） 6mm 热熔封套 热熔装订机耗材 100套/盒 （计价单位：盒）白色</t>
  </si>
  <si>
    <t>6mm白色</t>
  </si>
  <si>
    <t>6956755286616</t>
  </si>
  <si>
    <t>https://product.suning.com/0070107993/11395618875.html?safp=d488778a.SFS_10320914.0.b5a13e57b8&amp;safc=prd.0.0&amp;safpn=10010</t>
  </si>
  <si>
    <t>https://detail.tmall.com/item.htm?spm=a1z10.3-b.w4011-21311194015.52.ff502641PdXOhO&amp;id=582395301598&amp;rn=a20fe2dc78c9c9c4b635f60bf61cf8df&amp;abbucket=13&amp;skuId=4075182487770</t>
  </si>
  <si>
    <t>220100090003727400099</t>
  </si>
  <si>
    <t>6mm白色100套/盒</t>
  </si>
  <si>
    <t>220100090003727400066</t>
  </si>
  <si>
    <t>优玛仕（U-MACH） 6mm 热熔封套 热熔装订机耗材 100套/盒 （计价单位：盒）蓝色</t>
  </si>
  <si>
    <t>6mm蓝色</t>
  </si>
  <si>
    <t>6956755226230</t>
  </si>
  <si>
    <t>https://product.suning.com/0070107993/11395621894.html?safp=d488778a.SFS_10320914.0.f834609b05&amp;safc=prd.0.0&amp;safpn=10010</t>
  </si>
  <si>
    <t>https://detail.tmall.com/item.htm?spm=a1z10.3-b.w4011-21311194015.52.ff502641PdXOhO&amp;id=582395301598&amp;rn=a20fe2dc78c9c9c4b635f60bf61cf8df&amp;abbucket=13&amp;skuId=4075182487771</t>
  </si>
  <si>
    <t>220100090003727400100</t>
  </si>
  <si>
    <t>6mm蓝色100套/盒</t>
  </si>
  <si>
    <t>220100090003727400052</t>
  </si>
  <si>
    <t>优玛仕（U-MACH） 7寸10C 塑封膜 （计价单位：包）透明白色</t>
  </si>
  <si>
    <t>7寸 10C</t>
  </si>
  <si>
    <t>6956755299111</t>
  </si>
  <si>
    <t>https://product.suning.com/0070107993/11664675728.html?safp=d488778a.13701.productWrap.2&amp;safc=prd.0.0&amp;safpn=10007</t>
  </si>
  <si>
    <t>https://detail.tmall.com/item.htm?spm=a1z10.3-b.w4011-21311194015.67.34d92641tXb6BP&amp;id=582657519508&amp;rn=675eec2b6b5a7236147f950fcd03a325&amp;abbucket=13&amp;skuId=4220169145360</t>
  </si>
  <si>
    <t>220100090003727400083</t>
  </si>
  <si>
    <t>7寸 10C透明白色</t>
  </si>
  <si>
    <t>220100090003727400084</t>
  </si>
  <si>
    <t>优玛仕（U-MACH） 7寸12.5C 塑封膜 100套/包 （计价单位：包）透明白色</t>
  </si>
  <si>
    <t>7寸 12.5C透明白色</t>
  </si>
  <si>
    <t>6956755251706</t>
  </si>
  <si>
    <t>https://product.suning.com/0070107993/11664677229.html?safp=d488778a.13701.productWrap.18&amp;safc=prd.0.0&amp;safpn=10007</t>
  </si>
  <si>
    <t>https://detail.tmall.com/item.htm?spm=a1z10.3-b.w4011-21311194015.67.34d92641tXb6BP&amp;id=582657519508&amp;rn=675eec2b6b5a7236147f950fcd03a325&amp;abbucket=13&amp;skuId=4220169145356</t>
  </si>
  <si>
    <t>220100090003727400053</t>
  </si>
  <si>
    <t>优玛仕（U-MACH） 7寸15C 塑封膜 100套/包 （计价单位：包）透明白色</t>
  </si>
  <si>
    <t>7寸 15C</t>
  </si>
  <si>
    <t>6956755251805</t>
  </si>
  <si>
    <t>https://product.suning.com/0070107993/11664679583.html?safp=d488778a.13701.productWrap.10&amp;safc=prd.0.0&amp;safpn=10007</t>
  </si>
  <si>
    <t>https://detail.tmall.com/item.htm?spm=a1z10.3-b.w4011-21311194015.67.34d92641tXb6BP&amp;id=582657519508&amp;rn=675eec2b6b5a7236147f950fcd03a325&amp;abbucket=13&amp;skuId=4220169145342</t>
  </si>
  <si>
    <t>220100090003727400085</t>
  </si>
  <si>
    <t>7寸 15C透明白色</t>
  </si>
  <si>
    <t>220100090003727400081</t>
  </si>
  <si>
    <t>优玛仕（U-MACH） 7寸 6C 塑封膜 100套/包（计价单位：包）透明白色</t>
  </si>
  <si>
    <t>7寸 6C透明白色</t>
  </si>
  <si>
    <t>6956755254349</t>
  </si>
  <si>
    <t>https://product.suning.com/0070107993/11664156760.html?safp=d488778a.13701.productWrap.10&amp;safc=prd.0.0&amp;safpn=10007</t>
  </si>
  <si>
    <t>https://detail.tmall.com/item.htm?spm=a1z10.3-b.w4011-21311194015.61.34d92641tXb6BP&amp;id=582520854639&amp;rn=675eec2b6b5a7236147f950fcd03a325&amp;abbucket=13&amp;skuId=4436408690522</t>
  </si>
  <si>
    <t>220100090003727400051</t>
  </si>
  <si>
    <t>优玛仕（U-MACH） 7寸7C 塑封膜 100套/包（计价单位：包）透明白色</t>
  </si>
  <si>
    <t>7寸 7C</t>
  </si>
  <si>
    <t>6956755251607</t>
  </si>
  <si>
    <t>https://product.suning.com/0070107993/11664669016.html?safp=d488778a.13701.productWrap.10&amp;safc=prd.0.0&amp;safpn=10007</t>
  </si>
  <si>
    <t>https://detail.tmall.com/item.htm?spm=a1z10.3-b.w4011-21311194015.67.34d92641tXb6BP&amp;id=582657519508&amp;rn=675eec2b6b5a7236147f950fcd03a325&amp;abbucket=13&amp;skuId=4220169145363</t>
  </si>
  <si>
    <t>220100090003727400082</t>
  </si>
  <si>
    <t>7寸 7C透明白色</t>
  </si>
  <si>
    <t>220100090003727400067</t>
  </si>
  <si>
    <t>优玛仕（U-MACH） 8MM 热熔封套 热熔装订机耗材 100套/盒 （计价单位：盒）白色</t>
  </si>
  <si>
    <t>8mm白色</t>
  </si>
  <si>
    <t>6956755213650</t>
  </si>
  <si>
    <t>https://product.suning.com/0070107993/11395624794.html?safp=d488778a.SFS_10320914.0.abfa2a55c5&amp;safc=prd.0.0&amp;safpn=10010</t>
  </si>
  <si>
    <t>https://detail.tmall.com/item.htm?spm=a1z10.3-b.w4011-21311194015.52.ff502641PdXOhO&amp;id=582395301598&amp;rn=a20fe2dc78c9c9c4b635f60bf61cf8df&amp;abbucket=13&amp;skuId=4075182487772</t>
  </si>
  <si>
    <t>220100090003727400101</t>
  </si>
  <si>
    <t>8mm白色100套/盒</t>
  </si>
  <si>
    <t>220100090003727400089</t>
  </si>
  <si>
    <t>A3 6C透明白色</t>
  </si>
  <si>
    <t>商品重复  与220100090003727400056重复</t>
  </si>
  <si>
    <t>220100090003727400090</t>
  </si>
  <si>
    <t>A3 7C透明白色</t>
  </si>
  <si>
    <t>商品重复  与220100090003727400057重复</t>
  </si>
  <si>
    <t>220100090003727400054</t>
  </si>
  <si>
    <t>优玛仕（U-MACH） A5 6C 塑封膜 100套/包 （计价单位：包）透明白色</t>
  </si>
  <si>
    <t>A5 6C</t>
  </si>
  <si>
    <t>6956755254370</t>
  </si>
  <si>
    <t>https://detail.tmall.com/item.htm?spm=a1z10.3-b.w4011-21311194015.61.34d92641tXb6BP&amp;id=582520854639&amp;rn=675eec2b6b5a7236147f950fcd03a325&amp;abbucket=13&amp;skuId=4436408690518</t>
  </si>
  <si>
    <t>外部链接缺失/不准确 苏宁链接型号错误</t>
  </si>
  <si>
    <t>220100090003727400086</t>
  </si>
  <si>
    <t>A5 6C透明白色</t>
  </si>
  <si>
    <t>220100090003727400055</t>
  </si>
  <si>
    <t>A5 7C</t>
  </si>
  <si>
    <t>商品重复  与220100090003727400087重复</t>
  </si>
  <si>
    <t>220220150002364300030</t>
  </si>
  <si>
    <t>优瑞(JURA) GIGA X8C 全自动咖啡机 （计价单位：台） 黑色</t>
  </si>
  <si>
    <t>优瑞(JURA)</t>
  </si>
  <si>
    <t>GIGA X8C</t>
  </si>
  <si>
    <t>7610917137442</t>
  </si>
  <si>
    <t>https://item.jd.com/4228068.html</t>
  </si>
  <si>
    <t>https://product.suning.com/0000000000/10522694521.html?safp=d488778a.13701.productWrap.67&amp;safc=prd.0.0&amp;safpn=10007</t>
  </si>
  <si>
    <t>外部链接缺失/不准确 外部链接价格过高，为高档用品</t>
  </si>
  <si>
    <t>220220260002093800002</t>
  </si>
  <si>
    <t>远大(BROAD) CHW211-641 空气净化器滤网 （计价单位：片）</t>
  </si>
  <si>
    <t>CHW211-641</t>
  </si>
  <si>
    <t>6942797302025</t>
  </si>
  <si>
    <t>https://item.jd.com/100005110776.html</t>
  </si>
  <si>
    <t>https://detail.tmall.com/item.htm?spm=a1z10.3-b-s.w4011-18861721926.83.1c165a85lRPe5a&amp;id=553796966309&amp;rn=2cb5974d48cce78e67cf494d4cd57bbf&amp;abbucket=12&amp;skuId=3404898013446</t>
  </si>
  <si>
    <t>220220090002093800001</t>
  </si>
  <si>
    <t>远大(BROAD)  SF250 新风机(计价单位：台)白</t>
  </si>
  <si>
    <t>SF250</t>
  </si>
  <si>
    <t>6942797333302</t>
  </si>
  <si>
    <t>https://item.jd.com/45095884759.html</t>
  </si>
  <si>
    <t>https://product.suning.com/0000000000/619582332.html?safp=d488778a.13701.productWrap.98&amp;safc=prd.0.0&amp;safpn=10007</t>
  </si>
  <si>
    <t>220220090002093800003</t>
  </si>
  <si>
    <t>远大(BROAD)  SF500 洁净新风机(计价单位：台)</t>
  </si>
  <si>
    <t>SF500</t>
  </si>
  <si>
    <t>6942797334002</t>
  </si>
  <si>
    <t>https://item.jd.com/45095884758.html#crumb-wrap</t>
  </si>
  <si>
    <t>https://product.suning.com/0000000000/619582331.html#?safp=d488778a.13701.productWrap.98&amp;safc=prd.0.0&amp;safpn=10007&amp;ch=cu</t>
  </si>
  <si>
    <t>220220290001676600001</t>
  </si>
  <si>
    <t>长虹(CHANGHONG) LC168-A 挂烫机(计价单位：个)</t>
  </si>
  <si>
    <t>LC168-A</t>
  </si>
  <si>
    <t>6941637374062</t>
  </si>
  <si>
    <t>https://item.jd.com/37643739913.html</t>
  </si>
  <si>
    <t>https://product.suning.com/0000000000/11419405258.html</t>
  </si>
  <si>
    <t>220220280005184000001</t>
  </si>
  <si>
    <t>中电鼎润 xsp-L 吸湿片 (实际单位：片)</t>
  </si>
  <si>
    <t>xsp-L</t>
  </si>
  <si>
    <t>6972118563675</t>
  </si>
  <si>
    <t>https://item.jd.com/100013915416.html</t>
  </si>
  <si>
    <t>http://product.suning.com/0071261579/12114406788.html?safp=d488778a.SFS_10403330.0.fae03c1f31&amp;safc=prd.0.0&amp;safpn=10010</t>
  </si>
  <si>
    <t>商品违规 非除湿机</t>
  </si>
  <si>
    <t>220220280005184000002</t>
  </si>
  <si>
    <t>中电鼎润 xsp-s 吸湿片 (实际单位：片)</t>
  </si>
  <si>
    <t>xsp-s</t>
  </si>
  <si>
    <t>6972118563682</t>
  </si>
  <si>
    <t>https://item.jd.com/100013915426.html</t>
  </si>
  <si>
    <t>http://product.suning.com/0071261579/12114407182.html?safp=d488778a.SFS_10403330.0.17140a0015&amp;safc=prd.0.0&amp;safpn=10010</t>
  </si>
  <si>
    <t>220030124671ef2e00047</t>
  </si>
  <si>
    <r>
      <rPr>
        <sz val="10"/>
        <rFont val="宋体"/>
        <charset val="0"/>
      </rPr>
      <t>奔图</t>
    </r>
    <r>
      <rPr>
        <sz val="10"/>
        <rFont val="Arial"/>
        <charset val="0"/>
      </rPr>
      <t>(PANTUM) DL-463</t>
    </r>
    <r>
      <rPr>
        <sz val="10"/>
        <rFont val="宋体"/>
        <charset val="0"/>
      </rPr>
      <t>鼓组件</t>
    </r>
    <r>
      <rPr>
        <sz val="10"/>
        <rFont val="Arial"/>
        <charset val="0"/>
      </rPr>
      <t xml:space="preserve">TL-463 H X </t>
    </r>
    <r>
      <rPr>
        <sz val="10"/>
        <rFont val="宋体"/>
        <charset val="0"/>
      </rPr>
      <t>粉盒</t>
    </r>
    <r>
      <rPr>
        <sz val="10"/>
        <rFont val="Arial"/>
        <charset val="0"/>
      </rPr>
      <t xml:space="preserve"> </t>
    </r>
    <r>
      <rPr>
        <sz val="10"/>
        <rFont val="宋体"/>
        <charset val="0"/>
      </rPr>
      <t>适用于</t>
    </r>
    <r>
      <rPr>
        <sz val="10"/>
        <rFont val="Arial"/>
        <charset val="0"/>
      </rPr>
      <t>P3301DN</t>
    </r>
    <r>
      <rPr>
        <sz val="10"/>
        <rFont val="宋体"/>
        <charset val="0"/>
      </rPr>
      <t>硒鼓</t>
    </r>
    <r>
      <rPr>
        <sz val="10"/>
        <rFont val="Arial"/>
        <charset val="0"/>
      </rPr>
      <t xml:space="preserve"> DL-463</t>
    </r>
    <r>
      <rPr>
        <sz val="10"/>
        <rFont val="宋体"/>
        <charset val="0"/>
      </rPr>
      <t>鼓组件</t>
    </r>
  </si>
  <si>
    <t>DL-463</t>
  </si>
  <si>
    <t>6936358010535</t>
  </si>
  <si>
    <t>500134465</t>
  </si>
  <si>
    <t>https://item.jd.com/46005229820.html#crumb-wrap</t>
  </si>
  <si>
    <t>220030124671ef2e00020</t>
  </si>
  <si>
    <t>奔图DO-900鼓组件\TO-900 X粉盒 适用于P9502DN/M9006DN DO-900鼓组件</t>
  </si>
  <si>
    <t>DO-900</t>
  </si>
  <si>
    <t>6936358014915</t>
  </si>
  <si>
    <t>https://item.jd.com/69393026694.html</t>
  </si>
  <si>
    <t>220030124671ef2e00021</t>
  </si>
  <si>
    <t>奔图DO-900鼓组件\TO-900 X粉盒 适用于P9502DN/M9006DN TO-900X黑色粉盒(32500页)</t>
  </si>
  <si>
    <t>TO-900X</t>
  </si>
  <si>
    <t>6936358014830</t>
  </si>
  <si>
    <t>https://item.jd.com/69463650948.html#crumb-wrap</t>
  </si>
  <si>
    <t>220030124671ef2e00022</t>
  </si>
  <si>
    <t>奔图CTO-850 XK XC XM XY 彩色粉盒适用CP9502DN/CM8506DN CTO-850XK黑色粉盒（34000页）</t>
  </si>
  <si>
    <t>CTO-850XK</t>
  </si>
  <si>
    <t>6936358014847</t>
  </si>
  <si>
    <t>https://item.jd.com/69393441967.html</t>
  </si>
  <si>
    <t>220030124671ef2e00023</t>
  </si>
  <si>
    <t>奔图CTO-850 XK XC XM XY 彩色粉盒适用CP9502DN/CM8506DN CTO-850XC青色粉盒（34000页）</t>
  </si>
  <si>
    <t>CTO-850XC</t>
  </si>
  <si>
    <t>6936358014861</t>
  </si>
  <si>
    <t>https://item.jd.com/69393441968.html#crumb-wrap</t>
  </si>
  <si>
    <t>220030124671ef2e00024</t>
  </si>
  <si>
    <t>奔图CTO-850 XK XC XM XY 彩色粉盒适用CP9502DN/CM8506DN CTO-850XM红色粉盒（34000页）</t>
  </si>
  <si>
    <t>CTO-850XM</t>
  </si>
  <si>
    <t>6936358014854</t>
  </si>
  <si>
    <t>https://item.jd.com/69393441969.html#crumb-wrap</t>
  </si>
  <si>
    <t>220030124671ef2e00025</t>
  </si>
  <si>
    <t>奔图CTO-850 XK XC XM XY 彩色粉盒适用CP9502DN/CM8506DN CTO-850XY黄色粉盒（34000页）</t>
  </si>
  <si>
    <t>CTO-850XY</t>
  </si>
  <si>
    <t>6936358014878</t>
  </si>
  <si>
    <t>https://item.jd.com/69393441970.html#crumb-wrap</t>
  </si>
  <si>
    <t>220030124671ef2e00026</t>
  </si>
  <si>
    <t>奔图DO-850 C BK M Y 鼓组件 适用于CP9502DN/CM8506DN DO-850BK</t>
  </si>
  <si>
    <t>DO-850BK</t>
  </si>
  <si>
    <t>6936358014892</t>
  </si>
  <si>
    <t>https://item.jd.com/69393676974.html</t>
  </si>
  <si>
    <t>220030124671ef2e00027</t>
  </si>
  <si>
    <t>奔图DO-850 C BK M Y 鼓组件 适用于CP9502DN/CM8506DN DO-850C</t>
  </si>
  <si>
    <t>DO-850C</t>
  </si>
  <si>
    <t>6936358014908</t>
  </si>
  <si>
    <t>https://item.jd.com/69393676975.html#crumb-wrap</t>
  </si>
  <si>
    <t>220030124671ef2e00028</t>
  </si>
  <si>
    <t>奔图DO-850 C BK M Y 鼓组件 适用于CP9502DN/CM8506DN DO-850M</t>
  </si>
  <si>
    <t>DO-850M</t>
  </si>
  <si>
    <t>https://item.jd.com/69393676976.html#crumb-wrap</t>
  </si>
  <si>
    <t>220030124671ef2e00029</t>
  </si>
  <si>
    <t>奔图DO-850 C BK M Y 鼓组件 适用于CP9502DN/CM8506DN DO-850Y</t>
  </si>
  <si>
    <t>DO-850Y</t>
  </si>
  <si>
    <t>https://item.jd.com/69393676977.html#crumb-wrap</t>
  </si>
  <si>
    <t>220030124671ef2e00030</t>
  </si>
  <si>
    <t>奔图CTL-300 K C M Y 彩色粉盒 适用CP2506DN PLUS/CM7105DN CTL-300K黑色粉盒（2000页）</t>
  </si>
  <si>
    <t>CTL-300K</t>
  </si>
  <si>
    <t>6936358010962</t>
  </si>
  <si>
    <t>https://item.jd.com/69392359402.html</t>
  </si>
  <si>
    <t>220030124671ef2e00031</t>
  </si>
  <si>
    <t>奔图CTL-300 K C M Y 彩色粉盒 适用CP2506DN PLUS/CM7105DN CTL-300C青色粉盒（1400页）</t>
  </si>
  <si>
    <t>CTL-300C</t>
  </si>
  <si>
    <t>6936358010993</t>
  </si>
  <si>
    <t>https://item.jd.com/69392359403.html#crumb-wrap</t>
  </si>
  <si>
    <t>220030124671ef2e00032</t>
  </si>
  <si>
    <t>奔图CTL-300 K C M Y 彩色粉盒 适用CP2506DN PLUS/CM7105DN CTL-300M红色粉盒（1400页）</t>
  </si>
  <si>
    <t>CTL-300M</t>
  </si>
  <si>
    <t>6936358011006</t>
  </si>
  <si>
    <t>https://item.jd.com/69392359404.html#crumb-wrap</t>
  </si>
  <si>
    <t>220030124671ef2e00033</t>
  </si>
  <si>
    <t>奔图CTL-300 K C M Y 彩色粉盒 适用CP2506DN PLUS/CM7105DN CTL-300Y黄色粉盒（1400页）</t>
  </si>
  <si>
    <t>CTL-300Y</t>
  </si>
  <si>
    <t>6936358011013</t>
  </si>
  <si>
    <t>https://item.jd.com/69392359405.html#crumb-wrap</t>
  </si>
  <si>
    <t>220030124671ef2e00034</t>
  </si>
  <si>
    <t>奔图CTL-300 K C M Y 彩色粉盒 适用CP2506DN PLUS/CM7105DN COL-300YMCK 成像套件</t>
  </si>
  <si>
    <t>COL-300YMCK</t>
  </si>
  <si>
    <t>6936358011204</t>
  </si>
  <si>
    <t>https://item.jd.com/69392359406.html#crumb-wrap</t>
  </si>
  <si>
    <t>220030124671ef2e00035</t>
  </si>
  <si>
    <t>奔图CTL-300 K C M Y 彩色粉盒 适用CP2506DN PLUS/CM7105DN CWT-300 废粉仓</t>
  </si>
  <si>
    <t>CWT-300</t>
  </si>
  <si>
    <t>6936358011228</t>
  </si>
  <si>
    <t>https://item.jd.com/69392359407.html#crumb-wrap</t>
  </si>
  <si>
    <t>220030124671ef2e00036</t>
  </si>
  <si>
    <t>奔图TL-550X粉盒/DL-550H鼓组件 适用于P5500DN TL-550X粉盒(15000页)</t>
  </si>
  <si>
    <t>TL-550X</t>
  </si>
  <si>
    <t>6936358010931</t>
  </si>
  <si>
    <t>https://item.jd.com/69391623260.html</t>
  </si>
  <si>
    <t>220030124671ef2e00037</t>
  </si>
  <si>
    <t>奔图TL-550X粉盒/DL-550H鼓组件 适用于P5500DN DL-550H鼓组件(限打60000页)</t>
  </si>
  <si>
    <t>DL-550H</t>
  </si>
  <si>
    <t>6936358011181</t>
  </si>
  <si>
    <t>https://item.jd.com/69391623261.html#crumb-wrap</t>
  </si>
  <si>
    <t>220030124671ef2e00038</t>
  </si>
  <si>
    <t>奔图（PANTUM） CTL-200HK C Y M 墨粉盒 适用/CP2506DN CTL-200HK</t>
  </si>
  <si>
    <t>CTL-200HK</t>
  </si>
  <si>
    <t>6936358007177</t>
  </si>
  <si>
    <t>https://item.jd.com/45113903955.html</t>
  </si>
  <si>
    <t>220030124671ef2e00039</t>
  </si>
  <si>
    <t>奔图（PANTUM）COO-200YMCK COO-200适用：CP2506DN/CM7006FDN COO-200感光鼓</t>
  </si>
  <si>
    <t>COO-200</t>
  </si>
  <si>
    <t>6936358007375</t>
  </si>
  <si>
    <t>https://item.jd.com/45195459141.html</t>
  </si>
  <si>
    <t>220030124671ef2e00040</t>
  </si>
  <si>
    <t>奔图（PANTUM）COO-200YMCK COO-200适用：CP2506DN/CM7006FDN COO-200YMCK彩色成像套件</t>
  </si>
  <si>
    <t>COO-200YMCK</t>
  </si>
  <si>
    <t>6936358007214</t>
  </si>
  <si>
    <t>https://item.jd.com/45195459142.html#crumb-wrap</t>
  </si>
  <si>
    <t>220030124671ef2e00041</t>
  </si>
  <si>
    <t>奔图（PANTUM） PD-316 打印机硒鼓 适用于P3506DN PD-316</t>
  </si>
  <si>
    <t>PD-316</t>
  </si>
  <si>
    <t>6936358012096</t>
  </si>
  <si>
    <t>https://item.jd.com/56631749074.html</t>
  </si>
  <si>
    <t>220030124671ef2e00042</t>
  </si>
  <si>
    <t>奔图TO-405 H 粉盒\DL-415鼓组件适用P3370DN/M6705DN/M6863FDN/ TO-405H粉盒（3000页）</t>
  </si>
  <si>
    <t>TO-405H</t>
  </si>
  <si>
    <t>6936358007313</t>
  </si>
  <si>
    <t>https://item.jd.com/44953308063.html</t>
  </si>
  <si>
    <t>220030124671ef2e00043</t>
  </si>
  <si>
    <t>奔图TO-405 H 粉盒\DL-415鼓组件适用P3370DN/M6705DN/M6863FDN/ DL-415鼓组件（限打12000页）</t>
  </si>
  <si>
    <t>DL-415</t>
  </si>
  <si>
    <t>6936358010481</t>
  </si>
  <si>
    <t>https://item.jd.com/69459085381.html#crumb-wrap</t>
  </si>
  <si>
    <t>220030124671ef2e00044</t>
  </si>
  <si>
    <t>奔图(PANTUM) DL-463鼓组件TL-463 H X 粉盒 适用于P3301DN硒鼓 TL-463X粉盒(6000页)</t>
  </si>
  <si>
    <t>TL-463X</t>
  </si>
  <si>
    <t>6936358010566</t>
  </si>
  <si>
    <t>https://item.jd.com/46005229819.html</t>
  </si>
  <si>
    <t>220030124671ef2e00045</t>
  </si>
  <si>
    <t>奔图(PANTUM) DL-463鼓组件TL-463 H X 粉盒 适用于P3301DN硒鼓 TL-463粉盒（1500页）</t>
  </si>
  <si>
    <t>TL-463</t>
  </si>
  <si>
    <t>6936358010542</t>
  </si>
  <si>
    <t>https://item.jd.com/46005229822.html#crumb-wrap</t>
  </si>
  <si>
    <t>220030124671ef2e00046</t>
  </si>
  <si>
    <t>奔图(PANTUM) DL-463鼓组件TL-463  H  X 粉盒 适用于P3301DN硒鼓 TL-463H粉盒（3000页）</t>
  </si>
  <si>
    <t>TL-463H</t>
  </si>
  <si>
    <t>6936358010559</t>
  </si>
  <si>
    <t>https://item.jd.com/46005229821.html#crumb-wrap</t>
  </si>
  <si>
    <t>220030124671ef2e00049</t>
  </si>
  <si>
    <t>奔图TO-400 /DL-411原装耗材打印 适用P3010/P3300/M6800/M7200 DL-411鼓组件（限打12000页）</t>
  </si>
  <si>
    <t>DL-411</t>
  </si>
  <si>
    <t>6936358010474</t>
  </si>
  <si>
    <t>https://item.jd.com/69459483383.html#crumb-wrap</t>
  </si>
  <si>
    <t>220030124671ef2e00050</t>
  </si>
  <si>
    <t>奔图（PANTUM）TO-400H粉盒 打印硒鼓（3000页）</t>
  </si>
  <si>
    <t>TO-400H</t>
  </si>
  <si>
    <t>6936358006941</t>
  </si>
  <si>
    <t>https://item.jd.com/33637425855.html</t>
  </si>
  <si>
    <t>220030124671ef2e00051</t>
  </si>
  <si>
    <t>奔图（PANTUM）TO-460 粉盒 耗材 适用P3060DW/M6760DW等打印机 TO-460(1500页)</t>
  </si>
  <si>
    <t>TO-460</t>
  </si>
  <si>
    <t>6936358007320</t>
  </si>
  <si>
    <t>https://item.jd.com/44955530632.html</t>
  </si>
  <si>
    <t>220030124671ef2e00052</t>
  </si>
  <si>
    <t>奔图（PANTUM）TO-460 粉盒 耗材 适用P3060DW/M6760DW等打印机 TO-460H（3000页）</t>
  </si>
  <si>
    <t>TO-460H</t>
  </si>
  <si>
    <t>6936358007337</t>
  </si>
  <si>
    <t>https://item.jd.com/65110927715.html#crumb-wrap</t>
  </si>
  <si>
    <t>220030124671ef2e00053</t>
  </si>
  <si>
    <t>奔图DL-419/TL-419/TL-419H硒鼓组件墨粉盒P3019/M6709/M7109 TL-419H（3000页粉盒）</t>
  </si>
  <si>
    <t>TL-419H</t>
  </si>
  <si>
    <t>6936358009034</t>
  </si>
  <si>
    <t>https://item.jd.com/44957479949.html#crumb-wrap</t>
  </si>
  <si>
    <t>220030124671ef2e00054</t>
  </si>
  <si>
    <t>奔图DL-419/TL-419/TL-419H硒鼓组件墨粉盒P3019/M6709/M7109 DL-419（硒鼓组件）</t>
  </si>
  <si>
    <t>DL-419</t>
  </si>
  <si>
    <t>6936358009010</t>
  </si>
  <si>
    <t>https://item.jd.com/44957479947.html#crumb-wrap</t>
  </si>
  <si>
    <t>220030124671ef2e00055</t>
  </si>
  <si>
    <t>奔图DL-419/TL-419/TL-419H硒鼓组件墨粉盒P3019/M6709/M7109 TL-419（1500页粉盒）</t>
  </si>
  <si>
    <t>TL-419</t>
  </si>
  <si>
    <t>6936358009027</t>
  </si>
  <si>
    <t>https://item.jd.com/44957479948.html#crumb-wrap</t>
  </si>
  <si>
    <t>220030124671ef2e00056</t>
  </si>
  <si>
    <t> 奔图PANTUM PD-110原装硒鼓适用P1000L/1050/M5000L</t>
  </si>
  <si>
    <t>PD-110</t>
  </si>
  <si>
    <t>6936358001076</t>
  </si>
  <si>
    <t>https://item.jd.com/1334995948.html</t>
  </si>
  <si>
    <t>220040044671ef2e99813</t>
  </si>
  <si>
    <t>奔图(PANTUM) P5006DN黑白激光打印机 自动双面 高效办公</t>
  </si>
  <si>
    <t>P5006DN A4</t>
  </si>
  <si>
    <t>6936358014205</t>
  </si>
  <si>
    <t>500134452</t>
  </si>
  <si>
    <t>https://mall.jd.com/index-87228.html</t>
  </si>
  <si>
    <t>220040044671ef2e99814</t>
  </si>
  <si>
    <t>奔图（PANTUM）P3060D 黑白激光自动双面网络打印机 商用办公高速打印机 P3060D(有线连接)</t>
  </si>
  <si>
    <t>P3060D A4</t>
  </si>
  <si>
    <t>6936358010719</t>
  </si>
  <si>
    <t>220040044671ef2e99815</t>
  </si>
  <si>
    <t>奔图（PANTUM）P3060DW 黑白激光自动双面网络打印机 商用办公高速打印机</t>
  </si>
  <si>
    <t>P3060DW A4</t>
  </si>
  <si>
    <t>6936358006330</t>
  </si>
  <si>
    <t>220030124671ef2e00057</t>
  </si>
  <si>
    <t>奔图DO-460原装硒鼓组件 适用于P3060DW/M6760DW/M6860FDW</t>
  </si>
  <si>
    <t>DO-460</t>
  </si>
  <si>
    <t>6936358007290</t>
  </si>
  <si>
    <t>https://item.jd.com/17933269597.html</t>
  </si>
  <si>
    <t>220030124671ef2e00058</t>
  </si>
  <si>
    <t> 奔图PD-213原装硒鼓适用P2206/P2206NW/M6202/M6603NW</t>
  </si>
  <si>
    <t>PD-213</t>
  </si>
  <si>
    <t>6936358005883</t>
  </si>
  <si>
    <t>https://item.jd.com/10556071423.html</t>
  </si>
  <si>
    <t>220040080001663102563</t>
  </si>
  <si>
    <r>
      <rPr>
        <sz val="10"/>
        <rFont val="宋体"/>
        <charset val="0"/>
      </rPr>
      <t>东芝</t>
    </r>
    <r>
      <rPr>
        <sz val="10"/>
        <rFont val="Arial"/>
        <charset val="0"/>
      </rPr>
      <t>(TOSHIBA) e-STUDIO3015AC+</t>
    </r>
    <r>
      <rPr>
        <sz val="10"/>
        <rFont val="宋体"/>
        <charset val="0"/>
      </rPr>
      <t>双面器</t>
    </r>
    <r>
      <rPr>
        <sz val="10"/>
        <rFont val="Arial"/>
        <charset val="0"/>
      </rPr>
      <t>+</t>
    </r>
    <r>
      <rPr>
        <sz val="10"/>
        <rFont val="宋体"/>
        <charset val="0"/>
      </rPr>
      <t>第二纸盒</t>
    </r>
    <r>
      <rPr>
        <sz val="10"/>
        <rFont val="Arial"/>
        <charset val="0"/>
      </rPr>
      <t>+</t>
    </r>
    <r>
      <rPr>
        <sz val="10"/>
        <rFont val="宋体"/>
        <charset val="0"/>
      </rPr>
      <t>自动双面输稿器</t>
    </r>
    <r>
      <rPr>
        <sz val="10"/>
        <rFont val="Arial"/>
        <charset val="0"/>
      </rPr>
      <t xml:space="preserve"> A3</t>
    </r>
    <r>
      <rPr>
        <sz val="10"/>
        <rFont val="宋体"/>
        <charset val="0"/>
      </rPr>
      <t>多功能彩色激光复印机</t>
    </r>
    <r>
      <rPr>
        <sz val="10"/>
        <rFont val="Arial"/>
        <charset val="0"/>
      </rPr>
      <t xml:space="preserve"> (</t>
    </r>
    <r>
      <rPr>
        <sz val="10"/>
        <rFont val="宋体"/>
        <charset val="0"/>
      </rPr>
      <t>计价单位：台</t>
    </r>
    <r>
      <rPr>
        <sz val="10"/>
        <rFont val="Arial"/>
        <charset val="0"/>
      </rPr>
      <t xml:space="preserve">) </t>
    </r>
    <r>
      <rPr>
        <sz val="10"/>
        <rFont val="宋体"/>
        <charset val="0"/>
      </rPr>
      <t>黑色</t>
    </r>
  </si>
  <si>
    <r>
      <rPr>
        <sz val="10"/>
        <rFont val="Arial"/>
        <charset val="0"/>
      </rPr>
      <t>e-STUDIO3015AC+</t>
    </r>
    <r>
      <rPr>
        <sz val="10"/>
        <rFont val="宋体"/>
        <charset val="0"/>
      </rPr>
      <t>双面器</t>
    </r>
    <r>
      <rPr>
        <sz val="10"/>
        <rFont val="Arial"/>
        <charset val="0"/>
      </rPr>
      <t>+</t>
    </r>
    <r>
      <rPr>
        <sz val="10"/>
        <rFont val="宋体"/>
        <charset val="0"/>
      </rPr>
      <t>第二纸盒</t>
    </r>
    <r>
      <rPr>
        <sz val="10"/>
        <rFont val="Arial"/>
        <charset val="0"/>
      </rPr>
      <t>+</t>
    </r>
    <r>
      <rPr>
        <sz val="10"/>
        <rFont val="宋体"/>
        <charset val="0"/>
      </rPr>
      <t>自动双面输稿器</t>
    </r>
  </si>
  <si>
    <t>https://item.jd.com/100001361396.html</t>
  </si>
  <si>
    <t>https://product.suning.com/0000000000/11887631192.html?safp=d488778a.13701.productWrap.34&amp;safc=prd.0.0&amp;safpn=10007</t>
  </si>
  <si>
    <t>一条链接显示商品已下架</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</si>
</sst>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43">
    <font>
      <sz val="11"/>
      <color indexed="8"/>
      <name val="宋体"/>
      <charset val="134"/>
      <scheme val="minor"/>
    </font>
    <font>
      <sz val="11"/>
      <name val="等线"/>
      <charset val="134"/>
    </font>
    <font>
      <sz val="11"/>
      <name val="宋体"/>
      <charset val="134"/>
      <scheme val="minor"/>
    </font>
    <font>
      <b/>
      <sz val="11"/>
      <name val="等线"/>
      <charset val="134"/>
    </font>
    <font>
      <sz val="10"/>
      <name val="Arial"/>
      <charset val="0"/>
    </font>
    <font>
      <sz val="10"/>
      <name val="宋体"/>
      <charset val="0"/>
    </font>
    <font>
      <b/>
      <sz val="10"/>
      <name val="宋体"/>
      <charset val="0"/>
    </font>
    <font>
      <sz val="10"/>
      <name val="宋体"/>
      <charset val="134"/>
    </font>
    <font>
      <sz val="10"/>
      <color rgb="FF000000"/>
      <name val="宋体"/>
      <charset val="134"/>
    </font>
    <font>
      <sz val="10"/>
      <color rgb="FFFF0000"/>
      <name val="Arial"/>
      <charset val="134"/>
    </font>
    <font>
      <sz val="10"/>
      <color theme="1"/>
      <name val="Arial"/>
      <charset val="134"/>
    </font>
    <font>
      <sz val="10"/>
      <name val="Arial Unicode MS"/>
      <charset val="0"/>
    </font>
    <font>
      <sz val="10"/>
      <name val="Arial"/>
      <charset val="134"/>
    </font>
    <font>
      <sz val="10"/>
      <name val="Calibri"/>
      <charset val="134"/>
    </font>
    <font>
      <sz val="11"/>
      <color theme="1"/>
      <name val="宋体"/>
      <charset val="0"/>
      <scheme val="minor"/>
    </font>
    <font>
      <b/>
      <sz val="11"/>
      <color rgb="FFFA7D00"/>
      <name val="宋体"/>
      <charset val="0"/>
      <scheme val="minor"/>
    </font>
    <font>
      <sz val="11"/>
      <color theme="0"/>
      <name val="宋体"/>
      <charset val="0"/>
      <scheme val="minor"/>
    </font>
    <font>
      <sz val="11"/>
      <color theme="1"/>
      <name val="宋体"/>
      <charset val="134"/>
      <scheme val="minor"/>
    </font>
    <font>
      <b/>
      <sz val="11"/>
      <color rgb="FF3F3F3F"/>
      <name val="宋体"/>
      <charset val="0"/>
      <scheme val="minor"/>
    </font>
    <font>
      <sz val="11"/>
      <color rgb="FF9C0006"/>
      <name val="宋体"/>
      <charset val="0"/>
      <scheme val="minor"/>
    </font>
    <font>
      <sz val="11"/>
      <color rgb="FF9C6500"/>
      <name val="宋体"/>
      <charset val="0"/>
      <scheme val="minor"/>
    </font>
    <font>
      <sz val="11"/>
      <color rgb="FF3F3F76"/>
      <name val="宋体"/>
      <charset val="0"/>
      <scheme val="minor"/>
    </font>
    <font>
      <b/>
      <sz val="11"/>
      <color rgb="FFFFFFFF"/>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134"/>
      <scheme val="minor"/>
    </font>
    <font>
      <sz val="11"/>
      <color rgb="FF006100"/>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5"/>
      <color theme="3"/>
      <name val="宋体"/>
      <charset val="134"/>
      <scheme val="minor"/>
    </font>
    <font>
      <sz val="10"/>
      <color rgb="FFFF0000"/>
      <name val="宋体"/>
      <charset val="134"/>
    </font>
    <font>
      <sz val="10"/>
      <color theme="1"/>
      <name val="宋体"/>
      <charset val="134"/>
    </font>
    <font>
      <sz val="10"/>
      <color rgb="FFFF0000"/>
      <name val="宋体"/>
      <charset val="0"/>
    </font>
    <font>
      <u/>
      <sz val="11"/>
      <color rgb="FF800080"/>
      <name val="等线"/>
      <charset val="134"/>
    </font>
    <font>
      <u/>
      <sz val="11"/>
      <color rgb="FF800080"/>
      <name val="Arial"/>
      <charset val="134"/>
    </font>
    <font>
      <sz val="10"/>
      <color rgb="FFFF0000"/>
      <name val="Arial"/>
      <charset val="0"/>
    </font>
    <font>
      <sz val="10"/>
      <color rgb="FFFF0000"/>
      <name val="Arial Unicode MS"/>
      <charset val="0"/>
    </font>
    <font>
      <sz val="9"/>
      <name val="宋体"/>
      <charset val="134"/>
    </font>
    <font>
      <b/>
      <sz val="9"/>
      <name val="宋体"/>
      <charset val="134"/>
    </font>
  </fonts>
  <fills count="33">
    <fill>
      <patternFill patternType="none"/>
    </fill>
    <fill>
      <patternFill patternType="gray125"/>
    </fill>
    <fill>
      <patternFill patternType="solid">
        <fgColor theme="5"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FFC7CE"/>
        <bgColor indexed="64"/>
      </patternFill>
    </fill>
    <fill>
      <patternFill patternType="solid">
        <fgColor theme="7" tint="0.799981688894314"/>
        <bgColor indexed="64"/>
      </patternFill>
    </fill>
    <fill>
      <patternFill patternType="solid">
        <fgColor theme="7"/>
        <bgColor indexed="64"/>
      </patternFill>
    </fill>
    <fill>
      <patternFill patternType="solid">
        <fgColor rgb="FFFFEB9C"/>
        <bgColor indexed="64"/>
      </patternFill>
    </fill>
    <fill>
      <patternFill patternType="solid">
        <fgColor rgb="FFFFCC99"/>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8"/>
        <bgColor indexed="64"/>
      </patternFill>
    </fill>
    <fill>
      <patternFill patternType="solid">
        <fgColor theme="5" tint="0.599993896298105"/>
        <bgColor indexed="64"/>
      </patternFill>
    </fill>
    <fill>
      <patternFill patternType="solid">
        <fgColor theme="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rgb="FFC6EFCE"/>
        <bgColor indexed="64"/>
      </patternFill>
    </fill>
    <fill>
      <patternFill patternType="solid">
        <fgColor theme="5"/>
        <bgColor indexed="64"/>
      </patternFill>
    </fill>
    <fill>
      <patternFill patternType="solid">
        <fgColor theme="9"/>
        <bgColor indexed="64"/>
      </patternFill>
    </fill>
    <fill>
      <patternFill patternType="solid">
        <fgColor theme="6"/>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rgb="FFFFFFCC"/>
        <bgColor indexed="64"/>
      </patternFill>
    </fill>
  </fills>
  <borders count="1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17" fillId="0" borderId="0" applyFont="0" applyFill="0" applyBorder="0" applyAlignment="0" applyProtection="0">
      <alignment vertical="center"/>
    </xf>
    <xf numFmtId="0" fontId="14" fillId="21" borderId="0" applyNumberFormat="0" applyBorder="0" applyAlignment="0" applyProtection="0">
      <alignment vertical="center"/>
    </xf>
    <xf numFmtId="0" fontId="21" fillId="12" borderId="5" applyNumberFormat="0" applyAlignment="0" applyProtection="0">
      <alignment vertical="center"/>
    </xf>
    <xf numFmtId="44" fontId="17" fillId="0" borderId="0" applyFont="0" applyFill="0" applyBorder="0" applyAlignment="0" applyProtection="0">
      <alignment vertical="center"/>
    </xf>
    <xf numFmtId="41" fontId="17" fillId="0" borderId="0" applyFont="0" applyFill="0" applyBorder="0" applyAlignment="0" applyProtection="0">
      <alignment vertical="center"/>
    </xf>
    <xf numFmtId="0" fontId="14" fillId="13" borderId="0" applyNumberFormat="0" applyBorder="0" applyAlignment="0" applyProtection="0">
      <alignment vertical="center"/>
    </xf>
    <xf numFmtId="0" fontId="19" fillId="8" borderId="0" applyNumberFormat="0" applyBorder="0" applyAlignment="0" applyProtection="0">
      <alignment vertical="center"/>
    </xf>
    <xf numFmtId="43" fontId="17" fillId="0" borderId="0" applyFont="0" applyFill="0" applyBorder="0" applyAlignment="0" applyProtection="0">
      <alignment vertical="center"/>
    </xf>
    <xf numFmtId="0" fontId="16" fillId="5" borderId="0" applyNumberFormat="0" applyBorder="0" applyAlignment="0" applyProtection="0">
      <alignment vertical="center"/>
    </xf>
    <xf numFmtId="0" fontId="26" fillId="0" borderId="0" applyNumberFormat="0" applyFill="0" applyBorder="0" applyAlignment="0" applyProtection="0">
      <alignment vertical="center"/>
    </xf>
    <xf numFmtId="9" fontId="17" fillId="0" borderId="0" applyFont="0" applyFill="0" applyBorder="0" applyAlignment="0" applyProtection="0">
      <alignment vertical="center"/>
    </xf>
    <xf numFmtId="0" fontId="31" fillId="0" borderId="0" applyNumberFormat="0" applyFill="0" applyBorder="0" applyAlignment="0" applyProtection="0">
      <alignment vertical="center"/>
    </xf>
    <xf numFmtId="0" fontId="17" fillId="32" borderId="12" applyNumberFormat="0" applyFont="0" applyAlignment="0" applyProtection="0">
      <alignment vertical="center"/>
    </xf>
    <xf numFmtId="0" fontId="16" fillId="7" borderId="0" applyNumberFormat="0" applyBorder="0" applyAlignment="0" applyProtection="0">
      <alignment vertical="center"/>
    </xf>
    <xf numFmtId="0" fontId="24"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3" fillId="0" borderId="10" applyNumberFormat="0" applyFill="0" applyAlignment="0" applyProtection="0">
      <alignment vertical="center"/>
    </xf>
    <xf numFmtId="0" fontId="28" fillId="0" borderId="10" applyNumberFormat="0" applyFill="0" applyAlignment="0" applyProtection="0">
      <alignment vertical="center"/>
    </xf>
    <xf numFmtId="0" fontId="16" fillId="4" borderId="0" applyNumberFormat="0" applyBorder="0" applyAlignment="0" applyProtection="0">
      <alignment vertical="center"/>
    </xf>
    <xf numFmtId="0" fontId="24" fillId="0" borderId="9" applyNumberFormat="0" applyFill="0" applyAlignment="0" applyProtection="0">
      <alignment vertical="center"/>
    </xf>
    <xf numFmtId="0" fontId="16" fillId="29" borderId="0" applyNumberFormat="0" applyBorder="0" applyAlignment="0" applyProtection="0">
      <alignment vertical="center"/>
    </xf>
    <xf numFmtId="0" fontId="18" fillId="3" borderId="6" applyNumberFormat="0" applyAlignment="0" applyProtection="0">
      <alignment vertical="center"/>
    </xf>
    <xf numFmtId="0" fontId="15" fillId="3" borderId="5" applyNumberFormat="0" applyAlignment="0" applyProtection="0">
      <alignment vertical="center"/>
    </xf>
    <xf numFmtId="0" fontId="22" fillId="17" borderId="7" applyNumberFormat="0" applyAlignment="0" applyProtection="0">
      <alignment vertical="center"/>
    </xf>
    <xf numFmtId="0" fontId="14" fillId="16" borderId="0" applyNumberFormat="0" applyBorder="0" applyAlignment="0" applyProtection="0">
      <alignment vertical="center"/>
    </xf>
    <xf numFmtId="0" fontId="16" fillId="25" borderId="0" applyNumberFormat="0" applyBorder="0" applyAlignment="0" applyProtection="0">
      <alignment vertical="center"/>
    </xf>
    <xf numFmtId="0" fontId="23" fillId="0" borderId="8" applyNumberFormat="0" applyFill="0" applyAlignment="0" applyProtection="0">
      <alignment vertical="center"/>
    </xf>
    <xf numFmtId="0" fontId="32" fillId="0" borderId="11" applyNumberFormat="0" applyFill="0" applyAlignment="0" applyProtection="0">
      <alignment vertical="center"/>
    </xf>
    <xf numFmtId="0" fontId="27" fillId="24" borderId="0" applyNumberFormat="0" applyBorder="0" applyAlignment="0" applyProtection="0">
      <alignment vertical="center"/>
    </xf>
    <xf numFmtId="0" fontId="20" fillId="11" borderId="0" applyNumberFormat="0" applyBorder="0" applyAlignment="0" applyProtection="0">
      <alignment vertical="center"/>
    </xf>
    <xf numFmtId="0" fontId="14" fillId="15" borderId="0" applyNumberFormat="0" applyBorder="0" applyAlignment="0" applyProtection="0">
      <alignment vertical="center"/>
    </xf>
    <xf numFmtId="0" fontId="16" fillId="20" borderId="0" applyNumberFormat="0" applyBorder="0" applyAlignment="0" applyProtection="0">
      <alignment vertical="center"/>
    </xf>
    <xf numFmtId="0" fontId="14" fillId="28" borderId="0" applyNumberFormat="0" applyBorder="0" applyAlignment="0" applyProtection="0">
      <alignment vertical="center"/>
    </xf>
    <xf numFmtId="0" fontId="14" fillId="23" borderId="0" applyNumberFormat="0" applyBorder="0" applyAlignment="0" applyProtection="0">
      <alignment vertical="center"/>
    </xf>
    <xf numFmtId="0" fontId="14" fillId="2" borderId="0" applyNumberFormat="0" applyBorder="0" applyAlignment="0" applyProtection="0">
      <alignment vertical="center"/>
    </xf>
    <xf numFmtId="0" fontId="14" fillId="19" borderId="0" applyNumberFormat="0" applyBorder="0" applyAlignment="0" applyProtection="0">
      <alignment vertical="center"/>
    </xf>
    <xf numFmtId="0" fontId="16" fillId="27" borderId="0" applyNumberFormat="0" applyBorder="0" applyAlignment="0" applyProtection="0">
      <alignment vertical="center"/>
    </xf>
    <xf numFmtId="0" fontId="16" fillId="10" borderId="0" applyNumberFormat="0" applyBorder="0" applyAlignment="0" applyProtection="0">
      <alignment vertical="center"/>
    </xf>
    <xf numFmtId="0" fontId="14" fillId="9" borderId="0" applyNumberFormat="0" applyBorder="0" applyAlignment="0" applyProtection="0">
      <alignment vertical="center"/>
    </xf>
    <xf numFmtId="0" fontId="14" fillId="14" borderId="0" applyNumberFormat="0" applyBorder="0" applyAlignment="0" applyProtection="0">
      <alignment vertical="center"/>
    </xf>
    <xf numFmtId="0" fontId="16" fillId="18" borderId="0" applyNumberFormat="0" applyBorder="0" applyAlignment="0" applyProtection="0">
      <alignment vertical="center"/>
    </xf>
    <xf numFmtId="0" fontId="14" fillId="31" borderId="0" applyNumberFormat="0" applyBorder="0" applyAlignment="0" applyProtection="0">
      <alignment vertical="center"/>
    </xf>
    <xf numFmtId="0" fontId="16" fillId="6" borderId="0" applyNumberFormat="0" applyBorder="0" applyAlignment="0" applyProtection="0">
      <alignment vertical="center"/>
    </xf>
    <xf numFmtId="0" fontId="16" fillId="26" borderId="0" applyNumberFormat="0" applyBorder="0" applyAlignment="0" applyProtection="0">
      <alignment vertical="center"/>
    </xf>
    <xf numFmtId="0" fontId="14" fillId="30" borderId="0" applyNumberFormat="0" applyBorder="0" applyAlignment="0" applyProtection="0">
      <alignment vertical="center"/>
    </xf>
    <xf numFmtId="0" fontId="16" fillId="22" borderId="0" applyNumberFormat="0" applyBorder="0" applyAlignment="0" applyProtection="0">
      <alignment vertical="center"/>
    </xf>
  </cellStyleXfs>
  <cellXfs count="30">
    <xf numFmtId="0" fontId="0" fillId="0" borderId="0" xfId="0">
      <alignment vertical="center"/>
    </xf>
    <xf numFmtId="0" fontId="1" fillId="0" borderId="0" xfId="0" applyFont="1" applyFill="1" applyBorder="1" applyAlignment="1">
      <alignment horizontal="center" vertical="center" wrapText="1"/>
    </xf>
    <xf numFmtId="0" fontId="1" fillId="0" borderId="0" xfId="0" applyFont="1" applyFill="1" applyAlignment="1"/>
    <xf numFmtId="0" fontId="2" fillId="0" borderId="0" xfId="0" applyFont="1" applyFill="1">
      <alignment vertical="center"/>
    </xf>
    <xf numFmtId="0" fontId="3"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5" fillId="0" borderId="3" xfId="0" applyFont="1" applyFill="1" applyBorder="1" applyAlignment="1">
      <alignment horizontal="left" vertical="center" wrapText="1"/>
    </xf>
    <xf numFmtId="0" fontId="1" fillId="0" borderId="0" xfId="0" applyFont="1" applyFill="1" applyBorder="1" applyAlignment="1"/>
    <xf numFmtId="0" fontId="1" fillId="0" borderId="0" xfId="0" applyFont="1" applyFill="1" applyBorder="1" applyAlignment="1">
      <alignment wrapText="1"/>
    </xf>
    <xf numFmtId="0" fontId="2" fillId="0" borderId="0" xfId="0" applyFont="1" applyFill="1" applyAlignment="1">
      <alignment vertical="center"/>
    </xf>
    <xf numFmtId="0" fontId="6"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8" fillId="0" borderId="2" xfId="0"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49" fontId="9" fillId="0" borderId="3" xfId="0" applyNumberFormat="1" applyFont="1" applyFill="1" applyBorder="1" applyAlignment="1">
      <alignment horizontal="left" vertical="center" wrapText="1"/>
    </xf>
    <xf numFmtId="49" fontId="10" fillId="0" borderId="3" xfId="0" applyNumberFormat="1" applyFont="1" applyFill="1" applyBorder="1" applyAlignment="1">
      <alignment horizontal="center" vertical="center" wrapText="1"/>
    </xf>
    <xf numFmtId="49" fontId="10" fillId="0" borderId="3" xfId="0" applyNumberFormat="1" applyFont="1" applyFill="1" applyBorder="1" applyAlignment="1">
      <alignment horizontal="left" vertical="center" wrapText="1"/>
    </xf>
    <xf numFmtId="0" fontId="10"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5"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2"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left" vertical="center"/>
    </xf>
    <xf numFmtId="0" fontId="12" fillId="0" borderId="3" xfId="0" applyFont="1" applyFill="1" applyBorder="1" applyAlignment="1">
      <alignment horizontal="left" vertical="center" wrapText="1"/>
    </xf>
    <xf numFmtId="0" fontId="13" fillId="0" borderId="4" xfId="0" applyFont="1" applyFill="1" applyBorder="1" applyAlignment="1">
      <alignment horizontal="center" vertical="center" wrapText="1"/>
    </xf>
    <xf numFmtId="0" fontId="4" fillId="0" borderId="3" xfId="0" applyFont="1" applyFill="1" applyBorder="1" applyAlignment="1" quotePrefix="1">
      <alignment horizontal="center" vertical="center" wrapText="1"/>
    </xf>
    <xf numFmtId="0" fontId="12" fillId="0" borderId="3" xfId="0" applyFont="1" applyFill="1" applyBorder="1" applyAlignment="1" quotePrefix="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99" Type="http://schemas.openxmlformats.org/officeDocument/2006/relationships/hyperlink" Target="https://detail.tmall.com/item.htm?spm=a220m.1000858.1000725.1.151019cagRKvUy&amp;id=618302196946&amp;skuId=4540870691425&amp;user_id=903390208&amp;cat_id=2&amp;is_b=1&amp;rn=5f23dbf14ddf926df47ba75a2a72b92c" TargetMode="External"/><Relationship Id="rId998" Type="http://schemas.openxmlformats.org/officeDocument/2006/relationships/hyperlink" Target="https://item.jd.com/100013462076.html" TargetMode="External"/><Relationship Id="rId997" Type="http://schemas.openxmlformats.org/officeDocument/2006/relationships/hyperlink" Target="https://detail.tmall.com/item.htm?spm=a220m.1000858.1000725.56.54203632M1gLD1&amp;id=619107083898&amp;skuId=4365686744941&amp;user_id=903390208&amp;cat_id=2&amp;is_b=1&amp;rn=057daf7fb4762a648b651561d4fff6fb" TargetMode="External"/><Relationship Id="rId996" Type="http://schemas.openxmlformats.org/officeDocument/2006/relationships/hyperlink" Target="https://item.jd.com/100013462060.html" TargetMode="External"/><Relationship Id="rId995" Type="http://schemas.openxmlformats.org/officeDocument/2006/relationships/hyperlink" Target="https://detail.tmall.com/item.htm?spm=a1z10.5-b-s.w4011-22226702851.109.692664535W8Xs1&amp;id=617061391384&amp;rn=79212ae9cbfaf6e946a58ab3c4422e9e&amp;abbucket=10" TargetMode="External"/><Relationship Id="rId994" Type="http://schemas.openxmlformats.org/officeDocument/2006/relationships/hyperlink" Target="https://item.jd.com/100006890030.html" TargetMode="External"/><Relationship Id="rId993" Type="http://schemas.openxmlformats.org/officeDocument/2006/relationships/hyperlink" Target="https://detail.tmall.com/item.htm?spm=a1z10.5-b-s.w4011-22226702851.48.6e5b3162Kpyacz&amp;id=584451462303&amp;rn=4250709a30ac092c0dc1bed269ea7eac&amp;abbucket=10" TargetMode="External"/><Relationship Id="rId992" Type="http://schemas.openxmlformats.org/officeDocument/2006/relationships/hyperlink" Target="https://item.jd.com/100002558184.html" TargetMode="External"/><Relationship Id="rId991" Type="http://schemas.openxmlformats.org/officeDocument/2006/relationships/hyperlink" Target="https://item.jd.com/100002245479.html" TargetMode="External"/><Relationship Id="rId990" Type="http://schemas.openxmlformats.org/officeDocument/2006/relationships/hyperlink" Target="https://detail.tmall.com/item.htm?spm=a1z10.5-b-s.w4011-22226702851.150.2de745b4tfnCLJ&amp;id=580116276501&amp;rn=601d5529bbf469299cbf20171a95ece1&amp;abbucket=10" TargetMode="External"/><Relationship Id="rId99" Type="http://schemas.openxmlformats.org/officeDocument/2006/relationships/hyperlink" Target="https://detail.tmall.com/item.htm?spm=a220m.1000858.1000725.1.541b2c71aLVG1p&amp;id=581800641059&amp;skuId=4061367210024&amp;areaId=310100&amp;user_id=3537740641&amp;cat_id=2&amp;is_b=1&amp;rn=5e0619c555364bc5c88b9944e8459543" TargetMode="External"/><Relationship Id="rId989" Type="http://schemas.openxmlformats.org/officeDocument/2006/relationships/hyperlink" Target="https://item.jd.com/100003439870.html" TargetMode="External"/><Relationship Id="rId988" Type="http://schemas.openxmlformats.org/officeDocument/2006/relationships/hyperlink" Target="https://detail.tmall.com/item.htm?spm=a1z10.5-b-s.w4011-22226702851.165.2de745b4tfnCLJ&amp;id=587715841690&amp;rn=601d5529bbf469299cbf20171a95ece1&amp;abbucket=10&amp;skuId=4169511386252" TargetMode="External"/><Relationship Id="rId987" Type="http://schemas.openxmlformats.org/officeDocument/2006/relationships/hyperlink" Target="https://item.jd.com/6878862.html" TargetMode="External"/><Relationship Id="rId986" Type="http://schemas.openxmlformats.org/officeDocument/2006/relationships/hyperlink" Target="https://detail.tmall.com/item.htm?spm=a1z10.5-b-s.w4011-22666659185.106.1eca718furqX1P&amp;id=613954732998&amp;rn=5b6a5897a22aec4c76cc6f9f1fc6487b&amp;abbucket=2" TargetMode="External"/><Relationship Id="rId985" Type="http://schemas.openxmlformats.org/officeDocument/2006/relationships/hyperlink" Target="https://item.jd.com/100009784224.html#crumb-wrap" TargetMode="External"/><Relationship Id="rId984" Type="http://schemas.openxmlformats.org/officeDocument/2006/relationships/hyperlink" Target="https://detail.tmall.com/item.htm?spm=a1z10.5-b-s.w4011-22666659185.126.1eca718furqX1P&amp;id=614230741595&amp;rn=5b6a5897a22aec4c76cc6f9f1fc6487b&amp;abbucket=2" TargetMode="External"/><Relationship Id="rId983" Type="http://schemas.openxmlformats.org/officeDocument/2006/relationships/hyperlink" Target="https://item.jd.com/100009784222.html#crumb-wrap" TargetMode="External"/><Relationship Id="rId982" Type="http://schemas.openxmlformats.org/officeDocument/2006/relationships/hyperlink" Target="https://detail.tmall.com/item.htm?spm=a1z10.5-b-s.w4011-22666659185.146.1eca718furqX1P&amp;id=614699863352&amp;rn=5b6a5897a22aec4c76cc6f9f1fc6487b&amp;abbucket=2" TargetMode="External"/><Relationship Id="rId981" Type="http://schemas.openxmlformats.org/officeDocument/2006/relationships/hyperlink" Target="https://item.jd.com/100009784216.html#crumb-wrap" TargetMode="External"/><Relationship Id="rId980" Type="http://schemas.openxmlformats.org/officeDocument/2006/relationships/hyperlink" Target="https://product.suning.com/0000000000/11930051117.html?safp=d488778a.13701.productWrap.2&amp;safc=prd.0.0&amp;safpn=10007" TargetMode="External"/><Relationship Id="rId98" Type="http://schemas.openxmlformats.org/officeDocument/2006/relationships/hyperlink" Target="https://item.jd.com/100012203628.html" TargetMode="External"/><Relationship Id="rId979" Type="http://schemas.openxmlformats.org/officeDocument/2006/relationships/hyperlink" Target="https://item.jd.com/100012954786.html" TargetMode="External"/><Relationship Id="rId978" Type="http://schemas.openxmlformats.org/officeDocument/2006/relationships/hyperlink" Target="https://product.suning.com/0000000000/11070160833.html?safp=d488778a.13701.productWrap.10&amp;safc=prd.0.0&amp;safpn=10007" TargetMode="External"/><Relationship Id="rId977" Type="http://schemas.openxmlformats.org/officeDocument/2006/relationships/hyperlink" Target="https://item.jd.com/711024.html" TargetMode="External"/><Relationship Id="rId976" Type="http://schemas.openxmlformats.org/officeDocument/2006/relationships/hyperlink" Target="https://detail.tmall.com/item.htm?spm=a1z10.5-b-s.w4011-16578477617.74.4dbf75ffDOLM5J&amp;id=16954156817&amp;rn=7ed25058f3deb3d511940e74a37fd4c9&amp;abbucket=15&amp;skuId=3904388795101" TargetMode="External"/><Relationship Id="rId975" Type="http://schemas.openxmlformats.org/officeDocument/2006/relationships/hyperlink" Target="https://item.jd.com/389172.html" TargetMode="External"/><Relationship Id="rId974" Type="http://schemas.openxmlformats.org/officeDocument/2006/relationships/hyperlink" Target="https://detail.tmall.com/item.htm?spm=a1z10.5-b-s.w4011-16578477617.74.4dbf75ffDOLM5J&amp;id=16954156817&amp;rn=7ed25058f3deb3d511940e74a37fd4c9&amp;abbucket=15&amp;skuId=3904388795100" TargetMode="External"/><Relationship Id="rId973" Type="http://schemas.openxmlformats.org/officeDocument/2006/relationships/hyperlink" Target="https://item.jd.com/389173.html" TargetMode="External"/><Relationship Id="rId972" Type="http://schemas.openxmlformats.org/officeDocument/2006/relationships/hyperlink" Target="https://item.jd.com/100013470930.html" TargetMode="External"/><Relationship Id="rId971" Type="http://schemas.openxmlformats.org/officeDocument/2006/relationships/hyperlink" Target="https://detail.tmall.com/item.htm?spm=a220m.1000858.1000725.1.1bb43378eGrSaQ&amp;id=613459005959&amp;skuId=4335916241639&amp;areaId=330100&amp;user_id=2415742114&amp;cat_id=2&amp;is_b=1&amp;rn=9e7f40ecc0c9dc02adc0e6316dc15ccf" TargetMode="External"/><Relationship Id="rId970" Type="http://schemas.openxmlformats.org/officeDocument/2006/relationships/hyperlink" Target="https://product.suning.com/0000000000/11104745748.html?safp=d488778a.13701.productWrap.35&amp;safc=prd.0.0&amp;safpn=10007" TargetMode="External"/><Relationship Id="rId97" Type="http://schemas.openxmlformats.org/officeDocument/2006/relationships/hyperlink" Target="https://detail.tmall.com/item.htm?spm=a1z10.5-b-s.w4011-21789957202.35.4d9d6058Mfasbf&amp;id=607121797716&amp;rn=f50f2fdb7ad2d8f3b58cc06368d2871d&amp;abbucket=5&amp;skuId=4542047810086" TargetMode="External"/><Relationship Id="rId969" Type="http://schemas.openxmlformats.org/officeDocument/2006/relationships/hyperlink" Target="https://product.suning.com/0070976706/11645564128.html#?src=item_645450195_recdptjc_1-3_p_0070976706_11645409104_rec_1-1A_0_A&amp;safp=d488778a.10004.06.5&amp;safc=prd.1.rec_1-1A_0_A&amp;safpn=10008.00005&amp;ch=cu" TargetMode="External"/><Relationship Id="rId968" Type="http://schemas.openxmlformats.org/officeDocument/2006/relationships/hyperlink" Target="https://item.jd.com/53958635230.html#crumb-wrap" TargetMode="External"/><Relationship Id="rId967" Type="http://schemas.openxmlformats.org/officeDocument/2006/relationships/hyperlink" Target="https://product.suning.com/0070976706/11645424233.html#?src=item_645450195_recdptjc_1-3_p_0070976706_11645409104_rec_1-1A_0_A&amp;safp=d488778a.10004.06.5&amp;safc=prd.1.rec_1-1A_0_A&amp;safpn=10008.00005&amp;ch=cu" TargetMode="External"/><Relationship Id="rId966" Type="http://schemas.openxmlformats.org/officeDocument/2006/relationships/hyperlink" Target="https://item.jd.com/31513714087.html#crumb-wrap" TargetMode="External"/><Relationship Id="rId965" Type="http://schemas.openxmlformats.org/officeDocument/2006/relationships/hyperlink" Target="https://product.suning.com/0070976706/11645559765.html#?src=item_645450195_recdptjc_1-3_p_0070976706_11645409104_rec_1-1A_0_A&amp;safp=d488778a.10004.06.5&amp;safc=prd.1.rec_1-1A_0_A&amp;safpn=10008.00005&amp;ch=cu" TargetMode="External"/><Relationship Id="rId964" Type="http://schemas.openxmlformats.org/officeDocument/2006/relationships/hyperlink" Target="https://item.jd.com/53958635229.html#crumb-wrap" TargetMode="External"/><Relationship Id="rId963" Type="http://schemas.openxmlformats.org/officeDocument/2006/relationships/hyperlink" Target="https://product.suning.com/0070976706/11645421875.html#?src=item_645450195_recdptjc_1-3_p_0070976706_11645409104_rec_1-1A_0_A&amp;safp=d488778a.10004.06.5&amp;safc=prd.1.rec_1-1A_0_A&amp;safpn=10008.00005&amp;ch=cu" TargetMode="External"/><Relationship Id="rId962" Type="http://schemas.openxmlformats.org/officeDocument/2006/relationships/hyperlink" Target="https://item.jd.com/31513714086.html#crumb-wrap" TargetMode="External"/><Relationship Id="rId961" Type="http://schemas.openxmlformats.org/officeDocument/2006/relationships/hyperlink" Target="https://product.suning.com/0070976706/11645576463.html#?src=item_645450195_recdptjc_1-3_p_0070976706_11645409104_rec_1-1A_0_A&amp;safp=d488778a.10004.06.5&amp;safc=prd.1.rec_1-1A_0_A&amp;safpn=10008.00005&amp;ch=cu" TargetMode="External"/><Relationship Id="rId960" Type="http://schemas.openxmlformats.org/officeDocument/2006/relationships/hyperlink" Target="https://item.jd.com/56974979425.html#crumb-wrap" TargetMode="External"/><Relationship Id="rId96" Type="http://schemas.openxmlformats.org/officeDocument/2006/relationships/hyperlink" Target="https://product.suning.com/0071021890/11944263614.html?safp=d488778a.SFS_10364781.0.62056f752e&amp;safc=prd.0.0&amp;safpn=10010" TargetMode="External"/><Relationship Id="rId959" Type="http://schemas.openxmlformats.org/officeDocument/2006/relationships/hyperlink" Target="https://product.suning.com/0070976706/11645483182.html#?src=item_645450195_recdptjc_1-3_p_0070976706_11645409104_rec_1-1A_0_A&amp;safp=d488778a.10004.06.5&amp;safc=prd.1.rec_1-1A_0_A&amp;safpn=10008.00005&amp;ch=cu" TargetMode="External"/><Relationship Id="rId958" Type="http://schemas.openxmlformats.org/officeDocument/2006/relationships/hyperlink" Target="https://item.jd.com/31513714094.html#crumb-wrap" TargetMode="External"/><Relationship Id="rId957" Type="http://schemas.openxmlformats.org/officeDocument/2006/relationships/hyperlink" Target="https://product.suning.com/0070976706/11645575463.html#?src=item_645450195_recdptjc_1-3_p_0070976706_11645409104_rec_1-1A_0_A&amp;safp=d488778a.10004.06.5&amp;safc=prd.1.rec_1-1A_0_A&amp;safpn=10008.00005&amp;ch=cu" TargetMode="External"/><Relationship Id="rId956" Type="http://schemas.openxmlformats.org/officeDocument/2006/relationships/hyperlink" Target="https://item.jd.com/56974979424.html#crumb-wrap" TargetMode="External"/><Relationship Id="rId955" Type="http://schemas.openxmlformats.org/officeDocument/2006/relationships/hyperlink" Target="https://product.suning.com/0070976706/11645480141.html#?src=item_645450195_recdptjc_1-3_p_0070976706_11645409104_rec_1-1A_0_A&amp;safp=d488778a.10004.06.5&amp;safc=prd.1.rec_1-1A_0_A&amp;safpn=10008.00005&amp;ch=cu" TargetMode="External"/><Relationship Id="rId954" Type="http://schemas.openxmlformats.org/officeDocument/2006/relationships/hyperlink" Target="https://item.jd.com/31513714093.html#crumb-wrap" TargetMode="External"/><Relationship Id="rId953" Type="http://schemas.openxmlformats.org/officeDocument/2006/relationships/hyperlink" Target="https://product.suning.com/0070976706/11645543983.html#?src=item_645450195_recdptjc_1-3_p_0070976706_11645409104_rec_1-1A_0_A&amp;safp=d488778a.10004.06.5&amp;safc=prd.1.rec_1-1A_0_A&amp;safpn=10008.00005&amp;ch=cu" TargetMode="External"/><Relationship Id="rId952" Type="http://schemas.openxmlformats.org/officeDocument/2006/relationships/hyperlink" Target="https://item.jd.com/53958635228.html#crumb-wrap" TargetMode="External"/><Relationship Id="rId951" Type="http://schemas.openxmlformats.org/officeDocument/2006/relationships/hyperlink" Target="https://product.suning.com/0070976706/11645415605.html#?src=item_645450195_recdptjc_1-3_p_0070976706_11645409104_rec_1-1A_0_A&amp;safp=d488778a.10004.06.5&amp;safc=prd.1.rec_1-1A_0_A&amp;safpn=10008.00005&amp;ch=cu" TargetMode="External"/><Relationship Id="rId950" Type="http://schemas.openxmlformats.org/officeDocument/2006/relationships/hyperlink" Target="https://item.jd.com/31513714085.html#crumb-wrap" TargetMode="External"/><Relationship Id="rId95" Type="http://schemas.openxmlformats.org/officeDocument/2006/relationships/hyperlink" Target="https://detail.tmall.com/item.htm?spm=a1z10.5-b-s.w4011-21789957202.35.4d9d6058Mfasbf&amp;id=607121797716&amp;rn=f50f2fdb7ad2d8f3b58cc06368d2871d&amp;abbucket=5&amp;skuId=4542047810087" TargetMode="External"/><Relationship Id="rId949" Type="http://schemas.openxmlformats.org/officeDocument/2006/relationships/hyperlink" Target="https://product.suning.com/0070976706/11645574198.html#?src=item_645450195_recdptjc_1-3_p_0070976706_11645409104_rec_1-1A_0_A&amp;safp=d488778a.10004.06.5&amp;safc=prd.1.rec_1-1A_0_A&amp;safpn=10008.00005&amp;ch=cu" TargetMode="External"/><Relationship Id="rId948" Type="http://schemas.openxmlformats.org/officeDocument/2006/relationships/hyperlink" Target="https://item.jd.com/56974979423.html#crumb-wrap" TargetMode="External"/><Relationship Id="rId947" Type="http://schemas.openxmlformats.org/officeDocument/2006/relationships/hyperlink" Target="https://product.suning.com/0070976706/11645477963.html#?src=item_645450195_recdptjc_1-3_p_0070976706_11645409104_rec_1-1A_0_A&amp;safp=d488778a.10004.06.5&amp;safc=prd.1.rec_1-1A_0_A&amp;safpn=10008.00005&amp;ch=cu" TargetMode="External"/><Relationship Id="rId946" Type="http://schemas.openxmlformats.org/officeDocument/2006/relationships/hyperlink" Target="https://item.jd.com/31513714092.html#crumb-wrap" TargetMode="External"/><Relationship Id="rId945" Type="http://schemas.openxmlformats.org/officeDocument/2006/relationships/hyperlink" Target="https://product.suning.com/0070976706/11645505179.html#?src=item_645450195_recdptjc_1-3_p_0070976706_11645409104_rec_1-1A_0_A&amp;safp=d488778a.10004.06.5&amp;safc=prd.1.rec_1-1A_0_A&amp;safpn=10008.00005&amp;ch=cu" TargetMode="External"/><Relationship Id="rId944" Type="http://schemas.openxmlformats.org/officeDocument/2006/relationships/hyperlink" Target="https://item.jd.com/31513714096.html#crumb-wrap" TargetMode="External"/><Relationship Id="rId943" Type="http://schemas.openxmlformats.org/officeDocument/2006/relationships/hyperlink" Target="https://product.suning.com/0070976706/11645409104.html#?src=item_645450195_recdptjc_1-3_p_0070976706_11645409104_rec_1-1A_0_A&amp;safp=d488778a.10004.06.5&amp;safc=prd.1.rec_1-1A_0_A&amp;safpn=10008.00005&amp;ch=cu" TargetMode="External"/><Relationship Id="rId942" Type="http://schemas.openxmlformats.org/officeDocument/2006/relationships/hyperlink" Target="https://item.jd.com/31513714084.html#crumb-wrap" TargetMode="External"/><Relationship Id="rId941" Type="http://schemas.openxmlformats.org/officeDocument/2006/relationships/hyperlink" Target="https://product.suning.com/0070976706/11645570895.html#?src=item_645450195_recdptjc_1-3_p_0070976706_11645409104_rec_1-1A_0_A&amp;safp=d488778a.10004.06.5&amp;safc=prd.1.rec_1-1A_0_A&amp;safpn=10008.00005&amp;ch=cu" TargetMode="External"/><Relationship Id="rId940" Type="http://schemas.openxmlformats.org/officeDocument/2006/relationships/hyperlink" Target="https://item.jd.com/56974979421.html#crumb-wrap" TargetMode="External"/><Relationship Id="rId94" Type="http://schemas.openxmlformats.org/officeDocument/2006/relationships/hyperlink" Target="https://product.suning.com/0071021890/11944279191.html?safp=d488778a.SFS_10364781.0.62056f752e&amp;safc=prd.0.0&amp;safpn=10010" TargetMode="External"/><Relationship Id="rId939" Type="http://schemas.openxmlformats.org/officeDocument/2006/relationships/hyperlink" Target="https://product.suning.com/0070976706/11645457050.html#?src=item_645450195_recdptjc_1-3_p_0070976706_11645409104_rec_1-1A_0_A&amp;safp=d488778a.10004.06.5&amp;safc=prd.1.rec_1-1A_0_A&amp;safpn=10008.00005&amp;ch=cu" TargetMode="External"/><Relationship Id="rId938" Type="http://schemas.openxmlformats.org/officeDocument/2006/relationships/hyperlink" Target="https://item.jd.com/31513714090.html#crumb-wrap" TargetMode="External"/><Relationship Id="rId937" Type="http://schemas.openxmlformats.org/officeDocument/2006/relationships/hyperlink" Target="https://product.suning.com/0070976706/11645492289.html#?src=item_645450195_recdptjc_1-3_p_0070976706_11645409104_rec_1-1A_0_A&amp;safp=d488778a.10004.06.5&amp;safc=prd.1.rec_1-1A_0_A&amp;safpn=10008.00005&amp;ch=cu" TargetMode="External"/><Relationship Id="rId936" Type="http://schemas.openxmlformats.org/officeDocument/2006/relationships/hyperlink" Target="https://item.jd.com/31513714095.html#crumb-wrap" TargetMode="External"/><Relationship Id="rId935" Type="http://schemas.openxmlformats.org/officeDocument/2006/relationships/hyperlink" Target="https://product.suning.com/0070976706/11645409027.html#?src=item_645450195_recdptjc_1-3_p_0070976706_11645409104_rec_1-1A_0_A&amp;safp=d488778a.10004.06.5&amp;safc=prd.1.rec_1-1A_0_A&amp;safpn=10008.00005&amp;ch=cu" TargetMode="External"/><Relationship Id="rId934" Type="http://schemas.openxmlformats.org/officeDocument/2006/relationships/hyperlink" Target="https://item.jd.com/31513714083.html#crumb-wrap" TargetMode="External"/><Relationship Id="rId933" Type="http://schemas.openxmlformats.org/officeDocument/2006/relationships/hyperlink" Target="https://product.suning.com/0070976706/11645567015.html#?src=item_645450195_recdptjc_1-3_p_0070976706_11645409104_rec_1-1A_0_A&amp;safp=d488778a.10004.06.5&amp;safc=prd.1.rec_1-1A_0_A&amp;safpn=10008.00005&amp;ch=cu" TargetMode="External"/><Relationship Id="rId932" Type="http://schemas.openxmlformats.org/officeDocument/2006/relationships/hyperlink" Target="https://product.suning.com/0070976706/11645454384.html#?src=item_645450195_recdptjc_1-3_p_0070976706_11645409104_rec_1-1A_0_A&amp;safp=d488778a.10004.06.5&amp;safc=prd.1.rec_1-1A_0_A&amp;safpn=10008.00005&amp;ch=cu" TargetMode="External"/><Relationship Id="rId931" Type="http://schemas.openxmlformats.org/officeDocument/2006/relationships/hyperlink" Target="https://item.jd.com/53958635232.html#crumb-wrap" TargetMode="External"/><Relationship Id="rId930" Type="http://schemas.openxmlformats.org/officeDocument/2006/relationships/hyperlink" Target="https://item.jd.com/31513714089.html#crumb-wrap" TargetMode="External"/><Relationship Id="rId93" Type="http://schemas.openxmlformats.org/officeDocument/2006/relationships/hyperlink" Target="https://detail.tmall.com/item.htm?spm=a1z10.5-b-s.w4011-21789957202.35.4d9d6058Mfasbf&amp;id=607121797716&amp;rn=f50f2fdb7ad2d8f3b58cc06368d2871d&amp;abbucket=5&amp;skuId=4542047810085" TargetMode="External"/><Relationship Id="rId929" Type="http://schemas.openxmlformats.org/officeDocument/2006/relationships/hyperlink" Target="https://product.suning.com/0070976706/11645565868.html#?src=item_645450195_recdptjc_1-3_p_0070976706_11645409104_rec_1-1A_0_A&amp;safp=d488778a.10004.06.5&amp;safc=prd.1.rec_1-1A_0_A&amp;safpn=10008.00005&amp;ch=cu" TargetMode="External"/><Relationship Id="rId928" Type="http://schemas.openxmlformats.org/officeDocument/2006/relationships/hyperlink" Target="https://item.jd.com/53958635231.html#crumb-wrap" TargetMode="External"/><Relationship Id="rId927" Type="http://schemas.openxmlformats.org/officeDocument/2006/relationships/hyperlink" Target="https://detail.tmall.com/item.htm?spm=a1z10.3-b-s.w4011-14457314110.63.6335a55683GMDC&amp;id=44021199950&amp;rn=0567b5cf4876dbac26198a15a5e0791d&amp;abbucket=8&amp;skuId=95887636354" TargetMode="External"/><Relationship Id="rId926" Type="http://schemas.openxmlformats.org/officeDocument/2006/relationships/hyperlink" Target="https://item.jd.com/1351164.html" TargetMode="External"/><Relationship Id="rId925" Type="http://schemas.openxmlformats.org/officeDocument/2006/relationships/hyperlink" Target="https://detail.tmall.com/item.htm?spm=a1z10.3-b-s.w4011-14457314110.63.6335a55683GMDC&amp;id=44021199950&amp;rn=0567b5cf4876dbac26198a15a5e0791d&amp;abbucket=8&amp;skuId=3114918732238" TargetMode="External"/><Relationship Id="rId924" Type="http://schemas.openxmlformats.org/officeDocument/2006/relationships/hyperlink" Target="https://item.jd.com/1351184.html" TargetMode="External"/><Relationship Id="rId923" Type="http://schemas.openxmlformats.org/officeDocument/2006/relationships/hyperlink" Target="https://detail.tmall.com/item.htm?spm=a1z10.3-b-s.w4011-14457314110.63.6335a55683GMDC&amp;id=44021199950&amp;rn=0567b5cf4876dbac26198a15a5e0791d&amp;abbucket=8&amp;skuId=3114918732207" TargetMode="External"/><Relationship Id="rId922" Type="http://schemas.openxmlformats.org/officeDocument/2006/relationships/hyperlink" Target="https://item.jd.com/1351169.html" TargetMode="External"/><Relationship Id="rId921" Type="http://schemas.openxmlformats.org/officeDocument/2006/relationships/hyperlink" Target="https://detail.tmall.com/item.htm?spm=a1z10.3-b-s.w4011-14457314110.63.6335a55683GMDC&amp;id=44021199950&amp;rn=0567b5cf4876dbac26198a15a5e0791d&amp;abbucket=8&amp;skuId=3114918732227" TargetMode="External"/><Relationship Id="rId920" Type="http://schemas.openxmlformats.org/officeDocument/2006/relationships/hyperlink" Target="https://item.jd.com/100007396515.html" TargetMode="External"/><Relationship Id="rId92" Type="http://schemas.openxmlformats.org/officeDocument/2006/relationships/hyperlink" Target="https://product.suning.com/0071021890/11944222379.html?safp=d488778a.SFS_10364781.0.62056f752e&amp;safc=prd.0.0&amp;safpn=10010" TargetMode="External"/><Relationship Id="rId919" Type="http://schemas.openxmlformats.org/officeDocument/2006/relationships/hyperlink" Target="https://item.jd.com/1351158.html" TargetMode="External"/><Relationship Id="rId918" Type="http://schemas.openxmlformats.org/officeDocument/2006/relationships/hyperlink" Target="https://detail.tmall.com/item.htm?spm=a1z10.3-b-s.w4011-14457314110.63.6335a55683GMDC&amp;id=44021199950&amp;rn=0567b5cf4876dbac26198a15a5e0791d&amp;abbucket=8&amp;skuId=95887636355" TargetMode="External"/><Relationship Id="rId917" Type="http://schemas.openxmlformats.org/officeDocument/2006/relationships/hyperlink" Target="https://detail.tmall.com/item.htm?spm=a1z10.3-b-s.w4011-14457314110.63.6335a55683GMDC&amp;id=44021199950&amp;rn=0567b5cf4876dbac26198a15a5e0791d&amp;abbucket=8&amp;skuId=3114918732230" TargetMode="External"/><Relationship Id="rId916" Type="http://schemas.openxmlformats.org/officeDocument/2006/relationships/hyperlink" Target="https://item.jd.com/1351170.html" TargetMode="External"/><Relationship Id="rId915" Type="http://schemas.openxmlformats.org/officeDocument/2006/relationships/hyperlink" Target="https://detail.tmall.com/item.htm?spm=a1z10.3-b-s.w4011-14457314110.63.6335a55683GMDC&amp;id=44021199950&amp;rn=0567b5cf4876dbac26198a15a5e0791d&amp;abbucket=8&amp;skuId=4356996644423" TargetMode="External"/><Relationship Id="rId914" Type="http://schemas.openxmlformats.org/officeDocument/2006/relationships/hyperlink" Target="https://item.jd.com/3150964.html" TargetMode="External"/><Relationship Id="rId913" Type="http://schemas.openxmlformats.org/officeDocument/2006/relationships/hyperlink" Target="https://detail.tmall.com/item.htm?spm=a1z10.3-b-s.w4011-14457314110.63.6335a55683GMDC&amp;id=44021199950&amp;rn=0567b5cf4876dbac26198a15a5e0791d&amp;abbucket=8&amp;skuId=4356996644424" TargetMode="External"/><Relationship Id="rId912" Type="http://schemas.openxmlformats.org/officeDocument/2006/relationships/hyperlink" Target="https://item.jd.com/2919405.html" TargetMode="External"/><Relationship Id="rId911" Type="http://schemas.openxmlformats.org/officeDocument/2006/relationships/hyperlink" Target="https://detail.tmall.com/item.htm?spm=a1z10.3-b-s.w4011-14457314110.63.6335a55683GMDC&amp;id=44021199950&amp;rn=0567b5cf4876dbac26198a15a5e0791d&amp;abbucket=8&amp;skuId=4356996644425" TargetMode="External"/><Relationship Id="rId910" Type="http://schemas.openxmlformats.org/officeDocument/2006/relationships/hyperlink" Target="https://item.jd.com/3150962.html" TargetMode="External"/><Relationship Id="rId91" Type="http://schemas.openxmlformats.org/officeDocument/2006/relationships/hyperlink" Target="https://product.suning.com/0070132391/618326661.html?safp=d488778a.SFS_10166706.0.62056f752e&amp;safc=prd.0.0&amp;safpn=10010" TargetMode="External"/><Relationship Id="rId909" Type="http://schemas.openxmlformats.org/officeDocument/2006/relationships/hyperlink" Target="https://item.jd.com/3150916.html" TargetMode="External"/><Relationship Id="rId908" Type="http://schemas.openxmlformats.org/officeDocument/2006/relationships/hyperlink" Target="https://detail.tmall.com/item.htm?spm=a1z10.3-b-s.w4011-14457314110.63.6335a55683GMDC&amp;id=44021199950&amp;rn=0567b5cf4876dbac26198a15a5e0791d&amp;abbucket=8&amp;skuId=4356996644426" TargetMode="External"/><Relationship Id="rId907" Type="http://schemas.openxmlformats.org/officeDocument/2006/relationships/hyperlink" Target="https://detail.tmall.com/item.htm?spm=a1z10.3-b-s.w4011-14457314110.63.6335a55683GMDC&amp;id=44021199950&amp;rn=0567b5cf4876dbac26198a15a5e0791d&amp;abbucket=8&amp;skuId=4356996644411" TargetMode="External"/><Relationship Id="rId906" Type="http://schemas.openxmlformats.org/officeDocument/2006/relationships/hyperlink" Target="https://item.jd.com/2919407.html#crumb-wrap" TargetMode="External"/><Relationship Id="rId905" Type="http://schemas.openxmlformats.org/officeDocument/2006/relationships/hyperlink" Target="https://item.jd.com/4019772.html" TargetMode="External"/><Relationship Id="rId904" Type="http://schemas.openxmlformats.org/officeDocument/2006/relationships/hyperlink" Target="https://detail.tmall.com/item.htm?spm=a1z10.3-b-s.w4011-14457314110.72.4a01a5568B7HGY&amp;id=533292801352&amp;rn=fce22791c7130bbd681a55992de4b428&amp;abbucket=8&amp;skuId=3408340035128" TargetMode="External"/><Relationship Id="rId903" Type="http://schemas.openxmlformats.org/officeDocument/2006/relationships/hyperlink" Target="https://detail.tmall.com/item.htm?spm=a1z10.3-b-s.w4011-14521562003.19.6f07268cmMzykf&amp;id=533222070010&amp;rn=025fd85965e9ddec608737e1df272788&amp;skuId=4421176490916" TargetMode="External"/><Relationship Id="rId902" Type="http://schemas.openxmlformats.org/officeDocument/2006/relationships/hyperlink" Target="https://detail.tmall.com/item.htm?spm=a1z10.3-b-s.w4011-14521562003.19.6f07268cmMzykf&amp;id=533222070010&amp;rn=025fd85965e9ddec608737e1df272788&amp;skuId=4421176490920" TargetMode="External"/><Relationship Id="rId901" Type="http://schemas.openxmlformats.org/officeDocument/2006/relationships/hyperlink" Target="https://item.jd.com/7420036.html#crumb-wrap" TargetMode="External"/><Relationship Id="rId900" Type="http://schemas.openxmlformats.org/officeDocument/2006/relationships/hyperlink" Target="https://item.jd.com/5370070.html" TargetMode="External"/><Relationship Id="rId90" Type="http://schemas.openxmlformats.org/officeDocument/2006/relationships/hyperlink" Target="https://item.jd.com/14578910162.html" TargetMode="External"/><Relationship Id="rId9" Type="http://schemas.openxmlformats.org/officeDocument/2006/relationships/hyperlink" Target="https://product.suning.com/0071021890/12114868503.html" TargetMode="External"/><Relationship Id="rId899" Type="http://schemas.openxmlformats.org/officeDocument/2006/relationships/hyperlink" Target="https://item.jd.com/100000529939.html#crumb-wrap" TargetMode="External"/><Relationship Id="rId898" Type="http://schemas.openxmlformats.org/officeDocument/2006/relationships/hyperlink" Target="https://detail.tmall.com/item.htm?spm=a220m.1000858.1000725.2.7c3b53dd709fI0&amp;id=533003000105&amp;areaId=510100&amp;user_id=660242951&amp;cat_id=2&amp;is_b=1&amp;rn=367b5f7e8363dbb77c64a07c645437a3" TargetMode="External"/><Relationship Id="rId897" Type="http://schemas.openxmlformats.org/officeDocument/2006/relationships/hyperlink" Target="https://item.jd.com/100006586040.html" TargetMode="External"/><Relationship Id="rId896" Type="http://schemas.openxmlformats.org/officeDocument/2006/relationships/hyperlink" Target="https://detail.tmall.com/item.htm?spm=a1z10.5-b-s.w4011-22226702851.120.2de745b4tfnCLJ&amp;id=591830581685&amp;rn=601d5529bbf469299cbf20171a95ece1&amp;abbucket=10&amp;skuId=4241209311717" TargetMode="External"/><Relationship Id="rId895" Type="http://schemas.openxmlformats.org/officeDocument/2006/relationships/hyperlink" Target="https://item.jd.com/100004934148.html" TargetMode="External"/><Relationship Id="rId894" Type="http://schemas.openxmlformats.org/officeDocument/2006/relationships/hyperlink" Target="https://detail.tmall.com/item.htm?spm=a220m.1000858.1000725.1.56d9523c7XMf1C&amp;id=581407960859&amp;skuId=3889403036626&amp;areaId=330200&amp;user_id=2037117585&amp;cat_id=2&amp;is_b=1&amp;rn=61cb000cc7d5956e22fe64b369ccaca3" TargetMode="External"/><Relationship Id="rId893" Type="http://schemas.openxmlformats.org/officeDocument/2006/relationships/hyperlink" Target="https://item.jd.com/7191760.html" TargetMode="External"/><Relationship Id="rId892" Type="http://schemas.openxmlformats.org/officeDocument/2006/relationships/hyperlink" Target="https://detail.tmall.com/item.htm?spm=a220m.1000858.1000725.6.1d741e719xz8CT&amp;id=543280596617&amp;skuId=4387737980723&amp;user_id=704392951&amp;cat_id=2&amp;is_b=1&amp;rn=4ec3f2d239a378e903a33970b2be70e5" TargetMode="External"/><Relationship Id="rId891" Type="http://schemas.openxmlformats.org/officeDocument/2006/relationships/hyperlink" Target="https://item.jd.com/4071448.html" TargetMode="External"/><Relationship Id="rId890" Type="http://schemas.openxmlformats.org/officeDocument/2006/relationships/hyperlink" Target="https://item.jd.com/3640867.html" TargetMode="External"/><Relationship Id="rId89" Type="http://schemas.openxmlformats.org/officeDocument/2006/relationships/hyperlink" Target="https://product.suning.com/0070132391/618325470.html?safp=d488778a.SFS_10166706.0.62056f752e&amp;safc=prd.0.0&amp;safpn=10010" TargetMode="External"/><Relationship Id="rId889" Type="http://schemas.openxmlformats.org/officeDocument/2006/relationships/hyperlink" Target="https://detail.tmall.com/item.htm?spm=a1z10.3-b-s.w4011-15088699150.59.747f4e8dsPG3c4&amp;id=603631408926&amp;rn=e51e3980cf98302ab0669025d5220b98&amp;abbucket=20&amp;skuId=4548552806795" TargetMode="External"/><Relationship Id="rId888" Type="http://schemas.openxmlformats.org/officeDocument/2006/relationships/hyperlink" Target="https://item.jd.com/100008306576.html" TargetMode="External"/><Relationship Id="rId887" Type="http://schemas.openxmlformats.org/officeDocument/2006/relationships/hyperlink" Target="https://detail.tmall.com/item.htm?spm=a1z10.3-b-s.w4011-15088699150.59.7d854e8dr23Uo1&amp;id=603632536759&amp;rn=3fcab313d83eb00140e857c7dbb5c143&amp;abbucket=20&amp;skuId=4394304276134" TargetMode="External"/><Relationship Id="rId886" Type="http://schemas.openxmlformats.org/officeDocument/2006/relationships/hyperlink" Target="https://item.jd.com/100008306580.html#crumb-wrap" TargetMode="External"/><Relationship Id="rId885" Type="http://schemas.openxmlformats.org/officeDocument/2006/relationships/hyperlink" Target="https://detail.tmall.com/item.htm?spm=a1z10.3-b-s.w4011-15470978102.84.1d6f56d3KaFixg&amp;id=626325291865&amp;rn=58c92a31e56c58005d15d334551bd029&amp;abbucket=10&amp;skuId=4433350792776" TargetMode="External"/><Relationship Id="rId884" Type="http://schemas.openxmlformats.org/officeDocument/2006/relationships/hyperlink" Target="https://item.jd.com/100014561102.html#crumb-wrap" TargetMode="External"/><Relationship Id="rId883" Type="http://schemas.openxmlformats.org/officeDocument/2006/relationships/hyperlink" Target="https://detail.tmall.com/item.htm?spm=a1z10.5-b-s.w4011-15493431795.55.6d1a5c4aSf4lQv&amp;id=574891959439&amp;rn=0cf9b91474ac57ee40a5b9be879d9d87&amp;abbucket=3&amp;skuId=4562956682922" TargetMode="External"/><Relationship Id="rId882" Type="http://schemas.openxmlformats.org/officeDocument/2006/relationships/hyperlink" Target="https://item.jd.com/6510874.html#crumb-wrap" TargetMode="External"/><Relationship Id="rId881" Type="http://schemas.openxmlformats.org/officeDocument/2006/relationships/hyperlink" Target="https://detail.tmall.com/item.htm?spm=a1z10.5-b-s.w4011-15493431795.53.6d1a5c4aSf4lQv&amp;id=574789670401&amp;rn=0cf9b91474ac57ee40a5b9be879d9d87&amp;abbucket=3&amp;skuId=4497582703467" TargetMode="External"/><Relationship Id="rId880" Type="http://schemas.openxmlformats.org/officeDocument/2006/relationships/hyperlink" Target="https://item.jd.com/6724673.html#crumb-wrap" TargetMode="External"/><Relationship Id="rId88" Type="http://schemas.openxmlformats.org/officeDocument/2006/relationships/hyperlink" Target="https://item.jd.com/14578910156.html" TargetMode="External"/><Relationship Id="rId879" Type="http://schemas.openxmlformats.org/officeDocument/2006/relationships/hyperlink" Target="https://detail.tmall.com/item.htm?spm=a1z10.5-b-s.w4011-23116188547.70.1ca41babRL0N2B&amp;id=618174275783&amp;rn=9767c538f71987e35c58aeab3df4b64b&amp;abbucket=3&amp;skuId=4564629235510" TargetMode="External"/><Relationship Id="rId878" Type="http://schemas.openxmlformats.org/officeDocument/2006/relationships/hyperlink" Target="https://item.jd.com/100013123674.html" TargetMode="External"/><Relationship Id="rId877" Type="http://schemas.openxmlformats.org/officeDocument/2006/relationships/hyperlink" Target="https://detail.tmall.com/item.htm?spm=a1z10.3-b-s.w4011-23113723287.238.78a82e80nmdQs8&amp;id=625888240878&amp;rn=790efbd59ba44f3361349a7f0f798cf4&amp;abbucket=3&amp;skuId=4442258341442" TargetMode="External"/><Relationship Id="rId876" Type="http://schemas.openxmlformats.org/officeDocument/2006/relationships/hyperlink" Target="https://item.jd.com/100006306847.html#crumb-wrap" TargetMode="External"/><Relationship Id="rId875" Type="http://schemas.openxmlformats.org/officeDocument/2006/relationships/hyperlink" Target="https://detail.tmall.com/item.htm?spm=a1z10.3-b-s.w4011-23113723287.208.78a82e80nmdQs8&amp;id=611572726007&amp;rn=790efbd59ba44f3361349a7f0f798cf4&amp;abbucket=3&amp;skuId=4561069102077" TargetMode="External"/><Relationship Id="rId874" Type="http://schemas.openxmlformats.org/officeDocument/2006/relationships/hyperlink" Target="https://item.jd.com/100011410746.html" TargetMode="External"/><Relationship Id="rId873" Type="http://schemas.openxmlformats.org/officeDocument/2006/relationships/hyperlink" Target="https://detail.tmall.com/item.htm?spm=a1z10.5-b-s.w4011-23116188547.67.1ca41babRL0N2B&amp;id=617917638964&amp;rn=9767c538f71987e35c58aeab3df4b64b&amp;abbucket=3&amp;skuId=4564631315130" TargetMode="External"/><Relationship Id="rId872" Type="http://schemas.openxmlformats.org/officeDocument/2006/relationships/hyperlink" Target="https://item.jd.com/100007164145.html#crumb-wrap" TargetMode="External"/><Relationship Id="rId871" Type="http://schemas.openxmlformats.org/officeDocument/2006/relationships/hyperlink" Target="https://detail.tmall.com/item.htm?spm=a1z10.3-b-s.w4011-23113723287.258.78a82e80nmdQs8&amp;id=626787951123&amp;rn=790efbd59ba44f3361349a7f0f798cf4&amp;abbucket=3&amp;skuId=4438461664108" TargetMode="External"/><Relationship Id="rId870" Type="http://schemas.openxmlformats.org/officeDocument/2006/relationships/hyperlink" Target="https://item.jd.com/100011410710.html#crumb-wrap" TargetMode="External"/><Relationship Id="rId87" Type="http://schemas.openxmlformats.org/officeDocument/2006/relationships/hyperlink" Target="https://product.suning.com/0070132391/618314471.html?safp=d488778a.SFS_10166706.0.62056f752e&amp;safc=prd.0.0&amp;safpn=10010" TargetMode="External"/><Relationship Id="rId869" Type="http://schemas.openxmlformats.org/officeDocument/2006/relationships/hyperlink" Target="https://detail.tmall.com/item.htm?spm=a1z10.3-b-s.w4011-23113723287.203.78a82e80nmdQs8&amp;id=611061852457&amp;rn=790efbd59ba44f3361349a7f0f798cf4&amp;abbucket=3&amp;skuId=4564632107790" TargetMode="External"/><Relationship Id="rId868" Type="http://schemas.openxmlformats.org/officeDocument/2006/relationships/hyperlink" Target="https://item.jd.com/100006306845.html#crumb-wrap" TargetMode="External"/><Relationship Id="rId867" Type="http://schemas.openxmlformats.org/officeDocument/2006/relationships/hyperlink" Target="https://detail.tmall.com/item.htm?spm=a1z10.5-b-s.w4011-23116188547.67.1ca41babRL0N2B&amp;id=617917638964&amp;rn=9767c538f71987e35c58aeab3df4b64b&amp;abbucket=3&amp;skuId=4564631315132" TargetMode="External"/><Relationship Id="rId866" Type="http://schemas.openxmlformats.org/officeDocument/2006/relationships/hyperlink" Target="https://item.jd.com/100013123436.html#crumb-wrap" TargetMode="External"/><Relationship Id="rId865" Type="http://schemas.openxmlformats.org/officeDocument/2006/relationships/hyperlink" Target="https://detail.tmall.com/item.htm?spm=a1z10.3-b-s.w4011-18400927085.12.2b7a5920Blm8yy&amp;id=525761381940&amp;rn=b9a9fe5cf657807ada2411d6151378f2&amp;abbucket=18&amp;skuId=3516379445075" TargetMode="External"/><Relationship Id="rId864" Type="http://schemas.openxmlformats.org/officeDocument/2006/relationships/hyperlink" Target="https://item.jd.com/100006179153.html" TargetMode="External"/><Relationship Id="rId863" Type="http://schemas.openxmlformats.org/officeDocument/2006/relationships/hyperlink" Target="https://detail.tmall.com/item.htm?spm=a1z10.3-b-s.w4011-18400927085.16.2b7a5920Blm8yy&amp;id=524902222326&amp;rn=b9a9fe5cf657807ada2411d6151378f2&amp;abbucket=18&amp;sku_properties=5919063:6536025" TargetMode="External"/><Relationship Id="rId862" Type="http://schemas.openxmlformats.org/officeDocument/2006/relationships/hyperlink" Target="https://item.jd.com/100011157492.html" TargetMode="External"/><Relationship Id="rId861" Type="http://schemas.openxmlformats.org/officeDocument/2006/relationships/hyperlink" Target="https://detail.tmall.com/item.htm?spm=a220m.1000858.0.0.5652b4feZrQV9w&amp;id=523906503171&amp;skuId=3117576382183&amp;is_b=1&amp;cat_id=2&amp;q=%25C1%25AA%25CF%25EB+f308+%25D3%25B2%25C5%25CC+1t" TargetMode="External"/><Relationship Id="rId860" Type="http://schemas.openxmlformats.org/officeDocument/2006/relationships/hyperlink" Target="https://item.jd.com/1274109.html" TargetMode="External"/><Relationship Id="rId86" Type="http://schemas.openxmlformats.org/officeDocument/2006/relationships/hyperlink" Target="https://item.jd.com/14578910161.html" TargetMode="External"/><Relationship Id="rId859" Type="http://schemas.openxmlformats.org/officeDocument/2006/relationships/hyperlink" Target="https://detail.tmall.com/item.htm?spm=a1z10.5-b-s.w4011-21347078937.75.28838cfcjXg8YF&amp;id=594554174071&amp;rn=fe6a569a0674ebc3e4355b5d535c4871&amp;abbucket=19&amp;skuId=4466622786349" TargetMode="External"/><Relationship Id="rId858" Type="http://schemas.openxmlformats.org/officeDocument/2006/relationships/hyperlink" Target="https://item.jd.com/100002366222.html#crumb-wrap" TargetMode="External"/><Relationship Id="rId857" Type="http://schemas.openxmlformats.org/officeDocument/2006/relationships/hyperlink" Target="https://detail.tmall.com/item.htm?spm=a1z10.5-b-s.w4011-21347078937.59.7831640fscwF46&amp;id=589310119446&amp;rn=4d35abd4e33ec5e7b58af94f30284fbc&amp;abbucket=18&amp;skuId=4469868575638" TargetMode="External"/><Relationship Id="rId856" Type="http://schemas.openxmlformats.org/officeDocument/2006/relationships/hyperlink" Target="https://item.jd.com/100002360531.html#crumb-wrap" TargetMode="External"/><Relationship Id="rId855" Type="http://schemas.openxmlformats.org/officeDocument/2006/relationships/hyperlink" Target="https://product.suning.com/0000000000/12109710096.html?safp=d488778a.13701.productWrap.10&amp;safc=prd.0.0&amp;safpn=10007" TargetMode="External"/><Relationship Id="rId854" Type="http://schemas.openxmlformats.org/officeDocument/2006/relationships/hyperlink" Target="https://item.jd.com/10020507857320.html#crumb-wrap" TargetMode="External"/><Relationship Id="rId853" Type="http://schemas.openxmlformats.org/officeDocument/2006/relationships/hyperlink" Target="https://item.jd.com/10020507857319.html" TargetMode="External"/><Relationship Id="rId852" Type="http://schemas.openxmlformats.org/officeDocument/2006/relationships/hyperlink" Target="https://product.suning.com/0000000000/12109710080.html?safp=d488778a.13701.productWrap.3&amp;safc=prd.0.0&amp;safpn=10007" TargetMode="External"/><Relationship Id="rId851" Type="http://schemas.openxmlformats.org/officeDocument/2006/relationships/hyperlink" Target="https://detail.tmall.com/item.htm?spm=a1z10.3-b-s.w4011-21801196797.40.79007d51BIw8Pb&amp;id=553753157000&amp;rn=b7b6e48cdeb2cb1c9d4c16c5b117a575&amp;abbucket=20&amp;skuId=3405798345486" TargetMode="External"/><Relationship Id="rId850" Type="http://schemas.openxmlformats.org/officeDocument/2006/relationships/hyperlink" Target="https://item.jd.com/1071894.html" TargetMode="External"/><Relationship Id="rId85" Type="http://schemas.openxmlformats.org/officeDocument/2006/relationships/hyperlink" Target="https://detail.tmall.com/item.htm?spm=a1z10.5-b-s.w4011-21789957202.56.bf366058MaYSTJ&amp;id=584189371361&amp;rn=000b96ae99818745300c523492fdc48d&amp;abbucket=5&amp;skuId=4106815579313" TargetMode="External"/><Relationship Id="rId849" Type="http://schemas.openxmlformats.org/officeDocument/2006/relationships/hyperlink" Target="https://product.suning.com/0071077866/11911988325.html?safp=d488778a.13701.productWrap.2&amp;safc=prd.0.0&amp;safpn=10007" TargetMode="External"/><Relationship Id="rId848" Type="http://schemas.openxmlformats.org/officeDocument/2006/relationships/hyperlink" Target="https://item.jd.com/100011718214.html" TargetMode="External"/><Relationship Id="rId847" Type="http://schemas.openxmlformats.org/officeDocument/2006/relationships/hyperlink" Target="https://item.jd.com/100003273305.html#crumb-wrap" TargetMode="External"/><Relationship Id="rId846" Type="http://schemas.openxmlformats.org/officeDocument/2006/relationships/hyperlink" Target="https://item.jd.com/100005359720.html#crumb-wrap" TargetMode="External"/><Relationship Id="rId845" Type="http://schemas.openxmlformats.org/officeDocument/2006/relationships/hyperlink" Target="https://detail.tmall.com/item.htm?spm=a1z10.3-b-s.w4011-22349038203.175.31b110e2rXLIW9&amp;id=615867545560&amp;rn=bbaab52833b97c5950e16a84e59d611c&amp;abbucket=14&amp;skuId=4562676662161" TargetMode="External"/><Relationship Id="rId844" Type="http://schemas.openxmlformats.org/officeDocument/2006/relationships/hyperlink" Target="https://detail.tmall.com/item.htm?spm=a1z10.3-b-s.w4011-22349038203.140.31b110e2rXLIW9&amp;id=604273181004&amp;rn=bbaab52833b97c5950e16a84e59d611c&amp;abbucket=14&amp;skuId=4439449676835" TargetMode="External"/><Relationship Id="rId843" Type="http://schemas.openxmlformats.org/officeDocument/2006/relationships/hyperlink" Target="https://item.jd.com/100005359736.html#crumb-wrap" TargetMode="External"/><Relationship Id="rId842" Type="http://schemas.openxmlformats.org/officeDocument/2006/relationships/hyperlink" Target="https://item.jd.com/100005359724.html#crumb-wrap" TargetMode="External"/><Relationship Id="rId841" Type="http://schemas.openxmlformats.org/officeDocument/2006/relationships/hyperlink" Target="https://product.suning.com/0000000000/11428930443.html?safp=d488778a.13701.productWrap.10&amp;safc=prd.0.0&amp;safpn=10007" TargetMode="External"/><Relationship Id="rId840" Type="http://schemas.openxmlformats.org/officeDocument/2006/relationships/hyperlink" Target="https://item.jd.com/100001570979.html#crumb-wrap" TargetMode="External"/><Relationship Id="rId84" Type="http://schemas.openxmlformats.org/officeDocument/2006/relationships/hyperlink" Target="https://detail.tmall.com/item.htm?spm=a1z10.5-b-s.w4011-21789957202.56.bf366058MaYSTJ&amp;id=584189371361&amp;rn=000b96ae99818745300c523492fdc48d&amp;abbucket=5&amp;skuId=4106815579312" TargetMode="External"/><Relationship Id="rId839" Type="http://schemas.openxmlformats.org/officeDocument/2006/relationships/hyperlink" Target="https://product.suning.com/0000000000/11428930426.html?safp=d488778a.13701.productWrap.10&amp;safc=prd.0.0&amp;safpn=10007" TargetMode="External"/><Relationship Id="rId838" Type="http://schemas.openxmlformats.org/officeDocument/2006/relationships/hyperlink" Target="https://detail.tmall.com/item.htm?spm=a1z10.3-b-s.w4011-15493431758.41.79b11bacsZHojt&amp;id=43145599255&amp;rn=5c90a4ee1d1f5ba63b8f66384c89463e&amp;abbucket=3&amp;skuId=4562764327713" TargetMode="External"/><Relationship Id="rId837" Type="http://schemas.openxmlformats.org/officeDocument/2006/relationships/hyperlink" Target="https://item.jd.com/853543.html" TargetMode="External"/><Relationship Id="rId836" Type="http://schemas.openxmlformats.org/officeDocument/2006/relationships/hyperlink" Target="https://item.jd.com/100002102664.html" TargetMode="External"/><Relationship Id="rId835" Type="http://schemas.openxmlformats.org/officeDocument/2006/relationships/hyperlink" Target="https://product.suning.com/0000000000/10545799370.html?safp=d488778a.13701.productWrap.2&amp;safc=prd.0.0&amp;safpn=10007" TargetMode="External"/><Relationship Id="rId834" Type="http://schemas.openxmlformats.org/officeDocument/2006/relationships/hyperlink" Target="https://item.jd.com/6268396.html#crumb-wrap" TargetMode="External"/><Relationship Id="rId833" Type="http://schemas.openxmlformats.org/officeDocument/2006/relationships/hyperlink" Target="https://product.suning.com/0000000000/10534914672.html?safp=d488778a.13701.productWrap.50&amp;safc=prd.0.0&amp;safpn=10007" TargetMode="External"/><Relationship Id="rId832" Type="http://schemas.openxmlformats.org/officeDocument/2006/relationships/hyperlink" Target="https://item.jd.com/7386555.html" TargetMode="External"/><Relationship Id="rId831" Type="http://schemas.openxmlformats.org/officeDocument/2006/relationships/hyperlink" Target="https://detail.tmall.com/item.htm?spm=a1z10.5-b-s.w4011-23116188547.76.49861d87g0Q3Kv&amp;id=569118882141&amp;rn=05c296cb442e3b6fb2baf41b88a44531&amp;skuId=4438790200243" TargetMode="External"/><Relationship Id="rId830" Type="http://schemas.openxmlformats.org/officeDocument/2006/relationships/hyperlink" Target="https://item.jd.com/7172706.html#crumb-wrap" TargetMode="External"/><Relationship Id="rId83" Type="http://schemas.openxmlformats.org/officeDocument/2006/relationships/hyperlink" Target="https://product.suning.com/0071021890/11577007727.html?safp=d488778a.SFS_10364781.0.50d80ea9ca&amp;safc=prd.0.0&amp;safpn=10010" TargetMode="External"/><Relationship Id="rId829" Type="http://schemas.openxmlformats.org/officeDocument/2006/relationships/hyperlink" Target="https://product.suning.com/0000000000/12061710785.html?safp=d488778a.13701.productWrap.3&amp;safc=prd.0.0&amp;safpn=10007" TargetMode="External"/><Relationship Id="rId828" Type="http://schemas.openxmlformats.org/officeDocument/2006/relationships/hyperlink" Target="https://item.jd.com/71147241294.html#crumb-wrap" TargetMode="External"/><Relationship Id="rId827" Type="http://schemas.openxmlformats.org/officeDocument/2006/relationships/hyperlink" Target="https://product.suning.com/0000000000/12061710777.html?safp=d488778a.13701.productWrap.54&amp;safc=prd.0.0&amp;safpn=10007" TargetMode="External"/><Relationship Id="rId826" Type="http://schemas.openxmlformats.org/officeDocument/2006/relationships/hyperlink" Target="https://item.jd.com/71147241293.html#crumb-wrap" TargetMode="External"/><Relationship Id="rId825" Type="http://schemas.openxmlformats.org/officeDocument/2006/relationships/hyperlink" Target="https://product.suning.com/0000000000/12061710755.html?safp=d488778a.13701.productWrap.61&amp;safc=prd.0.0&amp;safpn=10007" TargetMode="External"/><Relationship Id="rId824" Type="http://schemas.openxmlformats.org/officeDocument/2006/relationships/hyperlink" Target="https://item.jd.com/71147241292.html#crumb-wrap" TargetMode="External"/><Relationship Id="rId823" Type="http://schemas.openxmlformats.org/officeDocument/2006/relationships/hyperlink" Target="https://detail.tmall.com/item.htm?spm=a220m.1000858.1000725.1.57011b3cy0emWw&amp;id=586392627235&amp;skuId=3979249581184&amp;user_id=2200595933908&amp;cat_id=2&amp;is_b=1&amp;rn=d810920c1e3e1fc3fdd0ee62209e8d51" TargetMode="External"/><Relationship Id="rId822" Type="http://schemas.openxmlformats.org/officeDocument/2006/relationships/hyperlink" Target="https://item.jd.com/100007476398.html#crumb-wrap" TargetMode="External"/><Relationship Id="rId821" Type="http://schemas.openxmlformats.org/officeDocument/2006/relationships/hyperlink" Target="https://detail.tmall.com/item.htm?spm=a1z10.3-b-s.w4011-21347078940.56.64f54964QlbSdw&amp;id=613240252751&amp;rn=c3700cb5ac8d8690af4517538f9d6f5c&amp;abbucket=10&amp;skuId=4549127758319" TargetMode="External"/><Relationship Id="rId820" Type="http://schemas.openxmlformats.org/officeDocument/2006/relationships/hyperlink" Target="https://item.jd.com/100011356978.html#crumb-wrap" TargetMode="External"/><Relationship Id="rId82" Type="http://schemas.openxmlformats.org/officeDocument/2006/relationships/hyperlink" Target="https://detail.tmall.com/item.htm?spm=a1z10.5-b-s.w4011-21789957202.84.bf366058MaYSTJ&amp;id=583714808640&amp;rn=000b96ae99818745300c523492fdc48d&amp;abbucket=5&amp;skuId=3938487721825" TargetMode="External"/><Relationship Id="rId819" Type="http://schemas.openxmlformats.org/officeDocument/2006/relationships/hyperlink" Target="https://detail.tmall.com/item.htm?spm=a220m.1000858.1000725.6.5c0158a0uG9rPn&amp;id=621714772640&amp;user_id=2200595933908&amp;cat_id=2&amp;is_b=1&amp;rn=797c83e39c93a5b34995ece2d21d9350" TargetMode="External"/><Relationship Id="rId818" Type="http://schemas.openxmlformats.org/officeDocument/2006/relationships/hyperlink" Target="https://item.jd.com/100006279915.html" TargetMode="External"/><Relationship Id="rId817" Type="http://schemas.openxmlformats.org/officeDocument/2006/relationships/hyperlink" Target="https://detail.tmall.com/item.htm?spm=a220m.1000858.1000725.11.7c522697NyxWdG&amp;id=604119807547&amp;skuId=4398221362898&amp;user_id=2200595933908&amp;cat_id=2&amp;is_b=1&amp;rn=ccd9728a3373224623ea74e53625004f" TargetMode="External"/><Relationship Id="rId816" Type="http://schemas.openxmlformats.org/officeDocument/2006/relationships/hyperlink" Target="https://item.jd.com/100003861445.html#crumb-wrap" TargetMode="External"/><Relationship Id="rId815" Type="http://schemas.openxmlformats.org/officeDocument/2006/relationships/hyperlink" Target="https://detail.tmall.com/item.htm?spm=a1z10.3-b-s.w4011-21347078940.65.58de4964oRQGa6&amp;id=586394219934&amp;rn=ef0b29c84dd91f804f581615bc869445&amp;abbucket=20&amp;skuId=3979281861025" TargetMode="External"/><Relationship Id="rId814" Type="http://schemas.openxmlformats.org/officeDocument/2006/relationships/hyperlink" Target="https://item.jd.com/100006536952.html#crumb-wrap" TargetMode="External"/><Relationship Id="rId813" Type="http://schemas.openxmlformats.org/officeDocument/2006/relationships/hyperlink" Target="https://detail.tmall.com/item.htm?spm=a220m.1000858.1000725.6.55bf6d5eZ9PTPJ&amp;id=586112393401&amp;skuId=4277353797892&amp;user_id=2200595933908&amp;cat_id=2&amp;is_b=1&amp;rn=f44158e0835b9b700fcb48f7fe417509" TargetMode="External"/><Relationship Id="rId812" Type="http://schemas.openxmlformats.org/officeDocument/2006/relationships/hyperlink" Target="https://item.jd.com/100007815230.html#crumb-wrap" TargetMode="External"/><Relationship Id="rId811" Type="http://schemas.openxmlformats.org/officeDocument/2006/relationships/hyperlink" Target="https://product.suning.com/0000000000/12010012321.html?safp=d488778a.13701.productWrap.3&amp;safc=prd.0.0&amp;safpn=10007" TargetMode="External"/><Relationship Id="rId810" Type="http://schemas.openxmlformats.org/officeDocument/2006/relationships/hyperlink" Target="https://item.jd.com/100007556517.html#crumb-wrap" TargetMode="External"/><Relationship Id="rId81" Type="http://schemas.openxmlformats.org/officeDocument/2006/relationships/hyperlink" Target="https://product.suning.com/0071021890/11576914237.html" TargetMode="External"/><Relationship Id="rId809" Type="http://schemas.openxmlformats.org/officeDocument/2006/relationships/hyperlink" Target="https://product.suning.com/0000000000/12010012305.html?safp=d488778a.13701.productWrap.27&amp;safc=prd.0.0&amp;safpn=10007" TargetMode="External"/><Relationship Id="rId808" Type="http://schemas.openxmlformats.org/officeDocument/2006/relationships/hyperlink" Target="https://item.jd.com/100013747382.html#crumb-wrap" TargetMode="External"/><Relationship Id="rId807" Type="http://schemas.openxmlformats.org/officeDocument/2006/relationships/hyperlink" Target="https://detail.tmall.com/item.htm?spm=a1z10.3-b-s.w4011-21801196797.40.39d27d51lD41q6&amp;id=574489508141&amp;rn=c467700be891cd593f153d857a0a9df7&amp;abbucket=20&amp;skuId=3929943474488" TargetMode="External"/><Relationship Id="rId806" Type="http://schemas.openxmlformats.org/officeDocument/2006/relationships/hyperlink" Target="https://item.jd.com/100005655701.html" TargetMode="External"/><Relationship Id="rId805" Type="http://schemas.openxmlformats.org/officeDocument/2006/relationships/hyperlink" Target="https://detail.tmall.com/item.htm?spm=a1z10.3-b-s.w4011-21801196797.27.281a7d51Iox0Rb&amp;id=582760486406&amp;rn=060f9d80fc282937a56db3c5c137b6df&amp;abbucket=20" TargetMode="External"/><Relationship Id="rId804" Type="http://schemas.openxmlformats.org/officeDocument/2006/relationships/hyperlink" Target="https://item.jd.com/100010113818.html" TargetMode="External"/><Relationship Id="rId803" Type="http://schemas.openxmlformats.org/officeDocument/2006/relationships/hyperlink" Target="https://detail.tmall.com/item.htm?spm=a1z10.3-b-s.w4011-21801196797.27.45927d51sSRkJb&amp;id=582894371190&amp;rn=48e8aaebccddf5ecd5511ce3fa2c2885&amp;abbucket=20" TargetMode="External"/><Relationship Id="rId802" Type="http://schemas.openxmlformats.org/officeDocument/2006/relationships/hyperlink" Target="https://item.jd.com/100005655707.html" TargetMode="External"/><Relationship Id="rId801" Type="http://schemas.openxmlformats.org/officeDocument/2006/relationships/hyperlink" Target="https://detail.tmall.com/item.htm?spm=a220m.1000858.1000725.46.655a74f0KZF2qn&amp;id=610471657266&amp;skuId=4296833641108&amp;areaId=330200&amp;user_id=3309658805&amp;cat_id=2&amp;is_b=1&amp;rn=9cc7fd9898b4b1e5e3c6c0fb1978debc" TargetMode="External"/><Relationship Id="rId800" Type="http://schemas.openxmlformats.org/officeDocument/2006/relationships/hyperlink" Target="https://item.jd.com/100005655709.html" TargetMode="External"/><Relationship Id="rId80" Type="http://schemas.openxmlformats.org/officeDocument/2006/relationships/hyperlink" Target="https://detail.tmall.com/item.htm?spm=a1z10.5-b-s.w4011-21789957202.84.bf366058MaYSTJ&amp;id=583714808640&amp;rn=000b96ae99818745300c523492fdc48d&amp;abbucket=5&amp;skuId=3938487721826" TargetMode="External"/><Relationship Id="rId8" Type="http://schemas.openxmlformats.org/officeDocument/2006/relationships/hyperlink" Target="https://product.suning.com/0071021890/12114866949.html" TargetMode="External"/><Relationship Id="rId799" Type="http://schemas.openxmlformats.org/officeDocument/2006/relationships/hyperlink" Target="https://detail.tmall.com/item.htm?spm=a1z10.3-b-s.w4011-15088699150.42.131f4e8dp5wrMh&amp;id=599395120247&amp;rn=dbbfb19bf8445db2cdbea63ed24afdf7&amp;abbucket=14&amp;skuId=4391753521565" TargetMode="External"/><Relationship Id="rId798" Type="http://schemas.openxmlformats.org/officeDocument/2006/relationships/hyperlink" Target="https://item.jd.com/1002072.html" TargetMode="External"/><Relationship Id="rId797" Type="http://schemas.openxmlformats.org/officeDocument/2006/relationships/hyperlink" Target="https://detail.tmall.com/item.htm?spm=a1z10.3-b-s.w4011-15088699150.85.472b4e8dx3AInT&amp;id=599625573881&amp;rn=c11f000b58a072b702d83529a99d116f&amp;abbucket=14&amp;skuId=4559516162944" TargetMode="External"/><Relationship Id="rId796" Type="http://schemas.openxmlformats.org/officeDocument/2006/relationships/hyperlink" Target="https://item.jd.com/1002076.html#crumb-wrap" TargetMode="External"/><Relationship Id="rId795" Type="http://schemas.openxmlformats.org/officeDocument/2006/relationships/hyperlink" Target="https://detail.tmall.com/item.htm?spm=a1z10.3-b-s.w4011-15088699150.41.246d4e8dfynL3B&amp;id=623851116637&amp;rn=78a3b0a062195e5b3a25eebc79347411&amp;abbucket=20&amp;skuId=4416074480150" TargetMode="External"/><Relationship Id="rId794" Type="http://schemas.openxmlformats.org/officeDocument/2006/relationships/hyperlink" Target="https://item.jd.com/100007919497.html#crumb-wrap" TargetMode="External"/><Relationship Id="rId793" Type="http://schemas.openxmlformats.org/officeDocument/2006/relationships/hyperlink" Target="https://detail.tmall.com/item.htm?spm=a220m.1000858.1000725.1.41a217d7eRzmxG&amp;id=623729596732&amp;skuId=4418756053449&amp;user_id=704392951&amp;cat_id=2&amp;is_b=1&amp;rn=20a51643c2d7ebba1a7e03727983c013" TargetMode="External"/><Relationship Id="rId792" Type="http://schemas.openxmlformats.org/officeDocument/2006/relationships/hyperlink" Target="https://item.jd.com/100007919501.html" TargetMode="External"/><Relationship Id="rId791" Type="http://schemas.openxmlformats.org/officeDocument/2006/relationships/hyperlink" Target="https://detail.tmall.com/item.htm?spm=a1z10.3-b-s.w4011-15088699150.41.72e64e8dJ7y0bB&amp;id=624442266201&amp;rn=9f880f08fe3cdb7448ccc40eef6c5081&amp;abbucket=20&amp;skuId=4416076692719" TargetMode="External"/><Relationship Id="rId790" Type="http://schemas.openxmlformats.org/officeDocument/2006/relationships/hyperlink" Target="https://item.jd.com/100007919495.html#crumb-wrap" TargetMode="External"/><Relationship Id="rId79" Type="http://schemas.openxmlformats.org/officeDocument/2006/relationships/hyperlink" Target="https://product.suning.com/0071021890/11576927172.html?safp=d488778a.SFS_10364781.0.50d80ea9ca&amp;safc=prd.0.0&amp;safpn=10010" TargetMode="External"/><Relationship Id="rId789" Type="http://schemas.openxmlformats.org/officeDocument/2006/relationships/hyperlink" Target="https://detail.tmall.com/item.htm?spm=a1z10.3-b-s.w4011-15088699150.41.10104e8dvk2UCv&amp;id=624158733465&amp;rn=471e41ab0052975f9e403796393104d7&amp;abbucket=20&amp;skuId=4420152217813" TargetMode="External"/><Relationship Id="rId788" Type="http://schemas.openxmlformats.org/officeDocument/2006/relationships/hyperlink" Target="https://item.jd.com/100007919499.html#crumb-wrap" TargetMode="External"/><Relationship Id="rId787" Type="http://schemas.openxmlformats.org/officeDocument/2006/relationships/hyperlink" Target="https://detail.tmall.com/item.htm?spm=a220m.1000858.1000725.5.3bd1a7f9AuuLs7&amp;id=617209454688&amp;skuId=4387770032542&amp;user_id=704392951&amp;cat_id=2&amp;is_b=1&amp;rn=9a954d800820c3d9272252f85d563bff#" TargetMode="External"/><Relationship Id="rId786" Type="http://schemas.openxmlformats.org/officeDocument/2006/relationships/hyperlink" Target="https://item.jd.com/100007204205.html#crumb-wrap" TargetMode="External"/><Relationship Id="rId785" Type="http://schemas.openxmlformats.org/officeDocument/2006/relationships/hyperlink" Target="https://detail.tmall.com/item.htm?spm=a220m.1000858.1000725.1.3bd1a7f9AuuLs7&amp;id=616952661517&amp;skuId=4525144579765&amp;user_id=704392951&amp;cat_id=2&amp;is_b=1&amp;rn=9a954d800820c3d9272252f85d563bff" TargetMode="External"/><Relationship Id="rId784" Type="http://schemas.openxmlformats.org/officeDocument/2006/relationships/hyperlink" Target="https://item.jd.com/100007233857.html" TargetMode="External"/><Relationship Id="rId783" Type="http://schemas.openxmlformats.org/officeDocument/2006/relationships/hyperlink" Target="https://detail.tmall.com/item.htm?spm=a1z10.3-b-s.w4011-15088699150.60.52994e8dr7qfla&amp;id=575304350169&amp;rn=f5ae15ba7cae161ee9fd5f924d056b1c&amp;abbucket=14&amp;skuId=4405196196300" TargetMode="External"/><Relationship Id="rId782" Type="http://schemas.openxmlformats.org/officeDocument/2006/relationships/hyperlink" Target="https://item.jd.com/8133281.html" TargetMode="External"/><Relationship Id="rId781" Type="http://schemas.openxmlformats.org/officeDocument/2006/relationships/hyperlink" Target="https://detail.tmall.com/item.htm?spm=a220m.1000858.1000725.31.646b94b9DWKVXH&amp;id=562211602427&amp;skuId=4243048975721&amp;areaId=330200&amp;user_id=133668489&amp;cat_id=2&amp;is_b=1&amp;rn=16c2efad32180949846c47d37315e4d7" TargetMode="External"/><Relationship Id="rId780" Type="http://schemas.openxmlformats.org/officeDocument/2006/relationships/hyperlink" Target="https://detail.tmall.com/item.htm?spm=a220m.1000858.1000725.26.646b94b9DWKVXH&amp;id=561166464378&amp;skuId=4291951545688&amp;areaId=330200&amp;user_id=133668489&amp;cat_id=2&amp;is_b=1&amp;rn=16c2efad32180949846c47d37315e4d7" TargetMode="External"/><Relationship Id="rId78" Type="http://schemas.openxmlformats.org/officeDocument/2006/relationships/hyperlink" Target="https://detail.tmall.com/item.htm?spm=a1z10.5-b-s.w4011-21789957202.64.bf366058MaYSTJ&amp;id=583919257756&amp;rn=000b96ae99818745300c523492fdc48d&amp;abbucket=5&amp;skuId=3935934884083" TargetMode="External"/><Relationship Id="rId779" Type="http://schemas.openxmlformats.org/officeDocument/2006/relationships/hyperlink" Target="https://item.jd.com/836970.html" TargetMode="External"/><Relationship Id="rId778" Type="http://schemas.openxmlformats.org/officeDocument/2006/relationships/hyperlink" Target="https://item.jd.com/836972.html" TargetMode="External"/><Relationship Id="rId777" Type="http://schemas.openxmlformats.org/officeDocument/2006/relationships/hyperlink" Target="https://detail.tmall.com/item.htm?spm=a1z10.4-b-s.w4004-22216590958.8.531a77782nYhMl&amp;id=623564717915&amp;sku_properties=5919063:6536025" TargetMode="External"/><Relationship Id="rId776" Type="http://schemas.openxmlformats.org/officeDocument/2006/relationships/hyperlink" Target="https://product.suning.com/0000000000/11419966685.html#?safp=d488778a.13701.productWrap.35&amp;safc=prd.0.0&amp;safpn=10007&amp;ch=cu" TargetMode="External"/><Relationship Id="rId775" Type="http://schemas.openxmlformats.org/officeDocument/2006/relationships/hyperlink" Target="https://item.jd.com/100006706548.html" TargetMode="External"/><Relationship Id="rId774" Type="http://schemas.openxmlformats.org/officeDocument/2006/relationships/hyperlink" Target="https://detail.tmall.com/item.htm?spm=a1z10.3-b-s.w4011-22349038203.46.219910e2UPI2PG&amp;id=598327813928&amp;rn=1b72483bbf0d7c658cb3c7e8fd7d1e97&amp;abbucket=14&amp;skuId=4394087413512" TargetMode="External"/><Relationship Id="rId773" Type="http://schemas.openxmlformats.org/officeDocument/2006/relationships/hyperlink" Target="https://detail.tmall.com/item.htm?spm=a1z10.3-b-s.w4011-22349038203.41.219910e2UPI2PG&amp;id=598091020255&amp;rn=1b72483bbf0d7c658cb3c7e8fd7d1e97&amp;abbucket=14&amp;sku_properties=5919063:6536025" TargetMode="External"/><Relationship Id="rId772" Type="http://schemas.openxmlformats.org/officeDocument/2006/relationships/hyperlink" Target="https://detail.tmall.com/item.htm?spm=a1z10.3-b-s.w4011-22349038203.51.219910e2UPI2PG&amp;id=598512730956&amp;rn=1b72483bbf0d7c658cb3c7e8fd7d1e97&amp;abbucket=14&amp;sku_properties=5919063:6536025" TargetMode="External"/><Relationship Id="rId771" Type="http://schemas.openxmlformats.org/officeDocument/2006/relationships/hyperlink" Target="https://product.suning.com/0000000000/11419966651.html#?safp=d488778a.13701.productWrap.35&amp;safc=prd.0.0&amp;safpn=10007&amp;ch=cu" TargetMode="External"/><Relationship Id="rId770" Type="http://schemas.openxmlformats.org/officeDocument/2006/relationships/hyperlink" Target="https://item.jd.com/100006706338.html#crumb-wrap" TargetMode="External"/><Relationship Id="rId77" Type="http://schemas.openxmlformats.org/officeDocument/2006/relationships/hyperlink" Target="https://product.suning.com/0071021890/11575295402.html?safp=d488778a.SFS_10364781.0.50d80ea9ca&amp;safc=prd.0.0&amp;safpn=10010" TargetMode="External"/><Relationship Id="rId769" Type="http://schemas.openxmlformats.org/officeDocument/2006/relationships/hyperlink" Target="https://product.suning.com/0000000000/11419966604.html?safp=d488778a.13701.productWrap.35&amp;safc=prd.0.0&amp;safpn=10007" TargetMode="External"/><Relationship Id="rId768" Type="http://schemas.openxmlformats.org/officeDocument/2006/relationships/hyperlink" Target="https://item.jd.com/100006706364.html#crumb-wrap" TargetMode="External"/><Relationship Id="rId767" Type="http://schemas.openxmlformats.org/officeDocument/2006/relationships/hyperlink" Target="https://detail.tmall.com/item.htm?spm=a1z10.3-b-s.w4011-22349038203.71.219910e2UPI2PG&amp;id=603761069946&amp;rn=1b72483bbf0d7c658cb3c7e8fd7d1e97&amp;abbucket=14&amp;sku_properties=5919063:6536025" TargetMode="External"/><Relationship Id="rId766" Type="http://schemas.openxmlformats.org/officeDocument/2006/relationships/hyperlink" Target="https://item.jd.com/100009568158.html#crumb-wrap" TargetMode="External"/><Relationship Id="rId765" Type="http://schemas.openxmlformats.org/officeDocument/2006/relationships/hyperlink" Target="https://product.suning.com/0000000000/11419966690.html#?safp=d488778a.13701.productWrap.35&amp;safc=prd.0.0&amp;safpn=10007&amp;ch=cu" TargetMode="External"/><Relationship Id="rId764" Type="http://schemas.openxmlformats.org/officeDocument/2006/relationships/hyperlink" Target="https://item.jd.com/100006706544.html" TargetMode="External"/><Relationship Id="rId763" Type="http://schemas.openxmlformats.org/officeDocument/2006/relationships/hyperlink" Target="https://product.suning.com/0000000000/11419966611.html#?safp=d488778a.13701.productWrap.35&amp;safc=prd.0.0&amp;safpn=10007&amp;ch=cu" TargetMode="External"/><Relationship Id="rId762" Type="http://schemas.openxmlformats.org/officeDocument/2006/relationships/hyperlink" Target="https://item.jd.com/100006706358.html" TargetMode="External"/><Relationship Id="rId761" Type="http://schemas.openxmlformats.org/officeDocument/2006/relationships/hyperlink" Target="https://detail.tmall.com/item.htm?spm=a1z10.3-b-s.w4011-22349038203.41.76f610e2usN8gs&amp;id=582824896264&amp;rn=22ecb03a7c089baefcaad9443a314a36&amp;abbucket=14&amp;sku_properties=5919063:6536025" TargetMode="External"/><Relationship Id="rId760" Type="http://schemas.openxmlformats.org/officeDocument/2006/relationships/hyperlink" Target="https://item.jd.com/100001591507.html#crumb-wrap" TargetMode="External"/><Relationship Id="rId76" Type="http://schemas.openxmlformats.org/officeDocument/2006/relationships/hyperlink" Target="https://detail.tmall.com/item.htm?spm=a1z10.5-b-s.w4011-21789957202.64.bf366058MaYSTJ&amp;id=583919257756&amp;rn=000b96ae99818745300c523492fdc48d&amp;abbucket=5&amp;skuId=3935934884084" TargetMode="External"/><Relationship Id="rId759" Type="http://schemas.openxmlformats.org/officeDocument/2006/relationships/hyperlink" Target="https://product.suning.com/0000000000/10223873116.html?safp=d488778a.13701.productWrap.3&amp;safc=prd.0.0&amp;safpn=10007" TargetMode="External"/><Relationship Id="rId758" Type="http://schemas.openxmlformats.org/officeDocument/2006/relationships/hyperlink" Target="https://item.jd.com/5869750.html#crumb-wrap" TargetMode="External"/><Relationship Id="rId757" Type="http://schemas.openxmlformats.org/officeDocument/2006/relationships/hyperlink" Target="https://product.suning.com/0000000000/10744369405.html?safp=d488778a.13701.productWrap.3&amp;safc=prd.0.0&amp;safpn=10007" TargetMode="External"/><Relationship Id="rId756" Type="http://schemas.openxmlformats.org/officeDocument/2006/relationships/hyperlink" Target="https://item.jd.com/100001264674.html#crumb-wrap" TargetMode="External"/><Relationship Id="rId755" Type="http://schemas.openxmlformats.org/officeDocument/2006/relationships/hyperlink" Target="https://detail.tmall.com/item.htm?spm=a1z10.5-b-s.w4011-22226702851.93.64e730dfE1B1XZ&amp;id=606417804270&amp;rn=7df3f54ca02b5417223d59849842b366&amp;abbucket=10&amp;skuId=4449555427434" TargetMode="External"/><Relationship Id="rId754" Type="http://schemas.openxmlformats.org/officeDocument/2006/relationships/hyperlink" Target="https://item.jd.com/100008469938.html" TargetMode="External"/><Relationship Id="rId753" Type="http://schemas.openxmlformats.org/officeDocument/2006/relationships/hyperlink" Target="https://item.jd.com/100004687672.html" TargetMode="External"/><Relationship Id="rId752" Type="http://schemas.openxmlformats.org/officeDocument/2006/relationships/hyperlink" Target="https://product.suning.com/0000000000/11908750267.html?safp=d488778a.13701.productWrap.27&amp;safc=prd.0.0&amp;safpn=10007" TargetMode="External"/><Relationship Id="rId751" Type="http://schemas.openxmlformats.org/officeDocument/2006/relationships/hyperlink" Target="https://item.jd.com/10020031770043.html" TargetMode="External"/><Relationship Id="rId750" Type="http://schemas.openxmlformats.org/officeDocument/2006/relationships/hyperlink" Target="https://detail.tmall.com/item.htm?spm=a1z10.3-b.w4011-3276135506.51.270d4584UPKWaX&amp;id=571813331634&amp;rn=621afcaa0749a974abad51f8ab9d8519&amp;abbucket=8&amp;sku_properties=21591:10550615" TargetMode="External"/><Relationship Id="rId75" Type="http://schemas.openxmlformats.org/officeDocument/2006/relationships/hyperlink" Target="https://product.suning.com/0071021890/11575304511.html?safp=d488778a.SFS_10364781.0.db0da8e60c&amp;safc=prd.0.0&amp;safpn=10010" TargetMode="External"/><Relationship Id="rId749" Type="http://schemas.openxmlformats.org/officeDocument/2006/relationships/hyperlink" Target="https://item.jd.com/4993673.html#crumb-wrap" TargetMode="External"/><Relationship Id="rId748" Type="http://schemas.openxmlformats.org/officeDocument/2006/relationships/hyperlink" Target="https://detail.tmall.com/item.htm?spm=a220m.1000858.1000725.16.5cfb4118SkoB9t&amp;id=590417757151&amp;skuId=4215066030194&amp;areaId=330700&amp;user_id=659401733&amp;cat_id=2&amp;is_b=1&amp;rn=b261f195ef1df64ab5a47d3c4f0e3681" TargetMode="External"/><Relationship Id="rId747" Type="http://schemas.openxmlformats.org/officeDocument/2006/relationships/hyperlink" Target="https://detail.tmall.com/item.htm?spm=a220m.1000858.1000725.1.2a7f7dd493qWXl&amp;id=620968586104&amp;skuId=4557298138269&amp;user_id=346884669&amp;cat_id=2&amp;is_b=1&amp;rn=8d38997b601bbd090c71d470de3fda43" TargetMode="External"/><Relationship Id="rId746" Type="http://schemas.openxmlformats.org/officeDocument/2006/relationships/hyperlink" Target="https://item.jd.com/100007522725.html" TargetMode="External"/><Relationship Id="rId745" Type="http://schemas.openxmlformats.org/officeDocument/2006/relationships/hyperlink" Target="https://product.suning.com/0000000000/11279357348.html?safp=d488778a.13701.productWrap.2&amp;safc=prd.0.0&amp;safpn=10007" TargetMode="External"/><Relationship Id="rId744" Type="http://schemas.openxmlformats.org/officeDocument/2006/relationships/hyperlink" Target="https://item.jd.com/5119748.html" TargetMode="External"/><Relationship Id="rId743" Type="http://schemas.openxmlformats.org/officeDocument/2006/relationships/hyperlink" Target="https://item.jd.com/100006192260.html" TargetMode="External"/><Relationship Id="rId742" Type="http://schemas.openxmlformats.org/officeDocument/2006/relationships/hyperlink" Target="https://detail.tmall.com/item.htm?spm=a1z10.3-b-s.w4011-21090965848.20.1eda25c1pW56PP&amp;id=577410130970&amp;rn=f60c16e244e7235c0ad7121100d2618c&amp;abbucket=7&amp;sku_properties=5919063:6536025" TargetMode="External"/><Relationship Id="rId741" Type="http://schemas.openxmlformats.org/officeDocument/2006/relationships/hyperlink" Target="https://item.jd.com/100006192264.html" TargetMode="External"/><Relationship Id="rId740" Type="http://schemas.openxmlformats.org/officeDocument/2006/relationships/hyperlink" Target="https://detail.tmall.com/item.htm?spm=a1z10.3-b-s.w4011-21090965848.12.3f4225c1PS18wH&amp;id=588852730642&amp;rn=917ae2e5cd5b18e6acd3cd2df938c0f2&amp;abbucket=7" TargetMode="External"/><Relationship Id="rId74" Type="http://schemas.openxmlformats.org/officeDocument/2006/relationships/hyperlink" Target="https://detail.tmall.com/item.htm?spm=a1z10.5-b-s.w4011-21789957202.99.bf366058MaYSTJ&amp;id=583689232066&amp;rn=000b96ae99818745300c523492fdc48d&amp;abbucket=5&amp;skuId=4104204434099" TargetMode="External"/><Relationship Id="rId739" Type="http://schemas.openxmlformats.org/officeDocument/2006/relationships/hyperlink" Target="https://item.jd.com/100007385296.html" TargetMode="External"/><Relationship Id="rId738" Type="http://schemas.openxmlformats.org/officeDocument/2006/relationships/hyperlink" Target="https://detail.tmall.com/item.htm?spm=a1z10.5-b-s.w4011-16578477617.84.5091728c43Xuii&amp;id=527156751540&amp;rn=e413a0ff092f1aae4dbb090bada8136e&amp;abbucket=15&amp;skuId=3186489545400" TargetMode="External"/><Relationship Id="rId737" Type="http://schemas.openxmlformats.org/officeDocument/2006/relationships/hyperlink" Target="https://detail.tmall.com/item.htm?spm=a1z10.5-b-s.w4011-16578477617.84.5091728c43Xuii&amp;id=527156751540&amp;rn=e413a0ff092f1aae4dbb090bada8136e&amp;abbucket=15&amp;skuId=3186489545398" TargetMode="External"/><Relationship Id="rId736" Type="http://schemas.openxmlformats.org/officeDocument/2006/relationships/hyperlink" Target="https://item.jd.com/2429400.html" TargetMode="External"/><Relationship Id="rId735" Type="http://schemas.openxmlformats.org/officeDocument/2006/relationships/hyperlink" Target="https://detail.tmall.com/item.htm?spm=a1z10.5-b-s.w4011-16578477617.50.1ea6240dmezX92&amp;id=527314729540&amp;rn=f5adf76d20299628aef353265c53053f&amp;abbucket=15&amp;skuId=4396928235614" TargetMode="External"/><Relationship Id="rId734" Type="http://schemas.openxmlformats.org/officeDocument/2006/relationships/hyperlink" Target="https://item.jd.com/100008621240.html#crumb-wrap" TargetMode="External"/><Relationship Id="rId733" Type="http://schemas.openxmlformats.org/officeDocument/2006/relationships/hyperlink" Target="https://detail.tmall.com/item.htm?spm=a1z10.5-b-s.w4011-16578477617.50.1ea6240dmezX92&amp;id=527314729540&amp;rn=f5adf76d20299628aef353265c53053f&amp;abbucket=15&amp;skuId=4396928235613" TargetMode="External"/><Relationship Id="rId732" Type="http://schemas.openxmlformats.org/officeDocument/2006/relationships/hyperlink" Target="https://item.jd.com/100004906981.html#crumb-wrap" TargetMode="External"/><Relationship Id="rId731" Type="http://schemas.openxmlformats.org/officeDocument/2006/relationships/hyperlink" Target="https://detail.tmall.com/item.htm?spm=a1z10.5-b-s.w4011-16578477617.50.1ea6240dmezX92&amp;id=527314729540&amp;rn=f5adf76d20299628aef353265c53053f&amp;abbucket=15&amp;skuId=4087648335475" TargetMode="External"/><Relationship Id="rId730" Type="http://schemas.openxmlformats.org/officeDocument/2006/relationships/hyperlink" Target="https://item.jd.com/2430331.html" TargetMode="External"/><Relationship Id="rId73" Type="http://schemas.openxmlformats.org/officeDocument/2006/relationships/hyperlink" Target="https://product.suning.com/0071021890/11579780151.html?safp=d488778a.SFS_10364781.0.db0da8e60c&amp;safc=prd.0.0&amp;safpn=10010" TargetMode="External"/><Relationship Id="rId729" Type="http://schemas.openxmlformats.org/officeDocument/2006/relationships/hyperlink" Target="https://item.jd.com/100002309414.html" TargetMode="External"/><Relationship Id="rId728" Type="http://schemas.openxmlformats.org/officeDocument/2006/relationships/hyperlink" Target="https://detail.tmall.com/item.htm?spm=a1z10.3-b-s.w4011-16578477620.51.6c7d314eYRBYpF&amp;id=26064676264&amp;rn=1e9bda0f3618aacc26c3c903bb5119ad&amp;abbucket=15&amp;skuId=3854302940712" TargetMode="External"/><Relationship Id="rId727" Type="http://schemas.openxmlformats.org/officeDocument/2006/relationships/hyperlink" Target="https://item.jd.com/538830.html#crumb-wrap" TargetMode="External"/><Relationship Id="rId726" Type="http://schemas.openxmlformats.org/officeDocument/2006/relationships/hyperlink" Target="https://item.jd.com/2781717.html" TargetMode="External"/><Relationship Id="rId725" Type="http://schemas.openxmlformats.org/officeDocument/2006/relationships/hyperlink" Target="https://detail.tmall.com/item.htm?spm=a1z10.3-b-s.w4011-14457314110.63.6335a55683GMDC&amp;id=44021199950&amp;rn=0567b5cf4876dbac26198a15a5e0791d&amp;abbucket=8&amp;skuId=3219418350332" TargetMode="External"/><Relationship Id="rId724" Type="http://schemas.openxmlformats.org/officeDocument/2006/relationships/hyperlink" Target="https://item.jd.com/31513714088.html#crumb-wrap" TargetMode="External"/><Relationship Id="rId723" Type="http://schemas.openxmlformats.org/officeDocument/2006/relationships/hyperlink" Target="https://product.suning.com/0070976706/11645450195.html#?src=item_645450195_recdptjc_1-3_p_0070976706_11645409104_rec_1-1A_0_A&amp;safp=d488778a.10004.06.5&amp;safc=prd.1.rec_1-1A_0_A&amp;safpn=10008.00005&amp;ch=cu" TargetMode="External"/><Relationship Id="rId722" Type="http://schemas.openxmlformats.org/officeDocument/2006/relationships/hyperlink" Target="https://item.jd.com/59519750705.html" TargetMode="External"/><Relationship Id="rId721" Type="http://schemas.openxmlformats.org/officeDocument/2006/relationships/hyperlink" Target="https://item.jd.com/100001465475.html" TargetMode="External"/><Relationship Id="rId720" Type="http://schemas.openxmlformats.org/officeDocument/2006/relationships/hyperlink" Target="https://item.jd.com/100006842653.html#crumb-wrap" TargetMode="External"/><Relationship Id="rId72" Type="http://schemas.openxmlformats.org/officeDocument/2006/relationships/hyperlink" Target="https://detail.tmall.com/item.htm?spm=a1z10.5-b-s.w4011-21789957202.79.bf366058MaYSTJ&amp;id=588631112571&amp;rn=000b96ae99818745300c523492fdc48d&amp;abbucket=5&amp;skuId=4022496605986" TargetMode="External"/><Relationship Id="rId719" Type="http://schemas.openxmlformats.org/officeDocument/2006/relationships/hyperlink" Target="https://detail.tmall.com/item.htm?spm=a1z10.3-b-s.w4011-21789957184.24.4bb877d3cWSz4v&amp;id=583255551149&amp;rn=0bfc43da4dc20c18bb4fe030b1583d12&amp;abbucket=5&amp;skuId=4363020860639" TargetMode="External"/><Relationship Id="rId718" Type="http://schemas.openxmlformats.org/officeDocument/2006/relationships/hyperlink" Target="https://product.suning.com/0071021890/11522592824.html?safp=d488778a.SFS_10364781.0.62056f752e&amp;safc=prd.0.0&amp;safpn=10010" TargetMode="External"/><Relationship Id="rId717" Type="http://schemas.openxmlformats.org/officeDocument/2006/relationships/hyperlink" Target="https://product.suning.com/0000000000/11916228896.html?safp=d488778a.13701.productWrap.2&amp;safc=prd.0.0&amp;safpn=10007" TargetMode="External"/><Relationship Id="rId716" Type="http://schemas.openxmlformats.org/officeDocument/2006/relationships/hyperlink" Target="https://item.jd.com/100003204515.html" TargetMode="External"/><Relationship Id="rId715" Type="http://schemas.openxmlformats.org/officeDocument/2006/relationships/hyperlink" Target="https://detail.tmall.com/item.htm?spm=a1z10.5-b-s.w4011-16578477617.73.4ef35d11WxCsfo&amp;id=544533305050&amp;rn=3dcae75dfb56b8fc459a25ba75740118&amp;abbucket=15&amp;skuId=3686975257125" TargetMode="External"/><Relationship Id="rId714" Type="http://schemas.openxmlformats.org/officeDocument/2006/relationships/hyperlink" Target="https://item.jd.com/4386854.html" TargetMode="External"/><Relationship Id="rId713" Type="http://schemas.openxmlformats.org/officeDocument/2006/relationships/hyperlink" Target="https://detail.tmall.com/item.htm?spm=a220m.1000858.1000725.36.1cbc56d8TCTRPc&amp;id=550468694294&amp;user_id=3160547058&amp;cat_id=2&amp;is_b=1&amp;rn=5eb597e930069d4b695e558ee9f06bef" TargetMode="External"/><Relationship Id="rId712" Type="http://schemas.openxmlformats.org/officeDocument/2006/relationships/hyperlink" Target="https://item.jd.com/66954761342.html" TargetMode="External"/><Relationship Id="rId711" Type="http://schemas.openxmlformats.org/officeDocument/2006/relationships/hyperlink" Target="https://detail.tmall.com/item.htm?spm=a220m.1000858.1000725.1.4fdb48fcRT86XL&amp;id=601764433175&amp;skuId=4209477268553&amp;user_id=3160547058&amp;cat_id=2&amp;is_b=1&amp;rn=c18f335fd82c1615feabf48b8c757f0d" TargetMode="External"/><Relationship Id="rId710" Type="http://schemas.openxmlformats.org/officeDocument/2006/relationships/hyperlink" Target="https://item.jd.com/100004703833.html#crumb-wrap" TargetMode="External"/><Relationship Id="rId71" Type="http://schemas.openxmlformats.org/officeDocument/2006/relationships/hyperlink" Target="https://product.suning.com/0071021890/12116534722.html" TargetMode="External"/><Relationship Id="rId709" Type="http://schemas.openxmlformats.org/officeDocument/2006/relationships/hyperlink" Target="https://detail.tmall.com/item.htm?spm=a220m.1000858.0.0.2e23556cesmVGY&amp;id=566820075791&amp;skuId=4491980447222&amp;is_b=1&amp;cat_id=2&amp;q=%25B0%25C2%25C4%25E1+aoni" TargetMode="External"/><Relationship Id="rId708" Type="http://schemas.openxmlformats.org/officeDocument/2006/relationships/hyperlink" Target="https://item.jd.com/6475237.html" TargetMode="External"/><Relationship Id="rId707" Type="http://schemas.openxmlformats.org/officeDocument/2006/relationships/hyperlink" Target="https://item.jd.com/100007328817.html#crumb-wrap" TargetMode="External"/><Relationship Id="rId706" Type="http://schemas.openxmlformats.org/officeDocument/2006/relationships/hyperlink" Target="https://item.jd.com/58810739869.html#crumb-wrap" TargetMode="External"/><Relationship Id="rId705" Type="http://schemas.openxmlformats.org/officeDocument/2006/relationships/hyperlink" Target="https://item.jd.com/100013325712.html" TargetMode="External"/><Relationship Id="rId704" Type="http://schemas.openxmlformats.org/officeDocument/2006/relationships/hyperlink" Target="https://detail.tmall.com/item.htm?spm=a1z10.3-b-s.w4011-16578477620.179.3af0314efuOgJg&amp;id=576278613739&amp;rn=33f938db97816d6a7994892fbf995263&amp;abbucket=15&amp;skuId=4561439955204" TargetMode="External"/><Relationship Id="rId703" Type="http://schemas.openxmlformats.org/officeDocument/2006/relationships/hyperlink" Target="https://item.jd.com/8442212.html" TargetMode="External"/><Relationship Id="rId702" Type="http://schemas.openxmlformats.org/officeDocument/2006/relationships/hyperlink" Target="https://detail.tmall.com/item.htm?spm=a1z10.5-b-s.w4011-16578477617.94.7f0c23f43cXYSd&amp;id=529387967810&amp;rn=cba227f63fbf5dc513c75d674e32038c&amp;abbucket=15&amp;skuId=3845174555652" TargetMode="External"/><Relationship Id="rId701" Type="http://schemas.openxmlformats.org/officeDocument/2006/relationships/hyperlink" Target="https://item.jd.com/2873383.html" TargetMode="External"/><Relationship Id="rId700" Type="http://schemas.openxmlformats.org/officeDocument/2006/relationships/hyperlink" Target="https://detail.tmall.com/item.htm?spm=a1z10.5-b-s.w4011-16578477617.58.60361dfcTFMOcw&amp;id=529387967810&amp;rn=c233ecb7e912b964e4fc623c18656dc9&amp;abbucket=15&amp;skuId=3845174555651" TargetMode="External"/><Relationship Id="rId70" Type="http://schemas.openxmlformats.org/officeDocument/2006/relationships/hyperlink" Target="https://detail.tmall.com/item.htm?spm=a1z10.5-b-s.w4011-21789957202.79.bf366058MaYSTJ&amp;id=588631112571&amp;rn=000b96ae99818745300c523492fdc48d&amp;abbucket=5&amp;skuId=4022496605984" TargetMode="External"/><Relationship Id="rId7" Type="http://schemas.openxmlformats.org/officeDocument/2006/relationships/hyperlink" Target="https://detail.tmall.com/item.htm?spm=a212k0.12153887.0.0.4e60687duka8rR&amp;id=626842807374" TargetMode="External"/><Relationship Id="rId699" Type="http://schemas.openxmlformats.org/officeDocument/2006/relationships/hyperlink" Target="https://item.jd.com/3062600.html" TargetMode="External"/><Relationship Id="rId698" Type="http://schemas.openxmlformats.org/officeDocument/2006/relationships/hyperlink" Target="https://detail.tmall.com/item.htm?spm=a220o.1000855.w5003-22201763820.8.4c532742ewo8Qo&amp;id=550021680431&amp;rn=666645b0dfcaa2401cc641cff69cceb8&amp;abbucket=8&amp;scene=taobao_shop&amp;skuId=3769399751477" TargetMode="External"/><Relationship Id="rId697" Type="http://schemas.openxmlformats.org/officeDocument/2006/relationships/hyperlink" Target="https://item.jd.com/6939138.html" TargetMode="External"/><Relationship Id="rId696" Type="http://schemas.openxmlformats.org/officeDocument/2006/relationships/hyperlink" Target="https://detail.tmall.com/item.htm?spm=a1z10.5-b-s.w4011-16578477617.102.230023f4CtMfrX&amp;id=544343388165&amp;rn=52df5a41cb235a8a62d11b92b6402ed7&amp;abbucket=15&amp;skuId=3601991808421" TargetMode="External"/><Relationship Id="rId695" Type="http://schemas.openxmlformats.org/officeDocument/2006/relationships/hyperlink" Target="https://item.jd.com/7153143.html#crumb-wrap" TargetMode="External"/><Relationship Id="rId694" Type="http://schemas.openxmlformats.org/officeDocument/2006/relationships/hyperlink" Target="https://detail.tmall.com/item.htm?spm=a1z10.5-b-s.w4011-16578477617.102.230023f4CtMfrX&amp;id=544343388165&amp;rn=52df5a41cb235a8a62d11b92b6402ed7&amp;abbucket=15&amp;skuId=3601991808419" TargetMode="External"/><Relationship Id="rId693" Type="http://schemas.openxmlformats.org/officeDocument/2006/relationships/hyperlink" Target="https://item.jd.com/3812917.html" TargetMode="External"/><Relationship Id="rId692" Type="http://schemas.openxmlformats.org/officeDocument/2006/relationships/hyperlink" Target="https://detail.tmall.com/item.htm?spm=a1z10.5-b-s.w4011-16578477617.102.230023f4CtMfrX&amp;id=544343388165&amp;rn=52df5a41cb235a8a62d11b92b6402ed7&amp;abbucket=15&amp;skuId=3279962820867" TargetMode="External"/><Relationship Id="rId691" Type="http://schemas.openxmlformats.org/officeDocument/2006/relationships/hyperlink" Target="https://item.jd.com/4322820.html" TargetMode="External"/><Relationship Id="rId690" Type="http://schemas.openxmlformats.org/officeDocument/2006/relationships/hyperlink" Target="https://detail.tmall.com/item.htm?spm=a230r.1.14.1.2fa434bfptpViG&amp;id=571700234449&amp;cm_id=140105335569ed55e27b&amp;abbucket=15&amp;skuId=3706296301418" TargetMode="External"/><Relationship Id="rId69" Type="http://schemas.openxmlformats.org/officeDocument/2006/relationships/hyperlink" Target="https://product.suning.com/0071021890/11579744167.html?safp=d488778a.SFS_10364781.0.62056f752e&amp;safc=prd.0.0&amp;safpn=10010" TargetMode="External"/><Relationship Id="rId689" Type="http://schemas.openxmlformats.org/officeDocument/2006/relationships/hyperlink" Target="https://item.jd.com/29279844486.html#crumb-wrap" TargetMode="External"/><Relationship Id="rId688" Type="http://schemas.openxmlformats.org/officeDocument/2006/relationships/hyperlink" Target="https://detail.tmall.com/item.htm?spm=a230r.1.14.1.2fa434bfptpViG&amp;id=571700234449&amp;cm_id=140105335569ed55e27b&amp;abbucket=15&amp;skuId=3706296301422" TargetMode="External"/><Relationship Id="rId687" Type="http://schemas.openxmlformats.org/officeDocument/2006/relationships/hyperlink" Target="https://detail.tmall.com/item.htm?spm=a1z10.5-b-s.w4011-16578477617.106.230023f4CtMfrX&amp;id=544369109102&amp;rn=52df5a41cb235a8a62d11b92b6402ed7&amp;abbucket=15&amp;skuId=3681480036262" TargetMode="External"/><Relationship Id="rId686" Type="http://schemas.openxmlformats.org/officeDocument/2006/relationships/hyperlink" Target="https://item.jd.com/3812915.html" TargetMode="External"/><Relationship Id="rId685" Type="http://schemas.openxmlformats.org/officeDocument/2006/relationships/hyperlink" Target="https://detail.tmall.com/item.htm?spm=a1z10.5-b-s.w4011-14482475504.70.2b6f311fxnt6Fa&amp;id=623939737479&amp;rn=e6cd08440957167a0fd4a288e3771192&amp;abbucket=12&amp;skuId=4433748604686" TargetMode="External"/><Relationship Id="rId684" Type="http://schemas.openxmlformats.org/officeDocument/2006/relationships/hyperlink" Target="https://item.jd.com/72379221408.html" TargetMode="External"/><Relationship Id="rId683" Type="http://schemas.openxmlformats.org/officeDocument/2006/relationships/hyperlink" Target="https://detail.tmall.com/item.htm?spm=a1z10.3-b-s.w4011-14482475507.191.4cce4dc4BbqcR1&amp;id=626356767177&amp;rn=446d2d10d7ea69546039a70c5e4a8253&amp;abbucket=12" TargetMode="External"/><Relationship Id="rId682" Type="http://schemas.openxmlformats.org/officeDocument/2006/relationships/hyperlink" Target="https://item.jd.com/25727513297.html" TargetMode="External"/><Relationship Id="rId681" Type="http://schemas.openxmlformats.org/officeDocument/2006/relationships/hyperlink" Target="https://detail.tmall.com/item.htm?spm=a1z10.3-b-s.w4011-14482475507.189.392a4dc4sbKEA6&amp;id=626317431112&amp;rn=aaf7041d150384ce15b7125ae90e7feb&amp;abbucket=12&amp;skuId=4609035983031" TargetMode="External"/><Relationship Id="rId680" Type="http://schemas.openxmlformats.org/officeDocument/2006/relationships/hyperlink" Target="https://item.jd.com/71696201157.html" TargetMode="External"/><Relationship Id="rId68" Type="http://schemas.openxmlformats.org/officeDocument/2006/relationships/hyperlink" Target="https://detail.tmall.com/item.htm?spm=a1z10.5-b-s.w4011-21789957202.79.bf366058MaYSTJ&amp;id=588631112571&amp;rn=000b96ae99818745300c523492fdc48d&amp;abbucket=5&amp;skuId=4372193004538" TargetMode="External"/><Relationship Id="rId679" Type="http://schemas.openxmlformats.org/officeDocument/2006/relationships/hyperlink" Target="https://detail.tmall.com/item.htm?spm=a1z10.3-b-s.w4011-14482475507.189.392a4dc4sbKEA6&amp;id=626317431112&amp;rn=aaf7041d150384ce15b7125ae90e7feb&amp;abbucket=12&amp;skuId=4609035983033" TargetMode="External"/><Relationship Id="rId678" Type="http://schemas.openxmlformats.org/officeDocument/2006/relationships/hyperlink" Target="https://item.jd.com/71696201155.html#crumb-wrap" TargetMode="External"/><Relationship Id="rId677" Type="http://schemas.openxmlformats.org/officeDocument/2006/relationships/hyperlink" Target="https://detail.tmall.com/item.htm?spm=a1z10.5-b-s.w4011-14482475504.57.24852186VrOtAB&amp;id=569313916574&amp;rn=36290e5fd5635f4c61cb253cd0159f49&amp;abbucket=14&amp;skuId=4417933775439" TargetMode="External"/><Relationship Id="rId676" Type="http://schemas.openxmlformats.org/officeDocument/2006/relationships/hyperlink" Target="https://item.jd.com/8457409.html" TargetMode="External"/><Relationship Id="rId675" Type="http://schemas.openxmlformats.org/officeDocument/2006/relationships/hyperlink" Target="https://detail.tmall.com/item.htm?spm=a1z10.3-b-s.w4011-14482475507.189.392a4dc4sbKEA6&amp;id=626317431112&amp;rn=aaf7041d150384ce15b7125ae90e7feb&amp;abbucket=12&amp;skuId=4609035983032" TargetMode="External"/><Relationship Id="rId674" Type="http://schemas.openxmlformats.org/officeDocument/2006/relationships/hyperlink" Target="https://item.jd.com/71696201156.html#crumb-wrap" TargetMode="External"/><Relationship Id="rId673" Type="http://schemas.openxmlformats.org/officeDocument/2006/relationships/hyperlink" Target="https://item.jd.com/5103582.html#crumb-wrap" TargetMode="External"/><Relationship Id="rId672" Type="http://schemas.openxmlformats.org/officeDocument/2006/relationships/hyperlink" Target="https://detail.tmall.com/item.htm?spm=a1z10.3-b-s.w4011-15492861808.55.22a356ad67MwXl&amp;id=547823130799&amp;rn=a3c5ebbdac4bd4053946926f75e2fade&amp;abbucket=13&amp;skuId=3484165418009" TargetMode="External"/><Relationship Id="rId671" Type="http://schemas.openxmlformats.org/officeDocument/2006/relationships/hyperlink" Target="https://detail.tmall.com/item.htm?spm=a1z10.3-b-s.w4011-15492861808.43.3b8e56adO11HCt&amp;id=520657772862&amp;rn=d28b301981e4be798a201723e8c5ce20&amp;abbucket=12&amp;skuId=4079537207353" TargetMode="External"/><Relationship Id="rId670" Type="http://schemas.openxmlformats.org/officeDocument/2006/relationships/hyperlink" Target="https://item.jd.com/31639654852.html#none" TargetMode="External"/><Relationship Id="rId67" Type="http://schemas.openxmlformats.org/officeDocument/2006/relationships/hyperlink" Target="https://product.suning.com/0071021890/11520062490.html?safp=d488778a.SFS_10364781.0.62056f752e&amp;safc=prd.0.0&amp;safpn=10010" TargetMode="External"/><Relationship Id="rId669" Type="http://schemas.openxmlformats.org/officeDocument/2006/relationships/hyperlink" Target="https://detail.tmall.com/item.htm?spm=a1z10.3-b-s.w4011-15492861808.43.3b8e56adO11HCt&amp;id=520657772862&amp;rn=d28b301981e4be798a201723e8c5ce20&amp;abbucket=12&amp;skuId=4079537207355" TargetMode="External"/><Relationship Id="rId668" Type="http://schemas.openxmlformats.org/officeDocument/2006/relationships/hyperlink" Target="https://item.jd.com/31639654853.html#crumb-wrap" TargetMode="External"/><Relationship Id="rId667" Type="http://schemas.openxmlformats.org/officeDocument/2006/relationships/hyperlink" Target="https://detail.tmall.com/item.htm?spm=a1z10.3-b-s.w4011-15492861808.43.3b8e56adO11HCt&amp;id=520657772862&amp;rn=d28b301981e4be798a201723e8c5ce20&amp;abbucket=12&amp;skuId=4079537207354" TargetMode="External"/><Relationship Id="rId666" Type="http://schemas.openxmlformats.org/officeDocument/2006/relationships/hyperlink" Target="https://product.suning.com/0030001399/11577124584.html?safp=d488778a.SFS_search.0.c6d79441c9&amp;safc=prd.0.0&amp;safpn=10010" TargetMode="External"/><Relationship Id="rId665" Type="http://schemas.openxmlformats.org/officeDocument/2006/relationships/hyperlink" Target="https://detail.tmall.com/item.htm?spm=a1z10.3-b-s.w4011-15492861808.41.3b8e56ad0R3VOS&amp;id=594444758806&amp;rn=1ca3fa8ac3078654ee4a9544fda32d42&amp;abbucket=12&amp;skuId=4282395858953" TargetMode="External"/><Relationship Id="rId664" Type="http://schemas.openxmlformats.org/officeDocument/2006/relationships/hyperlink" Target="https://item.jd.com/47767736260.html#crumb-wrap" TargetMode="External"/><Relationship Id="rId663" Type="http://schemas.openxmlformats.org/officeDocument/2006/relationships/hyperlink" Target="https://detail.tmall.com/item.htm?spm=a1z10.3-b-s.w4011-15492861808.41.3b8e56ad0R3VOS&amp;id=594444758806&amp;rn=1ca3fa8ac3078654ee4a9544fda32d42&amp;abbucket=12&amp;skuId=4282395858952" TargetMode="External"/><Relationship Id="rId662" Type="http://schemas.openxmlformats.org/officeDocument/2006/relationships/hyperlink" Target="https://item.jd.com/47767736259.html#crumb-wrap" TargetMode="External"/><Relationship Id="rId661" Type="http://schemas.openxmlformats.org/officeDocument/2006/relationships/hyperlink" Target="https://detail.tmall.com/item.htm?spm=a1z10.3-b-s.w4011-15492861808.41.3b8e56ad0R3VOS&amp;id=594444758806&amp;rn=1ca3fa8ac3078654ee4a9544fda32d42&amp;abbucket=12&amp;skuId=4282395858954" TargetMode="External"/><Relationship Id="rId660" Type="http://schemas.openxmlformats.org/officeDocument/2006/relationships/hyperlink" Target="https://item.jd.com/47767736261.html#crumb-wrap" TargetMode="External"/><Relationship Id="rId66" Type="http://schemas.openxmlformats.org/officeDocument/2006/relationships/hyperlink" Target="https://detail.tmall.com/item.htm?spm=a1z10.5-b-s.w4011-21789957202.54.bf366058MaYSTJ&amp;id=583983094234&amp;rn=000b96ae99818745300c523492fdc48d&amp;abbucket=5&amp;skuId=4105638003861" TargetMode="External"/><Relationship Id="rId659" Type="http://schemas.openxmlformats.org/officeDocument/2006/relationships/hyperlink" Target="https://detail.tmall.com/item.htm?spm=a1z10.3-b-s.w4011-15492861808.41.3b8e56ad0R3VOS&amp;id=594444758806&amp;rn=1ca3fa8ac3078654ee4a9544fda32d42&amp;abbucket=12&amp;skuId=4282395858955" TargetMode="External"/><Relationship Id="rId658" Type="http://schemas.openxmlformats.org/officeDocument/2006/relationships/hyperlink" Target="https://item.jd.com/47767736262.html" TargetMode="External"/><Relationship Id="rId657" Type="http://schemas.openxmlformats.org/officeDocument/2006/relationships/hyperlink" Target="https://detail.tmall.com/item.htm?spm=a1z10.3-b-s.w4011-15492861808.41.3b8e56ad0R3VOS&amp;id=594444758806&amp;rn=1ca3fa8ac3078654ee4a9544fda32d42&amp;abbucket=12&amp;skuId=4282395858956" TargetMode="External"/><Relationship Id="rId656" Type="http://schemas.openxmlformats.org/officeDocument/2006/relationships/hyperlink" Target="https://item.jd.com/47767736263.html#crumb-wrap" TargetMode="External"/><Relationship Id="rId655" Type="http://schemas.openxmlformats.org/officeDocument/2006/relationships/hyperlink" Target="https://detail.tmall.com/item.htm?spm=a220m.1000858.1000725.1.5717692bvNSzdr&amp;id=19584152486&amp;skuId=3855306864127&amp;standard=1&amp;user_id=836315067&amp;cat_id=2&amp;is_b=1&amp;rn=7f0ea5db62bba9b44d80b81f6c0774f2" TargetMode="External"/><Relationship Id="rId654" Type="http://schemas.openxmlformats.org/officeDocument/2006/relationships/hyperlink" Target="https://item.jd.com/1666777047.html#crumb-wrap" TargetMode="External"/><Relationship Id="rId653" Type="http://schemas.openxmlformats.org/officeDocument/2006/relationships/hyperlink" Target="https://detail.tmall.com/item.htm?spm=a220m.1000858.1000725.1.5717692bvNSzdr&amp;id=19584152486&amp;skuId=43376968036&amp;standard=1&amp;user_id=836315067&amp;cat_id=2&amp;is_b=1&amp;rn=7f0ea5db62bba9b44d80b81f6c0774f2" TargetMode="External"/><Relationship Id="rId652" Type="http://schemas.openxmlformats.org/officeDocument/2006/relationships/hyperlink" Target="https://item.jd.com/1399130384.html#crumb-wrap" TargetMode="External"/><Relationship Id="rId651" Type="http://schemas.openxmlformats.org/officeDocument/2006/relationships/hyperlink" Target="https://detail.tmall.com/item.htm?spm=a220m.1000858.1000725.1.49ea3117mX7jw2&amp;id=15773505368&amp;skuId=43513028287&amp;user_id=836315067&amp;cat_id=2&amp;is_b=1&amp;rn=9c05468cccbdfc13e8ad362714c5c199" TargetMode="External"/><Relationship Id="rId650" Type="http://schemas.openxmlformats.org/officeDocument/2006/relationships/hyperlink" Target="https://product.suning.com/0000000000/620551348.html#?safp=d488778a.SFS_search.0.6446b1ecf5&amp;safc=prd.0.0&amp;safpn=10010&amp;ch=cu" TargetMode="External"/><Relationship Id="rId65" Type="http://schemas.openxmlformats.org/officeDocument/2006/relationships/hyperlink" Target="https://product.suning.com/0071021890/12116532217.html" TargetMode="External"/><Relationship Id="rId649" Type="http://schemas.openxmlformats.org/officeDocument/2006/relationships/hyperlink" Target="https://detail.tmall.com/item.htm?spm=a220m.1000858.1000725.1.49ea3117mX7jw2&amp;id=15773505368&amp;skuId=43513028286&amp;user_id=836315067&amp;cat_id=2&amp;is_b=1&amp;rn=9c05468cccbdfc13e8ad362714c5c199" TargetMode="External"/><Relationship Id="rId648" Type="http://schemas.openxmlformats.org/officeDocument/2006/relationships/hyperlink" Target="https://product.suning.com/0000000000/620551347.html#?safp=d488778a.SFS_search.0.6446b1ecf5&amp;safc=prd.0.0&amp;safpn=10010&amp;ch=cu" TargetMode="External"/><Relationship Id="rId647" Type="http://schemas.openxmlformats.org/officeDocument/2006/relationships/hyperlink" Target="https://detail.tmall.com/item.htm?spm=a220m.1000858.1000725.1.49ea3117mX7jw2&amp;id=15773505368&amp;skuId=3136141704238&amp;user_id=836315067&amp;cat_id=2&amp;is_b=1&amp;rn=9c05468cccbdfc13e8ad362714c5c199" TargetMode="External"/><Relationship Id="rId646" Type="http://schemas.openxmlformats.org/officeDocument/2006/relationships/hyperlink" Target="https://product.suning.com/0000000000/620551346.html#?safp=d488778a.SFS_search.0.6446b1ecf5&amp;safc=prd.0.0&amp;safpn=10010&amp;ch=cu" TargetMode="External"/><Relationship Id="rId645" Type="http://schemas.openxmlformats.org/officeDocument/2006/relationships/hyperlink" Target="https://detail.tmall.com/item.htm?spm=a1z10.3-b-s.w4011-15492861808.48.3b8e56adT2wtZS&amp;id=575392876445&amp;rn=4778fcb98485d23a5ea44472ba9fecd7&amp;abbucket=12&amp;skuId=4191204321358" TargetMode="External"/><Relationship Id="rId644" Type="http://schemas.openxmlformats.org/officeDocument/2006/relationships/hyperlink" Target="https://item.jd.com/37782686761.html" TargetMode="External"/><Relationship Id="rId643" Type="http://schemas.openxmlformats.org/officeDocument/2006/relationships/hyperlink" Target="https://detail.tmall.com/item.htm?spm=a1z10.3-b-s.w4011-15492861808.53.3b8e56adT2wtZS&amp;id=586624442746&amp;rn=4778fcb98485d23a5ea44472ba9fecd7&amp;abbucket=12&amp;skuId=3982842352412" TargetMode="External"/><Relationship Id="rId642" Type="http://schemas.openxmlformats.org/officeDocument/2006/relationships/hyperlink" Target="https://item.jd.com/33146715745.html#crumb-wrap" TargetMode="External"/><Relationship Id="rId641" Type="http://schemas.openxmlformats.org/officeDocument/2006/relationships/hyperlink" Target="https://detail.tmall.com/item.htm?spm=a1z10.3-b-s.w4011-15492861808.53.3b8e56adT2wtZS&amp;id=586624442746&amp;rn=4778fcb98485d23a5ea44472ba9fecd7&amp;abbucket=12&amp;skuId=3982842352410" TargetMode="External"/><Relationship Id="rId640" Type="http://schemas.openxmlformats.org/officeDocument/2006/relationships/hyperlink" Target="https://item.jd.com/33146715746.html#none" TargetMode="External"/><Relationship Id="rId64" Type="http://schemas.openxmlformats.org/officeDocument/2006/relationships/hyperlink" Target="https://detail.tmall.com/item.htm?spm=a1z10.5-b-s.w4011-21789957202.54.bf366058MaYSTJ&amp;id=583983094234&amp;rn=000b96ae99818745300c523492fdc48d&amp;abbucket=5&amp;skuId=4105638003860" TargetMode="External"/><Relationship Id="rId639" Type="http://schemas.openxmlformats.org/officeDocument/2006/relationships/hyperlink" Target="https://item.jd.com/33146715747.html#crumb-wrap" TargetMode="External"/><Relationship Id="rId638" Type="http://schemas.openxmlformats.org/officeDocument/2006/relationships/hyperlink" Target="https://detail.tmall.com/item.htm?spm=a1z10.3-b-s.w4011-15492861808.53.3b8e56adT2wtZS&amp;id=586624442746&amp;rn=4778fcb98485d23a5ea44472ba9fecd7&amp;abbucket=12&amp;skuId=3982842352411" TargetMode="External"/><Relationship Id="rId637" Type="http://schemas.openxmlformats.org/officeDocument/2006/relationships/hyperlink" Target="https://detail.tmall.com/item.htm?spm=a1z10.3-b-s.w4011-15492861808.64.3b8e56adFw0DsY&amp;id=531257897031&amp;rn=fc93611401d8cae961ed3f73d0f6e27b&amp;abbucket=12&amp;skuId=3167142701278" TargetMode="External"/><Relationship Id="rId636" Type="http://schemas.openxmlformats.org/officeDocument/2006/relationships/hyperlink" Target="https://product.suning.com/0000000000/774026232.html#?safp=d488778a.SFS_search.0.6446b1ecf5&amp;safc=prd.0.0&amp;safpn=10010&amp;ch=cu" TargetMode="External"/><Relationship Id="rId635" Type="http://schemas.openxmlformats.org/officeDocument/2006/relationships/hyperlink" Target="https://detail.tmall.com/item.htm?spm=a1z10.3-b-s.w4011-15492861808.64.3b8e56adFw0DsY&amp;id=531257897031&amp;rn=fc93611401d8cae961ed3f73d0f6e27b&amp;abbucket=12&amp;skuId=3167142701277" TargetMode="External"/><Relationship Id="rId634" Type="http://schemas.openxmlformats.org/officeDocument/2006/relationships/hyperlink" Target="https://product.suning.com/0000000000/774043194.html#?safp=d488778a.SFS_search.0.6446b1ecf5&amp;safc=prd.0.0&amp;safpn=10010&amp;ch=cu" TargetMode="External"/><Relationship Id="rId633" Type="http://schemas.openxmlformats.org/officeDocument/2006/relationships/hyperlink" Target="https://detail.tmall.com/item.htm?spm=a1z10.3-b-s.w4011-15492861808.59.3b8e56adFw0DsY&amp;id=528268712907&amp;rn=fc93611401d8cae961ed3f73d0f6e27b&amp;abbucket=12&amp;skuId=3144406673821" TargetMode="External"/><Relationship Id="rId632" Type="http://schemas.openxmlformats.org/officeDocument/2006/relationships/hyperlink" Target="https://product.suning.com/0000000000/10949122558.html#?safp=d488778a.SFS_search.0.6446b1ecf5&amp;safc=prd.0.0&amp;safpn=10010&amp;ch=cu" TargetMode="External"/><Relationship Id="rId631" Type="http://schemas.openxmlformats.org/officeDocument/2006/relationships/hyperlink" Target="https://detail.tmall.com/item.htm?spm=a1z10.3-b-s.w4011-15492861808.59.3b8e56adFw0DsY&amp;id=528268712907&amp;rn=fc93611401d8cae961ed3f73d0f6e27b&amp;abbucket=12&amp;skuId=3144406673823" TargetMode="External"/><Relationship Id="rId630" Type="http://schemas.openxmlformats.org/officeDocument/2006/relationships/hyperlink" Target="https://product.suning.com/0000000000/10949122554.html#?safp=d488778a.SFS_search.0.6446b1ecf5&amp;safc=prd.0.0&amp;safpn=10010&amp;ch=cu" TargetMode="External"/><Relationship Id="rId63" Type="http://schemas.openxmlformats.org/officeDocument/2006/relationships/hyperlink" Target="https://product.suning.com/0071021890/12116530108.html" TargetMode="External"/><Relationship Id="rId629" Type="http://schemas.openxmlformats.org/officeDocument/2006/relationships/hyperlink" Target="https://detail.tmall.com/item.htm?spm=a1z10.3-b-s.w4011-15492861808.59.3b8e56adFw0DsY&amp;id=528268712907&amp;rn=fc93611401d8cae961ed3f73d0f6e27b&amp;abbucket=12&amp;skuId=3144406673822" TargetMode="External"/><Relationship Id="rId628" Type="http://schemas.openxmlformats.org/officeDocument/2006/relationships/hyperlink" Target="https://product.suning.com/0000000000/10955630170.html#?safp=d488778a.SFS_search.0.6446b1ecf5&amp;safc=prd.0.0&amp;safpn=10010&amp;ch=cu" TargetMode="External"/><Relationship Id="rId627" Type="http://schemas.openxmlformats.org/officeDocument/2006/relationships/hyperlink" Target="https://detail.tmall.com/item.htm?spm=a1z10.3-b-s.w4011-15492861808.49.3b8e56adz0FbEA&amp;id=528250041772&amp;rn=4a1d57361139b8c838d156464d143f3e&amp;abbucket=7&amp;skuId=3144275790415" TargetMode="External"/><Relationship Id="rId626" Type="http://schemas.openxmlformats.org/officeDocument/2006/relationships/hyperlink" Target="https://product.suning.com/0000000000/10955630144.html#?safp=d488778a.SFS_search.0.4d08cedf23&amp;safc=prd.0.0&amp;safpn=10010&amp;ch=cu" TargetMode="External"/><Relationship Id="rId625" Type="http://schemas.openxmlformats.org/officeDocument/2006/relationships/hyperlink" Target="https://detail.tmall.com/item.htm?spm=a1z10.3-b-s.w4011-15492861808.63.3b8e56adCm4lxc&amp;id=611579614720&amp;rn=9dcec5b027635021b91d0e5022531ede&amp;abbucket=12&amp;skuId=4303406404053" TargetMode="External"/><Relationship Id="rId624" Type="http://schemas.openxmlformats.org/officeDocument/2006/relationships/hyperlink" Target="https://item.jd.com/30681427430.html" TargetMode="External"/><Relationship Id="rId623" Type="http://schemas.openxmlformats.org/officeDocument/2006/relationships/hyperlink" Target="https://detail.tmall.com/item.htm?spm=a1z10.3-b-s.w4011-15492861808.63.3b8e56adCm4lxc&amp;id=611579614720&amp;rn=9dcec5b027635021b91d0e5022531ede&amp;abbucket=12&amp;skuId=4303406404051" TargetMode="External"/><Relationship Id="rId622" Type="http://schemas.openxmlformats.org/officeDocument/2006/relationships/hyperlink" Target="https://item.jd.com/33223700218.html#crumb-wrap" TargetMode="External"/><Relationship Id="rId621" Type="http://schemas.openxmlformats.org/officeDocument/2006/relationships/hyperlink" Target="https://detail.tmall.com/item.htm?spm=a220m.1000858.1000725.1.532e791658k6OG&amp;id=604103329846&amp;skuId=4233818745680&amp;areaId=330200&amp;user_id=836315067&amp;cat_id=2&amp;is_b=1&amp;rn=6261ddc2375367f14fecd8e892f83013" TargetMode="External"/><Relationship Id="rId620" Type="http://schemas.openxmlformats.org/officeDocument/2006/relationships/hyperlink" Target="https://item.jd.com/56699150304.html#crumb-wrap" TargetMode="External"/><Relationship Id="rId62" Type="http://schemas.openxmlformats.org/officeDocument/2006/relationships/hyperlink" Target="https://detail.tmall.com/item.htm?spm=a1z10.5-b-s.w4011-21789957202.39.39a46058HDf0bN&amp;id=587619505732&amp;rn=e539ca26d42e077ac656a7097b9c0a0e&amp;abbucket=5&amp;skuId=4244381523651" TargetMode="External"/><Relationship Id="rId619" Type="http://schemas.openxmlformats.org/officeDocument/2006/relationships/hyperlink" Target="https://detail.tmall.com/item.htm?spm=a220m.1000858.1000725.1.532e791658k6OG&amp;id=604103329846&amp;skuId=4233818745682&amp;areaId=330200&amp;user_id=836315067&amp;cat_id=2&amp;is_b=1&amp;rn=6261ddc2375367f14fecd8e892f83013" TargetMode="External"/><Relationship Id="rId618" Type="http://schemas.openxmlformats.org/officeDocument/2006/relationships/hyperlink" Target="https://item.jd.com/56699150303.html#crumb-wrap" TargetMode="External"/><Relationship Id="rId617" Type="http://schemas.openxmlformats.org/officeDocument/2006/relationships/hyperlink" Target="https://detail.tmall.com/item.htm?spm=a220m.1000858.1000725.1.532e791658k6OG&amp;id=604103329846&amp;skuId=4233818745679&amp;areaId=330200&amp;user_id=836315067&amp;cat_id=2&amp;is_b=1&amp;rn=6261ddc2375367f14fecd8e892f83013" TargetMode="External"/><Relationship Id="rId616" Type="http://schemas.openxmlformats.org/officeDocument/2006/relationships/hyperlink" Target="https://item.jd.com/56699150306.html#crumb-wrap" TargetMode="External"/><Relationship Id="rId615" Type="http://schemas.openxmlformats.org/officeDocument/2006/relationships/hyperlink" Target="https://detail.tmall.com/item.htm?spm=a1z10.3-b-s.w4011-14532019258.44.24d74906FGOQ9c&amp;id=625962066484&amp;rn=5cd31d3d4ec456acba546804ab624315&amp;abbucket=5&amp;skuId=4432540312609" TargetMode="External"/><Relationship Id="rId614" Type="http://schemas.openxmlformats.org/officeDocument/2006/relationships/hyperlink" Target="https://detail.tmall.com/item.htm?spm=a1z10.3-b-s.w4011-14532019258.44.24d74906FGOQ9c&amp;id=625962066484&amp;rn=5cd31d3d4ec456acba546804ab624315&amp;abbucket=5&amp;skuId=4432540312607" TargetMode="External"/><Relationship Id="rId613" Type="http://schemas.openxmlformats.org/officeDocument/2006/relationships/hyperlink" Target="https://detail.tmall.com/item.htm?spm=a1z10.3-b-s.w4011-14532019258.44.24d74906FGOQ9c&amp;id=625962066484&amp;rn=5cd31d3d4ec456acba546804ab624315&amp;abbucket=5&amp;skuId=4432540312606" TargetMode="External"/><Relationship Id="rId612" Type="http://schemas.openxmlformats.org/officeDocument/2006/relationships/hyperlink" Target="https://product.suning.com/0000000000/12008535942.html" TargetMode="External"/><Relationship Id="rId611" Type="http://schemas.openxmlformats.org/officeDocument/2006/relationships/hyperlink" Target="https://detail.tmall.com/item.htm?spm=a1z10.3-b-s.w4011-14532019258.81.20544906vh9i0D&amp;id=587818386023&amp;rn=c7fbf4c3eab1290a79cea3b639ee3a4a&amp;abbucket=8&amp;skuId=3999726828871" TargetMode="External"/><Relationship Id="rId610" Type="http://schemas.openxmlformats.org/officeDocument/2006/relationships/hyperlink" Target="https://item.jd.com/100005554839.html" TargetMode="External"/><Relationship Id="rId61" Type="http://schemas.openxmlformats.org/officeDocument/2006/relationships/hyperlink" Target="https://product.suning.com/0071021890/11581517405.html?safp=d488778a.SFS_10364781.0.62056f752e&amp;safc=prd.0.0&amp;safpn=10010" TargetMode="External"/><Relationship Id="rId609" Type="http://schemas.openxmlformats.org/officeDocument/2006/relationships/hyperlink" Target="https://detail.tmall.com/item.htm?spm=a220o.1000855.0.da321h.327c6b6fj3JIqY&amp;id=587818386023&amp;skuId=3999726828872" TargetMode="External"/><Relationship Id="rId608" Type="http://schemas.openxmlformats.org/officeDocument/2006/relationships/hyperlink" Target="https://item.jd.com/100009914482.html#crumb-wrap" TargetMode="External"/><Relationship Id="rId607" Type="http://schemas.openxmlformats.org/officeDocument/2006/relationships/hyperlink" Target="https://detail.tmall.com/item.htm?spm=a1z10.3-b-s.w4011-14532019258.81.20544906vh9i0D&amp;id=587818386023&amp;rn=c7fbf4c3eab1290a79cea3b639ee3a4a&amp;abbucket=7&amp;skuId=3999726828870" TargetMode="External"/><Relationship Id="rId606" Type="http://schemas.openxmlformats.org/officeDocument/2006/relationships/hyperlink" Target="https://item.jd.com/100009914460.html#crumb-wrap" TargetMode="External"/><Relationship Id="rId605" Type="http://schemas.openxmlformats.org/officeDocument/2006/relationships/hyperlink" Target="https://detail.tmall.com/item.htm?spm=a1z10.3-b-s.w4011-14532019258.81.20544906vh9i0D&amp;id=587818386023&amp;rn=c7fbf4c3eab1290a79cea3b639ee3a4a&amp;abbucket=5&amp;skuId=3999726828868" TargetMode="External"/><Relationship Id="rId604" Type="http://schemas.openxmlformats.org/officeDocument/2006/relationships/hyperlink" Target="https://item.jd.com/100009914472.html#crumb-wrap" TargetMode="External"/><Relationship Id="rId603" Type="http://schemas.openxmlformats.org/officeDocument/2006/relationships/hyperlink" Target="https://item.jd.com/100009914470.html#crumb-wrap" TargetMode="External"/><Relationship Id="rId602" Type="http://schemas.openxmlformats.org/officeDocument/2006/relationships/hyperlink" Target="https://detail.tmall.com/item.htm?spm=a1z10.3-b-s.w4011-14532019258.81.20544906vh9i0D&amp;id=587818386023&amp;rn=c7fbf4c3eab1290a79cea3b639ee3a4a&amp;abbucket=6&amp;skuId=3999726828867" TargetMode="External"/><Relationship Id="rId601" Type="http://schemas.openxmlformats.org/officeDocument/2006/relationships/hyperlink" Target="https://item.jd.com/100009914468.html#crumb-wrap" TargetMode="External"/><Relationship Id="rId600" Type="http://schemas.openxmlformats.org/officeDocument/2006/relationships/hyperlink" Target="https://detail.tmall.com/item.htm?spm=a1z10.3-b-s.w4011-14532019258.81.20544906vh9i0D&amp;id=587818386023&amp;rn=c7fbf4c3eab1290a79cea3b639ee3a4a&amp;abbucket=9&amp;skuId=3999726828869" TargetMode="External"/><Relationship Id="rId60" Type="http://schemas.openxmlformats.org/officeDocument/2006/relationships/hyperlink" Target="https://detail.tmall.com/item.htm?spm=a1z10.5-b-s.w4011-21789957202.39.39a46058HDf0bN&amp;id=587619505732&amp;rn=e539ca26d42e077ac656a7097b9c0a0e&amp;abbucket=5&amp;skuId=4244381523648" TargetMode="External"/><Relationship Id="rId6" Type="http://schemas.openxmlformats.org/officeDocument/2006/relationships/hyperlink" Target="https://detail.tmall.com/item.htm?spm=a212k0.12153887.0.0.4e60687duka8rR&amp;id=626554638063" TargetMode="External"/><Relationship Id="rId599" Type="http://schemas.openxmlformats.org/officeDocument/2006/relationships/hyperlink" Target="https://detail.tmall.com/item.htm?spm=a1z10.3-b-s.w4011-15492861808.45.3b8e56adythORj&amp;id=43206171586&amp;rn=2dd05603ea5db87839a041b36b15fb28&amp;abbucket=12&amp;skuId=75306561355" TargetMode="External"/><Relationship Id="rId598" Type="http://schemas.openxmlformats.org/officeDocument/2006/relationships/hyperlink" Target="https://item.jd.com/1457452161.html#none" TargetMode="External"/><Relationship Id="rId597" Type="http://schemas.openxmlformats.org/officeDocument/2006/relationships/hyperlink" Target="https://detail.tmall.com/item.htm?spm=a1z10.3-b-s.w4011-15492861808.45.3b8e56adythORj&amp;id=43206171586&amp;rn=2dd05603ea5db87839a041b36b15fb28&amp;abbucket=12&amp;skuId=75306561354" TargetMode="External"/><Relationship Id="rId596" Type="http://schemas.openxmlformats.org/officeDocument/2006/relationships/hyperlink" Target="https://item.jd.com/1457452160.html#crumb-wrap" TargetMode="External"/><Relationship Id="rId595" Type="http://schemas.openxmlformats.org/officeDocument/2006/relationships/hyperlink" Target="https://detail.tmall.com/item.htm?spm=a1z10.3-b-s.w4011-15492861808.50.3b8e56adq9Z8Xs&amp;id=15885992634&amp;rn=5b4d7f2e77b2bbcbf1995db186e763f9&amp;abbucket=12&amp;skuId=3279058012327" TargetMode="External"/><Relationship Id="rId594" Type="http://schemas.openxmlformats.org/officeDocument/2006/relationships/hyperlink" Target="https://detail.tmall.com/item.htm?spm=a1z10.3-b-s.w4011-15492861808.50.3b8e56adq9Z8Xs&amp;id=15885992634&amp;rn=5b4d7f2e77b2bbcbf1995db186e763f9&amp;abbucket=12&amp;skuId=29831145881" TargetMode="External"/><Relationship Id="rId593" Type="http://schemas.openxmlformats.org/officeDocument/2006/relationships/hyperlink" Target="https://product.suning.com/0030001399/10804136286.html?safp=d488778a.SFS_search.0.6446b1ecf5&amp;safc=prd.0.0&amp;safpn=10010" TargetMode="External"/><Relationship Id="rId592" Type="http://schemas.openxmlformats.org/officeDocument/2006/relationships/hyperlink" Target="https://detail.tmall.com/item.htm?spm=a1z10.3-b-s.w4011-15492861808.45.3b8e56ad5qyP6c&amp;id=15965936154&amp;rn=c53e89a298eae7bf5cf4a3bf38fd22c6&amp;abbucket=12&amp;skuId=28348857889" TargetMode="External"/><Relationship Id="rId591" Type="http://schemas.openxmlformats.org/officeDocument/2006/relationships/hyperlink" Target="https://detail.tmall.com/item.htm?spm=a1z10.3-b-s.w4011-15492861808.45.3b8e56ad5qyP6c&amp;id=15965936154&amp;rn=c53e89a298eae7bf5cf4a3bf38fd22c6&amp;abbucket=12&amp;skuId=49153640902" TargetMode="External"/><Relationship Id="rId590" Type="http://schemas.openxmlformats.org/officeDocument/2006/relationships/hyperlink" Target="https://product.suning.com/0030001399/11257466565.html?safp=d488778a.SFS_search.0.6446b1ecf5&amp;safc=prd.0.0&amp;safpn=10010" TargetMode="External"/><Relationship Id="rId59" Type="http://schemas.openxmlformats.org/officeDocument/2006/relationships/hyperlink" Target="https://product.suning.com/0071021890/11581475877.html?safp=d488778a.SFS_10364781.0.62056f752e&amp;safc=prd.0.0&amp;safpn=10010" TargetMode="External"/><Relationship Id="rId589" Type="http://schemas.openxmlformats.org/officeDocument/2006/relationships/hyperlink" Target="https://detail.tmall.com/item.htm?spm=a1z10.3-b-s.w4011-15492861808.45.3b8e56adoFDB0E&amp;id=613951855080&amp;rn=8d5fbb1226c45e4d3f02f74ad49d943a&amp;abbucket=12&amp;skuId=4492076587991" TargetMode="External"/><Relationship Id="rId588" Type="http://schemas.openxmlformats.org/officeDocument/2006/relationships/hyperlink" Target="https://product.suning.com/0030001399/10944871282.html?safp=d488778a.SFS_search.0.c6d79441c9&amp;safc=prd.0.0&amp;safpn=10010" TargetMode="External"/><Relationship Id="rId587" Type="http://schemas.openxmlformats.org/officeDocument/2006/relationships/hyperlink" Target="https://detail.tmall.com/item.htm?spm=a1z10.3-b-s.w4011-15492861808.49.3b8e56adz4L4gY&amp;id=16139608837&amp;rn=52e594c97fd5b2b97b8effb6157ed730&amp;abbucket=12&amp;skuId=28339758714" TargetMode="External"/><Relationship Id="rId586" Type="http://schemas.openxmlformats.org/officeDocument/2006/relationships/hyperlink" Target="https://product.suning.com/0000000000/11257576709.html?safp=d488778a.13701.productWrap.18&amp;safc=prd.3.ssdsn_pic03-1_jz&amp;safpn=10007" TargetMode="External"/><Relationship Id="rId585" Type="http://schemas.openxmlformats.org/officeDocument/2006/relationships/hyperlink" Target="https://item.jd.com/29279844490.html#crumb-wrap" TargetMode="External"/><Relationship Id="rId584" Type="http://schemas.openxmlformats.org/officeDocument/2006/relationships/hyperlink" Target="https://detail.tmall.com/item.htm?spm=a1z10.3-b-s.w4011-14482475507.148.4d6d4dc4Fkw55B&amp;id=611502618611&amp;rn=efcba03148193a57bc4e41aaf10739b8&amp;abbucket=16&amp;skuId=4306395581663" TargetMode="External"/><Relationship Id="rId583" Type="http://schemas.openxmlformats.org/officeDocument/2006/relationships/hyperlink" Target="https://detail.tmall.com/item.htm?spm=a1z10.3-b-s.w4011-14482475507.148.4d6d4dc4Fkw55B&amp;id=611502618611&amp;rn=efcba03148193a57bc4e41aaf10739b8&amp;abbucket=16" TargetMode="External"/><Relationship Id="rId582" Type="http://schemas.openxmlformats.org/officeDocument/2006/relationships/hyperlink" Target="https://item.jd.com/100013706154.html" TargetMode="External"/><Relationship Id="rId581" Type="http://schemas.openxmlformats.org/officeDocument/2006/relationships/hyperlink" Target="https://detail.tmall.com/item.htm?spm=a1z10.3-b-s.w4011-14482475507.148.4d6d4dc4Fkw55B&amp;id=611502618611&amp;rn=efcba03148193a57bc4e41aaf10739b8&amp;abbucket=16&amp;skuId=4306395581662" TargetMode="External"/><Relationship Id="rId580" Type="http://schemas.openxmlformats.org/officeDocument/2006/relationships/hyperlink" Target="https://item.jd.com/100013706132.html#crumb-wrap" TargetMode="External"/><Relationship Id="rId58" Type="http://schemas.openxmlformats.org/officeDocument/2006/relationships/hyperlink" Target="https://detail.tmall.com/item.htm?spm=a1z10.5-b-s.w4011-21789957202.39.39a46058HDf0bN&amp;id=587619505732&amp;rn=e539ca26d42e077ac656a7097b9c0a0e&amp;abbucket=5&amp;skuId=4244381523647" TargetMode="External"/><Relationship Id="rId579" Type="http://schemas.openxmlformats.org/officeDocument/2006/relationships/hyperlink" Target="https://detail.tmall.com/item.htm?spm=a1z10.3-b-s.w4011-14482475507.181.d79a4dc4a8jAPL&amp;id=578362738371&amp;rn=d241ca129762608eb3b6558fe4f5f2a7&amp;abbucket=16&amp;skuId=3830033769738" TargetMode="External"/><Relationship Id="rId578" Type="http://schemas.openxmlformats.org/officeDocument/2006/relationships/hyperlink" Target="https://item.jd.com/33164056756.html#crumb-wrap" TargetMode="External"/><Relationship Id="rId577" Type="http://schemas.openxmlformats.org/officeDocument/2006/relationships/hyperlink" Target="https://detail.tmall.com/item.htm?spm=a1z10.3-b-s.w4011-14482475507.181.d79a4dc4a8jAPL&amp;id=578362738371&amp;rn=d241ca129762608eb3b6558fe4f5f2a7&amp;abbucket=16&amp;skuId=3830033769737" TargetMode="External"/><Relationship Id="rId576" Type="http://schemas.openxmlformats.org/officeDocument/2006/relationships/hyperlink" Target="https://item.jd.com/33164056755.html#crumb-wrap" TargetMode="External"/><Relationship Id="rId575" Type="http://schemas.openxmlformats.org/officeDocument/2006/relationships/hyperlink" Target="https://detail.tmall.com/item.htm?spm=a1z10.3-b-s.w4011-14482475507.120.4d774dc4mtF3kN&amp;id=44036864035&amp;rn=34d652a6d71832f8fed4f63e104982b8&amp;abbucket=16&amp;skuId=78737489436" TargetMode="External"/><Relationship Id="rId574" Type="http://schemas.openxmlformats.org/officeDocument/2006/relationships/hyperlink" Target="https://item.jd.com/1420011.html#crumb-wrap" TargetMode="External"/><Relationship Id="rId573" Type="http://schemas.openxmlformats.org/officeDocument/2006/relationships/hyperlink" Target="https://detail.tmall.com/item.htm?spm=a1z10.3-b-s.w4011-14482475507.80.4d774dc4mtF3kN&amp;id=569313916574&amp;rn=34d652a6d71832f8fed4f63e104982b8&amp;abbucket=16&amp;skuId=4417933775441" TargetMode="External"/><Relationship Id="rId572" Type="http://schemas.openxmlformats.org/officeDocument/2006/relationships/hyperlink" Target="https://item.jd.com/27395967882.html" TargetMode="External"/><Relationship Id="rId571" Type="http://schemas.openxmlformats.org/officeDocument/2006/relationships/hyperlink" Target="https://detail.tmall.com/item.htm?spm=a1z10.5-b-s.w4011-14482475504.65.1d09f8f0zBPNH4&amp;id=611263141345&amp;rn=44805ada67b3b94a8d5e0f697f4e226e&amp;abbucket=16&amp;skuId=4427283012347" TargetMode="External"/><Relationship Id="rId570" Type="http://schemas.openxmlformats.org/officeDocument/2006/relationships/hyperlink" Target="https://item.jd.com/65576335195.html#crumb-wrap" TargetMode="External"/><Relationship Id="rId57" Type="http://schemas.openxmlformats.org/officeDocument/2006/relationships/hyperlink" Target="https://product.suning.com/0071021890/12116528560.html" TargetMode="External"/><Relationship Id="rId569" Type="http://schemas.openxmlformats.org/officeDocument/2006/relationships/hyperlink" Target="https://detail.tmall.com/item.htm?spm=a1z10.5-b-s.w4011-14482475504.65.1d09f8f0zBPNH4&amp;id=611263141345&amp;rn=44805ada67b3b94a8d5e0f697f4e226e&amp;abbucket=16&amp;skuId=4427283012344" TargetMode="External"/><Relationship Id="rId568" Type="http://schemas.openxmlformats.org/officeDocument/2006/relationships/hyperlink" Target="https://item.jd.com/65576335194.html#crumb-wrap" TargetMode="External"/><Relationship Id="rId567" Type="http://schemas.openxmlformats.org/officeDocument/2006/relationships/hyperlink" Target="https://detail.tmall.com/item.htm?spm=a1z10.5-b-s.w4011-14482475504.69.1b072c52jD8JPq&amp;id=574027182331&amp;rn=f90034abd86fd894a2ccfbe3c8a62407&amp;abbucket=14&amp;skuId=3918414679494" TargetMode="External"/><Relationship Id="rId566" Type="http://schemas.openxmlformats.org/officeDocument/2006/relationships/hyperlink" Target="https://item.jd.com/100001544769.html" TargetMode="External"/><Relationship Id="rId565" Type="http://schemas.openxmlformats.org/officeDocument/2006/relationships/hyperlink" Target="https://detail.tmall.com/item.htm?spm=a1z10.3-b-s.w4011-14482475507.43.afe24dc4LpNEmJ&amp;id=599623976548&amp;rn=801a1e7d5e78bf7315311a207e907e59&amp;abbucket=14" TargetMode="External"/><Relationship Id="rId564" Type="http://schemas.openxmlformats.org/officeDocument/2006/relationships/hyperlink" Target="https://item.jd.com/100004256879.html" TargetMode="External"/><Relationship Id="rId563" Type="http://schemas.openxmlformats.org/officeDocument/2006/relationships/hyperlink" Target="https://detail.tmall.com/item.htm?spm=a220m.1000858.1000725.1.bf4c44f3rsisN9&amp;id=578244941110&amp;skuId=4244647768614&amp;user_id=836253112&amp;cat_id=2&amp;is_b=1&amp;rn=8745c5f4f33d07d27a0f7af42df96e82" TargetMode="External"/><Relationship Id="rId562" Type="http://schemas.openxmlformats.org/officeDocument/2006/relationships/hyperlink" Target="https://item.jd.com/8245296.html" TargetMode="External"/><Relationship Id="rId561" Type="http://schemas.openxmlformats.org/officeDocument/2006/relationships/hyperlink" Target="https://detail.tmall.com/item.htm?spm=a1z10.5-b-s.w4011-21987440247.211.58422430ZVUt5I&amp;id=612909324029&amp;rn=8a4e3cbf6b1a5090bf7199ae5a55f352&amp;abbucket=18&amp;skuId=4318783901814" TargetMode="External"/><Relationship Id="rId560" Type="http://schemas.openxmlformats.org/officeDocument/2006/relationships/hyperlink" Target="https://item.jd.com/68175862778.html" TargetMode="External"/><Relationship Id="rId56" Type="http://schemas.openxmlformats.org/officeDocument/2006/relationships/hyperlink" Target="https://product.suning.com/0000000000/731974291.html?safp=d488778a.13701.productWrap.2&amp;safc=prd.0.0&amp;safpn=10007" TargetMode="External"/><Relationship Id="rId559" Type="http://schemas.openxmlformats.org/officeDocument/2006/relationships/hyperlink" Target="https://detail.tmall.com/item.htm?spm=a1z10.5-b-s.w4011-21987440247.73.1df42846ojfZfF&amp;id=601010503000&amp;rn=810283d2a8b6973704affbc7b78ca1dd&amp;abbucket=6&amp;skuId=4488904162441" TargetMode="External"/><Relationship Id="rId558" Type="http://schemas.openxmlformats.org/officeDocument/2006/relationships/hyperlink" Target="https://item.jd.com/100004427103.html#crumb-wrap" TargetMode="External"/><Relationship Id="rId557" Type="http://schemas.openxmlformats.org/officeDocument/2006/relationships/hyperlink" Target="https://detail.tmall.com/item.htm?spm=a1z10.5-b-s.w4011-21987440247.73.1df42846ojfZfF&amp;id=601010503000&amp;rn=810283d2a8b6973704affbc7b78ca1dd&amp;abbucket=6&amp;skuId=4488904162437" TargetMode="External"/><Relationship Id="rId556" Type="http://schemas.openxmlformats.org/officeDocument/2006/relationships/hyperlink" Target="https://item.jd.com/100007662540.html#crumb-wrap" TargetMode="External"/><Relationship Id="rId555" Type="http://schemas.openxmlformats.org/officeDocument/2006/relationships/hyperlink" Target="https://detail.tmall.com/item.htm?spm=a1z10.5-b-s.w4011-21987440247.73.1df42846ojfZfF&amp;id=601010503000&amp;rn=810283d2a8b6973704affbc7b78ca1dd&amp;abbucket=6&amp;skuId=4321393361010" TargetMode="External"/><Relationship Id="rId554" Type="http://schemas.openxmlformats.org/officeDocument/2006/relationships/hyperlink" Target="https://item.jd.com/100004427109.html#crumb-wrap" TargetMode="External"/><Relationship Id="rId553" Type="http://schemas.openxmlformats.org/officeDocument/2006/relationships/hyperlink" Target="https://detail.tmall.com/item.htm?spm=a1z10.5-b-s.w4011-21987440247.73.1df42846ojfZfF&amp;id=601010503000&amp;rn=810283d2a8b6973704affbc7b78ca1dd&amp;abbucket=6&amp;skuId=4488904162438" TargetMode="External"/><Relationship Id="rId552" Type="http://schemas.openxmlformats.org/officeDocument/2006/relationships/hyperlink" Target="https://item.jd.com/100004427111.html#crumb-wrap" TargetMode="External"/><Relationship Id="rId551" Type="http://schemas.openxmlformats.org/officeDocument/2006/relationships/hyperlink" Target="https://detail.tmall.com/item.htm?spm=a1z10.5-b-s.w4011-21987440247.73.1df42846ojfZfF&amp;id=601010503000&amp;rn=810283d2a8b6973704affbc7b78ca1dd&amp;abbucket=6&amp;skuId=4488904162435" TargetMode="External"/><Relationship Id="rId550" Type="http://schemas.openxmlformats.org/officeDocument/2006/relationships/hyperlink" Target="https://item.jd.com/100007662520.html#crumb-wrap" TargetMode="External"/><Relationship Id="rId55" Type="http://schemas.openxmlformats.org/officeDocument/2006/relationships/hyperlink" Target="https://item.jd.com/642798.html" TargetMode="External"/><Relationship Id="rId549" Type="http://schemas.openxmlformats.org/officeDocument/2006/relationships/hyperlink" Target="https://detail.tmall.com/item.htm?spm=a1z10.5-b-s.w4011-21987440247.73.1df42846ojfZfF&amp;id=601010503000&amp;rn=810283d2a8b6973704affbc7b78ca1dd&amp;abbucket=6&amp;skuId=4488904162436" TargetMode="External"/><Relationship Id="rId548" Type="http://schemas.openxmlformats.org/officeDocument/2006/relationships/hyperlink" Target="https://item.jd.com/100007662546.html#crumb-wrap" TargetMode="External"/><Relationship Id="rId547" Type="http://schemas.openxmlformats.org/officeDocument/2006/relationships/hyperlink" Target="https://detail.tmall.com/item.htm?spm=a1z10.5-b-s.w4011-21987440247.73.1df42846ojfZfF&amp;id=601010503000&amp;rn=810283d2a8b6973704affbc7b78ca1dd&amp;abbucket=6&amp;skuId=4321393361012" TargetMode="External"/><Relationship Id="rId546" Type="http://schemas.openxmlformats.org/officeDocument/2006/relationships/hyperlink" Target="https://item.jd.com/100007662542.html#crumb-wrap" TargetMode="External"/><Relationship Id="rId545" Type="http://schemas.openxmlformats.org/officeDocument/2006/relationships/hyperlink" Target="https://detail.tmall.com/item.htm?spm=a1z10.5-b-s.w4011-21987440247.73.1df42846ojfZfF&amp;id=601010503000&amp;rn=810283d2a8b6973704affbc7b78ca1dd&amp;abbucket=6&amp;skuId=4488904162434" TargetMode="External"/><Relationship Id="rId544" Type="http://schemas.openxmlformats.org/officeDocument/2006/relationships/hyperlink" Target="https://item.jd.com/100002578158.html#crumb-wrap" TargetMode="External"/><Relationship Id="rId543" Type="http://schemas.openxmlformats.org/officeDocument/2006/relationships/hyperlink" Target="https://detail.tmall.com/item.htm?spm=a1z10.5-b-s.w4011-21987440247.87.39ec5d11FK9yTG&amp;id=600430268442&amp;rn=f4ee57da60499cdc6ad3474108401419&amp;abbucket=18&amp;skuId=4578900647721" TargetMode="External"/><Relationship Id="rId542" Type="http://schemas.openxmlformats.org/officeDocument/2006/relationships/hyperlink" Target="https://detail.tmall.com/item.htm?spm=a1z10.5-b-s.w4011-21987440247.87.39ec5d11FK9yTG&amp;id=600430268442&amp;rn=f4ee57da60499cdc6ad3474108401419&amp;abbucket=18&amp;skuId=4420708607174" TargetMode="External"/><Relationship Id="rId541" Type="http://schemas.openxmlformats.org/officeDocument/2006/relationships/hyperlink" Target="https://item.jd.com/57684009365.html#crumb-wrap" TargetMode="External"/><Relationship Id="rId540" Type="http://schemas.openxmlformats.org/officeDocument/2006/relationships/hyperlink" Target="https://item.jd.com/57684009364.html" TargetMode="External"/><Relationship Id="rId54" Type="http://schemas.openxmlformats.org/officeDocument/2006/relationships/hyperlink" Target="https://product.suning.com/0000000000/731908992.html?safp=d488778a.13701.productWrap.2&amp;safc=prd.0.0&amp;safpn=10007.235004" TargetMode="External"/><Relationship Id="rId539" Type="http://schemas.openxmlformats.org/officeDocument/2006/relationships/hyperlink" Target="https://detail.tmall.com/item.htm?spm=a1z10.5-b-s.w4011-21987440247.87.39ec5d11FK9yTG&amp;id=600430268442&amp;rn=f4ee57da60499cdc6ad3474108401419&amp;abbucket=18&amp;skuId=4266500369877" TargetMode="External"/><Relationship Id="rId538" Type="http://schemas.openxmlformats.org/officeDocument/2006/relationships/hyperlink" Target="https://item.jd.com/61716486851.html#crumb-wrap" TargetMode="External"/><Relationship Id="rId537" Type="http://schemas.openxmlformats.org/officeDocument/2006/relationships/hyperlink" Target="https://detail.tmall.com/item.htm?spm=a1z10.5-b-s.w4011-21987440247.87.39ec5d11FK9yTG&amp;id=600430268442&amp;rn=f4ee57da60499cdc6ad3474108401419&amp;abbucket=18&amp;skuId=4420708607173" TargetMode="External"/><Relationship Id="rId536" Type="http://schemas.openxmlformats.org/officeDocument/2006/relationships/hyperlink" Target="https://item.jd.com/57684009363.html#crumb-wrap" TargetMode="External"/><Relationship Id="rId535" Type="http://schemas.openxmlformats.org/officeDocument/2006/relationships/hyperlink" Target="https://detail.tmall.com/item.htm?spm=a1z10.5-b-s.w4011-21987440247.78.3b3a5d11d5EnfN&amp;id=570685790683&amp;rn=67788d307b43be3140f72372b8807c2d&amp;abbucket=6&amp;skuId=3750911953679" TargetMode="External"/><Relationship Id="rId534" Type="http://schemas.openxmlformats.org/officeDocument/2006/relationships/hyperlink" Target="https://item.jd.com/5446211.html#crumb-wrap" TargetMode="External"/><Relationship Id="rId533" Type="http://schemas.openxmlformats.org/officeDocument/2006/relationships/hyperlink" Target="https://item.jd.com/5649656.html#crumb-wrap" TargetMode="External"/><Relationship Id="rId532" Type="http://schemas.openxmlformats.org/officeDocument/2006/relationships/hyperlink" Target="https://detail.tmall.com/item.htm?spm=a1z10.5-b-s.w4011-21987440247.78.3b3a5d11d5EnfN&amp;id=570685790683&amp;rn=67788d307b43be3140f72372b8807c2d&amp;abbucket=6&amp;skuId=4291669964337" TargetMode="External"/><Relationship Id="rId531" Type="http://schemas.openxmlformats.org/officeDocument/2006/relationships/hyperlink" Target="https://detail.tmall.com/item.htm?spm=a1z10.3-b-s.w4011-21987267983.271.59f12418UtyKSp&amp;id=570685790683&amp;rn=6d7b010fcd7d215d855f3cf8870bf7f3&amp;abbucket=6&amp;skuId=3683126589001" TargetMode="External"/><Relationship Id="rId530" Type="http://schemas.openxmlformats.org/officeDocument/2006/relationships/hyperlink" Target="https://item.jd.com/5649596.html" TargetMode="External"/><Relationship Id="rId53" Type="http://schemas.openxmlformats.org/officeDocument/2006/relationships/hyperlink" Target="https://item.jd.com/642738.html" TargetMode="External"/><Relationship Id="rId529" Type="http://schemas.openxmlformats.org/officeDocument/2006/relationships/hyperlink" Target="https://detail.tmall.com/item.htm?spm=a1z10.5-b-s.w4011-21987440247.102.47912430tSl3L4&amp;id=525503207389&amp;rn=6a53c14ec1d47148cf770538e8e012ea&amp;abbucket=18&amp;skuId=3717696406084" TargetMode="External"/><Relationship Id="rId528" Type="http://schemas.openxmlformats.org/officeDocument/2006/relationships/hyperlink" Target="https://item.jd.com/28645441054.html#crumb-wrap" TargetMode="External"/><Relationship Id="rId527" Type="http://schemas.openxmlformats.org/officeDocument/2006/relationships/hyperlink" Target="https://item.jd.com/28645441055.html#crumb-wrap" TargetMode="External"/><Relationship Id="rId526" Type="http://schemas.openxmlformats.org/officeDocument/2006/relationships/hyperlink" Target="https://detail.tmall.com/item.htm?spm=a1z10.5-b-s.w4011-21987440247.102.47912430tSl3L4&amp;id=525503207389&amp;rn=6a53c14ec1d47148cf770538e8e012ea&amp;abbucket=18&amp;skuId=3717697166347" TargetMode="External"/><Relationship Id="rId525" Type="http://schemas.openxmlformats.org/officeDocument/2006/relationships/hyperlink" Target="https://item.jd.com/28645441053.html" TargetMode="External"/><Relationship Id="rId524" Type="http://schemas.openxmlformats.org/officeDocument/2006/relationships/hyperlink" Target="https://detail.tmall.com/item.htm?spm=a1z10.5-b-s.w4011-21987440247.102.47912430tSl3L4&amp;id=525503207389&amp;rn=6a53c14ec1d47148cf770538e8e012ea&amp;abbucket=18&amp;skuId=4300385810515" TargetMode="External"/><Relationship Id="rId523" Type="http://schemas.openxmlformats.org/officeDocument/2006/relationships/hyperlink" Target="https://detail.tmall.com/item.htm?spm=a1z10.5-b-s.w4011-21987440247.204.37232430wozt1o&amp;id=611473920691&amp;rn=853888a6f3d05429dd54a9dd9b3ea4f6&amp;abbucket=18&amp;skuId=4492545134776" TargetMode="External"/><Relationship Id="rId522" Type="http://schemas.openxmlformats.org/officeDocument/2006/relationships/hyperlink" Target="https://item.jd.com/65882012655.html#crumb-wrap" TargetMode="External"/><Relationship Id="rId521" Type="http://schemas.openxmlformats.org/officeDocument/2006/relationships/hyperlink" Target="https://detail.tmall.com/item.htm?spm=a1z10.5-b-s.w4011-21987440247.204.37232430wozt1o&amp;id=611473920691&amp;rn=853888a6f3d05429dd54a9dd9b3ea4f6&amp;abbucket=18&amp;skuId=4492545134774" TargetMode="External"/><Relationship Id="rId520" Type="http://schemas.openxmlformats.org/officeDocument/2006/relationships/hyperlink" Target="https://item.jd.com/65544430984.html#crumb-wrap" TargetMode="External"/><Relationship Id="rId52" Type="http://schemas.openxmlformats.org/officeDocument/2006/relationships/hyperlink" Target="https://product.suning.com/0000000000/731908989.html?safp=d488778a.13701.productWrap.10&amp;safc=prd.0.0&amp;safpn=10007.235004" TargetMode="External"/><Relationship Id="rId519" Type="http://schemas.openxmlformats.org/officeDocument/2006/relationships/hyperlink" Target="https://detail.tmall.com/item.htm?spm=a1z10.5-b-s.w4011-21987440247.204.37232430wozt1o&amp;id=611473920691&amp;rn=853888a6f3d05429dd54a9dd9b3ea4f6&amp;abbucket=18&amp;skuId=4492545134773" TargetMode="External"/><Relationship Id="rId518" Type="http://schemas.openxmlformats.org/officeDocument/2006/relationships/hyperlink" Target="https://item.jd.com/65544430982.html#crumb-wrap" TargetMode="External"/><Relationship Id="rId517" Type="http://schemas.openxmlformats.org/officeDocument/2006/relationships/hyperlink" Target="https://detail.tmall.com/item.htm?spm=a1z10.5-b-s.w4011-21987440247.191.58422430ZVUt5I&amp;id=608771811660&amp;rn=8a4e3cbf6b1a5090bf7199ae5a55f352&amp;abbucket=18&amp;skuId=4273301625677" TargetMode="External"/><Relationship Id="rId516" Type="http://schemas.openxmlformats.org/officeDocument/2006/relationships/hyperlink" Target="https://item.jd.com/28743883480.html#crumb-wrap" TargetMode="External"/><Relationship Id="rId515" Type="http://schemas.openxmlformats.org/officeDocument/2006/relationships/hyperlink" Target="https://detail.tmall.com/item.htm?spm=a1z10.3-b-s.w4011-21987267983.75.288d2418VssuWW&amp;id=621983345342&amp;rn=fb311a5542923a87d5d09289d7e52a72&amp;abbucket=18&amp;skuId=4395087696746" TargetMode="External"/><Relationship Id="rId514" Type="http://schemas.openxmlformats.org/officeDocument/2006/relationships/hyperlink" Target="https://item.jd.com/25407060113.html#crumb-wrap" TargetMode="External"/><Relationship Id="rId513" Type="http://schemas.openxmlformats.org/officeDocument/2006/relationships/hyperlink" Target="https://detail.tmall.com/item.htm?spm=a1z10.3-b-s.w4011-21987267983.75.288d2418VssuWW&amp;id=621983345342&amp;rn=fb311a5542923a87d5d09289d7e52a72&amp;abbucket=18&amp;skuId=4395087696747" TargetMode="External"/><Relationship Id="rId512" Type="http://schemas.openxmlformats.org/officeDocument/2006/relationships/hyperlink" Target="https://detail.tmall.com/item.htm?spm=a1z10.3-b-s.w4011-21987267983.75.288d2418VssuWW&amp;id=621983345342&amp;rn=fb311a5542923a87d5d09289d7e52a72&amp;abbucket=18&amp;skuId=4395087696745" TargetMode="External"/><Relationship Id="rId511" Type="http://schemas.openxmlformats.org/officeDocument/2006/relationships/hyperlink" Target="https://item.jd.com/25407060115.html#crumb-wrap" TargetMode="External"/><Relationship Id="rId510" Type="http://schemas.openxmlformats.org/officeDocument/2006/relationships/hyperlink" Target="https://detail.tmall.com/item.htm?spm=a1z10.5-b-s.w4011-21987440247.126.634e2430DxmlfL&amp;id=552850435243&amp;rn=dcbfc39dfde113fb6d59e3fbd639279b&amp;abbucket=6&amp;skuId=3389893320798" TargetMode="External"/><Relationship Id="rId51" Type="http://schemas.openxmlformats.org/officeDocument/2006/relationships/hyperlink" Target="https://item.jd.com/642737.html" TargetMode="External"/><Relationship Id="rId509" Type="http://schemas.openxmlformats.org/officeDocument/2006/relationships/hyperlink" Target="https://item.jd.com/4873129.html#crumb-wrap" TargetMode="External"/><Relationship Id="rId508" Type="http://schemas.openxmlformats.org/officeDocument/2006/relationships/hyperlink" Target="https://detail.tmall.com/item.htm?spm=a1z10.5-b-s.w4011-21987440247.126.634e2430DxmlfL&amp;id=552850435243&amp;rn=dcbfc39dfde113fb6d59e3fbd639279b&amp;abbucket=6&amp;skuId=3389893320797" TargetMode="External"/><Relationship Id="rId507" Type="http://schemas.openxmlformats.org/officeDocument/2006/relationships/hyperlink" Target="https://item.jd.com/5403874.html" TargetMode="External"/><Relationship Id="rId506" Type="http://schemas.openxmlformats.org/officeDocument/2006/relationships/hyperlink" Target="https://detail.tmall.com/item.htm?spm=a1z10.5-b-s.w4011-21987440247.126.634e2430DxmlfL&amp;id=552850435243&amp;rn=dcbfc39dfde113fb6d59e3fbd639279b&amp;abbucket=6&amp;skuId=3389893320799" TargetMode="External"/><Relationship Id="rId505" Type="http://schemas.openxmlformats.org/officeDocument/2006/relationships/hyperlink" Target="https://item.jd.com/4873147.html#crumb-wrap" TargetMode="External"/><Relationship Id="rId504" Type="http://schemas.openxmlformats.org/officeDocument/2006/relationships/hyperlink" Target="https://detail.tmall.com/item.htm?spm=a1z10.5-b-s.w4011-21987440247.126.634e2430DxmlfL&amp;id=552850435243&amp;rn=dcbfc39dfde113fb6d59e3fbd639279b&amp;abbucket=6&amp;skuId=3688634203119" TargetMode="External"/><Relationship Id="rId503" Type="http://schemas.openxmlformats.org/officeDocument/2006/relationships/hyperlink" Target="https://item.jd.com/5403872.html#crumb-wrap" TargetMode="External"/><Relationship Id="rId502" Type="http://schemas.openxmlformats.org/officeDocument/2006/relationships/hyperlink" Target="https://detail.tmall.com/item.htm?spm=a1z10.3-b-s.w4011-21987267983.137.174f2418k8mWdV&amp;id=619721476617&amp;rn=edc8fc56356f1c1209ff70eab2e90b8d&amp;abbucket=18&amp;skuId=4555463439834" TargetMode="External"/><Relationship Id="rId501" Type="http://schemas.openxmlformats.org/officeDocument/2006/relationships/hyperlink" Target="https://item.jd.com/13644989124.html#crumb-wrap" TargetMode="External"/><Relationship Id="rId500" Type="http://schemas.openxmlformats.org/officeDocument/2006/relationships/hyperlink" Target="https://detail.tmall.com/item.htm?spm=a1z10.3-b-s.w4011-15290040574.39.7242702ejVJNzk&amp;id=558219894906&amp;rn=6b13ff552590449f4c0a6b98fca01ba1&amp;abbucket=17&amp;skuId=4201779288561" TargetMode="External"/><Relationship Id="rId50" Type="http://schemas.openxmlformats.org/officeDocument/2006/relationships/hyperlink" Target="https://detail.tmall.com/item.htm?id=620416342868&amp;skuId=4381110252771" TargetMode="External"/><Relationship Id="rId5" Type="http://schemas.openxmlformats.org/officeDocument/2006/relationships/hyperlink" Target="https://item.jd.com/100005087974.html" TargetMode="External"/><Relationship Id="rId499" Type="http://schemas.openxmlformats.org/officeDocument/2006/relationships/hyperlink" Target="https://item.jd.com/100007633631.html" TargetMode="External"/><Relationship Id="rId498" Type="http://schemas.openxmlformats.org/officeDocument/2006/relationships/hyperlink" Target="https://detail.tmall.com/item.htm?spm=a1z10.3-b-s.w4011-15290040574.56.3637702eMk4kKL&amp;id=566232910282&amp;rn=4c1b6a25a8fe33d79bb3f29cdacd9cda&amp;abbucket=17&amp;skuId=3594031545830" TargetMode="External"/><Relationship Id="rId497" Type="http://schemas.openxmlformats.org/officeDocument/2006/relationships/hyperlink" Target="https://item.jd.com/33014828678.html#crumb-wrap" TargetMode="External"/><Relationship Id="rId496" Type="http://schemas.openxmlformats.org/officeDocument/2006/relationships/hyperlink" Target="https://detail.tmall.com/item.htm?spm=a1z10.5-b-s.w4011-21372865266.47.69c76d0biE3jx4&amp;id=610399637611&amp;rn=b81fc3e5bdc17709c2cccfb243afbb76&amp;abbucket=14&amp;skuId=4295996485905" TargetMode="External"/><Relationship Id="rId495" Type="http://schemas.openxmlformats.org/officeDocument/2006/relationships/hyperlink" Target="https://item.jd.com/64667686798.html" TargetMode="External"/><Relationship Id="rId494" Type="http://schemas.openxmlformats.org/officeDocument/2006/relationships/hyperlink" Target="https://detail.tmall.com/item.htm?spm=a212k0.12153887.0.0.1a67687dBNVy5b&amp;id=626404406289&amp;skuId=4437192792814" TargetMode="External"/><Relationship Id="rId493" Type="http://schemas.openxmlformats.org/officeDocument/2006/relationships/hyperlink" Target="https://product.suning.com/0071021890/12059528340.html" TargetMode="External"/><Relationship Id="rId492" Type="http://schemas.openxmlformats.org/officeDocument/2006/relationships/hyperlink" Target="https://detail.tmall.com/item.htm?spm=a1z10.3-b-s.w4011-15492861808.43.3b8e56adIobh6o&amp;id=37354403797&amp;rn=d9c62eb2920fab14bd045cbb4badb019&amp;abbucket=7&amp;skuId=3981155581922" TargetMode="External"/><Relationship Id="rId491" Type="http://schemas.openxmlformats.org/officeDocument/2006/relationships/hyperlink" Target="https://item.jd.com/1360453021.html#none" TargetMode="External"/><Relationship Id="rId490" Type="http://schemas.openxmlformats.org/officeDocument/2006/relationships/hyperlink" Target="https://item.jd.com/31847807152.html#crumb-wrap" TargetMode="External"/><Relationship Id="rId49" Type="http://schemas.openxmlformats.org/officeDocument/2006/relationships/hyperlink" Target="https://item.jd.com/100011029320.html" TargetMode="External"/><Relationship Id="rId489" Type="http://schemas.openxmlformats.org/officeDocument/2006/relationships/hyperlink" Target="https://detail.tmall.com/item.htm?spm=a1z10.3-b-s.w4011-15492861808.45.53dc56adkTNHfZ&amp;id=38171962620&amp;rn=478d421c5ed72e32c72e3a89d339ab97&amp;abbucket=13&amp;skuId=3947778447047" TargetMode="External"/><Relationship Id="rId488" Type="http://schemas.openxmlformats.org/officeDocument/2006/relationships/hyperlink" Target="https://detail.tmall.com/item.htm?spm=a1z10.3-b-s.w4011-15492861808.45.53dc56adkTNHfZ&amp;id=38171962620&amp;rn=478d421c5ed72e32c72e3a89d339ab97&amp;abbucket=13&amp;skuId=3947778447048" TargetMode="External"/><Relationship Id="rId487" Type="http://schemas.openxmlformats.org/officeDocument/2006/relationships/hyperlink" Target="https://item.jd.com/31847807151.html#crumb-wrap" TargetMode="External"/><Relationship Id="rId486" Type="http://schemas.openxmlformats.org/officeDocument/2006/relationships/hyperlink" Target="https://detail.tmall.com/item.htm?spm=a1z10.3-b-s.w4011-15492861808.45.53dc56adkTNHfZ&amp;id=38171962620&amp;rn=478d421c5ed72e32c72e3a89d339ab97&amp;abbucket=13&amp;skuId=3947778447046" TargetMode="External"/><Relationship Id="rId485" Type="http://schemas.openxmlformats.org/officeDocument/2006/relationships/hyperlink" Target="https://item.jd.com/31847807153.html#crumb-wrap" TargetMode="External"/><Relationship Id="rId484" Type="http://schemas.openxmlformats.org/officeDocument/2006/relationships/hyperlink" Target="https://detail.tmall.com/item.htm?spm=a220m.1000858.1000725.1.1478588102JkmM&amp;id=41280627772&amp;skuId=65067878973&amp;user_id=874837484&amp;cat_id=2&amp;is_b=1&amp;rn=d79fa865ebca18a42d7c54aa772be7e6" TargetMode="External"/><Relationship Id="rId483" Type="http://schemas.openxmlformats.org/officeDocument/2006/relationships/hyperlink" Target="https://item.jd.com/40205475735.html" TargetMode="External"/><Relationship Id="rId482" Type="http://schemas.openxmlformats.org/officeDocument/2006/relationships/hyperlink" Target="https://detail.tmall.com/item.htm?spm=a1z10.5-b-s.w4011-21987440247.64.364465a5c9qwsi&amp;id=534299967311&amp;rn=e23a11bcca2bc7cb733249280f34303a&amp;abbucket=18&amp;skuId=3499229797736" TargetMode="External"/><Relationship Id="rId481" Type="http://schemas.openxmlformats.org/officeDocument/2006/relationships/hyperlink" Target="https://item.jd.com/10450888822.html#crumb-wrap" TargetMode="External"/><Relationship Id="rId480" Type="http://schemas.openxmlformats.org/officeDocument/2006/relationships/hyperlink" Target="https://detail.tmall.com/item.htm?spm=a1z10.5-b-s.w4011-21987440247.64.364465a5c9qwsi&amp;id=534299967311&amp;rn=e23a11bcca2bc7cb733249280f34303a&amp;abbucket=18&amp;skuId=3202901958085" TargetMode="External"/><Relationship Id="rId48" Type="http://schemas.openxmlformats.org/officeDocument/2006/relationships/hyperlink" Target="https://detail.tmall.com/item.htm?id=620416342868&amp;skuId=4381110252770" TargetMode="External"/><Relationship Id="rId479" Type="http://schemas.openxmlformats.org/officeDocument/2006/relationships/hyperlink" Target="https://item.jd.com/10541916769.html#crumb-wrap" TargetMode="External"/><Relationship Id="rId478" Type="http://schemas.openxmlformats.org/officeDocument/2006/relationships/hyperlink" Target="https://detail.tmall.com/item.htm?spm=a1z10.5-b-s.w4011-21987440247.64.364465a5c9qwsi&amp;id=534299967311&amp;rn=e23a11bcca2bc7cb733249280f34303a&amp;abbucket=18" TargetMode="External"/><Relationship Id="rId477" Type="http://schemas.openxmlformats.org/officeDocument/2006/relationships/hyperlink" Target="https://item.jd.com/10450888823.html" TargetMode="External"/><Relationship Id="rId476" Type="http://schemas.openxmlformats.org/officeDocument/2006/relationships/hyperlink" Target="https://product.suning.com/0000000000/10574707808.html?safp=d488778a.13701.productWrap.2&amp;safc=prd.0.0&amp;safpn=10007" TargetMode="External"/><Relationship Id="rId475" Type="http://schemas.openxmlformats.org/officeDocument/2006/relationships/hyperlink" Target="https://item.jd.com/4354506.html" TargetMode="External"/><Relationship Id="rId474" Type="http://schemas.openxmlformats.org/officeDocument/2006/relationships/hyperlink" Target="https://product.suning.com/0000000000/11425936812.html?safp=d488778a.13701.productWrap.26&amp;safc=prd.0.0&amp;safpn=10007" TargetMode="External"/><Relationship Id="rId473" Type="http://schemas.openxmlformats.org/officeDocument/2006/relationships/hyperlink" Target="https://item.jd.com/100009389248.html" TargetMode="External"/><Relationship Id="rId472" Type="http://schemas.openxmlformats.org/officeDocument/2006/relationships/hyperlink" Target="https://detail.tmall.com/item.htm?spm=a1z10.3-b-s.w4011-15290040574.148.10cd702ecZT854&amp;id=623004110224&amp;rn=1483bb920a4403a76288c7f5e651e322&amp;abbucket=4&amp;skuId=4577020283390" TargetMode="External"/><Relationship Id="rId471" Type="http://schemas.openxmlformats.org/officeDocument/2006/relationships/hyperlink" Target="https://item.jd.com/100005221786.html#crumb-wrap" TargetMode="External"/><Relationship Id="rId470" Type="http://schemas.openxmlformats.org/officeDocument/2006/relationships/hyperlink" Target="https://detail.tmall.com/item.htm?spm=a1z10.3-b-s.w4011-15290040574.148.10cd702ecZT854&amp;id=623004110224&amp;rn=1483bb920a4403a76288c7f5e651e322&amp;abbucket=4&amp;skuId=4577020283386" TargetMode="External"/><Relationship Id="rId47" Type="http://schemas.openxmlformats.org/officeDocument/2006/relationships/hyperlink" Target="https://item.jd.com/100011029316.html" TargetMode="External"/><Relationship Id="rId469" Type="http://schemas.openxmlformats.org/officeDocument/2006/relationships/hyperlink" Target="https://item.jd.com/100003204227.html#crumb-wrap" TargetMode="External"/><Relationship Id="rId468" Type="http://schemas.openxmlformats.org/officeDocument/2006/relationships/hyperlink" Target="https://detail.tmall.com/item.htm?spm=a1z10.3-b-s.w4011-15290040574.98.10cd702ecZT854&amp;id=603980405380&amp;rn=1483bb920a4403a76288c7f5e651e322&amp;abbucket=4&amp;skuId=4232845505145" TargetMode="External"/><Relationship Id="rId467" Type="http://schemas.openxmlformats.org/officeDocument/2006/relationships/hyperlink" Target="https://item.jd.com/100007764324.html#crumb-wrap" TargetMode="External"/><Relationship Id="rId466" Type="http://schemas.openxmlformats.org/officeDocument/2006/relationships/hyperlink" Target="https://detail.tmall.com/item.htm?spm=a1z10.3-b-s.w4011-15290040574.98.10cd702ecZT854&amp;id=603980405380&amp;rn=1483bb920a4403a76288c7f5e651e322&amp;abbucket=4&amp;skuId=4232845505143" TargetMode="External"/><Relationship Id="rId465" Type="http://schemas.openxmlformats.org/officeDocument/2006/relationships/hyperlink" Target="https://item.jd.com/100004478179.html#crumb-wrap" TargetMode="External"/><Relationship Id="rId464" Type="http://schemas.openxmlformats.org/officeDocument/2006/relationships/hyperlink" Target="https://detail.tmall.com/item.htm?spm=a1z10.3-b-s.w4011-15290040574.98.10cd702ecZT854&amp;id=603980405380&amp;rn=1483bb920a4403a76288c7f5e651e322&amp;abbucket=4&amp;skuId=4232845505141" TargetMode="External"/><Relationship Id="rId463" Type="http://schemas.openxmlformats.org/officeDocument/2006/relationships/hyperlink" Target="https://item.jd.com/100007764322.html#crumb-wrap" TargetMode="External"/><Relationship Id="rId462" Type="http://schemas.openxmlformats.org/officeDocument/2006/relationships/hyperlink" Target="https://detail.tmall.com/item.htm?spm=a1z10.3-b-s.w4011-15290040574.98.10cd702ecZT854&amp;id=603980405380&amp;rn=1483bb920a4403a76288c7f5e651e322&amp;abbucket=4&amp;skuId=4232845505139" TargetMode="External"/><Relationship Id="rId461" Type="http://schemas.openxmlformats.org/officeDocument/2006/relationships/hyperlink" Target="https://item.jd.com/100007764302.html#crumb-wrap" TargetMode="External"/><Relationship Id="rId460" Type="http://schemas.openxmlformats.org/officeDocument/2006/relationships/hyperlink" Target="https://detail.tmall.com/item.htm?spm=a1z10.3-b-s.w4011-15290040574.83.10cd702ecZT854&amp;id=590805635817&amp;rn=1483bb920a4403a76288c7f5e651e322&amp;abbucket=4&amp;skuId=4388456056501" TargetMode="External"/><Relationship Id="rId46" Type="http://schemas.openxmlformats.org/officeDocument/2006/relationships/hyperlink" Target="https://item.jd.com/100007328443.html" TargetMode="External"/><Relationship Id="rId459" Type="http://schemas.openxmlformats.org/officeDocument/2006/relationships/hyperlink" Target="https://item.jd.com/100013893764.html#crumb-wrap" TargetMode="External"/><Relationship Id="rId458" Type="http://schemas.openxmlformats.org/officeDocument/2006/relationships/hyperlink" Target="https://detail.tmall.com/item.htm?spm=a1z10.3-b-s.w4011-15290040574.83.10cd702ecZT854&amp;id=590805635817&amp;rn=1483bb920a4403a76288c7f5e651e322&amp;abbucket=4&amp;skuId=4388456056500" TargetMode="External"/><Relationship Id="rId457" Type="http://schemas.openxmlformats.org/officeDocument/2006/relationships/hyperlink" Target="https://item.jd.com/100007653653.html#crumb-wrap" TargetMode="External"/><Relationship Id="rId456" Type="http://schemas.openxmlformats.org/officeDocument/2006/relationships/hyperlink" Target="https://detail.tmall.com/item.htm?spm=a220m.1000858.0.0.49c76f5fyOYVvr&amp;id=38655296103&amp;skuId=64696280271&amp;areaId=210400&amp;is_b=1&amp;cat_id=2&amp;q=%25CA%25C0%25B4%25EF+91342+%25B8%25D6%25BE%25ED%25B3%25DF" TargetMode="External"/><Relationship Id="rId455" Type="http://schemas.openxmlformats.org/officeDocument/2006/relationships/hyperlink" Target="https://item.jd.com/7400512.html" TargetMode="External"/><Relationship Id="rId454" Type="http://schemas.openxmlformats.org/officeDocument/2006/relationships/hyperlink" Target="https://item.jd.com/72480739452.html" TargetMode="External"/><Relationship Id="rId453" Type="http://schemas.openxmlformats.org/officeDocument/2006/relationships/hyperlink" Target="https://product.suning.com/0000000000/12111616768.html?utm_source=union&amp;utm_medium=005007&amp;adtype=5&amp;utm_campaign=6589e885-ba66-416b-8b79-fede0f2fe278&amp;union_place=un" TargetMode="External"/><Relationship Id="rId452" Type="http://schemas.openxmlformats.org/officeDocument/2006/relationships/hyperlink" Target="https://product.suning.com/0030001065/12111524169.html?safp=d488778a.SFS_search.0.c6d79441c9&amp;safc=prd.0.0&amp;safpn=10010" TargetMode="External"/><Relationship Id="rId451" Type="http://schemas.openxmlformats.org/officeDocument/2006/relationships/hyperlink" Target="https://item.jd.com/72482627357.html" TargetMode="External"/><Relationship Id="rId450" Type="http://schemas.openxmlformats.org/officeDocument/2006/relationships/hyperlink" Target="https://product.suning.com/0000000000/12111524169.html?utm_source=union&amp;utm_medium=005007&amp;adtype=5&amp;utm_campaign=7385b6fc-88d8-49cd-a86f-2f0b4394b29e&amp;union_place=un" TargetMode="External"/><Relationship Id="rId45" Type="http://schemas.openxmlformats.org/officeDocument/2006/relationships/hyperlink" Target="https://detail.tmall.com/item.htm?id=620416342868&amp;skuId=4381110252773" TargetMode="External"/><Relationship Id="rId449" Type="http://schemas.openxmlformats.org/officeDocument/2006/relationships/hyperlink" Target="https://item.jd.com/72480307139.html" TargetMode="External"/><Relationship Id="rId448" Type="http://schemas.openxmlformats.org/officeDocument/2006/relationships/hyperlink" Target="http://item.gome.com.cn/A0006674716-pop8013473080.html" TargetMode="External"/><Relationship Id="rId447" Type="http://schemas.openxmlformats.org/officeDocument/2006/relationships/hyperlink" Target="https://i-item.jd.com/10021013301012.html" TargetMode="External"/><Relationship Id="rId446" Type="http://schemas.openxmlformats.org/officeDocument/2006/relationships/hyperlink" Target="https://www.tcl.com/air/5104990d1f4e44a49dafc56f78a74fe9" TargetMode="External"/><Relationship Id="rId445" Type="http://schemas.openxmlformats.org/officeDocument/2006/relationships/hyperlink" Target="https://www.tcl.com/air/f145a785e27741318bde8c7bebfad4f7" TargetMode="External"/><Relationship Id="rId444" Type="http://schemas.openxmlformats.org/officeDocument/2006/relationships/hyperlink" Target="https://www.tcl.com/air/2173205d02a6449ebfc7905720fc5ba3" TargetMode="External"/><Relationship Id="rId443" Type="http://schemas.openxmlformats.org/officeDocument/2006/relationships/hyperlink" Target="https://www.tcl.com/air/304071d459714cfd8d3cfec28c1b5299" TargetMode="External"/><Relationship Id="rId442" Type="http://schemas.openxmlformats.org/officeDocument/2006/relationships/hyperlink" Target="https://www.tcl.com/air/ca60dc1549a645e8ac1a51f33f516a36" TargetMode="External"/><Relationship Id="rId441" Type="http://schemas.openxmlformats.org/officeDocument/2006/relationships/hyperlink" Target="https://www.tcl.com/air/6e7b5643facc403388857cd6427e2bab" TargetMode="External"/><Relationship Id="rId440" Type="http://schemas.openxmlformats.org/officeDocument/2006/relationships/hyperlink" Target="https://www.tcl.com/air/54730c9194a54cc8acae775332e24e48" TargetMode="External"/><Relationship Id="rId44" Type="http://schemas.openxmlformats.org/officeDocument/2006/relationships/hyperlink" Target="https://product.suning.com/0030001754/11787182456.html?safp=d488778a.SFS_search.0.6446b1ecf5&amp;safc=prd.0.0&amp;safpn=10010" TargetMode="External"/><Relationship Id="rId439" Type="http://schemas.openxmlformats.org/officeDocument/2006/relationships/hyperlink" Target="https://www.tcl.com/air/ed375d04fffb48fdb4860a3f24ce1c0f" TargetMode="External"/><Relationship Id="rId438" Type="http://schemas.openxmlformats.org/officeDocument/2006/relationships/hyperlink" Target="https://www.tcl.com/air/22075706cc3f41a5a9b8c2cf24afad36" TargetMode="External"/><Relationship Id="rId437" Type="http://schemas.openxmlformats.org/officeDocument/2006/relationships/hyperlink" Target="https://www.tcl.com/air/b9e8eb4d71584b2190a707b02c968633" TargetMode="External"/><Relationship Id="rId436" Type="http://schemas.openxmlformats.org/officeDocument/2006/relationships/hyperlink" Target="https://www.tcl.com/air/2af23bbe98a94f39be9b3d5482deb69a" TargetMode="External"/><Relationship Id="rId435" Type="http://schemas.openxmlformats.org/officeDocument/2006/relationships/hyperlink" Target="https://www.tcl.com/air/9d4e96268d08422dbd79bf81cc73705b" TargetMode="External"/><Relationship Id="rId434" Type="http://schemas.openxmlformats.org/officeDocument/2006/relationships/hyperlink" Target="https://www.tcl.com/air/a7940cc7d456498699fe840cb6cae78c" TargetMode="External"/><Relationship Id="rId433" Type="http://schemas.openxmlformats.org/officeDocument/2006/relationships/hyperlink" Target="https://item.gome.com.cn/9134560527-1123500568.html" TargetMode="External"/><Relationship Id="rId432" Type="http://schemas.openxmlformats.org/officeDocument/2006/relationships/hyperlink" Target="https://item.jd.com/1070029.html" TargetMode="External"/><Relationship Id="rId431" Type="http://schemas.openxmlformats.org/officeDocument/2006/relationships/hyperlink" Target="https://detail.tmall.com/item.htm?spm=a220m.1000858.1000725.1.102591d3i4xUOX&amp;id=592455561473&amp;skuId=4252109835922&amp;user_id=3375289633&amp;cat_id=2&amp;is_b=1&amp;rn=f351e0b2aa9cebd6cda4a64bcdf4416a" TargetMode="External"/><Relationship Id="rId430" Type="http://schemas.openxmlformats.org/officeDocument/2006/relationships/hyperlink" Target="https://item.jd.com/100002338832.html" TargetMode="External"/><Relationship Id="rId43" Type="http://schemas.openxmlformats.org/officeDocument/2006/relationships/hyperlink" Target="https://item.jd.com/100000111625.html" TargetMode="External"/><Relationship Id="rId429" Type="http://schemas.openxmlformats.org/officeDocument/2006/relationships/hyperlink" Target="https://item.gome.com.cn/9140177096-1130756220.html?intcmp=search-9000000700-1_1_1&amp;search_id=WRDPL@1y7bFvSCAKY*" TargetMode="External"/><Relationship Id="rId428" Type="http://schemas.openxmlformats.org/officeDocument/2006/relationships/hyperlink" Target="https://item.jd.com/100010625282.html" TargetMode="External"/><Relationship Id="rId427" Type="http://schemas.openxmlformats.org/officeDocument/2006/relationships/hyperlink" Target="https://item.gome.com.cn/9140128354-1130637807.html?intcmp=search-9000000700-1_1_1&amp;search_id=WRDPL@1y7bEy2nJzG*" TargetMode="External"/><Relationship Id="rId426" Type="http://schemas.openxmlformats.org/officeDocument/2006/relationships/hyperlink" Target="https://item.jd.com/100004861085.html" TargetMode="External"/><Relationship Id="rId425" Type="http://schemas.openxmlformats.org/officeDocument/2006/relationships/hyperlink" Target="https://item.gome.com.cn/9140008352-1130012856.html?intcmp=search-9000000700-1_1_1&amp;search_id=WRDPL@1y7bHexP7c4*" TargetMode="External"/><Relationship Id="rId424" Type="http://schemas.openxmlformats.org/officeDocument/2006/relationships/hyperlink" Target="https://item.jd.com/100005686021.html" TargetMode="External"/><Relationship Id="rId423" Type="http://schemas.openxmlformats.org/officeDocument/2006/relationships/hyperlink" Target="https://item.gome.com.cn/9140177095-1130756216.html?intcmp=search-9000000700-1_1_1&amp;search_id=WRDPL@1y7bGkYHBv2*" TargetMode="External"/><Relationship Id="rId422" Type="http://schemas.openxmlformats.org/officeDocument/2006/relationships/hyperlink" Target="https://item.jd.com/100010625284.html" TargetMode="External"/><Relationship Id="rId421" Type="http://schemas.openxmlformats.org/officeDocument/2006/relationships/hyperlink" Target="https://item.gome.com.cn/9140128354-1130637808.html?intcmp=search-9000000700-1_1_1&amp;search_id=WRDPL@1y7bIrHPNBe*" TargetMode="External"/><Relationship Id="rId420" Type="http://schemas.openxmlformats.org/officeDocument/2006/relationships/hyperlink" Target="https://item.jd.com/100004861079.html" TargetMode="External"/><Relationship Id="rId42" Type="http://schemas.openxmlformats.org/officeDocument/2006/relationships/hyperlink" Target="https://product.suning.com/0030001754/11787182373.html?safp=d488778a.SFS_search.0.c6d79441c9&amp;safc=prd.0.0&amp;safpn=10010" TargetMode="External"/><Relationship Id="rId419" Type="http://schemas.openxmlformats.org/officeDocument/2006/relationships/hyperlink" Target="https://item.gome.com.cn/9140128357-1130637811.html?intcmp=search-9000000700-1_1_1&amp;search_id=WRDPL@1y7bDE7p6RG*" TargetMode="External"/><Relationship Id="rId418" Type="http://schemas.openxmlformats.org/officeDocument/2006/relationships/hyperlink" Target="https://item.jd.com/100005912751.html" TargetMode="External"/><Relationship Id="rId417" Type="http://schemas.openxmlformats.org/officeDocument/2006/relationships/hyperlink" Target="http://b2b.haier.com/htwo_door/2020-831.html" TargetMode="External"/><Relationship Id="rId416" Type="http://schemas.openxmlformats.org/officeDocument/2006/relationships/hyperlink" Target="https://product.suning.com/0000000000/12076165744.html" TargetMode="External"/><Relationship Id="rId415" Type="http://schemas.openxmlformats.org/officeDocument/2006/relationships/hyperlink" Target="https://item.jd.com/100008035375.html" TargetMode="External"/><Relationship Id="rId414" Type="http://schemas.openxmlformats.org/officeDocument/2006/relationships/hyperlink" Target="http://b2b.haier.com/H_aircon/2020-827.html" TargetMode="External"/><Relationship Id="rId413" Type="http://schemas.openxmlformats.org/officeDocument/2006/relationships/hyperlink" Target="http://b2b.haier.com/H_aircon/2020-826.html" TargetMode="External"/><Relationship Id="rId412" Type="http://schemas.openxmlformats.org/officeDocument/2006/relationships/hyperlink" Target="https://detail.tmall.com/item.htm?spm=a220m.1000858.1000725.1.1d8274e28nN1J3&amp;id=619920522839&amp;skuId=4380686521686&amp;user_id=3249035418&amp;cat_id=2&amp;is_b=1&amp;rn=5b8567027beeae51e9db2d1e4b7352cf" TargetMode="External"/><Relationship Id="rId4111" Type="http://schemas.openxmlformats.org/officeDocument/2006/relationships/hyperlink" Target="https://product.suning.com/0000000000/11780989841.html?safp=d488778a.13701.productWrap.40&amp;amp;safc=prd.0.0&amp;amp;safpn=10007" TargetMode="External"/><Relationship Id="rId4110" Type="http://schemas.openxmlformats.org/officeDocument/2006/relationships/hyperlink" Target="https://item.jd.com/10020704894921.html#crumb-wrap" TargetMode="External"/><Relationship Id="rId411" Type="http://schemas.openxmlformats.org/officeDocument/2006/relationships/hyperlink" Target="https://product.suning.com/0000000000/12113596994.html?safp=d488778a.46602.productWrap.10&amp;safc=prd.0.0&amp;safpn=10006.431504" TargetMode="External"/><Relationship Id="rId4109" Type="http://schemas.openxmlformats.org/officeDocument/2006/relationships/hyperlink" Target="https://item.jd.com/10020704894922.html" TargetMode="External"/><Relationship Id="rId4108" Type="http://schemas.openxmlformats.org/officeDocument/2006/relationships/hyperlink" Target="https://item.jd.com/100009772940.html" TargetMode="External"/><Relationship Id="rId4107" Type="http://schemas.openxmlformats.org/officeDocument/2006/relationships/hyperlink" Target="http://item.gome.com.cn/9140049643-1130347142.html" TargetMode="External"/><Relationship Id="rId4106" Type="http://schemas.openxmlformats.org/officeDocument/2006/relationships/hyperlink" Target="https://item.jd.com/100007343191.html" TargetMode="External"/><Relationship Id="rId4105" Type="http://schemas.openxmlformats.org/officeDocument/2006/relationships/hyperlink" Target="https://item.jd.com/100003045273.html" TargetMode="External"/><Relationship Id="rId4104" Type="http://schemas.openxmlformats.org/officeDocument/2006/relationships/hyperlink" Target="https://detail.tmall.com/item.htm?spm=a220m.1000858.1000725.1.4b3939c93an0i1&amp;id=617222363116&amp;skuId=4519386726388&amp;user_id=2207350146572&amp;cat_id=2&amp;is_b=1&amp;rn=a5fa7a69eda32286476021ef69de4fe3" TargetMode="External"/><Relationship Id="rId4103" Type="http://schemas.openxmlformats.org/officeDocument/2006/relationships/hyperlink" Target="https://item.jd.com/72481306163.html" TargetMode="External"/><Relationship Id="rId4102" Type="http://schemas.openxmlformats.org/officeDocument/2006/relationships/hyperlink" Target="https://detail.tmall.com/item.htm?spm=a1z10.3-b-s.w4011-22935906321.37.71734ed6M8LJ0o&amp;id=622904619947&amp;rn=3903a7705ecdbdb9288a6d8d1891f8e8&amp;abbucket=2" TargetMode="External"/><Relationship Id="rId4101" Type="http://schemas.openxmlformats.org/officeDocument/2006/relationships/hyperlink" Target="https://detail.tmall.com/item.htm?spm=a1z10.3-b-s.w4011-22935906321.37.23134ed6UyjYWm&amp;id=622059080872&amp;rn=9a46fc38968f50c49ce1b01020a6308e&amp;abbucket=2" TargetMode="External"/><Relationship Id="rId4100" Type="http://schemas.openxmlformats.org/officeDocument/2006/relationships/hyperlink" Target="https://detail.tmall.com/item.htm?spm=a1z10.3-b-s.w4011-22935906321.37.71e54ed6iB0Q0f&amp;id=622908487532&amp;rn=6595aa4d7a860cf4b0454f4ad24ea69b&amp;abbucket=2" TargetMode="External"/><Relationship Id="rId410" Type="http://schemas.openxmlformats.org/officeDocument/2006/relationships/hyperlink" Target="http://b2b.haier.com/htwo_door/2020-754.html" TargetMode="External"/><Relationship Id="rId41" Type="http://schemas.openxmlformats.org/officeDocument/2006/relationships/hyperlink" Target="https://item.jd.com/100000111627.html" TargetMode="External"/><Relationship Id="rId4099" Type="http://schemas.openxmlformats.org/officeDocument/2006/relationships/hyperlink" Target="https://detail.tmall.com/item.htm?spm=a220m.1000858.1000725.2.44121cf224k9ar&amp;id=622693166318&amp;skuId=4570873698800&amp;areaId=330100&amp;user_id=2206838077186&amp;cat_id=2&amp;is_b=1&amp;rn=760924e7d5bec30d4de16ea092d8fb0d" TargetMode="External"/><Relationship Id="rId4098" Type="http://schemas.openxmlformats.org/officeDocument/2006/relationships/hyperlink" Target="https://detail.tmall.com/item.htm?spm=a1z10.3-b-s.w4011-22935906321.37.331e4ed6rDHIMA&amp;id=621991876922&amp;rn=fa8db09b41e20302c89bcda66652f4a5&amp;abbucket=2" TargetMode="External"/><Relationship Id="rId4097" Type="http://schemas.openxmlformats.org/officeDocument/2006/relationships/hyperlink" Target="https://detail.tmall.com/item.htm?spm=a1z10.3-b-s.w4011-22935906321.37.5df44ed6n2VbtZ&amp;id=622648934662&amp;rn=6ef6357743f361a643f22120066c39f9&amp;abbucket=2" TargetMode="External"/><Relationship Id="rId4096" Type="http://schemas.openxmlformats.org/officeDocument/2006/relationships/hyperlink" Target="https://detail.tmall.com/item.htm?spm=a1z10.3-b-s.w4011-22935906321.37.79c24ed6ShIWPa&amp;id=622375965112&amp;rn=800bf8607113574d1f208d61e99f4acb&amp;abbucket=2" TargetMode="External"/><Relationship Id="rId4095" Type="http://schemas.openxmlformats.org/officeDocument/2006/relationships/hyperlink" Target="https://detail.tmall.com/item.htm?spm=a1z10.3-b-s.w4011-22935906321.37.4b514ed60WNIj9&amp;id=622688466763&amp;rn=62c97b55053fdf491a5b82117be20490&amp;abbucket=2" TargetMode="External"/><Relationship Id="rId4094" Type="http://schemas.openxmlformats.org/officeDocument/2006/relationships/hyperlink" Target="https://detail.tmall.com/item.htm?spm=a1z10.3-b-s.w4011-22935906321.37.76424ed6MhA6CT&amp;id=622966235861&amp;rn=f95ef61d77f814995e2bcac7f0f0232a&amp;abbucket=2&amp;skuId=4570835442439" TargetMode="External"/><Relationship Id="rId4093" Type="http://schemas.openxmlformats.org/officeDocument/2006/relationships/hyperlink" Target="https://detail.tmall.com/item.htm?spm=a220m.1000858.1000725.16.468930b1biFXvf&amp;id=625764323614&amp;skuId=4599605610515&amp;areaId=330200&amp;user_id=3909755163&amp;cat_id=2&amp;is_b=1&amp;rn=009a17110f4692d90ffab21475519b59" TargetMode="External"/><Relationship Id="rId4092" Type="http://schemas.openxmlformats.org/officeDocument/2006/relationships/hyperlink" Target="https://detail.tmall.com/item.htm?id=605640235521&amp;skuId=4243276121652" TargetMode="External"/><Relationship Id="rId4091" Type="http://schemas.openxmlformats.org/officeDocument/2006/relationships/hyperlink" Target="https://detail.tmall.com/item.htm?spm=a1z10.3-b-s.w4011-15491433913.272.d0fc2d8atLeOVO&amp;id=601655931664&amp;rn=137c95c6e606f38a5c8fa54b4e967a76&amp;abbucket=11&amp;skuId=4315176041079" TargetMode="External"/><Relationship Id="rId4090" Type="http://schemas.openxmlformats.org/officeDocument/2006/relationships/hyperlink" Target="https://detail.tmall.com/item.htm?spm=a1z10.3-b-s.w4011-15491433913.327.d0fc2d8atLeOVO&amp;id=613122856921&amp;rn=137c95c6e606f38a5c8fa54b4e967a76&amp;abbucket=11" TargetMode="External"/><Relationship Id="rId409" Type="http://schemas.openxmlformats.org/officeDocument/2006/relationships/hyperlink" Target="https://detail.tmall.com/item.htm?id=610351922352&amp;ali_trackid=2:mm_119240641_20742984_59171100471:1599181623_252_843648408&amp;spm=a2e2e.10720394/brand3.90200100.1&amp;pvid=24908907&amp;ak=24908907&amp;bxsign=tbk1599181623770f929781bddd3d6e9e1910b78600d9317&amp;skuId=4292487145580" TargetMode="External"/><Relationship Id="rId4089" Type="http://schemas.openxmlformats.org/officeDocument/2006/relationships/hyperlink" Target="https://detail.tmall.com/item.htm?spm=a1z10.3-b-s.w4011-15491433913.263.4bfe2d8aqcjdD6&amp;id=601475958061&amp;rn=ee4d17e8e5a6322f2a57639210a95e65&amp;abbucket=11" TargetMode="External"/><Relationship Id="rId4088" Type="http://schemas.openxmlformats.org/officeDocument/2006/relationships/hyperlink" Target="https://detail.tmall.com/item.htm?spm=a1z10.3-b-s.w4011-15491433913.248.4bfe2d8aqcjdD6&amp;id=601033180224&amp;rn=ee4d17e8e5a6322f2a57639210a95e65&amp;abbucket=11" TargetMode="External"/><Relationship Id="rId4087" Type="http://schemas.openxmlformats.org/officeDocument/2006/relationships/hyperlink" Target="https://detail.tmall.com/item.htm?spm=a220m.1000858.1000725.16.29b7160edA06IY&amp;id=616875150583&amp;skuId=4350964061338&amp;user_id=881327606&amp;cat_id=2&amp;is_b=1&amp;rn=a4f64dfe326e530428ccfefcb710125b" TargetMode="External"/><Relationship Id="rId4086" Type="http://schemas.openxmlformats.org/officeDocument/2006/relationships/hyperlink" Target="https://detail.tmall.com/item.htm?spm=a1z10.3-b-s.w4011-21253312590.128.29b13b70VSSKdg&amp;id=586517619194&amp;rn=742371e03bfc74e4c95919bd7f32ec16&amp;abbucket=13&amp;skuId=4147763418281" TargetMode="External"/><Relationship Id="rId4085" Type="http://schemas.openxmlformats.org/officeDocument/2006/relationships/hyperlink" Target="https://detail.tmall.com/item.htm?spm=a1z10.3-b-s.w4011-21253312590.128.29b13b70VSSKdg&amp;id=586517619194&amp;rn=742371e03bfc74e4c95919bd7f32ec16&amp;abbucket=13&amp;skuId=4598272239810" TargetMode="External"/><Relationship Id="rId4084" Type="http://schemas.openxmlformats.org/officeDocument/2006/relationships/hyperlink" Target="https://detail.tmall.com/item.htm?spm=a1z10.3-b-s.w4011-21253312590.158.29b13b70VSSKdg&amp;id=603314471838&amp;rn=742371e03bfc74e4c95919bd7f32ec16&amp;abbucket=13&amp;skuId=4393020954956" TargetMode="External"/><Relationship Id="rId4083" Type="http://schemas.openxmlformats.org/officeDocument/2006/relationships/hyperlink" Target="https://detail.tmall.com/item.htm?spm=a1z10.3-b-s.w4011-21253312590.158.29b13b70VSSKdg&amp;id=603314471838&amp;rn=742371e03bfc74e4c95919bd7f32ec16&amp;abbucket=13&amp;skuId=4357739376538" TargetMode="External"/><Relationship Id="rId4082" Type="http://schemas.openxmlformats.org/officeDocument/2006/relationships/hyperlink" Target="https://detail.tmall.com/item.htm?spm=a1z10.3-b-s.w4011-14451627007.42.524639f2JjEDOJ&amp;id=566925178518&amp;rn=5e11e21912df5e66b7ee41f7db0c18b3&amp;abbucket=2" TargetMode="External"/><Relationship Id="rId4081" Type="http://schemas.openxmlformats.org/officeDocument/2006/relationships/hyperlink" Target="https://detail.tmall.com/item.htm?spm=a1z10.3-b-s.w4011-14451627007.57.68db39f2SISHVg&amp;id=544542512259&amp;rn=b4fc5993350f257a81629f5f9863a792&amp;abbucket=2" TargetMode="External"/><Relationship Id="rId4080" Type="http://schemas.openxmlformats.org/officeDocument/2006/relationships/hyperlink" Target="https://detail.tmall.com/item.htm?spm=a230r.1.14.16.68813122c3VW8Y&amp;id=520873062914&amp;ns=1&amp;abbucket=12" TargetMode="External"/><Relationship Id="rId408" Type="http://schemas.openxmlformats.org/officeDocument/2006/relationships/hyperlink" Target="https://item.jd.com/100013470230.html?cu=true&amp;utm_source=kong&amp;utm_medium=tuiguang&amp;utm_campaign=t_1001763479_partner_c00c11e1d9784737828b72bf9e692463&amp;utm_term=d7f8dfa63ef848e0a8a4bc1e36c12555" TargetMode="External"/><Relationship Id="rId4079" Type="http://schemas.openxmlformats.org/officeDocument/2006/relationships/hyperlink" Target="https://detail.tmall.com/item.htm?spm=a1z10.3-b-s.w4011-14451627007.37.292239f2wL0twY&amp;id=544486933112&amp;rn=0f73eeab283da2decd2fa16b1e329e6a&amp;abbucket=2" TargetMode="External"/><Relationship Id="rId4078" Type="http://schemas.openxmlformats.org/officeDocument/2006/relationships/hyperlink" Target="https://detail.tmall.com/item.htm?spm=a1z10.3-b-s.w4011-14451627007.40.381b39f2nko4K3&amp;id=564313201112&amp;rn=ff2e98deac031ea55d9d674e02e87b8a&amp;abbucket=2" TargetMode="External"/><Relationship Id="rId4077" Type="http://schemas.openxmlformats.org/officeDocument/2006/relationships/hyperlink" Target="https://detail.tmall.com/item.htm?spm=a1z10.3-b-s.w4011-14451627007.37.4e1939f2Ec3YLh&amp;id=17731394756&amp;rn=cff1eb245c0515fd9d3ae264bcb1692b&amp;abbucket=2" TargetMode="External"/><Relationship Id="rId4076" Type="http://schemas.openxmlformats.org/officeDocument/2006/relationships/hyperlink" Target="https://detail.tmall.com/item.htm?spm=a230r.1.14.1.63ea388bnn8nPR&amp;id=23623056410&amp;ns=1&amp;abbucket=12" TargetMode="External"/><Relationship Id="rId4075" Type="http://schemas.openxmlformats.org/officeDocument/2006/relationships/hyperlink" Target="https://item.gome.com.cn/9140124532-1130594531.html?intcmp=search-9000000700-1_1_1&amp;search_id=WRDPL@1xcybrhwdP2*" TargetMode="External"/><Relationship Id="rId4074" Type="http://schemas.openxmlformats.org/officeDocument/2006/relationships/hyperlink" Target="http://item.gome.com.cn/9140124535-1130594535.html" TargetMode="External"/><Relationship Id="rId4073" Type="http://schemas.openxmlformats.org/officeDocument/2006/relationships/hyperlink" Target="https://product.suning.com/0000000000/11596467380.html?safp=d488778a.13701.productWrap.54&amp;safc=prd.0.0&amp;safpn=10007" TargetMode="External"/><Relationship Id="rId4072" Type="http://schemas.openxmlformats.org/officeDocument/2006/relationships/hyperlink" Target="https://product.suning.com/0000000000/10573787513.html?safp=d488778a.13701.productWrap.2&amp;safc=prd.0.0&amp;safpn=10007" TargetMode="External"/><Relationship Id="rId4071" Type="http://schemas.openxmlformats.org/officeDocument/2006/relationships/hyperlink" Target="https://product.suning.com/0000000000/11663830785.html?utm_source=union&amp;utm_medium=005005&amp;adtype=5&amp;utm_campaign=0b97f2ed-4738-417e-8595-a96cf9f724d1&amp;union_place=un" TargetMode="External"/><Relationship Id="rId4070" Type="http://schemas.openxmlformats.org/officeDocument/2006/relationships/hyperlink" Target="https://product.suning.com/0071152179/11759809726.html" TargetMode="External"/><Relationship Id="rId407" Type="http://schemas.openxmlformats.org/officeDocument/2006/relationships/hyperlink" Target="http://b2b.haier.com/H_aircon/2019-241.html" TargetMode="External"/><Relationship Id="rId4069" Type="http://schemas.openxmlformats.org/officeDocument/2006/relationships/hyperlink" Target="https://product.suning.com/0071152179/11759785243.html" TargetMode="External"/><Relationship Id="rId4068" Type="http://schemas.openxmlformats.org/officeDocument/2006/relationships/hyperlink" Target="https://product.suning.com/0071152179/11759771983.html" TargetMode="External"/><Relationship Id="rId4067" Type="http://schemas.openxmlformats.org/officeDocument/2006/relationships/hyperlink" Target="https://product.suning.com/0000000000/11372770499.html?utm_source=union&amp;utm_medium=005005&amp;adtype=5&amp;utm_campaign=643b439f-5026-420b-8479-63c6da0514b6&amp;union_place=un" TargetMode="External"/><Relationship Id="rId4066" Type="http://schemas.openxmlformats.org/officeDocument/2006/relationships/hyperlink" Target="https://product.suning.com/0000000000/11237710273.html?safp=d488778a.13701.productWrap.2&amp;safc=prd.0.0&amp;safpn=10007" TargetMode="External"/><Relationship Id="rId4065" Type="http://schemas.openxmlformats.org/officeDocument/2006/relationships/hyperlink" Target="https://product.suning.com/0000000000/10567876166.html" TargetMode="External"/><Relationship Id="rId4064" Type="http://schemas.openxmlformats.org/officeDocument/2006/relationships/hyperlink" Target="https://product.suning.com/0070097438/10529841830.html?safp=d488778a.13701.productWrap.2&amp;safc=prd.0.0&amp;safpn=10007" TargetMode="External"/><Relationship Id="rId4063" Type="http://schemas.openxmlformats.org/officeDocument/2006/relationships/hyperlink" Target="https://product.suning.com/0070204716/12046383783.html#?safp=d488778a.SFS_10216363.0.62056f752e&amp;safc=prd.0.0&amp;safpn=10010&amp;ch=cu" TargetMode="External"/><Relationship Id="rId4062" Type="http://schemas.openxmlformats.org/officeDocument/2006/relationships/hyperlink" Target="https://product.suning.com/0070204716/12109782415.html#?safp=d488778a.SFS_10216363.0.62056f752e&amp;safc=prd.0.0&amp;safpn=10014&amp;ch=cu" TargetMode="External"/><Relationship Id="rId4061" Type="http://schemas.openxmlformats.org/officeDocument/2006/relationships/hyperlink" Target="https://product.suning.com/0070204716/12109782388.html#?safp=d488778a.SFS_10216363.0.62056f752e&amp;safc=prd.0.0&amp;safpn=10014&amp;ch=cu" TargetMode="External"/><Relationship Id="rId4060" Type="http://schemas.openxmlformats.org/officeDocument/2006/relationships/hyperlink" Target="https://product.suning.com/0070204716/12046251434.html#?safp=d488778a.SFS_10216363.0.62056f752e&amp;safc=prd.0.0&amp;safpn=10010&amp;ch=cu" TargetMode="External"/><Relationship Id="rId406" Type="http://schemas.openxmlformats.org/officeDocument/2006/relationships/hyperlink" Target="https://product.suning.com/0000000000/12076165737.html" TargetMode="External"/><Relationship Id="rId4059" Type="http://schemas.openxmlformats.org/officeDocument/2006/relationships/hyperlink" Target="https://product.suning.com/0070204716/12054413691.html#?safp=d488778a.SFS_10216363.0.62056f752e&amp;safc=prd.0.0&amp;safpn=10010&amp;ch=cu" TargetMode="External"/><Relationship Id="rId4058" Type="http://schemas.openxmlformats.org/officeDocument/2006/relationships/hyperlink" Target="https://product.suning.com/0070062947/605985345.html?utm_source=union&amp;utm_medium=005005&amp;adtype=5&amp;utm_campaign=3801424e-440f-4b83-ab79-29fcb9f1d8eb&amp;union_place=un" TargetMode="External"/><Relationship Id="rId4057" Type="http://schemas.openxmlformats.org/officeDocument/2006/relationships/hyperlink" Target="https://product.suning.com/0070062947/104987620.html" TargetMode="External"/><Relationship Id="rId4056" Type="http://schemas.openxmlformats.org/officeDocument/2006/relationships/hyperlink" Target="https://product.suning.com/0000000000/11828934450.html?safp=d488778a.13701.productWrap.2&amp;safc=prd.0.0&amp;safpn=10007" TargetMode="External"/><Relationship Id="rId4055" Type="http://schemas.openxmlformats.org/officeDocument/2006/relationships/hyperlink" Target="https://product.suning.com/0000000000/11828919066.html?safp=d488778a.13701.productWrap.2&amp;safc=prd.0.0&amp;safpn=10007" TargetMode="External"/><Relationship Id="rId4054" Type="http://schemas.openxmlformats.org/officeDocument/2006/relationships/hyperlink" Target="https://product.suning.com/0000000000/11724942012.html?safp=d488778a.13701.productWrap.2&amp;safc=prd.0.0&amp;safpn=10007" TargetMode="External"/><Relationship Id="rId4053" Type="http://schemas.openxmlformats.org/officeDocument/2006/relationships/hyperlink" Target="https://product.suning.com/0000000000/11828241050.html?safp=d488778a.13701.productWrap.10&amp;safc=prd.0.0&amp;safpn=10007" TargetMode="External"/><Relationship Id="rId4052" Type="http://schemas.openxmlformats.org/officeDocument/2006/relationships/hyperlink" Target="https://product.suning.com/0000000000/11828484933.html?safp=d488778a.13701.productWrap.18&amp;safc=prd.0.0&amp;safpn=10007" TargetMode="External"/><Relationship Id="rId4051" Type="http://schemas.openxmlformats.org/officeDocument/2006/relationships/hyperlink" Target="https://product.suning.com/0000000000/11828481466.html" TargetMode="External"/><Relationship Id="rId4050" Type="http://schemas.openxmlformats.org/officeDocument/2006/relationships/hyperlink" Target="https://product.suning.com/0000000000/11828107768.html?safp=d488778a.13701.productWrap.2&amp;safc=prd.0.0&amp;safpn=10007" TargetMode="External"/><Relationship Id="rId405" Type="http://schemas.openxmlformats.org/officeDocument/2006/relationships/hyperlink" Target="https://item.jd.com/100008035407.html?cu=true&amp;utm_source=c.duomai.com&amp;utm_medium=tuiguang&amp;utm_campaign=t_16282_97629526&amp;utm_term=ed566e3eb8504a718e88fcd4083b7ee8" TargetMode="External"/><Relationship Id="rId4049" Type="http://schemas.openxmlformats.org/officeDocument/2006/relationships/hyperlink" Target="https://item.jd.com/71682014194.html" TargetMode="External"/><Relationship Id="rId4048" Type="http://schemas.openxmlformats.org/officeDocument/2006/relationships/hyperlink" Target="https://item.jd.com/71686897964.html" TargetMode="External"/><Relationship Id="rId4047" Type="http://schemas.openxmlformats.org/officeDocument/2006/relationships/hyperlink" Target="https://item.jd.com/71685295626.html" TargetMode="External"/><Relationship Id="rId4046" Type="http://schemas.openxmlformats.org/officeDocument/2006/relationships/hyperlink" Target="https://item.jd.com/71579485132.html" TargetMode="External"/><Relationship Id="rId4045" Type="http://schemas.openxmlformats.org/officeDocument/2006/relationships/hyperlink" Target="https://item.jd.com/71720832063.html" TargetMode="External"/><Relationship Id="rId4044" Type="http://schemas.openxmlformats.org/officeDocument/2006/relationships/hyperlink" Target="https://item.jd.com/71681354724.html" TargetMode="External"/><Relationship Id="rId4043" Type="http://schemas.openxmlformats.org/officeDocument/2006/relationships/hyperlink" Target="https://item.jd.com/71724385666.html" TargetMode="External"/><Relationship Id="rId4042" Type="http://schemas.openxmlformats.org/officeDocument/2006/relationships/hyperlink" Target="https://item.jd.com/71725244402.html" TargetMode="External"/><Relationship Id="rId4041" Type="http://schemas.openxmlformats.org/officeDocument/2006/relationships/hyperlink" Target="https://item.jd.com/71687819562.html" TargetMode="External"/><Relationship Id="rId4040" Type="http://schemas.openxmlformats.org/officeDocument/2006/relationships/hyperlink" Target="https://item.jd.com/45878597708.html" TargetMode="External"/><Relationship Id="rId404" Type="http://schemas.openxmlformats.org/officeDocument/2006/relationships/hyperlink" Target="https://detail.tmall.com/item.htm?id=610354718090&amp;ali_trackid=2:mm_119240641_20742984_59171100471:1599181645_211_936917542&amp;spm=a2e2e.10720394/brand3.90200100.1&amp;pvid=24908907&amp;ak=24908907&amp;bxsign=tbk1599181645647f9a1fb7692d3ce16080d2dedeac04666&amp;skuId=4459898034651" TargetMode="External"/><Relationship Id="rId4039" Type="http://schemas.openxmlformats.org/officeDocument/2006/relationships/hyperlink" Target="https://item.jd.com/100010456608.html" TargetMode="External"/><Relationship Id="rId4038" Type="http://schemas.openxmlformats.org/officeDocument/2006/relationships/hyperlink" Target="https://item.jd.com/100001748749.html" TargetMode="External"/><Relationship Id="rId4037" Type="http://schemas.openxmlformats.org/officeDocument/2006/relationships/hyperlink" Target="https://item.jd.com/57770749475.html" TargetMode="External"/><Relationship Id="rId4036" Type="http://schemas.openxmlformats.org/officeDocument/2006/relationships/hyperlink" Target="https://item.jd.com/57767575354.html" TargetMode="External"/><Relationship Id="rId4035" Type="http://schemas.openxmlformats.org/officeDocument/2006/relationships/hyperlink" Target="https://item.jd.com/26722285459.html" TargetMode="External"/><Relationship Id="rId4034" Type="http://schemas.openxmlformats.org/officeDocument/2006/relationships/hyperlink" Target="https://item.jd.com/68465045476.html" TargetMode="External"/><Relationship Id="rId4033" Type="http://schemas.openxmlformats.org/officeDocument/2006/relationships/hyperlink" Target="https://item.jd.com/64983053191.html" TargetMode="External"/><Relationship Id="rId4032" Type="http://schemas.openxmlformats.org/officeDocument/2006/relationships/hyperlink" Target="https://item.jd.com/62010951444.html" TargetMode="External"/><Relationship Id="rId4031" Type="http://schemas.openxmlformats.org/officeDocument/2006/relationships/hyperlink" Target="https://item.jd.com/62010951443.html" TargetMode="External"/><Relationship Id="rId4030" Type="http://schemas.openxmlformats.org/officeDocument/2006/relationships/hyperlink" Target="https://item.jd.com/62010951442.html" TargetMode="External"/><Relationship Id="rId403" Type="http://schemas.openxmlformats.org/officeDocument/2006/relationships/hyperlink" Target="https://item.jd.com/100007371317.html?cu=true&amp;utm_source=kong&amp;utm_medium=tuiguang&amp;utm_campaign=t_1001763479_partner_c00c11e1d9784737828b72bf9e692463&amp;utm_term=223a977239d44531beb0211e8073750b" TargetMode="External"/><Relationship Id="rId4029" Type="http://schemas.openxmlformats.org/officeDocument/2006/relationships/hyperlink" Target="https://item.jd.com/63562456588.html" TargetMode="External"/><Relationship Id="rId4028" Type="http://schemas.openxmlformats.org/officeDocument/2006/relationships/hyperlink" Target="https://item.jd.com/100004038651.html#none" TargetMode="External"/><Relationship Id="rId4027" Type="http://schemas.openxmlformats.org/officeDocument/2006/relationships/hyperlink" Target="https://item.jd.com/33683890108.html" TargetMode="External"/><Relationship Id="rId4026" Type="http://schemas.openxmlformats.org/officeDocument/2006/relationships/hyperlink" Target="https://item.jd.com/100004812073.html" TargetMode="External"/><Relationship Id="rId4025" Type="http://schemas.openxmlformats.org/officeDocument/2006/relationships/hyperlink" Target="https://item.jd.com/100010405152.html" TargetMode="External"/><Relationship Id="rId4024" Type="http://schemas.openxmlformats.org/officeDocument/2006/relationships/hyperlink" Target="https://item.jd.com/100004987620.html" TargetMode="External"/><Relationship Id="rId4023" Type="http://schemas.openxmlformats.org/officeDocument/2006/relationships/hyperlink" Target="https://item.jd.com/100005443089.html#crumb-wrap" TargetMode="External"/><Relationship Id="rId4022" Type="http://schemas.openxmlformats.org/officeDocument/2006/relationships/hyperlink" Target="https://item.jd.com/49776632197.html" TargetMode="External"/><Relationship Id="rId4021" Type="http://schemas.openxmlformats.org/officeDocument/2006/relationships/hyperlink" Target="https://item.jd.com/32074098751.html" TargetMode="External"/><Relationship Id="rId4020" Type="http://schemas.openxmlformats.org/officeDocument/2006/relationships/hyperlink" Target="https://item.jd.com/67770478331.html" TargetMode="External"/><Relationship Id="rId402" Type="http://schemas.openxmlformats.org/officeDocument/2006/relationships/hyperlink" Target="https://item.jd.com/100014466604.html?cu=true&amp;utm_source=c.duomai.com&amp;utm_medium=tuiguang&amp;utm_campaign=t_16282_102102063&amp;utm_term=71c5153577e34530a4c1c30b8137e5fe" TargetMode="External"/><Relationship Id="rId4019" Type="http://schemas.openxmlformats.org/officeDocument/2006/relationships/hyperlink" Target="https://item.jd.com/32565975494.html" TargetMode="External"/><Relationship Id="rId4018" Type="http://schemas.openxmlformats.org/officeDocument/2006/relationships/hyperlink" Target="https://item.jd.com/69118383088.html" TargetMode="External"/><Relationship Id="rId4017" Type="http://schemas.openxmlformats.org/officeDocument/2006/relationships/hyperlink" Target="https://item.jd.com/69118383087.html" TargetMode="External"/><Relationship Id="rId4016" Type="http://schemas.openxmlformats.org/officeDocument/2006/relationships/hyperlink" Target="https://item.jd.com/25242383200.html" TargetMode="External"/><Relationship Id="rId4015" Type="http://schemas.openxmlformats.org/officeDocument/2006/relationships/hyperlink" Target="https://item.jd.com/100006274858.html" TargetMode="External"/><Relationship Id="rId4014" Type="http://schemas.openxmlformats.org/officeDocument/2006/relationships/hyperlink" Target="https://item.jd.com/100003784363.html" TargetMode="External"/><Relationship Id="rId4013" Type="http://schemas.openxmlformats.org/officeDocument/2006/relationships/hyperlink" Target="https://item.jd.com/100010306774.html" TargetMode="External"/><Relationship Id="rId4012" Type="http://schemas.openxmlformats.org/officeDocument/2006/relationships/hyperlink" Target="https://item.jd.com/100003878341.html" TargetMode="External"/><Relationship Id="rId4011" Type="http://schemas.openxmlformats.org/officeDocument/2006/relationships/hyperlink" Target="https://item.jd.com/8711022.html" TargetMode="External"/><Relationship Id="rId4010" Type="http://schemas.openxmlformats.org/officeDocument/2006/relationships/hyperlink" Target="https://item.jd.com/3100919.html" TargetMode="External"/><Relationship Id="rId401" Type="http://schemas.openxmlformats.org/officeDocument/2006/relationships/hyperlink" Target="http://b2b.haier.com/H_aircon/2020-805.html" TargetMode="External"/><Relationship Id="rId4009" Type="http://schemas.openxmlformats.org/officeDocument/2006/relationships/hyperlink" Target="https://item.jd.com/100011939596.html" TargetMode="External"/><Relationship Id="rId4008" Type="http://schemas.openxmlformats.org/officeDocument/2006/relationships/hyperlink" Target="https://detail.tmall.com/item.htm?spm=a220m.1000858.1000725.1.7e144dafrznqU7&amp;id=616958458060&amp;skuId=4347798844535&amp;user_id=1750295390&amp;cat_id=2&amp;is_b=1&amp;rn=956547a2512e41660404bc6853c4f26a" TargetMode="External"/><Relationship Id="rId4007" Type="http://schemas.openxmlformats.org/officeDocument/2006/relationships/hyperlink" Target="https://product.suning.com/0000000000/11851275441.html?safp=d488778a.13701.productWrap.2&amp;safc=prd.0.0&amp;safpn=10007" TargetMode="External"/><Relationship Id="rId4006" Type="http://schemas.openxmlformats.org/officeDocument/2006/relationships/hyperlink" Target="https://product.suning.com/0000000000/12030914495.html" TargetMode="External"/><Relationship Id="rId4005" Type="http://schemas.openxmlformats.org/officeDocument/2006/relationships/hyperlink" Target="https://item.jd.com/100013923164.html" TargetMode="External"/><Relationship Id="rId4004" Type="http://schemas.openxmlformats.org/officeDocument/2006/relationships/hyperlink" Target="https://product.suning.com/0000000000/12106824646.html" TargetMode="External"/><Relationship Id="rId4003" Type="http://schemas.openxmlformats.org/officeDocument/2006/relationships/hyperlink" Target="https://item.jd.com/100008290853.html#crumb-wrap" TargetMode="External"/><Relationship Id="rId4002" Type="http://schemas.openxmlformats.org/officeDocument/2006/relationships/hyperlink" Target="https://product.suning.com/0000000000/12106793013.html" TargetMode="External"/><Relationship Id="rId4001" Type="http://schemas.openxmlformats.org/officeDocument/2006/relationships/hyperlink" Target="https://item.jd.com/100014848654.html" TargetMode="External"/><Relationship Id="rId4000" Type="http://schemas.openxmlformats.org/officeDocument/2006/relationships/hyperlink" Target="https://product.suning.com/0000000000/12106793010.html" TargetMode="External"/><Relationship Id="rId400" Type="http://schemas.openxmlformats.org/officeDocument/2006/relationships/hyperlink" Target="http://b2b.haier.com/H_aircon/2020-803.html" TargetMode="External"/><Relationship Id="rId40" Type="http://schemas.openxmlformats.org/officeDocument/2006/relationships/hyperlink" Target="https://product.suning.com/0030001754/11787182270.html?safp=d488778a.SFS_search.0.6446b1ecf5&amp;safc=prd.0.0&amp;safpn=10010" TargetMode="External"/><Relationship Id="rId4" Type="http://schemas.openxmlformats.org/officeDocument/2006/relationships/hyperlink" Target="https://detail.tmall.com/item.htm?spm=a211lz.success.0.0.66ee2b9070UauQ&amp;id=623842294871" TargetMode="External"/><Relationship Id="rId3999" Type="http://schemas.openxmlformats.org/officeDocument/2006/relationships/hyperlink" Target="https://item.jd.com/100014848674.html" TargetMode="External"/><Relationship Id="rId3998" Type="http://schemas.openxmlformats.org/officeDocument/2006/relationships/hyperlink" Target="https://product.suning.com/0000000000/10483859311.html?safp=d488778a.13701.productWrap.496&amp;safc=prd.0.0&amp;safpn=10007.157132" TargetMode="External"/><Relationship Id="rId3997" Type="http://schemas.openxmlformats.org/officeDocument/2006/relationships/hyperlink" Target="https://item.jd.com/100008623412.html#none" TargetMode="External"/><Relationship Id="rId3996" Type="http://schemas.openxmlformats.org/officeDocument/2006/relationships/hyperlink" Target="https://detail.tmall.com/item.htm?spm=a220m.1000858.1000725.6.2825dca2FInhsM&amp;id=582441654403&amp;user_id=4273702772&amp;cat_id=2&amp;is_b=1&amp;rn=1dd10d674915c03b3ff7ff5c075b9f8a" TargetMode="External"/><Relationship Id="rId3995" Type="http://schemas.openxmlformats.org/officeDocument/2006/relationships/hyperlink" Target="https://product.suning.com/0070107993/11357071343.html?safp=d488778a.13701.productWrap.2&amp;safc=prd.0.0&amp;safpn=10007" TargetMode="External"/><Relationship Id="rId3994" Type="http://schemas.openxmlformats.org/officeDocument/2006/relationships/hyperlink" Target="https://detail.tmall.com/item.htm?spm=a1z10.3-b.w4011-21311194015.38.cb3d2641kp2k7L&amp;id=582118488708&amp;rn=e2a59d241dc7fe9bd23f7b67292f68fb&amp;abbucket=18" TargetMode="External"/><Relationship Id="rId3993" Type="http://schemas.openxmlformats.org/officeDocument/2006/relationships/hyperlink" Target="https://product.suning.com/0070107993/11357060776.html?safp=d488778a.13701.productWrap.2&amp;safc=prd.0.0&amp;safpn=10007" TargetMode="External"/><Relationship Id="rId3992" Type="http://schemas.openxmlformats.org/officeDocument/2006/relationships/hyperlink" Target="https://detail.tmall.com/item.htm?spm=a220m.1000858.1000725.1.383f133bHcIvm2&amp;id=570443640421&amp;areaId=530100&amp;user_id=1056586128&amp;cat_id=2&amp;is_b=1&amp;rn=7a739087461451457beed30bd8095ab0" TargetMode="External"/><Relationship Id="rId3991" Type="http://schemas.openxmlformats.org/officeDocument/2006/relationships/hyperlink" Target="https://product.suning.com/0000000000/11368941445.html" TargetMode="External"/><Relationship Id="rId3990" Type="http://schemas.openxmlformats.org/officeDocument/2006/relationships/hyperlink" Target="https://item.jd.com/100008253296.html" TargetMode="External"/><Relationship Id="rId399" Type="http://schemas.openxmlformats.org/officeDocument/2006/relationships/hyperlink" Target="http://b2b.haier.com/H_aircon/2020-800.html" TargetMode="External"/><Relationship Id="rId3989" Type="http://schemas.openxmlformats.org/officeDocument/2006/relationships/hyperlink" Target="https://detail.tmall.com/item.htm?spm=a220m.1000858.1000725.1.749a70bd0lcAU9&amp;id=572481426524&amp;areaId=530100&amp;user_id=1056586128&amp;cat_id=2&amp;is_b=1&amp;rn=56423fb8379949f7142b6238cf99a770" TargetMode="External"/><Relationship Id="rId3988" Type="http://schemas.openxmlformats.org/officeDocument/2006/relationships/hyperlink" Target="https://product.suning.com/0000000000/11368941435.html" TargetMode="External"/><Relationship Id="rId3987" Type="http://schemas.openxmlformats.org/officeDocument/2006/relationships/hyperlink" Target="https://item.jd.com/100004722783.html" TargetMode="External"/><Relationship Id="rId3986" Type="http://schemas.openxmlformats.org/officeDocument/2006/relationships/hyperlink" Target="https://product.suning.com/0000000000/11195633670.html" TargetMode="External"/><Relationship Id="rId3985" Type="http://schemas.openxmlformats.org/officeDocument/2006/relationships/hyperlink" Target="https://item.jd.com/7450511.html" TargetMode="External"/><Relationship Id="rId3984" Type="http://schemas.openxmlformats.org/officeDocument/2006/relationships/hyperlink" Target="https://product.suning.com/0000000000/125914778.html" TargetMode="External"/><Relationship Id="rId3983" Type="http://schemas.openxmlformats.org/officeDocument/2006/relationships/hyperlink" Target="https://item.jd.com/1294165.html" TargetMode="External"/><Relationship Id="rId3982" Type="http://schemas.openxmlformats.org/officeDocument/2006/relationships/hyperlink" Target="https://product.suning.com/0070654388/11510697976.html" TargetMode="External"/><Relationship Id="rId3981" Type="http://schemas.openxmlformats.org/officeDocument/2006/relationships/hyperlink" Target="https://item.jd.com/100005294862.html" TargetMode="External"/><Relationship Id="rId3980" Type="http://schemas.openxmlformats.org/officeDocument/2006/relationships/hyperlink" Target="https://product.suning.com/0000000000/125914799.html" TargetMode="External"/><Relationship Id="rId398" Type="http://schemas.openxmlformats.org/officeDocument/2006/relationships/hyperlink" Target="http://b2b.haier.com/H_aircon/2020-799.html" TargetMode="External"/><Relationship Id="rId3979" Type="http://schemas.openxmlformats.org/officeDocument/2006/relationships/hyperlink" Target="https://item.jd.com/1293680.html" TargetMode="External"/><Relationship Id="rId3978" Type="http://schemas.openxmlformats.org/officeDocument/2006/relationships/hyperlink" Target="https://product.suning.com/0000000000/10594584754.html" TargetMode="External"/><Relationship Id="rId3977" Type="http://schemas.openxmlformats.org/officeDocument/2006/relationships/hyperlink" Target="https://item.jd.com/100012802956.html" TargetMode="External"/><Relationship Id="rId3976" Type="http://schemas.openxmlformats.org/officeDocument/2006/relationships/hyperlink" Target="https://detail.tmall.com/item.htm?spm=a220m.1000858.1000725.6.483a1b2bfhwo60&amp;id=622406664353&amp;skuId=4401425272700&amp;user_id=3246996314&amp;cat_id=2&amp;is_b=1&amp;rn=1161b272855385def2e36ab40c04cf31" TargetMode="External"/><Relationship Id="rId3975" Type="http://schemas.openxmlformats.org/officeDocument/2006/relationships/hyperlink" Target="https://item.jd.com/65675293954.html" TargetMode="External"/><Relationship Id="rId3974" Type="http://schemas.openxmlformats.org/officeDocument/2006/relationships/hyperlink" Target="https://detail.tmall.com/item.htm?spm=a220m.1000858.1000725.1.65335f6fay3ir1&amp;id=559960089203&amp;skuId=3495063844886&amp;user_id=3246996314&amp;cat_id=2&amp;is_b=1&amp;rn=6855f15f32e543059811094fcef7e26a" TargetMode="External"/><Relationship Id="rId3973" Type="http://schemas.openxmlformats.org/officeDocument/2006/relationships/hyperlink" Target="https://item.jd.com/100006220876.html" TargetMode="External"/><Relationship Id="rId3972" Type="http://schemas.openxmlformats.org/officeDocument/2006/relationships/hyperlink" Target="https://detail.tmall.com/item.htm?spm=a1z10.3-b-s.w4011-16455121748.37.414978aaSa69Hf&amp;id=560018162819&amp;rn=8b8e5ff1ab3e2c9e3d9612e1acc788d3&amp;abbucket=3&amp;skuId=3495997437877" TargetMode="External"/><Relationship Id="rId3971" Type="http://schemas.openxmlformats.org/officeDocument/2006/relationships/hyperlink" Target="https://item.jd.com/100006221004.html" TargetMode="External"/><Relationship Id="rId3970" Type="http://schemas.openxmlformats.org/officeDocument/2006/relationships/hyperlink" Target="https://detail.tmall.com/item.htm?spm=a1z10.3-b-s.w4011-16455121748.37.3c7078aakugiVj&amp;id=557083916180&amp;rn=4a1fe8024f6275b21ca4bc407e106e09&amp;abbucket=3" TargetMode="External"/><Relationship Id="rId397" Type="http://schemas.openxmlformats.org/officeDocument/2006/relationships/hyperlink" Target="http://b2b.haier.com/H_aircon/2020-797.html" TargetMode="External"/><Relationship Id="rId3969" Type="http://schemas.openxmlformats.org/officeDocument/2006/relationships/hyperlink" Target="https://item.jd.com/100004864931.html" TargetMode="External"/><Relationship Id="rId3968" Type="http://schemas.openxmlformats.org/officeDocument/2006/relationships/hyperlink" Target="https://product.suning.com/0000000000/10620861547.html" TargetMode="External"/><Relationship Id="rId3967" Type="http://schemas.openxmlformats.org/officeDocument/2006/relationships/hyperlink" Target="https://item.jd.com/100000124442.html" TargetMode="External"/><Relationship Id="rId3966" Type="http://schemas.openxmlformats.org/officeDocument/2006/relationships/hyperlink" Target="https://product.suning.com/0000000000/11532907525.html?safp=d488778a.13701.productWrap.26&amp;safc=prd.0.0&amp;safpn=10007" TargetMode="External"/><Relationship Id="rId3965" Type="http://schemas.openxmlformats.org/officeDocument/2006/relationships/hyperlink" Target="https://item.jd.com/100009389334.html#none" TargetMode="External"/><Relationship Id="rId3964" Type="http://schemas.openxmlformats.org/officeDocument/2006/relationships/hyperlink" Target="https://product.suning.com/0000000000/10535250441.html?safp=d488778a.13701.productWrap.336&amp;safc=prd.0.0&amp;safpn=10007" TargetMode="External"/><Relationship Id="rId3963" Type="http://schemas.openxmlformats.org/officeDocument/2006/relationships/hyperlink" Target="https://item.jd.com/5912049.html" TargetMode="External"/><Relationship Id="rId3962" Type="http://schemas.openxmlformats.org/officeDocument/2006/relationships/hyperlink" Target="https://product.suning.com/0000000000/10832776069.html?safp=d488778a.13701.productWrap.477&amp;safc=prd.0.0&amp;safpn=10007" TargetMode="External"/><Relationship Id="rId3961" Type="http://schemas.openxmlformats.org/officeDocument/2006/relationships/hyperlink" Target="https://item.jd.com/100002190962.html#none" TargetMode="External"/><Relationship Id="rId3960" Type="http://schemas.openxmlformats.org/officeDocument/2006/relationships/hyperlink" Target="https://product.suning.com/0000000000/129299754.html#?safp=d488778a.13701.productWrap.258&amp;safc=prd.0.0&amp;safpn=10007&amp;ch=cu" TargetMode="External"/><Relationship Id="rId396" Type="http://schemas.openxmlformats.org/officeDocument/2006/relationships/hyperlink" Target="https://item.jd.com/100008035397.html" TargetMode="External"/><Relationship Id="rId3959" Type="http://schemas.openxmlformats.org/officeDocument/2006/relationships/hyperlink" Target="https://item.jd.com/1673845.html" TargetMode="External"/><Relationship Id="rId3958" Type="http://schemas.openxmlformats.org/officeDocument/2006/relationships/hyperlink" Target="https://product.suning.com/0000000000/10050818551.html?safp=d488778a.13701.productWrap.2&amp;safc=prd.0.0&amp;safpn=10007" TargetMode="External"/><Relationship Id="rId3957" Type="http://schemas.openxmlformats.org/officeDocument/2006/relationships/hyperlink" Target="https://item.jd.com/3542161.html#none" TargetMode="External"/><Relationship Id="rId3956" Type="http://schemas.openxmlformats.org/officeDocument/2006/relationships/hyperlink" Target="https://detail.tmall.com/item.htm?spm=a220m.1000858.1000725.1.842b8bcbLXXmgE&amp;id=559062562344&amp;skuId=4027914704281&amp;user_id=3432448027&amp;cat_id=2&amp;is_b=1&amp;rn=20c36a32369dcb1c888003c6a0124a5c" TargetMode="External"/><Relationship Id="rId3955" Type="http://schemas.openxmlformats.org/officeDocument/2006/relationships/hyperlink" Target="https://item.jd.com/67162862468.html#product-detail" TargetMode="External"/><Relationship Id="rId3954" Type="http://schemas.openxmlformats.org/officeDocument/2006/relationships/hyperlink" Target="https://detail.tmall.com/item.htm?id=615894212311" TargetMode="External"/><Relationship Id="rId3953" Type="http://schemas.openxmlformats.org/officeDocument/2006/relationships/hyperlink" Target="https://item.jd.com/100011732018.html" TargetMode="External"/><Relationship Id="rId3952" Type="http://schemas.openxmlformats.org/officeDocument/2006/relationships/hyperlink" Target="https://detail.tmall.com/item.htm?id=616687943666" TargetMode="External"/><Relationship Id="rId3951" Type="http://schemas.openxmlformats.org/officeDocument/2006/relationships/hyperlink" Target="https://item.jd.com/100006466755.html" TargetMode="External"/><Relationship Id="rId3950" Type="http://schemas.openxmlformats.org/officeDocument/2006/relationships/hyperlink" Target="https://detail.tmall.com/item.htm?spm=a212k0.12153887.0.0.646b687d9zFpwK&amp;id=616433506667" TargetMode="External"/><Relationship Id="rId395" Type="http://schemas.openxmlformats.org/officeDocument/2006/relationships/hyperlink" Target="https://product.suning.com/0000000000/12076165660.html" TargetMode="External"/><Relationship Id="rId3949" Type="http://schemas.openxmlformats.org/officeDocument/2006/relationships/hyperlink" Target="https://item.jd.com/100011732042.html" TargetMode="External"/><Relationship Id="rId3948" Type="http://schemas.openxmlformats.org/officeDocument/2006/relationships/hyperlink" Target="https://detail.tmall.com/item.htm?id=616433006406" TargetMode="External"/><Relationship Id="rId3947" Type="http://schemas.openxmlformats.org/officeDocument/2006/relationships/hyperlink" Target="https://item.jd.com/100011045164.html" TargetMode="External"/><Relationship Id="rId3946" Type="http://schemas.openxmlformats.org/officeDocument/2006/relationships/hyperlink" Target="https://item.jd.com/100011731710.html" TargetMode="External"/><Relationship Id="rId3945" Type="http://schemas.openxmlformats.org/officeDocument/2006/relationships/hyperlink" Target="https://detail.tmall.com/item.htm?spm=a212k0.12153887.0.0.646b687dvZOfTZ&amp;id=615890188746" TargetMode="External"/><Relationship Id="rId3944" Type="http://schemas.openxmlformats.org/officeDocument/2006/relationships/hyperlink" Target="https://item.jd.com/100011731834.html" TargetMode="External"/><Relationship Id="rId3943" Type="http://schemas.openxmlformats.org/officeDocument/2006/relationships/hyperlink" Target="https://detail.tmall.com/item.htm?spm=a212k0.12153887.0.0.646b687dxW4jlx&amp;id=615888852579&amp;skuId=4346305745145" TargetMode="External"/><Relationship Id="rId3942" Type="http://schemas.openxmlformats.org/officeDocument/2006/relationships/hyperlink" Target="https://item.jd.com/100012368578.html" TargetMode="External"/><Relationship Id="rId3941" Type="http://schemas.openxmlformats.org/officeDocument/2006/relationships/hyperlink" Target="https://detail.tmall.com/item.htm?spm=a212k0.12153887.0.0.646b687dxW4jlx&amp;id=615888852579&amp;skuId=4346305745144" TargetMode="External"/><Relationship Id="rId3940" Type="http://schemas.openxmlformats.org/officeDocument/2006/relationships/hyperlink" Target="https://item.jd.com/100012368580.html" TargetMode="External"/><Relationship Id="rId394" Type="http://schemas.openxmlformats.org/officeDocument/2006/relationships/hyperlink" Target="https://product.suning.com/0000000000/12076165729.html" TargetMode="External"/><Relationship Id="rId3939" Type="http://schemas.openxmlformats.org/officeDocument/2006/relationships/hyperlink" Target="https://detail.tmall.com/item.htm?spm=a220m.1000858.1000725.16.2bd273bfAPr6ov&amp;id=591658767865&amp;areaId=500100&amp;user_id=3354608263&amp;cat_id=2&amp;is_b=1&amp;rn=d667df6db8d0a2f007ec8b114e10cf8b" TargetMode="External"/><Relationship Id="rId3938" Type="http://schemas.openxmlformats.org/officeDocument/2006/relationships/hyperlink" Target="https://item.jd.com/100004611245.html" TargetMode="External"/><Relationship Id="rId3937" Type="http://schemas.openxmlformats.org/officeDocument/2006/relationships/hyperlink" Target="https://detail.tmall.com/item.htm?spm=a1z10.3-b.w4011-16790027395.45.32f32d21VMiMCH&amp;id=555335951130&amp;rn=484db2bf1d03e2270c586aacc232bfa1&amp;abbucket=18&amp;skuId=3590490474112" TargetMode="External"/><Relationship Id="rId3936" Type="http://schemas.openxmlformats.org/officeDocument/2006/relationships/hyperlink" Target="https://item.jd.com/100008029526.html" TargetMode="External"/><Relationship Id="rId3935" Type="http://schemas.openxmlformats.org/officeDocument/2006/relationships/hyperlink" Target="https://product.suning.com/0000000000/12106517909.html" TargetMode="External"/><Relationship Id="rId3934" Type="http://schemas.openxmlformats.org/officeDocument/2006/relationships/hyperlink" Target="https://item.jd.com/100007921166.html" TargetMode="External"/><Relationship Id="rId3933" Type="http://schemas.openxmlformats.org/officeDocument/2006/relationships/hyperlink" Target="https://item.jd.com/100001184239.html" TargetMode="External"/><Relationship Id="rId3932" Type="http://schemas.openxmlformats.org/officeDocument/2006/relationships/hyperlink" Target="https://product.suning.com/0000000000/10602152073.html?safp=d488778a.13701.productWrap.327&amp;safc=prd.0.0&amp;safpn=10007" TargetMode="External"/><Relationship Id="rId3931" Type="http://schemas.openxmlformats.org/officeDocument/2006/relationships/hyperlink" Target="https://product.suning.com/0000000000/11686787420.html" TargetMode="External"/><Relationship Id="rId3930" Type="http://schemas.openxmlformats.org/officeDocument/2006/relationships/hyperlink" Target="https://item.jd.com/3679943.html" TargetMode="External"/><Relationship Id="rId393" Type="http://schemas.openxmlformats.org/officeDocument/2006/relationships/hyperlink" Target="http://b2b.haier.com/H_aircon/2020-810.html" TargetMode="External"/><Relationship Id="rId3929" Type="http://schemas.openxmlformats.org/officeDocument/2006/relationships/hyperlink" Target="https://product.suning.com/0000000000/601114264.html" TargetMode="External"/><Relationship Id="rId3928" Type="http://schemas.openxmlformats.org/officeDocument/2006/relationships/hyperlink" Target="https://item.jd.com/100004180895.html" TargetMode="External"/><Relationship Id="rId3927" Type="http://schemas.openxmlformats.org/officeDocument/2006/relationships/hyperlink" Target="https://product.suning.com/0000000000/10559395155.html?safp=d488778a.13701.productWrap.10&amp;safc=prd.3.ssdsn_pic02-1_jz" TargetMode="External"/><Relationship Id="rId3926" Type="http://schemas.openxmlformats.org/officeDocument/2006/relationships/hyperlink" Target="https://item.jd.com/6282235.html" TargetMode="External"/><Relationship Id="rId3925" Type="http://schemas.openxmlformats.org/officeDocument/2006/relationships/hyperlink" Target="https://detail.tmall.com/item.htm?spm=a220m.1000858.1000725.1.5f5d4f88H99aVf&amp;id=584798901124&amp;areaId=500100&amp;user_id=2200599349118&amp;cat_id=2&amp;is_b=1&amp;rn=cc61342a43c270be8a010b3f7ff46f14" TargetMode="External"/><Relationship Id="rId3924" Type="http://schemas.openxmlformats.org/officeDocument/2006/relationships/hyperlink" Target="https://item.jd.com/4850616.html" TargetMode="External"/><Relationship Id="rId3923" Type="http://schemas.openxmlformats.org/officeDocument/2006/relationships/hyperlink" Target="https://detail.tmall.com/item.htm?spm=a1z10.3-b.w4011-21229094643.44.3b7c151f8HVhPX&amp;id=584799325255&amp;rn=5d4eef4da29c43d0e57e0e5a73ed8ef0&amp;abbucket=18&amp;skuId=4171837820175" TargetMode="External"/><Relationship Id="rId3922" Type="http://schemas.openxmlformats.org/officeDocument/2006/relationships/hyperlink" Target="https://item.jd.com/6088502.html" TargetMode="External"/><Relationship Id="rId3921" Type="http://schemas.openxmlformats.org/officeDocument/2006/relationships/hyperlink" Target="https://detail.tmall.com/item.htm?spm=a1z10.3-b.w4011-21229094643.44.7dd8151fI9jkPP&amp;id=584730045063&amp;rn=213cb44b4304b2318abcd7c2e37318e5&amp;abbucket=18&amp;skuId=4206934616626" TargetMode="External"/><Relationship Id="rId3920" Type="http://schemas.openxmlformats.org/officeDocument/2006/relationships/hyperlink" Target="https://item.jd.com/5564722.html" TargetMode="External"/><Relationship Id="rId392" Type="http://schemas.openxmlformats.org/officeDocument/2006/relationships/hyperlink" Target="https://product.suning.com/0000000000/12076165731.html" TargetMode="External"/><Relationship Id="rId3919" Type="http://schemas.openxmlformats.org/officeDocument/2006/relationships/hyperlink" Target="https://detail.tmall.com/item.htm?spm=a1z10.3-b.w4011-21229094643.40.6c36151fTb6sBy&amp;id=584940723138&amp;rn=06a317ceb2f822b898003734de072797&amp;abbucket=18&amp;skuId=4175156229449" TargetMode="External"/><Relationship Id="rId3918" Type="http://schemas.openxmlformats.org/officeDocument/2006/relationships/hyperlink" Target="https://item.jd.com/4039737.html" TargetMode="External"/><Relationship Id="rId3917" Type="http://schemas.openxmlformats.org/officeDocument/2006/relationships/hyperlink" Target="https://detail.tmall.com/item.htm?spm=a1z10.3-b.w4011-21229094643.44.54de151fk1Kzth&amp;id=584457340893&amp;rn=ea1716df42563cff3b0eb244c5dd986b&amp;abbucket=18&amp;skuId=4150185857715" TargetMode="External"/><Relationship Id="rId3916" Type="http://schemas.openxmlformats.org/officeDocument/2006/relationships/hyperlink" Target="https://item.jd.com/1379508.html" TargetMode="External"/><Relationship Id="rId3915" Type="http://schemas.openxmlformats.org/officeDocument/2006/relationships/hyperlink" Target="https://detail.tmall.com/item.htm?spm=a1z10.3-b.w4011-21229094643.37.1748151fSB4EML&amp;id=584856869952&amp;rn=0488e5024f598b2c7bccb533ebfc6616&amp;abbucket=18&amp;skuId=4146956168262" TargetMode="External"/><Relationship Id="rId3914" Type="http://schemas.openxmlformats.org/officeDocument/2006/relationships/hyperlink" Target="https://item.jd.com/5135472.html" TargetMode="External"/><Relationship Id="rId3913" Type="http://schemas.openxmlformats.org/officeDocument/2006/relationships/hyperlink" Target="https://detail.tmall.com/item.htm?spm=a1z10.3-b.w4011-21229094643.39.3bd4151fMSGCcm&amp;id=585000087471&amp;rn=fc2eb9f297a4f4540f61ab3ea5bc0ef4&amp;abbucket=18" TargetMode="External"/><Relationship Id="rId3912" Type="http://schemas.openxmlformats.org/officeDocument/2006/relationships/hyperlink" Target="https://item.jd.com/4749112.html" TargetMode="External"/><Relationship Id="rId3911" Type="http://schemas.openxmlformats.org/officeDocument/2006/relationships/hyperlink" Target="https://detail.tmall.com/item.htm?spm=a1z10.3-b.w4011-21229094643.42.5272151fL7fKhQ&amp;id=585181907405&amp;rn=f1a8170e49f21e48b360537b77bc3b70&amp;abbucket=18" TargetMode="External"/><Relationship Id="rId3910" Type="http://schemas.openxmlformats.org/officeDocument/2006/relationships/hyperlink" Target="https://item.jd.com/8300400.html" TargetMode="External"/><Relationship Id="rId391" Type="http://schemas.openxmlformats.org/officeDocument/2006/relationships/hyperlink" Target="https://item.jd.com/100014466612.html" TargetMode="External"/><Relationship Id="rId3909" Type="http://schemas.openxmlformats.org/officeDocument/2006/relationships/hyperlink" Target="https://detail.tmall.com/item.htm?spm=a1z10.3-b.w4011-21229094643.38.399e151fo1k69d&amp;id=585038282253&amp;rn=20d8842cee37cf9a40ff8ddba7b66448&amp;abbucket=18&amp;skuId=4180712892974" TargetMode="External"/><Relationship Id="rId3908" Type="http://schemas.openxmlformats.org/officeDocument/2006/relationships/hyperlink" Target="https://item.jd.com/100009504024.html" TargetMode="External"/><Relationship Id="rId3907" Type="http://schemas.openxmlformats.org/officeDocument/2006/relationships/hyperlink" Target="https://product.suning.com/0030002559/11290355682.html?safp=d488778a.SFS_search.0.6446b1ecf5&amp;safc=prd.0.0&amp;safpn=10010" TargetMode="External"/><Relationship Id="rId3906" Type="http://schemas.openxmlformats.org/officeDocument/2006/relationships/hyperlink" Target="https://item.jd.com/100006854884.html#crumb-wrap" TargetMode="External"/><Relationship Id="rId3905" Type="http://schemas.openxmlformats.org/officeDocument/2006/relationships/hyperlink" Target="https://product.suning.com/0000000000/11290355681.html#?safp=d488778a.SFS_search.0.5e9bb84b0e&amp;safc=prd.0.0&amp;safpn=10010&amp;ch=cu" TargetMode="External"/><Relationship Id="rId3904" Type="http://schemas.openxmlformats.org/officeDocument/2006/relationships/hyperlink" Target="https://item.jd.com/100006855708.html" TargetMode="External"/><Relationship Id="rId3903" Type="http://schemas.openxmlformats.org/officeDocument/2006/relationships/hyperlink" Target="https://product.suning.com/0030002559/11683330926.html?safp=d488778a.SFS_search.0.4d08cedf23&amp;safc=prd.0.0&amp;safpn=10010" TargetMode="External"/><Relationship Id="rId3902" Type="http://schemas.openxmlformats.org/officeDocument/2006/relationships/hyperlink" Target="https://item.jd.com/100005536643.html#crumb-wrap" TargetMode="External"/><Relationship Id="rId3901" Type="http://schemas.openxmlformats.org/officeDocument/2006/relationships/hyperlink" Target="https://product.suning.com/0030002559/11290355684.html?safp=d488778a.SFS_search.0.6446b1ecf5&amp;safc=prd.0.0&amp;safpn=10010" TargetMode="External"/><Relationship Id="rId3900" Type="http://schemas.openxmlformats.org/officeDocument/2006/relationships/hyperlink" Target="https://item.jd.com/100006854890.html" TargetMode="External"/><Relationship Id="rId390" Type="http://schemas.openxmlformats.org/officeDocument/2006/relationships/hyperlink" Target="https://product.suning.com/0000000000/12076165740.html" TargetMode="External"/><Relationship Id="rId39" Type="http://schemas.openxmlformats.org/officeDocument/2006/relationships/hyperlink" Target="https://item.jd.com/100003091129.html" TargetMode="External"/><Relationship Id="rId3899" Type="http://schemas.openxmlformats.org/officeDocument/2006/relationships/hyperlink" Target="https://detail.tmall.com/item.htm?id=528187743812&amp;rn=569122ad7ef372fc985f58ac15dcaa57&amp;abbucket=16&amp;sku_properties=5919063:6536025" TargetMode="External"/><Relationship Id="rId3898" Type="http://schemas.openxmlformats.org/officeDocument/2006/relationships/hyperlink" Target="https://item.jd.com/4014221.html#crumb-wrap" TargetMode="External"/><Relationship Id="rId3897" Type="http://schemas.openxmlformats.org/officeDocument/2006/relationships/hyperlink" Target="https://detail.tmall.com/item.htm?spm=a1z10.3-b-s.w4011-15323951338.43.78d73482Ji7Jj8&amp;id=600615265580&amp;rn=4be2bb2e5dd5ba6396893e183f47077e&amp;abbucket=6&amp;skuId=4198149460054" TargetMode="External"/><Relationship Id="rId3896" Type="http://schemas.openxmlformats.org/officeDocument/2006/relationships/hyperlink" Target="https://item.jd.com/100009878386.html" TargetMode="External"/><Relationship Id="rId3895" Type="http://schemas.openxmlformats.org/officeDocument/2006/relationships/hyperlink" Target="https://detail.tmall.com/item.htm?spm=a1z10.3-b-s.w4011-15323951338.43.78d73482Ji7Jj8&amp;id=600615265580&amp;rn=4be2bb2e5dd5ba6396893e183f47077e&amp;abbucket=6&amp;skuId=4198149460055" TargetMode="External"/><Relationship Id="rId3894" Type="http://schemas.openxmlformats.org/officeDocument/2006/relationships/hyperlink" Target="https://item.jd.com/100009878278.html" TargetMode="External"/><Relationship Id="rId3893" Type="http://schemas.openxmlformats.org/officeDocument/2006/relationships/hyperlink" Target="https://item.jd.com/100006854888.html#crumb-wrap" TargetMode="External"/><Relationship Id="rId3892" Type="http://schemas.openxmlformats.org/officeDocument/2006/relationships/hyperlink" Target="https://product.suning.com/0030002559/11290355683.html?safp=d488778a.SFS_search.0.5e9bb84b0e&amp;safc=prd.0.0&amp;safpn=10010" TargetMode="External"/><Relationship Id="rId3891" Type="http://schemas.openxmlformats.org/officeDocument/2006/relationships/hyperlink" Target="https://detail.tmall.com/item.htm?spm=a1z10.3-b-s.w4011-15323951338.43.78d73482Ji7Jj8&amp;id=600615265580&amp;rn=4be2bb2e5dd5ba6396893e183f47077e&amp;abbucket=6&amp;skuId=4367949358192" TargetMode="External"/><Relationship Id="rId3890" Type="http://schemas.openxmlformats.org/officeDocument/2006/relationships/hyperlink" Target="https://item.jd.com/100009878374.html#crumb-wrap" TargetMode="External"/><Relationship Id="rId389" Type="http://schemas.openxmlformats.org/officeDocument/2006/relationships/hyperlink" Target="https://item.jd.com/100008035427.html?cu=true&amp;utm_source=c.duomai.com&amp;utm_medium=tuiguang&amp;utm_campaign=t_16282_101593049&amp;utm_term=fc9f9e8204294278882211d3b0387307" TargetMode="External"/><Relationship Id="rId3889" Type="http://schemas.openxmlformats.org/officeDocument/2006/relationships/hyperlink" Target="https://detail.tmall.com/item.htm?spm=a1z10.3-b-s.w4011-15323951338.47.73673482J3mxAX&amp;id=553881282534&amp;rn=9bbcc0447c491067d042f4f48ff23b46&amp;abbucket=2&amp;skuId=3405600544711" TargetMode="External"/><Relationship Id="rId3888" Type="http://schemas.openxmlformats.org/officeDocument/2006/relationships/hyperlink" Target="https://item.jd.com/100009878384.html" TargetMode="External"/><Relationship Id="rId3887" Type="http://schemas.openxmlformats.org/officeDocument/2006/relationships/hyperlink" Target="https://product.suning.com/0030002559/11290355685.html?safp=d488778a.SFS_search.0.c6d79441c9&amp;safc=prd.0.0&amp;safpn=10010" TargetMode="External"/><Relationship Id="rId3886" Type="http://schemas.openxmlformats.org/officeDocument/2006/relationships/hyperlink" Target="https://item.jd.com/100004024023.html#crumb-wrap" TargetMode="External"/><Relationship Id="rId3885" Type="http://schemas.openxmlformats.org/officeDocument/2006/relationships/hyperlink" Target="https://item.jd.com/100012775568.html" TargetMode="External"/><Relationship Id="rId3884" Type="http://schemas.openxmlformats.org/officeDocument/2006/relationships/hyperlink" Target="https://product.suning.com/0000000000/11743572367.html?safp=d488778a.13701.productWrap.17&amp;safc=prd.0.0&amp;safpn=10007" TargetMode="External"/><Relationship Id="rId3883" Type="http://schemas.openxmlformats.org/officeDocument/2006/relationships/hyperlink" Target="https://item.jd.com/100003382595.html" TargetMode="External"/><Relationship Id="rId3882" Type="http://schemas.openxmlformats.org/officeDocument/2006/relationships/hyperlink" Target="https://product.suning.com/0000000000/11851776482.html" TargetMode="External"/><Relationship Id="rId3881" Type="http://schemas.openxmlformats.org/officeDocument/2006/relationships/hyperlink" Target="https://item.jd.com/100012680314.html" TargetMode="External"/><Relationship Id="rId3880" Type="http://schemas.openxmlformats.org/officeDocument/2006/relationships/hyperlink" Target="https://product.suning.com/0000000000/11851776477.html" TargetMode="External"/><Relationship Id="rId388" Type="http://schemas.openxmlformats.org/officeDocument/2006/relationships/hyperlink" Target="http://www.auxshop.com/index.php?g=Home&amp;m=Goods&amp;a=goods_inner&amp;id=209" TargetMode="External"/><Relationship Id="rId3879" Type="http://schemas.openxmlformats.org/officeDocument/2006/relationships/hyperlink" Target="https://item.jd.com/100006220942.html" TargetMode="External"/><Relationship Id="rId3878" Type="http://schemas.openxmlformats.org/officeDocument/2006/relationships/hyperlink" Target="https://product.suning.com/0000000000/10693767704.html?safp=d488778a.13701.productWrap.31&amp;safc=prd.0.0&amp;safpn=10007" TargetMode="External"/><Relationship Id="rId3877" Type="http://schemas.openxmlformats.org/officeDocument/2006/relationships/hyperlink" Target="https://item.jd.com/100001497821.html" TargetMode="External"/><Relationship Id="rId3876" Type="http://schemas.openxmlformats.org/officeDocument/2006/relationships/hyperlink" Target="https://product.suning.com/0030000152/11753429446.html?safp=d488778a.SFS_search.0.6446b1ecf5&amp;safc=prd.0.0&amp;safpn=10010" TargetMode="External"/><Relationship Id="rId3875" Type="http://schemas.openxmlformats.org/officeDocument/2006/relationships/hyperlink" Target="https://item.jd.com/4650436.html" TargetMode="External"/><Relationship Id="rId3874" Type="http://schemas.openxmlformats.org/officeDocument/2006/relationships/hyperlink" Target="https://product.suning.com/0030000152/11778175386.html?safp=d488778a.SFS_search.0.6446b1ecf5&amp;safc=prd.0.0&amp;safpn=10010" TargetMode="External"/><Relationship Id="rId3873" Type="http://schemas.openxmlformats.org/officeDocument/2006/relationships/hyperlink" Target="https://item.jd.com/1276705.html" TargetMode="External"/><Relationship Id="rId3872" Type="http://schemas.openxmlformats.org/officeDocument/2006/relationships/hyperlink" Target="https://product.suning.com/0000000000/11743572380.html?safp=d488778a.13701.productWrap.2&amp;safc=prd.0.0&amp;safpn=10007" TargetMode="External"/><Relationship Id="rId3871" Type="http://schemas.openxmlformats.org/officeDocument/2006/relationships/hyperlink" Target="https://product.suning.com/0000000000/11753429535.html?safp=d488778a.13701.productWrap.158&amp;safc=prd.0.0&amp;safpn=10007" TargetMode="External"/><Relationship Id="rId3870" Type="http://schemas.openxmlformats.org/officeDocument/2006/relationships/hyperlink" Target="https://item.jd.com/1276711.html" TargetMode="External"/><Relationship Id="rId387" Type="http://schemas.openxmlformats.org/officeDocument/2006/relationships/hyperlink" Target="http://www.auxshop.com/index.php?g=Home&amp;m=Goods&amp;a=goods_inner&amp;id=211" TargetMode="External"/><Relationship Id="rId3869" Type="http://schemas.openxmlformats.org/officeDocument/2006/relationships/hyperlink" Target="https://detail.tmall.com/item.htm?spm=a220m.1000858.1000725.1.297f71d26rnOKZ&amp;id=610727772541&amp;skuId=4299724128362&amp;user_id=1056586128&amp;cat_id=2&amp;is_b=1&amp;rn=80c7cc3cf4c04735041cad78d66c9575" TargetMode="External"/><Relationship Id="rId3868" Type="http://schemas.openxmlformats.org/officeDocument/2006/relationships/hyperlink" Target="https://item.jd.com/100011802806.html" TargetMode="External"/><Relationship Id="rId3867" Type="http://schemas.openxmlformats.org/officeDocument/2006/relationships/hyperlink" Target="https://detail.tmall.com/item.htm?spm=a1z10.5-b-s.w4011-16042001832.180.5ff54bfbiI3XnB&amp;id=626884735819&amp;rn=0861be7454bae953571b0a574aa97093&amp;abbucket=11&amp;skuId=4614915983508" TargetMode="External"/><Relationship Id="rId3866" Type="http://schemas.openxmlformats.org/officeDocument/2006/relationships/hyperlink" Target="https://item.jd.com/100014276956.html" TargetMode="External"/><Relationship Id="rId3865" Type="http://schemas.openxmlformats.org/officeDocument/2006/relationships/hyperlink" Target="https://detail.tmall.com/item.htm?spm=a1z10.5-b-s.w4011-16042001832.165.5ff54bfbiI3XnB&amp;id=626301865582&amp;rn=0861be7454bae953571b0a574aa97093&amp;abbucket=11&amp;skuId=4614910791569" TargetMode="External"/><Relationship Id="rId3864" Type="http://schemas.openxmlformats.org/officeDocument/2006/relationships/hyperlink" Target="https://item.jd.com/100014276970.html" TargetMode="External"/><Relationship Id="rId3863" Type="http://schemas.openxmlformats.org/officeDocument/2006/relationships/hyperlink" Target="https://detail.tmall.com/item.htm?spm=a1z10.5-b-s.w4011-16042001832.165.5ff54bfbiI3XnB&amp;id=626301865582&amp;rn=0861be7454bae953571b0a574aa97093&amp;abbucket=11&amp;skuId=4614910791570" TargetMode="External"/><Relationship Id="rId3862" Type="http://schemas.openxmlformats.org/officeDocument/2006/relationships/hyperlink" Target="https://product.suning.com/0000000000/12116266289.html?safp=d488778a.13701.productWrap.26&amp;safc=prd.0.0&amp;safpn=10007.185002" TargetMode="External"/><Relationship Id="rId3861" Type="http://schemas.openxmlformats.org/officeDocument/2006/relationships/hyperlink" Target="https://detail.tmall.com/item.htm?spm=a1z10.5-b-s.w4011-16042001832.160.5ff54bfbiI3XnB&amp;id=625981676950&amp;rn=0861be7454bae953571b0a574aa97093&amp;abbucket=11&amp;skuId=4611145742408" TargetMode="External"/><Relationship Id="rId3860" Type="http://schemas.openxmlformats.org/officeDocument/2006/relationships/hyperlink" Target="https://item.jd.com/100014276908.html" TargetMode="External"/><Relationship Id="rId386" Type="http://schemas.openxmlformats.org/officeDocument/2006/relationships/hyperlink" Target="http://www.auxshop.com/index.php?g=Home&amp;m=Goods&amp;a=goods_inner&amp;id=228" TargetMode="External"/><Relationship Id="rId3859" Type="http://schemas.openxmlformats.org/officeDocument/2006/relationships/hyperlink" Target="https://detail.tmall.com/item.htm?spm=a1z10.5-b-s.w4011-16042001832.160.5ff54bfbiI3XnB&amp;id=625981676950&amp;rn=0861be7454bae953571b0a574aa97093&amp;abbucket=11&amp;skuId=4611145742409" TargetMode="External"/><Relationship Id="rId3858" Type="http://schemas.openxmlformats.org/officeDocument/2006/relationships/hyperlink" Target="https://product.suning.com/0000000000/12116266536.html?safp=d488778a.13701.productWrap.26&amp;safc=prd.0.0&amp;safpn=10007.185002" TargetMode="External"/><Relationship Id="rId3857" Type="http://schemas.openxmlformats.org/officeDocument/2006/relationships/hyperlink" Target="https://detail.tmall.com/item.htm?spm=a1z10.5-b-s.w4011-16042001832.170.5ff54bfbiI3XnB&amp;id=626592778215&amp;rn=0861be7454bae953571b0a574aa97093&amp;abbucket=11&amp;skuId=4611135890221" TargetMode="External"/><Relationship Id="rId3856" Type="http://schemas.openxmlformats.org/officeDocument/2006/relationships/hyperlink" Target="https://item.jd.com/100007908833.html" TargetMode="External"/><Relationship Id="rId3855" Type="http://schemas.openxmlformats.org/officeDocument/2006/relationships/hyperlink" Target="https://detail.tmall.com/item.htm?spm=a1z10.5-b-s.w4011-16042001832.170.5ff54bfbiI3XnB&amp;id=626592778215&amp;rn=0861be7454bae953571b0a574aa97093&amp;abbucket=11&amp;skuId=4611135890222" TargetMode="External"/><Relationship Id="rId3854" Type="http://schemas.openxmlformats.org/officeDocument/2006/relationships/hyperlink" Target="https://product.suning.com/0000000000/12116266311.html?safp=d488778a.13701.productWrap.26&amp;safc=prd.0.0&amp;safpn=10007.185002" TargetMode="External"/><Relationship Id="rId3853" Type="http://schemas.openxmlformats.org/officeDocument/2006/relationships/hyperlink" Target="https://detail.tmall.com/item.htm?spm=a1z10.5-b-s.w4011-16042001832.175.5ff54bfbiI3XnB&amp;id=626878883086&amp;rn=0861be7454bae953571b0a574aa97093&amp;abbucket=11&amp;skuId=4614882187030" TargetMode="External"/><Relationship Id="rId3852" Type="http://schemas.openxmlformats.org/officeDocument/2006/relationships/hyperlink" Target="https://item.jd.com/100014277076.html" TargetMode="External"/><Relationship Id="rId3851" Type="http://schemas.openxmlformats.org/officeDocument/2006/relationships/hyperlink" Target="https://detail.tmall.com/item.htm?spm=a1z10.5-b-s.w4011-16042001832.163.5ff54bfbqTpu0v&amp;id=625977424298&amp;rn=d7da66311f43432966a4fe3233236e69&amp;abbucket=11&amp;skuId=4611108418382" TargetMode="External"/><Relationship Id="rId3850" Type="http://schemas.openxmlformats.org/officeDocument/2006/relationships/hyperlink" Target="https://item.jd.com/100007908809.html" TargetMode="External"/><Relationship Id="rId385" Type="http://schemas.openxmlformats.org/officeDocument/2006/relationships/hyperlink" Target="http://www.auxshop.com/index.php?g=Home&amp;m=Goods&amp;a=goods_inner&amp;id=213" TargetMode="External"/><Relationship Id="rId3849" Type="http://schemas.openxmlformats.org/officeDocument/2006/relationships/hyperlink" Target="https://detail.tmall.com/item.htm?spm=a1z10.5-b-s.w4011-16042001832.173.5ff54bfbqTpu0v&amp;id=626294245259&amp;rn=d7da66311f43432966a4fe3233236e69&amp;abbucket=11&amp;skuId=4439037636301" TargetMode="External"/><Relationship Id="rId3848" Type="http://schemas.openxmlformats.org/officeDocument/2006/relationships/hyperlink" Target="https://detail.tmall.com/item.htm?spm=a1z10.5-b-s.w4011-16042001832.173.5ff54bfbqTpu0v&amp;id=626294245259&amp;rn=d7da66311f43432966a4fe3233236e69&amp;abbucket=11&amp;skuId=4439037636300" TargetMode="External"/><Relationship Id="rId3847" Type="http://schemas.openxmlformats.org/officeDocument/2006/relationships/hyperlink" Target="https://item.jd.com/100007908837.html" TargetMode="External"/><Relationship Id="rId3846" Type="http://schemas.openxmlformats.org/officeDocument/2006/relationships/hyperlink" Target="https://detail.tmall.com/item.htm?spm=a1z10.5-b-s.w4011-16042001832.158.5ff54bfbqTpu0v&amp;id=625973964841&amp;rn=d7da66311f43432966a4fe3233236e69&amp;abbucket=11&amp;skuId=4443175753407" TargetMode="External"/><Relationship Id="rId3845" Type="http://schemas.openxmlformats.org/officeDocument/2006/relationships/hyperlink" Target="https://item.jd.com/100014277144.html" TargetMode="External"/><Relationship Id="rId3844" Type="http://schemas.openxmlformats.org/officeDocument/2006/relationships/hyperlink" Target="https://detail.tmall.com/item.htm?spm=a1z10.5-b-s.w4011-16042001832.158.5ff54bfbqTpu0v&amp;id=625973964841&amp;rn=d7da66311f43432966a4fe3233236e69&amp;abbucket=11&amp;skuId=4443175753406" TargetMode="External"/><Relationship Id="rId3843" Type="http://schemas.openxmlformats.org/officeDocument/2006/relationships/hyperlink" Target="https://item.jd.com/100014277162.html" TargetMode="External"/><Relationship Id="rId3842" Type="http://schemas.openxmlformats.org/officeDocument/2006/relationships/hyperlink" Target="https://detail.tmall.com/item.htm?id=616187397003&amp;skuId=4537461726803" TargetMode="External"/><Relationship Id="rId3841" Type="http://schemas.openxmlformats.org/officeDocument/2006/relationships/hyperlink" Target="https://item.jd.com/100013280192.html" TargetMode="External"/><Relationship Id="rId3840" Type="http://schemas.openxmlformats.org/officeDocument/2006/relationships/hyperlink" Target="https://detail.tmall.com/item.htm?id=612605663548&amp;skuId=4312394749032" TargetMode="External"/><Relationship Id="rId384" Type="http://schemas.openxmlformats.org/officeDocument/2006/relationships/hyperlink" Target="http://www.auxshop.com/index.php?g=Home&amp;m=Goods&amp;a=goods_inner&amp;id=221" TargetMode="External"/><Relationship Id="rId3839" Type="http://schemas.openxmlformats.org/officeDocument/2006/relationships/hyperlink" Target="https://item.jd.com/100007243179.html" TargetMode="External"/><Relationship Id="rId3838" Type="http://schemas.openxmlformats.org/officeDocument/2006/relationships/hyperlink" Target="https://product.suning.com/0000000000/12099736641.html" TargetMode="External"/><Relationship Id="rId3837" Type="http://schemas.openxmlformats.org/officeDocument/2006/relationships/hyperlink" Target="https://item.jd.com/100006784742.html" TargetMode="External"/><Relationship Id="rId3836" Type="http://schemas.openxmlformats.org/officeDocument/2006/relationships/hyperlink" Target="https://product.suning.com/0000000000/12051436722.html" TargetMode="External"/><Relationship Id="rId3835" Type="http://schemas.openxmlformats.org/officeDocument/2006/relationships/hyperlink" Target="https://item.jd.com/100014277146.html" TargetMode="External"/><Relationship Id="rId3834" Type="http://schemas.openxmlformats.org/officeDocument/2006/relationships/hyperlink" Target="https://product.suning.com/0000000000/10866533535.html?safp=d488778a.13701.productWrap.2&amp;safc=prd.0.0&amp;safpn=10007" TargetMode="External"/><Relationship Id="rId3833" Type="http://schemas.openxmlformats.org/officeDocument/2006/relationships/hyperlink" Target="https://item.jd.com/100002673436.html" TargetMode="External"/><Relationship Id="rId3832" Type="http://schemas.openxmlformats.org/officeDocument/2006/relationships/hyperlink" Target="https://product.suning.com/0000000000/10866533533.html?safp=d488778a.13701.productWrap.2&amp;safc=prd.0.0&amp;safpn=10007" TargetMode="External"/><Relationship Id="rId3831" Type="http://schemas.openxmlformats.org/officeDocument/2006/relationships/hyperlink" Target="https://item.jd.com/41461708286.html" TargetMode="External"/><Relationship Id="rId3830" Type="http://schemas.openxmlformats.org/officeDocument/2006/relationships/hyperlink" Target="https://detail.tmall.com/item.htm?spm=a220m.1000858.1000725.1.52e7576dmhVt6q&amp;id=572018541544&amp;skuId=3882577279947&amp;areaId=310100&amp;user_id=672165860&amp;cat_id=2&amp;is_b=1&amp;rn=329423bf07cff164e77edcf642735254" TargetMode="External"/><Relationship Id="rId383" Type="http://schemas.openxmlformats.org/officeDocument/2006/relationships/hyperlink" Target="http://www.auxshop.com/index.php?g=Home&amp;m=Goods&amp;a=goods_inner&amp;id=222" TargetMode="External"/><Relationship Id="rId3829" Type="http://schemas.openxmlformats.org/officeDocument/2006/relationships/hyperlink" Target="https://item.jd.com/5908594.html" TargetMode="External"/><Relationship Id="rId3828" Type="http://schemas.openxmlformats.org/officeDocument/2006/relationships/hyperlink" Target="https://detail.tmall.com/item.htm?id=612605663548&amp;skuId=4312394749031" TargetMode="External"/><Relationship Id="rId3827" Type="http://schemas.openxmlformats.org/officeDocument/2006/relationships/hyperlink" Target="https://item.jd.com/100007243197.html" TargetMode="External"/><Relationship Id="rId3826" Type="http://schemas.openxmlformats.org/officeDocument/2006/relationships/hyperlink" Target="https://product.suning.com/0000000000/12105932909.html?safp=d488778a.13701.productWrap.2&amp;safc=prd.0.0&amp;safpn=10007" TargetMode="External"/><Relationship Id="rId3825" Type="http://schemas.openxmlformats.org/officeDocument/2006/relationships/hyperlink" Target="https://item.jd.com/100013626038.html" TargetMode="External"/><Relationship Id="rId3824" Type="http://schemas.openxmlformats.org/officeDocument/2006/relationships/hyperlink" Target="https://product.suning.com/0000000000/12106400090.html" TargetMode="External"/><Relationship Id="rId3823" Type="http://schemas.openxmlformats.org/officeDocument/2006/relationships/hyperlink" Target="https://item.jd.com/100007838655.html" TargetMode="External"/><Relationship Id="rId3822" Type="http://schemas.openxmlformats.org/officeDocument/2006/relationships/hyperlink" Target="https://product.suning.com/0000000000/12106070676.html?safp=d488778a.13701.productWrap.2&amp;safc=prd.0.0&amp;safpn=10007" TargetMode="External"/><Relationship Id="rId3821" Type="http://schemas.openxmlformats.org/officeDocument/2006/relationships/hyperlink" Target="https://item.jd.com/100013688286.html" TargetMode="External"/><Relationship Id="rId3820" Type="http://schemas.openxmlformats.org/officeDocument/2006/relationships/hyperlink" Target="https://product.suning.com/0000000000/12106071619.html?safp=d488778a.13701.productWrap.2&amp;safc=prd.3.ssdsn_pic01-1_jz&amp;safpn=10007" TargetMode="External"/><Relationship Id="rId382" Type="http://schemas.openxmlformats.org/officeDocument/2006/relationships/hyperlink" Target="https://detail.tmall.com/item.htm?spm=a1z10.5-b-s.w4011-18458076948.51.32f31eec0wIHGq&amp;id=604771572189&amp;rn=a075272edde9fe1f0464877199019882&amp;abbucket=20&amp;skuId=4411422315224" TargetMode="External"/><Relationship Id="rId3819" Type="http://schemas.openxmlformats.org/officeDocument/2006/relationships/hyperlink" Target="https://item.jd.com/100013650788.html" TargetMode="External"/><Relationship Id="rId3818" Type="http://schemas.openxmlformats.org/officeDocument/2006/relationships/hyperlink" Target="https://product.suning.com/0000000000/12105932918.html" TargetMode="External"/><Relationship Id="rId3817" Type="http://schemas.openxmlformats.org/officeDocument/2006/relationships/hyperlink" Target="https://item.jd.com/100013650770.html" TargetMode="External"/><Relationship Id="rId3816" Type="http://schemas.openxmlformats.org/officeDocument/2006/relationships/hyperlink" Target="https://product.suning.com/0000000000/12108484574.html?safp=d488778a.13701.productWrap.31&amp;safc=prd.0.0&amp;safpn=10007" TargetMode="External"/><Relationship Id="rId3815" Type="http://schemas.openxmlformats.org/officeDocument/2006/relationships/hyperlink" Target="https://item.jd.com/100014188428.html#crumb-wrap" TargetMode="External"/><Relationship Id="rId3814" Type="http://schemas.openxmlformats.org/officeDocument/2006/relationships/hyperlink" Target="https://product.suning.com/0000000000/12108484573.html?safp=d488778a.13701.productWrap.24&amp;safc=prd.0.0&amp;safpn=10007" TargetMode="External"/><Relationship Id="rId3813" Type="http://schemas.openxmlformats.org/officeDocument/2006/relationships/hyperlink" Target="https://item.jd.com/100014188434.html#crumb-wrap" TargetMode="External"/><Relationship Id="rId3812" Type="http://schemas.openxmlformats.org/officeDocument/2006/relationships/hyperlink" Target="https://product.suning.com/0000000000/12091741694.html?safp=d488778a.13701.productWrap.2&amp;safc=prd.0.0&amp;safpn=10007" TargetMode="External"/><Relationship Id="rId3811" Type="http://schemas.openxmlformats.org/officeDocument/2006/relationships/hyperlink" Target="https://item.jd.com/100007847623.html" TargetMode="External"/><Relationship Id="rId3810" Type="http://schemas.openxmlformats.org/officeDocument/2006/relationships/hyperlink" Target="https://item.jd.com/100014486462.html#crumb-wrap" TargetMode="External"/><Relationship Id="rId381" Type="http://schemas.openxmlformats.org/officeDocument/2006/relationships/hyperlink" Target="http://www.auxshop.com/index.php?g=Home&amp;m=Goods&amp;a=goods_inner&amp;id=208" TargetMode="External"/><Relationship Id="rId3809" Type="http://schemas.openxmlformats.org/officeDocument/2006/relationships/hyperlink" Target="https://product.suning.com/0000000000/12108484567.html?safp=d488778a.13701.productWrap.9&amp;safc=prd.0.0&amp;safpn=10007" TargetMode="External"/><Relationship Id="rId3808" Type="http://schemas.openxmlformats.org/officeDocument/2006/relationships/hyperlink" Target="https://product.suning.com/0000000000/12108484764.html?safp=d488778a.13701.productWrap.24&amp;safc=prd.0.0&amp;safpn=10007" TargetMode="External"/><Relationship Id="rId3807" Type="http://schemas.openxmlformats.org/officeDocument/2006/relationships/hyperlink" Target="https://item.jd.com/100007849971.html" TargetMode="External"/><Relationship Id="rId3806" Type="http://schemas.openxmlformats.org/officeDocument/2006/relationships/hyperlink" Target="https://product.suning.com/0000000000/12090843771.html?safp=d488778a.13701.productWrap.2&amp;safc=prd.0.0&amp;safpn=10007" TargetMode="External"/><Relationship Id="rId3805" Type="http://schemas.openxmlformats.org/officeDocument/2006/relationships/hyperlink" Target="https://item.jd.com/71979838340.html" TargetMode="External"/><Relationship Id="rId3804" Type="http://schemas.openxmlformats.org/officeDocument/2006/relationships/hyperlink" Target="https://detail.tmall.com/item.htm?spm=a220m.1000858.1000725.1.17d661391UO8jG&amp;id=591901428949&amp;skuId=4246183655517&amp;areaId=310100&amp;user_id=1614485373&amp;cat_id=2&amp;is_b=1&amp;rn=85f012782ccd547f5a5948539c8dd517" TargetMode="External"/><Relationship Id="rId3803" Type="http://schemas.openxmlformats.org/officeDocument/2006/relationships/hyperlink" Target="https://item.jd.com/100003931613.html" TargetMode="External"/><Relationship Id="rId3802" Type="http://schemas.openxmlformats.org/officeDocument/2006/relationships/hyperlink" Target="https://detail.tmall.com/item.htm?spm=a220m.1000858.1000725.1.1f4128daCbdF4y&amp;id=591900636922&amp;skuId=4246171815648&amp;areaId=310100&amp;user_id=1614485373&amp;cat_id=2&amp;is_b=1&amp;rn=123931a37c5a0f1a17a40d300e796659" TargetMode="External"/><Relationship Id="rId3801" Type="http://schemas.openxmlformats.org/officeDocument/2006/relationships/hyperlink" Target="https://item.jd.com/100006806198.html" TargetMode="External"/><Relationship Id="rId3800" Type="http://schemas.openxmlformats.org/officeDocument/2006/relationships/hyperlink" Target="https://detail.tmall.com/item.htm?spm=a212k0.12153887.0.0.4e60687dJ1ve6O&amp;id=616098389992" TargetMode="External"/><Relationship Id="rId380" Type="http://schemas.openxmlformats.org/officeDocument/2006/relationships/hyperlink" Target="http://www.auxshop.com/index.php?g=Home&amp;m=Goods&amp;a=goods_inner1&amp;id=53" TargetMode="External"/><Relationship Id="rId38" Type="http://schemas.openxmlformats.org/officeDocument/2006/relationships/hyperlink" Target="https://item.jd.com/100012986552.html" TargetMode="External"/><Relationship Id="rId3799" Type="http://schemas.openxmlformats.org/officeDocument/2006/relationships/hyperlink" Target="https://item.jd.com/100011734838.html" TargetMode="External"/><Relationship Id="rId3798" Type="http://schemas.openxmlformats.org/officeDocument/2006/relationships/hyperlink" Target="https://detail.tmall.com/item.htm?spm=a212k0.12153887.0.0.4e60687dJ1ve6O&amp;id=616100605151" TargetMode="External"/><Relationship Id="rId3797" Type="http://schemas.openxmlformats.org/officeDocument/2006/relationships/hyperlink" Target="https://item.jd.com/100006468083.html" TargetMode="External"/><Relationship Id="rId3796" Type="http://schemas.openxmlformats.org/officeDocument/2006/relationships/hyperlink" Target="https://detail.tmall.com/item.htm?spm=a1z10.5-b.w4011-21082736697.56.32cb6cacsbNYFD&amp;id=598972232854&amp;rn=2ef11af2a0bc8bb430d3aad1706aa71b&amp;abbucket=18" TargetMode="External"/><Relationship Id="rId3795" Type="http://schemas.openxmlformats.org/officeDocument/2006/relationships/hyperlink" Target="https://product.suning.com/0070107993/11851776478.html?safp=d488778a.SFS_list.0.335bf5c59d&amp;safc=prd.0.0&amp;safpn=10010" TargetMode="External"/><Relationship Id="rId3794" Type="http://schemas.openxmlformats.org/officeDocument/2006/relationships/hyperlink" Target="https://detail.tmall.com/item.htm?spm=a1z10.5-b.w4011-21082736697.50.32cb6cacsbNYFD&amp;id=582620735886&amp;rn=2ef11af2a0bc8bb430d3aad1706aa71b&amp;abbucket=18" TargetMode="External"/><Relationship Id="rId3793" Type="http://schemas.openxmlformats.org/officeDocument/2006/relationships/hyperlink" Target="https://product.suning.com/0070107993/11360188557.html?safp=d488778a.SFS_list.0.014cf501ca&amp;safc=prd.0.0&amp;safpn=10010" TargetMode="External"/><Relationship Id="rId3792" Type="http://schemas.openxmlformats.org/officeDocument/2006/relationships/hyperlink" Target="https://detail.tmall.com/item.htm?spm=a1z10.5-b.w4011-21082736697.41.32cb6cacsbNYFD&amp;id=582359117386&amp;rn=2ef11af2a0bc8bb430d3aad1706aa71b&amp;abbucket=18" TargetMode="External"/><Relationship Id="rId3791" Type="http://schemas.openxmlformats.org/officeDocument/2006/relationships/hyperlink" Target="https://product.suning.com/0070107993/11360227221.html?safp=d488778a.SFS_list.0.53ee9b1235&amp;safc=prd.0.0&amp;safpn=10010" TargetMode="External"/><Relationship Id="rId3790" Type="http://schemas.openxmlformats.org/officeDocument/2006/relationships/hyperlink" Target="https://detail.tmall.com/item.htm?spm=a1z10.5-b.w4011-21082736697.44.32cb6cacsbNYFD&amp;id=582484802660&amp;rn=2ef11af2a0bc8bb430d3aad1706aa71b&amp;abbucket=18" TargetMode="External"/><Relationship Id="rId379" Type="http://schemas.openxmlformats.org/officeDocument/2006/relationships/hyperlink" Target="http://www.auxshop.com/index.php?g=Home&amp;m=Goods&amp;a=goods_inner1&amp;id=41" TargetMode="External"/><Relationship Id="rId3789" Type="http://schemas.openxmlformats.org/officeDocument/2006/relationships/hyperlink" Target="https://product.suning.com/0070107993/11358483738.html?safp=d488778a.SFS_list.0.63e9d7dc2d&amp;safc=prd.0.0&amp;safpn=10010" TargetMode="External"/><Relationship Id="rId3788" Type="http://schemas.openxmlformats.org/officeDocument/2006/relationships/hyperlink" Target="https://detail.tmall.com/item.htm?spm=a1z10.5-b.w4011-21082736697.47.32cb6cacsbNYFD&amp;id=582620143609&amp;rn=2ef11af2a0bc8bb430d3aad1706aa71b&amp;abbucket=18" TargetMode="External"/><Relationship Id="rId3787" Type="http://schemas.openxmlformats.org/officeDocument/2006/relationships/hyperlink" Target="https://product.suning.com/0070107993/11358425233.html?safp=d488778a.SFS_list.0.a0cab3caa1&amp;safc=prd.0.0&amp;safpn=10010" TargetMode="External"/><Relationship Id="rId3786" Type="http://schemas.openxmlformats.org/officeDocument/2006/relationships/hyperlink" Target="https://detail.tmall.com/item.htm?spm=a1z10.15-b-s.w4011-17771575291.84.12d97b54sKM8Lr&amp;id=623840982013&amp;rn=de7f6fda0117cdc87452aa6ba9d79593&amp;abbucket=11&amp;skuId=4581759086223" TargetMode="External"/><Relationship Id="rId3785" Type="http://schemas.openxmlformats.org/officeDocument/2006/relationships/hyperlink" Target="https://item.jd.com/100014418662.html" TargetMode="External"/><Relationship Id="rId3784" Type="http://schemas.openxmlformats.org/officeDocument/2006/relationships/hyperlink" Target="https://detail.tmall.com/item.htm?spm=a1z10.3-b-s.w4011-15290040574.44.5eb3702eKBfR9r&amp;id=624251179316&amp;rn=e9879d7c6662b56e7f8f42fc9ae42028&amp;abbucket=11&amp;skuId=4415268929865" TargetMode="External"/><Relationship Id="rId3783" Type="http://schemas.openxmlformats.org/officeDocument/2006/relationships/hyperlink" Target="https://item.jd.com/100007385867.html" TargetMode="External"/><Relationship Id="rId3782" Type="http://schemas.openxmlformats.org/officeDocument/2006/relationships/hyperlink" Target="https://detail.tmall.com/item.htm?spm=a1z10.3-b-s.w4011-15290040574.44.5eb3702eKBfR9r&amp;id=624251179316&amp;rn=e9879d7c6662b56e7f8f42fc9ae42028&amp;abbucket=11&amp;skuId=4415268929866" TargetMode="External"/><Relationship Id="rId3781" Type="http://schemas.openxmlformats.org/officeDocument/2006/relationships/hyperlink" Target="https://item.jd.com/100007346825.html" TargetMode="External"/><Relationship Id="rId3780" Type="http://schemas.openxmlformats.org/officeDocument/2006/relationships/hyperlink" Target="https://detail.tmall.com/item.htm?spm=a1z10.3-b-s.w4011-15290040574.44.5eb3702eKBfR9r&amp;id=624251179316&amp;rn=e9879d7c6662b56e7f8f42fc9ae42028&amp;abbucket=11&amp;skuId=4415268929864" TargetMode="External"/><Relationship Id="rId378" Type="http://schemas.openxmlformats.org/officeDocument/2006/relationships/hyperlink" Target="http://www.auxshop.com/index.php?g=Home&amp;m=Goods&amp;a=goods_inner1&amp;id=49" TargetMode="External"/><Relationship Id="rId3779" Type="http://schemas.openxmlformats.org/officeDocument/2006/relationships/hyperlink" Target="https://item.jd.com/100013492138.html" TargetMode="External"/><Relationship Id="rId3778" Type="http://schemas.openxmlformats.org/officeDocument/2006/relationships/hyperlink" Target="https://detail.tmall.com/item.htm?spm=a1z10.3-b-s.w4011-15290040574.44.5eb3702eKBfR9r&amp;id=624251179316&amp;rn=e9879d7c6662b56e7f8f42fc9ae42028&amp;abbucket=11&amp;skuId=4415268929870" TargetMode="External"/><Relationship Id="rId3777" Type="http://schemas.openxmlformats.org/officeDocument/2006/relationships/hyperlink" Target="https://item.jd.com/100013433960.html" TargetMode="External"/><Relationship Id="rId3776" Type="http://schemas.openxmlformats.org/officeDocument/2006/relationships/hyperlink" Target="https://detail.tmall.com/item.htm?spm=a1z10.3-b-s.w4011-15290040574.44.5eb3702eKBfR9r&amp;id=624251179316&amp;rn=e9879d7c6662b56e7f8f42fc9ae42028&amp;abbucket=11&amp;skuId=4415268929868" TargetMode="External"/><Relationship Id="rId3775" Type="http://schemas.openxmlformats.org/officeDocument/2006/relationships/hyperlink" Target="https://item.jd.com/100007385883.html" TargetMode="External"/><Relationship Id="rId3774" Type="http://schemas.openxmlformats.org/officeDocument/2006/relationships/hyperlink" Target="https://detail.tmall.com/item.htm?spm=a1z10.3-b-s.w4011-15290040574.44.5eb3702eKBfR9r&amp;id=624251179316&amp;rn=e9879d7c6662b56e7f8f42fc9ae42028&amp;abbucket=11&amp;skuId=4415268929867" TargetMode="External"/><Relationship Id="rId3773" Type="http://schemas.openxmlformats.org/officeDocument/2006/relationships/hyperlink" Target="https://item.jd.com/100013492188.html" TargetMode="External"/><Relationship Id="rId3772" Type="http://schemas.openxmlformats.org/officeDocument/2006/relationships/hyperlink" Target="https://detail.tmall.com/item.htm?spm=a1z10.3-b-s.w4011-15290040574.44.5eb3702eKBfR9r&amp;id=624251179316&amp;rn=e9879d7c6662b56e7f8f42fc9ae42028&amp;abbucket=11&amp;skuId=4415268929863" TargetMode="External"/><Relationship Id="rId3771" Type="http://schemas.openxmlformats.org/officeDocument/2006/relationships/hyperlink" Target="https://item.jd.com/100013433958.html" TargetMode="External"/><Relationship Id="rId3770" Type="http://schemas.openxmlformats.org/officeDocument/2006/relationships/hyperlink" Target="https://detail.tmall.com/item.htm?spm=a220m.1000858.1000725.1.2d8b6a30yQYWso&amp;id=625115524848&amp;skuId=4430166772816&amp;user_id=407910984&amp;cat_id=2&amp;is_b=1&amp;rn=d1615f5c2ae269db7640e31055588c6b" TargetMode="External"/><Relationship Id="rId377" Type="http://schemas.openxmlformats.org/officeDocument/2006/relationships/hyperlink" Target="http://www.auxshop.com/index.php?g=Home&amp;m=Goods&amp;a=goods_inner&amp;id=229" TargetMode="External"/><Relationship Id="rId3769" Type="http://schemas.openxmlformats.org/officeDocument/2006/relationships/hyperlink" Target="https://item.jd.com/100015036504.html" TargetMode="External"/><Relationship Id="rId3768" Type="http://schemas.openxmlformats.org/officeDocument/2006/relationships/hyperlink" Target="https://product.suning.com/0000000000/11695194146.html?safp=d488778a.13701.productWrap.2&amp;safc=prd.0.0&amp;safpn=10007" TargetMode="External"/><Relationship Id="rId3767" Type="http://schemas.openxmlformats.org/officeDocument/2006/relationships/hyperlink" Target="https://item.jd.com/100006346019.html" TargetMode="External"/><Relationship Id="rId3766" Type="http://schemas.openxmlformats.org/officeDocument/2006/relationships/hyperlink" Target="https://product.suning.com/0000000000/11695194142.html?safp=d488778a.13701.productWrap.2&amp;safc=prd.0.0&amp;safpn=10007" TargetMode="External"/><Relationship Id="rId3765" Type="http://schemas.openxmlformats.org/officeDocument/2006/relationships/hyperlink" Target="https://item.jd.com/100011489704.html" TargetMode="External"/><Relationship Id="rId3764" Type="http://schemas.openxmlformats.org/officeDocument/2006/relationships/hyperlink" Target="https://product.suning.com/0000000000/11695194111.html?safp=d488778a.13701.productWrap.2&amp;safc=prd.0.0&amp;safpn=10007" TargetMode="External"/><Relationship Id="rId3763" Type="http://schemas.openxmlformats.org/officeDocument/2006/relationships/hyperlink" Target="https://item.jd.com/100006346023.html#crumb-wrap" TargetMode="External"/><Relationship Id="rId3762" Type="http://schemas.openxmlformats.org/officeDocument/2006/relationships/hyperlink" Target="https://product.suning.com/0000000000/11695194152.html?safp=d488778a.13701.productWrap.2&amp;safc=prd.0.0&amp;safpn=10007" TargetMode="External"/><Relationship Id="rId3761" Type="http://schemas.openxmlformats.org/officeDocument/2006/relationships/hyperlink" Target="https://item.jd.com/100006377731.html" TargetMode="External"/><Relationship Id="rId3760" Type="http://schemas.openxmlformats.org/officeDocument/2006/relationships/hyperlink" Target="https://detail.tmall.com/item.htm?spm=a220m.1000858.1000725.1.2d8b6a30yQYWso&amp;id=625115524848&amp;skuId=4430166772817&amp;user_id=407910984&amp;cat_id=2&amp;is_b=1&amp;rn=d1615f5c2ae269db7640e31055588c6b" TargetMode="External"/><Relationship Id="rId376" Type="http://schemas.openxmlformats.org/officeDocument/2006/relationships/hyperlink" Target="https://item.jd.com/100014249962.html" TargetMode="External"/><Relationship Id="rId3759" Type="http://schemas.openxmlformats.org/officeDocument/2006/relationships/hyperlink" Target="https://item.jd.com/100015036532.html" TargetMode="External"/><Relationship Id="rId3758" Type="http://schemas.openxmlformats.org/officeDocument/2006/relationships/hyperlink" Target="https://detail.tmall.com/item.htm?spm=a220m.1000858.1000725.26.2ce3cd81KCmOlA&amp;id=624252499156&amp;skuId=4411224508320&amp;user_id=407910984&amp;cat_id=2&amp;is_b=1&amp;rn=971b13127e3268f419215a88c711a963" TargetMode="External"/><Relationship Id="rId3757" Type="http://schemas.openxmlformats.org/officeDocument/2006/relationships/hyperlink" Target="https://item.jd.com/100013492252.html" TargetMode="External"/><Relationship Id="rId3756" Type="http://schemas.openxmlformats.org/officeDocument/2006/relationships/hyperlink" Target="https://detail.tmall.com/item.htm?spm=a220m.1000858.1000725.26.2ce3cd81KCmOlA&amp;id=624252499156&amp;skuId=4411224508321&amp;user_id=407910984&amp;cat_id=2&amp;is_b=1&amp;rn=971b13127e3268f419215a88c711a963" TargetMode="External"/><Relationship Id="rId3755" Type="http://schemas.openxmlformats.org/officeDocument/2006/relationships/hyperlink" Target="https://item.jd.com/100007346841.html" TargetMode="External"/><Relationship Id="rId3754" Type="http://schemas.openxmlformats.org/officeDocument/2006/relationships/hyperlink" Target="https://detail.tmall.com/item.htm?spm=a220m.1000858.1000725.26.2ce3cd81KCmOlA&amp;id=624252499156&amp;skuId=4411224508319&amp;user_id=407910984&amp;cat_id=2&amp;is_b=1&amp;rn=971b13127e3268f419215a88c711a963" TargetMode="External"/><Relationship Id="rId3753" Type="http://schemas.openxmlformats.org/officeDocument/2006/relationships/hyperlink" Target="https://item.jd.com/100013492186.html" TargetMode="External"/><Relationship Id="rId3752" Type="http://schemas.openxmlformats.org/officeDocument/2006/relationships/hyperlink" Target="https://detail.tmall.com/item.htm?spm=a220m.1000858.1000725.26.2ce3cd81KCmOlA&amp;id=624252499156&amp;skuId=4411224508323&amp;user_id=407910984&amp;cat_id=2&amp;is_b=1&amp;rn=971b13127e3268f419215a88c711a963" TargetMode="External"/><Relationship Id="rId3751" Type="http://schemas.openxmlformats.org/officeDocument/2006/relationships/hyperlink" Target="https://item.jd.com/100007385861.html" TargetMode="External"/><Relationship Id="rId3750" Type="http://schemas.openxmlformats.org/officeDocument/2006/relationships/hyperlink" Target="https://detail.tmall.com/item.htm?spm=a220m.1000858.1000725.26.2ce3cd81KCmOlA&amp;id=624252499156&amp;skuId=4411224508322&amp;user_id=407910984&amp;cat_id=2&amp;is_b=1&amp;rn=971b13127e3268f419215a88c711a963" TargetMode="External"/><Relationship Id="rId375" Type="http://schemas.openxmlformats.org/officeDocument/2006/relationships/hyperlink" Target="http://www.auxshop.com/index.php?g=Home&amp;m=Goods&amp;a=goods_inner&amp;id=230" TargetMode="External"/><Relationship Id="rId3749" Type="http://schemas.openxmlformats.org/officeDocument/2006/relationships/hyperlink" Target="https://item.jd.com/100007445249.html" TargetMode="External"/><Relationship Id="rId3748" Type="http://schemas.openxmlformats.org/officeDocument/2006/relationships/hyperlink" Target="https://detail.tmall.com/item.htm?spm=a220m.1000858.1000725.26.2ce3cd81KCmOlA&amp;id=624252499156&amp;skuId=4411224508318&amp;user_id=407910984&amp;cat_id=2&amp;is_b=1&amp;rn=971b13127e3268f419215a88c711a963" TargetMode="External"/><Relationship Id="rId3747" Type="http://schemas.openxmlformats.org/officeDocument/2006/relationships/hyperlink" Target="https://item.jd.com/100007346817.html" TargetMode="External"/><Relationship Id="rId3746" Type="http://schemas.openxmlformats.org/officeDocument/2006/relationships/hyperlink" Target="https://item.jd.com/100015074450.html" TargetMode="External"/><Relationship Id="rId3745" Type="http://schemas.openxmlformats.org/officeDocument/2006/relationships/hyperlink" Target="https://item.jd.com/100015072292.html" TargetMode="External"/><Relationship Id="rId3744" Type="http://schemas.openxmlformats.org/officeDocument/2006/relationships/hyperlink" Target="https://item.jd.com/100015074518.html" TargetMode="External"/><Relationship Id="rId3743" Type="http://schemas.openxmlformats.org/officeDocument/2006/relationships/hyperlink" Target="https://item.jd.com/100015072438.html" TargetMode="External"/><Relationship Id="rId3742" Type="http://schemas.openxmlformats.org/officeDocument/2006/relationships/hyperlink" Target="https://item.jd.com/100015073948.html" TargetMode="External"/><Relationship Id="rId3741" Type="http://schemas.openxmlformats.org/officeDocument/2006/relationships/hyperlink" Target="https://item.jd.com/100008441151.html" TargetMode="External"/><Relationship Id="rId3740" Type="http://schemas.openxmlformats.org/officeDocument/2006/relationships/hyperlink" Target="https://item.jd.com/100015074436.html" TargetMode="External"/><Relationship Id="rId374" Type="http://schemas.openxmlformats.org/officeDocument/2006/relationships/hyperlink" Target="https://item.jd.com/100013599186.html" TargetMode="External"/><Relationship Id="rId3739" Type="http://schemas.openxmlformats.org/officeDocument/2006/relationships/hyperlink" Target="https://item.jd.com/5872615.html" TargetMode="External"/><Relationship Id="rId3738" Type="http://schemas.openxmlformats.org/officeDocument/2006/relationships/hyperlink" Target="https://detail.tmall.com/item.htm?spm=a1z10.5-b-s.w4011-16042001832.202.515e4bfbf8T3pn&amp;id=626878883086&amp;rn=8da2832b7c4600d96a396b7c9f4856e0&amp;abbucket=15&amp;skuId=4614882187033" TargetMode="External"/><Relationship Id="rId3737" Type="http://schemas.openxmlformats.org/officeDocument/2006/relationships/hyperlink" Target="https://detail.tmall.com/item.htm?spm=a1z10.5-b-s.w4011-16042001832.202.515e4bfbf8T3pn&amp;id=626878883086&amp;rn=8da2832b7c4600d96a396b7c9f4856e0&amp;abbucket=15&amp;skuId=4614882187032" TargetMode="External"/><Relationship Id="rId3736" Type="http://schemas.openxmlformats.org/officeDocument/2006/relationships/hyperlink" Target="https://detail.tmall.com/item.htm?spm=a1z10.3-b-s.w4011-16042001824.49.34243aed1PhuPe&amp;id=625973964841&amp;rn=122ff657a190d2fc6e8a15d14dbbe3bb&amp;abbucket=15&amp;skuId=4443175753408" TargetMode="External"/><Relationship Id="rId3735" Type="http://schemas.openxmlformats.org/officeDocument/2006/relationships/hyperlink" Target="https://item.jd.com/53159099579.html" TargetMode="External"/><Relationship Id="rId3734" Type="http://schemas.openxmlformats.org/officeDocument/2006/relationships/hyperlink" Target="https://item.jd.com/68105102812.html" TargetMode="External"/><Relationship Id="rId3733" Type="http://schemas.openxmlformats.org/officeDocument/2006/relationships/hyperlink" Target="https://item.jd.com/72041319515.html" TargetMode="External"/><Relationship Id="rId3732" Type="http://schemas.openxmlformats.org/officeDocument/2006/relationships/hyperlink" Target="https://detail.tmall.com/item.htm?spm=a1z10.3-b-s.w4011-21090965848.12.77c925c1SCom0R&amp;id=605410036154&amp;rn=0642ba61f7ab810e84bc040a57211b33&amp;abbucket=2&amp;skuId=4246078265688" TargetMode="External"/><Relationship Id="rId3731" Type="http://schemas.openxmlformats.org/officeDocument/2006/relationships/hyperlink" Target="https://item.jd.com/100005946009.html" TargetMode="External"/><Relationship Id="rId3730" Type="http://schemas.openxmlformats.org/officeDocument/2006/relationships/hyperlink" Target="https://detail.tmall.com/item.htm?spm=a1z10.3-b-s.w4011-21090965848.16.79b325c1szsHJf&amp;id=558996634806&amp;rn=328b2c1a0940089704a7cb0f3903323c&amp;abbucket=2" TargetMode="External"/><Relationship Id="rId373" Type="http://schemas.openxmlformats.org/officeDocument/2006/relationships/hyperlink" Target="https://item.jd.com/65658356644.html" TargetMode="External"/><Relationship Id="rId3729" Type="http://schemas.openxmlformats.org/officeDocument/2006/relationships/hyperlink" Target="https://item.jd.com/5725791.html" TargetMode="External"/><Relationship Id="rId3728" Type="http://schemas.openxmlformats.org/officeDocument/2006/relationships/hyperlink" Target="https://detail.tmall.com/item.htm?spm=a1z10.3-b-s.w4011-21090965848.12.64c725c1kOwNnw&amp;id=581978030119&amp;rn=b81aa0b16f10fedd5178afef2493c727&amp;abbucket=13&amp;skuId=3988653300801" TargetMode="External"/><Relationship Id="rId3727" Type="http://schemas.openxmlformats.org/officeDocument/2006/relationships/hyperlink" Target="https://item.jd.com/100002337387.html" TargetMode="External"/><Relationship Id="rId3726" Type="http://schemas.openxmlformats.org/officeDocument/2006/relationships/hyperlink" Target="https://detail.tmall.com/item.htm?spm=a1z10.3-b-s.w4011-21090965848.12.64c725c15NsC71&amp;id=581978030119&amp;rn=914ecf24603a0c908f0f71bd6f2e4b54&amp;abbucket=13&amp;skuId=4209358671575" TargetMode="External"/><Relationship Id="rId3725" Type="http://schemas.openxmlformats.org/officeDocument/2006/relationships/hyperlink" Target="https://item.jd.com/100002337397.html" TargetMode="External"/><Relationship Id="rId3724" Type="http://schemas.openxmlformats.org/officeDocument/2006/relationships/hyperlink" Target="https://detail.tmall.com/item.htm?spm=a1z10.3-b-s.w4011-21090965848.12.4ca625c1cOaLQJ&amp;id=581656940375&amp;rn=3b3ff8a3ded6a8c0de4aad80c2f1b95f&amp;abbucket=8&amp;skuId=4064202627006" TargetMode="External"/><Relationship Id="rId3723" Type="http://schemas.openxmlformats.org/officeDocument/2006/relationships/hyperlink" Target="https://item.jd.com/1938886.html" TargetMode="External"/><Relationship Id="rId3722" Type="http://schemas.openxmlformats.org/officeDocument/2006/relationships/hyperlink" Target="https://detail.tmall.com/item.htm?spm=a1z10.3-b-s.w4011-21090965848.12.153525c1krvIAC&amp;id=25806380596&amp;rn=9a0684ad258fd54520fe0e9cf0c9df52&amp;abbucket=8&amp;skuId=65248065500" TargetMode="External"/><Relationship Id="rId3721" Type="http://schemas.openxmlformats.org/officeDocument/2006/relationships/hyperlink" Target="https://item.jd.com/943128.html" TargetMode="External"/><Relationship Id="rId3720" Type="http://schemas.openxmlformats.org/officeDocument/2006/relationships/hyperlink" Target="https://detail.tmall.com/item.htm?spm=a1z10.3-b-s.w4011-21090965848.16.4da525c1AJzm2s&amp;id=602682808884&amp;rn=a955a664b1c629972fdf27378857e637&amp;abbucket=2" TargetMode="External"/><Relationship Id="rId372" Type="http://schemas.openxmlformats.org/officeDocument/2006/relationships/hyperlink" Target="http://www.auxshop.com/index.php?g=Home&amp;m=Goods&amp;a=goods_inner1&amp;id=42" TargetMode="External"/><Relationship Id="rId3719" Type="http://schemas.openxmlformats.org/officeDocument/2006/relationships/hyperlink" Target="https://item.jd.com/100005476745.html" TargetMode="External"/><Relationship Id="rId3718" Type="http://schemas.openxmlformats.org/officeDocument/2006/relationships/hyperlink" Target="https://detail.tmall.com/item.htm?spm=a1z10.3-b-s.w4011-21090965848.12.618d25c1iXJpoX&amp;id=603876645197&amp;rn=0ee3a58a69f916403a4d7a993a12f65e&amp;abbucket=2" TargetMode="External"/><Relationship Id="rId3717" Type="http://schemas.openxmlformats.org/officeDocument/2006/relationships/hyperlink" Target="https://item.jd.com/100010713226.html" TargetMode="External"/><Relationship Id="rId3716" Type="http://schemas.openxmlformats.org/officeDocument/2006/relationships/hyperlink" Target="https://detail.tmall.com/item.htm?spm=a220m.1000858.1000725.36.31d5198cTPQoKq&amp;id=626395663221&amp;skuId=4438136373572&amp;user_id=834829930&amp;cat_id=2&amp;is_b=1&amp;rn=28285a6f96b0e9e5856fbf25d3a033b1" TargetMode="External"/><Relationship Id="rId3715" Type="http://schemas.openxmlformats.org/officeDocument/2006/relationships/hyperlink" Target="https://item.jd.com/100011126882.html" TargetMode="External"/><Relationship Id="rId3714" Type="http://schemas.openxmlformats.org/officeDocument/2006/relationships/hyperlink" Target="https://product.suning.com/0000000000/12106021518.html?safp=d488778a.13701.productWrap.175&amp;safc=prd.0.0&amp;safpn=10007" TargetMode="External"/><Relationship Id="rId3713" Type="http://schemas.openxmlformats.org/officeDocument/2006/relationships/hyperlink" Target="https://item.jd.com/100007947757.html" TargetMode="External"/><Relationship Id="rId3712" Type="http://schemas.openxmlformats.org/officeDocument/2006/relationships/hyperlink" Target="https://product.suning.com/0000000000/12106021519.html?safp=d488778a.13701.productWrap.34&amp;safc=prd.0.0&amp;safpn=10007" TargetMode="External"/><Relationship Id="rId3711" Type="http://schemas.openxmlformats.org/officeDocument/2006/relationships/hyperlink" Target="https://item.jd.com/100014311568.html" TargetMode="External"/><Relationship Id="rId3710" Type="http://schemas.openxmlformats.org/officeDocument/2006/relationships/hyperlink" Target="https://product.suning.com/0000000000/12106021514.html?safp=d488778a.13701.productWrap.152&amp;safc=prd.0.0&amp;safpn=10007" TargetMode="External"/><Relationship Id="rId371" Type="http://schemas.openxmlformats.org/officeDocument/2006/relationships/hyperlink" Target="https://item.jd.com/65658133531.html" TargetMode="External"/><Relationship Id="rId3709" Type="http://schemas.openxmlformats.org/officeDocument/2006/relationships/hyperlink" Target="https://item.jd.com/100014311564.html" TargetMode="External"/><Relationship Id="rId3708" Type="http://schemas.openxmlformats.org/officeDocument/2006/relationships/hyperlink" Target="https://product.suning.com/0000000000/12106021516.html?safp=d488778a.13701.productWrap.105&amp;safc=prd.0.0&amp;safpn=10007" TargetMode="External"/><Relationship Id="rId3707" Type="http://schemas.openxmlformats.org/officeDocument/2006/relationships/hyperlink" Target="https://item.jd.com/100014311566.html" TargetMode="External"/><Relationship Id="rId3706" Type="http://schemas.openxmlformats.org/officeDocument/2006/relationships/hyperlink" Target="https://product.suning.com/0000000000/10528310968.html?safp=d488778a.13701.productWrap.146&amp;safc=prd.0.0&amp;safpn=10007" TargetMode="External"/><Relationship Id="rId3705" Type="http://schemas.openxmlformats.org/officeDocument/2006/relationships/hyperlink" Target="https://item.jd.com/3694520.html" TargetMode="External"/><Relationship Id="rId3704" Type="http://schemas.openxmlformats.org/officeDocument/2006/relationships/hyperlink" Target="https://product.suning.com/0000000000/631731494.html?safp=d488778a.13701.productWrap.34&amp;safc=prd.0.0&amp;safpn=10007" TargetMode="External"/><Relationship Id="rId3703" Type="http://schemas.openxmlformats.org/officeDocument/2006/relationships/hyperlink" Target="https://item.jd.com/100004940862.html" TargetMode="External"/><Relationship Id="rId3702" Type="http://schemas.openxmlformats.org/officeDocument/2006/relationships/hyperlink" Target="https://product.suning.com/0000000000/836053112.html?safp=d488778a.13701.productWrap.34&amp;safc=prd.0.0&amp;safpn=10007" TargetMode="External"/><Relationship Id="rId3701" Type="http://schemas.openxmlformats.org/officeDocument/2006/relationships/hyperlink" Target="https://item.jd.com/666667.html" TargetMode="External"/><Relationship Id="rId3700" Type="http://schemas.openxmlformats.org/officeDocument/2006/relationships/hyperlink" Target="https://product.suning.com/0000000000/142031331.html?safp=d488778a.13701.productWrap.2&amp;safc=prd.0.0&amp;safpn=10007" TargetMode="External"/><Relationship Id="rId370" Type="http://schemas.openxmlformats.org/officeDocument/2006/relationships/hyperlink" Target="https://item.jd.com/100006102005.html" TargetMode="External"/><Relationship Id="rId37" Type="http://schemas.openxmlformats.org/officeDocument/2006/relationships/hyperlink" Target="https://item.jd.com/100000111619.html" TargetMode="External"/><Relationship Id="rId3699" Type="http://schemas.openxmlformats.org/officeDocument/2006/relationships/hyperlink" Target="https://item.jd.com/286844.html" TargetMode="External"/><Relationship Id="rId3698" Type="http://schemas.openxmlformats.org/officeDocument/2006/relationships/hyperlink" Target="https://product.suning.com/0000000000/11225638778.html?safp=d488778a.13701.productWrap.10&amp;safc=prd.0.0&amp;safpn=10007" TargetMode="External"/><Relationship Id="rId3697" Type="http://schemas.openxmlformats.org/officeDocument/2006/relationships/hyperlink" Target="https://item.jd.com/145241.html" TargetMode="External"/><Relationship Id="rId3696" Type="http://schemas.openxmlformats.org/officeDocument/2006/relationships/hyperlink" Target="https://product.suning.com/0000000000/11020231266.html?safp=d488778a.13701.productWrap.2&amp;safc=prd.0.0&amp;safpn=10007" TargetMode="External"/><Relationship Id="rId3695" Type="http://schemas.openxmlformats.org/officeDocument/2006/relationships/hyperlink" Target="https://item.jd.com/1930772.html" TargetMode="External"/><Relationship Id="rId3694" Type="http://schemas.openxmlformats.org/officeDocument/2006/relationships/hyperlink" Target="https://product.suning.com/0000000000/142905114.html" TargetMode="External"/><Relationship Id="rId3693" Type="http://schemas.openxmlformats.org/officeDocument/2006/relationships/hyperlink" Target="https://item.jd.com/4990632.html" TargetMode="External"/><Relationship Id="rId3692" Type="http://schemas.openxmlformats.org/officeDocument/2006/relationships/hyperlink" Target="https://product.suning.com/0000000000/174279527.html?safp=d488778a.13701.productWrap.10&amp;safc=prd.0.0&amp;safpn=10007" TargetMode="External"/><Relationship Id="rId3691" Type="http://schemas.openxmlformats.org/officeDocument/2006/relationships/hyperlink" Target="https://item.jd.com/3555858.html" TargetMode="External"/><Relationship Id="rId3690" Type="http://schemas.openxmlformats.org/officeDocument/2006/relationships/hyperlink" Target="https://detail.tmall.com/item.htm?spm=a1z10.5-b-s.w4011-14873283710.107.3ffb215cmbmqtj&amp;id=40951314976&amp;rn=0deb64378493803a13223ad2adf58d5b&amp;abbucket=3&amp;skuId=62733018532" TargetMode="External"/><Relationship Id="rId369" Type="http://schemas.openxmlformats.org/officeDocument/2006/relationships/hyperlink" Target="http://www.auxshop.com/index.php?g=Home&amp;m=Goods&amp;a=goods_inner1&amp;id=52" TargetMode="External"/><Relationship Id="rId3689" Type="http://schemas.openxmlformats.org/officeDocument/2006/relationships/hyperlink" Target="https://product.suning.com/0000000000/133860696.html?safp=d488778a.13701.productWrap.35&amp;safc=prd.0.0&amp;safpn=10007" TargetMode="External"/><Relationship Id="rId3688" Type="http://schemas.openxmlformats.org/officeDocument/2006/relationships/hyperlink" Target="https://item.jd.com/1187649.html" TargetMode="External"/><Relationship Id="rId3687" Type="http://schemas.openxmlformats.org/officeDocument/2006/relationships/hyperlink" Target="https://product.suning.com/0000000000/129642834.html?safp=d488778a.13701.productWrap.98&amp;safc=prd.0.0&amp;safpn=10007.20095" TargetMode="External"/><Relationship Id="rId3686" Type="http://schemas.openxmlformats.org/officeDocument/2006/relationships/hyperlink" Target="https://item.jd.com/1417004.html" TargetMode="External"/><Relationship Id="rId3685" Type="http://schemas.openxmlformats.org/officeDocument/2006/relationships/hyperlink" Target="https://product.suning.com/0000000000/10896236117.html" TargetMode="External"/><Relationship Id="rId3684" Type="http://schemas.openxmlformats.org/officeDocument/2006/relationships/hyperlink" Target="https://item.jd.com/100003828324.html" TargetMode="External"/><Relationship Id="rId3683" Type="http://schemas.openxmlformats.org/officeDocument/2006/relationships/hyperlink" Target="https://product.suning.com/0000000000/12038053021.html" TargetMode="External"/><Relationship Id="rId3682" Type="http://schemas.openxmlformats.org/officeDocument/2006/relationships/hyperlink" Target="https://item.jd.com/100013836462.html" TargetMode="External"/><Relationship Id="rId3681" Type="http://schemas.openxmlformats.org/officeDocument/2006/relationships/hyperlink" Target="https://product.suning.com/0000000000/181673819.html?safp=d488778a.13701.productWrap.10&amp;safc=prd.0.0&amp;safpn=10007.20095" TargetMode="External"/><Relationship Id="rId3680" Type="http://schemas.openxmlformats.org/officeDocument/2006/relationships/hyperlink" Target="https://item.jd.com/3108017.html" TargetMode="External"/><Relationship Id="rId368" Type="http://schemas.openxmlformats.org/officeDocument/2006/relationships/hyperlink" Target="http://www.auxshop.com/index.php?g=Home&amp;m=Goods&amp;a=goods_inner&amp;id=233" TargetMode="External"/><Relationship Id="rId3679" Type="http://schemas.openxmlformats.org/officeDocument/2006/relationships/hyperlink" Target="https://product.suning.com/0000000000/11687326650.html" TargetMode="External"/><Relationship Id="rId3678" Type="http://schemas.openxmlformats.org/officeDocument/2006/relationships/hyperlink" Target="https://item.jd.com/100007338279.html" TargetMode="External"/><Relationship Id="rId3677" Type="http://schemas.openxmlformats.org/officeDocument/2006/relationships/hyperlink" Target="https://product.suning.com/0000000000/11348654104.html" TargetMode="External"/><Relationship Id="rId3676" Type="http://schemas.openxmlformats.org/officeDocument/2006/relationships/hyperlink" Target="https://item.jd.com/100007338321.html" TargetMode="External"/><Relationship Id="rId3675" Type="http://schemas.openxmlformats.org/officeDocument/2006/relationships/hyperlink" Target="https://product.suning.com/0000000000/11436087616.html" TargetMode="External"/><Relationship Id="rId3674" Type="http://schemas.openxmlformats.org/officeDocument/2006/relationships/hyperlink" Target="https://item.jd.com/100013421580.html" TargetMode="External"/><Relationship Id="rId3673" Type="http://schemas.openxmlformats.org/officeDocument/2006/relationships/hyperlink" Target="https://product.suning.com/0000000000/11687326646.html" TargetMode="External"/><Relationship Id="rId3672" Type="http://schemas.openxmlformats.org/officeDocument/2006/relationships/hyperlink" Target="https://item.jd.com/100013421634.html" TargetMode="External"/><Relationship Id="rId3671" Type="http://schemas.openxmlformats.org/officeDocument/2006/relationships/hyperlink" Target="https://product.suning.com/0000000000/11436087712.html" TargetMode="External"/><Relationship Id="rId3670" Type="http://schemas.openxmlformats.org/officeDocument/2006/relationships/hyperlink" Target="https://item.jd.com/100010410120.html" TargetMode="External"/><Relationship Id="rId367" Type="http://schemas.openxmlformats.org/officeDocument/2006/relationships/hyperlink" Target="https://item.jd.com/100013190402.html" TargetMode="External"/><Relationship Id="rId3669" Type="http://schemas.openxmlformats.org/officeDocument/2006/relationships/hyperlink" Target="https://product.suning.com/0000000000/11436087837.html" TargetMode="External"/><Relationship Id="rId3668" Type="http://schemas.openxmlformats.org/officeDocument/2006/relationships/hyperlink" Target="https://item.jd.com/100005803949.html" TargetMode="External"/><Relationship Id="rId3667" Type="http://schemas.openxmlformats.org/officeDocument/2006/relationships/hyperlink" Target="https://product.suning.com/0000000000/11436087874.html" TargetMode="External"/><Relationship Id="rId3666" Type="http://schemas.openxmlformats.org/officeDocument/2006/relationships/hyperlink" Target="https://item.jd.com/100005803945.html" TargetMode="External"/><Relationship Id="rId3665" Type="http://schemas.openxmlformats.org/officeDocument/2006/relationships/hyperlink" Target="https://product.suning.com/0000000000/11436087877.html" TargetMode="External"/><Relationship Id="rId3664" Type="http://schemas.openxmlformats.org/officeDocument/2006/relationships/hyperlink" Target="https://item.jd.com/100010410092.html" TargetMode="External"/><Relationship Id="rId3663" Type="http://schemas.openxmlformats.org/officeDocument/2006/relationships/hyperlink" Target="https://product.suning.com/0000000000/11436087881.html" TargetMode="External"/><Relationship Id="rId3662" Type="http://schemas.openxmlformats.org/officeDocument/2006/relationships/hyperlink" Target="https://item.jd.com/100005803947.html" TargetMode="External"/><Relationship Id="rId3661" Type="http://schemas.openxmlformats.org/officeDocument/2006/relationships/hyperlink" Target="https://product.suning.com/0000000000/11436087844.html" TargetMode="External"/><Relationship Id="rId3660" Type="http://schemas.openxmlformats.org/officeDocument/2006/relationships/hyperlink" Target="https://item.jd.com/100010410096.html" TargetMode="External"/><Relationship Id="rId366" Type="http://schemas.openxmlformats.org/officeDocument/2006/relationships/hyperlink" Target="http://www.auxshop.com/index.php?g=Home&amp;m=Goods&amp;a=goods_inner&amp;id=210" TargetMode="External"/><Relationship Id="rId3659" Type="http://schemas.openxmlformats.org/officeDocument/2006/relationships/hyperlink" Target="https://product.suning.com/0000000000/11436087663.html" TargetMode="External"/><Relationship Id="rId3658" Type="http://schemas.openxmlformats.org/officeDocument/2006/relationships/hyperlink" Target="https://item.jd.com/100010410114.html" TargetMode="External"/><Relationship Id="rId3657" Type="http://schemas.openxmlformats.org/officeDocument/2006/relationships/hyperlink" Target="https://product.suning.com/0000000000/11437460340.html" TargetMode="External"/><Relationship Id="rId3656" Type="http://schemas.openxmlformats.org/officeDocument/2006/relationships/hyperlink" Target="https://item.jd.com/100010410110.html" TargetMode="External"/><Relationship Id="rId3655" Type="http://schemas.openxmlformats.org/officeDocument/2006/relationships/hyperlink" Target="https://product.suning.com/0000000000/11403310441.html?safp=d488778a.13701.productWrap.2&amp;safc=prd.3.ssdsn_pic01-1_jz&amp;safpn=10007" TargetMode="External"/><Relationship Id="rId3654" Type="http://schemas.openxmlformats.org/officeDocument/2006/relationships/hyperlink" Target="https://item.jd.com/100005803943.html" TargetMode="External"/><Relationship Id="rId3653" Type="http://schemas.openxmlformats.org/officeDocument/2006/relationships/hyperlink" Target="https://product.suning.com/0000000000/10657251939.html?safp=d488778a.13701.productWrap.2&amp;safc=prd.0.0&amp;safpn=10007" TargetMode="External"/><Relationship Id="rId3652" Type="http://schemas.openxmlformats.org/officeDocument/2006/relationships/hyperlink" Target="https://item.jd.com/100000541632.html" TargetMode="External"/><Relationship Id="rId3651" Type="http://schemas.openxmlformats.org/officeDocument/2006/relationships/hyperlink" Target="https://product.suning.com/0000000000/10657251936.html?safp=d488778a.13701.productWrap.65&amp;safc=prd.0.0&amp;safpn=10007.157132" TargetMode="External"/><Relationship Id="rId3650" Type="http://schemas.openxmlformats.org/officeDocument/2006/relationships/hyperlink" Target="https://item.jd.com/100000541618.html" TargetMode="External"/><Relationship Id="rId365" Type="http://schemas.openxmlformats.org/officeDocument/2006/relationships/hyperlink" Target="https://product.suning.com/0070136266/11061112572.html?safp=d488778a.13701.productWrap.2&amp;safc=prd.0.0&amp;safpn=10007" TargetMode="External"/><Relationship Id="rId3649" Type="http://schemas.openxmlformats.org/officeDocument/2006/relationships/hyperlink" Target="https://product.suning.com/0000000000/12108968679.html?safp=d488778a.13701.productWrap.2&amp;safc=prd.0.0&amp;safpn=10007" TargetMode="External"/><Relationship Id="rId3648" Type="http://schemas.openxmlformats.org/officeDocument/2006/relationships/hyperlink" Target="https://item.jd.com/100008967640.html" TargetMode="External"/><Relationship Id="rId3647" Type="http://schemas.openxmlformats.org/officeDocument/2006/relationships/hyperlink" Target="https://detail.tmall.com/item.htm?spm=a220m.1000858.1000725.1.3289b00a9y4e7T&amp;id=614114764533&amp;user_id=3432448027&amp;cat_id=2&amp;is_b=1&amp;rn=45b7a1179bbabf96f053f806359fb1cf" TargetMode="External"/><Relationship Id="rId3646" Type="http://schemas.openxmlformats.org/officeDocument/2006/relationships/hyperlink" Target="https://item.jd.com/67164734248.html" TargetMode="External"/><Relationship Id="rId3645" Type="http://schemas.openxmlformats.org/officeDocument/2006/relationships/hyperlink" Target="https://detail.tmall.com/item.htm?spm=a220m.1000858.1000725.1.24385db2dcu04q&amp;id=614643598164&amp;user_id=3432448027&amp;cat_id=2&amp;is_b=1&amp;rn=9de43ddee54014982dc7951268fcbdb5" TargetMode="External"/><Relationship Id="rId3644" Type="http://schemas.openxmlformats.org/officeDocument/2006/relationships/hyperlink" Target="https://item.jd.com/67164845017.html" TargetMode="External"/><Relationship Id="rId3643" Type="http://schemas.openxmlformats.org/officeDocument/2006/relationships/hyperlink" Target="https://item.jd.com/67164640115.html" TargetMode="External"/><Relationship Id="rId3642" Type="http://schemas.openxmlformats.org/officeDocument/2006/relationships/hyperlink" Target="https://item.jd.com/2182463.html" TargetMode="External"/><Relationship Id="rId3641" Type="http://schemas.openxmlformats.org/officeDocument/2006/relationships/hyperlink" Target="https://item.jd.com/2182493.html" TargetMode="External"/><Relationship Id="rId3640" Type="http://schemas.openxmlformats.org/officeDocument/2006/relationships/hyperlink" Target="https://item.jd.com/2182146.html" TargetMode="External"/><Relationship Id="rId364" Type="http://schemas.openxmlformats.org/officeDocument/2006/relationships/hyperlink" Target="https://product.suning.com/0070136266/11066888544.html?safp=d488778a.13701.productWrap.2&amp;safc=prd.0.0&amp;safpn=10007" TargetMode="External"/><Relationship Id="rId3639" Type="http://schemas.openxmlformats.org/officeDocument/2006/relationships/hyperlink" Target="https://product.suning.com/0000000000/12040230142.html" TargetMode="External"/><Relationship Id="rId3638" Type="http://schemas.openxmlformats.org/officeDocument/2006/relationships/hyperlink" Target="https://item.jd.com/1298682.html" TargetMode="External"/><Relationship Id="rId3637" Type="http://schemas.openxmlformats.org/officeDocument/2006/relationships/hyperlink" Target="https://product.suning.com/0000000000/11694051346.html" TargetMode="External"/><Relationship Id="rId3636" Type="http://schemas.openxmlformats.org/officeDocument/2006/relationships/hyperlink" Target="https://item.jd.com/854254.html" TargetMode="External"/><Relationship Id="rId3635" Type="http://schemas.openxmlformats.org/officeDocument/2006/relationships/hyperlink" Target="https://detail.tmall.com/item.htm?spm=a1z10.3-b-s.w4011-15014899941.50.10db6b7azbwGFQ&amp;id=13655449151&amp;rn=308ba770513184c9cb31886da7b65abf&amp;abbucket=13" TargetMode="External"/><Relationship Id="rId3634" Type="http://schemas.openxmlformats.org/officeDocument/2006/relationships/hyperlink" Target="https://item.jd.com/853205.html" TargetMode="External"/><Relationship Id="rId3633" Type="http://schemas.openxmlformats.org/officeDocument/2006/relationships/hyperlink" Target="https://product.suning.com/0000000000/631865296.html?safp=d488778a.13701.productWrap.2&amp;safc=prd.0.0&amp;safpn=10007" TargetMode="External"/><Relationship Id="rId3632" Type="http://schemas.openxmlformats.org/officeDocument/2006/relationships/hyperlink" Target="https://item.jd.com/5250608.html" TargetMode="External"/><Relationship Id="rId3631" Type="http://schemas.openxmlformats.org/officeDocument/2006/relationships/hyperlink" Target="https://product.suning.com/0000000000/12115113803.html" TargetMode="External"/><Relationship Id="rId3630" Type="http://schemas.openxmlformats.org/officeDocument/2006/relationships/hyperlink" Target="https://item.jd.com/100013396352.html" TargetMode="External"/><Relationship Id="rId363" Type="http://schemas.openxmlformats.org/officeDocument/2006/relationships/hyperlink" Target="http://www.auxshop.com/index.php?g=Home&amp;m=Goods&amp;a=goods_inner&amp;id=223" TargetMode="External"/><Relationship Id="rId3629" Type="http://schemas.openxmlformats.org/officeDocument/2006/relationships/hyperlink" Target="https://product.suning.com/0000000000/12115113801.html" TargetMode="External"/><Relationship Id="rId3628" Type="http://schemas.openxmlformats.org/officeDocument/2006/relationships/hyperlink" Target="https://item.jd.com/100013396380.html" TargetMode="External"/><Relationship Id="rId3627" Type="http://schemas.openxmlformats.org/officeDocument/2006/relationships/hyperlink" Target="https://product.suning.com/0000000000/12115113799.html" TargetMode="External"/><Relationship Id="rId3626" Type="http://schemas.openxmlformats.org/officeDocument/2006/relationships/hyperlink" Target="https://item.jd.com/100013396360.html" TargetMode="External"/><Relationship Id="rId3625" Type="http://schemas.openxmlformats.org/officeDocument/2006/relationships/hyperlink" Target="https://product.suning.com/0000000000/12115113794.html" TargetMode="External"/><Relationship Id="rId3624" Type="http://schemas.openxmlformats.org/officeDocument/2006/relationships/hyperlink" Target="https://item.jd.com/100013396358.html" TargetMode="External"/><Relationship Id="rId3623" Type="http://schemas.openxmlformats.org/officeDocument/2006/relationships/hyperlink" Target="https://product.suning.com/0000000000/12115118757.html" TargetMode="External"/><Relationship Id="rId3622" Type="http://schemas.openxmlformats.org/officeDocument/2006/relationships/hyperlink" Target="https://item.jd.com/100007321489.html" TargetMode="External"/><Relationship Id="rId3621" Type="http://schemas.openxmlformats.org/officeDocument/2006/relationships/hyperlink" Target="https://product.suning.com/0000000000/12115118754.html" TargetMode="External"/><Relationship Id="rId3620" Type="http://schemas.openxmlformats.org/officeDocument/2006/relationships/hyperlink" Target="https://item.jd.com/100013396376.html" TargetMode="External"/><Relationship Id="rId362" Type="http://schemas.openxmlformats.org/officeDocument/2006/relationships/hyperlink" Target="https://product.suning.com/0000000000/12114045090.html?utm_source=union&amp;utm_medium=005007&amp;adtype=5&amp;utm_campaign=31a8c0ee-e75a-418d-b66a-c8ecae24aa40&amp;union_place=un" TargetMode="External"/><Relationship Id="rId3619" Type="http://schemas.openxmlformats.org/officeDocument/2006/relationships/hyperlink" Target="https://product.suning.com/0000000000/12115118752.html" TargetMode="External"/><Relationship Id="rId3618" Type="http://schemas.openxmlformats.org/officeDocument/2006/relationships/hyperlink" Target="https://item.jd.com/100007321491.html" TargetMode="External"/><Relationship Id="rId3617" Type="http://schemas.openxmlformats.org/officeDocument/2006/relationships/hyperlink" Target="https://product.suning.com/0000000000/12115118742.html" TargetMode="External"/><Relationship Id="rId3616" Type="http://schemas.openxmlformats.org/officeDocument/2006/relationships/hyperlink" Target="https://item.jd.com/100013396402.html" TargetMode="External"/><Relationship Id="rId3615" Type="http://schemas.openxmlformats.org/officeDocument/2006/relationships/hyperlink" Target="https://product.suning.com/0000000000/12115118739.html" TargetMode="External"/><Relationship Id="rId3614" Type="http://schemas.openxmlformats.org/officeDocument/2006/relationships/hyperlink" Target="https://item.jd.com/100007321493.html" TargetMode="External"/><Relationship Id="rId3613" Type="http://schemas.openxmlformats.org/officeDocument/2006/relationships/hyperlink" Target="https://product.suning.com/0000000000/12115118736.html" TargetMode="External"/><Relationship Id="rId3612" Type="http://schemas.openxmlformats.org/officeDocument/2006/relationships/hyperlink" Target="https://item.jd.com/100013396386.html" TargetMode="External"/><Relationship Id="rId3611" Type="http://schemas.openxmlformats.org/officeDocument/2006/relationships/hyperlink" Target="https://product.suning.com/0000000000/12115118701.html" TargetMode="External"/><Relationship Id="rId3610" Type="http://schemas.openxmlformats.org/officeDocument/2006/relationships/hyperlink" Target="https://item.jd.com/100013396404.html" TargetMode="External"/><Relationship Id="rId361" Type="http://schemas.openxmlformats.org/officeDocument/2006/relationships/hyperlink" Target="https://item.jd.com/100014111190.html" TargetMode="External"/><Relationship Id="rId3609" Type="http://schemas.openxmlformats.org/officeDocument/2006/relationships/hyperlink" Target="https://product.suning.com/0000000000/12115118698.html" TargetMode="External"/><Relationship Id="rId3608" Type="http://schemas.openxmlformats.org/officeDocument/2006/relationships/hyperlink" Target="https://item.jd.com/100013396420.html" TargetMode="External"/><Relationship Id="rId3607" Type="http://schemas.openxmlformats.org/officeDocument/2006/relationships/hyperlink" Target="https://product.suning.com/0000000000/12115118695.html" TargetMode="External"/><Relationship Id="rId3606" Type="http://schemas.openxmlformats.org/officeDocument/2006/relationships/hyperlink" Target="https://item.jd.com/100013396406.html" TargetMode="External"/><Relationship Id="rId3605" Type="http://schemas.openxmlformats.org/officeDocument/2006/relationships/hyperlink" Target="https://product.suning.com/0000000000/12115118693.html" TargetMode="External"/><Relationship Id="rId3604" Type="http://schemas.openxmlformats.org/officeDocument/2006/relationships/hyperlink" Target="https://item.jd.com/100007321511.html" TargetMode="External"/><Relationship Id="rId3603" Type="http://schemas.openxmlformats.org/officeDocument/2006/relationships/hyperlink" Target="https://product.suning.com/0000000000/12115118684.html" TargetMode="External"/><Relationship Id="rId3602" Type="http://schemas.openxmlformats.org/officeDocument/2006/relationships/hyperlink" Target="https://item.jd.com/100007321501.html" TargetMode="External"/><Relationship Id="rId3601" Type="http://schemas.openxmlformats.org/officeDocument/2006/relationships/hyperlink" Target="https://product.suning.com/0000000000/12115118682.html" TargetMode="External"/><Relationship Id="rId3600" Type="http://schemas.openxmlformats.org/officeDocument/2006/relationships/hyperlink" Target="https://item.jd.com/100007321525.html" TargetMode="External"/><Relationship Id="rId360" Type="http://schemas.openxmlformats.org/officeDocument/2006/relationships/hyperlink" Target="https://product.suning.com/0000000000/12106214867.html?safp=d488778a.13701.productWrap.10&amp;safc=prd.0.0&amp;safpn=10007" TargetMode="External"/><Relationship Id="rId36" Type="http://schemas.openxmlformats.org/officeDocument/2006/relationships/hyperlink" Target="https://product.suning.com/0000000000/11787182675.html?utm_source=union&amp;utm_medium=005005&amp;adtype=5&amp;utm_campaign=fe3b01fc-21d5-4e56-8365-7fb8ef3d448d&amp;union_place=un" TargetMode="External"/><Relationship Id="rId3599" Type="http://schemas.openxmlformats.org/officeDocument/2006/relationships/hyperlink" Target="https://product.suning.com/0000000000/12115118678.html" TargetMode="External"/><Relationship Id="rId3598" Type="http://schemas.openxmlformats.org/officeDocument/2006/relationships/hyperlink" Target="https://item.jd.com/100007321505.html" TargetMode="External"/><Relationship Id="rId3597" Type="http://schemas.openxmlformats.org/officeDocument/2006/relationships/hyperlink" Target="https://product.suning.com/0000000000/12115118675.html" TargetMode="External"/><Relationship Id="rId3596" Type="http://schemas.openxmlformats.org/officeDocument/2006/relationships/hyperlink" Target="https://item.jd.com/100007321529.html" TargetMode="External"/><Relationship Id="rId3595" Type="http://schemas.openxmlformats.org/officeDocument/2006/relationships/hyperlink" Target="https://product.suning.com/0000000000/12115118669.html" TargetMode="External"/><Relationship Id="rId3594" Type="http://schemas.openxmlformats.org/officeDocument/2006/relationships/hyperlink" Target="https://item.jd.com/100007321523.html" TargetMode="External"/><Relationship Id="rId3593" Type="http://schemas.openxmlformats.org/officeDocument/2006/relationships/hyperlink" Target="https://product.suning.com/0000000000/12115118664.html" TargetMode="External"/><Relationship Id="rId3592" Type="http://schemas.openxmlformats.org/officeDocument/2006/relationships/hyperlink" Target="https://item.jd.com/100013396408.html" TargetMode="External"/><Relationship Id="rId3591" Type="http://schemas.openxmlformats.org/officeDocument/2006/relationships/hyperlink" Target="https://product.suning.com/0000000000/12115118637.html" TargetMode="External"/><Relationship Id="rId3590" Type="http://schemas.openxmlformats.org/officeDocument/2006/relationships/hyperlink" Target="https://item.jd.com/100007321535.html" TargetMode="External"/><Relationship Id="rId359" Type="http://schemas.openxmlformats.org/officeDocument/2006/relationships/hyperlink" Target="https://item.jd.com/100014170736.html" TargetMode="External"/><Relationship Id="rId3589" Type="http://schemas.openxmlformats.org/officeDocument/2006/relationships/hyperlink" Target="https://product.suning.com/0000000000/12115125896.html" TargetMode="External"/><Relationship Id="rId3588" Type="http://schemas.openxmlformats.org/officeDocument/2006/relationships/hyperlink" Target="https://item.jd.com/100007321537.html" TargetMode="External"/><Relationship Id="rId3587" Type="http://schemas.openxmlformats.org/officeDocument/2006/relationships/hyperlink" Target="https://product.suning.com/0000000000/12115125894.html" TargetMode="External"/><Relationship Id="rId3586" Type="http://schemas.openxmlformats.org/officeDocument/2006/relationships/hyperlink" Target="https://item.jd.com/100007321531.html" TargetMode="External"/><Relationship Id="rId3585" Type="http://schemas.openxmlformats.org/officeDocument/2006/relationships/hyperlink" Target="https://product.suning.com/0000000000/12115125868.html" TargetMode="External"/><Relationship Id="rId3584" Type="http://schemas.openxmlformats.org/officeDocument/2006/relationships/hyperlink" Target="https://item.jd.com/100013396412.html" TargetMode="External"/><Relationship Id="rId3583" Type="http://schemas.openxmlformats.org/officeDocument/2006/relationships/hyperlink" Target="https://product.suning.com/0000000000/12115125866.html" TargetMode="External"/><Relationship Id="rId3582" Type="http://schemas.openxmlformats.org/officeDocument/2006/relationships/hyperlink" Target="https://item.jd.com/100007321507.html" TargetMode="External"/><Relationship Id="rId3581" Type="http://schemas.openxmlformats.org/officeDocument/2006/relationships/hyperlink" Target="https://product.suning.com/0000000000/12115125847.html" TargetMode="External"/><Relationship Id="rId3580" Type="http://schemas.openxmlformats.org/officeDocument/2006/relationships/hyperlink" Target="https://item.jd.com/100013396396.html" TargetMode="External"/><Relationship Id="rId358" Type="http://schemas.openxmlformats.org/officeDocument/2006/relationships/hyperlink" Target="https://product.suning.com/0000000000/12115554429.html" TargetMode="External"/><Relationship Id="rId3579" Type="http://schemas.openxmlformats.org/officeDocument/2006/relationships/hyperlink" Target="https://product.suning.com/0000000000/12115142220.html" TargetMode="External"/><Relationship Id="rId3578" Type="http://schemas.openxmlformats.org/officeDocument/2006/relationships/hyperlink" Target="https://item.jd.com/100013396356.html" TargetMode="External"/><Relationship Id="rId3577" Type="http://schemas.openxmlformats.org/officeDocument/2006/relationships/hyperlink" Target="https://product.suning.com/0000000000/12115142218.html" TargetMode="External"/><Relationship Id="rId3576" Type="http://schemas.openxmlformats.org/officeDocument/2006/relationships/hyperlink" Target="https://item.jd.com/100013396414.html" TargetMode="External"/><Relationship Id="rId3575" Type="http://schemas.openxmlformats.org/officeDocument/2006/relationships/hyperlink" Target="https://product.suning.com/0000000000/12115142210.html" TargetMode="External"/><Relationship Id="rId3574" Type="http://schemas.openxmlformats.org/officeDocument/2006/relationships/hyperlink" Target="https://item.jd.com/100007321509.html" TargetMode="External"/><Relationship Id="rId3573" Type="http://schemas.openxmlformats.org/officeDocument/2006/relationships/hyperlink" Target="https://product.suning.com/0000000000/12115142208.html" TargetMode="External"/><Relationship Id="rId3572" Type="http://schemas.openxmlformats.org/officeDocument/2006/relationships/hyperlink" Target="https://item.jd.com/100013396364.html" TargetMode="External"/><Relationship Id="rId3571" Type="http://schemas.openxmlformats.org/officeDocument/2006/relationships/hyperlink" Target="https://product.suning.com/0000000000/12115142183.html" TargetMode="External"/><Relationship Id="rId3570" Type="http://schemas.openxmlformats.org/officeDocument/2006/relationships/hyperlink" Target="https://item.jd.com/100013396460.html" TargetMode="External"/><Relationship Id="rId357" Type="http://schemas.openxmlformats.org/officeDocument/2006/relationships/hyperlink" Target="https://item.gome.com.cn/A0006373996-pop8013430454.html?sid=438&amp;wid=434&amp;feedback=&amp;cmpid=cps_438_434" TargetMode="External"/><Relationship Id="rId3569" Type="http://schemas.openxmlformats.org/officeDocument/2006/relationships/hyperlink" Target="https://product.suning.com/0000000000/12115142166.html" TargetMode="External"/><Relationship Id="rId3568" Type="http://schemas.openxmlformats.org/officeDocument/2006/relationships/hyperlink" Target="https://item.jd.com/100013396478.html" TargetMode="External"/><Relationship Id="rId3567" Type="http://schemas.openxmlformats.org/officeDocument/2006/relationships/hyperlink" Target="https://product.suning.com/0000000000/12115142159.html" TargetMode="External"/><Relationship Id="rId3566" Type="http://schemas.openxmlformats.org/officeDocument/2006/relationships/hyperlink" Target="https://item.jd.com/100013396470.html" TargetMode="External"/><Relationship Id="rId3565" Type="http://schemas.openxmlformats.org/officeDocument/2006/relationships/hyperlink" Target="https://product.suning.com/0000000000/12115142022.html" TargetMode="External"/><Relationship Id="rId3564" Type="http://schemas.openxmlformats.org/officeDocument/2006/relationships/hyperlink" Target="https://item.jd.com/100013396506.html" TargetMode="External"/><Relationship Id="rId3563" Type="http://schemas.openxmlformats.org/officeDocument/2006/relationships/hyperlink" Target="https://product.suning.com/0000000000/12115112981.html" TargetMode="External"/><Relationship Id="rId3562" Type="http://schemas.openxmlformats.org/officeDocument/2006/relationships/hyperlink" Target="https://item.jd.com/100007346365.html" TargetMode="External"/><Relationship Id="rId3561" Type="http://schemas.openxmlformats.org/officeDocument/2006/relationships/hyperlink" Target="https://product.suning.com/0000000000/12115112978.html" TargetMode="External"/><Relationship Id="rId3560" Type="http://schemas.openxmlformats.org/officeDocument/2006/relationships/hyperlink" Target="https://item.jd.com/100007346435.html" TargetMode="External"/><Relationship Id="rId356" Type="http://schemas.openxmlformats.org/officeDocument/2006/relationships/hyperlink" Target="https://item.jd.com/100013995170.html" TargetMode="External"/><Relationship Id="rId3559" Type="http://schemas.openxmlformats.org/officeDocument/2006/relationships/hyperlink" Target="https://product.suning.com/0000000000/12115112974.html" TargetMode="External"/><Relationship Id="rId3558" Type="http://schemas.openxmlformats.org/officeDocument/2006/relationships/hyperlink" Target="https://item.jd.com/100007346379.html" TargetMode="External"/><Relationship Id="rId3557" Type="http://schemas.openxmlformats.org/officeDocument/2006/relationships/hyperlink" Target="https://product.suning.com/0000000000/12115112970.html" TargetMode="External"/><Relationship Id="rId3556" Type="http://schemas.openxmlformats.org/officeDocument/2006/relationships/hyperlink" Target="https://item.jd.com/100013433354.html" TargetMode="External"/><Relationship Id="rId3555" Type="http://schemas.openxmlformats.org/officeDocument/2006/relationships/hyperlink" Target="https://product.suning.com/0000000000/12115112966.html" TargetMode="External"/><Relationship Id="rId3554" Type="http://schemas.openxmlformats.org/officeDocument/2006/relationships/hyperlink" Target="https://item.jd.com/100007346389.html" TargetMode="External"/><Relationship Id="rId3553" Type="http://schemas.openxmlformats.org/officeDocument/2006/relationships/hyperlink" Target="https://product.suning.com/0000000000/12115112962.html" TargetMode="External"/><Relationship Id="rId3552" Type="http://schemas.openxmlformats.org/officeDocument/2006/relationships/hyperlink" Target="https://item.jd.com/100007346387.html" TargetMode="External"/><Relationship Id="rId3551" Type="http://schemas.openxmlformats.org/officeDocument/2006/relationships/hyperlink" Target="https://product.suning.com/0000000000/12115112959.html" TargetMode="External"/><Relationship Id="rId3550" Type="http://schemas.openxmlformats.org/officeDocument/2006/relationships/hyperlink" Target="https://item.jd.com/100007346451.html" TargetMode="External"/><Relationship Id="rId355" Type="http://schemas.openxmlformats.org/officeDocument/2006/relationships/hyperlink" Target="https://item.gome.com.cn/9140194767-1130799551.html?intcmp=search-9000000700-1_1_1&amp;search_id=WRDPL@1xYh4Z1lyxO*" TargetMode="External"/><Relationship Id="rId3549" Type="http://schemas.openxmlformats.org/officeDocument/2006/relationships/hyperlink" Target="https://product.suning.com/0000000000/12115112955.html" TargetMode="External"/><Relationship Id="rId3548" Type="http://schemas.openxmlformats.org/officeDocument/2006/relationships/hyperlink" Target="https://item.jd.com/100013433456.html" TargetMode="External"/><Relationship Id="rId3547" Type="http://schemas.openxmlformats.org/officeDocument/2006/relationships/hyperlink" Target="https://product.suning.com/0000000000/12115112950.html" TargetMode="External"/><Relationship Id="rId3546" Type="http://schemas.openxmlformats.org/officeDocument/2006/relationships/hyperlink" Target="https://item.jd.com/100007346511.html" TargetMode="External"/><Relationship Id="rId3545" Type="http://schemas.openxmlformats.org/officeDocument/2006/relationships/hyperlink" Target="https://product.suning.com/0000000000/12115112947.html" TargetMode="External"/><Relationship Id="rId3544" Type="http://schemas.openxmlformats.org/officeDocument/2006/relationships/hyperlink" Target="https://item.jd.com/100013433218.html" TargetMode="External"/><Relationship Id="rId3543" Type="http://schemas.openxmlformats.org/officeDocument/2006/relationships/hyperlink" Target="https://product.suning.com/0000000000/12115113115.html" TargetMode="External"/><Relationship Id="rId3542" Type="http://schemas.openxmlformats.org/officeDocument/2006/relationships/hyperlink" Target="https://item.jd.com/100013433408.html" TargetMode="External"/><Relationship Id="rId3541" Type="http://schemas.openxmlformats.org/officeDocument/2006/relationships/hyperlink" Target="https://product.suning.com/0000000000/12115113113.html" TargetMode="External"/><Relationship Id="rId3540" Type="http://schemas.openxmlformats.org/officeDocument/2006/relationships/hyperlink" Target="https://item.jd.com/100007346291.html" TargetMode="External"/><Relationship Id="rId354" Type="http://schemas.openxmlformats.org/officeDocument/2006/relationships/hyperlink" Target="https://item.jd.com/100007626997.html" TargetMode="External"/><Relationship Id="rId3539" Type="http://schemas.openxmlformats.org/officeDocument/2006/relationships/hyperlink" Target="https://product.suning.com/0000000000/12115113297.html" TargetMode="External"/><Relationship Id="rId3538" Type="http://schemas.openxmlformats.org/officeDocument/2006/relationships/hyperlink" Target="https://item.jd.com/100013433520.html" TargetMode="External"/><Relationship Id="rId3537" Type="http://schemas.openxmlformats.org/officeDocument/2006/relationships/hyperlink" Target="https://product.suning.com/0000000000/12115113819.html" TargetMode="External"/><Relationship Id="rId3536" Type="http://schemas.openxmlformats.org/officeDocument/2006/relationships/hyperlink" Target="https://item.jd.com/100007346341.html" TargetMode="External"/><Relationship Id="rId3535" Type="http://schemas.openxmlformats.org/officeDocument/2006/relationships/hyperlink" Target="https://product.suning.com/0000000000/12115113814.html" TargetMode="External"/><Relationship Id="rId3534" Type="http://schemas.openxmlformats.org/officeDocument/2006/relationships/hyperlink" Target="https://item.jd.com/100013396392.html" TargetMode="External"/><Relationship Id="rId3533" Type="http://schemas.openxmlformats.org/officeDocument/2006/relationships/hyperlink" Target="https://product.suning.com/0000000000/12115113812.html" TargetMode="External"/><Relationship Id="rId3532" Type="http://schemas.openxmlformats.org/officeDocument/2006/relationships/hyperlink" Target="https://item.jd.com/100007321479.html" TargetMode="External"/><Relationship Id="rId3531" Type="http://schemas.openxmlformats.org/officeDocument/2006/relationships/hyperlink" Target="https://product.suning.com/0000000000/12115113809.html" TargetMode="External"/><Relationship Id="rId3530" Type="http://schemas.openxmlformats.org/officeDocument/2006/relationships/hyperlink" Target="https://item.jd.com/100007321483.html" TargetMode="External"/><Relationship Id="rId353" Type="http://schemas.openxmlformats.org/officeDocument/2006/relationships/hyperlink" Target="https://product.suning.com/0000000000/12009265621.html?safp=d488778a.13704.productWrap.10&amp;safc=prd.0.0&amp;safpn=10007" TargetMode="External"/><Relationship Id="rId3529" Type="http://schemas.openxmlformats.org/officeDocument/2006/relationships/hyperlink" Target="https://product.suning.com/0000000000/12115113807.html" TargetMode="External"/><Relationship Id="rId3528" Type="http://schemas.openxmlformats.org/officeDocument/2006/relationships/hyperlink" Target="https://item.jd.com/100007321485.html" TargetMode="External"/><Relationship Id="rId3527" Type="http://schemas.openxmlformats.org/officeDocument/2006/relationships/hyperlink" Target="https://product.suning.com/0000000000/12115113805.html" TargetMode="External"/><Relationship Id="rId3526" Type="http://schemas.openxmlformats.org/officeDocument/2006/relationships/hyperlink" Target="https://item.jd.com/100013396368.html" TargetMode="External"/><Relationship Id="rId3525" Type="http://schemas.openxmlformats.org/officeDocument/2006/relationships/hyperlink" Target="https://product.suning.com/0000000000/12115118734.html" TargetMode="External"/><Relationship Id="rId3524" Type="http://schemas.openxmlformats.org/officeDocument/2006/relationships/hyperlink" Target="https://item.jd.com/100007321495.html" TargetMode="External"/><Relationship Id="rId3523" Type="http://schemas.openxmlformats.org/officeDocument/2006/relationships/hyperlink" Target="https://product.suning.com/0000000000/12115118732.html" TargetMode="External"/><Relationship Id="rId3522" Type="http://schemas.openxmlformats.org/officeDocument/2006/relationships/hyperlink" Target="https://item.jd.com/100013396382.html" TargetMode="External"/><Relationship Id="rId3521" Type="http://schemas.openxmlformats.org/officeDocument/2006/relationships/hyperlink" Target="https://product.suning.com/0000000000/12115118724.html" TargetMode="External"/><Relationship Id="rId3520" Type="http://schemas.openxmlformats.org/officeDocument/2006/relationships/hyperlink" Target="https://item.jd.com/100013396390.html" TargetMode="External"/><Relationship Id="rId352" Type="http://schemas.openxmlformats.org/officeDocument/2006/relationships/hyperlink" Target="https://item.jd.com/100013853348.html" TargetMode="External"/><Relationship Id="rId3519" Type="http://schemas.openxmlformats.org/officeDocument/2006/relationships/hyperlink" Target="https://product.suning.com/0000000000/12115118722.html" TargetMode="External"/><Relationship Id="rId3518" Type="http://schemas.openxmlformats.org/officeDocument/2006/relationships/hyperlink" Target="https://item.jd.com/100013396426.html" TargetMode="External"/><Relationship Id="rId3517" Type="http://schemas.openxmlformats.org/officeDocument/2006/relationships/hyperlink" Target="https://product.suning.com/0000000000/12115118717.html" TargetMode="External"/><Relationship Id="rId3516" Type="http://schemas.openxmlformats.org/officeDocument/2006/relationships/hyperlink" Target="https://item.jd.com/100007321513.html" TargetMode="External"/><Relationship Id="rId3515" Type="http://schemas.openxmlformats.org/officeDocument/2006/relationships/hyperlink" Target="https://product.suning.com/0000000000/12115118711.html" TargetMode="External"/><Relationship Id="rId3514" Type="http://schemas.openxmlformats.org/officeDocument/2006/relationships/hyperlink" Target="https://item.jd.com/100007321499.html" TargetMode="External"/><Relationship Id="rId3513" Type="http://schemas.openxmlformats.org/officeDocument/2006/relationships/hyperlink" Target="https://product.suning.com/0000000000/12115118704.html" TargetMode="External"/><Relationship Id="rId3512" Type="http://schemas.openxmlformats.org/officeDocument/2006/relationships/hyperlink" Target="https://item.jd.com/100013396378.html" TargetMode="External"/><Relationship Id="rId3511" Type="http://schemas.openxmlformats.org/officeDocument/2006/relationships/hyperlink" Target="https://product.suning.com/0000000000/12115118686.html" TargetMode="External"/><Relationship Id="rId3510" Type="http://schemas.openxmlformats.org/officeDocument/2006/relationships/hyperlink" Target="https://item.jd.com/100013396422.html" TargetMode="External"/><Relationship Id="rId351" Type="http://schemas.openxmlformats.org/officeDocument/2006/relationships/hyperlink" Target="https://item.gome.com.cn/9140187488-1130814286.html?intcmp=search-9000000700-1_1_1&amp;search_id=WRDPL@1xYdwQSlMiI*" TargetMode="External"/><Relationship Id="rId3509" Type="http://schemas.openxmlformats.org/officeDocument/2006/relationships/hyperlink" Target="https://product.suning.com/0000000000/12115118671.html" TargetMode="External"/><Relationship Id="rId3508" Type="http://schemas.openxmlformats.org/officeDocument/2006/relationships/hyperlink" Target="https://item.jd.com/100007321527.html" TargetMode="External"/><Relationship Id="rId3507" Type="http://schemas.openxmlformats.org/officeDocument/2006/relationships/hyperlink" Target="https://product.suning.com/0000000000/12115125845.html" TargetMode="External"/><Relationship Id="rId3506" Type="http://schemas.openxmlformats.org/officeDocument/2006/relationships/hyperlink" Target="https://item.jd.com/100013396410.html" TargetMode="External"/><Relationship Id="rId3505" Type="http://schemas.openxmlformats.org/officeDocument/2006/relationships/hyperlink" Target="https://product.suning.com/0000000000/12115125843.html" TargetMode="External"/><Relationship Id="rId3504" Type="http://schemas.openxmlformats.org/officeDocument/2006/relationships/hyperlink" Target="https://item.jd.com/100007321481.html" TargetMode="External"/><Relationship Id="rId3503" Type="http://schemas.openxmlformats.org/officeDocument/2006/relationships/hyperlink" Target="https://product.suning.com/0000000000/12115142185.html" TargetMode="External"/><Relationship Id="rId3502" Type="http://schemas.openxmlformats.org/officeDocument/2006/relationships/hyperlink" Target="https://item.jd.com/100013396432.html" TargetMode="External"/><Relationship Id="rId3501" Type="http://schemas.openxmlformats.org/officeDocument/2006/relationships/hyperlink" Target="https://product.suning.com/0000000000/12115142000.html" TargetMode="External"/><Relationship Id="rId3500" Type="http://schemas.openxmlformats.org/officeDocument/2006/relationships/hyperlink" Target="https://item.jd.com/100013396472.html" TargetMode="External"/><Relationship Id="rId350" Type="http://schemas.openxmlformats.org/officeDocument/2006/relationships/hyperlink" Target="https://item.jd.com/100013953624.html" TargetMode="External"/><Relationship Id="rId35" Type="http://schemas.openxmlformats.org/officeDocument/2006/relationships/hyperlink" Target="https://item.gome.com.cn/A0006617457-pop8013049727.html" TargetMode="External"/><Relationship Id="rId3499" Type="http://schemas.openxmlformats.org/officeDocument/2006/relationships/hyperlink" Target="https://product.suning.com/0000000000/12115141993.html" TargetMode="External"/><Relationship Id="rId3498" Type="http://schemas.openxmlformats.org/officeDocument/2006/relationships/hyperlink" Target="https://item.jd.com/100013396476.html" TargetMode="External"/><Relationship Id="rId3497" Type="http://schemas.openxmlformats.org/officeDocument/2006/relationships/hyperlink" Target="https://product.suning.com/0000000000/12115141991.html" TargetMode="External"/><Relationship Id="rId3496" Type="http://schemas.openxmlformats.org/officeDocument/2006/relationships/hyperlink" Target="https://item.jd.com/100007321567.html" TargetMode="External"/><Relationship Id="rId3495" Type="http://schemas.openxmlformats.org/officeDocument/2006/relationships/hyperlink" Target="https://product.suning.com/0000000000/12115159151.html" TargetMode="External"/><Relationship Id="rId3494" Type="http://schemas.openxmlformats.org/officeDocument/2006/relationships/hyperlink" Target="https://item.jd.com/100011020882.html" TargetMode="External"/><Relationship Id="rId3493" Type="http://schemas.openxmlformats.org/officeDocument/2006/relationships/hyperlink" Target="https://product.suning.com/0000000000/12112052122.html" TargetMode="External"/><Relationship Id="rId3492" Type="http://schemas.openxmlformats.org/officeDocument/2006/relationships/hyperlink" Target="https://item.jd.com/100006110887.html" TargetMode="External"/><Relationship Id="rId3491" Type="http://schemas.openxmlformats.org/officeDocument/2006/relationships/hyperlink" Target="https://product.suning.com/0000000000/12112052120.html" TargetMode="External"/><Relationship Id="rId3490" Type="http://schemas.openxmlformats.org/officeDocument/2006/relationships/hyperlink" Target="https://item.jd.com/100011021028.html" TargetMode="External"/><Relationship Id="rId349" Type="http://schemas.openxmlformats.org/officeDocument/2006/relationships/hyperlink" Target="https://item.gome.com.cn/9140187487-1130814285.html?sid=438&amp;wid=434&amp;feedback=&amp;cmpid=cps_438_434" TargetMode="External"/><Relationship Id="rId3489" Type="http://schemas.openxmlformats.org/officeDocument/2006/relationships/hyperlink" Target="https://product.suning.com/0000000000/12112052118.html" TargetMode="External"/><Relationship Id="rId3488" Type="http://schemas.openxmlformats.org/officeDocument/2006/relationships/hyperlink" Target="https://item.jd.com/100011020888.html" TargetMode="External"/><Relationship Id="rId3487" Type="http://schemas.openxmlformats.org/officeDocument/2006/relationships/hyperlink" Target="https://product.suning.com/0000000000/12112052115.html" TargetMode="External"/><Relationship Id="rId3486" Type="http://schemas.openxmlformats.org/officeDocument/2006/relationships/hyperlink" Target="https://item.jd.com/100011020880.html" TargetMode="External"/><Relationship Id="rId3485" Type="http://schemas.openxmlformats.org/officeDocument/2006/relationships/hyperlink" Target="https://product.suning.com/0000000000/12115142567.html" TargetMode="External"/><Relationship Id="rId3484" Type="http://schemas.openxmlformats.org/officeDocument/2006/relationships/hyperlink" Target="https://item.jd.com/100006110885.html" TargetMode="External"/><Relationship Id="rId3483" Type="http://schemas.openxmlformats.org/officeDocument/2006/relationships/hyperlink" Target="https://product.suning.com/0000000000/12115141971.html" TargetMode="External"/><Relationship Id="rId3482" Type="http://schemas.openxmlformats.org/officeDocument/2006/relationships/hyperlink" Target="https://item.jd.com/100011020878.html" TargetMode="External"/><Relationship Id="rId3481" Type="http://schemas.openxmlformats.org/officeDocument/2006/relationships/hyperlink" Target="https://product.suning.com/0000000000/12115142569.html" TargetMode="External"/><Relationship Id="rId3480" Type="http://schemas.openxmlformats.org/officeDocument/2006/relationships/hyperlink" Target="https://item.jd.com/100011021048.html" TargetMode="External"/><Relationship Id="rId348" Type="http://schemas.openxmlformats.org/officeDocument/2006/relationships/hyperlink" Target="https://item.jd.com/100014448440.html" TargetMode="External"/><Relationship Id="rId3479" Type="http://schemas.openxmlformats.org/officeDocument/2006/relationships/hyperlink" Target="https://product.suning.com/0000000000/12115142565.html" TargetMode="External"/><Relationship Id="rId3478" Type="http://schemas.openxmlformats.org/officeDocument/2006/relationships/hyperlink" Target="https://item.jd.com/100011021046.html" TargetMode="External"/><Relationship Id="rId3477" Type="http://schemas.openxmlformats.org/officeDocument/2006/relationships/hyperlink" Target="https://product.suning.com/0000000000/12115142563.html" TargetMode="External"/><Relationship Id="rId3476" Type="http://schemas.openxmlformats.org/officeDocument/2006/relationships/hyperlink" Target="https://item.jd.com/100011020988.html" TargetMode="External"/><Relationship Id="rId3475" Type="http://schemas.openxmlformats.org/officeDocument/2006/relationships/hyperlink" Target="https://product.suning.com/0000000000/12112052101.html" TargetMode="External"/><Relationship Id="rId3474" Type="http://schemas.openxmlformats.org/officeDocument/2006/relationships/hyperlink" Target="https://item.jd.com/100006110853.html" TargetMode="External"/><Relationship Id="rId3473" Type="http://schemas.openxmlformats.org/officeDocument/2006/relationships/hyperlink" Target="https://product.suning.com/0000000000/12115159149.html" TargetMode="External"/><Relationship Id="rId3472" Type="http://schemas.openxmlformats.org/officeDocument/2006/relationships/hyperlink" Target="https://item.jd.com/100011020852.html" TargetMode="External"/><Relationship Id="rId3471" Type="http://schemas.openxmlformats.org/officeDocument/2006/relationships/hyperlink" Target="https://product.suning.com/0000000000/12112052111.html" TargetMode="External"/><Relationship Id="rId3470" Type="http://schemas.openxmlformats.org/officeDocument/2006/relationships/hyperlink" Target="https://item.jd.com/100011020896.html" TargetMode="External"/><Relationship Id="rId347" Type="http://schemas.openxmlformats.org/officeDocument/2006/relationships/hyperlink" Target="https://item.gome.com.cn/9140194775-1130813303.html?intcmp=search-9000000700-1_1_1&amp;search_id=WRDPL@1xYgNBMuxby*" TargetMode="External"/><Relationship Id="rId3469" Type="http://schemas.openxmlformats.org/officeDocument/2006/relationships/hyperlink" Target="https://product.suning.com/0000000000/12112052109.html" TargetMode="External"/><Relationship Id="rId3468" Type="http://schemas.openxmlformats.org/officeDocument/2006/relationships/hyperlink" Target="https://item.jd.com/100006110843.html" TargetMode="External"/><Relationship Id="rId3467" Type="http://schemas.openxmlformats.org/officeDocument/2006/relationships/hyperlink" Target="https://product.suning.com/0000000000/12115142561.html" TargetMode="External"/><Relationship Id="rId3466" Type="http://schemas.openxmlformats.org/officeDocument/2006/relationships/hyperlink" Target="https://item.jd.com/100006110783.html" TargetMode="External"/><Relationship Id="rId3465" Type="http://schemas.openxmlformats.org/officeDocument/2006/relationships/hyperlink" Target="https://product.suning.com/0000000000/12112052094.html" TargetMode="External"/><Relationship Id="rId3464" Type="http://schemas.openxmlformats.org/officeDocument/2006/relationships/hyperlink" Target="https://item.jd.com/100011020876.html" TargetMode="External"/><Relationship Id="rId3463" Type="http://schemas.openxmlformats.org/officeDocument/2006/relationships/hyperlink" Target="https://product.suning.com/0000000000/12112052092.html" TargetMode="External"/><Relationship Id="rId3462" Type="http://schemas.openxmlformats.org/officeDocument/2006/relationships/hyperlink" Target="https://item.jd.com/100011020986.html" TargetMode="External"/><Relationship Id="rId3461" Type="http://schemas.openxmlformats.org/officeDocument/2006/relationships/hyperlink" Target="https://product.suning.com/0000000000/12115159155.html" TargetMode="External"/><Relationship Id="rId3460" Type="http://schemas.openxmlformats.org/officeDocument/2006/relationships/hyperlink" Target="https://item.jd.com/100006110811.html" TargetMode="External"/><Relationship Id="rId346" Type="http://schemas.openxmlformats.org/officeDocument/2006/relationships/hyperlink" Target="https://item.jd.com/100007693813.html" TargetMode="External"/><Relationship Id="rId3459" Type="http://schemas.openxmlformats.org/officeDocument/2006/relationships/hyperlink" Target="https://product.suning.com/0000000000/12114291126.html" TargetMode="External"/><Relationship Id="rId3458" Type="http://schemas.openxmlformats.org/officeDocument/2006/relationships/hyperlink" Target="https://item.jd.com/100011020884.html" TargetMode="External"/><Relationship Id="rId3457" Type="http://schemas.openxmlformats.org/officeDocument/2006/relationships/hyperlink" Target="https://product.suning.com/0000000000/12114291136.html" TargetMode="External"/><Relationship Id="rId3456" Type="http://schemas.openxmlformats.org/officeDocument/2006/relationships/hyperlink" Target="https://item.jd.com/100011020898.html" TargetMode="External"/><Relationship Id="rId3455" Type="http://schemas.openxmlformats.org/officeDocument/2006/relationships/hyperlink" Target="https://product.suning.com/0000000000/12114291111.html" TargetMode="External"/><Relationship Id="rId3454" Type="http://schemas.openxmlformats.org/officeDocument/2006/relationships/hyperlink" Target="https://item.jd.com/100006110793.html" TargetMode="External"/><Relationship Id="rId3453" Type="http://schemas.openxmlformats.org/officeDocument/2006/relationships/hyperlink" Target="https://product.suning.com/0000000000/12112072586.html" TargetMode="External"/><Relationship Id="rId3452" Type="http://schemas.openxmlformats.org/officeDocument/2006/relationships/hyperlink" Target="https://item.jd.com/100006110799.html" TargetMode="External"/><Relationship Id="rId3451" Type="http://schemas.openxmlformats.org/officeDocument/2006/relationships/hyperlink" Target="https://product.suning.com/0000000000/12114287957.html" TargetMode="External"/><Relationship Id="rId3450" Type="http://schemas.openxmlformats.org/officeDocument/2006/relationships/hyperlink" Target="https://item.jd.com/100011021204.html" TargetMode="External"/><Relationship Id="rId345" Type="http://schemas.openxmlformats.org/officeDocument/2006/relationships/hyperlink" Target="https://item.gome.com.cn/9140187484-1130814282.html?search_id=sdw233vyv434" TargetMode="External"/><Relationship Id="rId3449" Type="http://schemas.openxmlformats.org/officeDocument/2006/relationships/hyperlink" Target="https://product.suning.com/0000000000/12114287943.html" TargetMode="External"/><Relationship Id="rId3448" Type="http://schemas.openxmlformats.org/officeDocument/2006/relationships/hyperlink" Target="https://item.jd.com/100006110797.html" TargetMode="External"/><Relationship Id="rId3447" Type="http://schemas.openxmlformats.org/officeDocument/2006/relationships/hyperlink" Target="https://product.suning.com/0000000000/12112101175.html" TargetMode="External"/><Relationship Id="rId3446" Type="http://schemas.openxmlformats.org/officeDocument/2006/relationships/hyperlink" Target="https://item.jd.com/100006110789.html" TargetMode="External"/><Relationship Id="rId3445" Type="http://schemas.openxmlformats.org/officeDocument/2006/relationships/hyperlink" Target="https://product.suning.com/0000000000/12112075655.html" TargetMode="External"/><Relationship Id="rId3444" Type="http://schemas.openxmlformats.org/officeDocument/2006/relationships/hyperlink" Target="https://item.jd.com/100011021040.html" TargetMode="External"/><Relationship Id="rId3443" Type="http://schemas.openxmlformats.org/officeDocument/2006/relationships/hyperlink" Target="https://product.suning.com/0000000000/12112056434.html" TargetMode="External"/><Relationship Id="rId3442" Type="http://schemas.openxmlformats.org/officeDocument/2006/relationships/hyperlink" Target="https://item.jd.com/100011021212.html" TargetMode="External"/><Relationship Id="rId3441" Type="http://schemas.openxmlformats.org/officeDocument/2006/relationships/hyperlink" Target="https://product.suning.com/0000000000/12114283573.html" TargetMode="External"/><Relationship Id="rId3440" Type="http://schemas.openxmlformats.org/officeDocument/2006/relationships/hyperlink" Target="https://item.jd.com/100006110835.html" TargetMode="External"/><Relationship Id="rId344" Type="http://schemas.openxmlformats.org/officeDocument/2006/relationships/hyperlink" Target="https://item.jd.com/100014007956.html" TargetMode="External"/><Relationship Id="rId3439" Type="http://schemas.openxmlformats.org/officeDocument/2006/relationships/hyperlink" Target="https://product.suning.com/0000000000/12114283571.html" TargetMode="External"/><Relationship Id="rId3438" Type="http://schemas.openxmlformats.org/officeDocument/2006/relationships/hyperlink" Target="https://item.jd.com/100006110829.html" TargetMode="External"/><Relationship Id="rId3437" Type="http://schemas.openxmlformats.org/officeDocument/2006/relationships/hyperlink" Target="https://product.suning.com/0000000000/12114283569.html" TargetMode="External"/><Relationship Id="rId3436" Type="http://schemas.openxmlformats.org/officeDocument/2006/relationships/hyperlink" Target="https://item.jd.com/100011020962.html" TargetMode="External"/><Relationship Id="rId3435" Type="http://schemas.openxmlformats.org/officeDocument/2006/relationships/hyperlink" Target="https://product.suning.com/0000000000/12114283567.html" TargetMode="External"/><Relationship Id="rId3434" Type="http://schemas.openxmlformats.org/officeDocument/2006/relationships/hyperlink" Target="https://item.jd.com/100011021130.html" TargetMode="External"/><Relationship Id="rId3433" Type="http://schemas.openxmlformats.org/officeDocument/2006/relationships/hyperlink" Target="https://product.suning.com/0000000000/12115159145.html" TargetMode="External"/><Relationship Id="rId3432" Type="http://schemas.openxmlformats.org/officeDocument/2006/relationships/hyperlink" Target="https://item.jd.com/100011021222.html" TargetMode="External"/><Relationship Id="rId3431" Type="http://schemas.openxmlformats.org/officeDocument/2006/relationships/hyperlink" Target="https://product.suning.com/0000000000/12112052076.html" TargetMode="External"/><Relationship Id="rId3430" Type="http://schemas.openxmlformats.org/officeDocument/2006/relationships/hyperlink" Target="https://item.jd.com/100006110813.html" TargetMode="External"/><Relationship Id="rId343" Type="http://schemas.openxmlformats.org/officeDocument/2006/relationships/hyperlink" Target="https://item.gome.com.cn/9140194777-1130813305.html?intcmp=search-9000000700-1_2_1&amp;search_id=WRDPL@1xYgRmrk1e8*" TargetMode="External"/><Relationship Id="rId3429" Type="http://schemas.openxmlformats.org/officeDocument/2006/relationships/hyperlink" Target="https://product.suning.com/0000000000/12112052105.html" TargetMode="External"/><Relationship Id="rId3428" Type="http://schemas.openxmlformats.org/officeDocument/2006/relationships/hyperlink" Target="https://item.jd.com/100011020942.html" TargetMode="External"/><Relationship Id="rId3427" Type="http://schemas.openxmlformats.org/officeDocument/2006/relationships/hyperlink" Target="https://product.suning.com/0000000000/12112052096.html" TargetMode="External"/><Relationship Id="rId3426" Type="http://schemas.openxmlformats.org/officeDocument/2006/relationships/hyperlink" Target="https://item.jd.com/100011020920.html" TargetMode="External"/><Relationship Id="rId3425" Type="http://schemas.openxmlformats.org/officeDocument/2006/relationships/hyperlink" Target="https://product.suning.com/0000000000/12112052074.html" TargetMode="External"/><Relationship Id="rId3424" Type="http://schemas.openxmlformats.org/officeDocument/2006/relationships/hyperlink" Target="https://item.jd.com/100011020918.html" TargetMode="External"/><Relationship Id="rId3423" Type="http://schemas.openxmlformats.org/officeDocument/2006/relationships/hyperlink" Target="https://product.suning.com/0000000000/12114287495.html" TargetMode="External"/><Relationship Id="rId3422" Type="http://schemas.openxmlformats.org/officeDocument/2006/relationships/hyperlink" Target="https://item.jd.com/100006110981.html" TargetMode="External"/><Relationship Id="rId3421" Type="http://schemas.openxmlformats.org/officeDocument/2006/relationships/hyperlink" Target="https://product.suning.com/0000000000/12112052203.html" TargetMode="External"/><Relationship Id="rId3420" Type="http://schemas.openxmlformats.org/officeDocument/2006/relationships/hyperlink" Target="https://item.jd.com/100006110803.html" TargetMode="External"/><Relationship Id="rId342" Type="http://schemas.openxmlformats.org/officeDocument/2006/relationships/hyperlink" Target="https://item.jd.com/100007693793.html" TargetMode="External"/><Relationship Id="rId3419" Type="http://schemas.openxmlformats.org/officeDocument/2006/relationships/hyperlink" Target="https://product.suning.com/0000000000/12114291134.html" TargetMode="External"/><Relationship Id="rId3418" Type="http://schemas.openxmlformats.org/officeDocument/2006/relationships/hyperlink" Target="https://item.jd.com/100011021206.html" TargetMode="External"/><Relationship Id="rId3417" Type="http://schemas.openxmlformats.org/officeDocument/2006/relationships/hyperlink" Target="https://product.suning.com/0000000000/12114291132.html" TargetMode="External"/><Relationship Id="rId3416" Type="http://schemas.openxmlformats.org/officeDocument/2006/relationships/hyperlink" Target="https://item.jd.com/100011021044.html" TargetMode="External"/><Relationship Id="rId3415" Type="http://schemas.openxmlformats.org/officeDocument/2006/relationships/hyperlink" Target="https://product.suning.com/0000000000/12114291130.html" TargetMode="External"/><Relationship Id="rId3414" Type="http://schemas.openxmlformats.org/officeDocument/2006/relationships/hyperlink" Target="https://item.jd.com/100006110979.html" TargetMode="External"/><Relationship Id="rId3413" Type="http://schemas.openxmlformats.org/officeDocument/2006/relationships/hyperlink" Target="https://product.suning.com/0000000000/12114291128.html" TargetMode="External"/><Relationship Id="rId3412" Type="http://schemas.openxmlformats.org/officeDocument/2006/relationships/hyperlink" Target="https://item.jd.com/100011021042.html" TargetMode="External"/><Relationship Id="rId3411" Type="http://schemas.openxmlformats.org/officeDocument/2006/relationships/hyperlink" Target="https://product.suning.com/0000000000/12112072699.html" TargetMode="External"/><Relationship Id="rId3410" Type="http://schemas.openxmlformats.org/officeDocument/2006/relationships/hyperlink" Target="https://item.jd.com/100006110801.html" TargetMode="External"/><Relationship Id="rId341" Type="http://schemas.openxmlformats.org/officeDocument/2006/relationships/hyperlink" Target="https://item.gome.com.cn/9140187601-1130777266.html?intcmp=search-9000000700-1_1_1&amp;search_id=WRDPL@1xYgXxwZfcA*" TargetMode="External"/><Relationship Id="rId3409" Type="http://schemas.openxmlformats.org/officeDocument/2006/relationships/hyperlink" Target="https://product.suning.com/0000000000/12114287951.html" TargetMode="External"/><Relationship Id="rId3408" Type="http://schemas.openxmlformats.org/officeDocument/2006/relationships/hyperlink" Target="https://item.jd.com/100011021026.html" TargetMode="External"/><Relationship Id="rId3407" Type="http://schemas.openxmlformats.org/officeDocument/2006/relationships/hyperlink" Target="https://product.suning.com/0000000000/12114287516.html" TargetMode="External"/><Relationship Id="rId3406" Type="http://schemas.openxmlformats.org/officeDocument/2006/relationships/hyperlink" Target="https://item.jd.com/100011020940.html" TargetMode="External"/><Relationship Id="rId3405" Type="http://schemas.openxmlformats.org/officeDocument/2006/relationships/hyperlink" Target="https://product.suning.com/0000000000/12112052103.html" TargetMode="External"/><Relationship Id="rId3404" Type="http://schemas.openxmlformats.org/officeDocument/2006/relationships/hyperlink" Target="https://item.jd.com/100011021128.html" TargetMode="External"/><Relationship Id="rId3403" Type="http://schemas.openxmlformats.org/officeDocument/2006/relationships/hyperlink" Target="https://product.suning.com/0000000000/12112075319.html" TargetMode="External"/><Relationship Id="rId3402" Type="http://schemas.openxmlformats.org/officeDocument/2006/relationships/hyperlink" Target="https://item.jd.com/100011021032.html" TargetMode="External"/><Relationship Id="rId3401" Type="http://schemas.openxmlformats.org/officeDocument/2006/relationships/hyperlink" Target="https://product.suning.com/0000000000/12112052211.html" TargetMode="External"/><Relationship Id="rId3400" Type="http://schemas.openxmlformats.org/officeDocument/2006/relationships/hyperlink" Target="https://item.jd.com/100011021054.html" TargetMode="External"/><Relationship Id="rId340" Type="http://schemas.openxmlformats.org/officeDocument/2006/relationships/hyperlink" Target="https://item.jd.com/100014131010.html" TargetMode="External"/><Relationship Id="rId34" Type="http://schemas.openxmlformats.org/officeDocument/2006/relationships/hyperlink" Target="http://product.suning.com/0071278610/12109295637.html?src=dpHome_none_recdpsptj_1-2_c_0071278610_000000012109295637_rec_23-11_14_A&amp;safp=d488778a.SFS_10407179.16552904.11&amp;safc=prd.1.src=rec_23-11_14_A&amp;safpn=10010" TargetMode="External"/><Relationship Id="rId3399" Type="http://schemas.openxmlformats.org/officeDocument/2006/relationships/hyperlink" Target="https://product.suning.com/0000000000/12112052107.html" TargetMode="External"/><Relationship Id="rId3398" Type="http://schemas.openxmlformats.org/officeDocument/2006/relationships/hyperlink" Target="https://item.jd.com/100011021052.html" TargetMode="External"/><Relationship Id="rId3397" Type="http://schemas.openxmlformats.org/officeDocument/2006/relationships/hyperlink" Target="https://product.suning.com/0000000000/12112052201.html" TargetMode="External"/><Relationship Id="rId3396" Type="http://schemas.openxmlformats.org/officeDocument/2006/relationships/hyperlink" Target="https://item.jd.com/100006110889.html" TargetMode="External"/><Relationship Id="rId3395" Type="http://schemas.openxmlformats.org/officeDocument/2006/relationships/hyperlink" Target="https://product.suning.com/0000000000/12112075285.html" TargetMode="External"/><Relationship Id="rId3394" Type="http://schemas.openxmlformats.org/officeDocument/2006/relationships/hyperlink" Target="https://item.jd.com/100011021050.html" TargetMode="External"/><Relationship Id="rId3393" Type="http://schemas.openxmlformats.org/officeDocument/2006/relationships/hyperlink" Target="https://product.suning.com/0000000000/12115144689.html" TargetMode="External"/><Relationship Id="rId3392" Type="http://schemas.openxmlformats.org/officeDocument/2006/relationships/hyperlink" Target="https://item.jd.com/100006110863.html" TargetMode="External"/><Relationship Id="rId3391" Type="http://schemas.openxmlformats.org/officeDocument/2006/relationships/hyperlink" Target="https://product.suning.com/0000000000/12115159160.html" TargetMode="External"/><Relationship Id="rId3390" Type="http://schemas.openxmlformats.org/officeDocument/2006/relationships/hyperlink" Target="https://item.jd.com/100011020980.html" TargetMode="External"/><Relationship Id="rId339" Type="http://schemas.openxmlformats.org/officeDocument/2006/relationships/hyperlink" Target="https://item.gome.com.cn/9140194780-1130813307.html?intcmp=search-9000000700-1_1_1&amp;search_id=WRDPL@1xYgUtao8M0*" TargetMode="External"/><Relationship Id="rId3389" Type="http://schemas.openxmlformats.org/officeDocument/2006/relationships/hyperlink" Target="https://product.suning.com/0000000000/12114291115.html" TargetMode="External"/><Relationship Id="rId3388" Type="http://schemas.openxmlformats.org/officeDocument/2006/relationships/hyperlink" Target="https://item.jd.com/100011021058.html" TargetMode="External"/><Relationship Id="rId3387" Type="http://schemas.openxmlformats.org/officeDocument/2006/relationships/hyperlink" Target="https://product.suning.com/0000000000/12114291097.html" TargetMode="External"/><Relationship Id="rId3386" Type="http://schemas.openxmlformats.org/officeDocument/2006/relationships/hyperlink" Target="https://item.jd.com/100011021214.html" TargetMode="External"/><Relationship Id="rId3385" Type="http://schemas.openxmlformats.org/officeDocument/2006/relationships/hyperlink" Target="https://product.suning.com/0000000000/12112072589.html" TargetMode="External"/><Relationship Id="rId3384" Type="http://schemas.openxmlformats.org/officeDocument/2006/relationships/hyperlink" Target="https://item.jd.com/100011021078.html" TargetMode="External"/><Relationship Id="rId3383" Type="http://schemas.openxmlformats.org/officeDocument/2006/relationships/hyperlink" Target="https://product.suning.com/0000000000/12112072580.html" TargetMode="External"/><Relationship Id="rId3382" Type="http://schemas.openxmlformats.org/officeDocument/2006/relationships/hyperlink" Target="https://item.jd.com/100011021076.html" TargetMode="External"/><Relationship Id="rId3381" Type="http://schemas.openxmlformats.org/officeDocument/2006/relationships/hyperlink" Target="https://product.suning.com/0000000000/12112101156.html" TargetMode="External"/><Relationship Id="rId3380" Type="http://schemas.openxmlformats.org/officeDocument/2006/relationships/hyperlink" Target="https://item.jd.com/100011021062.html" TargetMode="External"/><Relationship Id="rId338" Type="http://schemas.openxmlformats.org/officeDocument/2006/relationships/hyperlink" Target="https://item.jd.com/100014130976.html" TargetMode="External"/><Relationship Id="rId3379" Type="http://schemas.openxmlformats.org/officeDocument/2006/relationships/hyperlink" Target="https://product.suning.com/0000000000/12112101153.html" TargetMode="External"/><Relationship Id="rId3378" Type="http://schemas.openxmlformats.org/officeDocument/2006/relationships/hyperlink" Target="https://item.jd.com/100011021218.html" TargetMode="External"/><Relationship Id="rId3377" Type="http://schemas.openxmlformats.org/officeDocument/2006/relationships/hyperlink" Target="https://product.suning.com/0000000000/12112101147.html" TargetMode="External"/><Relationship Id="rId3376" Type="http://schemas.openxmlformats.org/officeDocument/2006/relationships/hyperlink" Target="https://item.jd.com/100011021064.html" TargetMode="External"/><Relationship Id="rId3375" Type="http://schemas.openxmlformats.org/officeDocument/2006/relationships/hyperlink" Target="https://product.suning.com/0000000000/12112101143.html" TargetMode="External"/><Relationship Id="rId3374" Type="http://schemas.openxmlformats.org/officeDocument/2006/relationships/hyperlink" Target="https://item.jd.com/100011021036.html" TargetMode="External"/><Relationship Id="rId3373" Type="http://schemas.openxmlformats.org/officeDocument/2006/relationships/hyperlink" Target="https://product.suning.com/0000000000/12112052066.html" TargetMode="External"/><Relationship Id="rId3372" Type="http://schemas.openxmlformats.org/officeDocument/2006/relationships/hyperlink" Target="https://item.jd.com/100006110927.html" TargetMode="External"/><Relationship Id="rId3371" Type="http://schemas.openxmlformats.org/officeDocument/2006/relationships/hyperlink" Target="https://product.suning.com/0000000000/12112052070.html" TargetMode="External"/><Relationship Id="rId3370" Type="http://schemas.openxmlformats.org/officeDocument/2006/relationships/hyperlink" Target="https://item.jd.com/100011021154.html" TargetMode="External"/><Relationship Id="rId337" Type="http://schemas.openxmlformats.org/officeDocument/2006/relationships/hyperlink" Target="https://product.suning.com/0000000000/12106214867.html" TargetMode="External"/><Relationship Id="rId3369" Type="http://schemas.openxmlformats.org/officeDocument/2006/relationships/hyperlink" Target="https://product.suning.com/0000000000/12112052068.html" TargetMode="External"/><Relationship Id="rId3368" Type="http://schemas.openxmlformats.org/officeDocument/2006/relationships/hyperlink" Target="https://item.jd.com/100006110929.html" TargetMode="External"/><Relationship Id="rId3367" Type="http://schemas.openxmlformats.org/officeDocument/2006/relationships/hyperlink" Target="https://product.suning.com/0000000000/12112052064.html" TargetMode="External"/><Relationship Id="rId3366" Type="http://schemas.openxmlformats.org/officeDocument/2006/relationships/hyperlink" Target="https://item.jd.com/100011021012.html" TargetMode="External"/><Relationship Id="rId3365" Type="http://schemas.openxmlformats.org/officeDocument/2006/relationships/hyperlink" Target="https://product.suning.com/0000000000/12115159138.html" TargetMode="External"/><Relationship Id="rId3364" Type="http://schemas.openxmlformats.org/officeDocument/2006/relationships/hyperlink" Target="https://item.jd.com/100006110959.html" TargetMode="External"/><Relationship Id="rId3363" Type="http://schemas.openxmlformats.org/officeDocument/2006/relationships/hyperlink" Target="https://product.suning.com/0000000000/12115159136.html" TargetMode="External"/><Relationship Id="rId3362" Type="http://schemas.openxmlformats.org/officeDocument/2006/relationships/hyperlink" Target="https://item.jd.com/100006110795.html" TargetMode="External"/><Relationship Id="rId3361" Type="http://schemas.openxmlformats.org/officeDocument/2006/relationships/hyperlink" Target="https://product.suning.com/0000000000/12114273637.html" TargetMode="External"/><Relationship Id="rId3360" Type="http://schemas.openxmlformats.org/officeDocument/2006/relationships/hyperlink" Target="https://item.jd.com/100006110791.html" TargetMode="External"/><Relationship Id="rId336" Type="http://schemas.openxmlformats.org/officeDocument/2006/relationships/hyperlink" Target="https://item.jd.com/100014504542.html" TargetMode="External"/><Relationship Id="rId3359" Type="http://schemas.openxmlformats.org/officeDocument/2006/relationships/hyperlink" Target="https://product.suning.com/0000000000/12114273635.html" TargetMode="External"/><Relationship Id="rId3358" Type="http://schemas.openxmlformats.org/officeDocument/2006/relationships/hyperlink" Target="https://item.jd.com/100011020904.html" TargetMode="External"/><Relationship Id="rId3357" Type="http://schemas.openxmlformats.org/officeDocument/2006/relationships/hyperlink" Target="https://product.suning.com/0000000000/12112052090.html" TargetMode="External"/><Relationship Id="rId3356" Type="http://schemas.openxmlformats.org/officeDocument/2006/relationships/hyperlink" Target="https://item.jd.com/100006110867.html" TargetMode="External"/><Relationship Id="rId3355" Type="http://schemas.openxmlformats.org/officeDocument/2006/relationships/hyperlink" Target="https://product.suning.com/0000000000/12112052072.html" TargetMode="External"/><Relationship Id="rId3354" Type="http://schemas.openxmlformats.org/officeDocument/2006/relationships/hyperlink" Target="https://item.jd.com/100011021014.html" TargetMode="External"/><Relationship Id="rId3353" Type="http://schemas.openxmlformats.org/officeDocument/2006/relationships/hyperlink" Target="https://product.suning.com/0000000000/12112052205.html" TargetMode="External"/><Relationship Id="rId3352" Type="http://schemas.openxmlformats.org/officeDocument/2006/relationships/hyperlink" Target="https://item.jd.com/100006110845.html" TargetMode="External"/><Relationship Id="rId3351" Type="http://schemas.openxmlformats.org/officeDocument/2006/relationships/hyperlink" Target="https://product.suning.com/0000000000/12112056303.html" TargetMode="External"/><Relationship Id="rId3350" Type="http://schemas.openxmlformats.org/officeDocument/2006/relationships/hyperlink" Target="https://item.jd.com/100011021070.html" TargetMode="External"/><Relationship Id="rId335" Type="http://schemas.openxmlformats.org/officeDocument/2006/relationships/hyperlink" Target="https://www.midea.cn/10000/1000000000100511270509.html" TargetMode="External"/><Relationship Id="rId3349" Type="http://schemas.openxmlformats.org/officeDocument/2006/relationships/hyperlink" Target="https://product.suning.com/0000000000/12112056418.html" TargetMode="External"/><Relationship Id="rId3348" Type="http://schemas.openxmlformats.org/officeDocument/2006/relationships/hyperlink" Target="https://item.jd.com/100006110893.html" TargetMode="External"/><Relationship Id="rId3347" Type="http://schemas.openxmlformats.org/officeDocument/2006/relationships/hyperlink" Target="https://product.suning.com/0000000000/12112101192.html" TargetMode="External"/><Relationship Id="rId3346" Type="http://schemas.openxmlformats.org/officeDocument/2006/relationships/hyperlink" Target="https://item.jd.com/100006110895.html" TargetMode="External"/><Relationship Id="rId3345" Type="http://schemas.openxmlformats.org/officeDocument/2006/relationships/hyperlink" Target="https://product.suning.com/0000000000/12115159143.html" TargetMode="External"/><Relationship Id="rId3344" Type="http://schemas.openxmlformats.org/officeDocument/2006/relationships/hyperlink" Target="https://item.jd.com/100006110839.html" TargetMode="External"/><Relationship Id="rId3343" Type="http://schemas.openxmlformats.org/officeDocument/2006/relationships/hyperlink" Target="https://product.suning.com/0000000000/12112052113.html" TargetMode="External"/><Relationship Id="rId3342" Type="http://schemas.openxmlformats.org/officeDocument/2006/relationships/hyperlink" Target="https://item.jd.com/100011020970.html" TargetMode="External"/><Relationship Id="rId3341" Type="http://schemas.openxmlformats.org/officeDocument/2006/relationships/hyperlink" Target="https://product.suning.com/0000000000/12112075290.html" TargetMode="External"/><Relationship Id="rId3340" Type="http://schemas.openxmlformats.org/officeDocument/2006/relationships/hyperlink" Target="https://item.jd.com/100011021030.html" TargetMode="External"/><Relationship Id="rId334" Type="http://schemas.openxmlformats.org/officeDocument/2006/relationships/hyperlink" Target="https://product.suning.com/0000000000/12115554426.html" TargetMode="External"/><Relationship Id="rId3339" Type="http://schemas.openxmlformats.org/officeDocument/2006/relationships/hyperlink" Target="https://product.suning.com/0000000000/12112075653.html" TargetMode="External"/><Relationship Id="rId3338" Type="http://schemas.openxmlformats.org/officeDocument/2006/relationships/hyperlink" Target="https://item.jd.com/100011020972.html" TargetMode="External"/><Relationship Id="rId3337" Type="http://schemas.openxmlformats.org/officeDocument/2006/relationships/hyperlink" Target="https://product.suning.com/0000000000/12112075650.html" TargetMode="External"/><Relationship Id="rId3336" Type="http://schemas.openxmlformats.org/officeDocument/2006/relationships/hyperlink" Target="https://item.jd.com/100011020968.html" TargetMode="External"/><Relationship Id="rId3335" Type="http://schemas.openxmlformats.org/officeDocument/2006/relationships/hyperlink" Target="https://product.suning.com/0000000000/12112101178.html" TargetMode="External"/><Relationship Id="rId3334" Type="http://schemas.openxmlformats.org/officeDocument/2006/relationships/hyperlink" Target="https://item.jd.com/100011021150.html" TargetMode="External"/><Relationship Id="rId3333" Type="http://schemas.openxmlformats.org/officeDocument/2006/relationships/hyperlink" Target="https://product.suning.com/0000000000/12115159162.html" TargetMode="External"/><Relationship Id="rId3332" Type="http://schemas.openxmlformats.org/officeDocument/2006/relationships/hyperlink" Target="https://item.jd.com/100011020886.html" TargetMode="External"/><Relationship Id="rId3331" Type="http://schemas.openxmlformats.org/officeDocument/2006/relationships/hyperlink" Target="https://product.suning.com/0000000000/12115159158.html" TargetMode="External"/><Relationship Id="rId3330" Type="http://schemas.openxmlformats.org/officeDocument/2006/relationships/hyperlink" Target="https://item.jd.com/100011021002.html" TargetMode="External"/><Relationship Id="rId333" Type="http://schemas.openxmlformats.org/officeDocument/2006/relationships/hyperlink" Target="https://item.jd.com/100014111118.html" TargetMode="External"/><Relationship Id="rId3329" Type="http://schemas.openxmlformats.org/officeDocument/2006/relationships/hyperlink" Target="https://product.suning.com/0000000000/12112052209.html" TargetMode="External"/><Relationship Id="rId3328" Type="http://schemas.openxmlformats.org/officeDocument/2006/relationships/hyperlink" Target="https://item.jd.com/100011021074.html" TargetMode="External"/><Relationship Id="rId3327" Type="http://schemas.openxmlformats.org/officeDocument/2006/relationships/hyperlink" Target="https://product.suning.com/0000000000/12112052207.html" TargetMode="External"/><Relationship Id="rId3326" Type="http://schemas.openxmlformats.org/officeDocument/2006/relationships/hyperlink" Target="https://item.jd.com/100006110807.html" TargetMode="External"/><Relationship Id="rId3325" Type="http://schemas.openxmlformats.org/officeDocument/2006/relationships/hyperlink" Target="https://product.suning.com/0000000000/12112056306.html" TargetMode="External"/><Relationship Id="rId3324" Type="http://schemas.openxmlformats.org/officeDocument/2006/relationships/hyperlink" Target="https://item.jd.com/100011020978.html" TargetMode="External"/><Relationship Id="rId3323" Type="http://schemas.openxmlformats.org/officeDocument/2006/relationships/hyperlink" Target="https://product.suning.com/0000000000/12112056420.html" TargetMode="External"/><Relationship Id="rId3322" Type="http://schemas.openxmlformats.org/officeDocument/2006/relationships/hyperlink" Target="https://item.jd.com/100011021146.html" TargetMode="External"/><Relationship Id="rId3321" Type="http://schemas.openxmlformats.org/officeDocument/2006/relationships/hyperlink" Target="https://product.suning.com/0000000000/12112101195.html" TargetMode="External"/><Relationship Id="rId3320" Type="http://schemas.openxmlformats.org/officeDocument/2006/relationships/hyperlink" Target="https://item.jd.com/100011021210.html" TargetMode="External"/><Relationship Id="rId332" Type="http://schemas.openxmlformats.org/officeDocument/2006/relationships/hyperlink" Target="https://item.jd.com/100014170716.html" TargetMode="External"/><Relationship Id="rId3319" Type="http://schemas.openxmlformats.org/officeDocument/2006/relationships/hyperlink" Target="https://product.suning.com/0000000000/12115159140.html" TargetMode="External"/><Relationship Id="rId3318" Type="http://schemas.openxmlformats.org/officeDocument/2006/relationships/hyperlink" Target="https://item.jd.com/100006110957.html" TargetMode="External"/><Relationship Id="rId3317" Type="http://schemas.openxmlformats.org/officeDocument/2006/relationships/hyperlink" Target="https://product.suning.com/0000000000/12115159147.html" TargetMode="External"/><Relationship Id="rId3316" Type="http://schemas.openxmlformats.org/officeDocument/2006/relationships/hyperlink" Target="https://item.jd.com/100011021068.html" TargetMode="External"/><Relationship Id="rId3315" Type="http://schemas.openxmlformats.org/officeDocument/2006/relationships/hyperlink" Target="https://product.suning.com/0000000000/12112052078.html" TargetMode="External"/><Relationship Id="rId3314" Type="http://schemas.openxmlformats.org/officeDocument/2006/relationships/hyperlink" Target="https://item.jd.com/100011021066.html" TargetMode="External"/><Relationship Id="rId3313" Type="http://schemas.openxmlformats.org/officeDocument/2006/relationships/hyperlink" Target="https://product.suning.com/0000000000/12112052099.html" TargetMode="External"/><Relationship Id="rId3312" Type="http://schemas.openxmlformats.org/officeDocument/2006/relationships/hyperlink" Target="https://item.jd.com/100011021086.html" TargetMode="External"/><Relationship Id="rId3311" Type="http://schemas.openxmlformats.org/officeDocument/2006/relationships/hyperlink" Target="https://product.suning.com/0000000000/12112052083.html" TargetMode="External"/><Relationship Id="rId3310" Type="http://schemas.openxmlformats.org/officeDocument/2006/relationships/hyperlink" Target="https://item.jd.com/100011020924.html" TargetMode="External"/><Relationship Id="rId331" Type="http://schemas.openxmlformats.org/officeDocument/2006/relationships/hyperlink" Target="https://product.suning.com/0070133757/000000000617785859.html" TargetMode="External"/><Relationship Id="rId3309" Type="http://schemas.openxmlformats.org/officeDocument/2006/relationships/hyperlink" Target="https://product.suning.com/0000000000/12112052088.html" TargetMode="External"/><Relationship Id="rId3308" Type="http://schemas.openxmlformats.org/officeDocument/2006/relationships/hyperlink" Target="https://item.jd.com/100011020914.html" TargetMode="External"/><Relationship Id="rId3307" Type="http://schemas.openxmlformats.org/officeDocument/2006/relationships/hyperlink" Target="https://product.suning.com/0000000000/12112052086.html" TargetMode="External"/><Relationship Id="rId3306" Type="http://schemas.openxmlformats.org/officeDocument/2006/relationships/hyperlink" Target="https://item.jd.com/100011020910.html" TargetMode="External"/><Relationship Id="rId3305" Type="http://schemas.openxmlformats.org/officeDocument/2006/relationships/hyperlink" Target="https://product.suning.com/0000000000/12112052080.html" TargetMode="External"/><Relationship Id="rId3304" Type="http://schemas.openxmlformats.org/officeDocument/2006/relationships/hyperlink" Target="https://item.jd.com/100011020922.html" TargetMode="External"/><Relationship Id="rId3303" Type="http://schemas.openxmlformats.org/officeDocument/2006/relationships/hyperlink" Target="https://product.suning.com/0000000000/12114273621.html" TargetMode="External"/><Relationship Id="rId3302" Type="http://schemas.openxmlformats.org/officeDocument/2006/relationships/hyperlink" Target="https://item.jd.com/100006110883.html" TargetMode="External"/><Relationship Id="rId3301" Type="http://schemas.openxmlformats.org/officeDocument/2006/relationships/hyperlink" Target="https://product.suning.com/0000000000/12114274880.html" TargetMode="External"/><Relationship Id="rId3300" Type="http://schemas.openxmlformats.org/officeDocument/2006/relationships/hyperlink" Target="https://item.jd.com/100006110805.html" TargetMode="External"/><Relationship Id="rId330" Type="http://schemas.openxmlformats.org/officeDocument/2006/relationships/hyperlink" Target="https://item.jd.com/100007862483.html" TargetMode="External"/><Relationship Id="rId33" Type="http://schemas.openxmlformats.org/officeDocument/2006/relationships/hyperlink" Target="https://item.gome.com.cn/A0006617456-pop8013049726.html" TargetMode="External"/><Relationship Id="rId3299" Type="http://schemas.openxmlformats.org/officeDocument/2006/relationships/hyperlink" Target="https://product.suning.com/0000000000/12114274874.html" TargetMode="External"/><Relationship Id="rId3298" Type="http://schemas.openxmlformats.org/officeDocument/2006/relationships/hyperlink" Target="https://item.jd.com/100011020916.html" TargetMode="External"/><Relationship Id="rId3297" Type="http://schemas.openxmlformats.org/officeDocument/2006/relationships/hyperlink" Target="https://product.suning.com/0000000000/12114274851.html" TargetMode="External"/><Relationship Id="rId3296" Type="http://schemas.openxmlformats.org/officeDocument/2006/relationships/hyperlink" Target="https://item.jd.com/100011020908.html" TargetMode="External"/><Relationship Id="rId3295" Type="http://schemas.openxmlformats.org/officeDocument/2006/relationships/hyperlink" Target="https://product.suning.com/0000000000/12114283563.html" TargetMode="External"/><Relationship Id="rId3294" Type="http://schemas.openxmlformats.org/officeDocument/2006/relationships/hyperlink" Target="https://item.jd.com/100011020954.html" TargetMode="External"/><Relationship Id="rId3293" Type="http://schemas.openxmlformats.org/officeDocument/2006/relationships/hyperlink" Target="https://product.suning.com/0000000000/12114283559.html" TargetMode="External"/><Relationship Id="rId3292" Type="http://schemas.openxmlformats.org/officeDocument/2006/relationships/hyperlink" Target="https://item.jd.com/100006110821.html" TargetMode="External"/><Relationship Id="rId3291" Type="http://schemas.openxmlformats.org/officeDocument/2006/relationships/hyperlink" Target="https://product.suning.com/0000000000/12114283557.html" TargetMode="External"/><Relationship Id="rId3290" Type="http://schemas.openxmlformats.org/officeDocument/2006/relationships/hyperlink" Target="https://item.jd.com/100011021000.html" TargetMode="External"/><Relationship Id="rId329" Type="http://schemas.openxmlformats.org/officeDocument/2006/relationships/hyperlink" Target="https://product.suning.com/0000000000/12115554422.html" TargetMode="External"/><Relationship Id="rId3289" Type="http://schemas.openxmlformats.org/officeDocument/2006/relationships/hyperlink" Target="https://product.suning.com/0000000000/12114283554.html" TargetMode="External"/><Relationship Id="rId3288" Type="http://schemas.openxmlformats.org/officeDocument/2006/relationships/hyperlink" Target="https://item.jd.com/100011020930.html" TargetMode="External"/><Relationship Id="rId3287" Type="http://schemas.openxmlformats.org/officeDocument/2006/relationships/hyperlink" Target="https://product.suning.com/0000000000/12114283550.html" TargetMode="External"/><Relationship Id="rId3286" Type="http://schemas.openxmlformats.org/officeDocument/2006/relationships/hyperlink" Target="https://item.jd.com/100011021010.html" TargetMode="External"/><Relationship Id="rId3285" Type="http://schemas.openxmlformats.org/officeDocument/2006/relationships/hyperlink" Target="https://product.suning.com/0000000000/12114287546.html" TargetMode="External"/><Relationship Id="rId3284" Type="http://schemas.openxmlformats.org/officeDocument/2006/relationships/hyperlink" Target="https://item.jd.com/100011020990.html" TargetMode="External"/><Relationship Id="rId3283" Type="http://schemas.openxmlformats.org/officeDocument/2006/relationships/hyperlink" Target="https://product.suning.com/0000000000/12114287544.html" TargetMode="External"/><Relationship Id="rId3282" Type="http://schemas.openxmlformats.org/officeDocument/2006/relationships/hyperlink" Target="https://item.jd.com/100011021008.html" TargetMode="External"/><Relationship Id="rId3281" Type="http://schemas.openxmlformats.org/officeDocument/2006/relationships/hyperlink" Target="https://product.suning.com/0000000000/12114287526.html" TargetMode="External"/><Relationship Id="rId3280" Type="http://schemas.openxmlformats.org/officeDocument/2006/relationships/hyperlink" Target="https://item.jd.com/100011021006.html" TargetMode="External"/><Relationship Id="rId328" Type="http://schemas.openxmlformats.org/officeDocument/2006/relationships/hyperlink" Target="https://product.suning.com/0000000000/12115554602.html" TargetMode="External"/><Relationship Id="rId3279" Type="http://schemas.openxmlformats.org/officeDocument/2006/relationships/hyperlink" Target="https://product.suning.com/0000000000/12114287514.html" TargetMode="External"/><Relationship Id="rId3278" Type="http://schemas.openxmlformats.org/officeDocument/2006/relationships/hyperlink" Target="https://item.jd.com/100011020938.html" TargetMode="External"/><Relationship Id="rId3277" Type="http://schemas.openxmlformats.org/officeDocument/2006/relationships/hyperlink" Target="https://product.suning.com/0000000000/12114287483.html" TargetMode="External"/><Relationship Id="rId3276" Type="http://schemas.openxmlformats.org/officeDocument/2006/relationships/hyperlink" Target="https://item.jd.com/100011020900.html" TargetMode="External"/><Relationship Id="rId3275" Type="http://schemas.openxmlformats.org/officeDocument/2006/relationships/hyperlink" Target="https://product.suning.com/0000000000/12114287462.html" TargetMode="External"/><Relationship Id="rId3274" Type="http://schemas.openxmlformats.org/officeDocument/2006/relationships/hyperlink" Target="https://item.jd.com/100006110809.html" TargetMode="External"/><Relationship Id="rId3273" Type="http://schemas.openxmlformats.org/officeDocument/2006/relationships/hyperlink" Target="https://product.suning.com/0000000000/12114287939.html" TargetMode="External"/><Relationship Id="rId3272" Type="http://schemas.openxmlformats.org/officeDocument/2006/relationships/hyperlink" Target="https://item.jd.com/100006110825.html" TargetMode="External"/><Relationship Id="rId3271" Type="http://schemas.openxmlformats.org/officeDocument/2006/relationships/hyperlink" Target="https://product.suning.com/0000000000/12114288436.html" TargetMode="External"/><Relationship Id="rId3270" Type="http://schemas.openxmlformats.org/officeDocument/2006/relationships/hyperlink" Target="https://item.jd.com/100011020936.html" TargetMode="External"/><Relationship Id="rId327" Type="http://schemas.openxmlformats.org/officeDocument/2006/relationships/hyperlink" Target="https://item.jd.com/100014111168.html" TargetMode="External"/><Relationship Id="rId3269" Type="http://schemas.openxmlformats.org/officeDocument/2006/relationships/hyperlink" Target="https://product.suning.com/0000000000/12114288434.html" TargetMode="External"/><Relationship Id="rId3268" Type="http://schemas.openxmlformats.org/officeDocument/2006/relationships/hyperlink" Target="https://item.jd.com/100011020960.html" TargetMode="External"/><Relationship Id="rId3267" Type="http://schemas.openxmlformats.org/officeDocument/2006/relationships/hyperlink" Target="https://product.suning.com/0000000000/12114288432.html" TargetMode="External"/><Relationship Id="rId3266" Type="http://schemas.openxmlformats.org/officeDocument/2006/relationships/hyperlink" Target="https://item.jd.com/100011020934.html" TargetMode="External"/><Relationship Id="rId3265" Type="http://schemas.openxmlformats.org/officeDocument/2006/relationships/hyperlink" Target="https://product.suning.com/0000000000/12114291148.html" TargetMode="External"/><Relationship Id="rId3264" Type="http://schemas.openxmlformats.org/officeDocument/2006/relationships/hyperlink" Target="https://item.jd.com/100006110831.html" TargetMode="External"/><Relationship Id="rId3263" Type="http://schemas.openxmlformats.org/officeDocument/2006/relationships/hyperlink" Target="https://product.suning.com/0000000000/12114291146.html" TargetMode="External"/><Relationship Id="rId3262" Type="http://schemas.openxmlformats.org/officeDocument/2006/relationships/hyperlink" Target="https://item.jd.com/100011021152.html" TargetMode="External"/><Relationship Id="rId3261" Type="http://schemas.openxmlformats.org/officeDocument/2006/relationships/hyperlink" Target="https://product.suning.com/0000000000/12114291144.html" TargetMode="External"/><Relationship Id="rId3260" Type="http://schemas.openxmlformats.org/officeDocument/2006/relationships/hyperlink" Target="https://item.jd.com/100011021072.html" TargetMode="External"/><Relationship Id="rId326" Type="http://schemas.openxmlformats.org/officeDocument/2006/relationships/hyperlink" Target="https://www.midea.cn/10000/1000000000100511270273.html" TargetMode="External"/><Relationship Id="rId3259" Type="http://schemas.openxmlformats.org/officeDocument/2006/relationships/hyperlink" Target="https://product.suning.com/0000000000/12114291141.html" TargetMode="External"/><Relationship Id="rId3258" Type="http://schemas.openxmlformats.org/officeDocument/2006/relationships/hyperlink" Target="https://item.jd.com/100006110861.html" TargetMode="External"/><Relationship Id="rId3257" Type="http://schemas.openxmlformats.org/officeDocument/2006/relationships/hyperlink" Target="https://product.suning.com/0000000000/12114291139.html" TargetMode="External"/><Relationship Id="rId3256" Type="http://schemas.openxmlformats.org/officeDocument/2006/relationships/hyperlink" Target="https://item.jd.com/100006110857.html" TargetMode="External"/><Relationship Id="rId3255" Type="http://schemas.openxmlformats.org/officeDocument/2006/relationships/hyperlink" Target="https://product.suning.com/0000000000/12114291124.html" TargetMode="External"/><Relationship Id="rId3254" Type="http://schemas.openxmlformats.org/officeDocument/2006/relationships/hyperlink" Target="https://item.jd.com/100006110855.html" TargetMode="External"/><Relationship Id="rId3253" Type="http://schemas.openxmlformats.org/officeDocument/2006/relationships/hyperlink" Target="https://product.suning.com/0000000000/12114291121.html" TargetMode="External"/><Relationship Id="rId3252" Type="http://schemas.openxmlformats.org/officeDocument/2006/relationships/hyperlink" Target="https://item.jd.com/100006110851.html" TargetMode="External"/><Relationship Id="rId3251" Type="http://schemas.openxmlformats.org/officeDocument/2006/relationships/hyperlink" Target="https://product.suning.com/0000000000/12114291119.html" TargetMode="External"/><Relationship Id="rId3250" Type="http://schemas.openxmlformats.org/officeDocument/2006/relationships/hyperlink" Target="https://item.jd.com/100006110849.html" TargetMode="External"/><Relationship Id="rId325" Type="http://schemas.openxmlformats.org/officeDocument/2006/relationships/hyperlink" Target="https://item.jd.com/100014111166.html" TargetMode="External"/><Relationship Id="rId3249" Type="http://schemas.openxmlformats.org/officeDocument/2006/relationships/hyperlink" Target="https://product.suning.com/0000000000/12114291117.html" TargetMode="External"/><Relationship Id="rId3248" Type="http://schemas.openxmlformats.org/officeDocument/2006/relationships/hyperlink" Target="https://item.jd.com/100011021004.html" TargetMode="External"/><Relationship Id="rId3247" Type="http://schemas.openxmlformats.org/officeDocument/2006/relationships/hyperlink" Target="https://product.suning.com/0000000000/12114291113.html" TargetMode="External"/><Relationship Id="rId3246" Type="http://schemas.openxmlformats.org/officeDocument/2006/relationships/hyperlink" Target="https://item.jd.com/100011021224.html" TargetMode="External"/><Relationship Id="rId3245" Type="http://schemas.openxmlformats.org/officeDocument/2006/relationships/hyperlink" Target="https://item.jd.com/100006110819.html" TargetMode="External"/><Relationship Id="rId3244" Type="http://schemas.openxmlformats.org/officeDocument/2006/relationships/hyperlink" Target="https://product.suning.com/0000000000/12114291107.html" TargetMode="External"/><Relationship Id="rId3243" Type="http://schemas.openxmlformats.org/officeDocument/2006/relationships/hyperlink" Target="https://product.suning.com/0000000000/12114291103.html" TargetMode="External"/><Relationship Id="rId3242" Type="http://schemas.openxmlformats.org/officeDocument/2006/relationships/hyperlink" Target="https://item.jd.com/100011020932.html" TargetMode="External"/><Relationship Id="rId3241" Type="http://schemas.openxmlformats.org/officeDocument/2006/relationships/hyperlink" Target="https://product.suning.com/0000000000/12114291101.html" TargetMode="External"/><Relationship Id="rId3240" Type="http://schemas.openxmlformats.org/officeDocument/2006/relationships/hyperlink" Target="https://item.jd.com/100011020950.html" TargetMode="External"/><Relationship Id="rId324" Type="http://schemas.openxmlformats.org/officeDocument/2006/relationships/hyperlink" Target="https://item.jd.com/100007826611.html" TargetMode="External"/><Relationship Id="rId3239" Type="http://schemas.openxmlformats.org/officeDocument/2006/relationships/hyperlink" Target="https://product.suning.com/0000000000/12114291068.html" TargetMode="External"/><Relationship Id="rId3238" Type="http://schemas.openxmlformats.org/officeDocument/2006/relationships/hyperlink" Target="https://item.jd.com/100011021256.html" TargetMode="External"/><Relationship Id="rId3237" Type="http://schemas.openxmlformats.org/officeDocument/2006/relationships/hyperlink" Target="https://product.suning.com/0000000000/12114291063.html?safp=d488778a.13701.productWrap.18&amp;safc=prd.0.0&amp;safpn=10007" TargetMode="External"/><Relationship Id="rId3236" Type="http://schemas.openxmlformats.org/officeDocument/2006/relationships/hyperlink" Target="https://item.jd.com/100006110815.html" TargetMode="External"/><Relationship Id="rId3235" Type="http://schemas.openxmlformats.org/officeDocument/2006/relationships/hyperlink" Target="https://product.suning.com/0000000000/12112040253.html" TargetMode="External"/><Relationship Id="rId3234" Type="http://schemas.openxmlformats.org/officeDocument/2006/relationships/hyperlink" Target="https://item.jd.com/100011020928.html" TargetMode="External"/><Relationship Id="rId3233" Type="http://schemas.openxmlformats.org/officeDocument/2006/relationships/hyperlink" Target="https://product.suning.com/0000000000/12112040402.html" TargetMode="External"/><Relationship Id="rId3232" Type="http://schemas.openxmlformats.org/officeDocument/2006/relationships/hyperlink" Target="https://item.jd.com/100011020944.html" TargetMode="External"/><Relationship Id="rId3231" Type="http://schemas.openxmlformats.org/officeDocument/2006/relationships/hyperlink" Target="https://product.suning.com/0000000000/12112040400.html" TargetMode="External"/><Relationship Id="rId3230" Type="http://schemas.openxmlformats.org/officeDocument/2006/relationships/hyperlink" Target="https://item.jd.com/100011020926.html" TargetMode="External"/><Relationship Id="rId323" Type="http://schemas.openxmlformats.org/officeDocument/2006/relationships/hyperlink" Target="https://www.midea.cn/10000/1000000000100511270271.html" TargetMode="External"/><Relationship Id="rId3229" Type="http://schemas.openxmlformats.org/officeDocument/2006/relationships/hyperlink" Target="https://product.suning.com/0000000000/12112040398.html" TargetMode="External"/><Relationship Id="rId3228" Type="http://schemas.openxmlformats.org/officeDocument/2006/relationships/hyperlink" Target="https://item.jd.com/100011021060.html" TargetMode="External"/><Relationship Id="rId3227" Type="http://schemas.openxmlformats.org/officeDocument/2006/relationships/hyperlink" Target="https://product.suning.com/0000000000/12112040396.html" TargetMode="External"/><Relationship Id="rId3226" Type="http://schemas.openxmlformats.org/officeDocument/2006/relationships/hyperlink" Target="https://item.jd.com/100006110983.html" TargetMode="External"/><Relationship Id="rId3225" Type="http://schemas.openxmlformats.org/officeDocument/2006/relationships/hyperlink" Target="https://product.suning.com/12112052124.html" TargetMode="External"/><Relationship Id="rId3224" Type="http://schemas.openxmlformats.org/officeDocument/2006/relationships/hyperlink" Target="https://item.jd.com/100011021272.html" TargetMode="External"/><Relationship Id="rId3223" Type="http://schemas.openxmlformats.org/officeDocument/2006/relationships/hyperlink" Target="https://product.suning.com/0000000000/12114287493.html" TargetMode="External"/><Relationship Id="rId3222" Type="http://schemas.openxmlformats.org/officeDocument/2006/relationships/hyperlink" Target="https://item.jd.com/100011020906.html" TargetMode="External"/><Relationship Id="rId3221" Type="http://schemas.openxmlformats.org/officeDocument/2006/relationships/hyperlink" Target="https://item.jd.com/1938889.html" TargetMode="External"/><Relationship Id="rId3220" Type="http://schemas.openxmlformats.org/officeDocument/2006/relationships/hyperlink" Target="https://detail.tmall.com/item.htm?spm=a1z10.3-b-s.w4011-21090965848.12.559225c1a8y5qW&amp;id=19687293931&amp;rn=d3de8b63d9f49ebb4eaa5cc97316d85f&amp;abbucket=8&amp;skuId=36506435491" TargetMode="External"/><Relationship Id="rId322" Type="http://schemas.openxmlformats.org/officeDocument/2006/relationships/hyperlink" Target="https://item.jd.com/100014111192.html" TargetMode="External"/><Relationship Id="rId3219" Type="http://schemas.openxmlformats.org/officeDocument/2006/relationships/hyperlink" Target="https://detail.tmall.com/item.htm?spm=a220m.1000858.1000725.11.1ded61a7LtiMC1&amp;id=614643146338&amp;user_id=3432448027&amp;cat_id=2&amp;is_b=1&amp;rn=28dd0b56ab7f52f224b33649bd6feb87" TargetMode="External"/><Relationship Id="rId3218" Type="http://schemas.openxmlformats.org/officeDocument/2006/relationships/hyperlink" Target="https://detail.tmall.com/item.htm?spm=a1z10.5-b.w4011-18680711882.259.4d883f7fXuR5GD&amp;id=524574745468&amp;rn=4b447358f692a868d9e1844790a3137d&amp;abbucket=8&amp;skuId=3127062481628" TargetMode="External"/><Relationship Id="rId3217" Type="http://schemas.openxmlformats.org/officeDocument/2006/relationships/hyperlink" Target="https://detail.tmall.com/item.htm?spm=a1z10.5-b.w4011-18680711882.259.4d883f7fXuR5GD&amp;id=524574745468&amp;rn=4b447358f692a868d9e1844790a3137d&amp;abbucket=8&amp;skuId=3127062481632" TargetMode="External"/><Relationship Id="rId3216" Type="http://schemas.openxmlformats.org/officeDocument/2006/relationships/hyperlink" Target="https://detail.tmall.com/item.htm?spm=a1z10.5-b.w4011-18680711882.259.4d883f7fXuR5GD&amp;id=524574745468&amp;rn=4b447358f692a868d9e1844790a3137d&amp;abbucket=8&amp;skuId=3121923813870" TargetMode="External"/><Relationship Id="rId3215" Type="http://schemas.openxmlformats.org/officeDocument/2006/relationships/hyperlink" Target="https://detail.tmall.com/item.htm?spm=a230r.1.14.16.628e56d0yWwWmk&amp;id=612298319364&amp;sku_properties=20105:4209035;5919063:6536025" TargetMode="External"/><Relationship Id="rId3214" Type="http://schemas.openxmlformats.org/officeDocument/2006/relationships/hyperlink" Target="https://item.jd.com/100014262080.html" TargetMode="External"/><Relationship Id="rId3213" Type="http://schemas.openxmlformats.org/officeDocument/2006/relationships/hyperlink" Target="https://item.jd.com/100001649487.html" TargetMode="External"/><Relationship Id="rId3212" Type="http://schemas.openxmlformats.org/officeDocument/2006/relationships/hyperlink" Target="https://detail.tmall.com/item.htm?spm=a1z10.3-b-s.w4011-14470062504.109.551c3561ECatyh&amp;id=585619891619&amp;rn=5fc8c8c4c24ee2531ed59bd90af6e5bd&amp;abbucket=13" TargetMode="External"/><Relationship Id="rId3211" Type="http://schemas.openxmlformats.org/officeDocument/2006/relationships/hyperlink" Target="https://product.suning.com/0000000000/135976412.html" TargetMode="External"/><Relationship Id="rId3210" Type="http://schemas.openxmlformats.org/officeDocument/2006/relationships/hyperlink" Target="https://detail.tmall.com/item.htm?spm=a220m.1000858.1000725.126.325b46d0ZxSqgw&amp;id=614035348011&amp;user_id=1135344346&amp;cat_id=2&amp;is_b=1&amp;rn=2470f755326c7184ced9f04c95e681e1" TargetMode="External"/><Relationship Id="rId321" Type="http://schemas.openxmlformats.org/officeDocument/2006/relationships/hyperlink" Target="https://product.suning.com/0000000000/12115419766.html" TargetMode="External"/><Relationship Id="rId3209" Type="http://schemas.openxmlformats.org/officeDocument/2006/relationships/hyperlink" Target="https://product.suning.com/0000000000/135332307.html?safp=d488778a.13701.productWrap.2&amp;safc=prd.0.0&amp;safpn=10007" TargetMode="External"/><Relationship Id="rId3208" Type="http://schemas.openxmlformats.org/officeDocument/2006/relationships/hyperlink" Target="https://item.jd.com/2108767.html" TargetMode="External"/><Relationship Id="rId3207" Type="http://schemas.openxmlformats.org/officeDocument/2006/relationships/hyperlink" Target="https://detail.tmall.com/item.htm?spm=a1z10.5-b-s.w4011-22943577849.86.10056f5bsBuUOL&amp;id=623419900419&amp;rn=cbcddcb397f2245320974ad2fbfec7f1&amp;abbucket=19" TargetMode="External"/><Relationship Id="rId3206" Type="http://schemas.openxmlformats.org/officeDocument/2006/relationships/hyperlink" Target="https://item.jd.com/71918059318.html" TargetMode="External"/><Relationship Id="rId3205" Type="http://schemas.openxmlformats.org/officeDocument/2006/relationships/hyperlink" Target="https://detail.tmall.com/item.htm?spm=a1z10.3-b.w4011-21311194015.23.5d9f2641BsX346&amp;id=582655831446&amp;rn=802310608cdab138f8165dbd9e576710&amp;abbucket=2" TargetMode="External"/><Relationship Id="rId3204" Type="http://schemas.openxmlformats.org/officeDocument/2006/relationships/hyperlink" Target="https://product.suning.com/0070107993/11389298098.html?safp=d488778a.SFS_list.0.78187fcd3b&amp;safc=prd.0.0&amp;safpn=10010" TargetMode="External"/><Relationship Id="rId3203" Type="http://schemas.openxmlformats.org/officeDocument/2006/relationships/hyperlink" Target="https://detail.tmall.com/item.htm?spm=a1z10.5-b.w4011-21082736697.67.64836cacf8ZUpP&amp;id=582529145291&amp;rn=77d000a596adff8cc98baff0e6c05e78&amp;abbucket=18" TargetMode="External"/><Relationship Id="rId3202" Type="http://schemas.openxmlformats.org/officeDocument/2006/relationships/hyperlink" Target="https://product.suning.com/0070107993/11389322200.html?safp=d488778a.SFS_list.0.63e9d7dc2d&amp;safc=prd.0.0&amp;safpn=10010" TargetMode="External"/><Relationship Id="rId3201" Type="http://schemas.openxmlformats.org/officeDocument/2006/relationships/hyperlink" Target="https://detail.tmall.com/item.htm?spm=a1z10.5-b-s.w4011-21789957202.25.36406058VXQ4Pv&amp;id=608364456446&amp;rn=d92aa14df941a590b8a3c8c2b5b4e083&amp;abbucket=5&amp;skuId=4276870757166" TargetMode="External"/><Relationship Id="rId3200" Type="http://schemas.openxmlformats.org/officeDocument/2006/relationships/hyperlink" Target="https://product.suning.com/0071021890/12116515207.html" TargetMode="External"/><Relationship Id="rId320" Type="http://schemas.openxmlformats.org/officeDocument/2006/relationships/hyperlink" Target="https://www.midea.cn/10000/1000000000100511270266.html" TargetMode="External"/><Relationship Id="rId32" Type="http://schemas.openxmlformats.org/officeDocument/2006/relationships/hyperlink" Target="http://product.suning.com/0071278610/12109291053.html?safp=d488778a.SFS_10407179.16552906.8&amp;safc=prd.0.0&amp;safpn=10010" TargetMode="External"/><Relationship Id="rId3199" Type="http://schemas.openxmlformats.org/officeDocument/2006/relationships/hyperlink" Target="https://detail.tmall.com/item.htm?spm=a1z10.5-b-s.w4011-21789957202.25.36406058VXQ4Pv&amp;id=608364456446&amp;rn=d92aa14df941a590b8a3c8c2b5b4e083&amp;abbucket=5&amp;skuId=4276870757165" TargetMode="External"/><Relationship Id="rId3198" Type="http://schemas.openxmlformats.org/officeDocument/2006/relationships/hyperlink" Target="https://product.suning.com/0071021890/11574571623.html?safp=d488778a.SFS_10364781.0.62056f752e&amp;safc=prd.0.0&amp;safpn=10010" TargetMode="External"/><Relationship Id="rId3197" Type="http://schemas.openxmlformats.org/officeDocument/2006/relationships/hyperlink" Target="https://detail.tmall.com/item.htm?spm=a1z10.5-b-s.w4011-21789957202.25.36406058VXQ4Pv&amp;id=608364456446&amp;rn=d92aa14df941a590b8a3c8c2b5b4e083&amp;abbucket=5&amp;skuId=4405667244017" TargetMode="External"/><Relationship Id="rId3196" Type="http://schemas.openxmlformats.org/officeDocument/2006/relationships/hyperlink" Target="https://product.suning.com/0071021890/12116513835.html" TargetMode="External"/><Relationship Id="rId3195" Type="http://schemas.openxmlformats.org/officeDocument/2006/relationships/hyperlink" Target="https://detail.tmall.com/item.htm?spm=a1z10.5-b-s.w4011-21789957202.25.36406058VXQ4Pv&amp;id=608364456446&amp;rn=d92aa14df941a590b8a3c8c2b5b4e083&amp;abbucket=5&amp;skuId=4276870757163" TargetMode="External"/><Relationship Id="rId3194" Type="http://schemas.openxmlformats.org/officeDocument/2006/relationships/hyperlink" Target="https://product.suning.com/0071021890/12116511959.html" TargetMode="External"/><Relationship Id="rId3193" Type="http://schemas.openxmlformats.org/officeDocument/2006/relationships/hyperlink" Target="https://detail.tmall.com/item.htm?spm=a1z10.5-b-s.w4011-21789957202.25.36406058VXQ4Pv&amp;id=608364456446&amp;rn=d92aa14df941a590b8a3c8c2b5b4e083&amp;abbucket=5&amp;skuId=4276870757162" TargetMode="External"/><Relationship Id="rId3192" Type="http://schemas.openxmlformats.org/officeDocument/2006/relationships/hyperlink" Target="https://product.suning.com/0071021890/12116317115.html" TargetMode="External"/><Relationship Id="rId3191" Type="http://schemas.openxmlformats.org/officeDocument/2006/relationships/hyperlink" Target="https://item.jd.com/17931396837.html" TargetMode="External"/><Relationship Id="rId3190" Type="http://schemas.openxmlformats.org/officeDocument/2006/relationships/hyperlink" Target="https://product.suning.com/12112101082.html" TargetMode="External"/><Relationship Id="rId319" Type="http://schemas.openxmlformats.org/officeDocument/2006/relationships/hyperlink" Target="https://item.jd.com/100014152410.html?cu=true&amp;utm_source=c.duomai.com&amp;utm_medium=tuiguang&amp;utm_campaign=t_16282_90143343&amp;utm_term=a82180fcb7f5404abb7dd87d87d6ea54" TargetMode="External"/><Relationship Id="rId3189" Type="http://schemas.openxmlformats.org/officeDocument/2006/relationships/hyperlink" Target="https://item.jd.com/100011021034.html" TargetMode="External"/><Relationship Id="rId3188" Type="http://schemas.openxmlformats.org/officeDocument/2006/relationships/hyperlink" Target="https://product.suning.com/12112101079.html" TargetMode="External"/><Relationship Id="rId3187" Type="http://schemas.openxmlformats.org/officeDocument/2006/relationships/hyperlink" Target="https://item.jd.com/100011021082.html" TargetMode="External"/><Relationship Id="rId3186" Type="http://schemas.openxmlformats.org/officeDocument/2006/relationships/hyperlink" Target="https://item.jd.com/100006602726.html" TargetMode="External"/><Relationship Id="rId3185" Type="http://schemas.openxmlformats.org/officeDocument/2006/relationships/hyperlink" Target="https://product.suning.com/0000000000/10534105731.html" TargetMode="External"/><Relationship Id="rId3184" Type="http://schemas.openxmlformats.org/officeDocument/2006/relationships/hyperlink" Target="https://product.suning.com/0000000000/10534105742.html" TargetMode="External"/><Relationship Id="rId3183" Type="http://schemas.openxmlformats.org/officeDocument/2006/relationships/hyperlink" Target="https://item.jd.com/100003894405.html" TargetMode="External"/><Relationship Id="rId3182" Type="http://schemas.openxmlformats.org/officeDocument/2006/relationships/hyperlink" Target="https://product.suning.com/0000000000/10438593658.html" TargetMode="External"/><Relationship Id="rId3181" Type="http://schemas.openxmlformats.org/officeDocument/2006/relationships/hyperlink" Target="https://item.jd.com/100006602632.html" TargetMode="External"/><Relationship Id="rId3180" Type="http://schemas.openxmlformats.org/officeDocument/2006/relationships/hyperlink" Target="https://product.suning.com/0000000000/10438685802.html" TargetMode="External"/><Relationship Id="rId318" Type="http://schemas.openxmlformats.org/officeDocument/2006/relationships/hyperlink" Target="https://product.suning.com/0000000000/12115419686.html" TargetMode="External"/><Relationship Id="rId3179" Type="http://schemas.openxmlformats.org/officeDocument/2006/relationships/hyperlink" Target="https://item.jd.com/100003894419.html" TargetMode="External"/><Relationship Id="rId3178" Type="http://schemas.openxmlformats.org/officeDocument/2006/relationships/hyperlink" Target="https://product.suning.com/0000000000/10438685582.html" TargetMode="External"/><Relationship Id="rId3177" Type="http://schemas.openxmlformats.org/officeDocument/2006/relationships/hyperlink" Target="https://item.jd.com/100006602312.html" TargetMode="External"/><Relationship Id="rId3176" Type="http://schemas.openxmlformats.org/officeDocument/2006/relationships/hyperlink" Target="https://product.suning.com/0000000000/10534105773.html?safp=d488778a.13701.productWrap.2&amp;safc=prd.0.0&amp;safpn=10007" TargetMode="External"/><Relationship Id="rId3175" Type="http://schemas.openxmlformats.org/officeDocument/2006/relationships/hyperlink" Target="https://item.jd.com/100003894631.html" TargetMode="External"/><Relationship Id="rId3174" Type="http://schemas.openxmlformats.org/officeDocument/2006/relationships/hyperlink" Target="https://item.jd.com/100006602198.html" TargetMode="External"/><Relationship Id="rId3173" Type="http://schemas.openxmlformats.org/officeDocument/2006/relationships/hyperlink" Target="https://product.suning.com/0000000000/10438593793.html" TargetMode="External"/><Relationship Id="rId3172" Type="http://schemas.openxmlformats.org/officeDocument/2006/relationships/hyperlink" Target="https://item.jd.com/100006602168.html" TargetMode="External"/><Relationship Id="rId3171" Type="http://schemas.openxmlformats.org/officeDocument/2006/relationships/hyperlink" Target="https://product.suning.com/0000000000/10438593795.html" TargetMode="External"/><Relationship Id="rId3170" Type="http://schemas.openxmlformats.org/officeDocument/2006/relationships/hyperlink" Target="https://product.suning.com/0000000000/10534042277.html?safp=d488778a.13701.productWrap.2&amp;safc=prd.0.0&amp;safpn=10007" TargetMode="External"/><Relationship Id="rId317" Type="http://schemas.openxmlformats.org/officeDocument/2006/relationships/hyperlink" Target="https://product.suning.com/0071101126/11689347481.html" TargetMode="External"/><Relationship Id="rId3169" Type="http://schemas.openxmlformats.org/officeDocument/2006/relationships/hyperlink" Target="https://item.jd.com/100006602586.html" TargetMode="External"/><Relationship Id="rId3168" Type="http://schemas.openxmlformats.org/officeDocument/2006/relationships/hyperlink" Target="https://product.suning.com/0000000000/11218440904.html" TargetMode="External"/><Relationship Id="rId3167" Type="http://schemas.openxmlformats.org/officeDocument/2006/relationships/hyperlink" Target="https://item.jd.com/100001184323.html" TargetMode="External"/><Relationship Id="rId3166" Type="http://schemas.openxmlformats.org/officeDocument/2006/relationships/hyperlink" Target="https://item.jd.com/100000181611.html" TargetMode="External"/><Relationship Id="rId3165" Type="http://schemas.openxmlformats.org/officeDocument/2006/relationships/hyperlink" Target="https://product.suning.com/0000000000/11218456194.html" TargetMode="External"/><Relationship Id="rId3164" Type="http://schemas.openxmlformats.org/officeDocument/2006/relationships/hyperlink" Target="https://item.jd.com/6773907.html" TargetMode="External"/><Relationship Id="rId3163" Type="http://schemas.openxmlformats.org/officeDocument/2006/relationships/hyperlink" Target="https://product.suning.com/0000000000/11218456798.html" TargetMode="External"/><Relationship Id="rId3162" Type="http://schemas.openxmlformats.org/officeDocument/2006/relationships/hyperlink" Target="https://item.jd.com/100001184283.html" TargetMode="External"/><Relationship Id="rId3161" Type="http://schemas.openxmlformats.org/officeDocument/2006/relationships/hyperlink" Target="https://product.suning.com/0000000000/11218456495.html" TargetMode="External"/><Relationship Id="rId3160" Type="http://schemas.openxmlformats.org/officeDocument/2006/relationships/hyperlink" Target="https://product.suning.com/0000000000/11218426571.html" TargetMode="External"/><Relationship Id="rId316" Type="http://schemas.openxmlformats.org/officeDocument/2006/relationships/hyperlink" Target="https://item.jd.com/7596187.html" TargetMode="External"/><Relationship Id="rId3159" Type="http://schemas.openxmlformats.org/officeDocument/2006/relationships/hyperlink" Target="https://item.jd.com/6773927.html" TargetMode="External"/><Relationship Id="rId3158" Type="http://schemas.openxmlformats.org/officeDocument/2006/relationships/hyperlink" Target="https://item.jd.com/100000018972.html" TargetMode="External"/><Relationship Id="rId3157" Type="http://schemas.openxmlformats.org/officeDocument/2006/relationships/hyperlink" Target="https://item.jd.com/100000181601.html" TargetMode="External"/><Relationship Id="rId3156" Type="http://schemas.openxmlformats.org/officeDocument/2006/relationships/hyperlink" Target="https://item.jd.com/100000018990.html" TargetMode="External"/><Relationship Id="rId3155" Type="http://schemas.openxmlformats.org/officeDocument/2006/relationships/hyperlink" Target="https://item.jd.com/100000018992.html" TargetMode="External"/><Relationship Id="rId3154" Type="http://schemas.openxmlformats.org/officeDocument/2006/relationships/hyperlink" Target="https://product.suning.com/0000000000/11218456884.html" TargetMode="External"/><Relationship Id="rId3153" Type="http://schemas.openxmlformats.org/officeDocument/2006/relationships/hyperlink" Target="https://item.jd.com/100000181703.html" TargetMode="External"/><Relationship Id="rId3152" Type="http://schemas.openxmlformats.org/officeDocument/2006/relationships/hyperlink" Target="https://product.suning.com/0000000000/11218440836.html" TargetMode="External"/><Relationship Id="rId3151" Type="http://schemas.openxmlformats.org/officeDocument/2006/relationships/hyperlink" Target="https://item.jd.com/100000181723.html" TargetMode="External"/><Relationship Id="rId3150" Type="http://schemas.openxmlformats.org/officeDocument/2006/relationships/hyperlink" Target="https://item.jd.com/7648231.html" TargetMode="External"/><Relationship Id="rId315" Type="http://schemas.openxmlformats.org/officeDocument/2006/relationships/hyperlink" Target="https://product.suning.com/0071101126/11689346045.html" TargetMode="External"/><Relationship Id="rId3149" Type="http://schemas.openxmlformats.org/officeDocument/2006/relationships/hyperlink" Target="https://item.jd.com/7648233.html" TargetMode="External"/><Relationship Id="rId3148" Type="http://schemas.openxmlformats.org/officeDocument/2006/relationships/hyperlink" Target="https://item.jd.com/7457564.html" TargetMode="External"/><Relationship Id="rId3147" Type="http://schemas.openxmlformats.org/officeDocument/2006/relationships/hyperlink" Target="https://product.suning.com/0000000000/11218456916.html" TargetMode="External"/><Relationship Id="rId3146" Type="http://schemas.openxmlformats.org/officeDocument/2006/relationships/hyperlink" Target="https://item.jd.com/7648249.html" TargetMode="External"/><Relationship Id="rId3145" Type="http://schemas.openxmlformats.org/officeDocument/2006/relationships/hyperlink" Target="https://item.jd.com/6560506.html" TargetMode="External"/><Relationship Id="rId3144" Type="http://schemas.openxmlformats.org/officeDocument/2006/relationships/hyperlink" Target="https://product.suning.com/0000000000/11218456842.html" TargetMode="External"/><Relationship Id="rId3143" Type="http://schemas.openxmlformats.org/officeDocument/2006/relationships/hyperlink" Target="https://product.suning.com/0000000000/11218456742.html" TargetMode="External"/><Relationship Id="rId3142" Type="http://schemas.openxmlformats.org/officeDocument/2006/relationships/hyperlink" Target="https://item.jd.com/100000019014.html" TargetMode="External"/><Relationship Id="rId3141" Type="http://schemas.openxmlformats.org/officeDocument/2006/relationships/hyperlink" Target="https://product.suning.com/0000000000/11218440821.html" TargetMode="External"/><Relationship Id="rId3140" Type="http://schemas.openxmlformats.org/officeDocument/2006/relationships/hyperlink" Target="https://item.jd.com/100000181613.html" TargetMode="External"/><Relationship Id="rId314" Type="http://schemas.openxmlformats.org/officeDocument/2006/relationships/hyperlink" Target="https://item.jd.com/7382400.html" TargetMode="External"/><Relationship Id="rId3139" Type="http://schemas.openxmlformats.org/officeDocument/2006/relationships/hyperlink" Target="https://product.suning.com/0000000000/11218440817.html" TargetMode="External"/><Relationship Id="rId3138" Type="http://schemas.openxmlformats.org/officeDocument/2006/relationships/hyperlink" Target="https://item.jd.com/7188783.html" TargetMode="External"/><Relationship Id="rId3137" Type="http://schemas.openxmlformats.org/officeDocument/2006/relationships/hyperlink" Target="https://product.suning.com/0000000000/11218440980.html" TargetMode="External"/><Relationship Id="rId3136" Type="http://schemas.openxmlformats.org/officeDocument/2006/relationships/hyperlink" Target="https://item.jd.com/6560508.html" TargetMode="External"/><Relationship Id="rId3135" Type="http://schemas.openxmlformats.org/officeDocument/2006/relationships/hyperlink" Target="https://product.suning.com/0000000000/11218402457.html" TargetMode="External"/><Relationship Id="rId3134" Type="http://schemas.openxmlformats.org/officeDocument/2006/relationships/hyperlink" Target="https://item.jd.com/6975572.html" TargetMode="External"/><Relationship Id="rId3133" Type="http://schemas.openxmlformats.org/officeDocument/2006/relationships/hyperlink" Target="https://product.suning.com/0000000000/11218440912.html" TargetMode="External"/><Relationship Id="rId3132" Type="http://schemas.openxmlformats.org/officeDocument/2006/relationships/hyperlink" Target="https://item.jd.com/6560516.html" TargetMode="External"/><Relationship Id="rId3131" Type="http://schemas.openxmlformats.org/officeDocument/2006/relationships/hyperlink" Target="https://product.suning.com/0000000000/11218440866.html" TargetMode="External"/><Relationship Id="rId3130" Type="http://schemas.openxmlformats.org/officeDocument/2006/relationships/hyperlink" Target="https://item.jd.com/6773929.html" TargetMode="External"/><Relationship Id="rId313" Type="http://schemas.openxmlformats.org/officeDocument/2006/relationships/hyperlink" Target="https://product.suning.com/0071101126/11689426879.html" TargetMode="External"/><Relationship Id="rId3129" Type="http://schemas.openxmlformats.org/officeDocument/2006/relationships/hyperlink" Target="https://product.suning.com/0000000000/11218402403.html" TargetMode="External"/><Relationship Id="rId3128" Type="http://schemas.openxmlformats.org/officeDocument/2006/relationships/hyperlink" Target="https://item.jd.com/7188779.html" TargetMode="External"/><Relationship Id="rId3127" Type="http://schemas.openxmlformats.org/officeDocument/2006/relationships/hyperlink" Target="https://product.suning.com/0000000000/11218440882.html" TargetMode="External"/><Relationship Id="rId3126" Type="http://schemas.openxmlformats.org/officeDocument/2006/relationships/hyperlink" Target="https://item.jd.com/6560512.html" TargetMode="External"/><Relationship Id="rId3125" Type="http://schemas.openxmlformats.org/officeDocument/2006/relationships/hyperlink" Target="https://product.suning.com/0000000000/11218440986.html" TargetMode="External"/><Relationship Id="rId3124" Type="http://schemas.openxmlformats.org/officeDocument/2006/relationships/hyperlink" Target="https://item.jd.com/6975576.html" TargetMode="External"/><Relationship Id="rId3123" Type="http://schemas.openxmlformats.org/officeDocument/2006/relationships/hyperlink" Target="https://detail.tmall.com/item.htm?spm=a1z10.3-b.w4011-16950258479.51.7d706850DUtE2q&amp;id=579099549138&amp;rn=4d19330772429bf4deee77948054a415&amp;abbucket=17&amp;skuId=3847333109386" TargetMode="External"/><Relationship Id="rId3122" Type="http://schemas.openxmlformats.org/officeDocument/2006/relationships/hyperlink" Target="https://item.jd.com/100007789703.html" TargetMode="External"/><Relationship Id="rId3121" Type="http://schemas.openxmlformats.org/officeDocument/2006/relationships/hyperlink" Target="https://detail.tmall.com/item.htm?spm=a1z10.3-b-s.w4011-16950258479.42.2cb06850rf7r5U&amp;id=39689224193&amp;rn=a73b7e34da8d2c036e36d1a80f8e8de3&amp;abbucket=17" TargetMode="External"/><Relationship Id="rId3120" Type="http://schemas.openxmlformats.org/officeDocument/2006/relationships/hyperlink" Target="https://item.jd.com/100012268924.html" TargetMode="External"/><Relationship Id="rId312" Type="http://schemas.openxmlformats.org/officeDocument/2006/relationships/hyperlink" Target="https://item.jd.com/7562817.html" TargetMode="External"/><Relationship Id="rId3119" Type="http://schemas.openxmlformats.org/officeDocument/2006/relationships/hyperlink" Target="https://detail.tmall.com/item.htm?spm=a212k0.12153887.0.0.4e60687dPABQTv&amp;id=45390403499&amp;skuId=3311713357333" TargetMode="External"/><Relationship Id="rId3118" Type="http://schemas.openxmlformats.org/officeDocument/2006/relationships/hyperlink" Target="https://item.jd.com/100003017943.html" TargetMode="External"/><Relationship Id="rId3117" Type="http://schemas.openxmlformats.org/officeDocument/2006/relationships/hyperlink" Target="https://detail.tmall.com/item.htm?spm=a212k0.12153887.0.0.4e60687dPABQTv&amp;id=45390403499&amp;skuId=3210416267589" TargetMode="External"/><Relationship Id="rId3116" Type="http://schemas.openxmlformats.org/officeDocument/2006/relationships/hyperlink" Target="https://item.jd.com/100003017945.html" TargetMode="External"/><Relationship Id="rId3115" Type="http://schemas.openxmlformats.org/officeDocument/2006/relationships/hyperlink" Target="https://detail.tmall.com/item.htm?spm=a1z10.3-b.w4011-16950258479.38.22176850Ns5NVy&amp;id=520370028886&amp;rn=beb19ed69852d3625cb7ee95ec82c354&amp;abbucket=17&amp;skuId=3211138414890" TargetMode="External"/><Relationship Id="rId3114" Type="http://schemas.openxmlformats.org/officeDocument/2006/relationships/hyperlink" Target="https://item.jd.com/100010338012.html" TargetMode="External"/><Relationship Id="rId3113" Type="http://schemas.openxmlformats.org/officeDocument/2006/relationships/hyperlink" Target="https://detail.tmall.com/item.htm?spm=a1z10.3-b-s.w4011-16455121748.37.37db78aaNFsLC0&amp;id=557226455727&amp;rn=7a0cee627f514aa885b7db12b488432a&amp;abbucket=7&amp;skuId=3451836556809" TargetMode="External"/><Relationship Id="rId3112" Type="http://schemas.openxmlformats.org/officeDocument/2006/relationships/hyperlink" Target="https://item.jd.com/100011640240.html" TargetMode="External"/><Relationship Id="rId3111" Type="http://schemas.openxmlformats.org/officeDocument/2006/relationships/hyperlink" Target="https://detail.tmall.com/item.htm?spm=a1z10.3-b-s.w4011-16455121748.37.41db78aaeAzgz4&amp;id=557166802700&amp;rn=9eb56e9263b313d2ea3eba2c721527af&amp;abbucket=7&amp;skuId=3617103758679" TargetMode="External"/><Relationship Id="rId3110" Type="http://schemas.openxmlformats.org/officeDocument/2006/relationships/hyperlink" Target="https://item.jd.com/100011640250.html" TargetMode="External"/><Relationship Id="rId311" Type="http://schemas.openxmlformats.org/officeDocument/2006/relationships/hyperlink" Target="https://detail.tmall.com/item.htm?id=35013859991&amp;skuId=3212525642855" TargetMode="External"/><Relationship Id="rId3109" Type="http://schemas.openxmlformats.org/officeDocument/2006/relationships/hyperlink" Target="https://detail.tmall.com/item.htm?spm=a1z10.3-b-s.w4011-16455121748.37.624d78aaLssKeC&amp;id=557272091613&amp;rn=f6aa0f8ac0023fd1557024377e39dd3a&amp;abbucket=7&amp;skuId=3618281771462" TargetMode="External"/><Relationship Id="rId3108" Type="http://schemas.openxmlformats.org/officeDocument/2006/relationships/hyperlink" Target="https://item.jd.com/100006421171.html" TargetMode="External"/><Relationship Id="rId3107" Type="http://schemas.openxmlformats.org/officeDocument/2006/relationships/hyperlink" Target="https://detail.tmall.com/item.htm?spm=a220m.1000858.1000725.16.20054758setEFa&amp;id=44551150508&amp;skuId=3203431926392&amp;user_id=1750295390&amp;cat_id=2&amp;is_b=1&amp;rn=c9cb31ad2779c6b735c4d289883d60f8" TargetMode="External"/><Relationship Id="rId3106" Type="http://schemas.openxmlformats.org/officeDocument/2006/relationships/hyperlink" Target="https://item.jd.com/5123192.html" TargetMode="External"/><Relationship Id="rId3105" Type="http://schemas.openxmlformats.org/officeDocument/2006/relationships/hyperlink" Target="https://detail.tmall.com/item.htm?spm=a220m.1000858.1000725.1.8e7d1618KNjVad&amp;id=598524554754&amp;skuId=4171787669011&amp;user_id=1750295390&amp;cat_id=2&amp;is_b=1&amp;rn=f418df47a18e847993b3352ceec3937c" TargetMode="External"/><Relationship Id="rId3104" Type="http://schemas.openxmlformats.org/officeDocument/2006/relationships/hyperlink" Target="https://item.jd.com/100005564605.html" TargetMode="External"/><Relationship Id="rId3103" Type="http://schemas.openxmlformats.org/officeDocument/2006/relationships/hyperlink" Target="https://detail.tmall.com/item.htm?spm=a220m.1000858.1000725.1.14884f09KQ0vq4&amp;id=621911579102&amp;skuId=4561849918958&amp;areaId=150700&amp;user_id=1730468961&amp;cat_id=2&amp;is_b=1&amp;rn=fa25e7016178e199a3ae655c2fc1b44f" TargetMode="External"/><Relationship Id="rId3102" Type="http://schemas.openxmlformats.org/officeDocument/2006/relationships/hyperlink" Target="https://item.jd.com/6259092.html" TargetMode="External"/><Relationship Id="rId3101" Type="http://schemas.openxmlformats.org/officeDocument/2006/relationships/hyperlink" Target="https://detail.tmall.com/item.htm?spm=a1z10.3-b-s.w4011-14873283718.22.27112c3eepUDcg&amp;id=614851919756&amp;rn=42b024eb4ab27b2fbcce791591ed5f62&amp;abbucket=12" TargetMode="External"/><Relationship Id="rId3100" Type="http://schemas.openxmlformats.org/officeDocument/2006/relationships/hyperlink" Target="https://item.jd.com/100011891318.html" TargetMode="External"/><Relationship Id="rId310" Type="http://schemas.openxmlformats.org/officeDocument/2006/relationships/hyperlink" Target="https://item.jd.com/6073349.html#crumb-wrap" TargetMode="External"/><Relationship Id="rId31" Type="http://schemas.openxmlformats.org/officeDocument/2006/relationships/hyperlink" Target="https://item.gome.com.cn/A0006617454-pop8013045524.html" TargetMode="External"/><Relationship Id="rId3099" Type="http://schemas.openxmlformats.org/officeDocument/2006/relationships/hyperlink" Target="https://detail.tmall.com/item.htm?spm=a1z10.3-b-s.w4011-14873283718.22.8cdc2c3eJXKr8n&amp;id=614352865065&amp;rn=015b585f81838b89cb332ae066dc68c3&amp;abbucket=12" TargetMode="External"/><Relationship Id="rId3098" Type="http://schemas.openxmlformats.org/officeDocument/2006/relationships/hyperlink" Target="https://item.jd.com/100011891316.html" TargetMode="External"/><Relationship Id="rId3097" Type="http://schemas.openxmlformats.org/officeDocument/2006/relationships/hyperlink" Target="https://product.suning.com/0030000658/11724144150.html?safp=d488778a.SFS_search.0.6446b1ecf5&amp;safc=prd.0.0&amp;safpn=10010" TargetMode="External"/><Relationship Id="rId3096" Type="http://schemas.openxmlformats.org/officeDocument/2006/relationships/hyperlink" Target="https://item.jd.com/100012260228.html" TargetMode="External"/><Relationship Id="rId3095" Type="http://schemas.openxmlformats.org/officeDocument/2006/relationships/hyperlink" Target="https://item.jd.com/4051231.html" TargetMode="External"/><Relationship Id="rId3094" Type="http://schemas.openxmlformats.org/officeDocument/2006/relationships/hyperlink" Target="https://item.jd.com/100011087378.html" TargetMode="External"/><Relationship Id="rId3093" Type="http://schemas.openxmlformats.org/officeDocument/2006/relationships/hyperlink" Target="https://item.jd.com/100006143619.html" TargetMode="External"/><Relationship Id="rId3092" Type="http://schemas.openxmlformats.org/officeDocument/2006/relationships/hyperlink" Target="https://item.jd.com/100006143617.html" TargetMode="External"/><Relationship Id="rId3091" Type="http://schemas.openxmlformats.org/officeDocument/2006/relationships/hyperlink" Target="https://item.jd.com/100006018685.html" TargetMode="External"/><Relationship Id="rId3090" Type="http://schemas.openxmlformats.org/officeDocument/2006/relationships/hyperlink" Target="https://item.jd.com/100006018683.html" TargetMode="External"/><Relationship Id="rId309" Type="http://schemas.openxmlformats.org/officeDocument/2006/relationships/hyperlink" Target="https://detail.tmall.com/item.htm?id=35013859991&amp;skuId=3212525642857" TargetMode="External"/><Relationship Id="rId3089" Type="http://schemas.openxmlformats.org/officeDocument/2006/relationships/hyperlink" Target="https://item.jd.com/100010837096.html" TargetMode="External"/><Relationship Id="rId3088" Type="http://schemas.openxmlformats.org/officeDocument/2006/relationships/hyperlink" Target="https://item.jd.com/100006642868.html" TargetMode="External"/><Relationship Id="rId3087" Type="http://schemas.openxmlformats.org/officeDocument/2006/relationships/hyperlink" Target="https://item.jd.com/100006642864.html" TargetMode="External"/><Relationship Id="rId3086" Type="http://schemas.openxmlformats.org/officeDocument/2006/relationships/hyperlink" Target="https://item.jd.com/100006143621.html" TargetMode="External"/><Relationship Id="rId3085" Type="http://schemas.openxmlformats.org/officeDocument/2006/relationships/hyperlink" Target="https://item.jd.com/100010837094.html" TargetMode="External"/><Relationship Id="rId3084" Type="http://schemas.openxmlformats.org/officeDocument/2006/relationships/hyperlink" Target="https://item.jd.com/100006645920.html" TargetMode="External"/><Relationship Id="rId3083" Type="http://schemas.openxmlformats.org/officeDocument/2006/relationships/hyperlink" Target="https://item.jd.com/100006642874.html" TargetMode="External"/><Relationship Id="rId3082" Type="http://schemas.openxmlformats.org/officeDocument/2006/relationships/hyperlink" Target="https://detail.tmall.com/item.htm?spm=a220m.1000858.1000725.1.2dc8647bzOMQAn&amp;id=613479092666&amp;skuId=4323875101632&amp;areaId=120100&amp;user_id=2200742109405&amp;cat_id=2&amp;is_b=1&amp;rn=c0f690337418b539ec3446ad2372b081" TargetMode="External"/><Relationship Id="rId3081" Type="http://schemas.openxmlformats.org/officeDocument/2006/relationships/hyperlink" Target="https://detail.tmall.com/item.htm?spm=a220m.1000858.1000725.1.2dc8647bzOMQAn&amp;id=613479092666&amp;skuId=4511765731424&amp;areaId=120100&amp;user_id=2200742109405&amp;cat_id=2&amp;is_b=1&amp;rn=c0f690337418b539ec3446ad2372b081" TargetMode="External"/><Relationship Id="rId3080" Type="http://schemas.openxmlformats.org/officeDocument/2006/relationships/hyperlink" Target="https://item.jd.com/100011489578.html" TargetMode="External"/><Relationship Id="rId308" Type="http://schemas.openxmlformats.org/officeDocument/2006/relationships/hyperlink" Target="https://item.jd.com/6035580.html" TargetMode="External"/><Relationship Id="rId3079" Type="http://schemas.openxmlformats.org/officeDocument/2006/relationships/hyperlink" Target="https://item.jd.com/100006345985.html" TargetMode="External"/><Relationship Id="rId3078" Type="http://schemas.openxmlformats.org/officeDocument/2006/relationships/hyperlink" Target="https://item.jd.com/100003334811.html" TargetMode="External"/><Relationship Id="rId3077" Type="http://schemas.openxmlformats.org/officeDocument/2006/relationships/hyperlink" Target="https://item.jd.com/5730375.html" TargetMode="External"/><Relationship Id="rId3076" Type="http://schemas.openxmlformats.org/officeDocument/2006/relationships/hyperlink" Target="https://item.jd.com/5730407.html" TargetMode="External"/><Relationship Id="rId3075" Type="http://schemas.openxmlformats.org/officeDocument/2006/relationships/hyperlink" Target="https://item.jd.com/5730365.html" TargetMode="External"/><Relationship Id="rId3074" Type="http://schemas.openxmlformats.org/officeDocument/2006/relationships/hyperlink" Target="https://item.jd.com/5730383.html" TargetMode="External"/><Relationship Id="rId3073" Type="http://schemas.openxmlformats.org/officeDocument/2006/relationships/hyperlink" Target="https://item.jd.com/7236820.html" TargetMode="External"/><Relationship Id="rId3072" Type="http://schemas.openxmlformats.org/officeDocument/2006/relationships/hyperlink" Target="https://item.jd.com/7236818.html" TargetMode="External"/><Relationship Id="rId3071" Type="http://schemas.openxmlformats.org/officeDocument/2006/relationships/hyperlink" Target="https://item.jd.com/7236798.html" TargetMode="External"/><Relationship Id="rId3070" Type="http://schemas.openxmlformats.org/officeDocument/2006/relationships/hyperlink" Target="https://product.suning.com/0000000000/12053889744.html?safp=d488778a.13701.productWrap.2&amp;safc=prd.0.0&amp;safpn=10007" TargetMode="External"/><Relationship Id="rId307" Type="http://schemas.openxmlformats.org/officeDocument/2006/relationships/hyperlink" Target="https://detail.tmall.com/item.htm?id=35013859991&amp;skuId=3104287742530" TargetMode="External"/><Relationship Id="rId3069" Type="http://schemas.openxmlformats.org/officeDocument/2006/relationships/hyperlink" Target="https://product.suning.com/0000000000/12053889693.html?safp=d488778a.13701.productWrap.10&amp;safc=prd.0.0&amp;safpn=10007" TargetMode="External"/><Relationship Id="rId3068" Type="http://schemas.openxmlformats.org/officeDocument/2006/relationships/hyperlink" Target="https://item.jd.com/100012260230.html" TargetMode="External"/><Relationship Id="rId3067" Type="http://schemas.openxmlformats.org/officeDocument/2006/relationships/hyperlink" Target="https://item.jd.com/100012260298.html" TargetMode="External"/><Relationship Id="rId3066" Type="http://schemas.openxmlformats.org/officeDocument/2006/relationships/hyperlink" Target="https://item.jd.com/7450315.html" TargetMode="External"/><Relationship Id="rId3065" Type="http://schemas.openxmlformats.org/officeDocument/2006/relationships/hyperlink" Target="https://item.jd.com/100006143625.html" TargetMode="External"/><Relationship Id="rId3064" Type="http://schemas.openxmlformats.org/officeDocument/2006/relationships/hyperlink" Target="https://item.jd.com/100011087408.html" TargetMode="External"/><Relationship Id="rId3063" Type="http://schemas.openxmlformats.org/officeDocument/2006/relationships/hyperlink" Target="https://product.suning.com/0000000000/12053889618.html?safp=d488778a.13701.productWrap.10&amp;safc=prd.0.0&amp;safpn=10007" TargetMode="External"/><Relationship Id="rId3062" Type="http://schemas.openxmlformats.org/officeDocument/2006/relationships/hyperlink" Target="https://product.suning.com/0000000000/12053889552.html?safp=d488778a.13701.productWrap.10&amp;safc=prd.0.0&amp;safpn=10007" TargetMode="External"/><Relationship Id="rId3061" Type="http://schemas.openxmlformats.org/officeDocument/2006/relationships/hyperlink" Target="https://item.jd.com/100010644464.html" TargetMode="External"/><Relationship Id="rId3060" Type="http://schemas.openxmlformats.org/officeDocument/2006/relationships/hyperlink" Target="https://item.jd.com/100014797280.html" TargetMode="External"/><Relationship Id="rId306" Type="http://schemas.openxmlformats.org/officeDocument/2006/relationships/hyperlink" Target="https://item.jd.com/6020545.html" TargetMode="External"/><Relationship Id="rId3059" Type="http://schemas.openxmlformats.org/officeDocument/2006/relationships/hyperlink" Target="https://product.suning.com/0000000000/12042966805.html" TargetMode="External"/><Relationship Id="rId3058" Type="http://schemas.openxmlformats.org/officeDocument/2006/relationships/hyperlink" Target="https://item.jd.com/100007423968.html" TargetMode="External"/><Relationship Id="rId3057" Type="http://schemas.openxmlformats.org/officeDocument/2006/relationships/hyperlink" Target="https://product.suning.com/0000000000/11805265968.html" TargetMode="External"/><Relationship Id="rId3056" Type="http://schemas.openxmlformats.org/officeDocument/2006/relationships/hyperlink" Target="https://item.jd.com/100005475524.html" TargetMode="External"/><Relationship Id="rId3055" Type="http://schemas.openxmlformats.org/officeDocument/2006/relationships/hyperlink" Target="https://detail.tmall.com/item.htm?spm=a220m.1000858.1000725.1.5986371a93Q9Nt&amp;id=588930177387&amp;skuId=4217477729533&amp;user_id=2200742109405&amp;cat_id=50025239&amp;is_b=1&amp;rn=2e30aea788485c8aa0026768acbb97bd" TargetMode="External"/><Relationship Id="rId3054" Type="http://schemas.openxmlformats.org/officeDocument/2006/relationships/hyperlink" Target="https://item.jd.com/4342480.html" TargetMode="External"/><Relationship Id="rId3053" Type="http://schemas.openxmlformats.org/officeDocument/2006/relationships/hyperlink" Target="https://product.suning.com/0030000140/11346220552.html?safp=d488778a.SFS_search.0.c6d79441c9&amp;safc=prd.0.0&amp;safpn=10010" TargetMode="External"/><Relationship Id="rId3052" Type="http://schemas.openxmlformats.org/officeDocument/2006/relationships/hyperlink" Target="https://item.jd.com/100005221163.html" TargetMode="External"/><Relationship Id="rId3051" Type="http://schemas.openxmlformats.org/officeDocument/2006/relationships/hyperlink" Target="https://item.jd.com/100003894037.html" TargetMode="External"/><Relationship Id="rId3050" Type="http://schemas.openxmlformats.org/officeDocument/2006/relationships/hyperlink" Target="https://product.suning.com/0030000140/11346220499.html?safp=d488778a.SFS_search.0.6446b1ecf5&amp;safc=prd.0.0&amp;safpn=10010" TargetMode="External"/><Relationship Id="rId305" Type="http://schemas.openxmlformats.org/officeDocument/2006/relationships/hyperlink" Target="https://product.suning.com/0000000000/11624254775.html?safp=d488778a.13701.productWrap.2&amp;safc=prd.0.0&amp;safpn=10007" TargetMode="External"/><Relationship Id="rId3049" Type="http://schemas.openxmlformats.org/officeDocument/2006/relationships/hyperlink" Target="https://item.jd.com/100006601398.html" TargetMode="External"/><Relationship Id="rId3048" Type="http://schemas.openxmlformats.org/officeDocument/2006/relationships/hyperlink" Target="https://product.suning.com/0030000140/153778152.html?safp=d488778a.SFS_search.0.6446b1ecf5&amp;safc=prd.0.0&amp;safpn=10010" TargetMode="External"/><Relationship Id="rId3047" Type="http://schemas.openxmlformats.org/officeDocument/2006/relationships/hyperlink" Target="https://product.suning.com/0000000000/11861541708.html" TargetMode="External"/><Relationship Id="rId3046" Type="http://schemas.openxmlformats.org/officeDocument/2006/relationships/hyperlink" Target="https://item.jd.com/100007201029.html" TargetMode="External"/><Relationship Id="rId3045" Type="http://schemas.openxmlformats.org/officeDocument/2006/relationships/hyperlink" Target="https://product.suning.com/0000000000/11861541706.html" TargetMode="External"/><Relationship Id="rId3044" Type="http://schemas.openxmlformats.org/officeDocument/2006/relationships/hyperlink" Target="https://item.jd.com/100013198148.html" TargetMode="External"/><Relationship Id="rId3043" Type="http://schemas.openxmlformats.org/officeDocument/2006/relationships/hyperlink" Target="https://product.suning.com/0000000000/11861541709.html" TargetMode="External"/><Relationship Id="rId3042" Type="http://schemas.openxmlformats.org/officeDocument/2006/relationships/hyperlink" Target="https://item.jd.com/100013198144.html" TargetMode="External"/><Relationship Id="rId3041" Type="http://schemas.openxmlformats.org/officeDocument/2006/relationships/hyperlink" Target="https://product.suning.com/0000000000/11861541707.html" TargetMode="External"/><Relationship Id="rId3040" Type="http://schemas.openxmlformats.org/officeDocument/2006/relationships/hyperlink" Target="https://item.jd.com/100013198136.html" TargetMode="External"/><Relationship Id="rId304" Type="http://schemas.openxmlformats.org/officeDocument/2006/relationships/hyperlink" Target="https://item.jd.com/2268506.html#crumb-wrap" TargetMode="External"/><Relationship Id="rId3039" Type="http://schemas.openxmlformats.org/officeDocument/2006/relationships/hyperlink" Target="https://product.suning.com/0000000000/11861541718.html" TargetMode="External"/><Relationship Id="rId3038" Type="http://schemas.openxmlformats.org/officeDocument/2006/relationships/hyperlink" Target="https://item.jd.com/100007201023.html" TargetMode="External"/><Relationship Id="rId3037" Type="http://schemas.openxmlformats.org/officeDocument/2006/relationships/hyperlink" Target="https://product.suning.com/0000000000/11861541721.html" TargetMode="External"/><Relationship Id="rId3036" Type="http://schemas.openxmlformats.org/officeDocument/2006/relationships/hyperlink" Target="https://item.jd.com/100007201025.html" TargetMode="External"/><Relationship Id="rId3035" Type="http://schemas.openxmlformats.org/officeDocument/2006/relationships/hyperlink" Target="https://product.suning.com/0030000140/11861541716.html?safp=d488778a.SFS_search.0.6446b1ecf5&amp;safc=prd.0.0&amp;safpn=10010" TargetMode="External"/><Relationship Id="rId3034" Type="http://schemas.openxmlformats.org/officeDocument/2006/relationships/hyperlink" Target="https://item.jd.com/100007200993.html" TargetMode="External"/><Relationship Id="rId3033" Type="http://schemas.openxmlformats.org/officeDocument/2006/relationships/hyperlink" Target="https://product.suning.com/0000000000/11861541720.html" TargetMode="External"/><Relationship Id="rId3032" Type="http://schemas.openxmlformats.org/officeDocument/2006/relationships/hyperlink" Target="https://item.jd.com/100013198142.html" TargetMode="External"/><Relationship Id="rId3031" Type="http://schemas.openxmlformats.org/officeDocument/2006/relationships/hyperlink" Target="https://product.suning.com/0030000140/103591032.html?safp=d488778a.SFS_search.0.6446b1ecf5&amp;safc=prd.0.0&amp;safpn=10010" TargetMode="External"/><Relationship Id="rId3030" Type="http://schemas.openxmlformats.org/officeDocument/2006/relationships/hyperlink" Target="https://item.jd.com/796267.html" TargetMode="External"/><Relationship Id="rId303" Type="http://schemas.openxmlformats.org/officeDocument/2006/relationships/hyperlink" Target="https://product.suning.com/0000000000/11514813994.html?safp=d488778a.13701.productWrap.26&amp;safc=prd.0.0&amp;safpn=10007" TargetMode="External"/><Relationship Id="rId3029" Type="http://schemas.openxmlformats.org/officeDocument/2006/relationships/hyperlink" Target="https://product.suning.com/0030000140/10717816697.html?safp=d488778a.SFS_search.0.5ce02b0b30&amp;safc=prd.0.0&amp;safpn=10010" TargetMode="External"/><Relationship Id="rId3028" Type="http://schemas.openxmlformats.org/officeDocument/2006/relationships/hyperlink" Target="https://item.jd.com/5222823.html" TargetMode="External"/><Relationship Id="rId3027" Type="http://schemas.openxmlformats.org/officeDocument/2006/relationships/hyperlink" Target="https://product.suning.com/0030000140/12109943434.html?safp=d488778a.SFS_search.0.6446b1ecf5&amp;safc=prd.0.0&amp;safpn=10010" TargetMode="External"/><Relationship Id="rId3026" Type="http://schemas.openxmlformats.org/officeDocument/2006/relationships/hyperlink" Target="https://item.jd.com/100006646098.html" TargetMode="External"/><Relationship Id="rId3025" Type="http://schemas.openxmlformats.org/officeDocument/2006/relationships/hyperlink" Target="https://product.suning.com/0000000000/11342899335.html" TargetMode="External"/><Relationship Id="rId3024" Type="http://schemas.openxmlformats.org/officeDocument/2006/relationships/hyperlink" Target="https://item.jd.com/100003919063.html" TargetMode="External"/><Relationship Id="rId3023" Type="http://schemas.openxmlformats.org/officeDocument/2006/relationships/hyperlink" Target="https://product.suning.com/0000000000/11222720450.html" TargetMode="External"/><Relationship Id="rId3022" Type="http://schemas.openxmlformats.org/officeDocument/2006/relationships/hyperlink" Target="https://item.jd.com/100006601614.html" TargetMode="External"/><Relationship Id="rId3021" Type="http://schemas.openxmlformats.org/officeDocument/2006/relationships/hyperlink" Target="https://product.suning.com/0000000000/153783366.html" TargetMode="External"/><Relationship Id="rId3020" Type="http://schemas.openxmlformats.org/officeDocument/2006/relationships/hyperlink" Target="https://item.jd.com/23863466177.html" TargetMode="External"/><Relationship Id="rId302" Type="http://schemas.openxmlformats.org/officeDocument/2006/relationships/hyperlink" Target="https://item.jd.com/569076.html" TargetMode="External"/><Relationship Id="rId3019" Type="http://schemas.openxmlformats.org/officeDocument/2006/relationships/hyperlink" Target="https://product.suning.com/0000000000/11346220455.html" TargetMode="External"/><Relationship Id="rId3018" Type="http://schemas.openxmlformats.org/officeDocument/2006/relationships/hyperlink" Target="https://item.jd.com/100003894275.html" TargetMode="External"/><Relationship Id="rId3017" Type="http://schemas.openxmlformats.org/officeDocument/2006/relationships/hyperlink" Target="https://product.suning.com/0000000000/11262429588.html?safp=d488778a.13701.productWrap.2&amp;safc=prd.0.0&amp;safpn=10007" TargetMode="External"/><Relationship Id="rId3016" Type="http://schemas.openxmlformats.org/officeDocument/2006/relationships/hyperlink" Target="https://item.jd.com/100004010377.html" TargetMode="External"/><Relationship Id="rId3015" Type="http://schemas.openxmlformats.org/officeDocument/2006/relationships/hyperlink" Target="https://product.suning.com/0000000000/11316782953.html" TargetMode="External"/><Relationship Id="rId3014" Type="http://schemas.openxmlformats.org/officeDocument/2006/relationships/hyperlink" Target="https://detail.tmall.com/item.htm?spm=a1z10.15-b-s.w4011-17854238051.87.67e25de1fL1S1d&amp;id=624281214084&amp;rn=885026da19a36abe720203a50a1f70d4&amp;abbucket=2&amp;skuId=4590047527629" TargetMode="External"/><Relationship Id="rId3013" Type="http://schemas.openxmlformats.org/officeDocument/2006/relationships/hyperlink" Target="https://detail.tmall.com/item.htm?spm=a1z10.15-b-s.w4011-17854238051.82.67e25de1fL1S1d&amp;id=623692828824&amp;rn=885026da19a36abe720203a50a1f70d4&amp;abbucket=2" TargetMode="External"/><Relationship Id="rId3012" Type="http://schemas.openxmlformats.org/officeDocument/2006/relationships/hyperlink" Target="https://item.jd.com/5531670.html" TargetMode="External"/><Relationship Id="rId3011" Type="http://schemas.openxmlformats.org/officeDocument/2006/relationships/hyperlink" Target="https://detail.tmall.com/item.htm?spm=a1z10.3-b-s.w4011-16042001824.43.3a4f3aedNRUknW&amp;id=564707600142&amp;rn=3be1d495fa2565f4baf3ed1b0d5e1211&amp;abbucket=13&amp;skuId=4231822146285" TargetMode="External"/><Relationship Id="rId3010" Type="http://schemas.openxmlformats.org/officeDocument/2006/relationships/hyperlink" Target="https://item.jd.com/5257127.html" TargetMode="External"/><Relationship Id="rId301" Type="http://schemas.openxmlformats.org/officeDocument/2006/relationships/hyperlink" Target="https://detail.tmall.com/item.htm?id=623398942514" TargetMode="External"/><Relationship Id="rId3009" Type="http://schemas.openxmlformats.org/officeDocument/2006/relationships/hyperlink" Target="https://detail.tmall.com/item.htm?spm=a1z10.3-b-s.w4011-16042001824.43.3a4f3aedNRUknW&amp;id=564707600142&amp;rn=3be1d495fa2565f4baf3ed1b0d5e1211&amp;abbucket=13&amp;skuId=3739334543426" TargetMode="External"/><Relationship Id="rId3008" Type="http://schemas.openxmlformats.org/officeDocument/2006/relationships/hyperlink" Target="https://detail.tmall.com/item.htm?spm=a220m.1000862.1000725.1.6a005528ABc26Q&amp;id=617704277141&amp;is_b=1&amp;cat_id=2&amp;q=400&amp;rn=3914886fc865e131f859ffceec825696&amp;skuId=4535214306453" TargetMode="External"/><Relationship Id="rId3007" Type="http://schemas.openxmlformats.org/officeDocument/2006/relationships/hyperlink" Target="https://item.jd.com/6297580.html" TargetMode="External"/><Relationship Id="rId3006" Type="http://schemas.openxmlformats.org/officeDocument/2006/relationships/hyperlink" Target="https://item.jd.com/100013688320.html" TargetMode="External"/><Relationship Id="rId3005" Type="http://schemas.openxmlformats.org/officeDocument/2006/relationships/hyperlink" Target="https://product.suning.com/0000000000/187534166.html" TargetMode="External"/><Relationship Id="rId3004" Type="http://schemas.openxmlformats.org/officeDocument/2006/relationships/hyperlink" Target="https://item.jd.com/69463871751.html" TargetMode="External"/><Relationship Id="rId3003" Type="http://schemas.openxmlformats.org/officeDocument/2006/relationships/hyperlink" Target="https://product.suning.com/0030002388/10616452109.html?safp=d488778a.SFS_search.0.6446b1ecf5&amp;safc=prd.0.0&amp;safpn=10010" TargetMode="External"/><Relationship Id="rId3002" Type="http://schemas.openxmlformats.org/officeDocument/2006/relationships/hyperlink" Target="https://item.jd.com/6297562.html" TargetMode="External"/><Relationship Id="rId3001" Type="http://schemas.openxmlformats.org/officeDocument/2006/relationships/hyperlink" Target="https://item.jd.com/69463871752.html" TargetMode="External"/><Relationship Id="rId3000" Type="http://schemas.openxmlformats.org/officeDocument/2006/relationships/hyperlink" Target="https://item.jd.com/100007921793.html" TargetMode="External"/><Relationship Id="rId300" Type="http://schemas.openxmlformats.org/officeDocument/2006/relationships/hyperlink" Target="https://item.jd.com/100004779178.html" TargetMode="External"/><Relationship Id="rId30" Type="http://schemas.openxmlformats.org/officeDocument/2006/relationships/hyperlink" Target="http://product.suning.com/0071278610/12109277610.html?safp=d488778a.SFS_10407179.16552906.2&amp;safc=prd.0.0&amp;safpn=10010" TargetMode="External"/><Relationship Id="rId3" Type="http://schemas.openxmlformats.org/officeDocument/2006/relationships/hyperlink" Target="https://item.jd.com/71884732366.html" TargetMode="External"/><Relationship Id="rId2999" Type="http://schemas.openxmlformats.org/officeDocument/2006/relationships/hyperlink" Target="https://detail.tmall.com/item.htm?spm=a220m.1000858.1000725.26.5563445cYOMiZu&amp;id=621724028710&amp;skuId=4395645872547&amp;areaId=110100&amp;user_id=2200599349118&amp;cat_id=2&amp;is_b=1&amp;rn=52a1453fa0aa618ecc98169cf62733c3" TargetMode="External"/><Relationship Id="rId2998" Type="http://schemas.openxmlformats.org/officeDocument/2006/relationships/hyperlink" Target="https://item.jd.com/100014295950.html" TargetMode="External"/><Relationship Id="rId2997" Type="http://schemas.openxmlformats.org/officeDocument/2006/relationships/hyperlink" Target="https://detail.tmall.com/item.htm?spm=a220m.1000858.1000725.26.5563445cYOMiZu&amp;id=621724028710&amp;skuId=4395645872548&amp;areaId=110100&amp;user_id=2200599349118&amp;cat_id=2&amp;is_b=1&amp;rn=52a1453fa0aa618ecc98169cf62733c3" TargetMode="External"/><Relationship Id="rId2996" Type="http://schemas.openxmlformats.org/officeDocument/2006/relationships/hyperlink" Target="https://item.jd.com/100014296130.html" TargetMode="External"/><Relationship Id="rId2995" Type="http://schemas.openxmlformats.org/officeDocument/2006/relationships/hyperlink" Target="https://detail.tmall.com/item.htm?spm=a220m.1000858.1000725.26.5563445cYOMiZu&amp;id=621724028710&amp;skuId=4395645872549&amp;areaId=110100&amp;user_id=2200599349118&amp;cat_id=2&amp;is_b=1&amp;rn=52a1453fa0aa618ecc98169cf62733c3" TargetMode="External"/><Relationship Id="rId2994" Type="http://schemas.openxmlformats.org/officeDocument/2006/relationships/hyperlink" Target="https://item.jd.com/100007921881.html" TargetMode="External"/><Relationship Id="rId2993" Type="http://schemas.openxmlformats.org/officeDocument/2006/relationships/hyperlink" Target="https://detail.tmall.com/item.htm?spm=a220m.1000858.1000725.1.533665a7CG0F59&amp;id=622026081986&amp;skuId=4399653793104&amp;areaId=110100&amp;user_id=2200599349118&amp;cat_id=2&amp;is_b=1&amp;rn=637d2eee954440a4f0fcf18c583e6782" TargetMode="External"/><Relationship Id="rId2992" Type="http://schemas.openxmlformats.org/officeDocument/2006/relationships/hyperlink" Target="https://item.jd.com/100007921915.html" TargetMode="External"/><Relationship Id="rId2991" Type="http://schemas.openxmlformats.org/officeDocument/2006/relationships/hyperlink" Target="https://detail.tmall.com/item.htm?spm=a220m.1000858.1000725.1.533665a7CG0F59&amp;id=622026081986&amp;skuId=4399653793102&amp;areaId=110100&amp;user_id=2200599349118&amp;cat_id=2&amp;is_b=1&amp;rn=637d2eee954440a4f0fcf18c583e6782" TargetMode="External"/><Relationship Id="rId2990" Type="http://schemas.openxmlformats.org/officeDocument/2006/relationships/hyperlink" Target="https://item.jd.com/100014296080.html" TargetMode="External"/><Relationship Id="rId299" Type="http://schemas.openxmlformats.org/officeDocument/2006/relationships/hyperlink" Target="https://detail.tmall.com/item.htm?id=620110665803" TargetMode="External"/><Relationship Id="rId2989" Type="http://schemas.openxmlformats.org/officeDocument/2006/relationships/hyperlink" Target="https://detail.tmall.com/item.htm?spm=a220m.1000858.1000725.1.533665a7CG0F59&amp;id=622026081986&amp;skuId=4399653793103&amp;areaId=110100&amp;user_id=2200599349118&amp;cat_id=2&amp;is_b=1&amp;rn=637d2eee954440a4f0fcf18c583e6782" TargetMode="External"/><Relationship Id="rId2988" Type="http://schemas.openxmlformats.org/officeDocument/2006/relationships/hyperlink" Target="https://item.jd.com/100014296122.html" TargetMode="External"/><Relationship Id="rId2987" Type="http://schemas.openxmlformats.org/officeDocument/2006/relationships/hyperlink" Target="https://detail.tmall.com/item.htm?spm=a220m.1000858.1000725.1.533665a7CG0F59&amp;id=622026081986&amp;skuId=4399653793101&amp;areaId=110100&amp;user_id=2200599349118&amp;cat_id=2&amp;is_b=1&amp;rn=637d2eee954440a4f0fcf18c583e6782" TargetMode="External"/><Relationship Id="rId2986" Type="http://schemas.openxmlformats.org/officeDocument/2006/relationships/hyperlink" Target="https://item.jd.com/100007921869.html" TargetMode="External"/><Relationship Id="rId2985" Type="http://schemas.openxmlformats.org/officeDocument/2006/relationships/hyperlink" Target="https://detail.tmall.com/item.htm?spm=a220m.1000858.1000725.1.281e4d44QLWhsH&amp;id=621722652334&amp;skuId=4571027359570&amp;areaId=110100&amp;user_id=2200599349118&amp;cat_id=2&amp;is_b=1&amp;rn=1cf36b2bcb2115706eba77a7d88dbfe4" TargetMode="External"/><Relationship Id="rId2984" Type="http://schemas.openxmlformats.org/officeDocument/2006/relationships/hyperlink" Target="https://item.jd.com/100007921885.html" TargetMode="External"/><Relationship Id="rId2983" Type="http://schemas.openxmlformats.org/officeDocument/2006/relationships/hyperlink" Target="https://detail.tmall.com/item.htm?spm=a220m.1000858.1000725.1.281e4d44QLWhsH&amp;id=621722652334&amp;skuId=4571027359573&amp;areaId=110100&amp;user_id=2200599349118&amp;cat_id=2&amp;is_b=1&amp;rn=1cf36b2bcb2115706eba77a7d88dbfe4" TargetMode="External"/><Relationship Id="rId2982" Type="http://schemas.openxmlformats.org/officeDocument/2006/relationships/hyperlink" Target="https://item.jd.com/100007921899.html" TargetMode="External"/><Relationship Id="rId2981" Type="http://schemas.openxmlformats.org/officeDocument/2006/relationships/hyperlink" Target="https://detail.tmall.com/item.htm?spm=a220m.1000858.1000725.1.281e4d44QLWhsH&amp;id=621722652334&amp;skuId=4571027359571&amp;areaId=110100&amp;user_id=2200599349118&amp;cat_id=2&amp;is_b=1&amp;rn=1cf36b2bcb2115706eba77a7d88dbfe4" TargetMode="External"/><Relationship Id="rId2980" Type="http://schemas.openxmlformats.org/officeDocument/2006/relationships/hyperlink" Target="https://item.jd.com/100014296116.html" TargetMode="External"/><Relationship Id="rId298" Type="http://schemas.openxmlformats.org/officeDocument/2006/relationships/hyperlink" Target="https://item.jd.com/100006529853.html" TargetMode="External"/><Relationship Id="rId2979" Type="http://schemas.openxmlformats.org/officeDocument/2006/relationships/hyperlink" Target="https://detail.tmall.com/item.htm?spm=a220m.1000858.1000725.1.281e4d44QLWhsH&amp;id=621722652334&amp;skuId=4571027359572&amp;areaId=110100&amp;user_id=2200599349118&amp;cat_id=2&amp;is_b=1&amp;rn=1cf36b2bcb2115706eba77a7d88dbfe4" TargetMode="External"/><Relationship Id="rId2978" Type="http://schemas.openxmlformats.org/officeDocument/2006/relationships/hyperlink" Target="https://item.jd.com/100014296092.html" TargetMode="External"/><Relationship Id="rId2977" Type="http://schemas.openxmlformats.org/officeDocument/2006/relationships/hyperlink" Target="https://product.suning.com/0000000000/10438593610.html" TargetMode="External"/><Relationship Id="rId2976" Type="http://schemas.openxmlformats.org/officeDocument/2006/relationships/hyperlink" Target="https://item.jd.com/100006602600.html" TargetMode="External"/><Relationship Id="rId2975" Type="http://schemas.openxmlformats.org/officeDocument/2006/relationships/hyperlink" Target="https://product.suning.com/0000000000/101130737.html?safp=d488778a.13701.productWrap.18&amp;safc=prd.0.0&amp;safpn=10007" TargetMode="External"/><Relationship Id="rId2974" Type="http://schemas.openxmlformats.org/officeDocument/2006/relationships/hyperlink" Target="https://item.jd.com/122379.html" TargetMode="External"/><Relationship Id="rId2973" Type="http://schemas.openxmlformats.org/officeDocument/2006/relationships/hyperlink" Target="https://product.suning.com/0000000000/11583975921.html?safp=d488778a.13701.productWrap.10&amp;safc=prd.0.0&amp;safpn=10007" TargetMode="External"/><Relationship Id="rId2972" Type="http://schemas.openxmlformats.org/officeDocument/2006/relationships/hyperlink" Target="https://item.jd.com/100008966244.html#crumb-wrap" TargetMode="External"/><Relationship Id="rId2971" Type="http://schemas.openxmlformats.org/officeDocument/2006/relationships/hyperlink" Target="https://product.suning.com/0000000000/11583975925.html#?safp=d488778a.13701.productWrap.10&amp;safc=prd.0.0&amp;safpn=10007&amp;ch=cu" TargetMode="External"/><Relationship Id="rId2970" Type="http://schemas.openxmlformats.org/officeDocument/2006/relationships/hyperlink" Target="https://item.jd.com/100001118672.html#crumb-wrap" TargetMode="External"/><Relationship Id="rId297" Type="http://schemas.openxmlformats.org/officeDocument/2006/relationships/hyperlink" Target="http://item.gome.com.cn/A0006679201-pop8013481054.html" TargetMode="External"/><Relationship Id="rId2969" Type="http://schemas.openxmlformats.org/officeDocument/2006/relationships/hyperlink" Target="https://product.suning.com/0000000000/11583975936.html?safp=d488778a.13701.productWrap.18&amp;safc=prd.0.0&amp;safpn=10007" TargetMode="External"/><Relationship Id="rId2968" Type="http://schemas.openxmlformats.org/officeDocument/2006/relationships/hyperlink" Target="https://item.jd.com/100007354774.html" TargetMode="External"/><Relationship Id="rId2967" Type="http://schemas.openxmlformats.org/officeDocument/2006/relationships/hyperlink" Target="https://product.suning.com/0000000000/11595992137.html#?safp=d488778a.13701.productWrap.72&amp;safc=prd.0.0&amp;safpn=10007&amp;ch=cu" TargetMode="External"/><Relationship Id="rId2966" Type="http://schemas.openxmlformats.org/officeDocument/2006/relationships/hyperlink" Target="https://item.jd.com/7942202.html#crumb-wrap" TargetMode="External"/><Relationship Id="rId2965" Type="http://schemas.openxmlformats.org/officeDocument/2006/relationships/hyperlink" Target="https://product.suning.com/0000000000/11594772837.html#?safp=d488778a.13701.productWrap.306&amp;safc=prd.0.0&amp;safpn=10007&amp;ch=cu" TargetMode="External"/><Relationship Id="rId2964" Type="http://schemas.openxmlformats.org/officeDocument/2006/relationships/hyperlink" Target="https://item.jd.com/100001194201.html#crumb-wrap" TargetMode="External"/><Relationship Id="rId2963" Type="http://schemas.openxmlformats.org/officeDocument/2006/relationships/hyperlink" Target="https://detail.tmall.com/item.htm?spm=a220m.1000858.0.0.2bc9740dHHIg1G&amp;id=586050649274&amp;skuId=4458464534717&amp;areaId=110100&amp;is_b=1&amp;cat_id=2&amp;q=%25C0%25D7%25BF%25CB%25C9%25B3+%25B4%25E6%25B4%25A2%25BF%25A8" TargetMode="External"/><Relationship Id="rId2962" Type="http://schemas.openxmlformats.org/officeDocument/2006/relationships/hyperlink" Target="https://product.suning.com/0000000000/11583552124.html#?safp=d488778a.13701.productWrap.10&amp;safc=prd.0.0&amp;safpn=10007&amp;ch=cu" TargetMode="External"/><Relationship Id="rId2961" Type="http://schemas.openxmlformats.org/officeDocument/2006/relationships/hyperlink" Target="https://item.jd.com/100008638660.html#crumb-wrap" TargetMode="External"/><Relationship Id="rId2960" Type="http://schemas.openxmlformats.org/officeDocument/2006/relationships/hyperlink" Target="https://product.suning.com/0000000000/11583975937.html#?safp=d488778a.13701.productWrap.18&amp;safc=prd.0.0&amp;safpn=10007&amp;ch=cu" TargetMode="External"/><Relationship Id="rId296" Type="http://schemas.openxmlformats.org/officeDocument/2006/relationships/hyperlink" Target="https://i-item.jd.com/100015149890.html" TargetMode="External"/><Relationship Id="rId2959" Type="http://schemas.openxmlformats.org/officeDocument/2006/relationships/hyperlink" Target="https://item.jd.com/100007354764.html#crumb-wrap" TargetMode="External"/><Relationship Id="rId2958" Type="http://schemas.openxmlformats.org/officeDocument/2006/relationships/hyperlink" Target="https://product.suning.com/0000000000/11583975938.html#?safp=d488778a.13701.productWrap.18&amp;safc=prd.0.0&amp;safpn=10007&amp;ch=cu" TargetMode="External"/><Relationship Id="rId2957" Type="http://schemas.openxmlformats.org/officeDocument/2006/relationships/hyperlink" Target="https://item.jd.com/100007354750.html#crumb-wrap" TargetMode="External"/><Relationship Id="rId2956" Type="http://schemas.openxmlformats.org/officeDocument/2006/relationships/hyperlink" Target="https://detail.tmall.com/item.htm?spm=a1z10.5-b-s.w4011-21347078937.97.5335ee100AuMQE&amp;id=586070529225&amp;rn=5b458065106dbaba214f48554e68aef8&amp;abbucket=20&amp;skuId=4321347773148" TargetMode="External"/><Relationship Id="rId2955" Type="http://schemas.openxmlformats.org/officeDocument/2006/relationships/hyperlink" Target="https://item.jd.com/8155653.html?dist=jd" TargetMode="External"/><Relationship Id="rId2954" Type="http://schemas.openxmlformats.org/officeDocument/2006/relationships/hyperlink" Target="https://detail.tmall.com/item.htm?spm=a1z10.5-b-s.w4011-21347078937.122.5335ee100AuMQE&amp;id=586202758792&amp;rn=5b458065106dbaba214f48554e68aef8&amp;abbucket=20&amp;skuId=4492162603416" TargetMode="External"/><Relationship Id="rId2953" Type="http://schemas.openxmlformats.org/officeDocument/2006/relationships/hyperlink" Target="https://item.jd.com/7942154.html#crumb-wrap" TargetMode="External"/><Relationship Id="rId2952" Type="http://schemas.openxmlformats.org/officeDocument/2006/relationships/hyperlink" Target="https://detail.tmall.com/item.htm?spm=a1z10.3-b-s.w4011-21347078940.94.36494964iyF0SE&amp;id=594174289573&amp;rn=ffb185e87b4712a525dd71a854b5bc5b&amp;abbucket=10&amp;skuId=4291020861370" TargetMode="External"/><Relationship Id="rId2951" Type="http://schemas.openxmlformats.org/officeDocument/2006/relationships/hyperlink" Target="https://item.jd.com/100005623326.html#crumb-wrap" TargetMode="External"/><Relationship Id="rId2950" Type="http://schemas.openxmlformats.org/officeDocument/2006/relationships/hyperlink" Target="https://item.jd.com/8155707.html#crumb-wrap" TargetMode="External"/><Relationship Id="rId295" Type="http://schemas.openxmlformats.org/officeDocument/2006/relationships/hyperlink" Target="http://item.gome.com.cn/A0006677089-pop8013481171.html" TargetMode="External"/><Relationship Id="rId2949" Type="http://schemas.openxmlformats.org/officeDocument/2006/relationships/hyperlink" Target="https://detail.tmall.com/item.htm?spm=a1z10.5-b-s.w4011-21347078937.92.5335ee100AuMQE&amp;id=586069993795&amp;rn=5b458065106dbaba214f48554e68aef8&amp;abbucket=20&amp;skuId=4492161735797" TargetMode="External"/><Relationship Id="rId2948" Type="http://schemas.openxmlformats.org/officeDocument/2006/relationships/hyperlink" Target="https://item.jd.com/8155651.html#crumb-wrap" TargetMode="External"/><Relationship Id="rId2947" Type="http://schemas.openxmlformats.org/officeDocument/2006/relationships/hyperlink" Target="https://product.suning.com/0000000000/11595992150.html#?safp=d488778a.13701.productWrap.97&amp;safc=prd.0.0&amp;safpn=10007&amp;ch=cu" TargetMode="External"/><Relationship Id="rId2946" Type="http://schemas.openxmlformats.org/officeDocument/2006/relationships/hyperlink" Target="https://item.jd.com/7942350.html#crumb-wrap" TargetMode="External"/><Relationship Id="rId2945" Type="http://schemas.openxmlformats.org/officeDocument/2006/relationships/hyperlink" Target="https://product.suning.com/0000000000/11594772839.html?safp=d488778a.13701.productWrap.306&amp;safc=prd.0.0&amp;safpn=10007" TargetMode="External"/><Relationship Id="rId2944" Type="http://schemas.openxmlformats.org/officeDocument/2006/relationships/hyperlink" Target="https://item.jd.com/100001540454.html#crumb-wrap" TargetMode="External"/><Relationship Id="rId2943" Type="http://schemas.openxmlformats.org/officeDocument/2006/relationships/hyperlink" Target="https://detail.tmall.com/item.htm?spm=a220m.1000858.1000725.131.117b2b11y6nKXz&amp;id=607557162397&amp;skuId=4260925204578&amp;areaId=320100&amp;user_id=3847819551&amp;cat_id=2&amp;is_b=1&amp;rn=b6d63939635c5af0839f524ed977c0bd" TargetMode="External"/><Relationship Id="rId2942" Type="http://schemas.openxmlformats.org/officeDocument/2006/relationships/hyperlink" Target="https://item.jd.com/100010803368.html" TargetMode="External"/><Relationship Id="rId2941" Type="http://schemas.openxmlformats.org/officeDocument/2006/relationships/hyperlink" Target="https://detail.tmall.com/item.htm?spm=a1z10.5-b-s.w4011-18850680817.97.2d36429etP6hyc&amp;id=576121384985&amp;rn=fa69bf236b051273a8a11514738c1722&amp;abbucket=9&amp;skuId=3793860261853" TargetMode="External"/><Relationship Id="rId2940" Type="http://schemas.openxmlformats.org/officeDocument/2006/relationships/hyperlink" Target="https://item.jd.com/100010646854.html" TargetMode="External"/><Relationship Id="rId294" Type="http://schemas.openxmlformats.org/officeDocument/2006/relationships/hyperlink" Target="https://i-item.jd.com/100008491571.html" TargetMode="External"/><Relationship Id="rId2939" Type="http://schemas.openxmlformats.org/officeDocument/2006/relationships/hyperlink" Target="https://detail.tmall.com/item.htm?spm=a1z10.5-b-s.w4011-18850680817.97.2d36429etP6hyc&amp;id=576121384985&amp;rn=fa69bf236b051273a8a11514738c1722&amp;abbucket=9&amp;skuId=3793860261850" TargetMode="External"/><Relationship Id="rId2938" Type="http://schemas.openxmlformats.org/officeDocument/2006/relationships/hyperlink" Target="https://item.jd.com/100005922589.html" TargetMode="External"/><Relationship Id="rId2937" Type="http://schemas.openxmlformats.org/officeDocument/2006/relationships/hyperlink" Target="https://detail.tmall.com/item.htm?spm=a1z10.5-b-s.w4011-18850680817.97.2d36429etP6hyc&amp;id=576121384985&amp;rn=fa69bf236b051273a8a11514738c1722&amp;abbucket=9&amp;skuId=3793860261849" TargetMode="External"/><Relationship Id="rId2936" Type="http://schemas.openxmlformats.org/officeDocument/2006/relationships/hyperlink" Target="https://item.jd.com/100010646866.html" TargetMode="External"/><Relationship Id="rId2935" Type="http://schemas.openxmlformats.org/officeDocument/2006/relationships/hyperlink" Target="https://detail.tmall.com/item.htm?spm=a1z10.5-b-s.w4011-18850680817.97.2d36429etP6hyc&amp;id=576121384985&amp;rn=fa69bf236b051273a8a11514738c1722&amp;abbucket=9&amp;skuId=3793860261848" TargetMode="External"/><Relationship Id="rId2934" Type="http://schemas.openxmlformats.org/officeDocument/2006/relationships/hyperlink" Target="https://item.jd.com/100010646856.html" TargetMode="External"/><Relationship Id="rId2933" Type="http://schemas.openxmlformats.org/officeDocument/2006/relationships/hyperlink" Target="https://detail.tmall.com/item.htm?spm=a1z10.5-b-s.w4011-18850680817.97.2d36429etP6hyc&amp;id=576121384985&amp;rn=fa69bf236b051273a8a11514738c1722&amp;abbucket=9&amp;skuId=3793860261852" TargetMode="External"/><Relationship Id="rId2932" Type="http://schemas.openxmlformats.org/officeDocument/2006/relationships/hyperlink" Target="https://item.jd.com/100010645410.html" TargetMode="External"/><Relationship Id="rId2931" Type="http://schemas.openxmlformats.org/officeDocument/2006/relationships/hyperlink" Target="https://detail.tmall.com/item.htm?spm=a1z10.5-b-s.w4011-18850680817.97.2d36429etP6hyc&amp;id=576121384985&amp;rn=fa69bf236b051273a8a11514738c1722&amp;abbucket=9&amp;skuId=3793860261851" TargetMode="External"/><Relationship Id="rId2930" Type="http://schemas.openxmlformats.org/officeDocument/2006/relationships/hyperlink" Target="https://item.jd.com/100010645404.html" TargetMode="External"/><Relationship Id="rId293" Type="http://schemas.openxmlformats.org/officeDocument/2006/relationships/hyperlink" Target="http://item.gome.com.cn/A0006679200-pop8013481053.html" TargetMode="External"/><Relationship Id="rId2929" Type="http://schemas.openxmlformats.org/officeDocument/2006/relationships/hyperlink" Target="https://product.suning.com/0000000000/11663848490.html?safp=d488778a.13701.productWrap.2&amp;safc=prd.0.0&amp;safpn=10007" TargetMode="External"/><Relationship Id="rId2928" Type="http://schemas.openxmlformats.org/officeDocument/2006/relationships/hyperlink" Target="https://item.jd.com/100008575552.html" TargetMode="External"/><Relationship Id="rId2927" Type="http://schemas.openxmlformats.org/officeDocument/2006/relationships/hyperlink" Target="https://product.suning.com/0000000000/11663848518.html?safp=d488778a.13701.productWrap.2&amp;safc=prd.0.0&amp;safpn=10007" TargetMode="External"/><Relationship Id="rId2926" Type="http://schemas.openxmlformats.org/officeDocument/2006/relationships/hyperlink" Target="https://product.suning.com/0000000000/11261587305.html?safp=d488778a.13701.productWrap.2&amp;safc=prd.3.ssdsn_pic01-1_jz" TargetMode="External"/><Relationship Id="rId2925" Type="http://schemas.openxmlformats.org/officeDocument/2006/relationships/hyperlink" Target="https://item.jd.com/100006017140.html" TargetMode="External"/><Relationship Id="rId2924" Type="http://schemas.openxmlformats.org/officeDocument/2006/relationships/hyperlink" Target="https://detail.tmall.com/item.htm?spm=a220m.1000858.1000725.1.44251234v9CDPw&amp;id=602343587442&amp;skuId=4395446471839&amp;user_id=3681060872&amp;cat_id=2&amp;is_b=1&amp;rn=b57b74c0c3b20e9a6d086c070a55bfb6" TargetMode="External"/><Relationship Id="rId2923" Type="http://schemas.openxmlformats.org/officeDocument/2006/relationships/hyperlink" Target="https://item.jd.com/100008574406.html" TargetMode="External"/><Relationship Id="rId2922" Type="http://schemas.openxmlformats.org/officeDocument/2006/relationships/hyperlink" Target="http://item.gome.com.cn/A0006676609-pop8013474510.html" TargetMode="External"/><Relationship Id="rId2921" Type="http://schemas.openxmlformats.org/officeDocument/2006/relationships/hyperlink" Target="https://item.jd.com/10021038860651.html#crumb-wrap" TargetMode="External"/><Relationship Id="rId2920" Type="http://schemas.openxmlformats.org/officeDocument/2006/relationships/hyperlink" Target="http://item.gome.com.cn/A0006676609-pop8013474511.html" TargetMode="External"/><Relationship Id="rId292" Type="http://schemas.openxmlformats.org/officeDocument/2006/relationships/hyperlink" Target="https://i-item.jd.com/100008491645.html" TargetMode="External"/><Relationship Id="rId2919" Type="http://schemas.openxmlformats.org/officeDocument/2006/relationships/hyperlink" Target="https://item.jd.com/10021038860650.html" TargetMode="External"/><Relationship Id="rId2918" Type="http://schemas.openxmlformats.org/officeDocument/2006/relationships/hyperlink" Target="http://item.gome.com.cn/A0006679014-pop8013473914.html" TargetMode="External"/><Relationship Id="rId2917" Type="http://schemas.openxmlformats.org/officeDocument/2006/relationships/hyperlink" Target="https://item.jd.com/10021037742463.html" TargetMode="External"/><Relationship Id="rId2916" Type="http://schemas.openxmlformats.org/officeDocument/2006/relationships/hyperlink" Target="http://item.gome.com.cn/A0006679013-pop8013473912.html" TargetMode="External"/><Relationship Id="rId2915" Type="http://schemas.openxmlformats.org/officeDocument/2006/relationships/hyperlink" Target="https://item.gome.com.cn/A0006646034-pop8013256053.html" TargetMode="External"/><Relationship Id="rId2914" Type="http://schemas.openxmlformats.org/officeDocument/2006/relationships/hyperlink" Target="https://item.jd.com/41423666616.html" TargetMode="External"/><Relationship Id="rId2913" Type="http://schemas.openxmlformats.org/officeDocument/2006/relationships/hyperlink" Target="https://item.gome.com.cn/A0006646034-pop8013256052.html" TargetMode="External"/><Relationship Id="rId2912" Type="http://schemas.openxmlformats.org/officeDocument/2006/relationships/hyperlink" Target="https://item.jd.com/41425421268.html" TargetMode="External"/><Relationship Id="rId2911" Type="http://schemas.openxmlformats.org/officeDocument/2006/relationships/hyperlink" Target="https://item.gome.com.cn/A0006646034-pop8013256051.html" TargetMode="External"/><Relationship Id="rId2910" Type="http://schemas.openxmlformats.org/officeDocument/2006/relationships/hyperlink" Target="https://item.jd.com/41423849192.html" TargetMode="External"/><Relationship Id="rId291" Type="http://schemas.openxmlformats.org/officeDocument/2006/relationships/hyperlink" Target="http://item.gome.com.cn/A0006677031-pop8013474198.html" TargetMode="External"/><Relationship Id="rId2909" Type="http://schemas.openxmlformats.org/officeDocument/2006/relationships/hyperlink" Target="https://item.gome.com.cn/A0006646034-pop8013256050.html" TargetMode="External"/><Relationship Id="rId2908" Type="http://schemas.openxmlformats.org/officeDocument/2006/relationships/hyperlink" Target="https://item.jd.com/41425553321.html" TargetMode="External"/><Relationship Id="rId2907" Type="http://schemas.openxmlformats.org/officeDocument/2006/relationships/hyperlink" Target="https://item.gome.com.cn/A0006646034-pop8013256049.html" TargetMode="External"/><Relationship Id="rId2906" Type="http://schemas.openxmlformats.org/officeDocument/2006/relationships/hyperlink" Target="https://item.jd.com/41424004678.html" TargetMode="External"/><Relationship Id="rId2905" Type="http://schemas.openxmlformats.org/officeDocument/2006/relationships/hyperlink" Target="https://item.gome.com.cn/A0006646034-pop8013256048.html" TargetMode="External"/><Relationship Id="rId2904" Type="http://schemas.openxmlformats.org/officeDocument/2006/relationships/hyperlink" Target="https://item.jd.com/41425662894.html" TargetMode="External"/><Relationship Id="rId2903" Type="http://schemas.openxmlformats.org/officeDocument/2006/relationships/hyperlink" Target="https://item.gome.com.cn/A0006645914-pop8013255455.html" TargetMode="External"/><Relationship Id="rId2902" Type="http://schemas.openxmlformats.org/officeDocument/2006/relationships/hyperlink" Target="https://item.jd.com/41833192306.html" TargetMode="External"/><Relationship Id="rId2901" Type="http://schemas.openxmlformats.org/officeDocument/2006/relationships/hyperlink" Target="https://item.gome.com.cn/A0006647866-pop8013255815.html" TargetMode="External"/><Relationship Id="rId2900" Type="http://schemas.openxmlformats.org/officeDocument/2006/relationships/hyperlink" Target="https://item.jd.com/41833427644.html#crumb-wrap" TargetMode="External"/><Relationship Id="rId290" Type="http://schemas.openxmlformats.org/officeDocument/2006/relationships/hyperlink" Target="https://i-item.jd.com/100015149798.html" TargetMode="External"/><Relationship Id="rId29" Type="http://schemas.openxmlformats.org/officeDocument/2006/relationships/hyperlink" Target="https://item.gome.com.cn/A0006617458-pop8013049728.html" TargetMode="External"/><Relationship Id="rId2899" Type="http://schemas.openxmlformats.org/officeDocument/2006/relationships/hyperlink" Target="https://item.gome.com.cn/A0006645914-pop8013255454.html" TargetMode="External"/><Relationship Id="rId2898" Type="http://schemas.openxmlformats.org/officeDocument/2006/relationships/hyperlink" Target="https://item.jd.com/41833192307.html#none" TargetMode="External"/><Relationship Id="rId2897" Type="http://schemas.openxmlformats.org/officeDocument/2006/relationships/hyperlink" Target="https://item.gome.com.cn/A0006647866-pop8013255814.html" TargetMode="External"/><Relationship Id="rId2896" Type="http://schemas.openxmlformats.org/officeDocument/2006/relationships/hyperlink" Target="https://item.jd.com/41833427645.html#crumb-wrap" TargetMode="External"/><Relationship Id="rId2895" Type="http://schemas.openxmlformats.org/officeDocument/2006/relationships/hyperlink" Target="https://item.gome.com.cn/A0006645914-pop8013255453.html" TargetMode="External"/><Relationship Id="rId2894" Type="http://schemas.openxmlformats.org/officeDocument/2006/relationships/hyperlink" Target="https://item.jd.com/41833192309.html#crumb-wrap" TargetMode="External"/><Relationship Id="rId2893" Type="http://schemas.openxmlformats.org/officeDocument/2006/relationships/hyperlink" Target="https://item.gome.com.cn/A0006647866-pop8013255813.html" TargetMode="External"/><Relationship Id="rId2892" Type="http://schemas.openxmlformats.org/officeDocument/2006/relationships/hyperlink" Target="https://item.jd.com/41833427646.html#crumb-wrap" TargetMode="External"/><Relationship Id="rId2891" Type="http://schemas.openxmlformats.org/officeDocument/2006/relationships/hyperlink" Target="https://item.gome.com.cn/A0006645914-pop8013255452.html" TargetMode="External"/><Relationship Id="rId2890" Type="http://schemas.openxmlformats.org/officeDocument/2006/relationships/hyperlink" Target="https://item.jd.com/41833192308.html#crumb-wrap" TargetMode="External"/><Relationship Id="rId289" Type="http://schemas.openxmlformats.org/officeDocument/2006/relationships/hyperlink" Target="http://item.gome.com.cn/A0006673840-pop8013473279.html" TargetMode="External"/><Relationship Id="rId2889" Type="http://schemas.openxmlformats.org/officeDocument/2006/relationships/hyperlink" Target="https://item.gome.com.cn/A0006647866-pop8013255812.html" TargetMode="External"/><Relationship Id="rId2888" Type="http://schemas.openxmlformats.org/officeDocument/2006/relationships/hyperlink" Target="https://item.jd.com/41833427649.html#crumb-wrap" TargetMode="External"/><Relationship Id="rId2887" Type="http://schemas.openxmlformats.org/officeDocument/2006/relationships/hyperlink" Target="https://item.gome.com.cn/A0006645914-pop8013255451.html" TargetMode="External"/><Relationship Id="rId2886" Type="http://schemas.openxmlformats.org/officeDocument/2006/relationships/hyperlink" Target="https://item.jd.com/41833192310.html#crumb-wrap" TargetMode="External"/><Relationship Id="rId2885" Type="http://schemas.openxmlformats.org/officeDocument/2006/relationships/hyperlink" Target="https://item.gome.com.cn/A0006647866-pop8013255811.html" TargetMode="External"/><Relationship Id="rId2884" Type="http://schemas.openxmlformats.org/officeDocument/2006/relationships/hyperlink" Target="https://item.gome.com.cn/A0006645914-pop8013255450.html" TargetMode="External"/><Relationship Id="rId2883" Type="http://schemas.openxmlformats.org/officeDocument/2006/relationships/hyperlink" Target="https://item.jd.com/43905065864.html#crumb-wrap" TargetMode="External"/><Relationship Id="rId2882" Type="http://schemas.openxmlformats.org/officeDocument/2006/relationships/hyperlink" Target="https://item.gome.com.cn/A0006647866-pop8013255810.html" TargetMode="External"/><Relationship Id="rId2881" Type="http://schemas.openxmlformats.org/officeDocument/2006/relationships/hyperlink" Target="https://item.jd.com/41833427647.html#crumb-wrap" TargetMode="External"/><Relationship Id="rId2880" Type="http://schemas.openxmlformats.org/officeDocument/2006/relationships/hyperlink" Target="https://item.jd.com/41833427648.html#crumb-wrap" TargetMode="External"/><Relationship Id="rId288" Type="http://schemas.openxmlformats.org/officeDocument/2006/relationships/hyperlink" Target="https://i-item.jd.com/100008491649.html" TargetMode="External"/><Relationship Id="rId2879" Type="http://schemas.openxmlformats.org/officeDocument/2006/relationships/hyperlink" Target="https://item.jd.com/10021038384544.html#crumb-wrap" TargetMode="External"/><Relationship Id="rId2878" Type="http://schemas.openxmlformats.org/officeDocument/2006/relationships/hyperlink" Target="https://detail.tmall.com/item.htm?spm=a211lz.success.0.0.4b9d2b90vqUcX5&amp;id=623835902675" TargetMode="External"/><Relationship Id="rId2877" Type="http://schemas.openxmlformats.org/officeDocument/2006/relationships/hyperlink" Target="https://item.jd.com/71881526321.html" TargetMode="External"/><Relationship Id="rId2876" Type="http://schemas.openxmlformats.org/officeDocument/2006/relationships/hyperlink" Target="https://detail.tmall.com/item.htm?spm=a211lz.success.0.0.382d2b90jrOqPN&amp;id=624082223335" TargetMode="External"/><Relationship Id="rId2875" Type="http://schemas.openxmlformats.org/officeDocument/2006/relationships/hyperlink" Target="https://item.jd.com/71876999470.html" TargetMode="External"/><Relationship Id="rId2874" Type="http://schemas.openxmlformats.org/officeDocument/2006/relationships/hyperlink" Target="https://detail.tmall.com/item.htm?spm=a211lz.success.0.0.51162b90quozrG&amp;id=623799194030" TargetMode="External"/><Relationship Id="rId2873" Type="http://schemas.openxmlformats.org/officeDocument/2006/relationships/hyperlink" Target="https://item.jd.com/71876785206.html" TargetMode="External"/><Relationship Id="rId2872" Type="http://schemas.openxmlformats.org/officeDocument/2006/relationships/hyperlink" Target="https://detail.tmall.com/item.htm?spm=a211lz.success.0.0.7f9a2b90gaWYAJ&amp;id=623800654526" TargetMode="External"/><Relationship Id="rId2871" Type="http://schemas.openxmlformats.org/officeDocument/2006/relationships/hyperlink" Target="https://item.jd.com/71877252539.html" TargetMode="External"/><Relationship Id="rId2870" Type="http://schemas.openxmlformats.org/officeDocument/2006/relationships/hyperlink" Target="https://detail.tmall.com/item.htm?spm=a211lz.success.0.0.41712b907VK0rR&amp;id=624082695967" TargetMode="External"/><Relationship Id="rId287" Type="http://schemas.openxmlformats.org/officeDocument/2006/relationships/hyperlink" Target="https://detail.tmall.com/item.htm?spm=a1z10.5-b-s.w4011-18836832575.290.49571876uyW3C1&amp;id=618298492343&amp;rn=72cafe8e97d9cd05cb1ca5ec8ac4b7ee&amp;abbucket=19&amp;skuId=4537362590857" TargetMode="External"/><Relationship Id="rId2869" Type="http://schemas.openxmlformats.org/officeDocument/2006/relationships/hyperlink" Target="https://item.jd.com/71877663915.html" TargetMode="External"/><Relationship Id="rId2868" Type="http://schemas.openxmlformats.org/officeDocument/2006/relationships/hyperlink" Target="https://detail.tmall.com/item.htm?spm=a211lz.success.0.0.3fd22b9055IDAv&amp;id=624117023697" TargetMode="External"/><Relationship Id="rId2867" Type="http://schemas.openxmlformats.org/officeDocument/2006/relationships/hyperlink" Target="https://item.jd.com/71878853872.html" TargetMode="External"/><Relationship Id="rId2866" Type="http://schemas.openxmlformats.org/officeDocument/2006/relationships/hyperlink" Target="https://detail.tmall.com/item.htm?spm=a211lz.success.0.0.138a2b90llqCYE&amp;id=624117127173" TargetMode="External"/><Relationship Id="rId2865" Type="http://schemas.openxmlformats.org/officeDocument/2006/relationships/hyperlink" Target="https://item.jd.com/71878461067.html" TargetMode="External"/><Relationship Id="rId2864" Type="http://schemas.openxmlformats.org/officeDocument/2006/relationships/hyperlink" Target="https://detail.tmall.com/item.htm?spm=a211lz.success.0.0.56e62b90aK6oQI&amp;id=624117483348" TargetMode="External"/><Relationship Id="rId2863" Type="http://schemas.openxmlformats.org/officeDocument/2006/relationships/hyperlink" Target="https://item.jd.com/71879128398.html" TargetMode="External"/><Relationship Id="rId2862" Type="http://schemas.openxmlformats.org/officeDocument/2006/relationships/hyperlink" Target="https://detail.tmall.com/item.htm?spm=a211lz.success.0.0.5a242b90523DoX&amp;id=623557385132" TargetMode="External"/><Relationship Id="rId2861" Type="http://schemas.openxmlformats.org/officeDocument/2006/relationships/hyperlink" Target="https://item.jd.com/71880071204.html" TargetMode="External"/><Relationship Id="rId2860" Type="http://schemas.openxmlformats.org/officeDocument/2006/relationships/hyperlink" Target="https://detail.tmall.com/item.htm?spm=a211lz.success.0.0.3b0e2b90Kw9FeK&amp;id=624117463716" TargetMode="External"/><Relationship Id="rId286" Type="http://schemas.openxmlformats.org/officeDocument/2006/relationships/hyperlink" Target="https://item.jd.com/100007235765.html" TargetMode="External"/><Relationship Id="rId2859" Type="http://schemas.openxmlformats.org/officeDocument/2006/relationships/hyperlink" Target="https://item.jd.com/71879488090.html" TargetMode="External"/><Relationship Id="rId2858" Type="http://schemas.openxmlformats.org/officeDocument/2006/relationships/hyperlink" Target="https://product.suning.com/0000000000/11821792305.html" TargetMode="External"/><Relationship Id="rId2857" Type="http://schemas.openxmlformats.org/officeDocument/2006/relationships/hyperlink" Target="https://item.jd.com/100003404951.html" TargetMode="External"/><Relationship Id="rId2856" Type="http://schemas.openxmlformats.org/officeDocument/2006/relationships/hyperlink" Target="https://product.suning.com/0000000000/11821792384.html" TargetMode="External"/><Relationship Id="rId2855" Type="http://schemas.openxmlformats.org/officeDocument/2006/relationships/hyperlink" Target="https://item.jd.com/100005622498.html" TargetMode="External"/><Relationship Id="rId2854" Type="http://schemas.openxmlformats.org/officeDocument/2006/relationships/hyperlink" Target="https://product.suning.com/0000000000/11821792226.html" TargetMode="External"/><Relationship Id="rId2853" Type="http://schemas.openxmlformats.org/officeDocument/2006/relationships/hyperlink" Target="https://item.jd.com/100003405017.html" TargetMode="External"/><Relationship Id="rId2852" Type="http://schemas.openxmlformats.org/officeDocument/2006/relationships/hyperlink" Target="https://product.suning.com/0000000000/11821792447.html" TargetMode="External"/><Relationship Id="rId2851" Type="http://schemas.openxmlformats.org/officeDocument/2006/relationships/hyperlink" Target="https://item.jd.com/100003405015.html" TargetMode="External"/><Relationship Id="rId2850" Type="http://schemas.openxmlformats.org/officeDocument/2006/relationships/hyperlink" Target="https://product.suning.com/0000000000/11821792125.html" TargetMode="External"/><Relationship Id="rId285" Type="http://schemas.openxmlformats.org/officeDocument/2006/relationships/hyperlink" Target="https://detail.tmall.com/item.htm?spm=a1z10.5-b-s.w4011-18836832575.290.49571876uyW3C1&amp;id=618298492343&amp;rn=72cafe8e97d9cd05cb1ca5ec8ac4b7ee&amp;abbucket=19&amp;skuId=4537362590858" TargetMode="External"/><Relationship Id="rId2849" Type="http://schemas.openxmlformats.org/officeDocument/2006/relationships/hyperlink" Target="https://item.jd.com/100005622496.html" TargetMode="External"/><Relationship Id="rId2848" Type="http://schemas.openxmlformats.org/officeDocument/2006/relationships/hyperlink" Target="https://product.suning.com/0000000000/11821794214.html" TargetMode="External"/><Relationship Id="rId2847" Type="http://schemas.openxmlformats.org/officeDocument/2006/relationships/hyperlink" Target="https://item.jd.com/100003405013.html" TargetMode="External"/><Relationship Id="rId2846" Type="http://schemas.openxmlformats.org/officeDocument/2006/relationships/hyperlink" Target="https://product.suning.com/0000000000/11821794193.html" TargetMode="External"/><Relationship Id="rId2845" Type="http://schemas.openxmlformats.org/officeDocument/2006/relationships/hyperlink" Target="https://item.jd.com/100003404949.html" TargetMode="External"/><Relationship Id="rId2844" Type="http://schemas.openxmlformats.org/officeDocument/2006/relationships/hyperlink" Target="https://product.suning.com/0000000000/11821814315.html" TargetMode="External"/><Relationship Id="rId2843" Type="http://schemas.openxmlformats.org/officeDocument/2006/relationships/hyperlink" Target="https://item.jd.com/100005622638.html" TargetMode="External"/><Relationship Id="rId2842" Type="http://schemas.openxmlformats.org/officeDocument/2006/relationships/hyperlink" Target="https://product.suning.com/0000000000/11821232555.html" TargetMode="External"/><Relationship Id="rId2841" Type="http://schemas.openxmlformats.org/officeDocument/2006/relationships/hyperlink" Target="https://item.jd.com/100005622654.html" TargetMode="External"/><Relationship Id="rId2840" Type="http://schemas.openxmlformats.org/officeDocument/2006/relationships/hyperlink" Target="https://product.suning.com/0000000000/11821232546.html" TargetMode="External"/><Relationship Id="rId284" Type="http://schemas.openxmlformats.org/officeDocument/2006/relationships/hyperlink" Target="https://item.jd.com/100013268028.html#crumb-wrap" TargetMode="External"/><Relationship Id="rId2839" Type="http://schemas.openxmlformats.org/officeDocument/2006/relationships/hyperlink" Target="https://item.jd.com/100005622532.html" TargetMode="External"/><Relationship Id="rId2838" Type="http://schemas.openxmlformats.org/officeDocument/2006/relationships/hyperlink" Target="https://item.jd.com/100005622534.html" TargetMode="External"/><Relationship Id="rId2837" Type="http://schemas.openxmlformats.org/officeDocument/2006/relationships/hyperlink" Target="https://product.suning.com/0000000000/11821232535.html" TargetMode="External"/><Relationship Id="rId2836" Type="http://schemas.openxmlformats.org/officeDocument/2006/relationships/hyperlink" Target="https://product.suning.com/0000000000/11821232515.html" TargetMode="External"/><Relationship Id="rId2835" Type="http://schemas.openxmlformats.org/officeDocument/2006/relationships/hyperlink" Target="https://item.jd.com/100005622530.html" TargetMode="External"/><Relationship Id="rId2834" Type="http://schemas.openxmlformats.org/officeDocument/2006/relationships/hyperlink" Target="https://product.suning.com/0000000000/11821232527.html" TargetMode="External"/><Relationship Id="rId2833" Type="http://schemas.openxmlformats.org/officeDocument/2006/relationships/hyperlink" Target="https://item.jd.com/100005622528.html" TargetMode="External"/><Relationship Id="rId2832" Type="http://schemas.openxmlformats.org/officeDocument/2006/relationships/hyperlink" Target="https://product.suning.com/0000000000/11821232507.html" TargetMode="External"/><Relationship Id="rId2831" Type="http://schemas.openxmlformats.org/officeDocument/2006/relationships/hyperlink" Target="https://item.jd.com/100005622526.html" TargetMode="External"/><Relationship Id="rId2830" Type="http://schemas.openxmlformats.org/officeDocument/2006/relationships/hyperlink" Target="https://product.suning.com/0000000000/11821175363.html" TargetMode="External"/><Relationship Id="rId283" Type="http://schemas.openxmlformats.org/officeDocument/2006/relationships/hyperlink" Target="https://detail.tmall.com/item.htm?spm=a1z10.5-b-s.w4011-18836832575.290.49571876uyW3C1&amp;id=618298492343&amp;rn=72cafe8e97d9cd05cb1ca5ec8ac4b7ee&amp;abbucket=19&amp;skuId=4537362590860" TargetMode="External"/><Relationship Id="rId2829" Type="http://schemas.openxmlformats.org/officeDocument/2006/relationships/hyperlink" Target="https://item.jd.com/100005622520.html" TargetMode="External"/><Relationship Id="rId2828" Type="http://schemas.openxmlformats.org/officeDocument/2006/relationships/hyperlink" Target="https://product.suning.com/0000000000/11821232494.html" TargetMode="External"/><Relationship Id="rId2827" Type="http://schemas.openxmlformats.org/officeDocument/2006/relationships/hyperlink" Target="https://item.jd.com/100005622524.html" TargetMode="External"/><Relationship Id="rId2826" Type="http://schemas.openxmlformats.org/officeDocument/2006/relationships/hyperlink" Target="https://product.suning.com/0000000000/11821207253.html" TargetMode="External"/><Relationship Id="rId2825" Type="http://schemas.openxmlformats.org/officeDocument/2006/relationships/hyperlink" Target="https://item.jd.com/100003404953.html" TargetMode="External"/><Relationship Id="rId2824" Type="http://schemas.openxmlformats.org/officeDocument/2006/relationships/hyperlink" Target="https://product.suning.com/0000000000/11821232500.html" TargetMode="External"/><Relationship Id="rId2823" Type="http://schemas.openxmlformats.org/officeDocument/2006/relationships/hyperlink" Target="https://item.jd.com/100003404955.html" TargetMode="External"/><Relationship Id="rId2822" Type="http://schemas.openxmlformats.org/officeDocument/2006/relationships/hyperlink" Target="https://product.suning.com/0000000000/11821792726.html" TargetMode="External"/><Relationship Id="rId2821" Type="http://schemas.openxmlformats.org/officeDocument/2006/relationships/hyperlink" Target="https://item.jd.com/100005622518.html" TargetMode="External"/><Relationship Id="rId2820" Type="http://schemas.openxmlformats.org/officeDocument/2006/relationships/hyperlink" Target="https://product.suning.com/0000000000/11821232567.html" TargetMode="External"/><Relationship Id="rId282" Type="http://schemas.openxmlformats.org/officeDocument/2006/relationships/hyperlink" Target="https://item.jd.com/100013268082.html#crumb-wrap" TargetMode="External"/><Relationship Id="rId2819" Type="http://schemas.openxmlformats.org/officeDocument/2006/relationships/hyperlink" Target="https://item.jd.com/100005622664.html" TargetMode="External"/><Relationship Id="rId2818" Type="http://schemas.openxmlformats.org/officeDocument/2006/relationships/hyperlink" Target="https://product.suning.com/0000000000/11821792703.html" TargetMode="External"/><Relationship Id="rId2817" Type="http://schemas.openxmlformats.org/officeDocument/2006/relationships/hyperlink" Target="https://item.jd.com/100003405019.html" TargetMode="External"/><Relationship Id="rId2816" Type="http://schemas.openxmlformats.org/officeDocument/2006/relationships/hyperlink" Target="https://product.suning.com/0000000000/11821792609.html" TargetMode="External"/><Relationship Id="rId2815" Type="http://schemas.openxmlformats.org/officeDocument/2006/relationships/hyperlink" Target="https://item.jd.com/100005622640.html" TargetMode="External"/><Relationship Id="rId2814" Type="http://schemas.openxmlformats.org/officeDocument/2006/relationships/hyperlink" Target="https://product.suning.com/0000000000/11821792651.html" TargetMode="External"/><Relationship Id="rId2813" Type="http://schemas.openxmlformats.org/officeDocument/2006/relationships/hyperlink" Target="https://item.jd.com/100005622522.html" TargetMode="External"/><Relationship Id="rId2812" Type="http://schemas.openxmlformats.org/officeDocument/2006/relationships/hyperlink" Target="https://product.suning.com/0000000000/11821792560.html" TargetMode="External"/><Relationship Id="rId2811" Type="http://schemas.openxmlformats.org/officeDocument/2006/relationships/hyperlink" Target="https://item.jd.com/100005622500.html" TargetMode="External"/><Relationship Id="rId2810" Type="http://schemas.openxmlformats.org/officeDocument/2006/relationships/hyperlink" Target="https://product.suning.com/0000000000/11821792470.html" TargetMode="External"/><Relationship Id="rId281" Type="http://schemas.openxmlformats.org/officeDocument/2006/relationships/hyperlink" Target="https://detail.tmall.com/item.htm?spm=a1z10.5-b-s.w4011-18836832575.290.49571876uyW3C1&amp;id=618298492343&amp;rn=72cafe8e97d9cd05cb1ca5ec8ac4b7ee&amp;abbucket=19&amp;skuId=4537362590861" TargetMode="External"/><Relationship Id="rId2809" Type="http://schemas.openxmlformats.org/officeDocument/2006/relationships/hyperlink" Target="https://item.jd.com/100005622516.html" TargetMode="External"/><Relationship Id="rId2808" Type="http://schemas.openxmlformats.org/officeDocument/2006/relationships/hyperlink" Target="https://detail.tmall.com/item.htm?spm=a220m.1000858.1000725.9.79e24c82dDivCI&amp;id=617512368991&amp;user_id=2207646045976&amp;cat_id=2&amp;is_b=1&amp;rn=44cb49949f357718398f080a9dbe801b" TargetMode="External"/><Relationship Id="rId2807" Type="http://schemas.openxmlformats.org/officeDocument/2006/relationships/hyperlink" Target="https://i-item.jd.com/100005413354.html" TargetMode="External"/><Relationship Id="rId2806" Type="http://schemas.openxmlformats.org/officeDocument/2006/relationships/hyperlink" Target="https://detail.tmall.com/item.htm?spm=a220m.1000858.1000725.11.274f7653w6JhGX&amp;id=617806325762&amp;user_id=2207646045976&amp;cat_id=2&amp;is_b=1&amp;rn=502bdf8ed1312a1d99676112cbc9f5a7" TargetMode="External"/><Relationship Id="rId2805" Type="http://schemas.openxmlformats.org/officeDocument/2006/relationships/hyperlink" Target="https://i-item.jd.com/100003312989.html" TargetMode="External"/><Relationship Id="rId2804" Type="http://schemas.openxmlformats.org/officeDocument/2006/relationships/hyperlink" Target="https://detail.tmall.com/item.htm?spm=a220m.1000858.1000725.11.430d574aNOpPwm&amp;id=618063606985&amp;user_id=2207646045976&amp;cat_id=2&amp;is_b=1&amp;rn=676c95e76879c9b6e9696625047133eb" TargetMode="External"/><Relationship Id="rId2803" Type="http://schemas.openxmlformats.org/officeDocument/2006/relationships/hyperlink" Target="https://i-item.jd.com/100005439312.html" TargetMode="External"/><Relationship Id="rId2802" Type="http://schemas.openxmlformats.org/officeDocument/2006/relationships/hyperlink" Target="https://detail.tmall.com/item.htm?spm=a212k0.12153887.0.0.646b687d2TlEoi&amp;id=625884365176&amp;skuId=4434593300007" TargetMode="External"/><Relationship Id="rId2801" Type="http://schemas.openxmlformats.org/officeDocument/2006/relationships/hyperlink" Target="https://i-item.jd.com/100007931246.html" TargetMode="External"/><Relationship Id="rId2800" Type="http://schemas.openxmlformats.org/officeDocument/2006/relationships/hyperlink" Target="https://detail.tmall.com/item.htm?spm=a220m.1000858.1000725.6.1b0d5e3b2jaraP&amp;id=618064530626&amp;user_id=2207646045976&amp;cat_id=2&amp;is_b=1&amp;rn=06f9ba53b6537ceae682a78665a4b8e4" TargetMode="External"/><Relationship Id="rId280" Type="http://schemas.openxmlformats.org/officeDocument/2006/relationships/hyperlink" Target="https://item.jd.com/100007235811.html#crumb-wrap" TargetMode="External"/><Relationship Id="rId28" Type="http://schemas.openxmlformats.org/officeDocument/2006/relationships/hyperlink" Target="https://product.suning.com/0071278610/12112008079.html" TargetMode="External"/><Relationship Id="rId2799" Type="http://schemas.openxmlformats.org/officeDocument/2006/relationships/hyperlink" Target="https://i-item.jd.com/100005439466.html" TargetMode="External"/><Relationship Id="rId2798" Type="http://schemas.openxmlformats.org/officeDocument/2006/relationships/hyperlink" Target="https://detail.tmall.com/item.htm?spm=a1z10.3-b-s.w4011-22560844996.17.2558362eiWqdwX&amp;id=618064158016&amp;rn=187a610f9164e5e2057b14623c43d3a0&amp;abbucket=11" TargetMode="External"/><Relationship Id="rId2797" Type="http://schemas.openxmlformats.org/officeDocument/2006/relationships/hyperlink" Target="https://item.jd.com/100008346327.html" TargetMode="External"/><Relationship Id="rId2796" Type="http://schemas.openxmlformats.org/officeDocument/2006/relationships/hyperlink" Target="https://detail.tmall.com/item.htm?spm=a220m.1000858.1000725.5.1294c83767PVt5&amp;id=618322195644&amp;user_id=2207646045976&amp;cat_id=2&amp;is_b=1&amp;rn=30e1edb9760ccf0df4ffbc628bc5d982" TargetMode="External"/><Relationship Id="rId2795" Type="http://schemas.openxmlformats.org/officeDocument/2006/relationships/hyperlink" Target="https://i-item.jd.com/100005439494.html" TargetMode="External"/><Relationship Id="rId2794" Type="http://schemas.openxmlformats.org/officeDocument/2006/relationships/hyperlink" Target="https://i-item.jd.com/100005413418.html" TargetMode="External"/><Relationship Id="rId2793" Type="http://schemas.openxmlformats.org/officeDocument/2006/relationships/hyperlink" Target="https://detail.tmall.com/item.htm?spm=a220m.1000858.1000725.5.10b64d479r5C8I&amp;id=617805837829&amp;user_id=2207646045976&amp;cat_id=2&amp;is_b=1&amp;rn=b1b80a7bf3c03faa91fec757287e2768" TargetMode="External"/><Relationship Id="rId2792" Type="http://schemas.openxmlformats.org/officeDocument/2006/relationships/hyperlink" Target="https://detail.tmall.com/item.htm?spm=a1z10.5-b.w4011-18144904166.82.70111010iMFpSs&amp;id=566761835249&amp;rn=c523db557f459da6e565761a8d5252d3&amp;abbucket=1&amp;skuId=3766928275174" TargetMode="External"/><Relationship Id="rId2791" Type="http://schemas.openxmlformats.org/officeDocument/2006/relationships/hyperlink" Target="https://item.jd.com/40956645479.html#crumb-wrap" TargetMode="External"/><Relationship Id="rId2790" Type="http://schemas.openxmlformats.org/officeDocument/2006/relationships/hyperlink" Target="https://detail.tmall.com/item.htm?spm=a1z10.5-b.w4011-18144904166.82.70111010iMFpSs&amp;id=566761835249&amp;rn=c523db557f459da6e565761a8d5252d3&amp;abbucket=1&amp;skuId=3766928275173" TargetMode="External"/><Relationship Id="rId279" Type="http://schemas.openxmlformats.org/officeDocument/2006/relationships/hyperlink" Target="https://detail.tmall.com/item.htm?spm=a1z10.5-b-s.w4011-18836832575.290.49571876uyW3C1&amp;id=618298492343&amp;rn=72cafe8e97d9cd05cb1ca5ec8ac4b7ee&amp;abbucket=19&amp;skuId=4537362590859" TargetMode="External"/><Relationship Id="rId2789" Type="http://schemas.openxmlformats.org/officeDocument/2006/relationships/hyperlink" Target="https://item.jd.com/40956645480.html#crumb-wrap" TargetMode="External"/><Relationship Id="rId2788" Type="http://schemas.openxmlformats.org/officeDocument/2006/relationships/hyperlink" Target="https://detail.tmall.com/item.htm?spm=a1z10.5-b.w4011-18144904166.82.70111010iMFpSs&amp;id=566761835249&amp;rn=c523db557f459da6e565761a8d5252d3&amp;abbucket=1&amp;skuId=3766928275171" TargetMode="External"/><Relationship Id="rId2787" Type="http://schemas.openxmlformats.org/officeDocument/2006/relationships/hyperlink" Target="https://item.jd.com/7517884.html#crumb-wrap" TargetMode="External"/><Relationship Id="rId2786" Type="http://schemas.openxmlformats.org/officeDocument/2006/relationships/hyperlink" Target="https://detail.tmall.com/item.htm?spm=a1z10.5-b.w4011-18144904166.82.70111010iMFpSs&amp;id=566761835249&amp;rn=c523db557f459da6e565761a8d5252d3&amp;abbucket=1&amp;skuId=3766928275170" TargetMode="External"/><Relationship Id="rId2785" Type="http://schemas.openxmlformats.org/officeDocument/2006/relationships/hyperlink" Target="https://item.jd.com/7517882.html#crumb-wrap" TargetMode="External"/><Relationship Id="rId2784" Type="http://schemas.openxmlformats.org/officeDocument/2006/relationships/hyperlink" Target="https://detail.tmall.com/item.htm?spm=a212k0.12153887.0.0.1a67687dTuWbqF&amp;id=626691639128&amp;skuId=4612972167006" TargetMode="External"/><Relationship Id="rId2783" Type="http://schemas.openxmlformats.org/officeDocument/2006/relationships/hyperlink" Target="https://item.jd.com/100005923709.html" TargetMode="External"/><Relationship Id="rId2782" Type="http://schemas.openxmlformats.org/officeDocument/2006/relationships/hyperlink" Target="https://detail.tmall.com/item.htm?spm=a1z10.3-b-s.w4011-22376335689.184.727bbd8fKxARfb&amp;id=618622067693&amp;rn=f78f0028748012d45a02363c26ef77c4&amp;abbucket=4&amp;skuId=4365156981027" TargetMode="External"/><Relationship Id="rId2781" Type="http://schemas.openxmlformats.org/officeDocument/2006/relationships/hyperlink" Target="https://item.jd.com/100010647280.html" TargetMode="External"/><Relationship Id="rId2780" Type="http://schemas.openxmlformats.org/officeDocument/2006/relationships/hyperlink" Target="https://detail.tmall.com/item.htm?spm=a1z10.3-b-s.w4011-22376335689.188.727bbd8fKxARfb&amp;id=618622163201&amp;rn=f78f0028748012d45a02363c26ef77c4&amp;abbucket=4&amp;skuId=4361236736344" TargetMode="External"/><Relationship Id="rId278" Type="http://schemas.openxmlformats.org/officeDocument/2006/relationships/hyperlink" Target="https://item.jd.com/100013268080.html#crumb-wrap" TargetMode="External"/><Relationship Id="rId2779" Type="http://schemas.openxmlformats.org/officeDocument/2006/relationships/hyperlink" Target="https://item.jd.com/100010646512.html" TargetMode="External"/><Relationship Id="rId2778" Type="http://schemas.openxmlformats.org/officeDocument/2006/relationships/hyperlink" Target="https://detail.tmall.com/item.htm?spm=a1z10.3-b-s.w4011-22376335689.172.727bbd8fKxARfb&amp;id=617807112672&amp;rn=f78f0028748012d45a02363c26ef77c4&amp;abbucket=4&amp;skuId=4361233704612" TargetMode="External"/><Relationship Id="rId2777" Type="http://schemas.openxmlformats.org/officeDocument/2006/relationships/hyperlink" Target="https://item.jd.com/100010646400.html" TargetMode="External"/><Relationship Id="rId2776" Type="http://schemas.openxmlformats.org/officeDocument/2006/relationships/hyperlink" Target="https://product.suning.com/0071009062/12112572637.html?safp=d488778a.13701.productWrap.234&amp;safc=prd.0.0&amp;safpn=10007" TargetMode="External"/><Relationship Id="rId2775" Type="http://schemas.openxmlformats.org/officeDocument/2006/relationships/hyperlink" Target="https://item.jd.com/59526188881.html" TargetMode="External"/><Relationship Id="rId2774" Type="http://schemas.openxmlformats.org/officeDocument/2006/relationships/hyperlink" Target="http://item.gome.com.cn/A0006622398-pop8013070290.html" TargetMode="External"/><Relationship Id="rId2773" Type="http://schemas.openxmlformats.org/officeDocument/2006/relationships/hyperlink" Target="https://item.jd.com/59514867984.html" TargetMode="External"/><Relationship Id="rId2772" Type="http://schemas.openxmlformats.org/officeDocument/2006/relationships/hyperlink" Target="https://detail.tmall.com/item.htm?spm=a211lz.success.0.0.4dc22b90N9oL0w&amp;id=626168029885" TargetMode="External"/><Relationship Id="rId2771" Type="http://schemas.openxmlformats.org/officeDocument/2006/relationships/hyperlink" Target="https://item.jd.com/100015182318.html" TargetMode="External"/><Relationship Id="rId2770" Type="http://schemas.openxmlformats.org/officeDocument/2006/relationships/hyperlink" Target="https://detail.tmall.com/item.htm?spm=a211lz.success.0.0.543a2b90tCgH40&amp;id=626167809790" TargetMode="External"/><Relationship Id="rId277" Type="http://schemas.openxmlformats.org/officeDocument/2006/relationships/hyperlink" Target="https://detail.tmall.com/item.htm?spm=a1z10.5-b-s.w4011-18836832575.290.49571876uyW3C1&amp;id=618298492343&amp;rn=72cafe8e97d9cd05cb1ca5ec8ac4b7ee&amp;abbucket=19&amp;skuId=4537362590862" TargetMode="External"/><Relationship Id="rId2769" Type="http://schemas.openxmlformats.org/officeDocument/2006/relationships/hyperlink" Target="https://item.jd.com/100008513137.html" TargetMode="External"/><Relationship Id="rId2768" Type="http://schemas.openxmlformats.org/officeDocument/2006/relationships/hyperlink" Target="https://detail.tmall.com/item.htm?spm=a211lz.success.0.0.6b1b2b90rAvji6&amp;id=626459694204" TargetMode="External"/><Relationship Id="rId2767" Type="http://schemas.openxmlformats.org/officeDocument/2006/relationships/hyperlink" Target="https://item.jd.com/100015182246.html" TargetMode="External"/><Relationship Id="rId2766" Type="http://schemas.openxmlformats.org/officeDocument/2006/relationships/hyperlink" Target="https://detail.tmall.com/item.htm?spm=a211lz.success.0.0.41ae2b90N3gM3v&amp;id=625848788904" TargetMode="External"/><Relationship Id="rId2765" Type="http://schemas.openxmlformats.org/officeDocument/2006/relationships/hyperlink" Target="https://item.jd.com/100008513239.html" TargetMode="External"/><Relationship Id="rId2764" Type="http://schemas.openxmlformats.org/officeDocument/2006/relationships/hyperlink" Target="https://detail.tmall.com/item.htm?spm=a211lz.success.0.0.5ba32b90GfLuf6&amp;id=626458950268" TargetMode="External"/><Relationship Id="rId2763" Type="http://schemas.openxmlformats.org/officeDocument/2006/relationships/hyperlink" Target="https://item.jd.com/100008513145.html" TargetMode="External"/><Relationship Id="rId2762" Type="http://schemas.openxmlformats.org/officeDocument/2006/relationships/hyperlink" Target="https://detail.tmall.com/item.htm?spm=a211lz.success.0.0.78032b90FqJ4h3&amp;id=626165773664" TargetMode="External"/><Relationship Id="rId2761" Type="http://schemas.openxmlformats.org/officeDocument/2006/relationships/hyperlink" Target="https://item.jd.com/100015182276.html" TargetMode="External"/><Relationship Id="rId2760" Type="http://schemas.openxmlformats.org/officeDocument/2006/relationships/hyperlink" Target="https://product.suning.com/0000000000/10446161952.html?safp=d488778a.13701.productWrap.2&amp;safc=prd.0.0&amp;safpn=10007" TargetMode="External"/><Relationship Id="rId276" Type="http://schemas.openxmlformats.org/officeDocument/2006/relationships/hyperlink" Target="https://item.jd.com/100013268072.html#crumb-wrap" TargetMode="External"/><Relationship Id="rId2759" Type="http://schemas.openxmlformats.org/officeDocument/2006/relationships/hyperlink" Target="https://item.jd.com/100006837338.html" TargetMode="External"/><Relationship Id="rId2758" Type="http://schemas.openxmlformats.org/officeDocument/2006/relationships/hyperlink" Target="https://product.suning.com/0000000000/10446161884.html?safp=d488778a.13701.productWrap.2&amp;safc=prd.0.0&amp;safpn=10007" TargetMode="External"/><Relationship Id="rId2757" Type="http://schemas.openxmlformats.org/officeDocument/2006/relationships/hyperlink" Target="https://item.jd.com/100006926744.html" TargetMode="External"/><Relationship Id="rId2756" Type="http://schemas.openxmlformats.org/officeDocument/2006/relationships/hyperlink" Target="https://product.suning.com/0000000000/10446161939.html?safp=d488778a.13701.productWrap.2&amp;safc=prd.0.0&amp;safpn=10007" TargetMode="External"/><Relationship Id="rId2755" Type="http://schemas.openxmlformats.org/officeDocument/2006/relationships/hyperlink" Target="https://item.jd.com/100011681644.html" TargetMode="External"/><Relationship Id="rId2754" Type="http://schemas.openxmlformats.org/officeDocument/2006/relationships/hyperlink" Target="https://detail.tmall.com/item.htm?id=613873308674&amp;skuId=4437832344828" TargetMode="External"/><Relationship Id="rId2753" Type="http://schemas.openxmlformats.org/officeDocument/2006/relationships/hyperlink" Target="https://item.jd.com/10021072777438.html" TargetMode="External"/><Relationship Id="rId2752" Type="http://schemas.openxmlformats.org/officeDocument/2006/relationships/hyperlink" Target="https://detail.tmall.com/item.htm?id=613873308674&amp;skuId=4437832344829" TargetMode="External"/><Relationship Id="rId2751" Type="http://schemas.openxmlformats.org/officeDocument/2006/relationships/hyperlink" Target="https://item.jd.com/10021072777439.html#crumb-wrap" TargetMode="External"/><Relationship Id="rId2750" Type="http://schemas.openxmlformats.org/officeDocument/2006/relationships/hyperlink" Target="https://item.gome.com.cn/9140168822-1130759493.html" TargetMode="External"/><Relationship Id="rId275" Type="http://schemas.openxmlformats.org/officeDocument/2006/relationships/hyperlink" Target="https://product.suning.com/0000000000/734598366.html?safp=d488778a.13701.productWrap.2&amp;safc=prd.0.0&amp;safpn=10007" TargetMode="External"/><Relationship Id="rId2749" Type="http://schemas.openxmlformats.org/officeDocument/2006/relationships/hyperlink" Target="https://item.jd.com/100007131065.html" TargetMode="External"/><Relationship Id="rId2748" Type="http://schemas.openxmlformats.org/officeDocument/2006/relationships/hyperlink" Target="https://item.jd.com/100009388848.html" TargetMode="External"/><Relationship Id="rId2747" Type="http://schemas.openxmlformats.org/officeDocument/2006/relationships/hyperlink" Target="https://detail.tmall.com/item.htm?spm=a1z10.4-b-s.w5003-15674950287.2.5a237cf9mdQKNe&amp;id=10898971121&amp;rn=5523a5f63d08a86426a6fe49b5aa79c2&amp;abbucket=3&amp;scene=taobao_shop&amp;skuId=4445435804586" TargetMode="External"/><Relationship Id="rId2746" Type="http://schemas.openxmlformats.org/officeDocument/2006/relationships/hyperlink" Target="https://item.jd.com/100009388878.html" TargetMode="External"/><Relationship Id="rId2745" Type="http://schemas.openxmlformats.org/officeDocument/2006/relationships/hyperlink" Target="https://detail.tmall.com/item.htm?spm=a1z10.4-b-s.w5003-15674950287.3.5a237cf9mdQKNe&amp;id=21626924958&amp;rn=5523a5f63d08a86426a6fe49b5aa79c2&amp;abbucket=3&amp;scene=taobao_shop&amp;skuId=4613753198546" TargetMode="External"/><Relationship Id="rId2744" Type="http://schemas.openxmlformats.org/officeDocument/2006/relationships/hyperlink" Target="https://item.jd.com/100009388846.html" TargetMode="External"/><Relationship Id="rId2743" Type="http://schemas.openxmlformats.org/officeDocument/2006/relationships/hyperlink" Target="https://detail.tmall.com/item.htm?spm=a1z10.4-b-s.w5003-22347436407.2.c1f37cf9BlHXyd&amp;id=40144743210&amp;skuId=4552037999607&amp;scene=taobao_shop" TargetMode="External"/><Relationship Id="rId2742" Type="http://schemas.openxmlformats.org/officeDocument/2006/relationships/hyperlink" Target="https://item.jd.com/66781323252.html#crumb-wrap" TargetMode="External"/><Relationship Id="rId2741" Type="http://schemas.openxmlformats.org/officeDocument/2006/relationships/hyperlink" Target="https://detail.tmall.com/item.htm?spm=a1z10.4-b-s.w5003-15676450183.1.659c74f8Mdyw8N&amp;id=548025149174&amp;skuId=4563014055834&amp;scene=taobao_shop" TargetMode="External"/><Relationship Id="rId2740" Type="http://schemas.openxmlformats.org/officeDocument/2006/relationships/hyperlink" Target="https://item.jd.com/100006523705.html" TargetMode="External"/><Relationship Id="rId274" Type="http://schemas.openxmlformats.org/officeDocument/2006/relationships/hyperlink" Target="https://item.jd.com/4682066.html" TargetMode="External"/><Relationship Id="rId2739" Type="http://schemas.openxmlformats.org/officeDocument/2006/relationships/hyperlink" Target="https://detail.tmall.com/item.htm?spm=a1z10.3-b-s.w4011-15088699150.41.123c4e8dbKVF5w&amp;id=613876024336&amp;rn=ceb6df3e601428a0192d85be7b6d2657&amp;abbucket=20&amp;sku_properties=5919063:6536025" TargetMode="External"/><Relationship Id="rId2738" Type="http://schemas.openxmlformats.org/officeDocument/2006/relationships/hyperlink" Target="https://item.jd.com/100011846992.html#crumb-wrap" TargetMode="External"/><Relationship Id="rId2737" Type="http://schemas.openxmlformats.org/officeDocument/2006/relationships/hyperlink" Target="https://item.jd.com/100011846980.html#crumb-wrap" TargetMode="External"/><Relationship Id="rId2736" Type="http://schemas.openxmlformats.org/officeDocument/2006/relationships/hyperlink" Target="https://detail.tmall.com/item.htm?spm=a220m.1000858.1000725.1.6d564eabWIeXZG&amp;id=579125364405&amp;skuId=4609578619105&amp;areaId=120100&amp;user_id=2340934754&amp;cat_id=2&amp;is_b=1&amp;rn=c2769f48511b5bdb87c95051b89d01ec" TargetMode="External"/><Relationship Id="rId2735" Type="http://schemas.openxmlformats.org/officeDocument/2006/relationships/hyperlink" Target="https://item.jd.com/100000384093.html#crumb-wrap" TargetMode="External"/><Relationship Id="rId2734" Type="http://schemas.openxmlformats.org/officeDocument/2006/relationships/hyperlink" Target="https://detail.tmall.com/item.htm?spm=a1z10.3-b-s.w4011-15493431758.40.382e1bacKBeAGC&amp;id=591994857197&amp;rn=7e38c952bc6bae52f1b679f25c039def&amp;abbucket=3&amp;skuId=4400374288404" TargetMode="External"/><Relationship Id="rId2733" Type="http://schemas.openxmlformats.org/officeDocument/2006/relationships/hyperlink" Target="https://item.jd.com/100005094358.html#crumb-wrap" TargetMode="External"/><Relationship Id="rId2732" Type="http://schemas.openxmlformats.org/officeDocument/2006/relationships/hyperlink" Target="https://detail.tmall.com/item.htm?spm=a1z10.3-b-s.w4011-15493431758.40.7a021bacfVmTvm&amp;id=592318707749&amp;rn=36dfee497248fe18190f3a5cb3dcf97d&amp;abbucket=3&amp;sku_properties=5919063:3266779" TargetMode="External"/><Relationship Id="rId2731" Type="http://schemas.openxmlformats.org/officeDocument/2006/relationships/hyperlink" Target="https://item.jd.com/100005094374.html#crumb-wrap" TargetMode="External"/><Relationship Id="rId2730" Type="http://schemas.openxmlformats.org/officeDocument/2006/relationships/hyperlink" Target="https://detail.tmall.com/item.htm?spm=a1z10.3-b-s.w4011-15493431758.40.56b61bacz1p3Bp&amp;id=527397393254&amp;rn=8e6eab90dc9b28bbf28261e2963e72f1&amp;abbucket=3&amp;sku_properties=5919063:3266779" TargetMode="External"/><Relationship Id="rId273" Type="http://schemas.openxmlformats.org/officeDocument/2006/relationships/hyperlink" Target="https://item.jd.com/7451339.html" TargetMode="External"/><Relationship Id="rId2729" Type="http://schemas.openxmlformats.org/officeDocument/2006/relationships/hyperlink" Target="https://item.jd.com/100005094380.html#crumb-wrap" TargetMode="External"/><Relationship Id="rId2728" Type="http://schemas.openxmlformats.org/officeDocument/2006/relationships/hyperlink" Target="https://detail.tmall.com/item.htm?spm=a220m.1000858.1000725.1.34d47eadcKoFCX&amp;id=527347615672&amp;skuId=4319439221560&amp;areaId=330200&amp;user_id=2340934754&amp;cat_id=2&amp;is_b=1&amp;rn=aa69b914872e2813e54ba26c45a30a79" TargetMode="External"/><Relationship Id="rId2727" Type="http://schemas.openxmlformats.org/officeDocument/2006/relationships/hyperlink" Target="https://item.jd.com/100005094382.html#crumb-wrap" TargetMode="External"/><Relationship Id="rId2726" Type="http://schemas.openxmlformats.org/officeDocument/2006/relationships/hyperlink" Target="https://detail.tmall.com/item.htm?spm=a1z10.3-b-s.w4011-15102841587.313.17284052gC2rzv&amp;id=524753197248&amp;rn=2562213095fc23082bcfc47e8ce61ec3&amp;abbucket=3&amp;skuId=3340237944450" TargetMode="External"/><Relationship Id="rId2725" Type="http://schemas.openxmlformats.org/officeDocument/2006/relationships/hyperlink" Target="https://item.jd.com/7361135.html?jd_pop=cd23a8a7-3e85-43cd-9453-2c6cdce1e0e3&amp;abt=3" TargetMode="External"/><Relationship Id="rId2724" Type="http://schemas.openxmlformats.org/officeDocument/2006/relationships/hyperlink" Target="https://detail.tmall.com/item.htm?spm=a1z10.3-b-s.w4011-22664934791.42.576d30f158BlHr&amp;id=578211586652&amp;rn=da398ace8cdcdf6411aa09f5de55dc57&amp;abbucket=19&amp;skuId=4065822190848" TargetMode="External"/><Relationship Id="rId2723" Type="http://schemas.openxmlformats.org/officeDocument/2006/relationships/hyperlink" Target="https://item.jd.com/100001591663.html" TargetMode="External"/><Relationship Id="rId2722" Type="http://schemas.openxmlformats.org/officeDocument/2006/relationships/hyperlink" Target="https://detail.tmall.com/item.htm?spm=a220m.1000858.1000725.1.2f1c4ceeqe1RjZ&amp;id=546000359171&amp;skuId=4575534330566&amp;areaId=120100&amp;user_id=249789133&amp;cat_id=2&amp;is_b=1&amp;rn=d29d08441f1551fe67b44ff9bfd14d26" TargetMode="External"/><Relationship Id="rId2721" Type="http://schemas.openxmlformats.org/officeDocument/2006/relationships/hyperlink" Target="https://product.suning.com/0070088554/602401622.html?safp=d488778a.SFS_10014694.0.3d420a6da8&amp;safc=prd.0.0&amp;safpn=10010" TargetMode="External"/><Relationship Id="rId2720" Type="http://schemas.openxmlformats.org/officeDocument/2006/relationships/hyperlink" Target="https://item.jd.com/100013077446.html" TargetMode="External"/><Relationship Id="rId272" Type="http://schemas.openxmlformats.org/officeDocument/2006/relationships/hyperlink" Target="https://detail.tmall.com/item.htm?id=613502868792&amp;skuId=4494942635288" TargetMode="External"/><Relationship Id="rId2719" Type="http://schemas.openxmlformats.org/officeDocument/2006/relationships/hyperlink" Target="https://detail.tmall.com/item.htm?spm=a1z10.3-b-s.w4011-22664934791.41.4b6f30f1X1PumZ&amp;id=592264514089&amp;rn=bd15bed10b84f3628668fbcaeff8e35b&amp;abbucket=19&amp;skuId=4388288006304" TargetMode="External"/><Relationship Id="rId2718" Type="http://schemas.openxmlformats.org/officeDocument/2006/relationships/hyperlink" Target="https://item.jd.com/100012800850.html" TargetMode="External"/><Relationship Id="rId2717" Type="http://schemas.openxmlformats.org/officeDocument/2006/relationships/hyperlink" Target="https://item.jd.com/100013875240.html" TargetMode="External"/><Relationship Id="rId2716" Type="http://schemas.openxmlformats.org/officeDocument/2006/relationships/hyperlink" Target="https://item.jd.com/100010892658.html" TargetMode="External"/><Relationship Id="rId2715" Type="http://schemas.openxmlformats.org/officeDocument/2006/relationships/hyperlink" Target="https://detail.tmall.com/item.htm?spm=a1z10.5-b-s.w4011-22664934788.62.ad84dbcdKIlCPq&amp;id=565770764103&amp;rn=c40144315ec83656a8c1cea03b2a5d9d&amp;abbucket=3&amp;skuId=4343991140756" TargetMode="External"/><Relationship Id="rId2714" Type="http://schemas.openxmlformats.org/officeDocument/2006/relationships/hyperlink" Target="https://item.jd.com/100010955210.html#crumb-wrap" TargetMode="External"/><Relationship Id="rId2713" Type="http://schemas.openxmlformats.org/officeDocument/2006/relationships/hyperlink" Target="https://detail.tmall.com/item.htm?spm=a1z10.5-b-s.w4011-22664934788.62.ad84dbcdKIlCPq&amp;id=565770764103&amp;rn=c40144315ec83656a8c1cea03b2a5d9d&amp;abbucket=3&amp;skuId=4343991140755" TargetMode="External"/><Relationship Id="rId2712" Type="http://schemas.openxmlformats.org/officeDocument/2006/relationships/hyperlink" Target="https://item.jd.com/100010955194.html" TargetMode="External"/><Relationship Id="rId2711" Type="http://schemas.openxmlformats.org/officeDocument/2006/relationships/hyperlink" Target="https://item.jd.com/100010892664.html" TargetMode="External"/><Relationship Id="rId2710" Type="http://schemas.openxmlformats.org/officeDocument/2006/relationships/hyperlink" Target="https://detail.tmall.com/item.htm?spm=a1z10.3-b-s.w4011-14954930169.39.399268252nJZpL&amp;id=611497467844&amp;rn=37084d1dba4ac8dabc1a28d39bf88b33&amp;abbucket=19&amp;skuId=4471226206350" TargetMode="External"/><Relationship Id="rId271" Type="http://schemas.openxmlformats.org/officeDocument/2006/relationships/hyperlink" Target="https://item.jd.com/100006300830.html" TargetMode="External"/><Relationship Id="rId2709" Type="http://schemas.openxmlformats.org/officeDocument/2006/relationships/hyperlink" Target="https://item.jd.com/100000722789.html" TargetMode="External"/><Relationship Id="rId2708" Type="http://schemas.openxmlformats.org/officeDocument/2006/relationships/hyperlink" Target="https://detail.tmall.com/item.htm?spm=a1z10.3-b-s.w4011-14954930169.39.167f68257CECyi&amp;id=611607739184&amp;rn=0d6ec0214790c8a59dbc7e076f47d856&amp;abbucket=19&amp;skuId=4304950437076" TargetMode="External"/><Relationship Id="rId2707" Type="http://schemas.openxmlformats.org/officeDocument/2006/relationships/hyperlink" Target="https://item.jd.com/100001919636.html" TargetMode="External"/><Relationship Id="rId2706" Type="http://schemas.openxmlformats.org/officeDocument/2006/relationships/hyperlink" Target="https://detail.tmall.com/item.htm?spm=a220m.1000858.0.0.513d33b4iXhdYp&amp;id=589727390654&amp;skuId=4034564709263&amp;is_b=1&amp;cat_id=2&amp;q=b100" TargetMode="External"/><Relationship Id="rId2705" Type="http://schemas.openxmlformats.org/officeDocument/2006/relationships/hyperlink" Target="https://product.suning.com/0000000000/11725786405.html?safp=d488778a.13701.productWrap.2&amp;safc=prd.0.0&amp;safpn=10007" TargetMode="External"/><Relationship Id="rId2704" Type="http://schemas.openxmlformats.org/officeDocument/2006/relationships/hyperlink" Target="https://detail.tmall.com/item.htm?spm=a220m.1000858.1000725.2.2a281c4azYd4X1&amp;id=613555352612&amp;skuId=4324612969421&amp;user_id=857028871&amp;cat_id=2&amp;is_b=1&amp;rn=500ffc687c8bb82399e669c2b85db319" TargetMode="External"/><Relationship Id="rId2703" Type="http://schemas.openxmlformats.org/officeDocument/2006/relationships/hyperlink" Target="https://item.jd.com/68302963546.html" TargetMode="External"/><Relationship Id="rId2702" Type="http://schemas.openxmlformats.org/officeDocument/2006/relationships/hyperlink" Target="https://detail.tmall.com/item.htm?spm=a1z10.3-b-s.w4011-16868768392.40.41c32c2dElzq3v&amp;id=606134256711&amp;rn=59859b806f4ef68cdad380daae165d4c&amp;abbucket=19&amp;sku_properties=5919063:6536025" TargetMode="External"/><Relationship Id="rId2701" Type="http://schemas.openxmlformats.org/officeDocument/2006/relationships/hyperlink" Target="https://item.jd.com/100009199826.html" TargetMode="External"/><Relationship Id="rId2700" Type="http://schemas.openxmlformats.org/officeDocument/2006/relationships/hyperlink" Target="https://product.suning.com/0071021890/12116516766.html" TargetMode="External"/><Relationship Id="rId270" Type="http://schemas.openxmlformats.org/officeDocument/2006/relationships/hyperlink" Target="https://detail.tmall.com/item.htm?spm=a220m.1000858.1000725.2.2164383f2cP2Jd&amp;id=15841218173&amp;skuId=3868871769999&amp;areaId=610400&amp;user_id=925893267&amp;cat_id=2&amp;is_b=1&amp;rn=be7909f37fca1e324246d7f79ba6c9a8" TargetMode="External"/><Relationship Id="rId27" Type="http://schemas.openxmlformats.org/officeDocument/2006/relationships/hyperlink" Target="https://item.gome.com.cn/A0006617455-pop8013045525.html" TargetMode="External"/><Relationship Id="rId2699" Type="http://schemas.openxmlformats.org/officeDocument/2006/relationships/hyperlink" Target="https://detail.tmall.com/item.htm?spm=a1z10.5-b-s.w4011-21789957202.32.7a7a6058RrEZIr&amp;id=602277634894&amp;rn=8d247e159d4698a863c86c0184b588c0&amp;abbucket=5&amp;skuId=4386234871467" TargetMode="External"/><Relationship Id="rId2698" Type="http://schemas.openxmlformats.org/officeDocument/2006/relationships/hyperlink" Target="https://product.suning.com/0071021890/12116524220.html" TargetMode="External"/><Relationship Id="rId2697" Type="http://schemas.openxmlformats.org/officeDocument/2006/relationships/hyperlink" Target="https://detail.tmall.com/item.htm?spm=a212k0.12153887.0.0.4e60687d2FdzuC&amp;id=622182346120" TargetMode="External"/><Relationship Id="rId2696" Type="http://schemas.openxmlformats.org/officeDocument/2006/relationships/hyperlink" Target="https://item.jd.com/71432561491.html" TargetMode="External"/><Relationship Id="rId2695" Type="http://schemas.openxmlformats.org/officeDocument/2006/relationships/hyperlink" Target="https://detail.tmall.com/item.htm?spm=a1z10.5-b-s.w4011-21106949911.197.1d5948bf8QQY5R&amp;id=622452275372&amp;rn=2838fc94a292b796d19ebf70a978c809&amp;abbucket=16" TargetMode="External"/><Relationship Id="rId2694" Type="http://schemas.openxmlformats.org/officeDocument/2006/relationships/hyperlink" Target="https://item.jd.com/71432098474.html" TargetMode="External"/><Relationship Id="rId2693" Type="http://schemas.openxmlformats.org/officeDocument/2006/relationships/hyperlink" Target="https://detail.tmall.com/item.htm?spm=a1z10.5-b-s.w4011-21106949911.203.17cd61e6R5eHZQ&amp;id=605873949192&amp;rn=8e3b766f7f6a780a7a8065f201da0cd3&amp;abbucket=5&amp;skuId=4267315844099" TargetMode="External"/><Relationship Id="rId2692" Type="http://schemas.openxmlformats.org/officeDocument/2006/relationships/hyperlink" Target="https://item.jd.com/70410876708.html" TargetMode="External"/><Relationship Id="rId2691" Type="http://schemas.openxmlformats.org/officeDocument/2006/relationships/hyperlink" Target="https://detail.tmall.com/item.htm?spm=a1z10.5-b-s.w4011-21106949911.203.17cd61e6R5eHZQ&amp;id=605873949192&amp;rn=8e3b766f7f6a780a7a8065f201da0cd3&amp;abbucket=5&amp;skuId=4263247701877" TargetMode="External"/><Relationship Id="rId2690" Type="http://schemas.openxmlformats.org/officeDocument/2006/relationships/hyperlink" Target="https://item.jd.com/70410876709.html" TargetMode="External"/><Relationship Id="rId269" Type="http://schemas.openxmlformats.org/officeDocument/2006/relationships/hyperlink" Target="https://item.jd.com/2003636.html" TargetMode="External"/><Relationship Id="rId2689" Type="http://schemas.openxmlformats.org/officeDocument/2006/relationships/hyperlink" Target="https://detail.tmall.com/item.htm?spm=a1z10.5-b-s.w4011-21106949911.128.17cd61e6R5eHZQ&amp;id=606321615392&amp;rn=8e3b766f7f6a780a7a8065f201da0cd3&amp;abbucket=5&amp;skuId=4267344944690" TargetMode="External"/><Relationship Id="rId2688" Type="http://schemas.openxmlformats.org/officeDocument/2006/relationships/hyperlink" Target="https://item.jd.com/70410782203.html" TargetMode="External"/><Relationship Id="rId2687" Type="http://schemas.openxmlformats.org/officeDocument/2006/relationships/hyperlink" Target="https://detail.tmall.com/item.htm?spm=a1z10.5-b-s.w4011-21106949911.128.17cd61e6R5eHZQ&amp;id=606321615392&amp;rn=8e3b766f7f6a780a7a8065f201da0cd3&amp;abbucket=5&amp;skuId=4267344944691" TargetMode="External"/><Relationship Id="rId2686" Type="http://schemas.openxmlformats.org/officeDocument/2006/relationships/hyperlink" Target="https://item.jd.com/70410782204.html" TargetMode="External"/><Relationship Id="rId2685" Type="http://schemas.openxmlformats.org/officeDocument/2006/relationships/hyperlink" Target="https://detail.tmall.com/item.htm?spm=a212k0.12153887.0.0.4e60687dSMKqD9&amp;id=608356960316&amp;skuId=4276787977453" TargetMode="External"/><Relationship Id="rId2684" Type="http://schemas.openxmlformats.org/officeDocument/2006/relationships/hyperlink" Target="https://item.jd.com/70410588261.html" TargetMode="External"/><Relationship Id="rId2683" Type="http://schemas.openxmlformats.org/officeDocument/2006/relationships/hyperlink" Target="https://detail.tmall.com/item.htm?spm=a212k0.12153887.0.0.4e60687dSMKqD9&amp;id=608356960316&amp;skuId=4276787977454" TargetMode="External"/><Relationship Id="rId2682" Type="http://schemas.openxmlformats.org/officeDocument/2006/relationships/hyperlink" Target="https://item.jd.com/70410588262.html" TargetMode="External"/><Relationship Id="rId2681" Type="http://schemas.openxmlformats.org/officeDocument/2006/relationships/hyperlink" Target="https://detail.tmall.com/item.htm?spm=a212k0.12153887.0.0.4e60687dSMKqD9&amp;id=608356960316&amp;skuId=4276787977455" TargetMode="External"/><Relationship Id="rId2680" Type="http://schemas.openxmlformats.org/officeDocument/2006/relationships/hyperlink" Target="https://item.jd.com/70410588260.html" TargetMode="External"/><Relationship Id="rId268" Type="http://schemas.openxmlformats.org/officeDocument/2006/relationships/hyperlink" Target="https://product.suning.com/0030001754/10163426786.html?safp=d488778a.SFS_search.0.6446b1ecf5&amp;safc=prd.0.0&amp;safpn=10010" TargetMode="External"/><Relationship Id="rId2679" Type="http://schemas.openxmlformats.org/officeDocument/2006/relationships/hyperlink" Target="https://detail.tmall.com/item.htm?spm=a212k0.12153887.0.0.4e60687dSMKqD9&amp;id=608356960316&amp;skuId=4276787977452" TargetMode="External"/><Relationship Id="rId2678" Type="http://schemas.openxmlformats.org/officeDocument/2006/relationships/hyperlink" Target="https://item.jd.com/70410588263.html" TargetMode="External"/><Relationship Id="rId2677" Type="http://schemas.openxmlformats.org/officeDocument/2006/relationships/hyperlink" Target="https://detail.tmall.com/item.htm?spm=a1z10.5-b-s.w4011-21106949911.155.149261e6mduh37&amp;id=618466738898&amp;rn=00cfa37e395b8af31723dbf7aa176384&amp;abbucket=5&amp;skuId=4537189295930" TargetMode="External"/><Relationship Id="rId2676" Type="http://schemas.openxmlformats.org/officeDocument/2006/relationships/hyperlink" Target="https://item.jd.com/69345190103.html" TargetMode="External"/><Relationship Id="rId2675" Type="http://schemas.openxmlformats.org/officeDocument/2006/relationships/hyperlink" Target="https://detail.tmall.com/item.htm?spm=a1z10.5-b-s.w4011-21106949911.155.149261e6mduh37&amp;id=618466738898&amp;rn=00cfa37e395b8af31723dbf7aa176384&amp;abbucket=5&amp;skuId=4537189295931" TargetMode="External"/><Relationship Id="rId2674" Type="http://schemas.openxmlformats.org/officeDocument/2006/relationships/hyperlink" Target="https://item.jd.com/69345190105.html" TargetMode="External"/><Relationship Id="rId2673" Type="http://schemas.openxmlformats.org/officeDocument/2006/relationships/hyperlink" Target="https://detail.tmall.com/item.htm?spm=a1z10.5-b-s.w4011-21106949911.202.4cd461e6sAPwxo&amp;id=617994298319&amp;rn=600082ef86120e82c1ce0916863e2011&amp;abbucket=16&amp;skuId=4357583920092" TargetMode="External"/><Relationship Id="rId2672" Type="http://schemas.openxmlformats.org/officeDocument/2006/relationships/hyperlink" Target="https://item.jd.com/70412490447.html" TargetMode="External"/><Relationship Id="rId2671" Type="http://schemas.openxmlformats.org/officeDocument/2006/relationships/hyperlink" Target="https://detail.tmall.com/item.htm?spm=a1z10.5-b-s.w4011-21106949911.202.4cd461e6sAPwxo&amp;id=617994298319&amp;rn=600082ef86120e82c1ce0916863e2011&amp;abbucket=16&amp;skuId=4357583920091" TargetMode="External"/><Relationship Id="rId2670" Type="http://schemas.openxmlformats.org/officeDocument/2006/relationships/hyperlink" Target="https://item.jd.com/70412490450.html" TargetMode="External"/><Relationship Id="rId267" Type="http://schemas.openxmlformats.org/officeDocument/2006/relationships/hyperlink" Target="https://item.jd.com/100004770612.html" TargetMode="External"/><Relationship Id="rId2669" Type="http://schemas.openxmlformats.org/officeDocument/2006/relationships/hyperlink" Target="https://detail.tmall.com/item.htm?spm=a1z10.5-b-s.w4011-21106949911.202.4cd461e6sAPwxo&amp;id=617994298319&amp;rn=600082ef86120e82c1ce0916863e2011&amp;abbucket=16&amp;skuId=4357583920093" TargetMode="External"/><Relationship Id="rId2668" Type="http://schemas.openxmlformats.org/officeDocument/2006/relationships/hyperlink" Target="https://item.jd.com/70412490448.html" TargetMode="External"/><Relationship Id="rId2667" Type="http://schemas.openxmlformats.org/officeDocument/2006/relationships/hyperlink" Target="https://item.jd.com/70412490449.html" TargetMode="External"/><Relationship Id="rId2666" Type="http://schemas.openxmlformats.org/officeDocument/2006/relationships/hyperlink" Target="https://detail.tmall.com/item.htm?spm=a1z10.5-b-s.w4011-21106949911.88.318161e6I8Ae9D&amp;id=605629932045&amp;rn=ac57561aff970a613d179cda48ab214b&amp;abbucket=5&amp;skuId=4268631889878" TargetMode="External"/><Relationship Id="rId2665" Type="http://schemas.openxmlformats.org/officeDocument/2006/relationships/hyperlink" Target="https://item.jd.com/70411038445.html" TargetMode="External"/><Relationship Id="rId2664" Type="http://schemas.openxmlformats.org/officeDocument/2006/relationships/hyperlink" Target="https://detail.tmall.com/item.htm?spm=a1z10.5-b-s.w4011-21106949911.88.318161e6I8Ae9D&amp;id=605629932045&amp;rn=ac57561aff970a613d179cda48ab214b&amp;abbucket=5&amp;skuId=4268631889880" TargetMode="External"/><Relationship Id="rId2663" Type="http://schemas.openxmlformats.org/officeDocument/2006/relationships/hyperlink" Target="https://item.jd.com/70411038446.html" TargetMode="External"/><Relationship Id="rId2662" Type="http://schemas.openxmlformats.org/officeDocument/2006/relationships/hyperlink" Target="https://detail.tmall.com/item.htm?spm=a1z10.5-b-s.w4011-21106949911.78.318161e6I8Ae9D&amp;id=608592166981&amp;rn=ac57561aff970a613d179cda48ab214b&amp;abbucket=5&amp;skuId=4444314487518" TargetMode="External"/><Relationship Id="rId2661" Type="http://schemas.openxmlformats.org/officeDocument/2006/relationships/hyperlink" Target="https://item.jd.com/69489184318.html" TargetMode="External"/><Relationship Id="rId2660" Type="http://schemas.openxmlformats.org/officeDocument/2006/relationships/hyperlink" Target="https://detail.tmall.com/item.htm?spm=a1z10.5-b-s.w4011-21106949911.78.318161e6I8Ae9D&amp;id=608592166981&amp;rn=ac57561aff970a613d179cda48ab214b&amp;abbucket=5&amp;skuId=4444314487519" TargetMode="External"/><Relationship Id="rId266" Type="http://schemas.openxmlformats.org/officeDocument/2006/relationships/hyperlink" Target="https://item.jd.com/100007962577.html" TargetMode="External"/><Relationship Id="rId2659" Type="http://schemas.openxmlformats.org/officeDocument/2006/relationships/hyperlink" Target="https://item.jd.com/69489184320.html" TargetMode="External"/><Relationship Id="rId2658" Type="http://schemas.openxmlformats.org/officeDocument/2006/relationships/hyperlink" Target="https://detail.tmall.com/item.htm?id=618117509568&amp;skuId=4532979158644" TargetMode="External"/><Relationship Id="rId2657" Type="http://schemas.openxmlformats.org/officeDocument/2006/relationships/hyperlink" Target="https://item.jd.com/69329855108.html" TargetMode="External"/><Relationship Id="rId2656" Type="http://schemas.openxmlformats.org/officeDocument/2006/relationships/hyperlink" Target="https://detail.tmall.com/item.htm?id=618117509568&amp;skuId=4532979158642" TargetMode="External"/><Relationship Id="rId2655" Type="http://schemas.openxmlformats.org/officeDocument/2006/relationships/hyperlink" Target="https://item.jd.com/100013569260.html" TargetMode="External"/><Relationship Id="rId2654" Type="http://schemas.openxmlformats.org/officeDocument/2006/relationships/hyperlink" Target="https://detail.tmall.com/item.htm?id=618117509568&amp;skuId=4532979158641" TargetMode="External"/><Relationship Id="rId2653" Type="http://schemas.openxmlformats.org/officeDocument/2006/relationships/hyperlink" Target="https://item.jd.com/69329855106.html" TargetMode="External"/><Relationship Id="rId2652" Type="http://schemas.openxmlformats.org/officeDocument/2006/relationships/hyperlink" Target="https://detail.tmall.com/item.htm?id=618117509568&amp;skuId=4532979158643" TargetMode="External"/><Relationship Id="rId2651" Type="http://schemas.openxmlformats.org/officeDocument/2006/relationships/hyperlink" Target="https://item.jd.com/69329855105.html" TargetMode="External"/><Relationship Id="rId2650" Type="http://schemas.openxmlformats.org/officeDocument/2006/relationships/hyperlink" Target="https://item.jd.com/69344682748.html" TargetMode="External"/><Relationship Id="rId265" Type="http://schemas.openxmlformats.org/officeDocument/2006/relationships/hyperlink" Target="https://product.suning.com/0030001754/11588077315.html?safp=d488778a.SFS_search.0.10c30d957e&amp;safc=prd.0.0&amp;safpn=10010" TargetMode="External"/><Relationship Id="rId2649" Type="http://schemas.openxmlformats.org/officeDocument/2006/relationships/hyperlink" Target="https://detail.tmall.com/item.htm?id=617893904954&amp;skuId=4537011795395" TargetMode="External"/><Relationship Id="rId2648" Type="http://schemas.openxmlformats.org/officeDocument/2006/relationships/hyperlink" Target="https://detail.tmall.com/item.htm?id=617893904954&amp;skuId=4537011795393" TargetMode="External"/><Relationship Id="rId2647" Type="http://schemas.openxmlformats.org/officeDocument/2006/relationships/hyperlink" Target="https://item.jd.com/69344682751.html" TargetMode="External"/><Relationship Id="rId2646" Type="http://schemas.openxmlformats.org/officeDocument/2006/relationships/hyperlink" Target="https://detail.tmall.com/item.htm?id=617893904954&amp;skuId=4537011795392" TargetMode="External"/><Relationship Id="rId2645" Type="http://schemas.openxmlformats.org/officeDocument/2006/relationships/hyperlink" Target="https://detail.tmall.com/item.htm?id=617893904954&amp;skuId=4537011795394" TargetMode="External"/><Relationship Id="rId2644" Type="http://schemas.openxmlformats.org/officeDocument/2006/relationships/hyperlink" Target="https://item.jd.com/69344682749.html" TargetMode="External"/><Relationship Id="rId2643" Type="http://schemas.openxmlformats.org/officeDocument/2006/relationships/hyperlink" Target="https://item.jd.com/69343997364.html" TargetMode="External"/><Relationship Id="rId2642" Type="http://schemas.openxmlformats.org/officeDocument/2006/relationships/hyperlink" Target="https://detail.tmall.com/item.htm?id=618712279033&amp;skuId=4537047735407" TargetMode="External"/><Relationship Id="rId2641" Type="http://schemas.openxmlformats.org/officeDocument/2006/relationships/hyperlink" Target="https://item.jd.com/69343997363.html" TargetMode="External"/><Relationship Id="rId2640" Type="http://schemas.openxmlformats.org/officeDocument/2006/relationships/hyperlink" Target="https://detail.tmall.com/item.htm?id=618712279033&amp;skuId=4537047735404" TargetMode="External"/><Relationship Id="rId264" Type="http://schemas.openxmlformats.org/officeDocument/2006/relationships/hyperlink" Target="https://item.jd.com/100014523974.html" TargetMode="External"/><Relationship Id="rId2639" Type="http://schemas.openxmlformats.org/officeDocument/2006/relationships/hyperlink" Target="https://detail.tmall.com/item.htm?id=618712279033&amp;skuId=4537047735406" TargetMode="External"/><Relationship Id="rId2638" Type="http://schemas.openxmlformats.org/officeDocument/2006/relationships/hyperlink" Target="https://item.jd.com/69343997361.html" TargetMode="External"/><Relationship Id="rId2637" Type="http://schemas.openxmlformats.org/officeDocument/2006/relationships/hyperlink" Target="https://detail.tmall.com/item.htm?spm=a1z10.5-b-s.w4011-21106949911.207.4cd461e6sAPwxo&amp;id=618250527599&amp;rn=600082ef86120e82c1ce0916863e2011&amp;abbucket=16&amp;skuId=4357560044306" TargetMode="External"/><Relationship Id="rId2636" Type="http://schemas.openxmlformats.org/officeDocument/2006/relationships/hyperlink" Target="https://item.jd.com/70412274669.html" TargetMode="External"/><Relationship Id="rId2635" Type="http://schemas.openxmlformats.org/officeDocument/2006/relationships/hyperlink" Target="https://detail.tmall.com/item.htm?spm=a1z10.5-b-s.w4011-21106949911.207.4cd461e6sAPwxo&amp;id=618250527599&amp;rn=600082ef86120e82c1ce0916863e2011&amp;abbucket=16&amp;skuId=4357560044305" TargetMode="External"/><Relationship Id="rId2634" Type="http://schemas.openxmlformats.org/officeDocument/2006/relationships/hyperlink" Target="https://item.jd.com/70412274672.html" TargetMode="External"/><Relationship Id="rId2633" Type="http://schemas.openxmlformats.org/officeDocument/2006/relationships/hyperlink" Target="https://detail.tmall.com/item.htm?spm=a1z10.5-b-s.w4011-21106949911.207.4cd461e6sAPwxo&amp;id=618250527599&amp;rn=600082ef86120e82c1ce0916863e2011&amp;abbucket=16&amp;skuId=4357560044308" TargetMode="External"/><Relationship Id="rId2632" Type="http://schemas.openxmlformats.org/officeDocument/2006/relationships/hyperlink" Target="https://item.jd.com/70412274671.html" TargetMode="External"/><Relationship Id="rId2631" Type="http://schemas.openxmlformats.org/officeDocument/2006/relationships/hyperlink" Target="https://detail.tmall.com/item.htm?spm=a1z10.5-b-s.w4011-21106949911.207.4cd461e6sAPwxo&amp;id=618250527599&amp;rn=600082ef86120e82c1ce0916863e2011&amp;abbucket=16&amp;skuId=4357560044307" TargetMode="External"/><Relationship Id="rId2630" Type="http://schemas.openxmlformats.org/officeDocument/2006/relationships/hyperlink" Target="https://item.jd.com/70412274670.html" TargetMode="External"/><Relationship Id="rId263" Type="http://schemas.openxmlformats.org/officeDocument/2006/relationships/hyperlink" Target="https://detail.tmall.com/item.htm?spm=a230r.1.14.16.14b1acfb2kDX0l&amp;id=601227564153&amp;ns=1&amp;abbucket=15&amp;skuId=4380146507057" TargetMode="External"/><Relationship Id="rId2629" Type="http://schemas.openxmlformats.org/officeDocument/2006/relationships/hyperlink" Target="https://item.jd.com/69347486175.html" TargetMode="External"/><Relationship Id="rId2628" Type="http://schemas.openxmlformats.org/officeDocument/2006/relationships/hyperlink" Target="https://detail.tmall.com/item.htm?spm=a1z10.5-b-s.w4011-21106949911.197.4cd461e6sAPwxo&amp;id=617991190291&amp;rn=600082ef86120e82c1ce0916863e2011&amp;abbucket=16&amp;skuId=4532563783903" TargetMode="External"/><Relationship Id="rId2627" Type="http://schemas.openxmlformats.org/officeDocument/2006/relationships/hyperlink" Target="https://detail.tmall.com/item.htm?spm=a1z10.5-b-s.w4011-21106949911.197.4cd461e6sAPwxo&amp;id=617991190291&amp;rn=600082ef86120e82c1ce0916863e2011&amp;abbucket=16&amp;skuId=4532563783902" TargetMode="External"/><Relationship Id="rId2626" Type="http://schemas.openxmlformats.org/officeDocument/2006/relationships/hyperlink" Target="https://item.jd.com/69347486174.html" TargetMode="External"/><Relationship Id="rId2625" Type="http://schemas.openxmlformats.org/officeDocument/2006/relationships/hyperlink" Target="https://detail.tmall.com/item.htm?spm=a1z10.5-b-s.w4011-21106949911.197.4cd461e6sAPwxo&amp;id=617991190291&amp;rn=600082ef86120e82c1ce0916863e2011&amp;abbucket=16&amp;skuId=4532563783901" TargetMode="External"/><Relationship Id="rId2624" Type="http://schemas.openxmlformats.org/officeDocument/2006/relationships/hyperlink" Target="https://item.jd.com/69347486172.html" TargetMode="External"/><Relationship Id="rId2623" Type="http://schemas.openxmlformats.org/officeDocument/2006/relationships/hyperlink" Target="https://detail.tmall.com/item.htm?spm=a1z10.5-b-s.w4011-21106949911.142.4cd461e6sAPwxo&amp;id=608592166981&amp;rn=600082ef86120e82c1ce0916863e2011&amp;abbucket=16&amp;skuId=4444314487520" TargetMode="External"/><Relationship Id="rId2622" Type="http://schemas.openxmlformats.org/officeDocument/2006/relationships/hyperlink" Target="https://item.jd.com/69489184321.html" TargetMode="External"/><Relationship Id="rId2621" Type="http://schemas.openxmlformats.org/officeDocument/2006/relationships/hyperlink" Target="https://detail.tmall.com/item.htm?spm=a1z10.5-b-s.w4011-21106949911.142.4cd461e6sAPwxo&amp;id=608592166981&amp;rn=600082ef86120e82c1ce0916863e2011&amp;abbucket=16&amp;skuId=4444314487517" TargetMode="External"/><Relationship Id="rId2620" Type="http://schemas.openxmlformats.org/officeDocument/2006/relationships/hyperlink" Target="https://item.jd.com/69489184319.html" TargetMode="External"/><Relationship Id="rId262" Type="http://schemas.openxmlformats.org/officeDocument/2006/relationships/hyperlink" Target="https://item.jd.com/71797525618.html" TargetMode="External"/><Relationship Id="rId2619" Type="http://schemas.openxmlformats.org/officeDocument/2006/relationships/hyperlink" Target="https://detail.tmall.com/item.htm?id=618282475226&amp;skuId=4532829963726" TargetMode="External"/><Relationship Id="rId2618" Type="http://schemas.openxmlformats.org/officeDocument/2006/relationships/hyperlink" Target="https://item.jd.com/71439285391.html" TargetMode="External"/><Relationship Id="rId2617" Type="http://schemas.openxmlformats.org/officeDocument/2006/relationships/hyperlink" Target="https://detail.tmall.com/item.htm?spm=a1z10.5-b-s.w4011-21106949911.72.24d22f3eos3Yng&amp;id=618749699176&amp;rn=8b633f83d3598a8e741fc3bb386854f7&amp;abbucket=16&amp;skuId=4362243952739" TargetMode="External"/><Relationship Id="rId2616" Type="http://schemas.openxmlformats.org/officeDocument/2006/relationships/hyperlink" Target="https://item.jd.com/69374341116.html" TargetMode="External"/><Relationship Id="rId2615" Type="http://schemas.openxmlformats.org/officeDocument/2006/relationships/hyperlink" Target="https://detail.tmall.com/item.htm?spm=a212k0.12153887.0.0.4e60687dxYuLR3&amp;id=606321615392&amp;skuId=4267344944692" TargetMode="External"/><Relationship Id="rId2614" Type="http://schemas.openxmlformats.org/officeDocument/2006/relationships/hyperlink" Target="https://item.jd.com/70410782202.html" TargetMode="External"/><Relationship Id="rId2613" Type="http://schemas.openxmlformats.org/officeDocument/2006/relationships/hyperlink" Target="https://detail.tmall.com/item.htm?spm=a212k0.12153887.0.0.4e60687dxYuLR3&amp;id=606321615392&amp;skuId=4243985440608" TargetMode="External"/><Relationship Id="rId2612" Type="http://schemas.openxmlformats.org/officeDocument/2006/relationships/hyperlink" Target="https://item.jd.com/70410782205.html" TargetMode="External"/><Relationship Id="rId2611" Type="http://schemas.openxmlformats.org/officeDocument/2006/relationships/hyperlink" Target="https://detail.tmall.com/item.htm?spm=a1z10.5-b-s.w4011-21106949911.155.149261e6mduh37&amp;id=618466738898&amp;rn=00cfa37e395b8af31723dbf7aa176384&amp;abbucket=5&amp;skuId=4537189295932" TargetMode="External"/><Relationship Id="rId2610" Type="http://schemas.openxmlformats.org/officeDocument/2006/relationships/hyperlink" Target="https://item.jd.com/69345190106.html" TargetMode="External"/><Relationship Id="rId261" Type="http://schemas.openxmlformats.org/officeDocument/2006/relationships/hyperlink" Target="https://detail.tmall.com/item.htm?spm=a220m.1000858.1000725.5.7071725fCiPGYw&amp;id=570711213324&amp;skuId=3685894661689&amp;user_id=1069640918&amp;cat_id=2&amp;is_b=1&amp;rn=0c67a611cedb7cccb5edaf719fd31538" TargetMode="External"/><Relationship Id="rId2609" Type="http://schemas.openxmlformats.org/officeDocument/2006/relationships/hyperlink" Target="https://detail.tmall.com/item.htm?spm=a1z10.5-b-s.w4011-21106949911.155.149261e6mduh37&amp;id=618466738898&amp;rn=00cfa37e395b8af31723dbf7aa176384&amp;abbucket=5&amp;skuId=4537189295929" TargetMode="External"/><Relationship Id="rId2608" Type="http://schemas.openxmlformats.org/officeDocument/2006/relationships/hyperlink" Target="https://item.jd.com/69345190104.html" TargetMode="External"/><Relationship Id="rId2607" Type="http://schemas.openxmlformats.org/officeDocument/2006/relationships/hyperlink" Target="https://detail.tmall.com/item.htm?spm=a1z10.5-b-s.w4011-21106949911.75.149261e6mduh37&amp;id=605629932045&amp;rn=00cfa37e395b8af31723dbf7aa176384&amp;abbucket=5&amp;skuId=4414699814536" TargetMode="External"/><Relationship Id="rId2606" Type="http://schemas.openxmlformats.org/officeDocument/2006/relationships/hyperlink" Target="https://item.jd.com/70411038444.html" TargetMode="External"/><Relationship Id="rId2605" Type="http://schemas.openxmlformats.org/officeDocument/2006/relationships/hyperlink" Target="https://detail.tmall.com/item.htm?spm=a1z10.5-b-s.w4011-21106949911.75.149261e6mduh37&amp;id=605629932045&amp;rn=00cfa37e395b8af31723dbf7aa176384&amp;abbucket=5&amp;skuId=4268631889879" TargetMode="External"/><Relationship Id="rId2604" Type="http://schemas.openxmlformats.org/officeDocument/2006/relationships/hyperlink" Target="https://item.jd.com/70411038447.html" TargetMode="External"/><Relationship Id="rId2603" Type="http://schemas.openxmlformats.org/officeDocument/2006/relationships/hyperlink" Target="https://detail.tmall.com/item.htm?spm=a1z10.5-b-s.w4011-21106949911.203.17cd61e6R5eHZQ&amp;id=605873949192&amp;rn=8e3b766f7f6a780a7a8065f201da0cd3&amp;abbucket=5&amp;skuId=4267315844100" TargetMode="External"/><Relationship Id="rId2602" Type="http://schemas.openxmlformats.org/officeDocument/2006/relationships/hyperlink" Target="https://item.jd.com/70410876707.html" TargetMode="External"/><Relationship Id="rId2601" Type="http://schemas.openxmlformats.org/officeDocument/2006/relationships/hyperlink" Target="https://detail.tmall.com/item.htm?spm=a1z10.5-b-s.w4011-21106949911.203.17cd61e6R5eHZQ&amp;id=605873949192&amp;rn=8e3b766f7f6a780a7a8065f201da0cd3&amp;abbucket=5&amp;skuId=4417758995566" TargetMode="External"/><Relationship Id="rId2600" Type="http://schemas.openxmlformats.org/officeDocument/2006/relationships/hyperlink" Target="https://item.jd.com/70410876710.html" TargetMode="External"/><Relationship Id="rId260" Type="http://schemas.openxmlformats.org/officeDocument/2006/relationships/hyperlink" Target="https://item.gome.com.cn/A0006419310-pop8011280601.html" TargetMode="External"/><Relationship Id="rId26" Type="http://schemas.openxmlformats.org/officeDocument/2006/relationships/hyperlink" Target="http://product.suning.com/0071278610/12109285329.html?safp=d488778a.SFS_10407179.16552906.5&amp;safc=prd.0.0&amp;safpn=10010" TargetMode="External"/><Relationship Id="rId2599" Type="http://schemas.openxmlformats.org/officeDocument/2006/relationships/hyperlink" Target="https://detail.tmall.com/item.htm?spm=a1z10.5-b-s.w4011-21106949911.78.614861e6of84vs&amp;id=584499268082&amp;rn=40b6600e8518a64bf2bafafb438939da&amp;abbucket=5&amp;skuId=4258804368555" TargetMode="External"/><Relationship Id="rId2598" Type="http://schemas.openxmlformats.org/officeDocument/2006/relationships/hyperlink" Target="https://item.jd.com/61004197095.html" TargetMode="External"/><Relationship Id="rId2597" Type="http://schemas.openxmlformats.org/officeDocument/2006/relationships/hyperlink" Target="https://detail.tmall.com/item.htm?spm=a212k0.12153887.0.0.23db687dpMihO0&amp;id=603336583842&amp;skuId=4222583560914" TargetMode="External"/><Relationship Id="rId2596" Type="http://schemas.openxmlformats.org/officeDocument/2006/relationships/hyperlink" Target="https://item.jd.com/57157470184.html" TargetMode="External"/><Relationship Id="rId2595" Type="http://schemas.openxmlformats.org/officeDocument/2006/relationships/hyperlink" Target="https://detail.tmall.com/item.htm?spm=a1z10.3-b-s.w4011-21106966786.33.53a13090CUUkIH&amp;id=599063064850&amp;rn=be506658bcc3f5998f3461bb0788e1d5&amp;abbucket=13&amp;skuId=4184351068204" TargetMode="External"/><Relationship Id="rId2594" Type="http://schemas.openxmlformats.org/officeDocument/2006/relationships/hyperlink" Target="https://item.jd.com/53355724246.html" TargetMode="External"/><Relationship Id="rId2593" Type="http://schemas.openxmlformats.org/officeDocument/2006/relationships/hyperlink" Target="https://detail.tmall.com/item.htm?spm=a1z10.5-b-s.w4011-21106949911.147.491848bfaKDbSE&amp;id=599538498445&amp;rn=f491344842c7509a76356faea9f436e3&amp;abbucket=5&amp;skuId=4354756422806" TargetMode="External"/><Relationship Id="rId2592" Type="http://schemas.openxmlformats.org/officeDocument/2006/relationships/hyperlink" Target="https://item.jd.com/53348510285.html" TargetMode="External"/><Relationship Id="rId2591" Type="http://schemas.openxmlformats.org/officeDocument/2006/relationships/hyperlink" Target="https://detail.tmall.com/item.htm?spm=a1z10.5-b-s.w4011-21789957202.32.44806058tUIm2W&amp;id=584249473352&amp;rn=b6f54ab767e5cf253efd21603f325f43&amp;abbucket=5&amp;skuId=4589799182603" TargetMode="External"/><Relationship Id="rId2590" Type="http://schemas.openxmlformats.org/officeDocument/2006/relationships/hyperlink" Target="https://detail.tmall.com/item.htm?spm=a1z10.5-b-s.w4011-21789957202.32.44806058tUIm2W&amp;id=584249473352&amp;rn=b6f54ab767e5cf253efd21603f325f43&amp;abbucket=5&amp;skuId=3944663617679" TargetMode="External"/><Relationship Id="rId259" Type="http://schemas.openxmlformats.org/officeDocument/2006/relationships/hyperlink" Target="https://item.jd.com/29206249744.html" TargetMode="External"/><Relationship Id="rId2589" Type="http://schemas.openxmlformats.org/officeDocument/2006/relationships/hyperlink" Target="https://product.suning.com/0071021890/11579852735.html" TargetMode="External"/><Relationship Id="rId2588" Type="http://schemas.openxmlformats.org/officeDocument/2006/relationships/hyperlink" Target="https://item.jd.com/10021165748742.html" TargetMode="External"/><Relationship Id="rId2587" Type="http://schemas.openxmlformats.org/officeDocument/2006/relationships/hyperlink" Target="https://item.jd.com/10021163579234.html" TargetMode="External"/><Relationship Id="rId2586" Type="http://schemas.openxmlformats.org/officeDocument/2006/relationships/hyperlink" Target="https://detail.tmall.com/item.htm?spm=a1z10.3-b-s.w4011-14465356276.229.5f987942DrQ9dl&amp;id=621324707775&amp;rn=582c62c54fe61d27a3ffd10ef5a88263&amp;abbucket=20" TargetMode="External"/><Relationship Id="rId2585" Type="http://schemas.openxmlformats.org/officeDocument/2006/relationships/hyperlink" Target="https://item.jd.com/10021205064992.html" TargetMode="External"/><Relationship Id="rId2584" Type="http://schemas.openxmlformats.org/officeDocument/2006/relationships/hyperlink" Target="https://product.suning.com/0000000000/10569047854.html" TargetMode="External"/><Relationship Id="rId2583" Type="http://schemas.openxmlformats.org/officeDocument/2006/relationships/hyperlink" Target="https://item.jd.com/7438280.html" TargetMode="External"/><Relationship Id="rId2582" Type="http://schemas.openxmlformats.org/officeDocument/2006/relationships/hyperlink" Target="https://item.jd.com/54125469226.html" TargetMode="External"/><Relationship Id="rId2581" Type="http://schemas.openxmlformats.org/officeDocument/2006/relationships/hyperlink" Target="https://item.jd.com/100008014919.html" TargetMode="External"/><Relationship Id="rId2580" Type="http://schemas.openxmlformats.org/officeDocument/2006/relationships/hyperlink" Target="https://detail.tmall.com/item.htm?spm=a212k0.12153887.0.0.23db687dpMihO0&amp;id=603336583842&amp;skuId=4222583560913" TargetMode="External"/><Relationship Id="rId258" Type="http://schemas.openxmlformats.org/officeDocument/2006/relationships/hyperlink" Target="https://product.suning.com/0000000000/11708898344.html?utm_source=union&amp;utm_medium=005007&amp;adtype=5&amp;utm_campaign=e82ce1db-a977-4aae-a670-e644204a500f&amp;union_place=un" TargetMode="External"/><Relationship Id="rId2579" Type="http://schemas.openxmlformats.org/officeDocument/2006/relationships/hyperlink" Target="https://item.jd.com/57157470183.html" TargetMode="External"/><Relationship Id="rId2578" Type="http://schemas.openxmlformats.org/officeDocument/2006/relationships/hyperlink" Target="https://detail.tmall.com/item.htm?spm=a1z10.3-b-s.w4011-21106966786.64.3dea3090yOIRYL&amp;id=606467040672&amp;rn=49589e526ec0f63852a6758a29660056&amp;abbucket=13&amp;sku_properties=122216507:3226292" TargetMode="External"/><Relationship Id="rId2577" Type="http://schemas.openxmlformats.org/officeDocument/2006/relationships/hyperlink" Target="https://item.jd.com/57155930694.html" TargetMode="External"/><Relationship Id="rId2576" Type="http://schemas.openxmlformats.org/officeDocument/2006/relationships/hyperlink" Target="https://detail.tmall.com/item.htm?spm=a212k0.12153887.0.0.23db687dpMihO0&amp;id=603137302997&amp;skuId=4226066209068" TargetMode="External"/><Relationship Id="rId2575" Type="http://schemas.openxmlformats.org/officeDocument/2006/relationships/hyperlink" Target="https://item.jd.com/57155930693.html" TargetMode="External"/><Relationship Id="rId2574" Type="http://schemas.openxmlformats.org/officeDocument/2006/relationships/hyperlink" Target="https://detail.tmall.com/item.htm?spm=a220m.1000858.1000725.1.6991ef1dkSoiXR&amp;id=606903503981&amp;skuId=4261687609555&amp;areaId=310100&amp;user_id=3372093296&amp;cat_id=2&amp;is_b=1&amp;rn=3d8ea7d1399aa314571634667df84704" TargetMode="External"/><Relationship Id="rId2573" Type="http://schemas.openxmlformats.org/officeDocument/2006/relationships/hyperlink" Target="https://item.jd.com/100010109670.html" TargetMode="External"/><Relationship Id="rId2572" Type="http://schemas.openxmlformats.org/officeDocument/2006/relationships/hyperlink" Target="https://item.jd.com/100001461458.html" TargetMode="External"/><Relationship Id="rId2571" Type="http://schemas.openxmlformats.org/officeDocument/2006/relationships/hyperlink" Target="https://item.jd.com/100001140131.html" TargetMode="External"/><Relationship Id="rId2570" Type="http://schemas.openxmlformats.org/officeDocument/2006/relationships/hyperlink" Target="https://detail.tmall.com/item.htm?spm=a1z10.3-b-s.w4011-14441660237.37.1fed6dfaHHrrIE&amp;id=582385300126&amp;rn=2e0da42949c830afebb850845d51207a&amp;abbucket=9&amp;skuId=4353801225640" TargetMode="External"/><Relationship Id="rId257" Type="http://schemas.openxmlformats.org/officeDocument/2006/relationships/hyperlink" Target="https://item.jd.com/100000181481.html" TargetMode="External"/><Relationship Id="rId2569" Type="http://schemas.openxmlformats.org/officeDocument/2006/relationships/hyperlink" Target="https://detail.tmall.com/item.htm?spm=a1z10.3-b-s.w4011-14441660237.37.1fed6dfaHHrrIE&amp;id=582385300126&amp;rn=2e0da42949c830afebb850845d51207a&amp;abbucket=9&amp;skuId=4353801225646" TargetMode="External"/><Relationship Id="rId2568" Type="http://schemas.openxmlformats.org/officeDocument/2006/relationships/hyperlink" Target="https://item.jd.com/100001461470.html" TargetMode="External"/><Relationship Id="rId2567" Type="http://schemas.openxmlformats.org/officeDocument/2006/relationships/hyperlink" Target="https://detail.tmall.com/item.htm?spm=a1z10.3-b-s.w4011-15290040574.145.4a3a702eMuNtE2&amp;id=557100556999&amp;rn=6b4bb87c490c43aa31eed02cc9222fea&amp;abbucket=19&amp;skuId=3452694200525" TargetMode="External"/><Relationship Id="rId2566" Type="http://schemas.openxmlformats.org/officeDocument/2006/relationships/hyperlink" Target="https://item.jd.com/4606541.html" TargetMode="External"/><Relationship Id="rId2565" Type="http://schemas.openxmlformats.org/officeDocument/2006/relationships/hyperlink" Target="https://item.jd.com/100009660382.html" TargetMode="External"/><Relationship Id="rId2564" Type="http://schemas.openxmlformats.org/officeDocument/2006/relationships/hyperlink" Target="https://item.jd.com/4353111.html" TargetMode="External"/><Relationship Id="rId2563" Type="http://schemas.openxmlformats.org/officeDocument/2006/relationships/hyperlink" Target="https://detail.tmall.com/item.htm?spm=a220m.1000858.1000725.6.25b05415vnzwUB&amp;id=542517402327&amp;user_id=887582782&amp;cat_id=2&amp;is_b=1&amp;rn=0a8c4f1c33a4238b7a271b61f8400b7c" TargetMode="External"/><Relationship Id="rId2562" Type="http://schemas.openxmlformats.org/officeDocument/2006/relationships/hyperlink" Target="https://item.jd.com/100014613468.html" TargetMode="External"/><Relationship Id="rId2561" Type="http://schemas.openxmlformats.org/officeDocument/2006/relationships/hyperlink" Target="https://detail.tmall.com/item.htm?spm=a1z10.5-b-s.w4011-21106949911.107.623f2f3eLDlZCC&amp;id=619609553960&amp;rn=217b5dc7b3291b5745608a7be64e6996&amp;abbucket=16" TargetMode="External"/><Relationship Id="rId2560" Type="http://schemas.openxmlformats.org/officeDocument/2006/relationships/hyperlink" Target="https://detail.tmall.com/item.htm?spm=a1z10.5-b-s.w4011-21106949911.146.3d2e27f1sqcoUl&amp;id=619608253201&amp;rn=3cfc3ef01cdf531c65d4eb867e249829&amp;abbucket=16&amp;skuId=4604585842579" TargetMode="External"/><Relationship Id="rId256" Type="http://schemas.openxmlformats.org/officeDocument/2006/relationships/hyperlink" Target="https://product.suning.com/0000000000/11254656591.html" TargetMode="External"/><Relationship Id="rId2559" Type="http://schemas.openxmlformats.org/officeDocument/2006/relationships/hyperlink" Target="https://item.jd.com/70114595007.html" TargetMode="External"/><Relationship Id="rId2558" Type="http://schemas.openxmlformats.org/officeDocument/2006/relationships/hyperlink" Target="https://detail.tmall.com/item.htm?spm=a1z10.5-b-s.w4011-21106949911.161.3d2e27f1sqcoUl&amp;id=619876178584&amp;rn=3cfc3ef01cdf531c65d4eb867e249829&amp;abbucket=16" TargetMode="External"/><Relationship Id="rId2557" Type="http://schemas.openxmlformats.org/officeDocument/2006/relationships/hyperlink" Target="https://item.jd.com/70114086745.html" TargetMode="External"/><Relationship Id="rId2556" Type="http://schemas.openxmlformats.org/officeDocument/2006/relationships/hyperlink" Target="https://detail.tmall.com/item.htm?spm=a212k0.12153887.0.0.4e60687drkfzVB&amp;id=620136095087" TargetMode="External"/><Relationship Id="rId2555" Type="http://schemas.openxmlformats.org/officeDocument/2006/relationships/hyperlink" Target="https://item.jd.com/70112677257.html" TargetMode="External"/><Relationship Id="rId2554" Type="http://schemas.openxmlformats.org/officeDocument/2006/relationships/hyperlink" Target="https://product.suning.com/0071074215/108206829.html?f=%E9%BC%BB" TargetMode="External"/><Relationship Id="rId2553" Type="http://schemas.openxmlformats.org/officeDocument/2006/relationships/hyperlink" Target="https://item.jd.com/1323836.html" TargetMode="External"/><Relationship Id="rId2552" Type="http://schemas.openxmlformats.org/officeDocument/2006/relationships/hyperlink" Target="https://detail.tmall.com/item.htm?spm=a1z10.3-b-s.w4011-14434008185.61.73d145a23yVNTo&amp;id=542843162163&amp;rn=eddbdb6e07f6e9916f759dc9dc29a5f7&amp;abbucket=16&amp;skuId=3285171385470" TargetMode="External"/><Relationship Id="rId2551" Type="http://schemas.openxmlformats.org/officeDocument/2006/relationships/hyperlink" Target="https://detail.tmall.com/item.htm?spm=a1z10.3-b-s.w4011-14434008185.61.73d145a23yVNTo&amp;id=542843162163&amp;rn=eddbdb6e07f6e9916f759dc9dc29a5f7&amp;abbucket=16&amp;skuId=3285171385469" TargetMode="External"/><Relationship Id="rId2550" Type="http://schemas.openxmlformats.org/officeDocument/2006/relationships/hyperlink" Target="https://item.jd.com/11084304058.html" TargetMode="External"/><Relationship Id="rId255" Type="http://schemas.openxmlformats.org/officeDocument/2006/relationships/hyperlink" Target="https://item.jd.com/100004106939.html" TargetMode="External"/><Relationship Id="rId2549" Type="http://schemas.openxmlformats.org/officeDocument/2006/relationships/hyperlink" Target="https://item.jd.com/11084304059.html" TargetMode="External"/><Relationship Id="rId2548" Type="http://schemas.openxmlformats.org/officeDocument/2006/relationships/hyperlink" Target="https://detail.tmall.com/item.htm?spm=a1z10.3-b-s.w4011-14465356276.192.160a7942damo0B&amp;id=570972881364&amp;rn=629071caa2420be6e195815d7ad0bff7&amp;abbucket=6&amp;skuId=3858361139364" TargetMode="External"/><Relationship Id="rId2547" Type="http://schemas.openxmlformats.org/officeDocument/2006/relationships/hyperlink" Target="https://detail.tmall.com/item.htm?spm=a1z10.3-b-s.w4011-14465356276.192.160a7942damo0B&amp;id=570972881364&amp;rn=629071caa2420be6e195815d7ad0bff7&amp;abbucket=6&amp;skuId=3858361139358" TargetMode="External"/><Relationship Id="rId2546" Type="http://schemas.openxmlformats.org/officeDocument/2006/relationships/hyperlink" Target="https://product.suning.com/0030002421/11054367274.html?safp=d488778a.SFS_search.0.10c30d957e&amp;safc=prd.0.0" TargetMode="External"/><Relationship Id="rId2545" Type="http://schemas.openxmlformats.org/officeDocument/2006/relationships/hyperlink" Target="https://detail.tmall.com/item.htm?spm=a1z10.5-b-s.w4011-21609803905.92.2bed4fd0JXLlvT&amp;id=574057393135&amp;rn=9d2597544fc707b8ffdfb1676fcc4bd3&amp;abbucket=13&amp;skuId=4416051872513" TargetMode="External"/><Relationship Id="rId2544" Type="http://schemas.openxmlformats.org/officeDocument/2006/relationships/hyperlink" Target="https://detail.tmall.com/item.htm?spm=a1z10.5-b-s.w4011-21609803905.92.2bed4fd0JXLlvT&amp;id=574057393135&amp;rn=9d2597544fc707b8ffdfb1676fcc4bd3&amp;abbucket=13&amp;skuId=4416051872512" TargetMode="External"/><Relationship Id="rId2543" Type="http://schemas.openxmlformats.org/officeDocument/2006/relationships/hyperlink" Target="https://item.jd.com/10020847565425.html" TargetMode="External"/><Relationship Id="rId2542" Type="http://schemas.openxmlformats.org/officeDocument/2006/relationships/hyperlink" Target="https://detail.tmall.com/item.htm?spm=a1z10.5-b-s.w4011-21609803905.91.31c27216Pqgjd7&amp;id=523989529064&amp;rn=d053e5363a20e4b8fbd458e8f0b20b3c&amp;abbucket=13&amp;skuId=4400344445045" TargetMode="External"/><Relationship Id="rId2541" Type="http://schemas.openxmlformats.org/officeDocument/2006/relationships/hyperlink" Target="https://item.jd.com/52602374730.html" TargetMode="External"/><Relationship Id="rId2540" Type="http://schemas.openxmlformats.org/officeDocument/2006/relationships/hyperlink" Target="https://detail.tmall.com/item.htm?spm=a220m.1000858.0.0.11b824a9am4RLg&amp;id=14119551167&amp;skuId=4181049622873&amp;areaId=420100&amp;is_b=1&amp;cat_id=2&amp;q=%25BF%25F1%25C9%25F1+%25CC%25F8%25C9%25FE" TargetMode="External"/><Relationship Id="rId254" Type="http://schemas.openxmlformats.org/officeDocument/2006/relationships/hyperlink" Target="https://product.suning.com/0000000000/11378189602.html" TargetMode="External"/><Relationship Id="rId2539" Type="http://schemas.openxmlformats.org/officeDocument/2006/relationships/hyperlink" Target="https://item.jd.com/10021083366846.html" TargetMode="External"/><Relationship Id="rId2538" Type="http://schemas.openxmlformats.org/officeDocument/2006/relationships/hyperlink" Target="https://detail.tmall.com/item.htm?spm=a1z10.5-b-s.w4011-21609803905.87.31c27216Pqgjd7&amp;id=14119551167&amp;rn=d053e5363a20e4b8fbd458e8f0b20b3c&amp;abbucket=13&amp;skuId=4032836138599" TargetMode="External"/><Relationship Id="rId2537" Type="http://schemas.openxmlformats.org/officeDocument/2006/relationships/hyperlink" Target="https://item.jd.com/1080473.html" TargetMode="External"/><Relationship Id="rId2536" Type="http://schemas.openxmlformats.org/officeDocument/2006/relationships/hyperlink" Target="https://detail.tmall.com/item.htm?spm=a1z10.5-b-s.w4011-21609803905.87.78b27216jJpT4I&amp;id=586441397363&amp;rn=404eb075b058ed60a852f82a0653b8f3&amp;abbucket=13&amp;skuId=4001532881385" TargetMode="External"/><Relationship Id="rId2535" Type="http://schemas.openxmlformats.org/officeDocument/2006/relationships/hyperlink" Target="https://item.jd.com/43617074857.html" TargetMode="External"/><Relationship Id="rId2534" Type="http://schemas.openxmlformats.org/officeDocument/2006/relationships/hyperlink" Target="https://detail.tmall.com/item.htm?spm=a1z10.5-b-s.w4011-21609803905.123.31c27216Pqgjd7&amp;id=582108735633&amp;rn=d053e5363a20e4b8fbd458e8f0b20b3c&amp;abbucket=13&amp;skuId=4400390549247" TargetMode="External"/><Relationship Id="rId2533" Type="http://schemas.openxmlformats.org/officeDocument/2006/relationships/hyperlink" Target="https://item.jd.com/10021035524853.html" TargetMode="External"/><Relationship Id="rId2532" Type="http://schemas.openxmlformats.org/officeDocument/2006/relationships/hyperlink" Target="https://detail.tmall.com/item.htm?spm=a1z10.5-b-s.w4011-21609803905.84.2bed4fd0JXLlvT&amp;id=534474207257&amp;rn=9d2597544fc707b8ffdfb1676fcc4bd3&amp;abbucket=13&amp;skuId=3903775912051" TargetMode="External"/><Relationship Id="rId2531" Type="http://schemas.openxmlformats.org/officeDocument/2006/relationships/hyperlink" Target="https://item.jd.com/10020843479435.html" TargetMode="External"/><Relationship Id="rId2530" Type="http://schemas.openxmlformats.org/officeDocument/2006/relationships/hyperlink" Target="https://detail.tmall.com/item.htm?spm=a1z10.5-b-s.w4011-21609803905.103.31c27216Pqgjd7&amp;id=573853805102&amp;rn=d053e5363a20e4b8fbd458e8f0b20b3c&amp;abbucket=13&amp;skuId=4035264027844" TargetMode="External"/><Relationship Id="rId253" Type="http://schemas.openxmlformats.org/officeDocument/2006/relationships/hyperlink" Target="https://item.jd.com/100014927700.html" TargetMode="External"/><Relationship Id="rId2529" Type="http://schemas.openxmlformats.org/officeDocument/2006/relationships/hyperlink" Target="https://item.jd.com/52524555511.html" TargetMode="External"/><Relationship Id="rId2528" Type="http://schemas.openxmlformats.org/officeDocument/2006/relationships/hyperlink" Target="https://detail.tmall.com/item.htm?spm=a220m.1000858.1000725.1.1a4a7d479J0QNw&amp;id=571761564190&amp;skuId=4388503640863&amp;areaId=420100&amp;user_id=749134863&amp;cat_id=2&amp;is_b=1&amp;rn=ac988b234e8f90f599b491464338f8c3" TargetMode="External"/><Relationship Id="rId2527" Type="http://schemas.openxmlformats.org/officeDocument/2006/relationships/hyperlink" Target="https://item.jd.com/10020381952514.html" TargetMode="External"/><Relationship Id="rId2526" Type="http://schemas.openxmlformats.org/officeDocument/2006/relationships/hyperlink" Target="https://detail.tmall.com/item.htm?spm=a220m.1000858.1000725.1.1a4a7d479J0QNw&amp;id=571761564190&amp;skuId=4388503640862&amp;areaId=420100&amp;user_id=749134863&amp;cat_id=2&amp;is_b=1&amp;rn=ac988b234e8f90f599b491464338f8c3" TargetMode="External"/><Relationship Id="rId2525" Type="http://schemas.openxmlformats.org/officeDocument/2006/relationships/hyperlink" Target="https://item.jd.com/10020378879762.html" TargetMode="External"/><Relationship Id="rId2524" Type="http://schemas.openxmlformats.org/officeDocument/2006/relationships/hyperlink" Target="https://product.suning.com/0000000000/10569617911.html?safp=d488778a.13701.productWrap.10&amp;safc=prd.0.0&amp;safpn=10007" TargetMode="External"/><Relationship Id="rId2523" Type="http://schemas.openxmlformats.org/officeDocument/2006/relationships/hyperlink" Target="https://item.jd.com/5757823.html" TargetMode="External"/><Relationship Id="rId2522" Type="http://schemas.openxmlformats.org/officeDocument/2006/relationships/hyperlink" Target="https://detail.tmall.com/item.htm?spm=a1z10.3-b-s.w4011-18335912753.41.7d332e0fLsEKq8&amp;id=574847462751&amp;rn=b6fd0e98439ce2c5d57c4e0ac8fd4321&amp;abbucket=14&amp;sku_properties=5434091:7487980" TargetMode="External"/><Relationship Id="rId2521" Type="http://schemas.openxmlformats.org/officeDocument/2006/relationships/hyperlink" Target="https://item.jd.com/25049564064.html" TargetMode="External"/><Relationship Id="rId2520" Type="http://schemas.openxmlformats.org/officeDocument/2006/relationships/hyperlink" Target="https://item.jd.com/25049564063.html" TargetMode="External"/><Relationship Id="rId252" Type="http://schemas.openxmlformats.org/officeDocument/2006/relationships/hyperlink" Target="https://detail.tmall.com/item.htm?id=539389208603&amp;ali_trackid=2:mm_45326054_45820877_110582200500:1598767736_150_652871174&amp;pvid=100_11.8.226.194_4529_6711598767735041797&amp;ak=24913710&amp;scm=null&amp;bxsign=tbk1598767736155abc4e47728c1c98d1f86c2b89b410047&amp;sku_properties=29453:67963" TargetMode="External"/><Relationship Id="rId2519" Type="http://schemas.openxmlformats.org/officeDocument/2006/relationships/hyperlink" Target="https://detail.tmall.com/item.htm?spm=a1z10.3-b-s.w4011-18335912753.41.7d332e0fLsEKq8&amp;id=574847462751&amp;rn=b6fd0e98439ce2c5d57c4e0ac8fd4321&amp;abbucket=14&amp;sku_properties=5434091:6167782" TargetMode="External"/><Relationship Id="rId2518" Type="http://schemas.openxmlformats.org/officeDocument/2006/relationships/hyperlink" Target="https://detail.tmall.com/item.htm?spm=a1z10.3-b-s.w4011-18335912753.61.31f42e0fnSC3IS&amp;id=576518950021&amp;rn=a0c6a22c7d9faebc4ed7ac23ca36ee49&amp;abbucket=14&amp;skuId=3963393631374" TargetMode="External"/><Relationship Id="rId2517" Type="http://schemas.openxmlformats.org/officeDocument/2006/relationships/hyperlink" Target="https://item.jd.com/8832837.html" TargetMode="External"/><Relationship Id="rId2516" Type="http://schemas.openxmlformats.org/officeDocument/2006/relationships/hyperlink" Target="https://detail.tmall.com/item.htm?spm=a1z10.3-b-s.w4011-18335912753.48.2e462e0feKiaur&amp;id=567925033971&amp;rn=8797e5a688484915440b01c7446a3ec0&amp;abbucket=14&amp;skuId=3625701053882" TargetMode="External"/><Relationship Id="rId2515" Type="http://schemas.openxmlformats.org/officeDocument/2006/relationships/hyperlink" Target="https://item.jd.com/5436229.html" TargetMode="External"/><Relationship Id="rId2514" Type="http://schemas.openxmlformats.org/officeDocument/2006/relationships/hyperlink" Target="https://detail.tmall.com/item.htm?spm=a1z10.3-b-s.w4011-18335912753.73.5a192e0fndA2mu&amp;id=567659276572&amp;rn=58da14c15c67002671b793110b9cb0c8&amp;abbucket=14&amp;skuId=3789006787362" TargetMode="External"/><Relationship Id="rId2513" Type="http://schemas.openxmlformats.org/officeDocument/2006/relationships/hyperlink" Target="https://item.jd.com/7374012.html" TargetMode="External"/><Relationship Id="rId2512" Type="http://schemas.openxmlformats.org/officeDocument/2006/relationships/hyperlink" Target="https://detail.tmall.com/item.htm?spm=a1z10.3-b-s.w4011-18335912753.76.78c22e0fQvGD1c&amp;id=567863830299&amp;rn=a0ec0715a1d261cb10c77291b558014d&amp;abbucket=14&amp;skuId=3896140288563" TargetMode="External"/><Relationship Id="rId2511" Type="http://schemas.openxmlformats.org/officeDocument/2006/relationships/hyperlink" Target="https://item.jd.com/35221487906.html" TargetMode="External"/><Relationship Id="rId2510" Type="http://schemas.openxmlformats.org/officeDocument/2006/relationships/hyperlink" Target="https://detail.tmall.com/item.htm?spm=a1z10.3-b-s.w4011-18335912753.76.78c22e0fQvGD1c&amp;id=567863830299&amp;rn=a0ec0715a1d261cb10c77291b558014d&amp;abbucket=14&amp;skuId=3896140288564" TargetMode="External"/><Relationship Id="rId251" Type="http://schemas.openxmlformats.org/officeDocument/2006/relationships/hyperlink" Target="https://item.jd.com/2881820.html" TargetMode="External"/><Relationship Id="rId2509" Type="http://schemas.openxmlformats.org/officeDocument/2006/relationships/hyperlink" Target="https://item.jd.com/35221487905.html" TargetMode="External"/><Relationship Id="rId2508" Type="http://schemas.openxmlformats.org/officeDocument/2006/relationships/hyperlink" Target="https://detail.tmall.com/item.htm?spm=a1z10.3-b-s.w4011-18335912753.80.17b82e0fPEj1gS&amp;id=580459929481&amp;rn=9879a4cab80e82ed252f920e0142dde7&amp;abbucket=14&amp;skuId=4036253738854" TargetMode="External"/><Relationship Id="rId2507" Type="http://schemas.openxmlformats.org/officeDocument/2006/relationships/hyperlink" Target="https://item.jd.com/100002728785.html" TargetMode="External"/><Relationship Id="rId2506" Type="http://schemas.openxmlformats.org/officeDocument/2006/relationships/hyperlink" Target="https://detail.tmall.com/item.htm?spm=a212k0.12153887.0.0.144d687d1xFqqY&amp;id=618470292622" TargetMode="External"/><Relationship Id="rId2505" Type="http://schemas.openxmlformats.org/officeDocument/2006/relationships/hyperlink" Target="https://item.jd.com/70109793136.html" TargetMode="External"/><Relationship Id="rId2504" Type="http://schemas.openxmlformats.org/officeDocument/2006/relationships/hyperlink" Target="https://detail.tmall.com/item.htm?spm=a1z10.5-b-s.w4011-21106949911.80.14ea2f3e9inWx8&amp;id=620136531090&amp;rn=e5b0aa43260db6f71327341f3c895c07&amp;abbucket=16" TargetMode="External"/><Relationship Id="rId2503" Type="http://schemas.openxmlformats.org/officeDocument/2006/relationships/hyperlink" Target="https://item.jd.com/70113031700.html" TargetMode="External"/><Relationship Id="rId2502" Type="http://schemas.openxmlformats.org/officeDocument/2006/relationships/hyperlink" Target="http://item.gome.com.cn/A0005929001-pop8008939839.html" TargetMode="External"/><Relationship Id="rId2501" Type="http://schemas.openxmlformats.org/officeDocument/2006/relationships/hyperlink" Target="https://item.jd.com/47613410247.html" TargetMode="External"/><Relationship Id="rId2500" Type="http://schemas.openxmlformats.org/officeDocument/2006/relationships/hyperlink" Target="https://product.suning.com/0000000000/10602077961.html?safp=d488778a.13701.productWrap.26&amp;safc=prd.3.ssdsn_pic04-1_jz" TargetMode="External"/><Relationship Id="rId250" Type="http://schemas.openxmlformats.org/officeDocument/2006/relationships/hyperlink" Target="https://item.jd.com/100012311770.html" TargetMode="External"/><Relationship Id="rId25" Type="http://schemas.openxmlformats.org/officeDocument/2006/relationships/hyperlink" Target="https://detail.tmall.com/item.htm?spm=a212k0.12153887.0.0.4e60687duka8rR&amp;id=626843023895&amp;skuId=4614492171249" TargetMode="External"/><Relationship Id="rId2499" Type="http://schemas.openxmlformats.org/officeDocument/2006/relationships/hyperlink" Target="https://item.jd.com/27653086912.html" TargetMode="External"/><Relationship Id="rId2498" Type="http://schemas.openxmlformats.org/officeDocument/2006/relationships/hyperlink" Target="https://product.suning.com/0000000000/10602066451.html?safp=d488778a.13701.productWrap.2&amp;safc=prd.3.ssdsn_pic01-1_jz" TargetMode="External"/><Relationship Id="rId2497" Type="http://schemas.openxmlformats.org/officeDocument/2006/relationships/hyperlink" Target="https://item.jd.com/27825202528.html" TargetMode="External"/><Relationship Id="rId2496" Type="http://schemas.openxmlformats.org/officeDocument/2006/relationships/hyperlink" Target="https://product.suning.com/0000000000/11959027702.html?safp=d488778a.13701.productWrap.10&amp;safc=prd.0.0&amp;safpn=10007" TargetMode="External"/><Relationship Id="rId2495" Type="http://schemas.openxmlformats.org/officeDocument/2006/relationships/hyperlink" Target="https://item.jd.com/100004169768.html" TargetMode="External"/><Relationship Id="rId2494" Type="http://schemas.openxmlformats.org/officeDocument/2006/relationships/hyperlink" Target="https://product.suning.com/0000000000/11959027581.html?safp=d488778a.13701.productWrap.2&amp;safc=prd.0.0&amp;safpn=10007" TargetMode="External"/><Relationship Id="rId2493" Type="http://schemas.openxmlformats.org/officeDocument/2006/relationships/hyperlink" Target="https://item.jd.com/4284711.html" TargetMode="External"/><Relationship Id="rId2492" Type="http://schemas.openxmlformats.org/officeDocument/2006/relationships/hyperlink" Target="https://product.suning.com/0000000000/11959027688.html?safp=d488778a.13701.productWrap.10&amp;safc=prd.0.0&amp;safpn=10007" TargetMode="External"/><Relationship Id="rId2491" Type="http://schemas.openxmlformats.org/officeDocument/2006/relationships/hyperlink" Target="https://item.jd.com/100001733176.html" TargetMode="External"/><Relationship Id="rId2490" Type="http://schemas.openxmlformats.org/officeDocument/2006/relationships/hyperlink" Target="https://detail.tmall.com/item.htm?spm=a1z10.3-b-s.w4011-22630437347.37.6b642641ThgbYw&amp;id=584460462394&amp;rn=6348511e467d8720d6e5bb8a9dae5d7a&amp;abbucket=3" TargetMode="External"/><Relationship Id="rId249" Type="http://schemas.openxmlformats.org/officeDocument/2006/relationships/hyperlink" Target="https://item.jd.com/100012311750.html" TargetMode="External"/><Relationship Id="rId2489" Type="http://schemas.openxmlformats.org/officeDocument/2006/relationships/hyperlink" Target="https://item.jd.com/100004163317.html" TargetMode="External"/><Relationship Id="rId2488" Type="http://schemas.openxmlformats.org/officeDocument/2006/relationships/hyperlink" Target="https://detail.tmall.com/item.htm?spm=a1z10.3-b.w4011-21311194015.41.419e2641hMAAmD&amp;id=582483298887&amp;rn=782625a3d0143ba4c2c7e620365df0a9&amp;abbucket=14" TargetMode="External"/><Relationship Id="rId2487" Type="http://schemas.openxmlformats.org/officeDocument/2006/relationships/hyperlink" Target="https://product.suning.com/0070107993/11336262182.html" TargetMode="External"/><Relationship Id="rId2486" Type="http://schemas.openxmlformats.org/officeDocument/2006/relationships/hyperlink" Target="https://detail.tmall.com/item.htm?id=557100412019" TargetMode="External"/><Relationship Id="rId2485" Type="http://schemas.openxmlformats.org/officeDocument/2006/relationships/hyperlink" Target="https://item.jd.com/6411185.html" TargetMode="External"/><Relationship Id="rId2484" Type="http://schemas.openxmlformats.org/officeDocument/2006/relationships/hyperlink" Target="https://item.jd.com/100014135702.html" TargetMode="External"/><Relationship Id="rId2483" Type="http://schemas.openxmlformats.org/officeDocument/2006/relationships/hyperlink" Target="https://product.suning.com/0000000000/10606882480.html?safp=d488778a.13701.productWrap.10&amp;safc=prd.0.0&amp;safpn=10007" TargetMode="External"/><Relationship Id="rId2482" Type="http://schemas.openxmlformats.org/officeDocument/2006/relationships/hyperlink" Target="https://item.jd.com/100001945042.html" TargetMode="External"/><Relationship Id="rId2481" Type="http://schemas.openxmlformats.org/officeDocument/2006/relationships/hyperlink" Target="https://product.suning.com/0000000000/153496761.html?safp=d488778a.13701.productWrap.2&amp;safc=prd.0.0&amp;safpn=10007" TargetMode="External"/><Relationship Id="rId2480" Type="http://schemas.openxmlformats.org/officeDocument/2006/relationships/hyperlink" Target="https://item.jd.com/2130589.html" TargetMode="External"/><Relationship Id="rId248" Type="http://schemas.openxmlformats.org/officeDocument/2006/relationships/hyperlink" Target="https://detail.tmall.com/item.htm?spm=a230r.1.14.2.455b27bdmtxtrv&amp;id=582105688981&amp;ns=1&amp;abbucket=20&amp;skuId=4073241879007" TargetMode="External"/><Relationship Id="rId2479" Type="http://schemas.openxmlformats.org/officeDocument/2006/relationships/hyperlink" Target="https://product.suning.com/0000000000/619225021.html?safp=d488778a.13701.productWrap.2&amp;safc=prd.0.0&amp;safpn=10007" TargetMode="External"/><Relationship Id="rId2478" Type="http://schemas.openxmlformats.org/officeDocument/2006/relationships/hyperlink" Target="https://item.jd.com/100006518747.html" TargetMode="External"/><Relationship Id="rId2477" Type="http://schemas.openxmlformats.org/officeDocument/2006/relationships/hyperlink" Target="https://product.suning.com/0000000000/10748155386.html?safp=d488778a.13701.productWrap.137&amp;safc=prd.0.0&amp;safpn=10007.157131" TargetMode="External"/><Relationship Id="rId2476" Type="http://schemas.openxmlformats.org/officeDocument/2006/relationships/hyperlink" Target="https://product.suning.com/0000000000/12013047275.html?safp=d488778a.13701.productWrap.2&amp;safc=prd.0.0&amp;safpn=10007" TargetMode="External"/><Relationship Id="rId2475" Type="http://schemas.openxmlformats.org/officeDocument/2006/relationships/hyperlink" Target="https://item.jd.com/100004212417.html" TargetMode="External"/><Relationship Id="rId2474" Type="http://schemas.openxmlformats.org/officeDocument/2006/relationships/hyperlink" Target="https://item.jd.com/3460421.html" TargetMode="External"/><Relationship Id="rId2473" Type="http://schemas.openxmlformats.org/officeDocument/2006/relationships/hyperlink" Target="https://product.suning.com/0000000000/143731558.html?safp=d488778a.13701.productWrap.2&amp;safc=prd.0.0&amp;safpn=10007.157131" TargetMode="External"/><Relationship Id="rId2472" Type="http://schemas.openxmlformats.org/officeDocument/2006/relationships/hyperlink" Target="https://item.jd.com/120875.html" TargetMode="External"/><Relationship Id="rId2471" Type="http://schemas.openxmlformats.org/officeDocument/2006/relationships/hyperlink" Target="https://product.suning.com/0000000000/10896283858.html?safp=d488778a.13701.productWrap.81&amp;safc=prd.0.0&amp;safpn=10007.157131" TargetMode="External"/><Relationship Id="rId2470" Type="http://schemas.openxmlformats.org/officeDocument/2006/relationships/hyperlink" Target="https://item.jd.com/673577.html" TargetMode="External"/><Relationship Id="rId247" Type="http://schemas.openxmlformats.org/officeDocument/2006/relationships/hyperlink" Target="https://item.jd.com/7611420.html" TargetMode="External"/><Relationship Id="rId2469" Type="http://schemas.openxmlformats.org/officeDocument/2006/relationships/hyperlink" Target="https://product.suning.com/0000000000/12075254192.html" TargetMode="External"/><Relationship Id="rId2468" Type="http://schemas.openxmlformats.org/officeDocument/2006/relationships/hyperlink" Target="https://item.jd.com/100007654339.html" TargetMode="External"/><Relationship Id="rId2467" Type="http://schemas.openxmlformats.org/officeDocument/2006/relationships/hyperlink" Target="https://product.suning.com/0000000000/12022010218.html?safp=d488778a.13701.productWrap.2&amp;safc=prd.0.0&amp;safpn=10007" TargetMode="External"/><Relationship Id="rId2466" Type="http://schemas.openxmlformats.org/officeDocument/2006/relationships/hyperlink" Target="https://item.jd.com/100007654315.html" TargetMode="External"/><Relationship Id="rId2465" Type="http://schemas.openxmlformats.org/officeDocument/2006/relationships/hyperlink" Target="https://product.suning.com/0000000000/12075254102.html" TargetMode="External"/><Relationship Id="rId2464" Type="http://schemas.openxmlformats.org/officeDocument/2006/relationships/hyperlink" Target="https://item.jd.com/100013894864.html" TargetMode="External"/><Relationship Id="rId2463" Type="http://schemas.openxmlformats.org/officeDocument/2006/relationships/hyperlink" Target="https://product.suning.com/0000000000/12075254245.html" TargetMode="External"/><Relationship Id="rId2462" Type="http://schemas.openxmlformats.org/officeDocument/2006/relationships/hyperlink" Target="https://item.jd.com/100013894800.html" TargetMode="External"/><Relationship Id="rId2461" Type="http://schemas.openxmlformats.org/officeDocument/2006/relationships/hyperlink" Target="https://item.jd.com/4552235.html" TargetMode="External"/><Relationship Id="rId2460" Type="http://schemas.openxmlformats.org/officeDocument/2006/relationships/hyperlink" Target="https://detail.tmall.com/item.htm?spm=a1z10.1-b.w4004-23092075893.8.363e6027u28UA3&amp;id=626184261008" TargetMode="External"/><Relationship Id="rId246" Type="http://schemas.openxmlformats.org/officeDocument/2006/relationships/hyperlink" Target="https://product.suning.com/0000000000/11714957265.html" TargetMode="External"/><Relationship Id="rId2459" Type="http://schemas.openxmlformats.org/officeDocument/2006/relationships/hyperlink" Target="https://product.suning.com/0000000000/697834727.html?safp=d488778a.13701.productWrap.19&amp;safc=prd.0.0&amp;safpn=10007" TargetMode="External"/><Relationship Id="rId2458" Type="http://schemas.openxmlformats.org/officeDocument/2006/relationships/hyperlink" Target="https://item.jd.com/100003873117.html" TargetMode="External"/><Relationship Id="rId2457" Type="http://schemas.openxmlformats.org/officeDocument/2006/relationships/hyperlink" Target="https://product.suning.com/0000000000/126534006.html?safp=d488778a.13701.productWrap.2&amp;safc=prd.0.0&amp;safpn=10007" TargetMode="External"/><Relationship Id="rId2456" Type="http://schemas.openxmlformats.org/officeDocument/2006/relationships/hyperlink" Target="https://item.jd.com/100007102601.html" TargetMode="External"/><Relationship Id="rId2455" Type="http://schemas.openxmlformats.org/officeDocument/2006/relationships/hyperlink" Target="https://product.suning.com/0000000000/10812106805.html?safp=d488778a.13701.productWrap.10&amp;safc=prd.0.0&amp;safpn=10007" TargetMode="External"/><Relationship Id="rId2454" Type="http://schemas.openxmlformats.org/officeDocument/2006/relationships/hyperlink" Target="https://item.jd.com/1582735.html" TargetMode="External"/><Relationship Id="rId2453" Type="http://schemas.openxmlformats.org/officeDocument/2006/relationships/hyperlink" Target="https://detail.tmall.com/item.htm?id=617466083759" TargetMode="External"/><Relationship Id="rId2452" Type="http://schemas.openxmlformats.org/officeDocument/2006/relationships/hyperlink" Target="https://item.jd.com/100013168966.html" TargetMode="External"/><Relationship Id="rId2451" Type="http://schemas.openxmlformats.org/officeDocument/2006/relationships/hyperlink" Target="https://detail.tmall.com/item.htm?spm=a1z10.3-b-s.w4011-15131286951.108.59fa341diTFHPb&amp;id=545947000081&amp;rn=2ecd011dfd71b4a433dcc25c827755aa&amp;abbucket=17&amp;skuId=4448209972694" TargetMode="External"/><Relationship Id="rId2450" Type="http://schemas.openxmlformats.org/officeDocument/2006/relationships/hyperlink" Target="https://item.jd.com/4813022.html" TargetMode="External"/><Relationship Id="rId245" Type="http://schemas.openxmlformats.org/officeDocument/2006/relationships/hyperlink" Target="https://product.suning.com/0000000000/11714957305.html" TargetMode="External"/><Relationship Id="rId2449" Type="http://schemas.openxmlformats.org/officeDocument/2006/relationships/hyperlink" Target="https://detail.tmall.com/item.htm?spm=a1z10.3-b-s.w4011-15131286951.108.59fa341diTFHPb&amp;id=545947000081&amp;rn=2ecd011dfd71b4a433dcc25c827755aa&amp;abbucket=17&amp;skuId=4448209972695" TargetMode="External"/><Relationship Id="rId2448" Type="http://schemas.openxmlformats.org/officeDocument/2006/relationships/hyperlink" Target="https://item.jd.com/4813398.html" TargetMode="External"/><Relationship Id="rId2447" Type="http://schemas.openxmlformats.org/officeDocument/2006/relationships/hyperlink" Target="https://detail.tmall.com/item.htm?spm=a1z10.3-b-s.w4011-15131286951.108.59fa341diTFHPb&amp;id=545947000081&amp;rn=2ecd011dfd71b4a433dcc25c827755aa&amp;abbucket=17&amp;skuId=4448209972693" TargetMode="External"/><Relationship Id="rId2446" Type="http://schemas.openxmlformats.org/officeDocument/2006/relationships/hyperlink" Target="https://item.jd.com/4813040.html" TargetMode="External"/><Relationship Id="rId2445" Type="http://schemas.openxmlformats.org/officeDocument/2006/relationships/hyperlink" Target="https://item.jd.com/1286729.html" TargetMode="External"/><Relationship Id="rId2444" Type="http://schemas.openxmlformats.org/officeDocument/2006/relationships/hyperlink" Target="http://item.gome.com.cn/9140207801-1130826799.html?intcmp=search-9000000700-1_2_1&amp;search_id=WRDPL@1y4XrhxKIDu*" TargetMode="External"/><Relationship Id="rId2443" Type="http://schemas.openxmlformats.org/officeDocument/2006/relationships/hyperlink" Target="https://detail.tmall.com/item.htm?spm=a220m.1000862.1000725.117.658c453a8Y2BrU&amp;id=41103939099&amp;areaId=510100&amp;is_b=1&amp;cat_id=2&amp;q=%25BB%25A4%25B7%25A2%25CB%25D8&amp;rn=174dc4ef85f39e9ab82940e56c9dbc45&amp;skuId=3830365801592" TargetMode="External"/><Relationship Id="rId2442" Type="http://schemas.openxmlformats.org/officeDocument/2006/relationships/hyperlink" Target="https://item.jd.com/1286718.html" TargetMode="External"/><Relationship Id="rId2441" Type="http://schemas.openxmlformats.org/officeDocument/2006/relationships/hyperlink" Target="https://product.suning.com/0000000000/160764312.html?safp=d488778a.13701.productWrap.2&amp;safc=prd.0.0&amp;safpn=10007" TargetMode="External"/><Relationship Id="rId2440" Type="http://schemas.openxmlformats.org/officeDocument/2006/relationships/hyperlink" Target="https://item.jd.com/1286738.html" TargetMode="External"/><Relationship Id="rId244" Type="http://schemas.openxmlformats.org/officeDocument/2006/relationships/hyperlink" Target="https://item.gome.com.cn/9134091825-1123060797.html" TargetMode="External"/><Relationship Id="rId2439" Type="http://schemas.openxmlformats.org/officeDocument/2006/relationships/hyperlink" Target="https://detail.tmall.com/item.htm?spm=a220m.1000858.0.0.585a1d7atbRRQa&amp;id=523371975732&amp;skuId=3867197689368&amp;areaId=510100&amp;is_b=1&amp;cat_id=2&amp;q=%25D7%25CC%25D4%25B4+%25B2%25E8%25D7%25D1+%25CB%25AE%25C8%25F3+%25C8%25A5%25D0%25BC+%25CF%25B4%25CD%25B7%25CB%25AE" TargetMode="External"/><Relationship Id="rId2438" Type="http://schemas.openxmlformats.org/officeDocument/2006/relationships/hyperlink" Target="https://item.jd.com/1286723.html" TargetMode="External"/><Relationship Id="rId2437" Type="http://schemas.openxmlformats.org/officeDocument/2006/relationships/hyperlink" Target="https://detail.tmall.com/item.htm?spm=a220m.1000858.0.0.585a1d7atbRRQa&amp;id=523371975732&amp;skuId=4426840981192&amp;areaId=510100&amp;is_b=1&amp;cat_id=2&amp;q=%25D7%25CC%25D4%25B4+%25B2%25E8%25D7%25D1+%25CB%25AE%25C8%25F3+%25C8%25A5%25D0%25BC+%25CF%25B4%25CD%25B7%25CB%25AE" TargetMode="External"/><Relationship Id="rId2436" Type="http://schemas.openxmlformats.org/officeDocument/2006/relationships/hyperlink" Target="https://product.suning.com/0000000000/160764314.html" TargetMode="External"/><Relationship Id="rId2435" Type="http://schemas.openxmlformats.org/officeDocument/2006/relationships/hyperlink" Target="https://item.jd.com/1286720.html" TargetMode="External"/><Relationship Id="rId2434" Type="http://schemas.openxmlformats.org/officeDocument/2006/relationships/hyperlink" Target="https://item.jd.com/1286730.html" TargetMode="External"/><Relationship Id="rId2433" Type="http://schemas.openxmlformats.org/officeDocument/2006/relationships/hyperlink" Target="https://detail.tmall.com/item.htm?spm=a220m.1000858.0.0.585a1d7atbRRQa&amp;id=523371975732&amp;skuId=4426840981197&amp;areaId=510100&amp;is_b=1&amp;cat_id=2&amp;q=%25D7%25CC%25D4%25B4+%25B2%25E8%25D7%25D1+%25CB%25AE%25C8%25F3+%25C8%25A5%25D0%25BC+%25CF%25B4%25CD%25B7%25CB%25AE" TargetMode="External"/><Relationship Id="rId2432" Type="http://schemas.openxmlformats.org/officeDocument/2006/relationships/hyperlink" Target="https://item.jd.com/1286735.html" TargetMode="External"/><Relationship Id="rId2431" Type="http://schemas.openxmlformats.org/officeDocument/2006/relationships/hyperlink" Target="https://detail.tmall.com/item.htm?spm=a220m.1000858.0.0.585a1d7atbRRQa&amp;id=523371975732&amp;skuId=3867197689369&amp;areaId=510100&amp;is_b=1&amp;cat_id=2&amp;q=%25D7%25CC%25D4%25B4+%25B2%25E8%25D7%25D1+%25CB%25AE%25C8%25F3+%25C8%25A5%25D0%25BC+%25CF%25B4%25CD%25B7%25CB%25AE" TargetMode="External"/><Relationship Id="rId2430" Type="http://schemas.openxmlformats.org/officeDocument/2006/relationships/hyperlink" Target="https://detail.tmall.com/item.htm?spm=a220m.1000858.0.0.585a1d7atbRRQa&amp;id=523371975732&amp;skuId=4426840981194&amp;areaId=510100&amp;is_b=1&amp;cat_id=2&amp;q=%25D7%25CC%25D4%25B4+%25B2%25E8%25D7%25D1+%25CB%25AE%25C8%25F3+%25C8%25A5%25D0%25BC+%25CF%25B4%25CD%25B7%25CB%25AE" TargetMode="External"/><Relationship Id="rId243" Type="http://schemas.openxmlformats.org/officeDocument/2006/relationships/hyperlink" Target="https://product.suning.com/0030000501/132702036.html?safp=d488778a.SFS_search.0.c6d79441c9&amp;safc=prd.0.0&amp;safpn=10010" TargetMode="External"/><Relationship Id="rId2429" Type="http://schemas.openxmlformats.org/officeDocument/2006/relationships/hyperlink" Target="https://item.jd.com/1286752.html" TargetMode="External"/><Relationship Id="rId2428" Type="http://schemas.openxmlformats.org/officeDocument/2006/relationships/hyperlink" Target="https://item.jd.com/1286749.html" TargetMode="External"/><Relationship Id="rId2427" Type="http://schemas.openxmlformats.org/officeDocument/2006/relationships/hyperlink" Target="https://detail.tmall.com/item.htm?spm=a220m.1000858.0.0.585a1d7atbRRQa&amp;id=523371975732&amp;skuId=4426840981195&amp;areaId=510100&amp;is_b=1&amp;cat_id=2&amp;q=%25D7%25CC%25D4%25B4+%25B2%25E8%25D7%25D1+%25CB%25AE%25C8%25F3+%25C8%25A5%25D0%25BC+%25CF%25B4%25CD%25B7%25CB%25AE" TargetMode="External"/><Relationship Id="rId2426" Type="http://schemas.openxmlformats.org/officeDocument/2006/relationships/hyperlink" Target="https://product.suning.com/0000000000/160764315.html?safp=d488778a.13701.productWrap.2&amp;safc=prd.0.0&amp;safpn=10007" TargetMode="External"/><Relationship Id="rId2425" Type="http://schemas.openxmlformats.org/officeDocument/2006/relationships/hyperlink" Target="https://item.jd.com/1286724.html" TargetMode="External"/><Relationship Id="rId2424" Type="http://schemas.openxmlformats.org/officeDocument/2006/relationships/hyperlink" Target="https://item.jd.com/1286734.html" TargetMode="External"/><Relationship Id="rId2423" Type="http://schemas.openxmlformats.org/officeDocument/2006/relationships/hyperlink" Target="https://detail.tmall.hk/hk/item.htm?spm=a220o.1000855.0.da321h.5ad53591LSwEb9&amp;id=525035510149&amp;skuId=3126617438356" TargetMode="External"/><Relationship Id="rId2422" Type="http://schemas.openxmlformats.org/officeDocument/2006/relationships/hyperlink" Target="https://item.jd.com/100000388929.html" TargetMode="External"/><Relationship Id="rId2421" Type="http://schemas.openxmlformats.org/officeDocument/2006/relationships/hyperlink" Target="https://detail.tmall.com/item.htm?spm=a1z10.3-b-s.w4011-16768464909.45.6b862566r8I8p0&amp;id=554994755930&amp;rn=17f5fb9d664df3a216cf9cc86bced257&amp;abbucket=18&amp;skuId=4243802432104" TargetMode="External"/><Relationship Id="rId2420" Type="http://schemas.openxmlformats.org/officeDocument/2006/relationships/hyperlink" Target="https://item.jd.com/4973164.html" TargetMode="External"/><Relationship Id="rId242" Type="http://schemas.openxmlformats.org/officeDocument/2006/relationships/hyperlink" Target="https://detail.tmall.com/item.htm?spm=a1z10.5-b-s.w4011-22135714229.138.ab1012899zPw6A&amp;id=584496404381&amp;rn=48379cb24c8ac81ec61eea1083a644b0&amp;skuId=4156059884019" TargetMode="External"/><Relationship Id="rId2419" Type="http://schemas.openxmlformats.org/officeDocument/2006/relationships/hyperlink" Target="https://detail.tmall.com/item.htm?spm=a220m.1000858.1000725.2.72884609avfEiB&amp;id=618196053534&amp;user_id=3326603866&amp;cat_id=2&amp;is_b=1&amp;rn=4cbb252d21cdee9cd74fc1a466812b75" TargetMode="External"/><Relationship Id="rId2418" Type="http://schemas.openxmlformats.org/officeDocument/2006/relationships/hyperlink" Target="https://item.jd.com/5233774.html" TargetMode="External"/><Relationship Id="rId2417" Type="http://schemas.openxmlformats.org/officeDocument/2006/relationships/hyperlink" Target="https://item.gome.com.cn/9140244883-1130867323.html?intcmp=search-9000000700-1_1_1&amp;search_id=WRDPL@1y4RD3HL3Ve*" TargetMode="External"/><Relationship Id="rId2416" Type="http://schemas.openxmlformats.org/officeDocument/2006/relationships/hyperlink" Target="https://item.jd.com/3867939.html" TargetMode="External"/><Relationship Id="rId2415" Type="http://schemas.openxmlformats.org/officeDocument/2006/relationships/hyperlink" Target="https://detail.tmall.com/item.htm?spm=a220m.1000858.1000725.76.daaa17597m6B0k&amp;id=593322183031&amp;skuId=4089756444370&amp;user_id=2737159047&amp;cat_id=2&amp;is_b=1&amp;rn=534a44fab83e90847e1fe3c6e0101909" TargetMode="External"/><Relationship Id="rId2414" Type="http://schemas.openxmlformats.org/officeDocument/2006/relationships/hyperlink" Target="https://item.jd.com/100003396251.html" TargetMode="External"/><Relationship Id="rId2413" Type="http://schemas.openxmlformats.org/officeDocument/2006/relationships/hyperlink" Target="https://detail.tmall.com/item.htm?spm=a220m.1000858.1000725.50.daaa17597m6B0k&amp;id=592986245695&amp;skuId=4262090071187&amp;user_id=2737159047&amp;cat_id=2&amp;is_b=1&amp;rn=534a44fab83e90847e1fe3c6e0101909" TargetMode="External"/><Relationship Id="rId2412" Type="http://schemas.openxmlformats.org/officeDocument/2006/relationships/hyperlink" Target="https://item.jd.com/100005605086.html" TargetMode="External"/><Relationship Id="rId2411" Type="http://schemas.openxmlformats.org/officeDocument/2006/relationships/hyperlink" Target="http://item.gome.com.cn/9140213084-1130841567.html?search_id=sdw233vyv434" TargetMode="External"/><Relationship Id="rId2410" Type="http://schemas.openxmlformats.org/officeDocument/2006/relationships/hyperlink" Target="https://item.jd.com/7576691.html" TargetMode="External"/><Relationship Id="rId241" Type="http://schemas.openxmlformats.org/officeDocument/2006/relationships/hyperlink" Target="https://item.jd.com/100001679413.html" TargetMode="External"/><Relationship Id="rId2409" Type="http://schemas.openxmlformats.org/officeDocument/2006/relationships/hyperlink" Target="http://item.gome.com.cn/9140230502-1130850675.html?search_id=sdw233vyv434" TargetMode="External"/><Relationship Id="rId2408" Type="http://schemas.openxmlformats.org/officeDocument/2006/relationships/hyperlink" Target="https://item.jd.com/100004247624.html" TargetMode="External"/><Relationship Id="rId2407" Type="http://schemas.openxmlformats.org/officeDocument/2006/relationships/hyperlink" Target="http://item.gome.com.cn/9140202144-1130841566.html?search_id=sdw233vyv434" TargetMode="External"/><Relationship Id="rId2406" Type="http://schemas.openxmlformats.org/officeDocument/2006/relationships/hyperlink" Target="https://item.jd.com/100004262180.html" TargetMode="External"/><Relationship Id="rId2405" Type="http://schemas.openxmlformats.org/officeDocument/2006/relationships/hyperlink" Target="https://detail.tmall.com/item.htm?spm=a220m.1000858.1000725.21.6eb47600NaAbdJ&amp;id=616852068516&amp;user_id=739643635&amp;cat_id=2&amp;is_b=1&amp;rn=63b278bfe7f48277ba556c425e5f3084" TargetMode="External"/><Relationship Id="rId2404" Type="http://schemas.openxmlformats.org/officeDocument/2006/relationships/hyperlink" Target="https://item.jd.com/71724795195.html" TargetMode="External"/><Relationship Id="rId2403" Type="http://schemas.openxmlformats.org/officeDocument/2006/relationships/hyperlink" Target="https://detail.tmall.com/item.htm?spm=a220m.1000858.1000725.1.5d151852vx82rV&amp;id=614252617397&amp;user_id=739643635&amp;cat_id=2&amp;is_b=1&amp;rn=a343ef160d325504326939760fd4394c" TargetMode="External"/><Relationship Id="rId2402" Type="http://schemas.openxmlformats.org/officeDocument/2006/relationships/hyperlink" Target="https://item.jd.com/1039787.html" TargetMode="External"/><Relationship Id="rId2401" Type="http://schemas.openxmlformats.org/officeDocument/2006/relationships/hyperlink" Target="https://chaoshi.detail.tmall.com/item.htm?spm=a3204.7933263.0.0.65fc4c7deioOaZ&amp;id=12698744021&amp;rewcatid=50514008&amp;skuId=4156180274563" TargetMode="External"/><Relationship Id="rId2400" Type="http://schemas.openxmlformats.org/officeDocument/2006/relationships/hyperlink" Target="https://product.suning.com/0000000000/120594887.html?safp=d488778a.13701.productWrap.34&amp;safc=prd.0.0&amp;safpn=10007" TargetMode="External"/><Relationship Id="rId240" Type="http://schemas.openxmlformats.org/officeDocument/2006/relationships/hyperlink" Target="https://detail.tmall.com/item.htm?spm=a1z10.3-b.w4011-21311194015.38.437f2641AcFvAz&amp;id=582646591110&amp;rn=10768389358c16ded84ea5610b3b70a4&amp;abbucket=10" TargetMode="External"/><Relationship Id="rId24" Type="http://schemas.openxmlformats.org/officeDocument/2006/relationships/hyperlink" Target="https://product.suning.com/0071021890/12114877116.html" TargetMode="External"/><Relationship Id="rId2399" Type="http://schemas.openxmlformats.org/officeDocument/2006/relationships/hyperlink" Target="https://item.jd.com/1039874.html" TargetMode="External"/><Relationship Id="rId2398" Type="http://schemas.openxmlformats.org/officeDocument/2006/relationships/hyperlink" Target="https://product.suning.com/0000000000/120599321.html?safp=d488778a.13701.productWrap.2&amp;safc=prd.0.0&amp;safpn=10007" TargetMode="External"/><Relationship Id="rId2397" Type="http://schemas.openxmlformats.org/officeDocument/2006/relationships/hyperlink" Target="https://item.jd.com/1039818.html" TargetMode="External"/><Relationship Id="rId2396" Type="http://schemas.openxmlformats.org/officeDocument/2006/relationships/hyperlink" Target="https://product.suning.com/0071017857/12024044294.html?safp=d488778a.13701.productWrap.2&amp;safc=prd.0.0&amp;safpn=10007" TargetMode="External"/><Relationship Id="rId2395" Type="http://schemas.openxmlformats.org/officeDocument/2006/relationships/hyperlink" Target="https://detail.tmall.com/item.htm?spm=a220m.1000858.1000725.21.20755456SKx36N&amp;id=618089110969&amp;skuId=4530096662454&amp;user_id=739643635&amp;cat_id=2&amp;is_b=1&amp;rn=e0d8a07b39b0cf2c253db5b020d20c6c" TargetMode="External"/><Relationship Id="rId2394" Type="http://schemas.openxmlformats.org/officeDocument/2006/relationships/hyperlink" Target="https://chaoshi.detail.tmall.com/item.htm?spm=a220m.1000858.1000725.31.781f724dYtZmqJ&amp;id=612453356361&amp;user_id=725677994&amp;cat_id=2&amp;is_b=1&amp;rn=740e0a6dedaf6492f265c22f6f89e945" TargetMode="External"/><Relationship Id="rId2393" Type="http://schemas.openxmlformats.org/officeDocument/2006/relationships/hyperlink" Target="https://item.jd.com/100011850714.html" TargetMode="External"/><Relationship Id="rId2392" Type="http://schemas.openxmlformats.org/officeDocument/2006/relationships/hyperlink" Target="https://detail.tmall.com/item.htm?spm=a1z10.3-b-s.w4011-14485680526.82.69975ce21zwEPy&amp;id=583111680207&amp;rn=f58d4e604094e728d661e8864e6bb59b&amp;abbucket=9&amp;skuId=4367464693773" TargetMode="External"/><Relationship Id="rId2391" Type="http://schemas.openxmlformats.org/officeDocument/2006/relationships/hyperlink" Target="https://item.jd.com/100011850700.html" TargetMode="External"/><Relationship Id="rId2390" Type="http://schemas.openxmlformats.org/officeDocument/2006/relationships/hyperlink" Target="https://chaoshi.detail.tmall.com/item.htm?spm=a220m.1000858.1000725.16.7f06e2d0pgTqNv&amp;id=613656150589&amp;user_id=725677994&amp;cat_id=2&amp;is_b=1&amp;rn=d23b2e903bb3100aa7fdba2acb791a4b" TargetMode="External"/><Relationship Id="rId239" Type="http://schemas.openxmlformats.org/officeDocument/2006/relationships/hyperlink" Target="https://detail.tmall.com/item.htm?spm=a1z10.3-b.w4011-21311194015.37.4a812641nXrWZg&amp;id=605366234580&amp;rn=2b3483f9d509839f05c175859d0f2ba0&amp;abbucket=10" TargetMode="External"/><Relationship Id="rId2389" Type="http://schemas.openxmlformats.org/officeDocument/2006/relationships/hyperlink" Target="https://product.suning.com/0000000000/11723824490.html?safp=d488778a.13701.productWrap.75&amp;safc=prd.0.0&amp;safpn=10007.161729" TargetMode="External"/><Relationship Id="rId2388" Type="http://schemas.openxmlformats.org/officeDocument/2006/relationships/hyperlink" Target="https://detail.tmall.com/item.htm?spm=a1z10.3-b-s.w4011-14485680526.82.69975ce21zwEPy&amp;id=583111680207&amp;rn=f58d4e604094e728d661e8864e6bb59b&amp;abbucket=9&amp;skuId=4367464693771" TargetMode="External"/><Relationship Id="rId2387" Type="http://schemas.openxmlformats.org/officeDocument/2006/relationships/hyperlink" Target="https://chaoshi.detail.tmall.com/item.htm?spm=a220m.1000858.1000725.1.4a7c3a86xJNXgD&amp;id=552009499998&amp;skuId=3988277182366&amp;user_id=725677994&amp;cat_id=2&amp;is_b=1&amp;rn=8dad796ec4fb50e6ade75de13ba53fcb" TargetMode="External"/><Relationship Id="rId2386" Type="http://schemas.openxmlformats.org/officeDocument/2006/relationships/hyperlink" Target="https://item.jd.com/5120378.html" TargetMode="External"/><Relationship Id="rId2385" Type="http://schemas.openxmlformats.org/officeDocument/2006/relationships/hyperlink" Target="https://detail.tmall.com/item.htm?spm=a220m.1000858.1000725.46.5c34277b3pwDbs&amp;id=612246696652&amp;user_id=739643635&amp;cat_id=2&amp;is_b=1&amp;rn=8a566986d2360779324d2bb0c7523885" TargetMode="External"/><Relationship Id="rId2384" Type="http://schemas.openxmlformats.org/officeDocument/2006/relationships/hyperlink" Target="https://item.jd.com/100011380504.html" TargetMode="External"/><Relationship Id="rId2383" Type="http://schemas.openxmlformats.org/officeDocument/2006/relationships/hyperlink" Target="https://detail.tmall.com/item.htm?spm=a1z10.3-b-s.w4011-14485680526.154.69975ce21zwEPy&amp;id=626292211119&amp;rn=f58d4e604094e728d661e8864e6bb59b&amp;abbucket=9" TargetMode="External"/><Relationship Id="rId2382" Type="http://schemas.openxmlformats.org/officeDocument/2006/relationships/hyperlink" Target="https://item.jd.com/100011881952.html" TargetMode="External"/><Relationship Id="rId2381" Type="http://schemas.openxmlformats.org/officeDocument/2006/relationships/hyperlink" Target="https://detail.tmall.com/item.htm?spm=a220o.1000855.0.da321h.169951cdc2C9mb&amp;id=615262711087" TargetMode="External"/><Relationship Id="rId2380" Type="http://schemas.openxmlformats.org/officeDocument/2006/relationships/hyperlink" Target="https://item.jd.com/100011881942.html" TargetMode="External"/><Relationship Id="rId238" Type="http://schemas.openxmlformats.org/officeDocument/2006/relationships/hyperlink" Target="http://product.suning.com/0070107993/11664679192.html?safp=d488778a.SFS_10320914.0.62056f752e&amp;safc=prd.0.0&amp;safpn=10010" TargetMode="External"/><Relationship Id="rId2379" Type="http://schemas.openxmlformats.org/officeDocument/2006/relationships/hyperlink" Target="https://detail.tmall.com/item.htm?spm=a1z10.3-b-s.w4011-14485680526.112.69975ce21zwEPy&amp;id=614042060276&amp;rn=f58d4e604094e728d661e8864e6bb59b&amp;abbucket=9" TargetMode="External"/><Relationship Id="rId2378" Type="http://schemas.openxmlformats.org/officeDocument/2006/relationships/hyperlink" Target="https://item.jd.com/100011881946.html" TargetMode="External"/><Relationship Id="rId2377" Type="http://schemas.openxmlformats.org/officeDocument/2006/relationships/hyperlink" Target="https://detail.tmall.com/item.htm?spm=a220m.1000858.1000725.136.521922283EmOqp&amp;id=615262711087&amp;skuId=4333596057436&amp;user_id=739643635&amp;cat_id=2&amp;is_b=1&amp;rn=6f338f18f7848446bf28fe1a058047a6" TargetMode="External"/><Relationship Id="rId2376" Type="http://schemas.openxmlformats.org/officeDocument/2006/relationships/hyperlink" Target="https://item.jd.com/100006541141.html" TargetMode="External"/><Relationship Id="rId2375" Type="http://schemas.openxmlformats.org/officeDocument/2006/relationships/hyperlink" Target="https://chaoshi.detail.tmall.com/item.htm?spm=a220m.1000858.1000725.121.52192228C6MxlX&amp;id=613902219115&amp;user_id=725677994&amp;cat_id=2&amp;is_b=1&amp;rn=017f7a13ff50d6993d1dc77aee4bba22" TargetMode="External"/><Relationship Id="rId2374" Type="http://schemas.openxmlformats.org/officeDocument/2006/relationships/hyperlink" Target="https://item.jd.com/100006541143.html" TargetMode="External"/><Relationship Id="rId2373" Type="http://schemas.openxmlformats.org/officeDocument/2006/relationships/hyperlink" Target="https://detail.tmall.com/item.htm?spm=a220o.1000855.0.da321h.5e374be1j9fBgk&amp;id=625673850860" TargetMode="External"/><Relationship Id="rId2372" Type="http://schemas.openxmlformats.org/officeDocument/2006/relationships/hyperlink" Target="https://item.jd.com/10479663236.html" TargetMode="External"/><Relationship Id="rId2371" Type="http://schemas.openxmlformats.org/officeDocument/2006/relationships/hyperlink" Target="https://detail.tmall.com/item.htm?spm=a1z10.3-b-s.w4011-14485680526.100.69975ce21zwEPy&amp;id=605429814015&amp;rn=f58d4e604094e728d661e8864e6bb59b&amp;abbucket=9" TargetMode="External"/><Relationship Id="rId2370" Type="http://schemas.openxmlformats.org/officeDocument/2006/relationships/hyperlink" Target="https://item.jd.com/66616149898.html" TargetMode="External"/><Relationship Id="rId237" Type="http://schemas.openxmlformats.org/officeDocument/2006/relationships/hyperlink" Target="http://product.suning.com/0070107993/11664674910.html?safp=d488778a.SFS_10320914.0.50d80ea9ca&amp;safc=prd.0.0&amp;safpn=10010" TargetMode="External"/><Relationship Id="rId2369" Type="http://schemas.openxmlformats.org/officeDocument/2006/relationships/hyperlink" Target="https://detail.tmall.com/item.htm?spm=a220m.1000858.1000725.136.45cdb8c36xzkDZ&amp;id=613388382151&amp;skuId=4611686631815770055&amp;user_id=739643635&amp;cat_id=2&amp;is_b=1&amp;rn=86aebc1097c4a8ce9403b9ffdf638154" TargetMode="External"/><Relationship Id="rId2368" Type="http://schemas.openxmlformats.org/officeDocument/2006/relationships/hyperlink" Target="https://item.jd.com/100011648956.html" TargetMode="External"/><Relationship Id="rId2367" Type="http://schemas.openxmlformats.org/officeDocument/2006/relationships/hyperlink" Target="https://detail.tmall.com/item.htm?spm=a1z10.3-b-s.w4011-14485680526.53.61b25ce2OH0Muj&amp;id=613257908728&amp;rn=873c60e66671dead8a01be6b0465a482&amp;abbucket=13" TargetMode="External"/><Relationship Id="rId2366" Type="http://schemas.openxmlformats.org/officeDocument/2006/relationships/hyperlink" Target="https://item.jd.com/1039780.html" TargetMode="External"/><Relationship Id="rId2365" Type="http://schemas.openxmlformats.org/officeDocument/2006/relationships/hyperlink" Target="https://detail.tmall.com/item.htm?spm=a1z10.3-b-s.w4011-14485680526.47.6cb05ce2LD4tib&amp;id=614254241173&amp;rn=e6dd15295de6c287739e69f1dcfe2d09&amp;abbucket=9" TargetMode="External"/><Relationship Id="rId2364" Type="http://schemas.openxmlformats.org/officeDocument/2006/relationships/hyperlink" Target="https://item.jd.com/65370714102.html" TargetMode="External"/><Relationship Id="rId2363" Type="http://schemas.openxmlformats.org/officeDocument/2006/relationships/hyperlink" Target="https://detail.tmall.com/item.htm?spm=a220m.1000858.1000725.56.1f137fb4kCir85&amp;id=612225696586&amp;user_id=739643635&amp;cat_id=2&amp;is_b=1&amp;rn=284784d8513d3c24f425613caa8bb56d" TargetMode="External"/><Relationship Id="rId2362" Type="http://schemas.openxmlformats.org/officeDocument/2006/relationships/hyperlink" Target="https://item.jd.com/100011648974.html" TargetMode="External"/><Relationship Id="rId2361" Type="http://schemas.openxmlformats.org/officeDocument/2006/relationships/hyperlink" Target="https://detail.tmall.com/item.htm?spm=a220m.1000858.0.0.1f9e7abeAyhVcu&amp;id=521539960710&amp;is_b=1&amp;cat_id=2&amp;q=%25CD%25FE%25BD%25E0%25CA%25BF+%25B2%25CA%25C6%25AF" TargetMode="External"/><Relationship Id="rId2360" Type="http://schemas.openxmlformats.org/officeDocument/2006/relationships/hyperlink" Target="https://item.jd.com/1039878.html" TargetMode="External"/><Relationship Id="rId236" Type="http://schemas.openxmlformats.org/officeDocument/2006/relationships/hyperlink" Target="https://detail.tmall.com/item.htm?spm=a1z10.3-b.w4011-21311194015.38.a55726414fBjWD&amp;id=582597758369&amp;rn=85da0777c65a55df87d62066b4056e1b&amp;abbucket=10" TargetMode="External"/><Relationship Id="rId2359" Type="http://schemas.openxmlformats.org/officeDocument/2006/relationships/hyperlink" Target="https://item.gome.com.cn/9140233556-1130866409.html?intcmp=search-9000000700-1_2_1&amp;search_id=WRDPL@1y8gkvYGJYQ*" TargetMode="External"/><Relationship Id="rId2358" Type="http://schemas.openxmlformats.org/officeDocument/2006/relationships/hyperlink" Target="https://item.jd.com/767252.html" TargetMode="External"/><Relationship Id="rId2357" Type="http://schemas.openxmlformats.org/officeDocument/2006/relationships/hyperlink" Target="https://product.suning.com/0000000000/11689448053.html?safp=d488778a.13701.productWrap.10&amp;safc=prd.0.0&amp;safpn=10007" TargetMode="External"/><Relationship Id="rId2356" Type="http://schemas.openxmlformats.org/officeDocument/2006/relationships/hyperlink" Target="https://item.jd.com/851750.html" TargetMode="External"/><Relationship Id="rId2355" Type="http://schemas.openxmlformats.org/officeDocument/2006/relationships/hyperlink" Target="https://product.suning.com/0000000000/11689346423.html?safp=d488778a.13701.productWrap.2&amp;safc=prd.0.0&amp;safpn=10007" TargetMode="External"/><Relationship Id="rId2354" Type="http://schemas.openxmlformats.org/officeDocument/2006/relationships/hyperlink" Target="https://item.jd.com/937452.html" TargetMode="External"/><Relationship Id="rId2353" Type="http://schemas.openxmlformats.org/officeDocument/2006/relationships/hyperlink" Target="https://product.suning.com/0000000000/134786407.html?safp=d488778a.13701.productWrap.2&amp;safc=prd.0.0&amp;safpn=10007" TargetMode="External"/><Relationship Id="rId2352" Type="http://schemas.openxmlformats.org/officeDocument/2006/relationships/hyperlink" Target="https://item.jd.com/1339000.html" TargetMode="External"/><Relationship Id="rId2351" Type="http://schemas.openxmlformats.org/officeDocument/2006/relationships/hyperlink" Target="https://detail.tmall.com/item.htm?spm=a1z10.3-b-s.w4011-14765811257.12.5bdf65b8jMyAK2&amp;id=537932146718&amp;rn=3f98b88b426e4a0363c1b66c78c954e2&amp;abbucket=13&amp;skuId=4437920212466" TargetMode="External"/><Relationship Id="rId2350" Type="http://schemas.openxmlformats.org/officeDocument/2006/relationships/hyperlink" Target="https://item.jd.com/3341180.html" TargetMode="External"/><Relationship Id="rId235" Type="http://schemas.openxmlformats.org/officeDocument/2006/relationships/hyperlink" Target="http://product.suning.com/0070107993/11334299437.html?safp=d488778a.SFS_10320914.0.62056f752e&amp;safc=prd.0.0&amp;safpn=10010" TargetMode="External"/><Relationship Id="rId2349" Type="http://schemas.openxmlformats.org/officeDocument/2006/relationships/hyperlink" Target="https://detail.tmall.com/item.htm?spm=a1z10.3-b-s.w4011-14765811257.14.5c3665b8BKEB27&amp;id=566434346195&amp;rn=72dc216a8f42d9c85cd5ce95d1c566e0&amp;abbucket=13" TargetMode="External"/><Relationship Id="rId2348" Type="http://schemas.openxmlformats.org/officeDocument/2006/relationships/hyperlink" Target="https://item.jd.com/7250118.html" TargetMode="External"/><Relationship Id="rId2347" Type="http://schemas.openxmlformats.org/officeDocument/2006/relationships/hyperlink" Target="https://chaoshi.detail.tmall.com/item.htm?spm=a220m.1000858.1000725.1.415ae9d83lpTWB&amp;id=587166329646&amp;skuId=3991429288733&amp;areaId=220100&amp;user_id=725677994&amp;cat_id=2&amp;is_b=1&amp;rn=bc69f987ce1cb9e72c0732b337554961" TargetMode="External"/><Relationship Id="rId2346" Type="http://schemas.openxmlformats.org/officeDocument/2006/relationships/hyperlink" Target="https://item.jd.com/100003463404.html" TargetMode="External"/><Relationship Id="rId2345" Type="http://schemas.openxmlformats.org/officeDocument/2006/relationships/hyperlink" Target="https://detail.tmall.com/item.htm?spm=a220m.1000858.1000725.21.62f933bf9WQqN8&amp;id=625752466214&amp;skuId=4606151327176&amp;areaId=330100&amp;user_id=217101303&amp;cat_id=2&amp;is_b=1&amp;rn=079e72beaad1e4ef794c4db63432cfcb" TargetMode="External"/><Relationship Id="rId2344" Type="http://schemas.openxmlformats.org/officeDocument/2006/relationships/hyperlink" Target="https://item.jd.com/100014355886.html" TargetMode="External"/><Relationship Id="rId2343" Type="http://schemas.openxmlformats.org/officeDocument/2006/relationships/hyperlink" Target="https://detail.tmall.com/item.htm?spm=a220m.1000858.1000725.21.62f933bf9WQqN8&amp;id=625752466214&amp;skuId=4606151327177&amp;areaId=330100&amp;user_id=217101303&amp;cat_id=2&amp;is_b=1&amp;rn=079e72beaad1e4ef794c4db63432cfcb" TargetMode="External"/><Relationship Id="rId2342" Type="http://schemas.openxmlformats.org/officeDocument/2006/relationships/hyperlink" Target="https://item.jd.com/100007961031.html" TargetMode="External"/><Relationship Id="rId2341" Type="http://schemas.openxmlformats.org/officeDocument/2006/relationships/hyperlink" Target="https://detail.tmall.com/item.htm?spm=a220m.1000858.1000725.21.62f933bf9WQqN8&amp;id=625752466214&amp;skuId=4606151327175&amp;areaId=330100&amp;user_id=217101303&amp;cat_id=2&amp;is_b=1&amp;rn=079e72beaad1e4ef794c4db63432cfcb" TargetMode="External"/><Relationship Id="rId2340" Type="http://schemas.openxmlformats.org/officeDocument/2006/relationships/hyperlink" Target="https://item.jd.com/100014892862.html" TargetMode="External"/><Relationship Id="rId234" Type="http://schemas.openxmlformats.org/officeDocument/2006/relationships/hyperlink" Target="https://product.suning.com/0000000000/11389825099.html?safp=d488778a.13701.productWrap.2&amp;safc=prd.0.0&amp;safpn=10007" TargetMode="External"/><Relationship Id="rId2339" Type="http://schemas.openxmlformats.org/officeDocument/2006/relationships/hyperlink" Target="https://detail.tmall.com/item.htm?spm=a220m.1000858.1000725.21.62f933bf9WQqN8&amp;id=625752466214&amp;skuId=4606151327178&amp;areaId=330100&amp;user_id=217101303&amp;cat_id=2&amp;is_b=1&amp;rn=079e72beaad1e4ef794c4db63432cfcb" TargetMode="External"/><Relationship Id="rId2338" Type="http://schemas.openxmlformats.org/officeDocument/2006/relationships/hyperlink" Target="https://item.jd.com/100014355850.html" TargetMode="External"/><Relationship Id="rId2337" Type="http://schemas.openxmlformats.org/officeDocument/2006/relationships/hyperlink" Target="https://detail.tmall.com/item.htm?spm=a220m.1000858.0.0.65af330f0cE4J9&amp;id=3386130709&amp;skuId=3196467969662&amp;areaId=510100&amp;is_b=1&amp;cat_id=2&amp;q=%25CA%25E6%25B7%25F4%25BC%25D1+%25E3%25E5%25D4%25A1%25C2%25B6+400+ml" TargetMode="External"/><Relationship Id="rId2336" Type="http://schemas.openxmlformats.org/officeDocument/2006/relationships/hyperlink" Target="https://item.jd.com/411107.html" TargetMode="External"/><Relationship Id="rId2335" Type="http://schemas.openxmlformats.org/officeDocument/2006/relationships/hyperlink" Target="https://chaoshi.detail.tmall.com/item.htm?spm=a220m.1000858.1000725.7.1d495f31BIZBLf&amp;id=591681790664&amp;skuId=4236024107019&amp;user_id=725677994&amp;cat_id=2&amp;is_b=1&amp;rn=22f931f065d0afa81b8c0b10065426cf" TargetMode="External"/><Relationship Id="rId2334" Type="http://schemas.openxmlformats.org/officeDocument/2006/relationships/hyperlink" Target="https://item.jd.com/45490697970.html" TargetMode="External"/><Relationship Id="rId2333" Type="http://schemas.openxmlformats.org/officeDocument/2006/relationships/hyperlink" Target="https://chaoshi.detail.tmall.com/item.htm?spm=a220m.1000858.1000725.2.3b814741aW1Cr5&amp;id=591852507970&amp;skuId=4066886553645&amp;user_id=725677994&amp;cat_id=2&amp;is_b=1&amp;rn=0f485886070fa11ecc9f6c3873ec717e" TargetMode="External"/><Relationship Id="rId2332" Type="http://schemas.openxmlformats.org/officeDocument/2006/relationships/hyperlink" Target="https://item.jd.com/45490697972.html" TargetMode="External"/><Relationship Id="rId2331" Type="http://schemas.openxmlformats.org/officeDocument/2006/relationships/hyperlink" Target="https://detail.tmall.com/item.htm?spm=a220o.1000855.0.da321h.7ec5db89os84Bh&amp;id=557207877961&amp;skuId=3618265682929" TargetMode="External"/><Relationship Id="rId2330" Type="http://schemas.openxmlformats.org/officeDocument/2006/relationships/hyperlink" Target="https://item.jd.com/4796415.html" TargetMode="External"/><Relationship Id="rId233" Type="http://schemas.openxmlformats.org/officeDocument/2006/relationships/hyperlink" Target="https://item.jd.com/100002468312.html" TargetMode="External"/><Relationship Id="rId2329" Type="http://schemas.openxmlformats.org/officeDocument/2006/relationships/hyperlink" Target="https://detail.tmall.com/item.htm?spm=a220m.1000858.1000725.192.5d5e34e47Og2nv&amp;id=557169119431&amp;skuId=3451833993499&amp;areaId=510100&amp;user_id=1771000166&amp;cat_id=2&amp;is_b=1&amp;rn=f71a3d605061b2ba7a82502eba7069b7" TargetMode="External"/><Relationship Id="rId2328" Type="http://schemas.openxmlformats.org/officeDocument/2006/relationships/hyperlink" Target="https://item.jd.com/4796399.html" TargetMode="External"/><Relationship Id="rId2327" Type="http://schemas.openxmlformats.org/officeDocument/2006/relationships/hyperlink" Target="https://detail.tmall.com/item.htm?spm=a220m.1000858.1000725.22.e58c7679I58eOo&amp;id=600231475642&amp;skuId=4361503915333&amp;areaId=510100&amp;user_id=1123492339&amp;cat_id=2&amp;is_b=1&amp;rn=37167d49efd12b13e15e71a9958e6ee0" TargetMode="External"/><Relationship Id="rId2326" Type="http://schemas.openxmlformats.org/officeDocument/2006/relationships/hyperlink" Target="https://item.jd.com/100004156979.html" TargetMode="External"/><Relationship Id="rId2325" Type="http://schemas.openxmlformats.org/officeDocument/2006/relationships/hyperlink" Target="https://detail.tmall.com/item.htm?spm=a220m.1000858.1000725.7.2daa5095fskGSn&amp;id=600231423208&amp;skuId=4361500687823&amp;areaId=510100&amp;user_id=1123492339&amp;cat_id=2&amp;is_b=1&amp;rn=2df18efa277db2dcd331392bc53ce57d" TargetMode="External"/><Relationship Id="rId2324" Type="http://schemas.openxmlformats.org/officeDocument/2006/relationships/hyperlink" Target="https://item.jd.com/100007124108.html" TargetMode="External"/><Relationship Id="rId2323" Type="http://schemas.openxmlformats.org/officeDocument/2006/relationships/hyperlink" Target="https://product.suning.com/0000000000/132479498.html?safp=d488778a.13701.productWrap.19&amp;safc=prd.0.0&amp;safpn=10007" TargetMode="External"/><Relationship Id="rId2322" Type="http://schemas.openxmlformats.org/officeDocument/2006/relationships/hyperlink" Target="https://item.jd.com/1243134.html" TargetMode="External"/><Relationship Id="rId2321" Type="http://schemas.openxmlformats.org/officeDocument/2006/relationships/hyperlink" Target="https://detail.tmall.com/item.htm?spm=a1z10.5-b-s.w4011-21106949911.112.24d22f3eos3Yng&amp;id=619610721083&amp;rn=8b633f83d3598a8e741fc3bb386854f7&amp;abbucket=16" TargetMode="External"/><Relationship Id="rId2320" Type="http://schemas.openxmlformats.org/officeDocument/2006/relationships/hyperlink" Target="https://item.jd.com/70115737439.html" TargetMode="External"/><Relationship Id="rId232" Type="http://schemas.openxmlformats.org/officeDocument/2006/relationships/hyperlink" Target="https://detail.tmall.com/item.htm?spm=a1z10.3-b.w4011-5839857444.41.3600279fHFpMjp&amp;id=535437428317&amp;rn=7ba14090119e37b24c75546de25f68a5&amp;abbucket=11&amp;skuId=3204422624013" TargetMode="External"/><Relationship Id="rId2319" Type="http://schemas.openxmlformats.org/officeDocument/2006/relationships/hyperlink" Target="https://item.jd.com/2725789.html" TargetMode="External"/><Relationship Id="rId2318" Type="http://schemas.openxmlformats.org/officeDocument/2006/relationships/hyperlink" Target="https://detail.tmall.com/item.htm?spm=a220m.1000858.1000725.1.7e3511c9ewmnyZ&amp;id=549354457751&amp;skuId=3503735878199&amp;user_id=887582782&amp;cat_id=2&amp;is_b=1&amp;rn=44f6fb58fcbb535a266ddfa321a3acee" TargetMode="External"/><Relationship Id="rId2317" Type="http://schemas.openxmlformats.org/officeDocument/2006/relationships/hyperlink" Target="https://item.jd.com/2787522.html?dist=jd" TargetMode="External"/><Relationship Id="rId2316" Type="http://schemas.openxmlformats.org/officeDocument/2006/relationships/hyperlink" Target="https://detail.tmall.com/item.htm?spm=a1z10.3-b-s.w4011-16427968991.67.70ba2d07OL8waI&amp;id=35569889185&amp;rn=17c4154c10cf4e1c6574c0edffe75adf&amp;abbucket=16&amp;skuId=46758567940" TargetMode="External"/><Relationship Id="rId2315" Type="http://schemas.openxmlformats.org/officeDocument/2006/relationships/hyperlink" Target="https://item.jd.com/3035135.html" TargetMode="External"/><Relationship Id="rId2314" Type="http://schemas.openxmlformats.org/officeDocument/2006/relationships/hyperlink" Target="https://item.jd.com/5059687.html" TargetMode="External"/><Relationship Id="rId2313" Type="http://schemas.openxmlformats.org/officeDocument/2006/relationships/hyperlink" Target="https://detail.tmall.com/item.htm?spm=a220m.1000858.1000725.6.306c17c5YSKVIt&amp;id=560517343395&amp;skuId=4491934562012&amp;user_id=1821236686&amp;cat_id=2&amp;is_b=1&amp;rn=a80eb4bee7da0ffa1764f41ae74376d8" TargetMode="External"/><Relationship Id="rId2312" Type="http://schemas.openxmlformats.org/officeDocument/2006/relationships/hyperlink" Target="https://item.jd.com/2174805.html" TargetMode="External"/><Relationship Id="rId2311" Type="http://schemas.openxmlformats.org/officeDocument/2006/relationships/hyperlink" Target="https://detail.tmall.com/item.htm?spm=a1z10.3-b-s.w4011-16783053107.68.43a71cc9iu3zlR&amp;id=574809402272&amp;rn=421b0ce88a0cc06c85c8919c311d2bc6&amp;abbucket=3&amp;skuId=4480873474859" TargetMode="External"/><Relationship Id="rId2310" Type="http://schemas.openxmlformats.org/officeDocument/2006/relationships/hyperlink" Target="https://item.jd.com/7293638.html" TargetMode="External"/><Relationship Id="rId231" Type="http://schemas.openxmlformats.org/officeDocument/2006/relationships/hyperlink" Target="https://product.suning.com/0000000000/821763852.html?safp=d488778a.13704.productWrap.2&amp;safc=prd.0.0&amp;safpn=10007" TargetMode="External"/><Relationship Id="rId2309" Type="http://schemas.openxmlformats.org/officeDocument/2006/relationships/hyperlink" Target="https://detail.tmall.com/item.htm?spm=a220o.1000855.0.da321h.744024e8I4jYVU&amp;id=544990136590&amp;skuId=4557240995668" TargetMode="External"/><Relationship Id="rId2308" Type="http://schemas.openxmlformats.org/officeDocument/2006/relationships/hyperlink" Target="https://item.jd.com/7293614.html" TargetMode="External"/><Relationship Id="rId2307" Type="http://schemas.openxmlformats.org/officeDocument/2006/relationships/hyperlink" Target="https://detail.tmall.com/item.htm?spm=a1z10.3-b-s.w4011-16783053107.241.221c1cc9SUg5Al&amp;id=598096533969&amp;rn=50e48d3a285a4f0d8f1f763e10f5dc49&amp;abbucket=3&amp;skuId=4417901594429" TargetMode="External"/><Relationship Id="rId2306" Type="http://schemas.openxmlformats.org/officeDocument/2006/relationships/hyperlink" Target="https://item.jd.com/100004465905.html" TargetMode="External"/><Relationship Id="rId2305" Type="http://schemas.openxmlformats.org/officeDocument/2006/relationships/hyperlink" Target="https://detail.tmall.com/item.htm?spm=a1z10.3-b-s.w4011-16685166873.48.561b7b07OofFvx&amp;id=589500898705&amp;rn=8249a371d6107c88eef1b36b0a9a334e&amp;abbucket=13" TargetMode="External"/><Relationship Id="rId2304" Type="http://schemas.openxmlformats.org/officeDocument/2006/relationships/hyperlink" Target="https://product.suning.com/0000000000/665170948.html?safp=d488778a.13701.productWrap.2&amp;safc=prd.0.0&amp;safpn=10007" TargetMode="External"/><Relationship Id="rId2303" Type="http://schemas.openxmlformats.org/officeDocument/2006/relationships/hyperlink" Target="https://detail.tmall.com/item.htm?spm=a1z10.3-b-s.w4011-16685166873.42.3caa7b07IV6Fxb&amp;id=553540852381&amp;rn=4c10d28c9f180adc8374a3db26936671&amp;abbucket=13" TargetMode="External"/><Relationship Id="rId2302" Type="http://schemas.openxmlformats.org/officeDocument/2006/relationships/hyperlink" Target="https://item.jd.com/1742003.html" TargetMode="External"/><Relationship Id="rId2301" Type="http://schemas.openxmlformats.org/officeDocument/2006/relationships/hyperlink" Target="https://detail.tmall.com/item.htm?spm=a220m.1000858.1000725.2.797d8c03qK2cb2&amp;id=591697798319&amp;skuId=4064175728092&amp;areaId=510100&amp;user_id=3708171388&amp;cat_id=2&amp;is_b=1&amp;rn=4cc9d9490928ed320d668c2dc0351dee" TargetMode="External"/><Relationship Id="rId2300" Type="http://schemas.openxmlformats.org/officeDocument/2006/relationships/hyperlink" Target="https://item.jd.com/100006827927.html" TargetMode="External"/><Relationship Id="rId230" Type="http://schemas.openxmlformats.org/officeDocument/2006/relationships/hyperlink" Target="https://item.jd.com/3754320.html" TargetMode="External"/><Relationship Id="rId23" Type="http://schemas.openxmlformats.org/officeDocument/2006/relationships/hyperlink" Target="https://product.suning.com/0000000000/624588180.html?safp=d488778a.13701.productWrap.2&amp;safc=prd.0.0&amp;safpn=10007" TargetMode="External"/><Relationship Id="rId2299" Type="http://schemas.openxmlformats.org/officeDocument/2006/relationships/hyperlink" Target="https://detail.tmall.com/item.htm?spm=a1z10.3-b-s.w4011-14898158724.62.2a9662e7up1dij&amp;id=565345415007&amp;rn=25ca66a9045f50474ee3ed47e3cd3bc2&amp;abbucket=2&amp;skuId=4488318546673" TargetMode="External"/><Relationship Id="rId2298" Type="http://schemas.openxmlformats.org/officeDocument/2006/relationships/hyperlink" Target="https://item.jd.com/6176834.html" TargetMode="External"/><Relationship Id="rId2297" Type="http://schemas.openxmlformats.org/officeDocument/2006/relationships/hyperlink" Target="https://product.suning.com/0000000000/10525407689.html?safp=d488778a.13704.productWrap.10&amp;safc=prd.0.0&amp;safpn=10007" TargetMode="External"/><Relationship Id="rId2296" Type="http://schemas.openxmlformats.org/officeDocument/2006/relationships/hyperlink" Target="https://item.jd.com/6176836.html" TargetMode="External"/><Relationship Id="rId2295" Type="http://schemas.openxmlformats.org/officeDocument/2006/relationships/hyperlink" Target="https://detail.tmall.com/item.htm?spm=a1z10.3-b-s.w4011-14898158724.14.551462e78oAOA2&amp;id=567277021668&amp;rn=ce4a1c70525793bea2e67b2981444172&amp;skuId=4424511376184" TargetMode="External"/><Relationship Id="rId2294" Type="http://schemas.openxmlformats.org/officeDocument/2006/relationships/hyperlink" Target="https://item.jd.com/6365774.html" TargetMode="External"/><Relationship Id="rId2293" Type="http://schemas.openxmlformats.org/officeDocument/2006/relationships/hyperlink" Target="https://detail.tmall.com/item.htm?id=621180043812&amp;ali_trackid=2:mm_14626936_8346309_109445050366:1593334193_109_996122778&amp;spm=a231o.7712113/g.1004.1&amp;pvid=200_11.131.93.47_37581_1593334190334&amp;skuId=4556727502782" TargetMode="External"/><Relationship Id="rId2292" Type="http://schemas.openxmlformats.org/officeDocument/2006/relationships/hyperlink" Target="https://item.jd.com/100013552370.html" TargetMode="External"/><Relationship Id="rId2291" Type="http://schemas.openxmlformats.org/officeDocument/2006/relationships/hyperlink" Target="https://detail.tmall.com/item.htm?id=621180043812&amp;ali_trackid=2:mm_14626936_8346309_109445050366:1593334193_109_996122778&amp;spm=a231o.7712113/g.1004.1&amp;pvid=200_11.131.93.47_37581_1593334190334&amp;skuId=4556727502781" TargetMode="External"/><Relationship Id="rId2290" Type="http://schemas.openxmlformats.org/officeDocument/2006/relationships/hyperlink" Target="https://item.jd.com/100013552368.html" TargetMode="External"/><Relationship Id="rId229" Type="http://schemas.openxmlformats.org/officeDocument/2006/relationships/hyperlink" Target="https://product.suning.com/0000000000/11433955296.html?safp=d488778a.13701.productWrap.2&amp;safc=prd.0.0&amp;safpn=10007" TargetMode="External"/><Relationship Id="rId2289" Type="http://schemas.openxmlformats.org/officeDocument/2006/relationships/hyperlink" Target="https://detail.tmall.com/item.htm?spm=a220m.1000858.1000725.26.2bab13e6aNnosb&amp;id=564928393781&amp;user_id=880496338&amp;cat_id=2&amp;is_b=1&amp;rn=974c25ebdb97997b622c1dd38b6b8a88" TargetMode="External"/><Relationship Id="rId2288" Type="http://schemas.openxmlformats.org/officeDocument/2006/relationships/hyperlink" Target="https://item.jd.com/100003525838.html" TargetMode="External"/><Relationship Id="rId2287" Type="http://schemas.openxmlformats.org/officeDocument/2006/relationships/hyperlink" Target="https://detail.tmall.com/item.htm?spm=a220m.1000858.1000725.1.2c264867B9pTdG&amp;id=601421602810&amp;user_id=880496338&amp;cat_id=2&amp;is_b=1&amp;rn=704b638426bb6ad3f0820b0532148faf" TargetMode="External"/><Relationship Id="rId2286" Type="http://schemas.openxmlformats.org/officeDocument/2006/relationships/hyperlink" Target="https://item.jd.com/100008709794.html" TargetMode="External"/><Relationship Id="rId2285" Type="http://schemas.openxmlformats.org/officeDocument/2006/relationships/hyperlink" Target="https://product.suning.com/0000000000/12079742808.html?safp=d488778a.13701.productWrap.2&amp;safc=prd.0.0&amp;safpn=10007" TargetMode="External"/><Relationship Id="rId2284" Type="http://schemas.openxmlformats.org/officeDocument/2006/relationships/hyperlink" Target="https://item.jd.com/1459039.html" TargetMode="External"/><Relationship Id="rId2283" Type="http://schemas.openxmlformats.org/officeDocument/2006/relationships/hyperlink" Target="https://detail.tmall.com/item.htm?spm=a220o.1000855.0.da321h.2b294ce2De9sf2&amp;id=602405395040" TargetMode="External"/><Relationship Id="rId2282" Type="http://schemas.openxmlformats.org/officeDocument/2006/relationships/hyperlink" Target="https://item.jd.com/100006999308.html" TargetMode="External"/><Relationship Id="rId2281" Type="http://schemas.openxmlformats.org/officeDocument/2006/relationships/hyperlink" Target="https://detail.tmall.com/item.htm?spm=a220m.1000858.0.0.502b118eM61s0W&amp;id=597129592702&amp;is_b=1&amp;cat_id=2&amp;q=%25C1%25A2%25B0%25D7+%25CC%25EC%25C8%25BB+%25BD%25CD%25CB%25D8+%25D4%25ED%25B7%25DB" TargetMode="External"/><Relationship Id="rId2280" Type="http://schemas.openxmlformats.org/officeDocument/2006/relationships/hyperlink" Target="https://item.jd.com/100003593243.html" TargetMode="External"/><Relationship Id="rId228" Type="http://schemas.openxmlformats.org/officeDocument/2006/relationships/hyperlink" Target="https://item.jd.com/100010359626.html" TargetMode="External"/><Relationship Id="rId2279" Type="http://schemas.openxmlformats.org/officeDocument/2006/relationships/hyperlink" Target="https://detail.tmall.com/item.htm?spm=a220m.1000858.1000725.27.aed27f977O0OCR&amp;id=624430180092&amp;skuId=4598209419664&amp;areaId=510100&amp;user_id=2207895997260&amp;cat_id=2&amp;is_b=1&amp;rn=96260980e0a1a2cfaacee724c2941717" TargetMode="External"/><Relationship Id="rId2278" Type="http://schemas.openxmlformats.org/officeDocument/2006/relationships/hyperlink" Target="https://item.jd.com/100008794136.html" TargetMode="External"/><Relationship Id="rId2277" Type="http://schemas.openxmlformats.org/officeDocument/2006/relationships/hyperlink" Target="https://detail.tmall.com/item.htm?spm=a220m.1000858.1000725.52.b0ae76d6hUmr0x&amp;id=625145207853&amp;skuId=4596241031692&amp;areaId=510100&amp;user_id=2207895997260&amp;cat_id=2&amp;is_b=1&amp;rn=966397ee77cf903177274ae612e70a21" TargetMode="External"/><Relationship Id="rId2276" Type="http://schemas.openxmlformats.org/officeDocument/2006/relationships/hyperlink" Target="https://item.jd.com/8501496.html" TargetMode="External"/><Relationship Id="rId2275" Type="http://schemas.openxmlformats.org/officeDocument/2006/relationships/hyperlink" Target="https://detail.tmall.com/item.htm?spm=a220m.1000858.1000725.12.42487255XaETRM&amp;id=624649439244&amp;skuId=4590763803223&amp;areaId=510100&amp;user_id=2207895997260&amp;cat_id=2&amp;is_b=1&amp;rn=05c13ff8ee1e2fc2eaee57d68179d5b1" TargetMode="External"/><Relationship Id="rId2274" Type="http://schemas.openxmlformats.org/officeDocument/2006/relationships/hyperlink" Target="https://item.jd.com/8501506.html" TargetMode="External"/><Relationship Id="rId2273" Type="http://schemas.openxmlformats.org/officeDocument/2006/relationships/hyperlink" Target="https://detail.tmall.com/item.htm?spm=a220m.1000858.1000725.47.16757862ECKiYa&amp;id=623774096122&amp;skuId=4419258617143&amp;areaId=510100&amp;user_id=2207895997260&amp;cat_id=2&amp;is_b=1&amp;rn=3598518651f812c7bb401477b821af2b" TargetMode="External"/><Relationship Id="rId2272" Type="http://schemas.openxmlformats.org/officeDocument/2006/relationships/hyperlink" Target="https://item.jd.com/100000390374.html" TargetMode="External"/><Relationship Id="rId2271" Type="http://schemas.openxmlformats.org/officeDocument/2006/relationships/hyperlink" Target="https://detail.tmall.com/item.htm?spm=a220m.1000858.1000725.7.721c13d2zdgLvW&amp;id=604631291251&amp;skuId=4402338842828&amp;areaId=510100&amp;user_id=2096774167&amp;cat_id=2&amp;is_b=1&amp;rn=e885ab4ae58f422d5bd521eade39adf8" TargetMode="External"/><Relationship Id="rId2270" Type="http://schemas.openxmlformats.org/officeDocument/2006/relationships/hyperlink" Target="https://item.jd.com/100005562000.html" TargetMode="External"/><Relationship Id="rId227" Type="http://schemas.openxmlformats.org/officeDocument/2006/relationships/hyperlink" Target="https://item.jd.com/781229.html#crumb-wrap" TargetMode="External"/><Relationship Id="rId2269" Type="http://schemas.openxmlformats.org/officeDocument/2006/relationships/hyperlink" Target="https://detail.tmall.com/item.htm?spm=a220m.1000858.1000725.1.4e3e197dFQipNu&amp;id=16496159088&amp;user_id=916243692&amp;cat_id=2&amp;is_b=1&amp;rn=62260154ba81bc8b206cbeb988982c33" TargetMode="External"/><Relationship Id="rId2268" Type="http://schemas.openxmlformats.org/officeDocument/2006/relationships/hyperlink" Target="https://item.jd.com/231476.html" TargetMode="External"/><Relationship Id="rId2267" Type="http://schemas.openxmlformats.org/officeDocument/2006/relationships/hyperlink" Target="https://detail.tmall.com/item.htm?spm=a220m.1000858.0.0.2478f60bHnUx0Y&amp;id=43865420821&amp;skuId=4573723455914&amp;areaId=320100&amp;is_b=1&amp;cat_id=2&amp;q=%25DE%25A2%25CB%25B9%25CD%25A1%20%25D3%25A3%25BB%25A8" TargetMode="External"/><Relationship Id="rId2266" Type="http://schemas.openxmlformats.org/officeDocument/2006/relationships/hyperlink" Target="https://item.jd.com/29284626279.html" TargetMode="External"/><Relationship Id="rId2265" Type="http://schemas.openxmlformats.org/officeDocument/2006/relationships/hyperlink" Target="https://detail.tmall.com/item.htm?spm=a220o.1000855.0.da321h.1b466337m9SvUL&amp;id=43751767680&amp;skuId=4482938294382" TargetMode="External"/><Relationship Id="rId2264" Type="http://schemas.openxmlformats.org/officeDocument/2006/relationships/hyperlink" Target="https://item.jd.com/60689871016.html" TargetMode="External"/><Relationship Id="rId2263" Type="http://schemas.openxmlformats.org/officeDocument/2006/relationships/hyperlink" Target="https://detail.tmall.com/item.htm?spm=a220m.1000858.0.0.75311b7dwlm82W&amp;id=525943497680&amp;skuId=4311713092186&amp;areaId=320100&amp;is_b=1&amp;cat_id=2&amp;q=%25DE%25A2%25CB%25B9%25CD%25A1+%25CB%25BF%25BB%25AC%25C8%25E9" TargetMode="External"/><Relationship Id="rId2262" Type="http://schemas.openxmlformats.org/officeDocument/2006/relationships/hyperlink" Target="https://item.jd.com/2296612.html" TargetMode="External"/><Relationship Id="rId2261" Type="http://schemas.openxmlformats.org/officeDocument/2006/relationships/hyperlink" Target="https://detail.tmall.com/item.htm?spm=a220o.1000855.0.da321h.2fe852fdfqFAkc&amp;id=602246832272&amp;skuId=4338513421178" TargetMode="External"/><Relationship Id="rId2260" Type="http://schemas.openxmlformats.org/officeDocument/2006/relationships/hyperlink" Target="https://item.jd.com/60689871015.html" TargetMode="External"/><Relationship Id="rId226" Type="http://schemas.openxmlformats.org/officeDocument/2006/relationships/hyperlink" Target="https://item.jd.com/100011917236.html" TargetMode="External"/><Relationship Id="rId2259" Type="http://schemas.openxmlformats.org/officeDocument/2006/relationships/hyperlink" Target="https://detail.tmall.com/item.htm?spm=a220o.1000855.0.da321h.15684d612n6x5q&amp;id=602892227430&amp;skuId=4481696114478" TargetMode="External"/><Relationship Id="rId2258" Type="http://schemas.openxmlformats.org/officeDocument/2006/relationships/hyperlink" Target="https://item.jd.com/60689871014.html" TargetMode="External"/><Relationship Id="rId2257" Type="http://schemas.openxmlformats.org/officeDocument/2006/relationships/hyperlink" Target="https://detail.tmall.com/item.htm?spm=a220o.1000855.0.da321h.15684d612n6x5q&amp;id=602892227430&amp;skuId=4435999810279" TargetMode="External"/><Relationship Id="rId2256" Type="http://schemas.openxmlformats.org/officeDocument/2006/relationships/hyperlink" Target="https://item.jd.com/29284626282.html" TargetMode="External"/><Relationship Id="rId2255" Type="http://schemas.openxmlformats.org/officeDocument/2006/relationships/hyperlink" Target="https://detail.tmall.com/item.htm?spm=a220m.1000858.0.0.3d6c38b6ynr6ST&amp;id=527093844537&amp;skuId=4486258223265&amp;areaId=320100&amp;is_b=1&amp;cat_id=2&amp;q=%25DE%25A2%25CB%25B9%25CD%25A1+%25C3%25B5%25B9%25E5" TargetMode="External"/><Relationship Id="rId2254" Type="http://schemas.openxmlformats.org/officeDocument/2006/relationships/hyperlink" Target="https://item.jd.com/13489442525.html" TargetMode="External"/><Relationship Id="rId2253" Type="http://schemas.openxmlformats.org/officeDocument/2006/relationships/hyperlink" Target="https://detail.tmall.com/item.htm?spm=a1z10.3-b-s.w4011-14438540933.51.262e3452Wq6Eea&amp;id=45142531410&amp;rn=43b6768b41d16e0fdaa685039f0e9949&amp;abbucket=13&amp;skuId=4371505149945" TargetMode="External"/><Relationship Id="rId2252" Type="http://schemas.openxmlformats.org/officeDocument/2006/relationships/hyperlink" Target="https://item.jd.com/2174454.html" TargetMode="External"/><Relationship Id="rId2251" Type="http://schemas.openxmlformats.org/officeDocument/2006/relationships/hyperlink" Target="https://product.suning.com/0000000000/120213544.html?safp=d488778a.13701.productWrap.2&amp;safc=prd.0.0&amp;safpn=10007" TargetMode="External"/><Relationship Id="rId2250" Type="http://schemas.openxmlformats.org/officeDocument/2006/relationships/hyperlink" Target="https://item.jd.com/1039866.html" TargetMode="External"/><Relationship Id="rId225" Type="http://schemas.openxmlformats.org/officeDocument/2006/relationships/hyperlink" Target="https://item.jd.com/100005412279.html" TargetMode="External"/><Relationship Id="rId2249" Type="http://schemas.openxmlformats.org/officeDocument/2006/relationships/hyperlink" Target="https://detail.tmall.com/item.htm?spm=a1z10.5-b-s.w4011-21498691053.46.11baac98rR1A3p&amp;id=560518888244&amp;rn=33677bd4e7668ccac3d219daf1b13757&amp;abbucket=18" TargetMode="External"/><Relationship Id="rId2248" Type="http://schemas.openxmlformats.org/officeDocument/2006/relationships/hyperlink" Target="https://item.jd.com/6314674.html" TargetMode="External"/><Relationship Id="rId2247" Type="http://schemas.openxmlformats.org/officeDocument/2006/relationships/hyperlink" Target="https://detail.tmall.com/item.htm?spm=a1z10.5-b-s.w4011-21498691053.49.11baac98rR1A3p&amp;id=560539976894&amp;rn=33677bd4e7668ccac3d219daf1b13757&amp;abbucket=18" TargetMode="External"/><Relationship Id="rId2246" Type="http://schemas.openxmlformats.org/officeDocument/2006/relationships/hyperlink" Target="https://item.jd.com/6439377.html" TargetMode="External"/><Relationship Id="rId2245" Type="http://schemas.openxmlformats.org/officeDocument/2006/relationships/hyperlink" Target="https://detail.tmall.com/item.htm?spm=a1z10.5-b-s.w4011-21498691053.51.6f5d1589nC5Rmx&amp;id=560688078406&amp;rn=394fab996797fec597e400a538448d35&amp;abbucket=18&amp;skuId=3897190121934" TargetMode="External"/><Relationship Id="rId2244" Type="http://schemas.openxmlformats.org/officeDocument/2006/relationships/hyperlink" Target="https://item.jd.com/6439373.html" TargetMode="External"/><Relationship Id="rId2243" Type="http://schemas.openxmlformats.org/officeDocument/2006/relationships/hyperlink" Target="https://detail.tmall.com/item.htm?spm=a1z10.5-b-s.w4011-21498691053.57.6a94718dZzvWZL&amp;id=612002761737&amp;rn=1f5643781df2b9f5fb7248034417d468&amp;abbucket=18&amp;skuId=4307611824566" TargetMode="External"/><Relationship Id="rId2242" Type="http://schemas.openxmlformats.org/officeDocument/2006/relationships/hyperlink" Target="https://item.jd.com/69625451184.html" TargetMode="External"/><Relationship Id="rId2241" Type="http://schemas.openxmlformats.org/officeDocument/2006/relationships/hyperlink" Target="https://detail.tmall.com/item.htm?spm=a1z10.5-b-s.w4011-21498691053.54.6a94718dZzvWZL&amp;id=598714543448&amp;rn=1f5643781df2b9f5fb7248034417d468&amp;abbucket=18" TargetMode="External"/><Relationship Id="rId2240" Type="http://schemas.openxmlformats.org/officeDocument/2006/relationships/hyperlink" Target="https://item.jd.com/6439417.html" TargetMode="External"/><Relationship Id="rId224" Type="http://schemas.openxmlformats.org/officeDocument/2006/relationships/hyperlink" Target="https://item.jd.com/100008198521.html" TargetMode="External"/><Relationship Id="rId2239" Type="http://schemas.openxmlformats.org/officeDocument/2006/relationships/hyperlink" Target="https://product.suning.com/0000000000/104053602.html?safp=d488778a.13701.productWrap.2&amp;safc=prd.0.0&amp;safpn=10007" TargetMode="External"/><Relationship Id="rId2238" Type="http://schemas.openxmlformats.org/officeDocument/2006/relationships/hyperlink" Target="https://item.jd.com/1184675.html" TargetMode="External"/><Relationship Id="rId2237" Type="http://schemas.openxmlformats.org/officeDocument/2006/relationships/hyperlink" Target="https://product.suning.com/0000000000/104053603.html" TargetMode="External"/><Relationship Id="rId2236" Type="http://schemas.openxmlformats.org/officeDocument/2006/relationships/hyperlink" Target="https://item.jd.com/1184678.html" TargetMode="External"/><Relationship Id="rId2235" Type="http://schemas.openxmlformats.org/officeDocument/2006/relationships/hyperlink" Target="https://product.suning.com/0000000000/614049027.html?safp=d488778a.13701.productWrap.2&amp;safc=prd.0.0&amp;safpn=10007" TargetMode="External"/><Relationship Id="rId2234" Type="http://schemas.openxmlformats.org/officeDocument/2006/relationships/hyperlink" Target="https://item.jd.com/4486444.html" TargetMode="External"/><Relationship Id="rId2233" Type="http://schemas.openxmlformats.org/officeDocument/2006/relationships/hyperlink" Target="https://product.suning.com/0000000000/10038008889.html" TargetMode="External"/><Relationship Id="rId2232" Type="http://schemas.openxmlformats.org/officeDocument/2006/relationships/hyperlink" Target="https://item.jd.com/6012148.html" TargetMode="External"/><Relationship Id="rId2231" Type="http://schemas.openxmlformats.org/officeDocument/2006/relationships/hyperlink" Target="https://product.suning.com/0000000000/10105296928.html" TargetMode="External"/><Relationship Id="rId2230" Type="http://schemas.openxmlformats.org/officeDocument/2006/relationships/hyperlink" Target="https://item.jd.com/6325308.html" TargetMode="External"/><Relationship Id="rId223" Type="http://schemas.openxmlformats.org/officeDocument/2006/relationships/hyperlink" Target="https://item.jd.com/100014710720.html" TargetMode="External"/><Relationship Id="rId2229" Type="http://schemas.openxmlformats.org/officeDocument/2006/relationships/hyperlink" Target="https://product.suning.com/0030001293/628114908.html?safp=d488778a.SFS_search.0.6446b1ecf5&amp;safc=prd.0.0" TargetMode="External"/><Relationship Id="rId2228" Type="http://schemas.openxmlformats.org/officeDocument/2006/relationships/hyperlink" Target="https://item.jd.com/1139095.html" TargetMode="External"/><Relationship Id="rId2227" Type="http://schemas.openxmlformats.org/officeDocument/2006/relationships/hyperlink" Target="https://item.gome.com.cn/9140212498-1130827397.html?intcmp=search-9000000700-1_11_1&amp;search_id=WRDPL@1xZUQ0bmETe*" TargetMode="External"/><Relationship Id="rId2226" Type="http://schemas.openxmlformats.org/officeDocument/2006/relationships/hyperlink" Target="https://item.jd.com/100000149692.html" TargetMode="External"/><Relationship Id="rId2225" Type="http://schemas.openxmlformats.org/officeDocument/2006/relationships/hyperlink" Target="https://item.gome.com.cn/9140212248-1130827393.html?intcmp=search-9000000700-1_12_1&amp;search_id=WRDPL@1xZUQ0bmETe*" TargetMode="External"/><Relationship Id="rId2224" Type="http://schemas.openxmlformats.org/officeDocument/2006/relationships/hyperlink" Target="https://item.jd.com/100000268497.html" TargetMode="External"/><Relationship Id="rId2223" Type="http://schemas.openxmlformats.org/officeDocument/2006/relationships/hyperlink" Target="https://item.gome.com.cn/9140229686-1130828395.html?intcmp=search-9000000700-1_4_1&amp;search_id=WRDPL@1xZVlo5Su0E*" TargetMode="External"/><Relationship Id="rId2222" Type="http://schemas.openxmlformats.org/officeDocument/2006/relationships/hyperlink" Target="https://item.jd.com/100002730000.html" TargetMode="External"/><Relationship Id="rId2221" Type="http://schemas.openxmlformats.org/officeDocument/2006/relationships/hyperlink" Target="https://chaoshi.detail.tmall.com/item.htm?spm=a3204.7933263.0.0.19e45519UD8KW2&amp;id=530890588535&amp;rewcatid=50514008" TargetMode="External"/><Relationship Id="rId2220" Type="http://schemas.openxmlformats.org/officeDocument/2006/relationships/hyperlink" Target="https://product.suning.com/0000000000/102640082.html" TargetMode="External"/><Relationship Id="rId222" Type="http://schemas.openxmlformats.org/officeDocument/2006/relationships/hyperlink" Target="https://detail.tmall.com/item.htm?spm=a220m.1000858.1000725.51.138063475uhiIZ&amp;id=582580871943&amp;areaId=310100&amp;user_id=4273702772&amp;cat_id=2&amp;is_b=1&amp;rn=c8c188f18e3cbd52885f6bad4c5ecb2c" TargetMode="External"/><Relationship Id="rId2219" Type="http://schemas.openxmlformats.org/officeDocument/2006/relationships/hyperlink" Target="https://item.jd.com/851506.html" TargetMode="External"/><Relationship Id="rId2218" Type="http://schemas.openxmlformats.org/officeDocument/2006/relationships/hyperlink" Target="https://detail.tmall.com/item.htm?spm=a1z10.3-b-s.w4011-14952435567.42.244ccebcN9lloR&amp;id=608896216364&amp;rn=1a976bbaa7cd0c90107ddb42be9cdd4b&amp;abbucket=13&amp;skuId=4390781825584" TargetMode="External"/><Relationship Id="rId2217" Type="http://schemas.openxmlformats.org/officeDocument/2006/relationships/hyperlink" Target="https://item.jd.com/851509.html" TargetMode="External"/><Relationship Id="rId2216" Type="http://schemas.openxmlformats.org/officeDocument/2006/relationships/hyperlink" Target="https://detail.tmall.com/item.htm?spm=a220m.1000858.1000725.1.1d84cf5aBj61WX&amp;id=540230443438&amp;skuId=3490340417431&amp;user_id=1691332771&amp;cat_id=2&amp;is_b=1&amp;rn=fd2f3e5b3628b1c4b1c662c09fa818c8" TargetMode="External"/><Relationship Id="rId2215" Type="http://schemas.openxmlformats.org/officeDocument/2006/relationships/hyperlink" Target="https://item.jd.com/1090864.html" TargetMode="External"/><Relationship Id="rId2214" Type="http://schemas.openxmlformats.org/officeDocument/2006/relationships/hyperlink" Target="https://chaoshi.detail.tmall.com/item.htm?spm=a220m.1000858.1000725.2.40f5397eKPGbOT&amp;id=15892269686&amp;skuId=51470067459&amp;user_id=725677994&amp;cat_id=2&amp;is_b=1&amp;rn=f06dbd9941e0c7440bf3bfde647a546e" TargetMode="External"/><Relationship Id="rId2213" Type="http://schemas.openxmlformats.org/officeDocument/2006/relationships/hyperlink" Target="https://item.jd.com/319127.html" TargetMode="External"/><Relationship Id="rId2212" Type="http://schemas.openxmlformats.org/officeDocument/2006/relationships/hyperlink" Target="https://detail.tmall.com/item.htm?spm=a220m.1000858.0.0.6d5375e34u3Prt&amp;id=2850871799&amp;skuId=4033823417915&amp;is_b=1&amp;cat_id=2&amp;q=%25BA%25A3%25B7%25C9%25CB%25BF+%25CF%25B4%25B7%25A2%25CB%25AE+%25C9%25EE%25B2%25E3+%25BD%25E0%25BE%25BB" TargetMode="External"/><Relationship Id="rId2211" Type="http://schemas.openxmlformats.org/officeDocument/2006/relationships/hyperlink" Target="https://item.jd.com/206753.html" TargetMode="External"/><Relationship Id="rId2210" Type="http://schemas.openxmlformats.org/officeDocument/2006/relationships/hyperlink" Target="https://detail.tmall.com/item.htm?spm=a220m.1000858.1000725.21.3f5e615fQm7Tqx&amp;id=613941880406&amp;skuId=4598972319497&amp;user_id=2207573817473&amp;cat_id=2&amp;is_b=1&amp;rn=50fb27d1bf1c3552765078e9fc9388a4" TargetMode="External"/><Relationship Id="rId221" Type="http://schemas.openxmlformats.org/officeDocument/2006/relationships/hyperlink" Target="https://item.jd.com/100006510620.html" TargetMode="External"/><Relationship Id="rId2209" Type="http://schemas.openxmlformats.org/officeDocument/2006/relationships/hyperlink" Target="https://item.jd.com/100011876470.html" TargetMode="External"/><Relationship Id="rId2208" Type="http://schemas.openxmlformats.org/officeDocument/2006/relationships/hyperlink" Target="https://detail.tmall.com/item.htm?spm=a220m.1000858.1000725.27.65ae65b2WfGMN8&amp;id=599848901313&amp;user_id=2122195368&amp;cat_id=2&amp;is_b=1&amp;rn=6162479f07f19b9775a76a31a98c193d" TargetMode="External"/><Relationship Id="rId2207" Type="http://schemas.openxmlformats.org/officeDocument/2006/relationships/hyperlink" Target="https://item.jd.com/100005855590.html" TargetMode="External"/><Relationship Id="rId2206" Type="http://schemas.openxmlformats.org/officeDocument/2006/relationships/hyperlink" Target="https://chaoshi.detail.tmall.com/item.htm?spm=a220m.1000858.1000725.2.4e834856YRsEQp&amp;id=522667900117&amp;user_id=725677994&amp;cat_id=2&amp;is_b=1&amp;rn=2c5fb2ad1844e7e6e874379df5adf59f" TargetMode="External"/><Relationship Id="rId2205" Type="http://schemas.openxmlformats.org/officeDocument/2006/relationships/hyperlink" Target="https://item.jd.com/2186962.html" TargetMode="External"/><Relationship Id="rId2204" Type="http://schemas.openxmlformats.org/officeDocument/2006/relationships/hyperlink" Target="https://detail.tmall.com/item.htm?spm=a220m.1000858.1000725.126.2e59e3b35OsmsT&amp;id=611162653017&amp;skuId=4476028263260&amp;areaId=320100&amp;user_id=3415771922&amp;cat_id=2&amp;is_b=1&amp;rn=5c4d39433a465c19c5cddbe47e7056f7" TargetMode="External"/><Relationship Id="rId2203" Type="http://schemas.openxmlformats.org/officeDocument/2006/relationships/hyperlink" Target="https://item.jd.com/65456519942.html" TargetMode="External"/><Relationship Id="rId2202" Type="http://schemas.openxmlformats.org/officeDocument/2006/relationships/hyperlink" Target="https://detail.tmall.com/item.htm?spm=a1z10.3-b-s.w4011-17008561934.45.35e7d622bZs2Fi&amp;id=610947684310&amp;rn=f2238a92680ff75aa344041e7f039eb3&amp;abbucket=15&amp;skuId=4476664215853" TargetMode="External"/><Relationship Id="rId2201" Type="http://schemas.openxmlformats.org/officeDocument/2006/relationships/hyperlink" Target="https://item.jd.com/65456519941.html" TargetMode="External"/><Relationship Id="rId2200" Type="http://schemas.openxmlformats.org/officeDocument/2006/relationships/hyperlink" Target="https://detail.tmall.com/item.htm?spm=a220m.1000858.1000725.6.5bb62144bd29lJ&amp;id=610947736529&amp;skuId=4473409374337&amp;areaId=320100&amp;user_id=3415771922&amp;cat_id=2&amp;is_b=1&amp;rn=41c5da1e02f0a16ce250f4f514b4f6b3" TargetMode="External"/><Relationship Id="rId220" Type="http://schemas.openxmlformats.org/officeDocument/2006/relationships/hyperlink" Target="https://detail.tmall.com/item.htm?spm=a1z10.3-b.w4011-21311194015.17.733126410ZfeKP&amp;id=582123436163&amp;rn=64e59963e85719f478247d9b656fe1e1&amp;abbucket=10" TargetMode="External"/><Relationship Id="rId22" Type="http://schemas.openxmlformats.org/officeDocument/2006/relationships/hyperlink" Target="https://item.jd.com/100007908919.html" TargetMode="External"/><Relationship Id="rId2199" Type="http://schemas.openxmlformats.org/officeDocument/2006/relationships/hyperlink" Target="https://item.jd.com/65456513165.html" TargetMode="External"/><Relationship Id="rId2198" Type="http://schemas.openxmlformats.org/officeDocument/2006/relationships/hyperlink" Target="https://detail.tmall.com/item.htm?spm=a220m.1000858.1000725.106.2e59e3b35OsmsT&amp;id=610946156740&amp;skuId=4302199904843&amp;areaId=320100&amp;user_id=3415771922&amp;cat_id=2&amp;is_b=1&amp;rn=5c4d39433a465c19c5cddbe47e7056f7" TargetMode="External"/><Relationship Id="rId2197" Type="http://schemas.openxmlformats.org/officeDocument/2006/relationships/hyperlink" Target="https://item.jd.com/65456513166.html" TargetMode="External"/><Relationship Id="rId2196" Type="http://schemas.openxmlformats.org/officeDocument/2006/relationships/hyperlink" Target="https://detail.tmall.com/item.htm?spm=a220m.1000858.1000725.101.2e59e3b35OsmsT&amp;id=611407894398&amp;skuId=4476053015129&amp;areaId=320100&amp;user_id=3415771922&amp;cat_id=2&amp;is_b=1&amp;rn=5c4d39433a465c19c5cddbe47e7056f7" TargetMode="External"/><Relationship Id="rId2195" Type="http://schemas.openxmlformats.org/officeDocument/2006/relationships/hyperlink" Target="https://detail.tmall.com/item.htm?spm=a220m.1000858.1000725.1.45ed7ff7VtzIeT&amp;id=610948576175&amp;skuId=4302225344548&amp;areaId=320100&amp;user_id=3415771922&amp;cat_id=2&amp;is_b=1&amp;rn=7365645f6a4c1b97095e6bb9c6760cc1" TargetMode="External"/><Relationship Id="rId2194" Type="http://schemas.openxmlformats.org/officeDocument/2006/relationships/hyperlink" Target="https://item.jd.com/65456513162.html" TargetMode="External"/><Relationship Id="rId2193" Type="http://schemas.openxmlformats.org/officeDocument/2006/relationships/hyperlink" Target="https://detail.tmall.com/item.htm?spm=a220m.1000858.1000725.116.2e59e3b35OsmsT&amp;id=558830126537&amp;skuId=3642530783897&amp;areaId=320100&amp;user_id=3415771922&amp;cat_id=2&amp;is_b=1&amp;rn=5c4d39433a465c19c5cddbe47e7056f7" TargetMode="External"/><Relationship Id="rId2192" Type="http://schemas.openxmlformats.org/officeDocument/2006/relationships/hyperlink" Target="https://item.jd.com/44949273621.html" TargetMode="External"/><Relationship Id="rId2191" Type="http://schemas.openxmlformats.org/officeDocument/2006/relationships/hyperlink" Target="https://detail.tmall.com/item.htm?spm=a1z10.3-b-s.w4011-17008561934.43.347dd622saWJKo&amp;id=582952651970&amp;rn=31bb29a74fe82864a9f776f416c33cd7&amp;abbucket=15&amp;skuId=3910956824823" TargetMode="External"/><Relationship Id="rId2190" Type="http://schemas.openxmlformats.org/officeDocument/2006/relationships/hyperlink" Target="https://item.jd.com/41737841437.html" TargetMode="External"/><Relationship Id="rId219" Type="http://schemas.openxmlformats.org/officeDocument/2006/relationships/hyperlink" Target="http://product.suning.com/0070107993/11663854430.html?safp=d488778a.SFS_10320914.0.62056f752e&amp;safc=prd.0.0&amp;safpn=10010" TargetMode="External"/><Relationship Id="rId2189" Type="http://schemas.openxmlformats.org/officeDocument/2006/relationships/hyperlink" Target="https://detail.tmall.com/item.htm?spm=a1z10.3-b-s.w4011-17008561934.46.347dd622saWJKo&amp;id=597212555819&amp;rn=31bb29a74fe82864a9f776f416c33cd7&amp;abbucket=15&amp;skuId=4153516361867" TargetMode="External"/><Relationship Id="rId2188" Type="http://schemas.openxmlformats.org/officeDocument/2006/relationships/hyperlink" Target="https://item.jd.com/41737841438.html" TargetMode="External"/><Relationship Id="rId2187" Type="http://schemas.openxmlformats.org/officeDocument/2006/relationships/hyperlink" Target="https://detail.tmall.com/item.htm?spm=a220m.1000858.1000725.1.6f261df8hDyK0o&amp;id=559775923248&amp;areaId=320100&amp;user_id=3415771922&amp;cat_id=2&amp;is_b=1&amp;rn=635afa4949db8b5124f199cb42e21249" TargetMode="External"/><Relationship Id="rId2186" Type="http://schemas.openxmlformats.org/officeDocument/2006/relationships/hyperlink" Target="https://item.jd.com/20114052317.html" TargetMode="External"/><Relationship Id="rId2185" Type="http://schemas.openxmlformats.org/officeDocument/2006/relationships/hyperlink" Target="https://detail.tmall.com/item.htm?spm=a220m.1000858.1000725.1.6f262d1a9grylY&amp;id=564794732534&amp;skuId=3740439467696&amp;areaId=320100&amp;user_id=3415771922&amp;cat_id=2&amp;is_b=1&amp;rn=8d78e1cddf8b1f2f0a22f804bfb5c74a" TargetMode="External"/><Relationship Id="rId2184" Type="http://schemas.openxmlformats.org/officeDocument/2006/relationships/hyperlink" Target="https://item.jd.com/25909459429.html" TargetMode="External"/><Relationship Id="rId2183" Type="http://schemas.openxmlformats.org/officeDocument/2006/relationships/hyperlink" Target="https://detail.tmall.com/item.htm?spm=a220m.1000858.1000725.5.6f262d1a9grylY&amp;id=566221019837&amp;skuId=3758713919621&amp;areaId=320100&amp;user_id=3415771922&amp;cat_id=2&amp;is_b=1&amp;rn=8d78e1cddf8b1f2f0a22f804bfb5c74a" TargetMode="External"/><Relationship Id="rId2182" Type="http://schemas.openxmlformats.org/officeDocument/2006/relationships/hyperlink" Target="https://item.jd.com/25909459430.html" TargetMode="External"/><Relationship Id="rId2181" Type="http://schemas.openxmlformats.org/officeDocument/2006/relationships/hyperlink" Target="https://detail.tmall.com/item.htm?spm=a220m.1000858.1000725.1.659615e1rGdPP7&amp;id=569582649473&amp;skuId=3659861277684&amp;areaId=320100&amp;user_id=3415771922&amp;cat_id=2&amp;is_b=1&amp;rn=c9fc26d618e337008fc41fc512876fb9" TargetMode="External"/><Relationship Id="rId2180" Type="http://schemas.openxmlformats.org/officeDocument/2006/relationships/hyperlink" Target="https://item.jd.com/30116857220.html" TargetMode="External"/><Relationship Id="rId218" Type="http://schemas.openxmlformats.org/officeDocument/2006/relationships/hyperlink" Target="https://detail.tmall.com/item.htm?spm=a1z10.3-b.w4011-21311194015.17.b0cf2641bci2QQ&amp;id=582123164724&amp;rn=28d3426e78b9b42882465f5994f7d173&amp;abbucket=10" TargetMode="External"/><Relationship Id="rId2179" Type="http://schemas.openxmlformats.org/officeDocument/2006/relationships/hyperlink" Target="https://detail.tmall.com/item.htm?spm=a220m.1000858.1000725.111.2e59e3b35OsmsT&amp;id=610949728894&amp;skuId=4473429338823&amp;areaId=320100&amp;user_id=3415771922&amp;cat_id=2&amp;is_b=1&amp;rn=5c4d39433a465c19c5cddbe47e7056f7" TargetMode="External"/><Relationship Id="rId2178" Type="http://schemas.openxmlformats.org/officeDocument/2006/relationships/hyperlink" Target="https://item.jd.com/65459104399.html" TargetMode="External"/><Relationship Id="rId2177" Type="http://schemas.openxmlformats.org/officeDocument/2006/relationships/hyperlink" Target="https://detail.tmall.com/item.htm?spm=a1z10.5-b-s.w4011-22703054982.82.7c55408d5cTZ7q&amp;id=617125559487&amp;rn=d68e2c0e1a9100e34b6d7df517e215f6&amp;abbucket=14&amp;skuId=4347004108112" TargetMode="External"/><Relationship Id="rId2176" Type="http://schemas.openxmlformats.org/officeDocument/2006/relationships/hyperlink" Target="https://item.jd.com/69497986179.html" TargetMode="External"/><Relationship Id="rId2175" Type="http://schemas.openxmlformats.org/officeDocument/2006/relationships/hyperlink" Target="https://detail.tmall.com/item.htm?spm=a1z10.5-b-s.w4011-22703054982.100.7c55408d5cTZ7q&amp;id=617532271676&amp;rn=d68e2c0e1a9100e34b6d7df517e215f6&amp;abbucket=14&amp;skuId=4550888015056" TargetMode="External"/><Relationship Id="rId2174" Type="http://schemas.openxmlformats.org/officeDocument/2006/relationships/hyperlink" Target="https://item.jd.com/69498881222.html" TargetMode="External"/><Relationship Id="rId2173" Type="http://schemas.openxmlformats.org/officeDocument/2006/relationships/hyperlink" Target="https://detail.tmall.com/item.htm?spm=a1z10.5-b-s.w4011-22703054982.64.7c55408d5cTZ7q&amp;id=616658336966&amp;rn=d68e2c0e1a9100e34b6d7df517e215f6&amp;abbucket=14" TargetMode="External"/><Relationship Id="rId2172" Type="http://schemas.openxmlformats.org/officeDocument/2006/relationships/hyperlink" Target="https://item.jd.com/69496861247.html" TargetMode="External"/><Relationship Id="rId2171" Type="http://schemas.openxmlformats.org/officeDocument/2006/relationships/hyperlink" Target="https://detail.tmall.com/item.htm?spm=a1z10.5-b-s.w4011-22703054982.76.7c55408d5cTZ7q&amp;id=616997773887&amp;rn=d68e2c0e1a9100e34b6d7df517e215f6&amp;abbucket=14" TargetMode="External"/><Relationship Id="rId2170" Type="http://schemas.openxmlformats.org/officeDocument/2006/relationships/hyperlink" Target="https://item.jd.com/69496646755.html" TargetMode="External"/><Relationship Id="rId217" Type="http://schemas.openxmlformats.org/officeDocument/2006/relationships/hyperlink" Target="http://product.suning.com/0070107993/11663788834.html?safp=d488778a.SFS_10320914.0.62056f752e&amp;safc=prd.0.0&amp;safpn=10010" TargetMode="External"/><Relationship Id="rId2169" Type="http://schemas.openxmlformats.org/officeDocument/2006/relationships/hyperlink" Target="https://detail.tmall.com/item.htm?spm=a1z10.5-b-s.w4011-22703054982.50.f687408dwn6c4K&amp;id=616325812714&amp;rn=7de7fbb4c53958550f1e9a36d45ae2cf&amp;abbucket=14&amp;skuId=4521900895864" TargetMode="External"/><Relationship Id="rId2168" Type="http://schemas.openxmlformats.org/officeDocument/2006/relationships/hyperlink" Target="https://item.jd.com/69496300337.html" TargetMode="External"/><Relationship Id="rId2167" Type="http://schemas.openxmlformats.org/officeDocument/2006/relationships/hyperlink" Target="https://item.jd.com/69496044834.html" TargetMode="External"/><Relationship Id="rId2166" Type="http://schemas.openxmlformats.org/officeDocument/2006/relationships/hyperlink" Target="https://detail.tmall.com/item.htm?spm=a1z10.5-b-s.w4011-22703054982.101.f687408dwn6c4K&amp;id=617226736796&amp;rn=7de7fbb4c53958550f1e9a36d45ae2cf&amp;abbucket=14&amp;skuId=4526975478574" TargetMode="External"/><Relationship Id="rId2165" Type="http://schemas.openxmlformats.org/officeDocument/2006/relationships/hyperlink" Target="https://detail.tmall.com/item.htm?spm=a1z10.5-b-s.w4011-22703054982.62.f687408dwn6c4K&amp;id=616613017268&amp;rn=7de7fbb4c53958550f1e9a36d45ae2cf&amp;abbucket=14&amp;skuId=4350855933748" TargetMode="External"/><Relationship Id="rId2164" Type="http://schemas.openxmlformats.org/officeDocument/2006/relationships/hyperlink" Target="https://item.jd.com/69493698573.html" TargetMode="External"/><Relationship Id="rId2163" Type="http://schemas.openxmlformats.org/officeDocument/2006/relationships/hyperlink" Target="https://product.suning.com/0000000000/646337758.html" TargetMode="External"/><Relationship Id="rId2162" Type="http://schemas.openxmlformats.org/officeDocument/2006/relationships/hyperlink" Target="https://item.jd.com/4608043.html" TargetMode="External"/><Relationship Id="rId2161" Type="http://schemas.openxmlformats.org/officeDocument/2006/relationships/hyperlink" Target="https://product.suning.com/0000000000/646337757.html" TargetMode="External"/><Relationship Id="rId2160" Type="http://schemas.openxmlformats.org/officeDocument/2006/relationships/hyperlink" Target="https://item.jd.com/4608045.html" TargetMode="External"/><Relationship Id="rId216" Type="http://schemas.openxmlformats.org/officeDocument/2006/relationships/hyperlink" Target="https://detail.tmall.com/item.htm?spm=a1z10.3-b.w4011-21311194015.17.3aca2641Y1w7nu&amp;id=599520284329&amp;rn=07d5ab51d9def39420ce445f0d4f49a8&amp;abbucket=10" TargetMode="External"/><Relationship Id="rId2159" Type="http://schemas.openxmlformats.org/officeDocument/2006/relationships/hyperlink" Target="https://detail.tmall.com/item.htm?spm=a220m.1000858.1000725.12.3e7e20b3ROqQzp&amp;id=587203768855&amp;user_id=2380416887&amp;cat_id=2&amp;is_b=1&amp;rn=955cfd6f83d15ef70b32dc9817e9548c" TargetMode="External"/><Relationship Id="rId2158" Type="http://schemas.openxmlformats.org/officeDocument/2006/relationships/hyperlink" Target="https://item.jd.com/100002600591.html" TargetMode="External"/><Relationship Id="rId2157" Type="http://schemas.openxmlformats.org/officeDocument/2006/relationships/hyperlink" Target="https://product.suning.com/0000000000/11762620598.html" TargetMode="External"/><Relationship Id="rId2156" Type="http://schemas.openxmlformats.org/officeDocument/2006/relationships/hyperlink" Target="https://detail.tmall.com/item.htm?spm=a220m.1000858.1000725.12.61764adduoZJyZ&amp;id=616640954537&amp;user_id=2380416887&amp;cat_id=2&amp;is_b=1&amp;rn=893bc3f4214e7eab67a9c02ed1ac8cdd" TargetMode="External"/><Relationship Id="rId2155" Type="http://schemas.openxmlformats.org/officeDocument/2006/relationships/hyperlink" Target="https://item.jd.com/100011747946.html" TargetMode="External"/><Relationship Id="rId2154" Type="http://schemas.openxmlformats.org/officeDocument/2006/relationships/hyperlink" Target="https://item.gome.com.cn/9140199557-1130833201.html?intcmp=search-9000000700-1_1_1&amp;search_id=WRDPL@1y4St01wW7m*" TargetMode="External"/><Relationship Id="rId2153" Type="http://schemas.openxmlformats.org/officeDocument/2006/relationships/hyperlink" Target="https://item.jd.com/100005787500.html" TargetMode="External"/><Relationship Id="rId2152" Type="http://schemas.openxmlformats.org/officeDocument/2006/relationships/hyperlink" Target="https://item.jd.com/100005814290.html" TargetMode="External"/><Relationship Id="rId2151" Type="http://schemas.openxmlformats.org/officeDocument/2006/relationships/hyperlink" Target="https://product.suning.com/0000000000/125371087.html?safp=d488778a.13704.productWrap.66&amp;safc=prd.0.0&amp;safpn=10007.161729" TargetMode="External"/><Relationship Id="rId2150" Type="http://schemas.openxmlformats.org/officeDocument/2006/relationships/hyperlink" Target="https://product.suning.com/0000000000/11036673310.html?safp=d488778a.13701.productWrap.10&amp;safc=prd.0.0&amp;safpn=10007" TargetMode="External"/><Relationship Id="rId215" Type="http://schemas.openxmlformats.org/officeDocument/2006/relationships/hyperlink" Target="http://product.suning.com/0070107993/11663954796.html?safp=d488778a.SFS_10320914.0.62056f752e&amp;safc=prd.0.0&amp;safpn=10010" TargetMode="External"/><Relationship Id="rId2149" Type="http://schemas.openxmlformats.org/officeDocument/2006/relationships/hyperlink" Target="https://item.jd.com/100004014038.html" TargetMode="External"/><Relationship Id="rId2148" Type="http://schemas.openxmlformats.org/officeDocument/2006/relationships/hyperlink" Target="https://detail.tmall.com/item.htm?spm=a1z10.3-b-s.w4011-16956920861.41.21273885BhdgHW&amp;id=615923641203&amp;rn=efb0c7016be1b821f39d7dd6aa4d0218&amp;abbucket=13" TargetMode="External"/><Relationship Id="rId2147" Type="http://schemas.openxmlformats.org/officeDocument/2006/relationships/hyperlink" Target="https://item.jd.com/5316142.html" TargetMode="External"/><Relationship Id="rId2146" Type="http://schemas.openxmlformats.org/officeDocument/2006/relationships/hyperlink" Target="https://detail.tmall.com/item.htm?spm=a220m.1000858.1000725.1.46534e7cLLmwVr&amp;id=613592358182&amp;user_id=2380416887&amp;cat_id=2&amp;is_b=1&amp;rn=3eee38b14d47b8ef46432e8bc97f063e" TargetMode="External"/><Relationship Id="rId2145" Type="http://schemas.openxmlformats.org/officeDocument/2006/relationships/hyperlink" Target="https://item.jd.com/100006538597.html" TargetMode="External"/><Relationship Id="rId2144" Type="http://schemas.openxmlformats.org/officeDocument/2006/relationships/hyperlink" Target="https://detail.tmall.com/item.htm?spm=a1z10.1-b-s.w5003-22489893918.1.596a5648DdGMGB&amp;id=613880807458&amp;scene=taobao_shop21648807498.148.31fee987p20JSu&amp;id=613880807458&amp;rn=5c9749858307c32d9a55f8f2cf19a83a&amp;abbucket=9" TargetMode="External"/><Relationship Id="rId2143" Type="http://schemas.openxmlformats.org/officeDocument/2006/relationships/hyperlink" Target="https://item.jd.com/66494302356.html" TargetMode="External"/><Relationship Id="rId2142" Type="http://schemas.openxmlformats.org/officeDocument/2006/relationships/hyperlink" Target="https://product.suning.com/0000000000/104864172.html?safp=d488778a.13701.productWrap.2&amp;safc=prd.0.0&amp;safpn=10007" TargetMode="External"/><Relationship Id="rId2141" Type="http://schemas.openxmlformats.org/officeDocument/2006/relationships/hyperlink" Target="https://item.jd.com/999065.html" TargetMode="External"/><Relationship Id="rId2140" Type="http://schemas.openxmlformats.org/officeDocument/2006/relationships/hyperlink" Target="https://product.suning.com/0000000000/10184187116.html?safp=d488778a.13704.productWrap.34&amp;safc=prd.0.0&amp;safpn=10007.161729" TargetMode="External"/><Relationship Id="rId214" Type="http://schemas.openxmlformats.org/officeDocument/2006/relationships/hyperlink" Target="https://detail.tmall.com/item.htm?spm=a1z10.3-b.w4011-21311194015.17.6fce2641kDiAZl&amp;id=582121804888&amp;rn=2d25a5d3b2fa66968b24a5786c999453&amp;abbucket=10" TargetMode="External"/><Relationship Id="rId2139" Type="http://schemas.openxmlformats.org/officeDocument/2006/relationships/hyperlink" Target="https://item.jd.com/5879228.html" TargetMode="External"/><Relationship Id="rId2138" Type="http://schemas.openxmlformats.org/officeDocument/2006/relationships/hyperlink" Target="https://detail.tmall.com/item.htm?spm=a220m.1000858.1000725.12.53a078dah1MQPH&amp;id=586637844644&amp;skuId=3986972164285&amp;areaId=510100&amp;user_id=2200692615719&amp;cat_id=2&amp;is_b=1&amp;rn=b46151ff24d9419067c138a4496dad1f" TargetMode="External"/><Relationship Id="rId2137" Type="http://schemas.openxmlformats.org/officeDocument/2006/relationships/hyperlink" Target="https://item.jd.com/62553773787.html" TargetMode="External"/><Relationship Id="rId2136" Type="http://schemas.openxmlformats.org/officeDocument/2006/relationships/hyperlink" Target="https://item.jd.com/879250.html" TargetMode="External"/><Relationship Id="rId2135" Type="http://schemas.openxmlformats.org/officeDocument/2006/relationships/hyperlink" Target="https://chaoshi.detail.tmall.com/item.htm?spm=a220m.1000858.1000725.116.38ea10ebNQkjxo&amp;id=600562465521&amp;user_id=725677994&amp;cat_id=2&amp;is_b=1&amp;rn=9fbfcf730a974908eafff450cb95d411" TargetMode="External"/><Relationship Id="rId2134" Type="http://schemas.openxmlformats.org/officeDocument/2006/relationships/hyperlink" Target="https://item.jd.com/100003841102.html" TargetMode="External"/><Relationship Id="rId2133" Type="http://schemas.openxmlformats.org/officeDocument/2006/relationships/hyperlink" Target="https://item.gome.com.cn/9140203648-1130814797.html?intcmp=search-9000000700-1_1_1&amp;search_id=WRDPL@1y4SWOuNXTG*" TargetMode="External"/><Relationship Id="rId2132" Type="http://schemas.openxmlformats.org/officeDocument/2006/relationships/hyperlink" Target="https://detail.tmall.com/item.htm?spm=a1z10.3-b-s.w4011-16620719224.51.5f55177ebzhBXu&amp;id=588453586183&amp;rn=53ccbb6f03f36424c498edf76a3ebf8a&amp;abbucket=1316620719224.51.5f55177ebzhBXu&amp;id=588453586183&amp;rn=53ccbb6f03f36424c498edf76a3ebf8a&amp;abbucket=13" TargetMode="External"/><Relationship Id="rId2131" Type="http://schemas.openxmlformats.org/officeDocument/2006/relationships/hyperlink" Target="https://item.jd.com/3773736.html" TargetMode="External"/><Relationship Id="rId2130" Type="http://schemas.openxmlformats.org/officeDocument/2006/relationships/hyperlink" Target="https://item.jd.com/3343553.html" TargetMode="External"/><Relationship Id="rId213" Type="http://schemas.openxmlformats.org/officeDocument/2006/relationships/hyperlink" Target="http://product.suning.com/0070107993/11295784176.html?safp=d488778a.SFS_10320914.0.62056f752e&amp;safc=prd.0.0&amp;safpn=10010" TargetMode="External"/><Relationship Id="rId2129" Type="http://schemas.openxmlformats.org/officeDocument/2006/relationships/hyperlink" Target="https://item.jd.com/10496593823.html" TargetMode="External"/><Relationship Id="rId2128" Type="http://schemas.openxmlformats.org/officeDocument/2006/relationships/hyperlink" Target="https://detail.tmall.com/item.htm?spm=a1z10.3-b-s.w4011-14974105712.37.443f2505qdGClV&amp;id=37443936779&amp;rn=3ca778fcd5edbbbea93b5ac217a73749&amp;abbucket=16&amp;skuId=4464977671328" TargetMode="External"/><Relationship Id="rId2127" Type="http://schemas.openxmlformats.org/officeDocument/2006/relationships/hyperlink" Target="https://item.jd.com/3773608.html" TargetMode="External"/><Relationship Id="rId2126" Type="http://schemas.openxmlformats.org/officeDocument/2006/relationships/hyperlink" Target="https://detail.tmall.com/item.htm?spm=a1z10.3-b-s.w4011-14974105712.37.688c2505PmzqWx&amp;id=577059239741&amp;rn=536f4c6113f701840d0241181067e1c2&amp;abbucket=16&amp;skuId=4464986043467" TargetMode="External"/><Relationship Id="rId2125" Type="http://schemas.openxmlformats.org/officeDocument/2006/relationships/hyperlink" Target="https://item.jd.com/100001147632.html" TargetMode="External"/><Relationship Id="rId2124" Type="http://schemas.openxmlformats.org/officeDocument/2006/relationships/hyperlink" Target="https://item.jd.com/100004356392.html" TargetMode="External"/><Relationship Id="rId2123" Type="http://schemas.openxmlformats.org/officeDocument/2006/relationships/hyperlink" Target="https://detail.tmall.com/item.htm?spm=a1z10.3-b-s.w4011-14974105712.40.177e2505L8DmSR&amp;id=574060382553&amp;rn=b2d643c21188a733a826b3db0ae11146&amp;abbucket=16&amp;skuId=3918884671273" TargetMode="External"/><Relationship Id="rId2122" Type="http://schemas.openxmlformats.org/officeDocument/2006/relationships/hyperlink" Target="https://item.jd.com/100001879929.html" TargetMode="External"/><Relationship Id="rId2121" Type="http://schemas.openxmlformats.org/officeDocument/2006/relationships/hyperlink" Target="https://item.jd.com/3343411.html" TargetMode="External"/><Relationship Id="rId2120" Type="http://schemas.openxmlformats.org/officeDocument/2006/relationships/hyperlink" Target="https://item.jd.com/3773590.html" TargetMode="External"/><Relationship Id="rId212" Type="http://schemas.openxmlformats.org/officeDocument/2006/relationships/hyperlink" Target="https://detail.tmall.com/item.htm?spm=a1z10.3-b.w4011-21311194015.17.478f2641d4nRjt&amp;id=582088784156&amp;rn=3e766de994b13154ebe9c1ce911e3a15&amp;abbucket=10" TargetMode="External"/><Relationship Id="rId2119" Type="http://schemas.openxmlformats.org/officeDocument/2006/relationships/hyperlink" Target="https://detail.tmall.com/item.htm?spm=a1z10.3-b-s.w4011-14974105712.37.6a7c2505FPoxki&amp;id=576663840530&amp;rn=501916c02db6527f8c07eec8582ef9bc&amp;abbucket=16&amp;skuId=4481192074205" TargetMode="External"/><Relationship Id="rId2118" Type="http://schemas.openxmlformats.org/officeDocument/2006/relationships/hyperlink" Target="https://item.jd.com/100002572962.html" TargetMode="External"/><Relationship Id="rId2117" Type="http://schemas.openxmlformats.org/officeDocument/2006/relationships/hyperlink" Target="https://item.jd.com/3343389.html" TargetMode="External"/><Relationship Id="rId2116" Type="http://schemas.openxmlformats.org/officeDocument/2006/relationships/hyperlink" Target="https://item.jd.com/3343547.html" TargetMode="External"/><Relationship Id="rId2115" Type="http://schemas.openxmlformats.org/officeDocument/2006/relationships/hyperlink" Target="https://detail.tmall.com/item.htm?spm=a220m.1000858.1000725.9.6e641a3cvFQUDm&amp;id=573949453995&amp;skuId=4461382811341&amp;areaId=330100&amp;user_id=1975427752&amp;cat_id=2&amp;is_b=1&amp;rn=33df9eaccfe2cdb0aec8b439a26c2c0a" TargetMode="External"/><Relationship Id="rId2114" Type="http://schemas.openxmlformats.org/officeDocument/2006/relationships/hyperlink" Target="https://item.jd.com/100001147620.html" TargetMode="External"/><Relationship Id="rId2113" Type="http://schemas.openxmlformats.org/officeDocument/2006/relationships/hyperlink" Target="https://product.suning.com/0030001696/10044543498.html?safp=d488778a.SFS_search.0.16355f559a&amp;safc=prd.0.0&amp;safpn=10010" TargetMode="External"/><Relationship Id="rId2112" Type="http://schemas.openxmlformats.org/officeDocument/2006/relationships/hyperlink" Target="https://item.jd.com/100004356394.html" TargetMode="External"/><Relationship Id="rId2111" Type="http://schemas.openxmlformats.org/officeDocument/2006/relationships/hyperlink" Target="https://product.suning.com/0070138331/152787747.html?safp=d488778a.13704.productWrap.10&amp;safc=prd.0.0&amp;safpn=10007" TargetMode="External"/><Relationship Id="rId2110" Type="http://schemas.openxmlformats.org/officeDocument/2006/relationships/hyperlink" Target="https://item.jd.com/3343407.html" TargetMode="External"/><Relationship Id="rId211" Type="http://schemas.openxmlformats.org/officeDocument/2006/relationships/hyperlink" Target="http://product.suning.com/0070107993/11662863877.html?safp=d488778a.SFS_10320914.0.62056f752e&amp;safc=prd.0.0&amp;safpn=10010" TargetMode="External"/><Relationship Id="rId2109" Type="http://schemas.openxmlformats.org/officeDocument/2006/relationships/hyperlink" Target="https://product.suning.com/0070138331/152393174.html?safp=d488778a.SFS_10096808.0.db0da8e60c&amp;safc=prd.0.0&amp;safpn=10010" TargetMode="External"/><Relationship Id="rId2108" Type="http://schemas.openxmlformats.org/officeDocument/2006/relationships/hyperlink" Target="https://detail.tmall.com/item.htm?spm=a230r.1.14.247.2b723c3efo8p2g&amp;id=587577968626&amp;ns=1&amp;abbucket=8&amp;skuId=4324927082284" TargetMode="External"/><Relationship Id="rId2107" Type="http://schemas.openxmlformats.org/officeDocument/2006/relationships/hyperlink" Target="https://item.jd.com/60946584605.html" TargetMode="External"/><Relationship Id="rId2106" Type="http://schemas.openxmlformats.org/officeDocument/2006/relationships/hyperlink" Target="https://detail.tmall.com/item.htm?spm=a1z10.3-b-s.w4011-22262080945.68.4ec56b40QzeBET&amp;id=613213419925&amp;rn=ee0f8c73783a845c0b18d34991d0eebb&amp;abbucket=14" TargetMode="External"/><Relationship Id="rId2105" Type="http://schemas.openxmlformats.org/officeDocument/2006/relationships/hyperlink" Target="https://item.jd.com/6555078.html" TargetMode="External"/><Relationship Id="rId2104" Type="http://schemas.openxmlformats.org/officeDocument/2006/relationships/hyperlink" Target="https://item.jd.com/6554218.html" TargetMode="External"/><Relationship Id="rId2103" Type="http://schemas.openxmlformats.org/officeDocument/2006/relationships/hyperlink" Target="https://detail.tmall.com/item.htm?spm=a1z10.3-b-s.w4011-22262080945.57.76be6b40IEO6hb&amp;id=608559626151&amp;rn=3cf31ad54c918719a15e1ac81ab8a07c&amp;abbucket=14" TargetMode="External"/><Relationship Id="rId2102" Type="http://schemas.openxmlformats.org/officeDocument/2006/relationships/hyperlink" Target="https://detail.tmall.com/item.htm?spm=a1z10.3-b-s.w4011-22262080945.39.76be6b40IEO6hb&amp;id=607839576127&amp;rn=3cf31ad54c918719a15e1ac81ab8a07c&amp;abbucket=14" TargetMode="External"/><Relationship Id="rId2101" Type="http://schemas.openxmlformats.org/officeDocument/2006/relationships/hyperlink" Target="https://product.suning.com/0000000000/11511105679.html" TargetMode="External"/><Relationship Id="rId2100" Type="http://schemas.openxmlformats.org/officeDocument/2006/relationships/hyperlink" Target="https://item.jd.com/100000224408.html" TargetMode="External"/><Relationship Id="rId210" Type="http://schemas.openxmlformats.org/officeDocument/2006/relationships/hyperlink" Target="https://detail.tmall.com/item.htm?spm=a1z10.3-b.w4011-21311194015.17.63832641d6fe9F&amp;id=582325041279&amp;rn=40bac0e7e8e47b4d9ea05658df4b4239&amp;abbucket=10" TargetMode="External"/><Relationship Id="rId21" Type="http://schemas.openxmlformats.org/officeDocument/2006/relationships/hyperlink" Target="https://detail.tmall.com/item.htm?spm=a1z10.5-b-s.w4011-15291433943.132.68fe5139OA3x7n&amp;id=547741672907&amp;rn=d76dcedf6bbbbcb948d23cf7a5847605&amp;abbucket=19&amp;skuId=4601455250311" TargetMode="External"/><Relationship Id="rId2099" Type="http://schemas.openxmlformats.org/officeDocument/2006/relationships/hyperlink" Target="https://detail.tmall.com/item.htm?id=610858236267&amp;skuId=4475603935839" TargetMode="External"/><Relationship Id="rId2098" Type="http://schemas.openxmlformats.org/officeDocument/2006/relationships/hyperlink" Target="https://detail.tmall.com/item.htm?spm=a211lz.success.0.0.76602b90MQcUCJ&amp;id=619747450019&amp;skuId=4546385850834" TargetMode="External"/><Relationship Id="rId2097" Type="http://schemas.openxmlformats.org/officeDocument/2006/relationships/hyperlink" Target="https://item.jd.com/10020562645016.html" TargetMode="External"/><Relationship Id="rId2096" Type="http://schemas.openxmlformats.org/officeDocument/2006/relationships/hyperlink" Target="https://detail.tmall.com/item.htm?spm=a211lz.success.0.0.f6462b90fT3YJW&amp;id=627006831326&amp;skuId=4440353340137" TargetMode="External"/><Relationship Id="rId2095" Type="http://schemas.openxmlformats.org/officeDocument/2006/relationships/hyperlink" Target="https://item.jd.com/10020562645019.html" TargetMode="External"/><Relationship Id="rId2094" Type="http://schemas.openxmlformats.org/officeDocument/2006/relationships/hyperlink" Target="https://detail.tmall.com/item.htm?spm=a211lz.success.0.0.654b2b90W2pWM7&amp;id=627006511542&amp;skuId=4440350432353" TargetMode="External"/><Relationship Id="rId2093" Type="http://schemas.openxmlformats.org/officeDocument/2006/relationships/hyperlink" Target="https://detail.tmall.com/item.htm?spm=a211lz.success.0.0.14722b90qQIqHE&amp;id=626424881339&amp;skuId=4440349508374" TargetMode="External"/><Relationship Id="rId2092" Type="http://schemas.openxmlformats.org/officeDocument/2006/relationships/hyperlink" Target="https://item.jd.com/10020561313652.html" TargetMode="External"/><Relationship Id="rId2091" Type="http://schemas.openxmlformats.org/officeDocument/2006/relationships/hyperlink" Target="https://detail.tmall.com/item.htm?spm=a211lz.success.0.0.43f22b90lLWMQZ&amp;id=625147171607&amp;skuId=4596261863454" TargetMode="External"/><Relationship Id="rId2090" Type="http://schemas.openxmlformats.org/officeDocument/2006/relationships/hyperlink" Target="https://detail.tmall.com/item.htm?spm=a1z10.3-b-s.w4011-14491972455.37.1c20582fpf42b0&amp;id=624014260225&amp;rn=f1fcd5a4a3b3fe21bf0062696c0c78f2&amp;abbucket=2&amp;skuId=4422100401137" TargetMode="External"/><Relationship Id="rId209" Type="http://schemas.openxmlformats.org/officeDocument/2006/relationships/hyperlink" Target="http://product.suning.com/0070107993/11663550281.html?safp=d488778a.SFS_10320914.0.62056f752e&amp;safc=prd.0.0&amp;safpn=10010" TargetMode="External"/><Relationship Id="rId2089" Type="http://schemas.openxmlformats.org/officeDocument/2006/relationships/hyperlink" Target="https://detail.tmall.com/item.htm?spm=a1z10.3-b-s.w4011-14491972455.44.2e5c582frJjRwT&amp;id=624890619616&amp;rn=15a0ded9154b2d011eda836131254f3c&amp;abbucket=2&amp;skuId=4422074161322" TargetMode="External"/><Relationship Id="rId2088" Type="http://schemas.openxmlformats.org/officeDocument/2006/relationships/hyperlink" Target="https://detail.tmall.com/item.htm?spm=a1z10.3-b-s.w4011-14491972455.37.360a582fUcIuJJ&amp;id=624885267918&amp;rn=f92728c0c81a0cc2d842ab486cfabb30&amp;abbucket=2&amp;skuId=4417948940302" TargetMode="External"/><Relationship Id="rId2087" Type="http://schemas.openxmlformats.org/officeDocument/2006/relationships/hyperlink" Target="https://detail.tmall.com/item.htm?spm=a220m.1000858.1000725.1.25811374VdlNFU&amp;id=624599118242&amp;skuId=4417943596191&amp;areaId=330100&amp;user_id=728339828&amp;cat_id=2&amp;is_b=1&amp;rn=44cd31d682e35842638a023cc99a38ca" TargetMode="External"/><Relationship Id="rId2086" Type="http://schemas.openxmlformats.org/officeDocument/2006/relationships/hyperlink" Target="https://detail.tmall.com/item.htm?spm=a212k0.12153887.0.0.646b687dXtXuKU&amp;id=627006051511&amp;skuId=4616165763970" TargetMode="External"/><Relationship Id="rId2085" Type="http://schemas.openxmlformats.org/officeDocument/2006/relationships/hyperlink" Target="https://detail.tmall.com/item.htm?spm=a211lz.success.0.0.474a2b90gHOpP6&amp;id=626104768317&amp;skuId=4616164855174" TargetMode="External"/><Relationship Id="rId2084" Type="http://schemas.openxmlformats.org/officeDocument/2006/relationships/hyperlink" Target="https://detail.tmall.com/item.htm?spm=a211lz.success.0.0.48212b90MhFFjh&amp;id=625158479805&amp;skuId=4424819861073" TargetMode="External"/><Relationship Id="rId2083" Type="http://schemas.openxmlformats.org/officeDocument/2006/relationships/hyperlink" Target="https://detail.tmall.com/item.htm?spm=a211lz.success.0.0.5f122b90aS5PAV&amp;id=624586629115&amp;skuId=4424818489137" TargetMode="External"/><Relationship Id="rId2082" Type="http://schemas.openxmlformats.org/officeDocument/2006/relationships/hyperlink" Target="https://detail.tmall.com/item.htm?spm=a211lz.success.0.0.61ca2b90Pq35RE&amp;id=624872290523&amp;skuId=4596366455536" TargetMode="External"/><Relationship Id="rId2081" Type="http://schemas.openxmlformats.org/officeDocument/2006/relationships/hyperlink" Target="https://detail.tmall.com/item.htm?spm=a211lz.success.0.0.62c22b90n4674f&amp;id=624586021634&amp;skuId=4592680554554" TargetMode="External"/><Relationship Id="rId2080" Type="http://schemas.openxmlformats.org/officeDocument/2006/relationships/hyperlink" Target="https://detail.tmall.com/item.htm?spm=a211lz.success.0.0.52b42b90YcO6sd&amp;id=624270504876&amp;skuId=4424776913671" TargetMode="External"/><Relationship Id="rId208" Type="http://schemas.openxmlformats.org/officeDocument/2006/relationships/hyperlink" Target="https://detail.tmall.com/item.htm?spm=a1z10.3-b.w4011-21311194015.17.690d2641IeU2Eh&amp;id=582324537489&amp;rn=de106d62910a5a3529a60ef7d0c5b491&amp;abbucket=10" TargetMode="External"/><Relationship Id="rId2079" Type="http://schemas.openxmlformats.org/officeDocument/2006/relationships/hyperlink" Target="https://detail.tmall.com/item.htm?spm=a211lz.success.0.0.7a322b90X7QA61&amp;id=624867646529&amp;skuId=4424776321360" TargetMode="External"/><Relationship Id="rId2078" Type="http://schemas.openxmlformats.org/officeDocument/2006/relationships/hyperlink" Target="https://detail.tmall.com/item.htm?spm=a211lz.success.0.0.6a9b2b901JCREY&amp;id=624274896389&amp;skuId=4592678910260" TargetMode="External"/><Relationship Id="rId2077" Type="http://schemas.openxmlformats.org/officeDocument/2006/relationships/hyperlink" Target="https://detail.tmall.com/item.htm?spm=a211lz.success.0.0.215c2b90vtVEFO&amp;id=624274688390&amp;skuId=4424810917925" TargetMode="External"/><Relationship Id="rId2076" Type="http://schemas.openxmlformats.org/officeDocument/2006/relationships/hyperlink" Target="https://detail.tmall.com/item.htm?spm=a212k0.12153887.0.0.646b687d1r8M9Y&amp;id=624270272511&amp;skuId=4596323995207" TargetMode="External"/><Relationship Id="rId2075" Type="http://schemas.openxmlformats.org/officeDocument/2006/relationships/hyperlink" Target="https://detail.tmall.com/item.htm?spm=a211lz.success.0.0.77d22b90dLO5SU&amp;id=624867250204&amp;skuId=4596320311492" TargetMode="External"/><Relationship Id="rId2074" Type="http://schemas.openxmlformats.org/officeDocument/2006/relationships/hyperlink" Target="https://detail.tmall.com/item.htm?spm=a211lz.success.0.0.47852b906TaACy&amp;id=624269804304&amp;skuId=4424768337567" TargetMode="External"/><Relationship Id="rId2073" Type="http://schemas.openxmlformats.org/officeDocument/2006/relationships/hyperlink" Target="https://detail.tmall.com/item.htm?spm=a211lz.success.0.0.69dd2b90ZHXm9l&amp;id=624580361666&amp;skuId=4596315539230" TargetMode="External"/><Relationship Id="rId2072" Type="http://schemas.openxmlformats.org/officeDocument/2006/relationships/hyperlink" Target="https://detail.tmall.com/item.htm?spm=a211lz.success.0.0.59942b90bU1FPK&amp;id=624274604111&amp;skuId=4592675014382" TargetMode="External"/><Relationship Id="rId2071" Type="http://schemas.openxmlformats.org/officeDocument/2006/relationships/hyperlink" Target="https://detail.tmall.com/item.htm?spm=a211lz.success.0.0.5df12b90JW5GmV&amp;id=624870726686&amp;skuId=4596356027787" TargetMode="External"/><Relationship Id="rId2070" Type="http://schemas.openxmlformats.org/officeDocument/2006/relationships/hyperlink" Target="https://detail.tmall.com/item.htm?spm=a211lz.success.0.0.17f72b90XhxPge&amp;id=624870566521&amp;skuId=4424800401305" TargetMode="External"/><Relationship Id="rId207" Type="http://schemas.openxmlformats.org/officeDocument/2006/relationships/hyperlink" Target="http://product.suning.com/0070107993/11663544657.html?safp=d488778a.SFS_10320914.0.62056f752e&amp;safc=prd.0.0&amp;safpn=10010" TargetMode="External"/><Relationship Id="rId2069" Type="http://schemas.openxmlformats.org/officeDocument/2006/relationships/hyperlink" Target="https://detail.tmall.com/item.htm?spm=a211lz.success.0.0.34112b90SftF8O&amp;id=624271056466&amp;skuId=4424779929159" TargetMode="External"/><Relationship Id="rId2068" Type="http://schemas.openxmlformats.org/officeDocument/2006/relationships/hyperlink" Target="https://detail.tmall.com/item.htm?spm=a211lz.success.0.0.5d382b90n68Da5&amp;id=624866622112&amp;skuId=4424763317517" TargetMode="External"/><Relationship Id="rId2067" Type="http://schemas.openxmlformats.org/officeDocument/2006/relationships/hyperlink" Target="https://detail.tmall.com/item.htm?spm=a211lz.success.0.0.78372b90adndnA&amp;id=624866330174&amp;skuId=4592626878271" TargetMode="External"/><Relationship Id="rId2066" Type="http://schemas.openxmlformats.org/officeDocument/2006/relationships/hyperlink" Target="https://detail.tmall.com/item.htm?spm=a211lz.success.0.0.14dd2b90Yqg3Bq&amp;id=624268640873&amp;skuId=4424758821811" TargetMode="External"/><Relationship Id="rId2065" Type="http://schemas.openxmlformats.org/officeDocument/2006/relationships/hyperlink" Target="https://detail.tmall.com/item.htm?spm=a211lz.success.0.0.44132b90jgpWMV&amp;id=624579613562&amp;skuId=4420670836171" TargetMode="External"/><Relationship Id="rId2064" Type="http://schemas.openxmlformats.org/officeDocument/2006/relationships/hyperlink" Target="https://detail.tmall.com/item.htm?spm=a211lz.success.0.0.75912b90iHwFEp&amp;id=624268760304&amp;skuId=4596305315307" TargetMode="External"/><Relationship Id="rId2063" Type="http://schemas.openxmlformats.org/officeDocument/2006/relationships/hyperlink" Target="https://detail.tmall.com/item.htm?spm=a211lz.success.0.0.1d922b900DiaJI&amp;id=624268708120&amp;skuId=4592619238170" TargetMode="External"/><Relationship Id="rId2062" Type="http://schemas.openxmlformats.org/officeDocument/2006/relationships/hyperlink" Target="https://detail.tmall.com/item.htm?spm=a211lz.success.0.0.29182b90lLBAsn&amp;id=624864946873&amp;skuId=4424752173532" TargetMode="External"/><Relationship Id="rId2061" Type="http://schemas.openxmlformats.org/officeDocument/2006/relationships/hyperlink" Target="https://detail.tmall.com/item.htm?spm=a211lz.success.0.0.79bc2b90rRPgCk&amp;id=625151139367&amp;skuId=4592615258704" TargetMode="External"/><Relationship Id="rId2060" Type="http://schemas.openxmlformats.org/officeDocument/2006/relationships/hyperlink" Target="https://detail.tmall.com/item.htm?spm=a211lz.success.0.0.755e2b90XesG2X&amp;id=624578693654&amp;skuId=4596298683153" TargetMode="External"/><Relationship Id="rId206" Type="http://schemas.openxmlformats.org/officeDocument/2006/relationships/hyperlink" Target="https://detail.tmall.com/item.htm?spm=a1z10.3-b.w4011-21311194015.45.78c326411F0WW7&amp;id=582529134618&amp;rn=2b1b73a6550d6a688e6e95e2844061a6&amp;abbucket=10" TargetMode="External"/><Relationship Id="rId2059" Type="http://schemas.openxmlformats.org/officeDocument/2006/relationships/hyperlink" Target="https://detail.tmall.com/item.htm?spm=a212k0.12153887.0.0.646b687d1r8M9Y&amp;id=624578701122&amp;skuId=4592611378035" TargetMode="External"/><Relationship Id="rId2058" Type="http://schemas.openxmlformats.org/officeDocument/2006/relationships/hyperlink" Target="https://detail.tmall.com/item.htm?spm=a211lz.success.0.0.7f362b905TJ9u2&amp;id=624576813034&amp;skuId=4596274503545" TargetMode="External"/><Relationship Id="rId2057" Type="http://schemas.openxmlformats.org/officeDocument/2006/relationships/hyperlink" Target="https://detail.tmall.com/item.htm?spm=a211lz.success.0.0.507e2b90zgdvvk&amp;id=624265196299&amp;skuId=4420634880436" TargetMode="External"/><Relationship Id="rId2056" Type="http://schemas.openxmlformats.org/officeDocument/2006/relationships/hyperlink" Target="https://detail.tmall.com/item.htm?spm=a211lz.success.0.0.71322b90sXVGrp&amp;id=625148155190&amp;skuId=4596269143284" TargetMode="External"/><Relationship Id="rId2055" Type="http://schemas.openxmlformats.org/officeDocument/2006/relationships/hyperlink" Target="https://detail.tmall.com/item.htm?spm=a211lz.success.0.0.40012b90F2fDOl&amp;id=624263204379&amp;skuId=4424702509079" TargetMode="External"/><Relationship Id="rId2054" Type="http://schemas.openxmlformats.org/officeDocument/2006/relationships/hyperlink" Target="https://detail.tmall.com/item.htm?spm=a211lz.success.0.0.11f42b90jAgKgE&amp;id=624574169340&amp;skuId=4596249151895" TargetMode="External"/><Relationship Id="rId2053" Type="http://schemas.openxmlformats.org/officeDocument/2006/relationships/hyperlink" Target="https://detail.tmall.com/item.htm?spm=a211lz.success.0.0.2d192b90Ma9lWo&amp;id=624573541827&amp;skuId=4592563010101" TargetMode="External"/><Relationship Id="rId2052" Type="http://schemas.openxmlformats.org/officeDocument/2006/relationships/hyperlink" Target="https://detail.tmall.com/item.htm?spm=a211lz.success.0.0.36f62b90QbRhiQ&amp;id=624858682815&amp;skuId=4596245207552" TargetMode="External"/><Relationship Id="rId2051" Type="http://schemas.openxmlformats.org/officeDocument/2006/relationships/hyperlink" Target="https://detail.tmall.com/item.htm?spm=a211lz.success.0.0.6dd22b90mWUVsj&amp;id=624261280698&amp;skuId=4420600416512" TargetMode="External"/><Relationship Id="rId2050" Type="http://schemas.openxmlformats.org/officeDocument/2006/relationships/hyperlink" Target="https://detail.tmall.com/item.htm?spm=a211lz.success.0.0.27bc2b90a4e5p4&amp;id=624261416176&amp;skuId=4424683881376" TargetMode="External"/><Relationship Id="rId205" Type="http://schemas.openxmlformats.org/officeDocument/2006/relationships/hyperlink" Target="http://product.suning.com/0070107993/11659695905.html?safp=d488778a.SFS_10320914.0.50d80ea9ca&amp;safc=prd.0.0&amp;safpn=10010" TargetMode="External"/><Relationship Id="rId2049" Type="http://schemas.openxmlformats.org/officeDocument/2006/relationships/hyperlink" Target="https://detail.tmall.com/item.htm?spm=a211lz.success.0.0.2bdc2b90MVTqUT&amp;id=624572117199&amp;skuId=4592546446147" TargetMode="External"/><Relationship Id="rId2048" Type="http://schemas.openxmlformats.org/officeDocument/2006/relationships/hyperlink" Target="https://detail.tmall.com/item.htm?spm=a211lz.success.0.0.280c2b9034Jd2h&amp;id=624571353724&amp;skuId=4420592704829" TargetMode="External"/><Relationship Id="rId2047" Type="http://schemas.openxmlformats.org/officeDocument/2006/relationships/hyperlink" Target="https://detail.tmall.com/item.htm?spm=a211lz.success.0.0.72cd2b9094jgHu&amp;id=624260564014&amp;skuId=4592539166654" TargetMode="External"/><Relationship Id="rId2046" Type="http://schemas.openxmlformats.org/officeDocument/2006/relationships/hyperlink" Target="https://detail.tmall.com/item.htm?spm=a211lz.success.0.0.32f12b90Ai9acf&amp;id=624570629637&amp;skuId=4420584848157" TargetMode="External"/><Relationship Id="rId2045" Type="http://schemas.openxmlformats.org/officeDocument/2006/relationships/hyperlink" Target="https://detail.tmall.com/item.htm?spm=a211lz.success.0.0.5d2e2b90LukEwm&amp;id=625142979078&amp;skuId=4424666361329" TargetMode="External"/><Relationship Id="rId2044" Type="http://schemas.openxmlformats.org/officeDocument/2006/relationships/hyperlink" Target="https://detail.tmall.com/item.htm?spm=a211lz.success.0.0.22b22b90QY8isz&amp;id=625142115924&amp;skuId=4424664297874" TargetMode="External"/><Relationship Id="rId2043" Type="http://schemas.openxmlformats.org/officeDocument/2006/relationships/hyperlink" Target="https://detail.tmall.com/item.htm?spm=a211lz.success.0.0.761a2b905nPNaI&amp;id=619755674238&amp;skuId=4549985527403" TargetMode="External"/><Relationship Id="rId2042" Type="http://schemas.openxmlformats.org/officeDocument/2006/relationships/hyperlink" Target="https://detail.tmall.com/item.htm?spm=a211lz.success.0.0.4e012b90q0rzDL&amp;id=619488161234&amp;skuId=4546449818185" TargetMode="External"/><Relationship Id="rId2041" Type="http://schemas.openxmlformats.org/officeDocument/2006/relationships/hyperlink" Target="https://detail.tmall.com/item.htm?spm=a211lz.success.0.0.7e112b90OFbXVq&amp;id=621835901976&amp;skuId=4568934399154" TargetMode="External"/><Relationship Id="rId2040" Type="http://schemas.openxmlformats.org/officeDocument/2006/relationships/hyperlink" Target="https://detail.tmall.com/item.htm?spm=a211lz.success.0.0.53452b90lJnYqU&amp;id=622112794944&amp;skuId=4568932159881" TargetMode="External"/><Relationship Id="rId204" Type="http://schemas.openxmlformats.org/officeDocument/2006/relationships/hyperlink" Target="https://detail.tmall.com/item.htm?spm=a1z10.3-b.w4011-21311194015.56.1b2226419bqIOp&amp;id=582205268224&amp;rn=dba8c4b013f2230f13321c15b13a4ab4&amp;abbucket=10" TargetMode="External"/><Relationship Id="rId2039" Type="http://schemas.openxmlformats.org/officeDocument/2006/relationships/hyperlink" Target="https://detail.tmall.com/item.htm?id=617766670407&amp;skuId=4526878218195" TargetMode="External"/><Relationship Id="rId2038" Type="http://schemas.openxmlformats.org/officeDocument/2006/relationships/hyperlink" Target="https://detail.tmall.com/item.htm?id=615878100119&amp;skuId=4346207069050" TargetMode="External"/><Relationship Id="rId2037" Type="http://schemas.openxmlformats.org/officeDocument/2006/relationships/hyperlink" Target="https://detail.tmall.com/item.htm?id=614003878012&amp;skuId=4494734491558" TargetMode="External"/><Relationship Id="rId2036" Type="http://schemas.openxmlformats.org/officeDocument/2006/relationships/hyperlink" Target="https://detail.tmall.com/item.htm?spm=a212k0.12153887.0.0.4e60687d3WvfXk&amp;id=604319578575&amp;skuId=4230308100028" TargetMode="External"/><Relationship Id="rId2035" Type="http://schemas.openxmlformats.org/officeDocument/2006/relationships/hyperlink" Target="http://item.gome.com.cn/A0006673526-pop8013477932.html" TargetMode="External"/><Relationship Id="rId2034" Type="http://schemas.openxmlformats.org/officeDocument/2006/relationships/hyperlink" Target="https://detail.tmall.com/item.htm?id=612643788508&amp;item_num_id=612643788508&amp;skuId=4316658317039" TargetMode="External"/><Relationship Id="rId2033" Type="http://schemas.openxmlformats.org/officeDocument/2006/relationships/hyperlink" Target="http://item.gome.com.cn/A0006673526-pop8013471678.html" TargetMode="External"/><Relationship Id="rId2032" Type="http://schemas.openxmlformats.org/officeDocument/2006/relationships/hyperlink" Target="https://detail.tmall.com/item.htm?id=612643788508&amp;item_num_id=612643788508&amp;skuId=4316658317046" TargetMode="External"/><Relationship Id="rId2031" Type="http://schemas.openxmlformats.org/officeDocument/2006/relationships/hyperlink" Target="http://item.gome.com.cn/A0006673526-pop8013471685.html" TargetMode="External"/><Relationship Id="rId2030" Type="http://schemas.openxmlformats.org/officeDocument/2006/relationships/hyperlink" Target="https://detail.tmall.com/item.htm?id=612643788508&amp;item_num_id=612643788508&amp;skuId=4316658317045" TargetMode="External"/><Relationship Id="rId203" Type="http://schemas.openxmlformats.org/officeDocument/2006/relationships/hyperlink" Target="http://product.suning.com/0070107993/11659916317.html?safp=d488778a.SFS_10320914.0.62056f752e&amp;safc=prd.0.0&amp;safpn=10010" TargetMode="External"/><Relationship Id="rId2029" Type="http://schemas.openxmlformats.org/officeDocument/2006/relationships/hyperlink" Target="http://item.gome.com.cn/A0006673526-pop8013477931.html" TargetMode="External"/><Relationship Id="rId2028" Type="http://schemas.openxmlformats.org/officeDocument/2006/relationships/hyperlink" Target="https://detail.tmall.com/item.htm?id=612643788508&amp;item_num_id=612643788508&amp;skuId=4316658317038" TargetMode="External"/><Relationship Id="rId2027" Type="http://schemas.openxmlformats.org/officeDocument/2006/relationships/hyperlink" Target="http://item.gome.com.cn/A0006673526-pop8013471677.html" TargetMode="External"/><Relationship Id="rId2026" Type="http://schemas.openxmlformats.org/officeDocument/2006/relationships/hyperlink" Target="https://detail.tmall.com/item.htm?id=612643788508&amp;item_num_id=612643788508&amp;skuId=4316658317031" TargetMode="External"/><Relationship Id="rId2025" Type="http://schemas.openxmlformats.org/officeDocument/2006/relationships/hyperlink" Target="http://item.gome.com.cn/A0006673526-pop8013471684.html" TargetMode="External"/><Relationship Id="rId2024" Type="http://schemas.openxmlformats.org/officeDocument/2006/relationships/hyperlink" Target="https://detail.tmall.com/item.htm?id=612643788508&amp;item_num_id=612643788508&amp;skuId=4316658317044" TargetMode="External"/><Relationship Id="rId2023" Type="http://schemas.openxmlformats.org/officeDocument/2006/relationships/hyperlink" Target="http://item.gome.com.cn/A0006673526-pop8013477930.html" TargetMode="External"/><Relationship Id="rId2022" Type="http://schemas.openxmlformats.org/officeDocument/2006/relationships/hyperlink" Target="https://detail.tmall.com/item.htm?id=612643788508&amp;item_num_id=612643788508&amp;skuId=4316658317037" TargetMode="External"/><Relationship Id="rId2021" Type="http://schemas.openxmlformats.org/officeDocument/2006/relationships/hyperlink" Target="http://item.gome.com.cn/A0006673526-pop8013471676.html" TargetMode="External"/><Relationship Id="rId2020" Type="http://schemas.openxmlformats.org/officeDocument/2006/relationships/hyperlink" Target="https://detail.tmall.com/item.htm?id=612643788508&amp;item_num_id=612643788508&amp;skuId=4316658317030" TargetMode="External"/><Relationship Id="rId202" Type="http://schemas.openxmlformats.org/officeDocument/2006/relationships/hyperlink" Target="https://detail.tmall.com/item.htm?spm=a1z10.3-b.w4011-21311194015.22.344a2641SGWoqt&amp;id=582526078634&amp;rn=b398b6cd47be4cb8f13883f215cf78ce&amp;abbucket=10" TargetMode="External"/><Relationship Id="rId2019" Type="http://schemas.openxmlformats.org/officeDocument/2006/relationships/hyperlink" Target="http://item.gome.com.cn/A0006673526-pop8013471683.html" TargetMode="External"/><Relationship Id="rId2018" Type="http://schemas.openxmlformats.org/officeDocument/2006/relationships/hyperlink" Target="https://detail.tmall.com/item.htm?id=612643788508&amp;item_num_id=612643788508&amp;skuId=4316658317043" TargetMode="External"/><Relationship Id="rId2017" Type="http://schemas.openxmlformats.org/officeDocument/2006/relationships/hyperlink" Target="http://item.gome.com.cn/A0006673526-pop8013477929.html" TargetMode="External"/><Relationship Id="rId2016" Type="http://schemas.openxmlformats.org/officeDocument/2006/relationships/hyperlink" Target="https://detail.tmall.com/item.htm?id=612643788508&amp;item_num_id=612643788508&amp;skuId=4316658317036" TargetMode="External"/><Relationship Id="rId2015" Type="http://schemas.openxmlformats.org/officeDocument/2006/relationships/hyperlink" Target="http://item.gome.com.cn/A0006673526-pop8013471675.html" TargetMode="External"/><Relationship Id="rId2014" Type="http://schemas.openxmlformats.org/officeDocument/2006/relationships/hyperlink" Target="https://detail.tmall.com/item.htm?id=612643788508&amp;item_num_id=612643788508&amp;skuId=4316658317029" TargetMode="External"/><Relationship Id="rId2013" Type="http://schemas.openxmlformats.org/officeDocument/2006/relationships/hyperlink" Target="http://item.gome.com.cn/A0006673526-pop8013471682.html" TargetMode="External"/><Relationship Id="rId2012" Type="http://schemas.openxmlformats.org/officeDocument/2006/relationships/hyperlink" Target="https://detail.tmall.com/item.htm?id=612643788508&amp;item_num_id=612643788508&amp;skuId=4316658317042" TargetMode="External"/><Relationship Id="rId2011" Type="http://schemas.openxmlformats.org/officeDocument/2006/relationships/hyperlink" Target="http://item.gome.com.cn/A0006673526-pop8013477928.html" TargetMode="External"/><Relationship Id="rId2010" Type="http://schemas.openxmlformats.org/officeDocument/2006/relationships/hyperlink" Target="https://detail.tmall.com/item.htm?id=612643788508&amp;item_num_id=612643788508&amp;skuId=4316658317035" TargetMode="External"/><Relationship Id="rId201" Type="http://schemas.openxmlformats.org/officeDocument/2006/relationships/hyperlink" Target="http://product.suning.com/0070107993/11659949939.html?safp=d488778a.SFS_10320914.0.62056f752e&amp;safc=prd.0.0&amp;safpn=10010" TargetMode="External"/><Relationship Id="rId2009" Type="http://schemas.openxmlformats.org/officeDocument/2006/relationships/hyperlink" Target="http://item.gome.com.cn/A0006673526-pop8013471674.html" TargetMode="External"/><Relationship Id="rId2008" Type="http://schemas.openxmlformats.org/officeDocument/2006/relationships/hyperlink" Target="https://detail.tmall.com/item.htm?id=612643788508&amp;item_num_id=612643788508&amp;skuId=4316658317028" TargetMode="External"/><Relationship Id="rId2007" Type="http://schemas.openxmlformats.org/officeDocument/2006/relationships/hyperlink" Target="http://item.gome.com.cn/A0006673526-pop8013471681.html" TargetMode="External"/><Relationship Id="rId2006" Type="http://schemas.openxmlformats.org/officeDocument/2006/relationships/hyperlink" Target="https://detail.tmall.com/item.htm?spm=a1z10.3-b-s.w4011-14465356276.339.175c7942PMtdwY&amp;id=595923533246&amp;rn=bb17e91b8bbf742bb1b61e09af5b5fa4&amp;abbucket=20&amp;skuId=4141461837486" TargetMode="External"/><Relationship Id="rId2005" Type="http://schemas.openxmlformats.org/officeDocument/2006/relationships/hyperlink" Target="http://item.gome.com.cn/A0006674542-pop8013470837.html" TargetMode="External"/><Relationship Id="rId2004" Type="http://schemas.openxmlformats.org/officeDocument/2006/relationships/hyperlink" Target="http://item.gome.com.cn/A0006674542-pop8013470841.html" TargetMode="External"/><Relationship Id="rId2003" Type="http://schemas.openxmlformats.org/officeDocument/2006/relationships/hyperlink" Target="https://detail.tmall.com/item.htm?spm=a1z10.3-b-s.w4011-14465356276.339.175c7942PMtdwY&amp;id=595923533246&amp;rn=bb17e91b8bbf742bb1b61e09af5b5fa4&amp;abbucket=20&amp;skuId=4141461837483" TargetMode="External"/><Relationship Id="rId2002" Type="http://schemas.openxmlformats.org/officeDocument/2006/relationships/hyperlink" Target="http://item.gome.com.cn/A0006674542-pop8013470836.html" TargetMode="External"/><Relationship Id="rId2001" Type="http://schemas.openxmlformats.org/officeDocument/2006/relationships/hyperlink" Target="https://detail.tmall.com/item.htm?spm=a1z10.3-b-s.w4011-14465356276.339.175c7942PMtdwY&amp;id=595923533246&amp;rn=bb17e91b8bbf742bb1b61e09af5b5fa4&amp;abbucket=20&amp;skuId=4141461837482" TargetMode="External"/><Relationship Id="rId2000" Type="http://schemas.openxmlformats.org/officeDocument/2006/relationships/hyperlink" Target="http://item.gome.com.cn/A0006674542-pop8013470840.html" TargetMode="External"/><Relationship Id="rId200" Type="http://schemas.openxmlformats.org/officeDocument/2006/relationships/hyperlink" Target="https://detail.tmall.com/item.htm?spm=a1z10.3-b.w4011-21311194015.22.26342641A8XzSf&amp;id=598099968120&amp;rn=b74d61fbb953f7bf8bcbd1b0a27998f8&amp;abbucket=10" TargetMode="External"/><Relationship Id="rId20" Type="http://schemas.openxmlformats.org/officeDocument/2006/relationships/hyperlink" Target="https://item.jd.com/4257040.html" TargetMode="External"/><Relationship Id="rId2" Type="http://schemas.openxmlformats.org/officeDocument/2006/relationships/hyperlink" Target="https://detail.tmall.com/item.htm?spm=a211lz.success.0.0.31b02b90qVgC0l&amp;id=623253248189" TargetMode="External"/><Relationship Id="rId1999" Type="http://schemas.openxmlformats.org/officeDocument/2006/relationships/hyperlink" Target="https://detail.tmall.com/item.htm?spm=a1z10.3-b-s.w4011-14465356276.339.175c7942PMtdwY&amp;id=595923533246&amp;rn=bb17e91b8bbf742bb1b61e09af5b5fa4&amp;abbucket=20&amp;skuId=4141461837480" TargetMode="External"/><Relationship Id="rId1998" Type="http://schemas.openxmlformats.org/officeDocument/2006/relationships/hyperlink" Target="http://item.gome.com.cn/A0006674542-pop8013470835.html" TargetMode="External"/><Relationship Id="rId1997" Type="http://schemas.openxmlformats.org/officeDocument/2006/relationships/hyperlink" Target="https://detail.tmall.com/item.htm?spm=a1z10.3-b-s.w4011-14465356276.339.175c7942PMtdwY&amp;id=595923533246&amp;rn=bb17e91b8bbf742bb1b61e09af5b5fa4&amp;abbucket=20&amp;skuId=4141461837479" TargetMode="External"/><Relationship Id="rId1996" Type="http://schemas.openxmlformats.org/officeDocument/2006/relationships/hyperlink" Target="http://item.gome.com.cn/A0006674542-pop8013470839.html" TargetMode="External"/><Relationship Id="rId1995" Type="http://schemas.openxmlformats.org/officeDocument/2006/relationships/hyperlink" Target="https://detail.tmall.com/item.htm?spm=a1z10.3-b-s.w4011-14465356276.339.175c7942PMtdwY&amp;id=595923533246&amp;rn=bb17e91b8bbf742bb1b61e09af5b5fa4&amp;abbucket=20&amp;skuId=4141461837477" TargetMode="External"/><Relationship Id="rId1994" Type="http://schemas.openxmlformats.org/officeDocument/2006/relationships/hyperlink" Target="http://item.gome.com.cn/A0006674542-pop8013470834.html" TargetMode="External"/><Relationship Id="rId1993" Type="http://schemas.openxmlformats.org/officeDocument/2006/relationships/hyperlink" Target="https://detail.tmall.com/item.htm?spm=a1z10.3-b-s.w4011-14465356276.339.175c7942PMtdwY&amp;id=595923533246&amp;rn=bb17e91b8bbf742bb1b61e09af5b5fa4&amp;abbucket=20&amp;skuId=4141461837476" TargetMode="External"/><Relationship Id="rId1992" Type="http://schemas.openxmlformats.org/officeDocument/2006/relationships/hyperlink" Target="http://item.gome.com.cn/A0006674542-pop8013470838.html" TargetMode="External"/><Relationship Id="rId1991" Type="http://schemas.openxmlformats.org/officeDocument/2006/relationships/hyperlink" Target="https://detail.tmall.com/item.htm?spm=a1z10.15-b-s.w4011-21795564195.88.5ae2167bHugpCn&amp;id=544741638894&amp;rn=edc50419da9a7733f84011841e09868d&amp;abbucket=4&amp;skuId=4449943905436" TargetMode="External"/><Relationship Id="rId1990" Type="http://schemas.openxmlformats.org/officeDocument/2006/relationships/hyperlink" Target="https://detail.tmall.com/item.htm?spm=a1z10.15-b-s.w4011-21795564195.88.5ae2167bHugpCn&amp;id=544741638894&amp;rn=edc50419da9a7733f84011841e09868d&amp;abbucket=4&amp;skuId=4449943905437" TargetMode="External"/><Relationship Id="rId199" Type="http://schemas.openxmlformats.org/officeDocument/2006/relationships/hyperlink" Target="http://product.suning.com/0070107993/11659860926.html?safp=d488778a.SFS_10320914.0.3d420a6da8&amp;safc=prd.0.0&amp;safpn=10010" TargetMode="External"/><Relationship Id="rId1989" Type="http://schemas.openxmlformats.org/officeDocument/2006/relationships/hyperlink" Target="https://detail.tmall.com/item.htm?spm=a1z10.15-b-s.w4011-14593820201.227.d8e47fcc6AsJfd&amp;id=600881037365&amp;rn=f908fe1424238f900d4a29affdaf2b46&amp;abbucket=15&amp;skuId=4398250164140" TargetMode="External"/><Relationship Id="rId1988" Type="http://schemas.openxmlformats.org/officeDocument/2006/relationships/hyperlink" Target="https://detail.tmall.com/item.htm?spm=a1z10.15-b-s.w4011-14593820201.227.d8e47fcc6AsJfd&amp;id=600881037365&amp;rn=f908fe1424238f900d4a29affdaf2b46&amp;abbucket=15&amp;skuId=4398250164135" TargetMode="External"/><Relationship Id="rId1987" Type="http://schemas.openxmlformats.org/officeDocument/2006/relationships/hyperlink" Target="https://detail.tmall.com/item.htm?spm=a212k0.12153887.0.0.1a67687dPNacVB&amp;id=614809887432&amp;skuId=4621788642280" TargetMode="External"/><Relationship Id="rId1986" Type="http://schemas.openxmlformats.org/officeDocument/2006/relationships/hyperlink" Target="https://detail.tmall.com/item.htm?spm=a212k0.12153887.0.0.1a67687dPNacVB&amp;id=614809887432&amp;skuId=4522594283292" TargetMode="External"/><Relationship Id="rId1985" Type="http://schemas.openxmlformats.org/officeDocument/2006/relationships/hyperlink" Target="https://detail.tmall.com/item.htm?spm=a220m.1000858.1000725.6.6e5c5b99LlaYZn&amp;id=594192905148&amp;skuId=4111120932176&amp;areaId=330200&amp;user_id=2201227146511&amp;cat_id=2&amp;is_b=1&amp;rn=0bab62c6617f0a81f0cedfe3a4cb850b" TargetMode="External"/><Relationship Id="rId1984" Type="http://schemas.openxmlformats.org/officeDocument/2006/relationships/hyperlink" Target="https://detail.tmall.com/item.htm?spm=a220m.1000858.1000725.1.6f44639byNfBqL&amp;id=594755435289&amp;skuId=4284660090773&amp;areaId=340100&amp;user_id=1014281128&amp;cat_id=2&amp;is_b=1&amp;rn=aaf8784de26aa3edf2c5319528475376" TargetMode="External"/><Relationship Id="rId1983" Type="http://schemas.openxmlformats.org/officeDocument/2006/relationships/hyperlink" Target="https://detail.tmall.com/item.htm?spm=a220m.1000858.1000725.1.3ecd68aaEcXgzT&amp;id=594184500627&amp;skuId=4284656794980&amp;areaId=340100&amp;user_id=1014281128&amp;cat_id=2&amp;is_b=1&amp;rn=c8c115ad184d6d5444263b40d1e76964" TargetMode="External"/><Relationship Id="rId1982" Type="http://schemas.openxmlformats.org/officeDocument/2006/relationships/hyperlink" Target="https://detail.tmall.com/item.htm?id=601863803791&amp;skuId=4210102073506" TargetMode="External"/><Relationship Id="rId1981" Type="http://schemas.openxmlformats.org/officeDocument/2006/relationships/hyperlink" Target="https://detail.tmall.com/item.htm?spm=a220m.1000858.1000725.1.6a3428e5WM3w64&amp;id=44254205943&amp;skuId=4111078046864&amp;areaId=340100&amp;standard=1&amp;user_id=201749140&amp;cat_id=2&amp;is_b=1&amp;rn=89d662901c2c9cd27332be230c85a35c" TargetMode="External"/><Relationship Id="rId1980" Type="http://schemas.openxmlformats.org/officeDocument/2006/relationships/hyperlink" Target="https://detail.tmall.com/item.htm?spm=a220m.1000858.1000725.1.4d6d41f78mnESR&amp;id=614810767679&amp;skuId=4329903033462&amp;areaId=310100&amp;user_id=3430046241&amp;cat_id=2&amp;is_b=1&amp;rn=8394d317748326c6f5653907ed7e0e2d" TargetMode="External"/><Relationship Id="rId198" Type="http://schemas.openxmlformats.org/officeDocument/2006/relationships/hyperlink" Target="https://detail.tmall.com/item.htm?spm=a1z10.3-b.w4011-21311194015.17.3cea2641FkPMtW&amp;id=582204740605&amp;rn=45fb591f1eb722948de5ca0b113b71fe&amp;abbucket=10" TargetMode="External"/><Relationship Id="rId1979" Type="http://schemas.openxmlformats.org/officeDocument/2006/relationships/hyperlink" Target="https://detail.tmall.com/item.htm?spm=a220m.1000858.1000725.1.3cdb25a57NLTQe&amp;id=538817569999&amp;skuId=3479743649163&amp;user_id=47016" TargetMode="External"/><Relationship Id="rId1978" Type="http://schemas.openxmlformats.org/officeDocument/2006/relationships/hyperlink" Target="https://detail.tmall.com/item.htm?spm=a220m.1000858.1000725.1.271a3855RRmJ4I&amp;id=39608948009&amp;skuId=3478020516616&amp;user_id=470168984&amp;cat_id=2&amp;is_b=1&amp;rn=2fc4bd4a31786d5492e3a7246e8b3d48" TargetMode="External"/><Relationship Id="rId1977" Type="http://schemas.openxmlformats.org/officeDocument/2006/relationships/hyperlink" Target="https://detail.tmall.com/item.htm?spm=a220m.1000858.1000725.1.71a2563bxitcSP&amp;id=571352568650&amp;skuId=3703758381938&amp;areaId=310100&amp;user_id=470168984&amp;cat_id=2&amp;is_b=1&amp;rn=78777aa727af4f09c74c68ef4adcbcf5" TargetMode="External"/><Relationship Id="rId1976" Type="http://schemas.openxmlformats.org/officeDocument/2006/relationships/hyperlink" Target="https://detail.tmall.com/item.htm?spm=a220m.1000858.1000725.1.44db6ac2sqjW58&amp;id=614076112643&amp;skuId=4497966998811&amp;user_id=2579408925&amp;cat_id=2&amp;is_b=1&amp;rn=97d307ab5d4dc99c63a3a0eced62aba2" TargetMode="External"/><Relationship Id="rId1975" Type="http://schemas.openxmlformats.org/officeDocument/2006/relationships/hyperlink" Target="https://detail.tmall.com/item.htm?id=534680899809&amp;ali_trackid=2:mm_119240641_20742984_59171100471:1599130941_223_1063655882&amp;ak=24908907&amp;bxsign=tbk15991309413911200c010f29c9353f9c4c47577270fb3" TargetMode="External"/><Relationship Id="rId1974" Type="http://schemas.openxmlformats.org/officeDocument/2006/relationships/hyperlink" Target="https://detail.tmall.com/item.htm?id=557771725829&amp;ali_trackid=2:mm_119240641_20742984_59171100471:1599127689_217_261675488&amp;ak=24908907&amp;bxsign=tbk1599127689447156e84a1343393342bb9f497a6d47df8&amp;skuId=3626292902770" TargetMode="External"/><Relationship Id="rId1973" Type="http://schemas.openxmlformats.org/officeDocument/2006/relationships/hyperlink" Target="https://detail.tmall.com/item.htm?spm=a220m.1000858.1000725.1.1fe824904YZ3rI&amp;id=547170632035&amp;skuId=3312232988945&amp;user_id=470168984&amp;cat_id=2&amp;is_b=1&amp;rn=ca0ac2a427669b08cc92e8052defddbb" TargetMode="External"/><Relationship Id="rId1972" Type="http://schemas.openxmlformats.org/officeDocument/2006/relationships/hyperlink" Target="https://detail.tmall.com/item.htm?spm=a220m.1000858.1000725.1.1c013ba4wbepsQ&amp;id=567094055644&amp;skuId=3607214721158&amp;user_id=470168984&amp;cat_id=2&amp;is_b=1&amp;rn=40795653b6384c188fd674890fa227d2" TargetMode="External"/><Relationship Id="rId1971" Type="http://schemas.openxmlformats.org/officeDocument/2006/relationships/hyperlink" Target="https://detail.tmall.com/item.htm?spm=a220m.1000858.1000725.1.6db5698eVbOFte&amp;id=39882202886&amp;skuId=3478867356563&amp;user_id=470168984&amp;cat_id=2&amp;is_b=1&amp;rn=066420de3abdac542367825abc8af53f" TargetMode="External"/><Relationship Id="rId1970" Type="http://schemas.openxmlformats.org/officeDocument/2006/relationships/hyperlink" Target="https://detail.tmall.com/item.htm?id=521491700055&amp;ali_trackid=2:mm_119240641_23968712_44454750346:1599197444_253_1799793116&amp;ak=24908907&amp;bxsign=tbk1599197444055d7136cc6051fbba1b8f46f43545ac6f4" TargetMode="External"/><Relationship Id="rId197" Type="http://schemas.openxmlformats.org/officeDocument/2006/relationships/hyperlink" Target="http://product.suning.com/0070107993/11659725952.html?safp=d488778a.SFS_10320914.0.62056f752e&amp;safc=prd.0.0&amp;safpn=10010" TargetMode="External"/><Relationship Id="rId1969" Type="http://schemas.openxmlformats.org/officeDocument/2006/relationships/hyperlink" Target="https://detail.tmall.com/item.htm?id=606665557231&amp;ali_trackid=2:mm_119240641_23968712_44454750346:1599198109_214_1146141301&amp;ak=24908907&amp;bxsign=tbk159919810962557f5fc758e4563f594fd66842ca29875" TargetMode="External"/><Relationship Id="rId1968" Type="http://schemas.openxmlformats.org/officeDocument/2006/relationships/hyperlink" Target="https://detail.tmall.com/item.htm?id=527125181219&amp;ali_trackid=2:mm_119240641_23968712_44454750346:1599198134_254_2042996002&amp;ak=24908907&amp;bxsign=tbk15991981344905d46401472ac45979b2393118b9757c7&amp;skuId=3810387490268" TargetMode="External"/><Relationship Id="rId1967" Type="http://schemas.openxmlformats.org/officeDocument/2006/relationships/hyperlink" Target="https://detail.tmall.com/item.htm?id=523213490993&amp;ali_trackid=2:mm_119240641_23968712_44454750346:1599198186_207_1496184721&amp;ak=24908907&amp;bxsign=tbk1599198186777eccae6618fbeccfa8e9e10801f15ad2f&amp;skuId=3637131536641" TargetMode="External"/><Relationship Id="rId1966" Type="http://schemas.openxmlformats.org/officeDocument/2006/relationships/hyperlink" Target="https://detail.tmall.com/item.htm?id=623456050353&amp;ali_trackid=2:mm_119240641_23968712_44454750346:1599198295_220_1277765077&amp;ak=24908907&amp;bxsign=tbk159919829517291e4d395a46c9a2196227eb1f7f35ef5&amp;skuId=4577783474123" TargetMode="External"/><Relationship Id="rId1965" Type="http://schemas.openxmlformats.org/officeDocument/2006/relationships/hyperlink" Target="https://detail.tmall.com/item.htm?spm=a230r.1.14.6.4f9b73c53xJwGY&amp;id=606986315532&amp;cm_id=140105335569ed55e27b&amp;abbucket=6&amp;skuId=4422040106498" TargetMode="External"/><Relationship Id="rId1964" Type="http://schemas.openxmlformats.org/officeDocument/2006/relationships/hyperlink" Target="https://detail.tmall.com/item.htm?id=521538344088&amp;ali_trackid=2:mm_119240641_23968712_44454750346:1599197977_268_1736243510&amp;ak=24908907&amp;bxsign=tbk15991979779723c9ba846fcfe98634d2591bc83f8fa86" TargetMode="External"/><Relationship Id="rId1963" Type="http://schemas.openxmlformats.org/officeDocument/2006/relationships/hyperlink" Target="https://item.gome.com.cn/9134401668-1123100227.html?sid=438&amp;wid=434&amp;feedback=&amp;cmpid=cps_438_434" TargetMode="External"/><Relationship Id="rId1962" Type="http://schemas.openxmlformats.org/officeDocument/2006/relationships/hyperlink" Target="https://item.gome.com.cn/9140123554-1130634778.html?sid=438&amp;wid=434&amp;feedback=&amp;cmpid=cps_438_434" TargetMode="External"/><Relationship Id="rId1961" Type="http://schemas.openxmlformats.org/officeDocument/2006/relationships/hyperlink" Target="http://item.gome.com.cn/9140178582-1130775807.html" TargetMode="External"/><Relationship Id="rId1960" Type="http://schemas.openxmlformats.org/officeDocument/2006/relationships/hyperlink" Target="https://item.gome.com.cn/9140018224-1130015027.html" TargetMode="External"/><Relationship Id="rId196" Type="http://schemas.openxmlformats.org/officeDocument/2006/relationships/hyperlink" Target="https://detail.tmall.com/item.htm?spm=a1z10.3-b.w4011-21311194015.17.2e7e2641kbhLbC&amp;id=582324153454&amp;rn=e925d53449de0b8e772450a193905e8c&amp;abbucket=10" TargetMode="External"/><Relationship Id="rId1959" Type="http://schemas.openxmlformats.org/officeDocument/2006/relationships/hyperlink" Target="http://item.gome.com.cn/9140000881-1130010120.html" TargetMode="External"/><Relationship Id="rId1958" Type="http://schemas.openxmlformats.org/officeDocument/2006/relationships/hyperlink" Target="https://item.gome.com.cn/9140066167-1130567125.html?intcmp=search-9000000700-1_1_1&amp;search_id=WRDPL@1y6QaO7mjzW*" TargetMode="External"/><Relationship Id="rId1957" Type="http://schemas.openxmlformats.org/officeDocument/2006/relationships/hyperlink" Target="https://item.gome.com.cn/9140075070-1130551314.html?intcmp=search-9000000700-1_5_1&amp;search_id=WRDPL@1y6RffgOmsg*" TargetMode="External"/><Relationship Id="rId1956" Type="http://schemas.openxmlformats.org/officeDocument/2006/relationships/hyperlink" Target="http://item.gome.com.cn/9140139410-1130651677.html" TargetMode="External"/><Relationship Id="rId1955" Type="http://schemas.openxmlformats.org/officeDocument/2006/relationships/hyperlink" Target="https://item.gome.com.cn/9140126492-1130600680.html?intcmp=search-9000000700-1_1_1&amp;search_id=WRDPL@1y6N5BkkPuM*" TargetMode="External"/><Relationship Id="rId1954" Type="http://schemas.openxmlformats.org/officeDocument/2006/relationships/hyperlink" Target="https://item.jd.com/2020328.html" TargetMode="External"/><Relationship Id="rId1953" Type="http://schemas.openxmlformats.org/officeDocument/2006/relationships/hyperlink" Target="https://item.jd.com/100010845538.html" TargetMode="External"/><Relationship Id="rId1952" Type="http://schemas.openxmlformats.org/officeDocument/2006/relationships/hyperlink" Target="https://item.jd.com/11402484670.html?cu=true&amp;utm_source=c.duomai.com&amp;utm_medium=tuiguang&amp;utm_campaign=t_16282_85273106&amp;utm_term=0f0701aad1e644a2a8f45e4cda601cc7" TargetMode="External"/><Relationship Id="rId1951" Type="http://schemas.openxmlformats.org/officeDocument/2006/relationships/hyperlink" Target="https://item.jd.com/100002561258.html" TargetMode="External"/><Relationship Id="rId1950" Type="http://schemas.openxmlformats.org/officeDocument/2006/relationships/hyperlink" Target="https://product.suning.com/0000000000/141954702.html?safp=d488778a.13701.productWrap.10&amp;safc=prd.0.0&amp;safpn=10007" TargetMode="External"/><Relationship Id="rId195" Type="http://schemas.openxmlformats.org/officeDocument/2006/relationships/hyperlink" Target="http://product.suning.com/0070107993/11348134986.html?safp=d488778a.SFS_10320914.0.62056f752e&amp;safc=prd.0.0&amp;safpn=10010" TargetMode="External"/><Relationship Id="rId1949" Type="http://schemas.openxmlformats.org/officeDocument/2006/relationships/hyperlink" Target="https://product.suning.com/0070114178/175074042.html?utm_source=union&amp;utm_medium=005007&amp;adtype=5&amp;utm_campaign=b2ebacfd-0391-4332-87e3-1afc5475106a&amp;union_place=un" TargetMode="External"/><Relationship Id="rId1948" Type="http://schemas.openxmlformats.org/officeDocument/2006/relationships/hyperlink" Target="https://product.suning.com/0000000000/10719959792.html?safp=d488778a.13701.productWrap.2&amp;safc=prd.0.0&amp;safpn=10007" TargetMode="External"/><Relationship Id="rId1947" Type="http://schemas.openxmlformats.org/officeDocument/2006/relationships/hyperlink" Target="https://product.suning.com/0000000000/10726993762.html?safp=d488778a.13701.productWrap.10&amp;safc=prd.0.0&amp;safpn=10007" TargetMode="External"/><Relationship Id="rId1946" Type="http://schemas.openxmlformats.org/officeDocument/2006/relationships/hyperlink" Target="https://product.suning.com/0000000000/11109818675.html?safp=d488778a.13701.productWrap.2&amp;safc=prd.0.0&amp;safpn=10007" TargetMode="External"/><Relationship Id="rId1945" Type="http://schemas.openxmlformats.org/officeDocument/2006/relationships/hyperlink" Target="https://product.suning.com/0000000000/11144412741.html?safp=d488778a.13701.productWrap.2&amp;safc=prd.0.0&amp;safpn=10007" TargetMode="External"/><Relationship Id="rId1944" Type="http://schemas.openxmlformats.org/officeDocument/2006/relationships/hyperlink" Target="https://product.suning.com/0000000000/10879635836.html" TargetMode="External"/><Relationship Id="rId1943" Type="http://schemas.openxmlformats.org/officeDocument/2006/relationships/hyperlink" Target="http://product.suning.com/0000000000/193531853.html?safp=d488778a.13701.productWrap.10&amp;safc=prd.0.0&amp;safpn=10007" TargetMode="External"/><Relationship Id="rId1942" Type="http://schemas.openxmlformats.org/officeDocument/2006/relationships/hyperlink" Target="https://product.suning.com/0000000000/193531852.html" TargetMode="External"/><Relationship Id="rId1941" Type="http://schemas.openxmlformats.org/officeDocument/2006/relationships/hyperlink" Target="https://product.suning.com/0000000000/11942516376.html" TargetMode="External"/><Relationship Id="rId1940" Type="http://schemas.openxmlformats.org/officeDocument/2006/relationships/hyperlink" Target="http://product.suning.com/0000000000/603558372.html?safp=d488778a.13701.productWrap.10&amp;safc=prd.0.0&amp;safpn=10007" TargetMode="External"/><Relationship Id="rId194" Type="http://schemas.openxmlformats.org/officeDocument/2006/relationships/hyperlink" Target="http://product.suning.com/0070107993/11344805043.html?safp=d488778a.SFS_10320914.0.62056f752e&amp;safc=prd.0.0&amp;safpn=10010" TargetMode="External"/><Relationship Id="rId1939" Type="http://schemas.openxmlformats.org/officeDocument/2006/relationships/hyperlink" Target="http://product.suning.com/0030000086/10971721649.html?safp=d488778a.SFS_search.0.6446b1ecf5&amp;safc=prd.0.0&amp;safpn=10010" TargetMode="External"/><Relationship Id="rId1938" Type="http://schemas.openxmlformats.org/officeDocument/2006/relationships/hyperlink" Target="https://product.suning.com/0000000000/11808633134.html" TargetMode="External"/><Relationship Id="rId1937" Type="http://schemas.openxmlformats.org/officeDocument/2006/relationships/hyperlink" Target="https://product.suning.com/0000000000/10597370629.html?safp=d488778a.13701.productWrap.2&amp;safc=prd.3.ssdsn_pic01-1_jz&amp;safpn=10007" TargetMode="External"/><Relationship Id="rId1936" Type="http://schemas.openxmlformats.org/officeDocument/2006/relationships/hyperlink" Target="https://product.suning.com/0070946094/10719138658.html?utm_source=union&amp;utm_medium=005005&amp;adtype=5&amp;utm_campaign=005f6b63-35ba-46f7-8030-4ca60294caeb&amp;union_place=un" TargetMode="External"/><Relationship Id="rId1935" Type="http://schemas.openxmlformats.org/officeDocument/2006/relationships/hyperlink" Target="https://product.suning.com/0070135396/752654397.html" TargetMode="External"/><Relationship Id="rId1934" Type="http://schemas.openxmlformats.org/officeDocument/2006/relationships/hyperlink" Target="https://product.suning.com/0000000000/10607996481.html?safp=d488778a.13701.productWrap.2&amp;safc=prd.0.0&amp;safpn=10007" TargetMode="External"/><Relationship Id="rId1933" Type="http://schemas.openxmlformats.org/officeDocument/2006/relationships/hyperlink" Target="https://product.suning.com/0000000000/156962484.html" TargetMode="External"/><Relationship Id="rId1932" Type="http://schemas.openxmlformats.org/officeDocument/2006/relationships/hyperlink" Target="https://product.suning.com/0070135396/10211572071.html?utm_source=union&amp;utm_medium=005005&amp;adtype=5&amp;utm_campaign=9b07c6ac-fd76-4abf-8f53-b12a7605f1c6&amp;union_place=un" TargetMode="External"/><Relationship Id="rId1931" Type="http://schemas.openxmlformats.org/officeDocument/2006/relationships/hyperlink" Target="https://product.suning.com/0070222913/10571573298.html" TargetMode="External"/><Relationship Id="rId1930" Type="http://schemas.openxmlformats.org/officeDocument/2006/relationships/hyperlink" Target="https://product.suning.com/0000000000/605581294.html?utm_source=union&amp;utm_medium=005005&amp;adtype=5&amp;utm_campaign=f868fc1b-4ee1-4d30-83ec-a43ecafcc3fd&amp;union_place=un" TargetMode="External"/><Relationship Id="rId193" Type="http://schemas.openxmlformats.org/officeDocument/2006/relationships/hyperlink" Target="https://detail.tmall.com/item.htm?spm=a1z10.3-b.w4011-21311194015.26.25552641fBLgKJ&amp;id=582450106421&amp;rn=b6a8fa53ee9c0892ca6317a1f1fb7fc9&amp;abbucket=10" TargetMode="External"/><Relationship Id="rId1929" Type="http://schemas.openxmlformats.org/officeDocument/2006/relationships/hyperlink" Target="https://product.suning.com/0000000000/165689190.html?safp=d488778a.13701.productWrap.2&amp;safc=prd.0.0&amp;safpn=10007" TargetMode="External"/><Relationship Id="rId1928" Type="http://schemas.openxmlformats.org/officeDocument/2006/relationships/hyperlink" Target="https://product.suning.com/0070143049/10016880131.html?utm_source=union&amp;utm_medium=005005&amp;adtype=5&amp;utm_campaign=d1b89cc2-defe-4304-90af-47590d058269&amp;union_place=un" TargetMode="External"/><Relationship Id="rId1927" Type="http://schemas.openxmlformats.org/officeDocument/2006/relationships/hyperlink" Target="https://product.suning.com/0000000000/10220839980.html?utm_source=union&amp;utm_medium=005005&amp;adtype=5&amp;utm_campaign=2c7ee4ef-3a2a-4af1-ab24-44c4dd1a161d&amp;union_place=un" TargetMode="External"/><Relationship Id="rId1926" Type="http://schemas.openxmlformats.org/officeDocument/2006/relationships/hyperlink" Target="https://product.suning.com/0070222913/11258157136.html?utm_source=union&amp;utm_medium=005005&amp;adtype=5&amp;utm_campaign=ae5f8e96-dbaa-4785-855f-d487361fc2b1&amp;union_place=un" TargetMode="External"/><Relationship Id="rId1925" Type="http://schemas.openxmlformats.org/officeDocument/2006/relationships/hyperlink" Target="https://product.suning.com/0000000000/10579812919.html?safp=d488778a.13701.productWrap.2&amp;safc=prd.0.0&amp;safpn=10007" TargetMode="External"/><Relationship Id="rId1924" Type="http://schemas.openxmlformats.org/officeDocument/2006/relationships/hyperlink" Target="https://product.suning.com/0000000000/11689505669.html?safp=d488778a.13701.productWrap.50&amp;safc=prd.0.0&amp;safpn=10007" TargetMode="External"/><Relationship Id="rId1923" Type="http://schemas.openxmlformats.org/officeDocument/2006/relationships/hyperlink" Target="https://product.suning.com/0070088046/126588007.html?utm_source=union&amp;utm_medium=005005&amp;adtype=5&amp;utm_campaign=e63cad03-7ec0-446e-a7d8-354fa82f6685&amp;union_place=un" TargetMode="External"/><Relationship Id="rId1922" Type="http://schemas.openxmlformats.org/officeDocument/2006/relationships/hyperlink" Target="https://product.suning.com/0070135396/10741070998.html?utm_source=union&amp;utm_medium=005005&amp;adtype=5&amp;utm_campaign=37181ecf-2413-4c31-88c4-23e260ceb2df&amp;union_place=un" TargetMode="External"/><Relationship Id="rId1921" Type="http://schemas.openxmlformats.org/officeDocument/2006/relationships/hyperlink" Target="https://product.suning.com/0070135396/11795193394.html" TargetMode="External"/><Relationship Id="rId1920" Type="http://schemas.openxmlformats.org/officeDocument/2006/relationships/hyperlink" Target="https://product.suning.com/0070135396/11795193257.html" TargetMode="External"/><Relationship Id="rId192" Type="http://schemas.openxmlformats.org/officeDocument/2006/relationships/hyperlink" Target="https://detail.tmall.com/item.htm?spm=a1z10.3-b.w4011-21311194015.35.35782641MI976c&amp;id=582449742646&amp;rn=7364433943dfd3a663aed13dfa22d51d&amp;abbucket=10" TargetMode="External"/><Relationship Id="rId1919" Type="http://schemas.openxmlformats.org/officeDocument/2006/relationships/hyperlink" Target="https://product.suning.com/0000000000/107786521.html?utm_source=union&amp;utm_medium=005005&amp;adtype=5&amp;utm_campaign=a6f6da29-ef6f-4b6e-bd85-80332d8c1bcd&amp;union_place=un" TargetMode="External"/><Relationship Id="rId1918" Type="http://schemas.openxmlformats.org/officeDocument/2006/relationships/hyperlink" Target="https://product.suning.com/0070140707/11688456264.html?safp=d488778a.13701.productWrap.2&amp;safc=prd.0.0&amp;safpn=10007" TargetMode="External"/><Relationship Id="rId1917" Type="http://schemas.openxmlformats.org/officeDocument/2006/relationships/hyperlink" Target="https://detail.tmall.com/item.htm?spm=a230r.1.14.1.688b4430bW5duz&amp;id=599100343166&amp;ns=1&amp;abbucket=10&amp;skuId=4346447683283" TargetMode="External"/><Relationship Id="rId1916" Type="http://schemas.openxmlformats.org/officeDocument/2006/relationships/hyperlink" Target="https://detail.tmall.com/item.htm?spm=a220m.1000858.1000725.1.edac727eWkzE83&amp;id=597793487325&amp;skuId=4372117892757&amp;areaId=340100&amp;standard=1&amp;user_id=1125184614&amp;cat_id=2&amp;is_b=1&amp;rn=080c7a8403e7fa430f445f9be328e42e" TargetMode="External"/><Relationship Id="rId1915" Type="http://schemas.openxmlformats.org/officeDocument/2006/relationships/hyperlink" Target="https://detail.tmall.com/item.htm?spm=a220m.1000858.1000725.1.625a1838geYMjh&amp;id=611427587401&amp;skuId=4470396082177&amp;areaId=340100&amp;user_id=3934483253&amp;cat_id=2&amp;is_b=1&amp;rn=97ce3066e6a7c63e732cf73fb5a9297f" TargetMode="External"/><Relationship Id="rId1914" Type="http://schemas.openxmlformats.org/officeDocument/2006/relationships/hyperlink" Target="https://detail.tmall.com/item.htm?spm=a230r.1.14.1.3e3e2964MjwQwd&amp;id=10726822340&amp;ns=1&amp;abbucket=10&amp;skuId=61279654010" TargetMode="External"/><Relationship Id="rId1913" Type="http://schemas.openxmlformats.org/officeDocument/2006/relationships/hyperlink" Target="http://item.gome.com.cn/9140041906-1130042403.html?intcmp=search-9000000700-1_3_1&amp;search_id=WRDPL@1y8qXxh9qOk*" TargetMode="External"/><Relationship Id="rId1912" Type="http://schemas.openxmlformats.org/officeDocument/2006/relationships/hyperlink" Target="https://item.gome.com.cn/9140055605-1130557269.html" TargetMode="External"/><Relationship Id="rId1911" Type="http://schemas.openxmlformats.org/officeDocument/2006/relationships/hyperlink" Target="http://item.gome.com.cn/9140038447-1130042082.html?intcmp=search-9000000700-1_1_1&amp;search_id=WRDPL@1y53XE0bRpS*" TargetMode="External"/><Relationship Id="rId1910" Type="http://schemas.openxmlformats.org/officeDocument/2006/relationships/hyperlink" Target="http://item.gome.com.cn/9140148071-1130682671.html?intcmp=search-9000000700-1_1_1&amp;search_id=WRDPL@1y53UDqUdOM*" TargetMode="External"/><Relationship Id="rId191" Type="http://schemas.openxmlformats.org/officeDocument/2006/relationships/hyperlink" Target="http://product.suning.com/0070107993/11348181966.html?safp=d488778a.SFS_10320914.0.62056f752e&amp;safc=prd.0.0&amp;safpn=10010" TargetMode="External"/><Relationship Id="rId1909" Type="http://schemas.openxmlformats.org/officeDocument/2006/relationships/hyperlink" Target="https://item.gome.com.cn/9140142553-1130657111.html?intcmp=search-9000000700-1_1_1&amp;search_id=WRDPL@1y53S5BEiOI*" TargetMode="External"/><Relationship Id="rId1908" Type="http://schemas.openxmlformats.org/officeDocument/2006/relationships/hyperlink" Target="https://item.gome.com.cn/9140001951-1130012415.html" TargetMode="External"/><Relationship Id="rId1907" Type="http://schemas.openxmlformats.org/officeDocument/2006/relationships/hyperlink" Target="https://item.gome.com.cn/9140068635-1130570907.html?intcmp=search-9000000700-1_1_1&amp;search_id=WRDPL@1yamD9piQzm*" TargetMode="External"/><Relationship Id="rId1906" Type="http://schemas.openxmlformats.org/officeDocument/2006/relationships/hyperlink" Target="https://item.gome.com.cn/9140183310-1130776634.html" TargetMode="External"/><Relationship Id="rId1905" Type="http://schemas.openxmlformats.org/officeDocument/2006/relationships/hyperlink" Target="https://item.gome.com.cn/9140003560-1130013326.html" TargetMode="External"/><Relationship Id="rId1904" Type="http://schemas.openxmlformats.org/officeDocument/2006/relationships/hyperlink" Target="https://product.suning.com/0000000000/11437459308.html?safp=d488778a.13701.productWrap.2&amp;safc=prd.3.ssdsn_pic01-1_mh&amp;safpn=10007" TargetMode="External"/><Relationship Id="rId1903" Type="http://schemas.openxmlformats.org/officeDocument/2006/relationships/hyperlink" Target="http://product.suning.com/0030000158/161645693.html" TargetMode="External"/><Relationship Id="rId1902" Type="http://schemas.openxmlformats.org/officeDocument/2006/relationships/hyperlink" Target="https://product.suning.com/0000000000/11683460998.html?safp=d488778a.13701.productWrap.26&amp;safc=prd.0.0&amp;safpn=10007" TargetMode="External"/><Relationship Id="rId1901" Type="http://schemas.openxmlformats.org/officeDocument/2006/relationships/hyperlink" Target="https://product.suning.com/0000000000/856290678.html" TargetMode="External"/><Relationship Id="rId1900" Type="http://schemas.openxmlformats.org/officeDocument/2006/relationships/hyperlink" Target="https://product.suning.com/0070178250/163001091.html?adtype=1&amp;safp=d488778a.13701.productWrap.1&amp;safc=prd.2.103232365410000000620200901" TargetMode="External"/><Relationship Id="rId190" Type="http://schemas.openxmlformats.org/officeDocument/2006/relationships/hyperlink" Target="https://detail.tmall.com/item.htm?spm=a1z10.3-b.w4011-21311194015.17.32e12641DI1xNF&amp;id=582448414086&amp;rn=421eac32157e0de5ceb4347a7ded142c&amp;abbucket=10" TargetMode="External"/><Relationship Id="rId19" Type="http://schemas.openxmlformats.org/officeDocument/2006/relationships/hyperlink" Target="https://detail.tmall.com/item.htm?spm=a1z10.5-b-s.w4011-15291433943.122.68fe5139OA3x7n&amp;id=547092349613&amp;rn=d76dcedf6bbbbcb948d23cf7a5847605&amp;abbucket=19&amp;skuId=4455946134843" TargetMode="External"/><Relationship Id="rId1899" Type="http://schemas.openxmlformats.org/officeDocument/2006/relationships/hyperlink" Target="https://product.suning.com/0000000000/11683460998.html?safp=d488778a.13701.productWrap.2&amp;safc=prd.0.0&amp;safpn=10007" TargetMode="External"/><Relationship Id="rId1898" Type="http://schemas.openxmlformats.org/officeDocument/2006/relationships/hyperlink" Target="https://product.suning.com/0070207109/11370380080.html?safp=d488778a.13701.productWrap.2&amp;safc=prd.0.0&amp;safpn=10007.20331" TargetMode="External"/><Relationship Id="rId1897" Type="http://schemas.openxmlformats.org/officeDocument/2006/relationships/hyperlink" Target="https://product.suning.com/0071272229/11443266547.html?safp=d488778a.13701.productWrap.2&amp;safc=prd.0.0&amp;safpn=10007" TargetMode="External"/><Relationship Id="rId1896" Type="http://schemas.openxmlformats.org/officeDocument/2006/relationships/hyperlink" Target="https://product.suning.com/0000000000/11588210209.html" TargetMode="External"/><Relationship Id="rId1895" Type="http://schemas.openxmlformats.org/officeDocument/2006/relationships/hyperlink" Target="https://product.suning.com/0000000000/10374852403.html?safp=d488778a.13701.productWrap.2&amp;safc=prd.0.0&amp;safpn=10007" TargetMode="External"/><Relationship Id="rId1894" Type="http://schemas.openxmlformats.org/officeDocument/2006/relationships/hyperlink" Target="https://product.suning.com/0000000000/126964277.html?safp=d488778a.13701.productWrap.2&amp;safc=prd.0.0&amp;safpn=10007.20331" TargetMode="External"/><Relationship Id="rId1893" Type="http://schemas.openxmlformats.org/officeDocument/2006/relationships/hyperlink" Target="https://product.suning.com/0070188725/149429457.html?utm_source=union&amp;utm_medium=005007&amp;adtype=5&amp;utm_campaign=8d90de52-4329-44e3-a7ac-da4c0ba8e936&amp;union_place=un" TargetMode="External"/><Relationship Id="rId1892" Type="http://schemas.openxmlformats.org/officeDocument/2006/relationships/hyperlink" Target="https://item.jd.com/100003034727.html" TargetMode="External"/><Relationship Id="rId1891" Type="http://schemas.openxmlformats.org/officeDocument/2006/relationships/hyperlink" Target="https://item.jd.com/100007056334.html" TargetMode="External"/><Relationship Id="rId1890" Type="http://schemas.openxmlformats.org/officeDocument/2006/relationships/hyperlink" Target="https://item.jd.com/1001375.html" TargetMode="External"/><Relationship Id="rId189" Type="http://schemas.openxmlformats.org/officeDocument/2006/relationships/hyperlink" Target="http://product.suning.com/0070107993/11662875421.html?safp=d488778a.SFS_10320914.0.62056f752e&amp;safc=prd.0.0&amp;safpn=10010" TargetMode="External"/><Relationship Id="rId1889" Type="http://schemas.openxmlformats.org/officeDocument/2006/relationships/hyperlink" Target="https://detail.tmall.com/item.htm?spm=a1z10.3-b.w4011-2759694287.80.1a102a18VrBxrg&amp;id=609100149850&amp;rn=974a9fe14dde01628df938fea0c1ed59&amp;abbucket=14" TargetMode="External"/><Relationship Id="rId1888" Type="http://schemas.openxmlformats.org/officeDocument/2006/relationships/hyperlink" Target="https://detail.tmall.com/item.htm?id=577411134064&amp;ali_trackid=2:mm_119240641_23968712_44454750346:1599202148_265_960850621&amp;ak=24908907&amp;bxsign=tbk15992021483885232c1e55213e35a4de02f4c39d61690" TargetMode="External"/><Relationship Id="rId1887" Type="http://schemas.openxmlformats.org/officeDocument/2006/relationships/hyperlink" Target="https://detail.tmall.com/item.htm?id=609230415985&amp;ali_trackid=2:mm_45326054_45820877_110582200500:1598767932_151_95167271&amp;spm=a2e2e.10720394/brand.90200100.1&amp;ak=24913710&amp;bxsign=tbk1598767932625d6b3064957c612188c2cac6df8fed9fb&amp;skuId=4278820221245" TargetMode="External"/><Relationship Id="rId1886" Type="http://schemas.openxmlformats.org/officeDocument/2006/relationships/hyperlink" Target="https://detail.tmall.com/item.htm?spm=a230r.1.14.16.5a2a10c4mr95yG&amp;id=44142841519&amp;ns=1&amp;abbucket=15" TargetMode="External"/><Relationship Id="rId1885" Type="http://schemas.openxmlformats.org/officeDocument/2006/relationships/hyperlink" Target="https://detail.tmall.com/item.htm?spm=a230r.1.14.23.1fba7394darA3n&amp;id=601936400570&amp;ns=1&amp;abbucket=15&amp;skuId=4217328193542" TargetMode="External"/><Relationship Id="rId1884" Type="http://schemas.openxmlformats.org/officeDocument/2006/relationships/hyperlink" Target="http://item.gome.com.cn/9140158131-1130663153.html" TargetMode="External"/><Relationship Id="rId1883" Type="http://schemas.openxmlformats.org/officeDocument/2006/relationships/hyperlink" Target="https://item.gome.com.cn/9140131395-1130650345.html" TargetMode="External"/><Relationship Id="rId1882" Type="http://schemas.openxmlformats.org/officeDocument/2006/relationships/hyperlink" Target="http://item.gome.com.cn/9140165101-1130732910.html?intcmp=search-9000000700-1_1_1&amp;search_id=WRDPL@1y3QZMynvoc*" TargetMode="External"/><Relationship Id="rId1881" Type="http://schemas.openxmlformats.org/officeDocument/2006/relationships/hyperlink" Target="https://item.gome.com.cn/9140185826-1130796878.html?intcmp=search-9000000700-1_1_1&amp;search_id=WRDPL@1yaosLQufug*" TargetMode="External"/><Relationship Id="rId1880" Type="http://schemas.openxmlformats.org/officeDocument/2006/relationships/hyperlink" Target="https://item.gome.com.cn/9140183312-1130776637.html?intcmp=search-9000000700-1_7_1&amp;search_id=WRDPL@1y9MRxHx8S4*" TargetMode="External"/><Relationship Id="rId188" Type="http://schemas.openxmlformats.org/officeDocument/2006/relationships/hyperlink" Target="https://detail.tmall.com/item.htm?spm=a1z10.3-b.w4011-21311194015.17.490f2641gboubE&amp;id=582321841319&amp;rn=7f4f2abe1d5a28bced4c8ae0832cf231&amp;abbucket=10" TargetMode="External"/><Relationship Id="rId1879" Type="http://schemas.openxmlformats.org/officeDocument/2006/relationships/hyperlink" Target="https://item.gome.com.cn/9140145396-1130680725.html" TargetMode="External"/><Relationship Id="rId1878" Type="http://schemas.openxmlformats.org/officeDocument/2006/relationships/hyperlink" Target="https://item.gome.com.cn/9140139710-1130651724.html?intcmp=search-9000000700-1_1_1&amp;search_id=WRDPL@1yaoCeikb2o*" TargetMode="External"/><Relationship Id="rId1877" Type="http://schemas.openxmlformats.org/officeDocument/2006/relationships/hyperlink" Target="https://product.suning.com/0000000000/686910317.html?safp=d488778a.13701.productWrap.2&amp;safc=prd.0.0&amp;safpn=10007" TargetMode="External"/><Relationship Id="rId1876" Type="http://schemas.openxmlformats.org/officeDocument/2006/relationships/hyperlink" Target="https://product.suning.com/0000000000/11759717454.html?safp=d488778a.13701.productWrap.50&amp;safc=prd.0.0&amp;safpn=10007" TargetMode="External"/><Relationship Id="rId1875" Type="http://schemas.openxmlformats.org/officeDocument/2006/relationships/hyperlink" Target="https://product.suning.com/0030001001/157002925.html?safp=d488778a.SFS_search.0.6446b1ecf5&amp;safc=prd.0.0&amp;safpn=10010" TargetMode="External"/><Relationship Id="rId1874" Type="http://schemas.openxmlformats.org/officeDocument/2006/relationships/hyperlink" Target="https://product.suning.com/0030001001/167717159.html?safp=d488778a.SFS_search.0.6446b1ecf5&amp;safc=prd.0.0&amp;safpn=10010" TargetMode="External"/><Relationship Id="rId1873" Type="http://schemas.openxmlformats.org/officeDocument/2006/relationships/hyperlink" Target="https://product.suning.com/0000000000/11541542948.html?safp=d488778a.13701.productWrap.374&amp;safc=prd.0.0&amp;safpn=10007" TargetMode="External"/><Relationship Id="rId1872" Type="http://schemas.openxmlformats.org/officeDocument/2006/relationships/hyperlink" Target="https://product.suning.com/0000000000/11545514377.html?safp=d488778a.13701.productWrap.34&amp;safc=prd.0.0&amp;safpn=10007" TargetMode="External"/><Relationship Id="rId1871" Type="http://schemas.openxmlformats.org/officeDocument/2006/relationships/hyperlink" Target="https://product.suning.com/0000000000/11131756909.html?utm_source=union&amp;utm_medium=005007&amp;adtype=5&amp;utm_campaign=66de381b-1dfe-4095-bd64-9a8e9562a87f&amp;union_place=un" TargetMode="External"/><Relationship Id="rId1870" Type="http://schemas.openxmlformats.org/officeDocument/2006/relationships/hyperlink" Target="https://product.suning.com/0000000000/11008923638.html?safp=d488778a.13701.productWrap.2&amp;safc=prd.3.ssdsn_pic01-1_mh&amp;safpn=10007" TargetMode="External"/><Relationship Id="rId187" Type="http://schemas.openxmlformats.org/officeDocument/2006/relationships/hyperlink" Target="http://product.suning.com/0070107993/11344791764.html?safp=d488778a.SFS_10320914.0.62056f752e&amp;safc=prd.0.0&amp;safpn=10010" TargetMode="External"/><Relationship Id="rId1869" Type="http://schemas.openxmlformats.org/officeDocument/2006/relationships/hyperlink" Target="https://product.suning.com/0000000000/161787328.html?utm_source=union&amp;utm_medium=005007&amp;adtype=5&amp;utm_campaign=494e2991-6b79-4d8f-b854-7f46f2d9407b&amp;union_place=un" TargetMode="External"/><Relationship Id="rId1868" Type="http://schemas.openxmlformats.org/officeDocument/2006/relationships/hyperlink" Target="https://product.suning.com/0000000000/161787326.html?safp=d488778a.13701.productWrap.2&amp;safc=prd.0.0&amp;safpn=10007" TargetMode="External"/><Relationship Id="rId1867" Type="http://schemas.openxmlformats.org/officeDocument/2006/relationships/hyperlink" Target="https://product.suning.com/0000000000/12066152914.html?utm_source=union&amp;utm_medium=005007&amp;adtype=5&amp;utm_campaign=88e6eb11-f19c-4afd-8525-b1fcb6b4a8e0&amp;union_place=un" TargetMode="External"/><Relationship Id="rId1866" Type="http://schemas.openxmlformats.org/officeDocument/2006/relationships/hyperlink" Target="https://product.suning.com/0000000000/12066132015.html?utm_source=union&amp;utm_medium=005007&amp;adtype=5&amp;utm_campaign=6031d209-b5b4-4ecf-912b-7d9576c7f66d&amp;union_place=un" TargetMode="External"/><Relationship Id="rId1865" Type="http://schemas.openxmlformats.org/officeDocument/2006/relationships/hyperlink" Target="https://product.suning.com/0000000000/12066152933.html?utm_source=union&amp;utm_medium=005007&amp;adtype=5&amp;utm_campaign=db131e77-7c34-4b21-a56b-1d95ef5fb301&amp;union_place=un" TargetMode="External"/><Relationship Id="rId1864" Type="http://schemas.openxmlformats.org/officeDocument/2006/relationships/hyperlink" Target="https://product.suning.com/0000000000/10535542646.html?safp=d488778a.13701.productWrap.2&amp;safc=prd.0.0&amp;safpn=10007" TargetMode="External"/><Relationship Id="rId1863" Type="http://schemas.openxmlformats.org/officeDocument/2006/relationships/hyperlink" Target="https://product.suning.com/0000000000/11303776042.html" TargetMode="External"/><Relationship Id="rId1862" Type="http://schemas.openxmlformats.org/officeDocument/2006/relationships/hyperlink" Target="https://product.suning.com/0000000000/10535542645.html?safp=d488778a.13701.productWrap.2&amp;safc=prd.0.0&amp;safpn=10007" TargetMode="External"/><Relationship Id="rId1861" Type="http://schemas.openxmlformats.org/officeDocument/2006/relationships/hyperlink" Target="https://product.suning.com/0000000000/10535541939.html?safp=d488778a.13701.productWrap.2&amp;safc=prd.0.0&amp;safpn=10007" TargetMode="External"/><Relationship Id="rId1860" Type="http://schemas.openxmlformats.org/officeDocument/2006/relationships/hyperlink" Target="https://product.suning.com/0000000000/10248879068.html?safp=d488778a.13701.productWrap.98&amp;safc=prd.0.0&amp;safpn=10007.20330" TargetMode="External"/><Relationship Id="rId186" Type="http://schemas.openxmlformats.org/officeDocument/2006/relationships/hyperlink" Target="https://detail.tmall.com/item.htm?spm=a1z10.3-b-s.w4011-15817509646.25.336a8793sftXfv&amp;id=520690583221&amp;rn=c11ca70303766058b7c5af3e5b2bce5c&amp;abbucket=18" TargetMode="External"/><Relationship Id="rId1859" Type="http://schemas.openxmlformats.org/officeDocument/2006/relationships/hyperlink" Target="https://product.suning.com/0000000000/11435900231.html?safp=d488778a.13701.productWrap.2&amp;safc=prd.0.0&amp;safpn=10007" TargetMode="External"/><Relationship Id="rId1858" Type="http://schemas.openxmlformats.org/officeDocument/2006/relationships/hyperlink" Target="https://product.suning.com/0000000000/11719562367.html?utm_source=union&amp;utm_medium=005005&amp;adtype=5&amp;utm_campaign=e80c9098-ea21-465d-a147-f3e17823b4d8&amp;union_place=un" TargetMode="External"/><Relationship Id="rId1857" Type="http://schemas.openxmlformats.org/officeDocument/2006/relationships/hyperlink" Target="https://product.suning.com/0000000000/10598455676.html?safp=d488778a.13701.productWrap.65&amp;safc=prd.0.0&amp;safpn=10007" TargetMode="External"/><Relationship Id="rId1856" Type="http://schemas.openxmlformats.org/officeDocument/2006/relationships/hyperlink" Target="https://product.suning.com/0010311859/12054774782.html?safp=d488778a.13701.productWrap.42&amp;safc=prd.0.0&amp;safpn=10007" TargetMode="External"/><Relationship Id="rId1855" Type="http://schemas.openxmlformats.org/officeDocument/2006/relationships/hyperlink" Target="https://product.suning.com/0000000000/11741229713.html?safp=d488778a.13701.productWrap.58&amp;safc=prd.0.0&amp;safpn=10007.20330" TargetMode="External"/><Relationship Id="rId1854" Type="http://schemas.openxmlformats.org/officeDocument/2006/relationships/hyperlink" Target="https://product.suning.com/0000000000/10601061662.html?safp=d488778a.13701.productWrap.2&amp;safc=prd.0.0&amp;safpn=10007" TargetMode="External"/><Relationship Id="rId1853" Type="http://schemas.openxmlformats.org/officeDocument/2006/relationships/hyperlink" Target="https://product.suning.com/0070188725/12035381984.html?utm_source=union&amp;utm_medium=005007&amp;adtype=5&amp;utm_campaign=1bca355e-b8df-4335-bb90-a2a79ced76ac&amp;union_place=un" TargetMode="External"/><Relationship Id="rId1852" Type="http://schemas.openxmlformats.org/officeDocument/2006/relationships/hyperlink" Target="https://product.suning.com/0071154500/11893346243.html?safp=d488778a.13701.productWrap.2&amp;safc=prd.0.0&amp;safpn=10007" TargetMode="External"/><Relationship Id="rId1851" Type="http://schemas.openxmlformats.org/officeDocument/2006/relationships/hyperlink" Target="https://product.suning.com/0000000000/11103850794.html?safp=d488778a.13701.productWrap.10&amp;safc=prd.0.0&amp;safpn=10007" TargetMode="External"/><Relationship Id="rId1850" Type="http://schemas.openxmlformats.org/officeDocument/2006/relationships/hyperlink" Target="https://product.suning.com/0000000000/10588746745.html?safp=d488778a.13701.productWrap.2&amp;safc=prd.0.0&amp;safpn=10007" TargetMode="External"/><Relationship Id="rId185" Type="http://schemas.openxmlformats.org/officeDocument/2006/relationships/hyperlink" Target="http://item.jd.com/884052.html" TargetMode="External"/><Relationship Id="rId1849" Type="http://schemas.openxmlformats.org/officeDocument/2006/relationships/hyperlink" Target="https://product.suning.com/0000000000/126107180.html?safp=d488778a.13701.productWrap.98&amp;safc=prd.0.0&amp;safpn=10007" TargetMode="External"/><Relationship Id="rId1848" Type="http://schemas.openxmlformats.org/officeDocument/2006/relationships/hyperlink" Target="https://product.suning.com/0000000000/11103884856.html?safp=d488778a.13701.productWrap.18&amp;safc=prd.0.0&amp;safpn=10007" TargetMode="External"/><Relationship Id="rId1847" Type="http://schemas.openxmlformats.org/officeDocument/2006/relationships/hyperlink" Target="https://product.suning.com/0000000000/10602827997.html?safp=d488778a.13701.productWrap.2&amp;safc=prd.0.0&amp;safpn=10007" TargetMode="External"/><Relationship Id="rId1846" Type="http://schemas.openxmlformats.org/officeDocument/2006/relationships/hyperlink" Target="https://product.suning.com/0000000000/10561905544.html?safp=d488778a.13701.productWrap.2&amp;safc=prd.0.0&amp;safpn=10007" TargetMode="External"/><Relationship Id="rId1845" Type="http://schemas.openxmlformats.org/officeDocument/2006/relationships/hyperlink" Target="https://item.jd.com/100005633213.html" TargetMode="External"/><Relationship Id="rId1844" Type="http://schemas.openxmlformats.org/officeDocument/2006/relationships/hyperlink" Target="https://item.jd.com/66323957118.html" TargetMode="External"/><Relationship Id="rId1843" Type="http://schemas.openxmlformats.org/officeDocument/2006/relationships/hyperlink" Target="https://item.jd.com/100002066534.html" TargetMode="External"/><Relationship Id="rId1842" Type="http://schemas.openxmlformats.org/officeDocument/2006/relationships/hyperlink" Target="https://item.jd.com/4428368.html#none" TargetMode="External"/><Relationship Id="rId1841" Type="http://schemas.openxmlformats.org/officeDocument/2006/relationships/hyperlink" Target="https://item.jd.com/65998865045.html" TargetMode="External"/><Relationship Id="rId1840" Type="http://schemas.openxmlformats.org/officeDocument/2006/relationships/hyperlink" Target="https://item.jd.com/100004807425.html" TargetMode="External"/><Relationship Id="rId184" Type="http://schemas.openxmlformats.org/officeDocument/2006/relationships/hyperlink" Target="https://detail.tmall.com/item.htm?spm=a1z10.3-b-s.w4011-15817509646.22.336a8793edE6Qr&amp;id=523274968179&amp;rn=f7b935a39418d3043e8ad294dd9f09aa&amp;abbucket=18" TargetMode="External"/><Relationship Id="rId1839" Type="http://schemas.openxmlformats.org/officeDocument/2006/relationships/hyperlink" Target="https://item.jd.com/60613538014.html?cu=true&amp;utm_source=c.duomai.com&amp;utm_medium=tuiguang&amp;utm_campaign=t_16282_97629526&amp;utm_term=c0ed4cb7a7c4482cb5c5e4b678d48e50" TargetMode="External"/><Relationship Id="rId1838" Type="http://schemas.openxmlformats.org/officeDocument/2006/relationships/hyperlink" Target="https://item.jd.com/100010572074.html" TargetMode="External"/><Relationship Id="rId1837" Type="http://schemas.openxmlformats.org/officeDocument/2006/relationships/hyperlink" Target="https://item.jd.com/949411.html" TargetMode="External"/><Relationship Id="rId1836" Type="http://schemas.openxmlformats.org/officeDocument/2006/relationships/hyperlink" Target="https://item.jd.com/949408.html" TargetMode="External"/><Relationship Id="rId1835" Type="http://schemas.openxmlformats.org/officeDocument/2006/relationships/hyperlink" Target="https://item.jd.com/100014774620.html?cu=true&amp;utm_source=c.duomai.com&amp;utm_medium=tuiguang&amp;utm_campaign=t_16282_101593049&amp;utm_term=7d1f4a3e70114d428a08347b2387fb67" TargetMode="External"/><Relationship Id="rId1834" Type="http://schemas.openxmlformats.org/officeDocument/2006/relationships/hyperlink" Target="https://item.jd.com/100014776756.html?cu=true&amp;utm_source=c.duomai.com&amp;utm_medium=tuiguang&amp;utm_campaign=t_16282_101593049&amp;utm_term=008f09797c15437e8b370a171397efd9" TargetMode="External"/><Relationship Id="rId1833" Type="http://schemas.openxmlformats.org/officeDocument/2006/relationships/hyperlink" Target="https://item.jd.com/100008423396.html" TargetMode="External"/><Relationship Id="rId1832" Type="http://schemas.openxmlformats.org/officeDocument/2006/relationships/hyperlink" Target="https://item.jd.com/100004840099.html" TargetMode="External"/><Relationship Id="rId1831" Type="http://schemas.openxmlformats.org/officeDocument/2006/relationships/hyperlink" Target="https://item.jd.com/100008423398.html" TargetMode="External"/><Relationship Id="rId1830" Type="http://schemas.openxmlformats.org/officeDocument/2006/relationships/hyperlink" Target="https://product.suning.com/0000000000/11783998683.html?safp=d488778a.13701.productWrap.2&amp;safc=prd.0.0&amp;safpn=10007" TargetMode="External"/><Relationship Id="rId183" Type="http://schemas.openxmlformats.org/officeDocument/2006/relationships/hyperlink" Target="http://item.jd.com/770022.html" TargetMode="External"/><Relationship Id="rId1829" Type="http://schemas.openxmlformats.org/officeDocument/2006/relationships/hyperlink" Target="https://product.suning.com/0000000000/10802598929.html?safp=d488778a.13701.productWrap.2&amp;safc=prd.0.0&amp;safpn=10007" TargetMode="External"/><Relationship Id="rId1828" Type="http://schemas.openxmlformats.org/officeDocument/2006/relationships/hyperlink" Target="https://detail.tmall.com/item.htm?spm=a1z10.4-b-s.w4004-18625388969.13.3dd21b85VvTXsR&amp;pvid=4524afce-3b3b-4aa8-a3b9-4f62fdc16c38&amp;pos=7&amp;acm=03131.1003.1.702582&amp;id=615585981003&amp;scm=1007.12940.157074.100200300000000" TargetMode="External"/><Relationship Id="rId1827" Type="http://schemas.openxmlformats.org/officeDocument/2006/relationships/hyperlink" Target="https://detail.tmall.com/item.htm?spm=a1z10.4-b-s.w4004-18625390744.17.3dd21b85VvTXsR&amp;pvid=ae629638-8e59-4a11-9a28-758e7edfe786&amp;pos=9&amp;acm=03131.1003.1.702582&amp;id=618081070692&amp;scm=1007.12940.157074.100200300000000" TargetMode="External"/><Relationship Id="rId1826" Type="http://schemas.openxmlformats.org/officeDocument/2006/relationships/hyperlink" Target="https://detail.tmall.com/item.htm?spm=a1z10.4-b-s.w4004-18625390744.15.3dd21b85VvTXsR&amp;pvid=ae629638-8e59-4a11-9a28-758e7edfe786&amp;pos=8&amp;acm=03131.1003.1.702582&amp;id=617919894196&amp;scm=1007.12940.157074.100200300000000" TargetMode="External"/><Relationship Id="rId1825" Type="http://schemas.openxmlformats.org/officeDocument/2006/relationships/hyperlink" Target="https://detail.tmall.com/item.htm?spm=a1z10.4-b-s.w4004-18625390744.5.3dd21b85VvTXsR&amp;pvid=ae629638-8e59-4a11-9a28-758e7edfe786&amp;pos=3&amp;acm=03131.1003.1.702582&amp;id=615584141449&amp;scm=1007.12940.157074.100200300000000&amp;skuId=4511254775273" TargetMode="External"/><Relationship Id="rId1824" Type="http://schemas.openxmlformats.org/officeDocument/2006/relationships/hyperlink" Target="https://detail.tmall.com/item.htm?spm=a1z10.4-b-s.w4004-18625390744.1.3dd21b85VvTXsR&amp;pvid=ae629638-8e59-4a11-9a28-758e7edfe786&amp;pos=1&amp;acm=03131.1003.1.702582&amp;id=617673004414&amp;scm=1007.12940.157074.100200300000000" TargetMode="External"/><Relationship Id="rId1823" Type="http://schemas.openxmlformats.org/officeDocument/2006/relationships/hyperlink" Target="https://detail.tmall.com/item.htm?spm=a1z10.4-b-s.w4004-18625390744.11.3dd21b85VvTXsR&amp;pvid=ae629638-8e59-4a11-9a28-758e7edfe786&amp;pos=6&amp;acm=03131.1003.1.702582&amp;id=617384016004&amp;scm=1007.12940.157074.100200300000000" TargetMode="External"/><Relationship Id="rId1822" Type="http://schemas.openxmlformats.org/officeDocument/2006/relationships/hyperlink" Target="https://detail.tmall.com/item.htm?spm=a1z10.4-b-s.w4004-18625426495.3.3dd21b85VvTXsR&amp;pvid=0bc5731b-0e50-427c-9455-66f785129ea7&amp;pos=2&amp;acm=03131.1003.1.702582&amp;id=605512267693&amp;scm=1007.12940.157074.100200300000000" TargetMode="External"/><Relationship Id="rId1821" Type="http://schemas.openxmlformats.org/officeDocument/2006/relationships/hyperlink" Target="https://detail.tmall.com/item.htm?spm=a1z10.4-b-s.w4004-18625426495.9.3dd21b85VvTXsR&amp;pvid=0bc5731b-0e50-427c-9455-66f785129ea7&amp;pos=5&amp;acm=03131.1003.1.702582&amp;id=618222702867&amp;scm=1007.12940.157074.100200300000000" TargetMode="External"/><Relationship Id="rId1820" Type="http://schemas.openxmlformats.org/officeDocument/2006/relationships/hyperlink" Target="https://detail.tmall.com/item.htm?spm=a1z10.4-b-s.w4004-18625390744.9.3dd21b85VvTXsR&amp;pvid=ae629638-8e59-4a11-9a28-758e7edfe786&amp;pos=5&amp;acm=03131.1003.1.702582&amp;id=615833610086&amp;scm=1007.12940.157074.100200300000000" TargetMode="External"/><Relationship Id="rId182" Type="http://schemas.openxmlformats.org/officeDocument/2006/relationships/hyperlink" Target="https://detail.tmall.com/item.htm?spm=a1z10.3-b-s.w4011-15817509646.31.5b0e8793HZMjJT&amp;id=18884062415&amp;rn=1b6c1bbed112843c7dce0133dd47ab60&amp;abbucket=18" TargetMode="External"/><Relationship Id="rId1819" Type="http://schemas.openxmlformats.org/officeDocument/2006/relationships/hyperlink" Target="https://detail.tmall.com/item.htm?spm=a1z10.4-b-s.w4004-18625390744.3.3dd21b85VvTXsR&amp;pvid=ae629638-8e59-4a11-9a28-758e7edfe786&amp;pos=2&amp;acm=03131.1003.1.702582&amp;id=617967693969&amp;scm=1007.12940.157074.100200300000000&amp;skuId=4531510346343" TargetMode="External"/><Relationship Id="rId1818" Type="http://schemas.openxmlformats.org/officeDocument/2006/relationships/hyperlink" Target="https://detail.tmall.com/item.htm?spm=a1z10.4-b-s.w4004-18625390744.13.3dd21b85VvTXsR&amp;pvid=ae629638-8e59-4a11-9a28-758e7edfe786&amp;pos=7&amp;acm=03131.1003.1.702582&amp;id=617661021158&amp;scm=1007.12940.157074.100200300000000" TargetMode="External"/><Relationship Id="rId1817" Type="http://schemas.openxmlformats.org/officeDocument/2006/relationships/hyperlink" Target="https://detail.tmall.com/item.htm?spm=a220m.1000858.1000725.6.667b48a4qqMuQO&amp;id=606461721747&amp;skuId=4421125678491&amp;user_id=113462038&amp;cat_id=2&amp;is_b=1&amp;rn=0b389194cb1e32c2b9142ac182f456fa" TargetMode="External"/><Relationship Id="rId1816" Type="http://schemas.openxmlformats.org/officeDocument/2006/relationships/hyperlink" Target="https://detail.tmall.com/item.htm?spm=a1z10.3-b-s.w4011-16778469144.38.44975785kKeFGU&amp;id=606817595796&amp;rn=e4ce5a8b4def9aa23fa67f06d4fa8387&amp;abbucket=10&amp;skuId=4249314640148" TargetMode="External"/><Relationship Id="rId1815" Type="http://schemas.openxmlformats.org/officeDocument/2006/relationships/hyperlink" Target="https://detail.tmall.com/item.htm?spm=a220m.1000858.1000725.1.583b3a3bGtGMWt&amp;id=583260637791&amp;skuId=3925648805668&amp;user_id=113462038&amp;cat_id=2&amp;is_b=1&amp;rn=fc367ce74550bf2b84b9d485d3acd9b8" TargetMode="External"/><Relationship Id="rId1814" Type="http://schemas.openxmlformats.org/officeDocument/2006/relationships/hyperlink" Target="https://detail.tmall.com/item.htm?spm=a220m.1000858.1000725.11.6bab8afbF7OfuJ&amp;id=591718878932&amp;skuId=4234137318569&amp;areaId=310100&amp;user_id=2050532947&amp;cat_id=2&amp;is_b=1&amp;rn=87e93094394682688335cb004cab2e32" TargetMode="External"/><Relationship Id="rId1813" Type="http://schemas.openxmlformats.org/officeDocument/2006/relationships/hyperlink" Target="https://item.gome.com.cn/A0006633463-pop8013110606.html?intcmp=search-9000000700-1_3_1&amp;search_id=WRDPL@1y8GdGe5TTq*" TargetMode="External"/><Relationship Id="rId1812" Type="http://schemas.openxmlformats.org/officeDocument/2006/relationships/hyperlink" Target="https://item.gome.com.cn/A0006551581-pop8012667010.html" TargetMode="External"/><Relationship Id="rId1811" Type="http://schemas.openxmlformats.org/officeDocument/2006/relationships/hyperlink" Target="https://item.gome.com.cn/A0006651747-pop8013320882.html?sid=438&amp;wid=434&amp;feedback=&amp;cmpid=cps_438_434" TargetMode="External"/><Relationship Id="rId1810" Type="http://schemas.openxmlformats.org/officeDocument/2006/relationships/hyperlink" Target="https://item.gome.com.cn/9140139106-1130650521.html?intcmp=search-9000000700-1_1_1&amp;search_id=WRDPL@1xVcMOef4fC*" TargetMode="External"/><Relationship Id="rId181" Type="http://schemas.openxmlformats.org/officeDocument/2006/relationships/hyperlink" Target="http://item.jd.com/715692.html" TargetMode="External"/><Relationship Id="rId1809" Type="http://schemas.openxmlformats.org/officeDocument/2006/relationships/hyperlink" Target="https://item.gome.com.cn/9140191387-1130808484.html" TargetMode="External"/><Relationship Id="rId1808" Type="http://schemas.openxmlformats.org/officeDocument/2006/relationships/hyperlink" Target="https://item.gome.com.cn/9140191386-1130808482.html" TargetMode="External"/><Relationship Id="rId1807" Type="http://schemas.openxmlformats.org/officeDocument/2006/relationships/hyperlink" Target="https://item.gome.com.cn/9140191186-1130812176.html" TargetMode="External"/><Relationship Id="rId1806" Type="http://schemas.openxmlformats.org/officeDocument/2006/relationships/hyperlink" Target="https://item.gome.com.cn/9140142432-1130663852.html" TargetMode="External"/><Relationship Id="rId1805" Type="http://schemas.openxmlformats.org/officeDocument/2006/relationships/hyperlink" Target="https://item.jd.com/6457794.html#crumb-wrap" TargetMode="External"/><Relationship Id="rId1804" Type="http://schemas.openxmlformats.org/officeDocument/2006/relationships/hyperlink" Target="https://detail.tmall.com/item.htm?spm=a1z10.5-b-s.w4011-21789957202.38.79b76058sR05go&amp;id=583191399684&amp;rn=2de49895321108879c8a4102189d3762&amp;abbucket=5&amp;skuId=4086666843870" TargetMode="External"/><Relationship Id="rId1803" Type="http://schemas.openxmlformats.org/officeDocument/2006/relationships/hyperlink" Target="https://detail.tmall.com/item.htm?id=565141847630&amp;skuId=4606828219003" TargetMode="External"/><Relationship Id="rId1802" Type="http://schemas.openxmlformats.org/officeDocument/2006/relationships/hyperlink" Target="https://product.suning.com/0070087466/11566322729.html?safp=d488778a.13701.productWrap.18&amp;safc=prd.0.0&amp;safpn=10007" TargetMode="External"/><Relationship Id="rId1801" Type="http://schemas.openxmlformats.org/officeDocument/2006/relationships/hyperlink" Target="https://product.suning.com/0000000000/10639359159.html" TargetMode="External"/><Relationship Id="rId1800" Type="http://schemas.openxmlformats.org/officeDocument/2006/relationships/hyperlink" Target="https://product.suning.com/0000000000/142962956.html?safp=d488778a.13701.productWrap.10&amp;safc=prd.0.0&amp;safpn=10007" TargetMode="External"/><Relationship Id="rId180" Type="http://schemas.openxmlformats.org/officeDocument/2006/relationships/hyperlink" Target="https://detail.tmall.com/item.htm?spm=a1z10.3-b.w4011-21311194015.17.7ce52641OJ280v&amp;id=582446490234&amp;rn=91f8e2e1ace77a688b791355ae56524b&amp;abbucket=10" TargetMode="External"/><Relationship Id="rId18" Type="http://schemas.openxmlformats.org/officeDocument/2006/relationships/hyperlink" Target="https://item.jd.com/100010836830.html" TargetMode="External"/><Relationship Id="rId1799" Type="http://schemas.openxmlformats.org/officeDocument/2006/relationships/hyperlink" Target="https://product.suning.com/0030001707/11783555494.html?safp=d488778a.SFS_search.0.6446b1ecf5&amp;safc=prd.0.0&amp;safpn=10010" TargetMode="External"/><Relationship Id="rId1798" Type="http://schemas.openxmlformats.org/officeDocument/2006/relationships/hyperlink" Target="https://product.suning.com/0030001707/11893429102.html?safp=d488778a.SFS_search.0.6446b1ecf5&amp;safc=prd.0.0&amp;safpn=10010" TargetMode="External"/><Relationship Id="rId1797" Type="http://schemas.openxmlformats.org/officeDocument/2006/relationships/hyperlink" Target="https://product.suning.com/0030001707/11783997709.html?safp=d488778a.SFS_search.0.6446b1ecf5&amp;safc=prd.0.0&amp;safpn=10010" TargetMode="External"/><Relationship Id="rId1796" Type="http://schemas.openxmlformats.org/officeDocument/2006/relationships/hyperlink" Target="https://product.suning.com/0030001707/11783011182.html?safp=d488778a.SFS_search.0.6446b1ecf5&amp;safc=prd.0.0&amp;safpn=10010" TargetMode="External"/><Relationship Id="rId1795" Type="http://schemas.openxmlformats.org/officeDocument/2006/relationships/hyperlink" Target="https://product.suning.com/0030001707/11783555609.html?safp=d488778a.SFS_search.0.6446b1ecf5&amp;safc=prd.0.0&amp;safpn=10010" TargetMode="External"/><Relationship Id="rId1794" Type="http://schemas.openxmlformats.org/officeDocument/2006/relationships/hyperlink" Target="https://product.suning.com/0030001707/11893372174.html?safp=d488778a.SFS_search.0.6446b1ecf5&amp;safc=prd.0.0&amp;safpn=10010" TargetMode="External"/><Relationship Id="rId1793" Type="http://schemas.openxmlformats.org/officeDocument/2006/relationships/hyperlink" Target="https://product.suning.com/0030001707/11783998066.html?safp=d488778a.SFS_search.0.6446b1ecf5&amp;safc=prd.0.0&amp;safpn=10010" TargetMode="External"/><Relationship Id="rId1792" Type="http://schemas.openxmlformats.org/officeDocument/2006/relationships/hyperlink" Target="https://product.suning.com/0030001707/11783555799.html?safp=d488778a.SFS_search.0.6446b1ecf5&amp;safc=prd.0.0&amp;safpn=10010" TargetMode="External"/><Relationship Id="rId1791" Type="http://schemas.openxmlformats.org/officeDocument/2006/relationships/hyperlink" Target="https://product.suning.com/0030001707/11893957327.html?safp=d488778a.SFS_search.0.6446b1ecf5&amp;safc=prd.0.0&amp;safpn=10010" TargetMode="External"/><Relationship Id="rId1790" Type="http://schemas.openxmlformats.org/officeDocument/2006/relationships/hyperlink" Target="https://product.suning.com/0030001707/11783998358.html?safp=d488778a.SFS_search.0.6446b1ecf5&amp;safc=prd.0.0&amp;safpn=10010" TargetMode="External"/><Relationship Id="rId179" Type="http://schemas.openxmlformats.org/officeDocument/2006/relationships/hyperlink" Target="http://product.suning.com/0070107993/11663828552.html?safp=d488778a.SFS_10320914.0.62056f752e&amp;safc=prd.0.0&amp;safpn=10010" TargetMode="External"/><Relationship Id="rId1789" Type="http://schemas.openxmlformats.org/officeDocument/2006/relationships/hyperlink" Target="https://product.suning.com/0030001707/11104304199.html?safp=d488778a.SFS_search.0.6446b1ecf5&amp;safc=prd.0.0&amp;safpn=10010" TargetMode="External"/><Relationship Id="rId1788" Type="http://schemas.openxmlformats.org/officeDocument/2006/relationships/hyperlink" Target="https://product.suning.com/0030001707/12021684821.html?safp=d488778a.SFS_search.0.6446b1ecf5&amp;safc=prd.0.0&amp;safpn=10010" TargetMode="External"/><Relationship Id="rId1787" Type="http://schemas.openxmlformats.org/officeDocument/2006/relationships/hyperlink" Target="https://product.suning.com/0030001707/11893375291.html?safp=d488778a.SFS_search.0.6446b1ecf5&amp;safc=prd.0.0&amp;safpn=10010" TargetMode="External"/><Relationship Id="rId1786" Type="http://schemas.openxmlformats.org/officeDocument/2006/relationships/hyperlink" Target="https://product.suning.com/0030001707/11783998552.html?safp=d488778a.SFS_search.0.6446b1ecf5&amp;safc=prd.0.0&amp;safpn=10010" TargetMode="External"/><Relationship Id="rId1785" Type="http://schemas.openxmlformats.org/officeDocument/2006/relationships/hyperlink" Target="https://product.suning.com/0030001707/12021850892.html?safp=d488778a.SFS_search.0.6446b1ecf5&amp;safc=prd.0.0&amp;safpn=10010" TargetMode="External"/><Relationship Id="rId1784" Type="http://schemas.openxmlformats.org/officeDocument/2006/relationships/hyperlink" Target="https://product.suning.com/0000000000/11314781883.html?safp=d488778a.13701.productWrap.2&amp;safc=prd.0.0&amp;safpn=10007" TargetMode="External"/><Relationship Id="rId1783" Type="http://schemas.openxmlformats.org/officeDocument/2006/relationships/hyperlink" Target="https://product.suning.com/0070204825/11641031549.html?adtype=1&amp;safp=d488778a.13701.productWrap.1&amp;safc=prd.2.103508056810000000620200903" TargetMode="External"/><Relationship Id="rId1782" Type="http://schemas.openxmlformats.org/officeDocument/2006/relationships/hyperlink" Target="https://product.suning.com/0070078057/11005416424.html?safp=d488778a.SFS_10006196.0.62056f752e&amp;safc=prd.0.0&amp;safpn=10010" TargetMode="External"/><Relationship Id="rId1781" Type="http://schemas.openxmlformats.org/officeDocument/2006/relationships/hyperlink" Target="https://product.suning.com/0070078057/12091212885.html?adtype=1&amp;safp=d488778a.13701.productWrap.1&amp;safc=prd.2.103978705010000000620200903" TargetMode="External"/><Relationship Id="rId1780" Type="http://schemas.openxmlformats.org/officeDocument/2006/relationships/hyperlink" Target="https://product.suning.com/0000000000/10557386861.html?utm_source=union&amp;utm_medium=005007&amp;adtype=5&amp;utm_campaign=c3cff95f-fef4-4d06-b998-e4ef55c4fa87&amp;union_place=un" TargetMode="External"/><Relationship Id="rId178" Type="http://schemas.openxmlformats.org/officeDocument/2006/relationships/hyperlink" Target="https://detail.tmall.com/item.htm?spm=a1z10.5-b.w4011-21082736697.63.3a2d6cactonT4S&amp;id=582513298272&amp;rn=642843cedb9e60ae966d9c7f34aeff9d&amp;abbucket=19" TargetMode="External"/><Relationship Id="rId1779" Type="http://schemas.openxmlformats.org/officeDocument/2006/relationships/hyperlink" Target="https://product.suning.com/0000000000/11346167988.html?safp=d488778a.13701.productWrap.10&amp;safc=prd.0.0&amp;safpn=10007" TargetMode="External"/><Relationship Id="rId1778" Type="http://schemas.openxmlformats.org/officeDocument/2006/relationships/hyperlink" Target="https://item.jd.com/100013299416.html" TargetMode="External"/><Relationship Id="rId1777" Type="http://schemas.openxmlformats.org/officeDocument/2006/relationships/hyperlink" Target="https://item.jd.com/100009691842.html" TargetMode="External"/><Relationship Id="rId1776" Type="http://schemas.openxmlformats.org/officeDocument/2006/relationships/hyperlink" Target="http://item.jd.com/2504829.html" TargetMode="External"/><Relationship Id="rId1775" Type="http://schemas.openxmlformats.org/officeDocument/2006/relationships/hyperlink" Target="https://item.jd.com/100014245682.html" TargetMode="External"/><Relationship Id="rId1774" Type="http://schemas.openxmlformats.org/officeDocument/2006/relationships/hyperlink" Target="https://item.jd.com/100014245670.html" TargetMode="External"/><Relationship Id="rId1773" Type="http://schemas.openxmlformats.org/officeDocument/2006/relationships/hyperlink" Target="https://item.jd.com/100007887999.html" TargetMode="External"/><Relationship Id="rId1772" Type="http://schemas.openxmlformats.org/officeDocument/2006/relationships/hyperlink" Target="https://item.jd.com/100012583736.html" TargetMode="External"/><Relationship Id="rId1771" Type="http://schemas.openxmlformats.org/officeDocument/2006/relationships/hyperlink" Target="https://item.jd.com/100006893993.html" TargetMode="External"/><Relationship Id="rId1770" Type="http://schemas.openxmlformats.org/officeDocument/2006/relationships/hyperlink" Target="https://item.jd.com/100014304690.html" TargetMode="External"/><Relationship Id="rId177" Type="http://schemas.openxmlformats.org/officeDocument/2006/relationships/hyperlink" Target="https://product.suning.com/0070107993/11662839624.html?safp=d488778a.SFS_list.0.5521f8bd83&amp;safc=prd.0.0&amp;safpn=10010" TargetMode="External"/><Relationship Id="rId1769" Type="http://schemas.openxmlformats.org/officeDocument/2006/relationships/hyperlink" Target="https://item.jd.com/100014276156.html" TargetMode="External"/><Relationship Id="rId1768" Type="http://schemas.openxmlformats.org/officeDocument/2006/relationships/hyperlink" Target="https://item.jd.com/100014245666.html" TargetMode="External"/><Relationship Id="rId1767" Type="http://schemas.openxmlformats.org/officeDocument/2006/relationships/hyperlink" Target="https://item.jd.com/100013149712.html" TargetMode="External"/><Relationship Id="rId1766" Type="http://schemas.openxmlformats.org/officeDocument/2006/relationships/hyperlink" Target="https://item.jd.com/100007255789.html" TargetMode="External"/><Relationship Id="rId1765" Type="http://schemas.openxmlformats.org/officeDocument/2006/relationships/hyperlink" Target="https://item.jd.com/100003406915.html" TargetMode="External"/><Relationship Id="rId1764" Type="http://schemas.openxmlformats.org/officeDocument/2006/relationships/hyperlink" Target="https://item.jd.com/100014107610.html" TargetMode="External"/><Relationship Id="rId1763" Type="http://schemas.openxmlformats.org/officeDocument/2006/relationships/hyperlink" Target="https://item.jd.com/100014245668.html" TargetMode="External"/><Relationship Id="rId1762" Type="http://schemas.openxmlformats.org/officeDocument/2006/relationships/hyperlink" Target="https://item.jd.com/100014304558.html" TargetMode="External"/><Relationship Id="rId1761" Type="http://schemas.openxmlformats.org/officeDocument/2006/relationships/hyperlink" Target="https://item.jd.com/100014107636.html" TargetMode="External"/><Relationship Id="rId1760" Type="http://schemas.openxmlformats.org/officeDocument/2006/relationships/hyperlink" Target="https://item.jd.com/100007256135.html" TargetMode="External"/><Relationship Id="rId176" Type="http://schemas.openxmlformats.org/officeDocument/2006/relationships/hyperlink" Target="https://detail.tmall.com/item.htm?spm=a1z10.5-b.w4011-21082736697.69.3a2d6cactonT4S&amp;id=582642219078&amp;rn=642843cedb9e60ae966d9c7f34aeff9d&amp;abbucket=18" TargetMode="External"/><Relationship Id="rId1759" Type="http://schemas.openxmlformats.org/officeDocument/2006/relationships/hyperlink" Target="https://detail.tmall.com/item.htm?spm=a1z10.3-b-s.w4011-14899083814.440.51b540d7aISSs4&amp;id=596877440164&amp;rn=a9f53149fa72b349eb780c4c7c8a6e5b&amp;abbucket=19&amp;skuId=4156522769807" TargetMode="External"/><Relationship Id="rId1758" Type="http://schemas.openxmlformats.org/officeDocument/2006/relationships/hyperlink" Target="https://detail.tmall.com/item.htm?spm=a1z10.5-b-s.w4011-16141357095.256.73284322u5ChIS&amp;id=591025588737&amp;rn=54a609bd7a217288f4d37754267dcf19&amp;abbucket=12&amp;skuId=4062069121649" TargetMode="External"/><Relationship Id="rId1757" Type="http://schemas.openxmlformats.org/officeDocument/2006/relationships/hyperlink" Target="https://detail.tmall.com/item.htm?spm=a1z10.3-b-s.w4011-15922303573.42.5112482b6odvkj&amp;id=564161745693&amp;rn=20b3d907e6d87e49a926610b10108742&amp;abbucket=7&amp;skuId=3560936968026" TargetMode="External"/><Relationship Id="rId1756" Type="http://schemas.openxmlformats.org/officeDocument/2006/relationships/hyperlink" Target="https://detail.tmall.com/item.htm?spm=a1z10.3-b-s.w4011-15922303573.42.5105482bKENiev&amp;id=568002203881&amp;rn=3e3b3fa197b19bfb7f1608969ad67595&amp;abbucket=7&amp;skuId=3623720561298" TargetMode="External"/><Relationship Id="rId1755" Type="http://schemas.openxmlformats.org/officeDocument/2006/relationships/hyperlink" Target="https://detail.tmall.com/item.htm?spm=a1z10.3-b-s.w4011-15290040574.39.4f05702eaz9Bna&amp;id=563782784445&amp;rn=7ea49cdfe37422bd5b90213f814e8ee3&amp;abbucket=8&amp;skuId=4581725294781" TargetMode="External"/><Relationship Id="rId1754" Type="http://schemas.openxmlformats.org/officeDocument/2006/relationships/hyperlink" Target="https://product.suning.com/0000000000/11711646003.html?safp=d488778a.13701.productWrap.2&amp;safc=prd.0.0&amp;safpn=10007" TargetMode="External"/><Relationship Id="rId1753" Type="http://schemas.openxmlformats.org/officeDocument/2006/relationships/hyperlink" Target="https://item.jd.com/70774080537.html" TargetMode="External"/><Relationship Id="rId1752" Type="http://schemas.openxmlformats.org/officeDocument/2006/relationships/hyperlink" Target="https://item.jd.com/70772681156.html" TargetMode="External"/><Relationship Id="rId1751" Type="http://schemas.openxmlformats.org/officeDocument/2006/relationships/hyperlink" Target="https://item.jd.com/100010754554.html#crumb-wrap" TargetMode="External"/><Relationship Id="rId1750" Type="http://schemas.openxmlformats.org/officeDocument/2006/relationships/hyperlink" Target="https://item.jd.com/6229911.html#crumb-wrap" TargetMode="External"/><Relationship Id="rId175" Type="http://schemas.openxmlformats.org/officeDocument/2006/relationships/hyperlink" Target="https://detail.tmall.com/item.htm?spm=a1z10.5-b.w4011-21082736697.66.3a2d6cactonT4S&amp;id=582641459437&amp;rn=642843cedb9e60ae966d9c7f34aeff9d&amp;abbucket=18" TargetMode="External"/><Relationship Id="rId1749" Type="http://schemas.openxmlformats.org/officeDocument/2006/relationships/hyperlink" Target="https://item.jd.com/100010177574.html" TargetMode="External"/><Relationship Id="rId1748" Type="http://schemas.openxmlformats.org/officeDocument/2006/relationships/hyperlink" Target="https://product.suning.com/0070078057/12086973922.html?safp=d488778a.SFS_10006196.0.62056f752e&amp;safc=prd.0.0&amp;safpn=10010" TargetMode="External"/><Relationship Id="rId1747" Type="http://schemas.openxmlformats.org/officeDocument/2006/relationships/hyperlink" Target="https://product.suning.com/0070078057/11678105245.html?adtype=1&amp;safp=d488778a.13701.productWrap.1&amp;safc=prd.2.103513914610000000620200903" TargetMode="External"/><Relationship Id="rId1746" Type="http://schemas.openxmlformats.org/officeDocument/2006/relationships/hyperlink" Target="https://product.suning.com/0070149122/11922224836.html?utm_source=union&amp;utm_medium=005007&amp;adtype=5&amp;utm_campaign=36a192d2-3e50-44f2-8b6d-667023b6e19e&amp;union_place=un" TargetMode="External"/><Relationship Id="rId1745" Type="http://schemas.openxmlformats.org/officeDocument/2006/relationships/hyperlink" Target="https://product.suning.com/0000000000/139242267.html" TargetMode="External"/><Relationship Id="rId1744" Type="http://schemas.openxmlformats.org/officeDocument/2006/relationships/hyperlink" Target="https://product.suning.com/0071068151/000000011662854646.html" TargetMode="External"/><Relationship Id="rId1743" Type="http://schemas.openxmlformats.org/officeDocument/2006/relationships/hyperlink" Target="https://product.suning.com/0000000000/11145545126.html" TargetMode="External"/><Relationship Id="rId1742" Type="http://schemas.openxmlformats.org/officeDocument/2006/relationships/hyperlink" Target="https://product.suning.com/0000000000/11662323192.html" TargetMode="External"/><Relationship Id="rId1741" Type="http://schemas.openxmlformats.org/officeDocument/2006/relationships/hyperlink" Target="https://product.suning.com/0000000000/11298656576.html" TargetMode="External"/><Relationship Id="rId1740" Type="http://schemas.openxmlformats.org/officeDocument/2006/relationships/hyperlink" Target="https://item.jd.com/6269326.html" TargetMode="External"/><Relationship Id="rId174" Type="http://schemas.openxmlformats.org/officeDocument/2006/relationships/hyperlink" Target="https://detail.tmall.com/item.htm?spm=a1z10.5-b.w4011-21082736697.45.3a2d6cactonT4S&amp;id=582378649805&amp;rn=642843cedb9e60ae966d9c7f34aeff9d&amp;abbucket=18" TargetMode="External"/><Relationship Id="rId1739" Type="http://schemas.openxmlformats.org/officeDocument/2006/relationships/hyperlink" Target="https://item.jd.com/100011975922.html" TargetMode="External"/><Relationship Id="rId1738" Type="http://schemas.openxmlformats.org/officeDocument/2006/relationships/hyperlink" Target="https://item.jd.com/100001657709.html" TargetMode="External"/><Relationship Id="rId1737" Type="http://schemas.openxmlformats.org/officeDocument/2006/relationships/hyperlink" Target="https://item.jd.com/2933664.html" TargetMode="External"/><Relationship Id="rId1736" Type="http://schemas.openxmlformats.org/officeDocument/2006/relationships/hyperlink" Target="https://item.jd.com/100011518594.html" TargetMode="External"/><Relationship Id="rId1735" Type="http://schemas.openxmlformats.org/officeDocument/2006/relationships/hyperlink" Target="https://item.jd.com/100011518614.html" TargetMode="External"/><Relationship Id="rId1734" Type="http://schemas.openxmlformats.org/officeDocument/2006/relationships/hyperlink" Target="https://item.jd.com/100011430444.html" TargetMode="External"/><Relationship Id="rId1733" Type="http://schemas.openxmlformats.org/officeDocument/2006/relationships/hyperlink" Target="https://item.jd.com/100005962019.html" TargetMode="External"/><Relationship Id="rId1732" Type="http://schemas.openxmlformats.org/officeDocument/2006/relationships/hyperlink" Target="https://item.jd.com/65822170390.html" TargetMode="External"/><Relationship Id="rId1731" Type="http://schemas.openxmlformats.org/officeDocument/2006/relationships/hyperlink" Target="https://item.jd.com/100009702252.html" TargetMode="External"/><Relationship Id="rId1730" Type="http://schemas.openxmlformats.org/officeDocument/2006/relationships/hyperlink" Target="https://item.jd.com/100008792624.html" TargetMode="External"/><Relationship Id="rId173" Type="http://schemas.openxmlformats.org/officeDocument/2006/relationships/hyperlink" Target="https://product.suning.com/0070107993/11337894544.html?safp=d488778a.SFS_list.0.63e9d7dc2d&amp;safc=prd.0.0&amp;safpn=10010" TargetMode="External"/><Relationship Id="rId1729" Type="http://schemas.openxmlformats.org/officeDocument/2006/relationships/hyperlink" Target="https://item.jd.com/100010550726.html" TargetMode="External"/><Relationship Id="rId1728" Type="http://schemas.openxmlformats.org/officeDocument/2006/relationships/hyperlink" Target="https://item.jd.com/5964679.html" TargetMode="External"/><Relationship Id="rId1727" Type="http://schemas.openxmlformats.org/officeDocument/2006/relationships/hyperlink" Target="https://item.jd.com/100008792596.html" TargetMode="External"/><Relationship Id="rId1726" Type="http://schemas.openxmlformats.org/officeDocument/2006/relationships/hyperlink" Target="https://item.jd.com/42941823221.html" TargetMode="External"/><Relationship Id="rId1725" Type="http://schemas.openxmlformats.org/officeDocument/2006/relationships/hyperlink" Target="https://item.jd.com/100005693754.html" TargetMode="External"/><Relationship Id="rId1724" Type="http://schemas.openxmlformats.org/officeDocument/2006/relationships/hyperlink" Target="https://item.jd.com/100001123166.html" TargetMode="External"/><Relationship Id="rId1723" Type="http://schemas.openxmlformats.org/officeDocument/2006/relationships/hyperlink" Target="https://item.jd.com/100005693762.html" TargetMode="External"/><Relationship Id="rId1722" Type="http://schemas.openxmlformats.org/officeDocument/2006/relationships/hyperlink" Target="https://item.jd.com/100005693764.html" TargetMode="External"/><Relationship Id="rId1721" Type="http://schemas.openxmlformats.org/officeDocument/2006/relationships/hyperlink" Target="https://item.jd.com/100008735336.html" TargetMode="External"/><Relationship Id="rId1720" Type="http://schemas.openxmlformats.org/officeDocument/2006/relationships/hyperlink" Target="https://item.jd.com/6559653.html" TargetMode="External"/><Relationship Id="rId172" Type="http://schemas.openxmlformats.org/officeDocument/2006/relationships/hyperlink" Target="https://product.suning.com/0070107993/11337854135.html?safp=d488778a.SFS_list.0.a0cab3caa1&amp;safc=prd.0.0&amp;safpn=10010" TargetMode="External"/><Relationship Id="rId1719" Type="http://schemas.openxmlformats.org/officeDocument/2006/relationships/hyperlink" Target="https://item.jd.com/5159200.html" TargetMode="External"/><Relationship Id="rId1718" Type="http://schemas.openxmlformats.org/officeDocument/2006/relationships/hyperlink" Target="https://item.jd.com/100012789852.html" TargetMode="External"/><Relationship Id="rId1717" Type="http://schemas.openxmlformats.org/officeDocument/2006/relationships/hyperlink" Target="https://item.jd.com/100003119142.html" TargetMode="External"/><Relationship Id="rId1716" Type="http://schemas.openxmlformats.org/officeDocument/2006/relationships/hyperlink" Target="https://item.jd.com/4717278.html" TargetMode="External"/><Relationship Id="rId1715" Type="http://schemas.openxmlformats.org/officeDocument/2006/relationships/hyperlink" Target="https://item.jd.com/27387088535.html" TargetMode="External"/><Relationship Id="rId1714" Type="http://schemas.openxmlformats.org/officeDocument/2006/relationships/hyperlink" Target="https://item.jd.com/60867774701.html" TargetMode="External"/><Relationship Id="rId1713" Type="http://schemas.openxmlformats.org/officeDocument/2006/relationships/hyperlink" Target="https://item.jd.com/100008488734.html" TargetMode="External"/><Relationship Id="rId1712" Type="http://schemas.openxmlformats.org/officeDocument/2006/relationships/hyperlink" Target="https://item.jd.com/100000005961.html" TargetMode="External"/><Relationship Id="rId1711" Type="http://schemas.openxmlformats.org/officeDocument/2006/relationships/hyperlink" Target="https://item.jd.com/100001549679.html" TargetMode="External"/><Relationship Id="rId1710" Type="http://schemas.openxmlformats.org/officeDocument/2006/relationships/hyperlink" Target="https://item.jd.com/100012499550.html" TargetMode="External"/><Relationship Id="rId171" Type="http://schemas.openxmlformats.org/officeDocument/2006/relationships/hyperlink" Target="https://product.suning.com/0070107993/11662633983.html?safp=d488778a.SFS_list.0.1d6f1248c3&amp;safc=prd.0.0&amp;safpn=10010" TargetMode="External"/><Relationship Id="rId1709" Type="http://schemas.openxmlformats.org/officeDocument/2006/relationships/hyperlink" Target="https://item.jd.com/1447319.html" TargetMode="External"/><Relationship Id="rId1708" Type="http://schemas.openxmlformats.org/officeDocument/2006/relationships/hyperlink" Target="https://item.jd.com/100000100490.html" TargetMode="External"/><Relationship Id="rId1707" Type="http://schemas.openxmlformats.org/officeDocument/2006/relationships/hyperlink" Target="https://item.jd.com/100006600859.html" TargetMode="External"/><Relationship Id="rId1706" Type="http://schemas.openxmlformats.org/officeDocument/2006/relationships/hyperlink" Target="https://item.jd.com/100011931972.html" TargetMode="External"/><Relationship Id="rId1705" Type="http://schemas.openxmlformats.org/officeDocument/2006/relationships/hyperlink" Target="https://item.jd.com/100012207808.html" TargetMode="External"/><Relationship Id="rId1704" Type="http://schemas.openxmlformats.org/officeDocument/2006/relationships/hyperlink" Target="https://item.jd.com/100007086047.html" TargetMode="External"/><Relationship Id="rId1703" Type="http://schemas.openxmlformats.org/officeDocument/2006/relationships/hyperlink" Target="https://item.jd.com/67952955437.html" TargetMode="External"/><Relationship Id="rId1702" Type="http://schemas.openxmlformats.org/officeDocument/2006/relationships/hyperlink" Target="https://item.jd.com/61816166138.html" TargetMode="External"/><Relationship Id="rId1701" Type="http://schemas.openxmlformats.org/officeDocument/2006/relationships/hyperlink" Target="https://item.jd.com/1080228.html" TargetMode="External"/><Relationship Id="rId1700" Type="http://schemas.openxmlformats.org/officeDocument/2006/relationships/hyperlink" Target="https://item.jd.com/1102185.html#crumb-wrap" TargetMode="External"/><Relationship Id="rId170" Type="http://schemas.openxmlformats.org/officeDocument/2006/relationships/hyperlink" Target="https://detail.tmall.com/item.htm?spm=a1z10.5-b.w4011-21082736697.75.3a2d6cactonT4S&amp;id=582791527576&amp;rn=642843cedb9e60ae966d9c7f34aeff9d&amp;abbucket=18" TargetMode="External"/><Relationship Id="rId17" Type="http://schemas.openxmlformats.org/officeDocument/2006/relationships/hyperlink" Target="https://detail.tmall.com/item.htm?spm=a1z10.5-b-s.w4011-15291433943.132.68fe5139OA3x7n&amp;id=547741672907&amp;rn=d76dcedf6bbbbcb948d23cf7a5847605&amp;abbucket=19&amp;skuId=4601455250310" TargetMode="External"/><Relationship Id="rId1699" Type="http://schemas.openxmlformats.org/officeDocument/2006/relationships/hyperlink" Target="https://item.jd.com/183502.html" TargetMode="External"/><Relationship Id="rId1698" Type="http://schemas.openxmlformats.org/officeDocument/2006/relationships/hyperlink" Target="https://item.jd.com/100008566428.html" TargetMode="External"/><Relationship Id="rId1697" Type="http://schemas.openxmlformats.org/officeDocument/2006/relationships/hyperlink" Target="https://item.jd.com/100008565498.html" TargetMode="External"/><Relationship Id="rId1696" Type="http://schemas.openxmlformats.org/officeDocument/2006/relationships/hyperlink" Target="https://item.jd.com/67139690551.html" TargetMode="External"/><Relationship Id="rId1695" Type="http://schemas.openxmlformats.org/officeDocument/2006/relationships/hyperlink" Target="https://item.jd.com/100009793814.html" TargetMode="External"/><Relationship Id="rId1694" Type="http://schemas.openxmlformats.org/officeDocument/2006/relationships/hyperlink" Target="https://item.jd.com/100005493707.html" TargetMode="External"/><Relationship Id="rId1693" Type="http://schemas.openxmlformats.org/officeDocument/2006/relationships/hyperlink" Target="https://item.jd.com/42514847691.html?cu=true&amp;utm_source=kong&amp;utm_medium=tuiguang&amp;utm_campaign=t_1001763479_partner_c00c11e1d9784737828b72bf9e692463&amp;utm_term=ba168c1b4b3c49f3ab3cd48b0678b238" TargetMode="External"/><Relationship Id="rId1692" Type="http://schemas.openxmlformats.org/officeDocument/2006/relationships/hyperlink" Target="https://item.jd.com/100008639518.html" TargetMode="External"/><Relationship Id="rId1691" Type="http://schemas.openxmlformats.org/officeDocument/2006/relationships/hyperlink" Target="https://item.jd.com/44391832432.html?cu=true&amp;utm_source=kong&amp;utm_medium=tuiguang&amp;utm_campaign=t_1001763479_partner_c00c11e1d9784737828b72bf9e692463&amp;utm_term=38841bfd5b5b4d1ab2c18fe438ef93d1" TargetMode="External"/><Relationship Id="rId1690" Type="http://schemas.openxmlformats.org/officeDocument/2006/relationships/hyperlink" Target="https://item.jd.com/43655897875.html" TargetMode="External"/><Relationship Id="rId169" Type="http://schemas.openxmlformats.org/officeDocument/2006/relationships/hyperlink" Target="https://product.suning.com/0070107993/11662800524.html?safp=d488778a.SFS_list.0.3fba1cb140&amp;safc=prd.0.0&amp;safpn=10010" TargetMode="External"/><Relationship Id="rId1689" Type="http://schemas.openxmlformats.org/officeDocument/2006/relationships/hyperlink" Target="https://item.jd.com/41573838440.html" TargetMode="External"/><Relationship Id="rId1688" Type="http://schemas.openxmlformats.org/officeDocument/2006/relationships/hyperlink" Target="https://item.jd.com/4112726.html" TargetMode="External"/><Relationship Id="rId1687" Type="http://schemas.openxmlformats.org/officeDocument/2006/relationships/hyperlink" Target="https://item.jd.com/5604978.html" TargetMode="External"/><Relationship Id="rId1686" Type="http://schemas.openxmlformats.org/officeDocument/2006/relationships/hyperlink" Target="https://item.jd.com/1151842.html" TargetMode="External"/><Relationship Id="rId1685" Type="http://schemas.openxmlformats.org/officeDocument/2006/relationships/hyperlink" Target="https://item.jd.com/7824021.html" TargetMode="External"/><Relationship Id="rId1684" Type="http://schemas.openxmlformats.org/officeDocument/2006/relationships/hyperlink" Target="https://item.jd.com/100006788813.html" TargetMode="External"/><Relationship Id="rId1683" Type="http://schemas.openxmlformats.org/officeDocument/2006/relationships/hyperlink" Target="https://item.jd.com/100014950998.html?cu=true&amp;utm_source=kong&amp;utm_medium=tuiguang&amp;utm_campaign=t_1001763479_partner_c00c11e1d9784737828b72bf9e692463&amp;utm_term=ace1e0cd87f14c179c7f11076d24f633" TargetMode="External"/><Relationship Id="rId1682" Type="http://schemas.openxmlformats.org/officeDocument/2006/relationships/hyperlink" Target="https://item.jd.com/3139496.html" TargetMode="External"/><Relationship Id="rId1681" Type="http://schemas.openxmlformats.org/officeDocument/2006/relationships/hyperlink" Target="https://item.jd.com/24798571944.html" TargetMode="External"/><Relationship Id="rId1680" Type="http://schemas.openxmlformats.org/officeDocument/2006/relationships/hyperlink" Target="https://item.jd.com/100011449346.html" TargetMode="External"/><Relationship Id="rId168" Type="http://schemas.openxmlformats.org/officeDocument/2006/relationships/hyperlink" Target="https://detail.tmall.com/item.htm?spm=a1z10.5-b-s.w4011-21789957202.25.66e56058v0LCYH&amp;id=609080775256&amp;rn=b84bf1837cd6f31a1e12db182ecaca64&amp;abbucket=5&amp;skuId=4276840521156" TargetMode="External"/><Relationship Id="rId1679" Type="http://schemas.openxmlformats.org/officeDocument/2006/relationships/hyperlink" Target="https://item.jd.com/1145673.html" TargetMode="External"/><Relationship Id="rId1678" Type="http://schemas.openxmlformats.org/officeDocument/2006/relationships/hyperlink" Target="https://item.jd.com/66545450365.html" TargetMode="External"/><Relationship Id="rId1677" Type="http://schemas.openxmlformats.org/officeDocument/2006/relationships/hyperlink" Target="https://item.jd.com/42517084704.html" TargetMode="External"/><Relationship Id="rId1676" Type="http://schemas.openxmlformats.org/officeDocument/2006/relationships/hyperlink" Target="https://item.jd.com/57796920869.html" TargetMode="External"/><Relationship Id="rId1675" Type="http://schemas.openxmlformats.org/officeDocument/2006/relationships/hyperlink" Target="https://item.jd.com/7081280.html" TargetMode="External"/><Relationship Id="rId1674" Type="http://schemas.openxmlformats.org/officeDocument/2006/relationships/hyperlink" Target="https://item.jd.com/41704051237.html" TargetMode="External"/><Relationship Id="rId1673" Type="http://schemas.openxmlformats.org/officeDocument/2006/relationships/hyperlink" Target="https://item.jd.com/1331212.html" TargetMode="External"/><Relationship Id="rId1672" Type="http://schemas.openxmlformats.org/officeDocument/2006/relationships/hyperlink" Target="https://item.jd.com/1151838.html" TargetMode="External"/><Relationship Id="rId1671" Type="http://schemas.openxmlformats.org/officeDocument/2006/relationships/hyperlink" Target="https://item.jd.com/45061007485.html" TargetMode="External"/><Relationship Id="rId1670" Type="http://schemas.openxmlformats.org/officeDocument/2006/relationships/hyperlink" Target="https://item.jd.com/100011977124.html" TargetMode="External"/><Relationship Id="rId167" Type="http://schemas.openxmlformats.org/officeDocument/2006/relationships/hyperlink" Target="https://detail.tmall.com/item.htm?spm=a1z10.5-b-s.w4011-21789957202.25.66e56058v0LCYH&amp;id=609080775256&amp;rn=b84bf1837cd6f31a1e12db182ecaca64&amp;abbucket=5&amp;skuId=4276840521157" TargetMode="External"/><Relationship Id="rId1669" Type="http://schemas.openxmlformats.org/officeDocument/2006/relationships/hyperlink" Target="https://item.jd.com/30963193144.html" TargetMode="External"/><Relationship Id="rId1668" Type="http://schemas.openxmlformats.org/officeDocument/2006/relationships/hyperlink" Target="https://item.jd.com/100012950660.html" TargetMode="External"/><Relationship Id="rId1667" Type="http://schemas.openxmlformats.org/officeDocument/2006/relationships/hyperlink" Target="https://item.jd.com/100007512238.html" TargetMode="External"/><Relationship Id="rId1666" Type="http://schemas.openxmlformats.org/officeDocument/2006/relationships/hyperlink" Target="https://item.jd.com/100007643365.html" TargetMode="External"/><Relationship Id="rId1665" Type="http://schemas.openxmlformats.org/officeDocument/2006/relationships/hyperlink" Target="https://item.jd.com/100005012196.html" TargetMode="External"/><Relationship Id="rId1664" Type="http://schemas.openxmlformats.org/officeDocument/2006/relationships/hyperlink" Target="https://item.jd.com/100005307263.html" TargetMode="External"/><Relationship Id="rId1663" Type="http://schemas.openxmlformats.org/officeDocument/2006/relationships/hyperlink" Target="https://item.jd.com/100009077120.html?cu=true&amp;utm_source=c.duomai.com&amp;utm_medium=tuiguang&amp;utm_campaign=t_16282_101593049&amp;utm_term=02a89f9ec1204398b7d792e88efdebd2" TargetMode="External"/><Relationship Id="rId1662" Type="http://schemas.openxmlformats.org/officeDocument/2006/relationships/hyperlink" Target="https://item.jd.com/100003336055.html?cu=true&amp;utm_source=s.manmanbuy.com&amp;utm_medium=tuiguang&amp;utm_campaign=t_1000603438_partner_c00c11e1d9784737828b72bf9e692463&amp;utm_term=4d074ae1945040b9bfbe9c0bce869119" TargetMode="External"/><Relationship Id="rId1661" Type="http://schemas.openxmlformats.org/officeDocument/2006/relationships/hyperlink" Target="https://item.jd.com/100009124372.html?cu=true&amp;utm_source=s.manmanbuy.com&amp;utm_medium=tuiguang&amp;utm_campaign=t_1000603438_partner_c00c11e1d9784737828b72bf9e692463&amp;utm_term=03dfd10f4d4a407f83eb105c0cfc7b00" TargetMode="External"/><Relationship Id="rId1660" Type="http://schemas.openxmlformats.org/officeDocument/2006/relationships/hyperlink" Target="https://item.jd.com/100001213379.html" TargetMode="External"/><Relationship Id="rId166" Type="http://schemas.openxmlformats.org/officeDocument/2006/relationships/hyperlink" Target="https://detail.tmall.com/item.htm?spm=a1z10.5-b-s.w4011-21789957202.25.66e56058v0LCYH&amp;id=609080775256&amp;rn=b84bf1837cd6f31a1e12db182ecaca64&amp;abbucket=5&amp;skuId=4534522426167" TargetMode="External"/><Relationship Id="rId1659" Type="http://schemas.openxmlformats.org/officeDocument/2006/relationships/hyperlink" Target="https://item.jd.com/100001213377.html" TargetMode="External"/><Relationship Id="rId1658" Type="http://schemas.openxmlformats.org/officeDocument/2006/relationships/hyperlink" Target="https://item.jd.com/100004505773.html" TargetMode="External"/><Relationship Id="rId1657" Type="http://schemas.openxmlformats.org/officeDocument/2006/relationships/hyperlink" Target="https://item.jd.com/100007984961.html?cu=true&amp;utm_source=c.duomai.com&amp;utm_medium=tuiguang&amp;utm_campaign=t_16282_102102063&amp;utm_term=f250e93f2d274e8f9be771dd1ab7fbab" TargetMode="External"/><Relationship Id="rId1656" Type="http://schemas.openxmlformats.org/officeDocument/2006/relationships/hyperlink" Target="https://item.jd.com/100007781682.html?cu=true&amp;utm_source=s.manmanbuy.com&amp;utm_medium=tuiguang&amp;utm_campaign=t_1000603438_partner_c00c11e1d9784737828b72bf9e692463&amp;utm_term=7c4185db65b94c38a51353802590f282" TargetMode="External"/><Relationship Id="rId1655" Type="http://schemas.openxmlformats.org/officeDocument/2006/relationships/hyperlink" Target="https://item.jd.com/100006111095.html" TargetMode="External"/><Relationship Id="rId1654" Type="http://schemas.openxmlformats.org/officeDocument/2006/relationships/hyperlink" Target="https://item.jd.com/100007984959.html?cu=true&amp;utm_source=c.duomai.com&amp;utm_medium=tuiguang&amp;utm_campaign=t_16282_97629526&amp;utm_term=ef70ccff871c49208685f365c4a1ce59" TargetMode="External"/><Relationship Id="rId1653" Type="http://schemas.openxmlformats.org/officeDocument/2006/relationships/hyperlink" Target="https://item.jd.com/100007984983.html?cu=true&amp;utm_source=c.duomai.com&amp;utm_medium=tuiguang&amp;utm_campaign=t_16282_97629526&amp;utm_term=1584550fd778459694237d1b85e2a91a" TargetMode="External"/><Relationship Id="rId1652" Type="http://schemas.openxmlformats.org/officeDocument/2006/relationships/hyperlink" Target="https://item.jd.com/1199787.html" TargetMode="External"/><Relationship Id="rId1651" Type="http://schemas.openxmlformats.org/officeDocument/2006/relationships/hyperlink" Target="https://item.jd.com/100005728656.html?cu=true&amp;utm_source=c.duomai.com&amp;utm_medium=tuiguang&amp;utm_campaign=t_16282_114666788&amp;utm_term=db18955703964e169b386274bf7e839e" TargetMode="External"/><Relationship Id="rId1650" Type="http://schemas.openxmlformats.org/officeDocument/2006/relationships/hyperlink" Target="https://item.jd.com/1316950.html" TargetMode="External"/><Relationship Id="rId165" Type="http://schemas.openxmlformats.org/officeDocument/2006/relationships/hyperlink" Target="https://product.suning.com/0071021890/12116526722.html" TargetMode="External"/><Relationship Id="rId1649" Type="http://schemas.openxmlformats.org/officeDocument/2006/relationships/hyperlink" Target="https://item.jd.com/53256041483.html?cu=true&amp;utm_source=c.duomai.com&amp;utm_medium=tuiguang&amp;utm_campaign=t_16282_114666788&amp;utm_term=0abf9c031a85441db2370cb31b7db71f" TargetMode="External"/><Relationship Id="rId1648" Type="http://schemas.openxmlformats.org/officeDocument/2006/relationships/hyperlink" Target="https://item.jd.com/53336832024.html" TargetMode="External"/><Relationship Id="rId1647" Type="http://schemas.openxmlformats.org/officeDocument/2006/relationships/hyperlink" Target="https://item.jd.com/23314462513.html?cu=true&amp;utm_source=c.duomai.com&amp;utm_medium=tuiguang&amp;utm_campaign=t_16282_102102063&amp;utm_term=3b936294bfd64e79b35538ca11a80ffa" TargetMode="External"/><Relationship Id="rId1646" Type="http://schemas.openxmlformats.org/officeDocument/2006/relationships/hyperlink" Target="https://item.jd.com/2206501.html" TargetMode="External"/><Relationship Id="rId1645" Type="http://schemas.openxmlformats.org/officeDocument/2006/relationships/hyperlink" Target="https://item.jd.com/1289886.html?cu=true&amp;utm_source=c.duomai.com&amp;utm_medium=tuiguang&amp;utm_campaign=t_16282_102102063&amp;utm_term=9e6c84806bd548e092af56a711c44b54" TargetMode="External"/><Relationship Id="rId1644" Type="http://schemas.openxmlformats.org/officeDocument/2006/relationships/hyperlink" Target="https://item.jd.com/800642.html" TargetMode="External"/><Relationship Id="rId1643" Type="http://schemas.openxmlformats.org/officeDocument/2006/relationships/hyperlink" Target="https://item.jd.com/5236481.html?cu=true&amp;utm_source=c.duomai.com&amp;utm_medium=tuiguang&amp;utm_campaign=t_16282_114666788&amp;utm_term=79f8e8634477490f8780a7363c879770" TargetMode="External"/><Relationship Id="rId1642" Type="http://schemas.openxmlformats.org/officeDocument/2006/relationships/hyperlink" Target="https://item.jd.com/100009696080.html" TargetMode="External"/><Relationship Id="rId1641" Type="http://schemas.openxmlformats.org/officeDocument/2006/relationships/hyperlink" Target="https://item.jd.com/55050764447.html?cu=true&amp;utm_source=c.duomai.com&amp;utm_medium=tuiguang&amp;utm_campaign=t_16282_114666788&amp;utm_term=caca8adc1bbf4fb78e7855910d5b283a" TargetMode="External"/><Relationship Id="rId1640" Type="http://schemas.openxmlformats.org/officeDocument/2006/relationships/hyperlink" Target="https://item.jd.com/100011459572.html" TargetMode="External"/><Relationship Id="rId164" Type="http://schemas.openxmlformats.org/officeDocument/2006/relationships/hyperlink" Target="https://product.suning.com/0071021890/12116526634.html" TargetMode="External"/><Relationship Id="rId1639" Type="http://schemas.openxmlformats.org/officeDocument/2006/relationships/hyperlink" Target="https://item.jd.com/100004922120.html" TargetMode="External"/><Relationship Id="rId1638" Type="http://schemas.openxmlformats.org/officeDocument/2006/relationships/hyperlink" Target="https://item.jd.com/100010955656.html?cu=true&amp;utm_source=c.duomai.com&amp;utm_medium=tuiguang&amp;utm_campaign=t_16282_97629526&amp;utm_term=6ea34d988ae344f6a6d1ba931abfce5e" TargetMode="External"/><Relationship Id="rId1637" Type="http://schemas.openxmlformats.org/officeDocument/2006/relationships/hyperlink" Target="https://item.jd.com/26872366257.html" TargetMode="External"/><Relationship Id="rId1636" Type="http://schemas.openxmlformats.org/officeDocument/2006/relationships/hyperlink" Target="https://detail.tmall.com/item.htm?spm=a1z10.3-b.w4011-21311194015.20.69d12641Kz0jbd&amp;id=582583407567&amp;rn=834c460958fcea584f3fa063da9af848&amp;abbucket=10" TargetMode="External"/><Relationship Id="rId1635" Type="http://schemas.openxmlformats.org/officeDocument/2006/relationships/hyperlink" Target="https://detail.tmall.com/item.htm?spm=a1z10.3-b.w4011-21311194015.17.1f8d2641s4jXOW&amp;id=582318705183&amp;rn=cf742d4c25e5befe4b8be7b8c6da9671&amp;abbucket=10" TargetMode="External"/><Relationship Id="rId1634" Type="http://schemas.openxmlformats.org/officeDocument/2006/relationships/hyperlink" Target="https://detail.tmall.com/item.htm?spm=a220m.1000858.1000725.81.17091521G5ZF4L&amp;id=582123156954&amp;areaId=310100&amp;user_id=4273702772&amp;cat_id=2&amp;is_b=1&amp;rn=5d2be07721508ffa71fb15efc9d7a38a" TargetMode="External"/><Relationship Id="rId1633" Type="http://schemas.openxmlformats.org/officeDocument/2006/relationships/hyperlink" Target="https://detail.tmall.com/item.htm?spm=a1z10.3-b.w4011-21311194015.20.25d02641XWXYFn&amp;id=582318753883&amp;rn=6970886adfb16dd4b85c3f888be07650&amp;abbucket=18" TargetMode="External"/><Relationship Id="rId1632" Type="http://schemas.openxmlformats.org/officeDocument/2006/relationships/hyperlink" Target="https://detail.tmall.com/item.htm?spm=a220m.1000858.1000725.66.6a23a63dFRJE3h&amp;id=582123164254&amp;areaId=310100&amp;user_id=4273702772&amp;cat_id=2&amp;is_b=1&amp;rn=1fc13af6dac3b6047a7317e91d7b892b" TargetMode="External"/><Relationship Id="rId1631" Type="http://schemas.openxmlformats.org/officeDocument/2006/relationships/hyperlink" Target="https://detail.tmall.com/item.htm?spm=a1z10.3-b.w4011-21311194015.20.3d962641SKpMW0&amp;id=582319341238&amp;rn=38173e017ebfbe861f13438704cadde0&amp;abbucket=10" TargetMode="External"/><Relationship Id="rId1630" Type="http://schemas.openxmlformats.org/officeDocument/2006/relationships/hyperlink" Target="https://detail.tmall.com/item.htm?spm=a1z10.3-b.w4011-21311194015.20.21512641MbcjAM&amp;id=582579575455&amp;rn=1e57186a460c2149cbabe5ebe297a8b5&amp;abbucket=10" TargetMode="External"/><Relationship Id="rId163" Type="http://schemas.openxmlformats.org/officeDocument/2006/relationships/hyperlink" Target="https://product.suning.com/0071021890/12116526510.html" TargetMode="External"/><Relationship Id="rId1629" Type="http://schemas.openxmlformats.org/officeDocument/2006/relationships/hyperlink" Target="https://detail.tmall.com/item.htm?spm=a1z10.3-b.w4011-21311194015.17.1c5e26412UZOps&amp;id=624466539728&amp;rn=23ffc4f3f164753a86ad4f8ad143cb68&amp;abbucket=1" TargetMode="External"/><Relationship Id="rId1628" Type="http://schemas.openxmlformats.org/officeDocument/2006/relationships/hyperlink" Target="https://detail.tmall.com/item.htm?spm=a1z10.3-b.w4011-21311194015.17.567d2641tDlkok&amp;id=582100652859&amp;rn=3551b5491c4996b69e5ddc296c1aed83&amp;abbucket=10" TargetMode="External"/><Relationship Id="rId1627" Type="http://schemas.openxmlformats.org/officeDocument/2006/relationships/hyperlink" Target="https://detail.tmall.com/item.htm?spm=a220m.1000858.1000725.1.3416b0a72xeBsV&amp;id=591671021475&amp;skuId=4069351037096&amp;areaId=310100&amp;user_id=4273702772&amp;cat_id=2&amp;is_b=1&amp;rn=3c49ac6094edf9707b72c102d57e8b59" TargetMode="External"/><Relationship Id="rId1626" Type="http://schemas.openxmlformats.org/officeDocument/2006/relationships/hyperlink" Target="https://detail.tmall.com/item.htm?spm=a1z10.3-b.w4011-21311194015.17.63a72641c0i6qG&amp;id=582321265701&amp;rn=076a6bcd8612bc6883001b1253580dd5&amp;abbucket=10" TargetMode="External"/><Relationship Id="rId1625" Type="http://schemas.openxmlformats.org/officeDocument/2006/relationships/hyperlink" Target="https://detail.tmall.com/item.htm?spm=a1z10.3-b.w4011-21311194015.17.17df2641lE4YJN&amp;id=582581319082&amp;rn=3ebf1894968136094150d4a3ceef44cf&amp;abbucket=10" TargetMode="External"/><Relationship Id="rId1624" Type="http://schemas.openxmlformats.org/officeDocument/2006/relationships/hyperlink" Target="https://detail.tmall.com/item.htm?spm=a1z10.3-b.w4011-21311194015.17.911c2641SCDqLA&amp;id=582119468647&amp;rn=30a1b2d1310a1515ab990540749c255f&amp;abbucket=10" TargetMode="External"/><Relationship Id="rId1623" Type="http://schemas.openxmlformats.org/officeDocument/2006/relationships/hyperlink" Target="https://detail.tmall.com/item.htm?spm=a1z10.3-b.w4011-21311194015.17.511d26411FhUPq&amp;id=582421126796&amp;rn=11716f067e10ce792c92357fb74c1c6f&amp;abbucket=10" TargetMode="External"/><Relationship Id="rId1622" Type="http://schemas.openxmlformats.org/officeDocument/2006/relationships/hyperlink" Target="https://detail.tmall.com/item.htm?spm=a1z10.3-b.w4011-21311194015.17.60d12641AueaJ1&amp;id=582315197060&amp;rn=ff43475dc0eea312efd4cfdc9b02ef0f&amp;abbucket=10" TargetMode="External"/><Relationship Id="rId1621" Type="http://schemas.openxmlformats.org/officeDocument/2006/relationships/hyperlink" Target="https://detail.tmall.com/item.htm?spm=a1z10.3-b.w4011-21311194015.17.24d326419q6oE0&amp;id=585736621815&amp;rn=7a3e902bb4acf1d45448fc44b2b99fc5&amp;abbucket=18" TargetMode="External"/><Relationship Id="rId1620" Type="http://schemas.openxmlformats.org/officeDocument/2006/relationships/hyperlink" Target="https://detail.tmall.com/item.htm?spm=a1z10.3-b.w4011-21311194015.17.5c862641dLoTiM&amp;id=582577211013&amp;rn=c5c6886026f3948aa7d9994a6b0a8f0f&amp;abbucket=10" TargetMode="External"/><Relationship Id="rId162" Type="http://schemas.openxmlformats.org/officeDocument/2006/relationships/hyperlink" Target="https://detail.tmall.com/item.htm?spm=a1z10.5-b-s.w4011-21789957202.25.66e56058v0LCYH&amp;id=609080775256&amp;rn=b84bf1837cd6f31a1e12db182ecaca64&amp;abbucket=5&amp;skuId=4276840521155" TargetMode="External"/><Relationship Id="rId1619" Type="http://schemas.openxmlformats.org/officeDocument/2006/relationships/hyperlink" Target="https://detail.tmall.com/item.htm?spm=a1z10.3-b.w4011-21311194015.17.22e82641wHPkFi&amp;id=582582763291&amp;rn=06a2465dfb4a272ef892264fa968e4bc&amp;abbucket=10" TargetMode="External"/><Relationship Id="rId1618" Type="http://schemas.openxmlformats.org/officeDocument/2006/relationships/hyperlink" Target="https://detail.tmall.com/item.htm?spm=a212k0.12153887.0.0.3099687dMHVCJx&amp;id=582571855053" TargetMode="External"/><Relationship Id="rId1617" Type="http://schemas.openxmlformats.org/officeDocument/2006/relationships/hyperlink" Target="https://detail.tmall.com/item.htm?spm=a1z10.3-b.w4011-21311194015.17.74fb2641DKIDuQ&amp;id=582576375095&amp;rn=64fab14312e0c373113da6febba07198&amp;abbucket=10" TargetMode="External"/><Relationship Id="rId1616" Type="http://schemas.openxmlformats.org/officeDocument/2006/relationships/hyperlink" Target="https://detail.tmall.com/item.htm?spm=a1z10.3-b.w4011-21311194015.17.25512641AFi0gU&amp;id=582314289246&amp;rn=ad7b91b5b304ebf3871691325568e863&amp;abbucket=10" TargetMode="External"/><Relationship Id="rId1615" Type="http://schemas.openxmlformats.org/officeDocument/2006/relationships/hyperlink" Target="https://detail.tmall.com/item.htm?spm=a1z10.3-b.w4011-21311194015.17.5a482641Pjc6i1&amp;id=585870094018&amp;rn=797e68bda1a43d8d8eff39208ccfffbf&amp;abbucket=10" TargetMode="External"/><Relationship Id="rId1614" Type="http://schemas.openxmlformats.org/officeDocument/2006/relationships/hyperlink" Target="https://detail.tmall.com/item.htm?spm=a1z10.3-b.w4011-21311194015.17.24232641dMSEbM&amp;id=582310601422&amp;rn=78062a4a900761b008c8251e2edeb276&amp;abbucket=10" TargetMode="External"/><Relationship Id="rId1613" Type="http://schemas.openxmlformats.org/officeDocument/2006/relationships/hyperlink" Target="https://detail.tmall.com/item.htm?spm=a1z10.3-b.w4011-21311194015.17.2c1726419MJqP9&amp;id=582544099378&amp;rn=f7d60db6ced894ddd7755a1ed0826a66&amp;abbucket=10" TargetMode="External"/><Relationship Id="rId1612" Type="http://schemas.openxmlformats.org/officeDocument/2006/relationships/hyperlink" Target="https://detail.tmall.com/item.htm?spm=a1z10.3-b.w4011-21311194015.44.2d4b2641rulNCq&amp;id=582578143795&amp;rn=09425066c38866cfd5983281b968e447&amp;abbucket=10" TargetMode="External"/><Relationship Id="rId1611" Type="http://schemas.openxmlformats.org/officeDocument/2006/relationships/hyperlink" Target="https://detail.tmall.com/item.htm?spm=a220m.1000858.1000725.6.6afc6ee6nwTJMP&amp;id=592140680386&amp;areaId=320100&amp;user_id=1705975538&amp;cat_id=2&amp;is_b=1&amp;rn=d7d0fedd41bfe7ad88523a28ec43d66e" TargetMode="External"/><Relationship Id="rId1610" Type="http://schemas.openxmlformats.org/officeDocument/2006/relationships/hyperlink" Target="https://detail.tmall.com/item.htm?spm=a1z10.3-b-s.w4011-15817509646.25.5bab8793C0yHPl&amp;id=545572062091&amp;rn=d06ed644550cf8f4dbb2b189a7c0500c&amp;abbucket=18" TargetMode="External"/><Relationship Id="rId161" Type="http://schemas.openxmlformats.org/officeDocument/2006/relationships/hyperlink" Target="https://product.suning.com/0071021890/12116525378.html" TargetMode="External"/><Relationship Id="rId1609" Type="http://schemas.openxmlformats.org/officeDocument/2006/relationships/hyperlink" Target="https://detail.tmall.com/item.htm?spm=a1z10.3-b-s.w4011-22471949410.22.7e773acdX1MNNA&amp;id=42612750130&amp;rn=adc5297bb9cee01b7e04ef2b471415bf&amp;abbucket=11" TargetMode="External"/><Relationship Id="rId1608" Type="http://schemas.openxmlformats.org/officeDocument/2006/relationships/hyperlink" Target="https://detail.tmall.com/item.htm?spm=a1z10.3-b-s.w4011-22471949410.22.48e83acdr89QeR&amp;id=555499784188&amp;rn=f5109f07708f29f7f82f481a4b06198a&amp;abbucket=11" TargetMode="External"/><Relationship Id="rId1607" Type="http://schemas.openxmlformats.org/officeDocument/2006/relationships/hyperlink" Target="https://detail.tmall.com/item.htm?spm=a220m.1000858.1000725.6.64352f939IX2aQ&amp;id=42814156228&amp;skuId=4611686061241544132&amp;user_id=2319131431&amp;cat_id=2&amp;is_b=1&amp;rn=9ae3d18d820fa1bb2b5648bf26e21c87" TargetMode="External"/><Relationship Id="rId1606" Type="http://schemas.openxmlformats.org/officeDocument/2006/relationships/hyperlink" Target="https://detail.tmall.com/item.htm?spm=a220m.1000858.1000725.1.258b51cdwPAiDN&amp;id=574847955671&amp;skuId=4611686593275343575&amp;user_id=2319131431&amp;cat_id=2&amp;is_b=1&amp;rn=071bd1e4cb5a14dbbbb33194769ffb74" TargetMode="External"/><Relationship Id="rId1605" Type="http://schemas.openxmlformats.org/officeDocument/2006/relationships/hyperlink" Target="https://product.suning.com/0000000000/12002956514.html?safp=d488778a.13701.productWrap.2&amp;safc=prd.0.0&amp;safpn=10007" TargetMode="External"/><Relationship Id="rId1604" Type="http://schemas.openxmlformats.org/officeDocument/2006/relationships/hyperlink" Target="https://product.suning.com/0000000000/12002956485.html?safp=d488778a.13701.productWrap.2&amp;safc=prd.0.0&amp;safpn=10007" TargetMode="External"/><Relationship Id="rId1603" Type="http://schemas.openxmlformats.org/officeDocument/2006/relationships/hyperlink" Target="https://product.suning.com/0000000000/12002956468.html?safp=d488778a.13701.productWrap.9&amp;safc=prd.0.0&amp;safpn=10007" TargetMode="External"/><Relationship Id="rId1602" Type="http://schemas.openxmlformats.org/officeDocument/2006/relationships/hyperlink" Target="http://product.suning.com/0070107993/11662846968.html?safp=d488778a.SFS_10320914.0.62056f752e&amp;safc=prd.0.0&amp;safpn=10010" TargetMode="External"/><Relationship Id="rId1601" Type="http://schemas.openxmlformats.org/officeDocument/2006/relationships/hyperlink" Target="http://product.suning.com/0070107993/11227566198.html?safp=d488778a.SFS_10320914.0.62056f752e&amp;safc=prd.0.0&amp;safpn=10010" TargetMode="External"/><Relationship Id="rId1600" Type="http://schemas.openxmlformats.org/officeDocument/2006/relationships/hyperlink" Target="http://product.suning.com/0070107993/11226064706.html?safp=d488778a.SFS_10320914.0.62056f752e&amp;safc=prd.0.0&amp;safpn=10010" TargetMode="External"/><Relationship Id="rId160" Type="http://schemas.openxmlformats.org/officeDocument/2006/relationships/hyperlink" Target="https://detail.tmall.com/item.htm?id=583500388280&amp;skuId=3934556149804" TargetMode="External"/><Relationship Id="rId16" Type="http://schemas.openxmlformats.org/officeDocument/2006/relationships/hyperlink" Target="https://item.jd.com/100005321024.html" TargetMode="External"/><Relationship Id="rId1599" Type="http://schemas.openxmlformats.org/officeDocument/2006/relationships/hyperlink" Target="http://product.suning.com/0070107993/11225956449.html?safp=d488778a.SFS_10320914.0.62056f752e&amp;safc=prd.0.0&amp;safpn=10010" TargetMode="External"/><Relationship Id="rId1598" Type="http://schemas.openxmlformats.org/officeDocument/2006/relationships/hyperlink" Target="http://product.suning.com/0070107993/11225492414.html?safp=d488778a.SFS_10320914.0.62056f752e&amp;safc=prd.0.0&amp;safpn=10010" TargetMode="External"/><Relationship Id="rId1597" Type="http://schemas.openxmlformats.org/officeDocument/2006/relationships/hyperlink" Target="http://product.suning.com/0070107993/11222560621.html?safp=d488778a.SFS_10320914.0.62056f752e&amp;safc=prd.0.0&amp;safpn=10010" TargetMode="External"/><Relationship Id="rId1596" Type="http://schemas.openxmlformats.org/officeDocument/2006/relationships/hyperlink" Target="http://product.suning.com/0070107993/11222416388.html?safp=d488778a.SFS_10320914.0.62056f752e&amp;safc=prd.0.0&amp;safpn=10010" TargetMode="External"/><Relationship Id="rId1595" Type="http://schemas.openxmlformats.org/officeDocument/2006/relationships/hyperlink" Target="http://product.suning.com/0070107993/11222373564.html?safp=d488778a.SFS_10320914.0.62056f752e&amp;safc=prd.0.0&amp;safpn=10010" TargetMode="External"/><Relationship Id="rId1594" Type="http://schemas.openxmlformats.org/officeDocument/2006/relationships/hyperlink" Target="http://product.suning.com/0070107993/11222286433.html?safp=d488778a.SFS_10320914.0.62056f752e&amp;safc=prd.0.0&amp;safpn=10010" TargetMode="External"/><Relationship Id="rId1593" Type="http://schemas.openxmlformats.org/officeDocument/2006/relationships/hyperlink" Target="http://product.suning.com/0070107993/11222263168.html?safp=d488778a.SFS_10320914.0.62056f752e&amp;safc=prd.0.0&amp;safpn=10010" TargetMode="External"/><Relationship Id="rId1592" Type="http://schemas.openxmlformats.org/officeDocument/2006/relationships/hyperlink" Target="http://product.suning.com/0070107993/11222170185.html?safp=d488778a.SFS_10320914.0.62056f752e&amp;safc=prd.0.0&amp;safpn=10010" TargetMode="External"/><Relationship Id="rId1591" Type="http://schemas.openxmlformats.org/officeDocument/2006/relationships/hyperlink" Target="http://product.suning.com/0070107993/11222149511.html?safp=d488778a.SFS_10320914.0.62056f752e&amp;safc=prd.0.0&amp;safpn=10010" TargetMode="External"/><Relationship Id="rId1590" Type="http://schemas.openxmlformats.org/officeDocument/2006/relationships/hyperlink" Target="http://product.suning.com/0070107993/11220050437.html?safp=d488778a.SFS_10320914.0.62056f752e&amp;safc=prd.0.0&amp;safpn=10010" TargetMode="External"/><Relationship Id="rId159" Type="http://schemas.openxmlformats.org/officeDocument/2006/relationships/hyperlink" Target="http://product.suning.com/0071021890/11574913806.html" TargetMode="External"/><Relationship Id="rId1589" Type="http://schemas.openxmlformats.org/officeDocument/2006/relationships/hyperlink" Target="http://product.suning.com/0070107993/11219958952.html?safp=d488778a.SFS_10320914.0.62056f752e&amp;safc=prd.0.0&amp;safpn=10010" TargetMode="External"/><Relationship Id="rId1588" Type="http://schemas.openxmlformats.org/officeDocument/2006/relationships/hyperlink" Target="http://product.suning.com/0070107993/11219936689.html?safp=d488778a.SFS_10320914.0.62056f752e&amp;safc=prd.0.0&amp;safpn=10010" TargetMode="External"/><Relationship Id="rId1587" Type="http://schemas.openxmlformats.org/officeDocument/2006/relationships/hyperlink" Target="http://product.suning.com/0070107993/11219779732.html?safp=d488778a.SFS_10320914.0.62056f752e&amp;safc=prd.0.0&amp;safpn=10010" TargetMode="External"/><Relationship Id="rId1586" Type="http://schemas.openxmlformats.org/officeDocument/2006/relationships/hyperlink" Target="http://product.suning.com/0070107993/11219725074.html?safp=d488778a.SFS_10320914.0.62056f752e&amp;safc=prd.0.0&amp;safpn=10010" TargetMode="External"/><Relationship Id="rId1585" Type="http://schemas.openxmlformats.org/officeDocument/2006/relationships/hyperlink" Target="http://product.suning.com/0070107993/11225371348.html?safp=d488778a.SFS_10320914.0.62056f752e&amp;safc=prd.0.0&amp;safpn=10010" TargetMode="External"/><Relationship Id="rId1584" Type="http://schemas.openxmlformats.org/officeDocument/2006/relationships/hyperlink" Target="https://product.suning.com/0000000000/10136514395.html?safp=d488778a.13701.productWrap.2&amp;safc=prd.0.0&amp;safpn=10007" TargetMode="External"/><Relationship Id="rId1583" Type="http://schemas.openxmlformats.org/officeDocument/2006/relationships/hyperlink" Target="https://product.suning.com/0000000000/10136486886.html?safp=d488778a.13701.productWrap.2&amp;safc=prd.0.0&amp;safpn=10007" TargetMode="External"/><Relationship Id="rId1582" Type="http://schemas.openxmlformats.org/officeDocument/2006/relationships/hyperlink" Target="https://product.suning.com/0000000000/10547190124.html?safp=d488778a.13701.productWrap.2&amp;safc=prd.0.0&amp;safpn=10007" TargetMode="External"/><Relationship Id="rId1581" Type="http://schemas.openxmlformats.org/officeDocument/2006/relationships/hyperlink" Target="https://product.suning.com/0000000000/10547190130.html?safp=d488778a.13701.productWrap.2&amp;safc=prd.3.ssdsn_pic01-1_jz&amp;safpn=10007" TargetMode="External"/><Relationship Id="rId1580" Type="http://schemas.openxmlformats.org/officeDocument/2006/relationships/hyperlink" Target="https://product.suning.com/0000000000/11719612473.html?safp=d488778a.13701.productWrap.2&amp;safc=prd.0.0&amp;safpn=10007" TargetMode="External"/><Relationship Id="rId158" Type="http://schemas.openxmlformats.org/officeDocument/2006/relationships/hyperlink" Target="https://detail.tmall.com/item.htm?id=583500388280&amp;skuId=3934556149802" TargetMode="External"/><Relationship Id="rId1579" Type="http://schemas.openxmlformats.org/officeDocument/2006/relationships/hyperlink" Target="https://product.suning.com/0000000000/618610564.html?safp=d488778a.13701.productWrap.2&amp;safc=prd.0.0&amp;safpn=10007" TargetMode="External"/><Relationship Id="rId1578" Type="http://schemas.openxmlformats.org/officeDocument/2006/relationships/hyperlink" Target="https://product.suning.com/0000000000/127837634.html?safp=d488778a.13701.productWrap.10&amp;safc=prd.3.ssdsn_pic02-1_jz&amp;safpn=10007" TargetMode="External"/><Relationship Id="rId1577" Type="http://schemas.openxmlformats.org/officeDocument/2006/relationships/hyperlink" Target="https://product.suning.com/0000000000/128074281.html?safp=d488778a.13701.productWrap.2&amp;safc=prd.3.ssdsn_pic01-1_jz&amp;safpn=10007" TargetMode="External"/><Relationship Id="rId1576" Type="http://schemas.openxmlformats.org/officeDocument/2006/relationships/hyperlink" Target="https://product.suning.com/0000000000/128434260.html?safp=d488778a.13701.productWrap.2&amp;safc=prd.0.0&amp;safpn=10007" TargetMode="External"/><Relationship Id="rId1575" Type="http://schemas.openxmlformats.org/officeDocument/2006/relationships/hyperlink" Target="https://product.suning.com/0000000000/10165316495.html?safp=d488778a.13701.productWrap.10&amp;safc=prd.0.0&amp;safpn=10007" TargetMode="External"/><Relationship Id="rId1574" Type="http://schemas.openxmlformats.org/officeDocument/2006/relationships/hyperlink" Target="https://product.suning.com/0000000000/128073007.html?safp=d488778a.13701.productWrap.10&amp;safc=prd.0.0&amp;safpn=10007" TargetMode="External"/><Relationship Id="rId1573" Type="http://schemas.openxmlformats.org/officeDocument/2006/relationships/hyperlink" Target="https://product.suning.com/0000000000/128071486.html?safp=d488778a.13701.productWrap.2&amp;safc=prd.0.0&amp;safpn=10007" TargetMode="External"/><Relationship Id="rId1572" Type="http://schemas.openxmlformats.org/officeDocument/2006/relationships/hyperlink" Target="https://product.suning.com/0000000000/12076847928.html" TargetMode="External"/><Relationship Id="rId1571" Type="http://schemas.openxmlformats.org/officeDocument/2006/relationships/hyperlink" Target="https://product.suning.com/0000000000/12076847824.html" TargetMode="External"/><Relationship Id="rId1570" Type="http://schemas.openxmlformats.org/officeDocument/2006/relationships/hyperlink" Target="https://product.suning.com/0000000000/12076847823.html" TargetMode="External"/><Relationship Id="rId157" Type="http://schemas.openxmlformats.org/officeDocument/2006/relationships/hyperlink" Target="http://product.suning.com/0071021890/11574886454.html" TargetMode="External"/><Relationship Id="rId1569" Type="http://schemas.openxmlformats.org/officeDocument/2006/relationships/hyperlink" Target="https://product.suning.com/0000000000/12076847822.html" TargetMode="External"/><Relationship Id="rId1568" Type="http://schemas.openxmlformats.org/officeDocument/2006/relationships/hyperlink" Target="https://product.suning.com/0000000000/12076847821.html" TargetMode="External"/><Relationship Id="rId1567" Type="http://schemas.openxmlformats.org/officeDocument/2006/relationships/hyperlink" Target="https://product.suning.com/0000000000/12076847820.html" TargetMode="External"/><Relationship Id="rId1566" Type="http://schemas.openxmlformats.org/officeDocument/2006/relationships/hyperlink" Target="https://product.suning.com/0000000000/12076847819.html" TargetMode="External"/><Relationship Id="rId1565" Type="http://schemas.openxmlformats.org/officeDocument/2006/relationships/hyperlink" Target="https://product.suning.com/0000000000/12075254616.html" TargetMode="External"/><Relationship Id="rId1564" Type="http://schemas.openxmlformats.org/officeDocument/2006/relationships/hyperlink" Target="https://item.jd.com/100004169770.html" TargetMode="External"/><Relationship Id="rId1563" Type="http://schemas.openxmlformats.org/officeDocument/2006/relationships/hyperlink" Target="https://item.jd.com/100004169772.html" TargetMode="External"/><Relationship Id="rId1562" Type="http://schemas.openxmlformats.org/officeDocument/2006/relationships/hyperlink" Target="https://item.jd.com/6555343.html" TargetMode="External"/><Relationship Id="rId1561" Type="http://schemas.openxmlformats.org/officeDocument/2006/relationships/hyperlink" Target="https://item.jd.com/6391280.html" TargetMode="External"/><Relationship Id="rId1560" Type="http://schemas.openxmlformats.org/officeDocument/2006/relationships/hyperlink" Target="https://item.jd.com/6555303.html" TargetMode="External"/><Relationship Id="rId156" Type="http://schemas.openxmlformats.org/officeDocument/2006/relationships/hyperlink" Target="https://detail.tmall.com/item.htm?id=583969883092&amp;skuId=4102822499690" TargetMode="External"/><Relationship Id="rId1559" Type="http://schemas.openxmlformats.org/officeDocument/2006/relationships/hyperlink" Target="https://item.jd.com/6555367.html" TargetMode="External"/><Relationship Id="rId1558" Type="http://schemas.openxmlformats.org/officeDocument/2006/relationships/hyperlink" Target="https://item.jd.com/72014710130.html" TargetMode="External"/><Relationship Id="rId1557" Type="http://schemas.openxmlformats.org/officeDocument/2006/relationships/hyperlink" Target="https://item.jd.com/6555361.html" TargetMode="External"/><Relationship Id="rId1556" Type="http://schemas.openxmlformats.org/officeDocument/2006/relationships/hyperlink" Target="https://item.jd.com/100006582238.html" TargetMode="External"/><Relationship Id="rId1555" Type="http://schemas.openxmlformats.org/officeDocument/2006/relationships/hyperlink" Target="https://item.jd.com/100003848053.html" TargetMode="External"/><Relationship Id="rId1554" Type="http://schemas.openxmlformats.org/officeDocument/2006/relationships/hyperlink" Target="https://item.jd.com/3165109.html" TargetMode="External"/><Relationship Id="rId1553" Type="http://schemas.openxmlformats.org/officeDocument/2006/relationships/hyperlink" Target="https://item.jd.com/3595094.html" TargetMode="External"/><Relationship Id="rId1552" Type="http://schemas.openxmlformats.org/officeDocument/2006/relationships/hyperlink" Target="https://item.jd.com/2818663.html" TargetMode="External"/><Relationship Id="rId1551" Type="http://schemas.openxmlformats.org/officeDocument/2006/relationships/hyperlink" Target="https://item.jd.com/100009602718.html" TargetMode="External"/><Relationship Id="rId1550" Type="http://schemas.openxmlformats.org/officeDocument/2006/relationships/hyperlink" Target="https://item.jd.com/4552183.html" TargetMode="External"/><Relationship Id="rId155" Type="http://schemas.openxmlformats.org/officeDocument/2006/relationships/hyperlink" Target="http://product.suning.com/0071021890/11574869899.html" TargetMode="External"/><Relationship Id="rId1549" Type="http://schemas.openxmlformats.org/officeDocument/2006/relationships/hyperlink" Target="https://item.jd.com/2957184.html" TargetMode="External"/><Relationship Id="rId1548" Type="http://schemas.openxmlformats.org/officeDocument/2006/relationships/hyperlink" Target="https://item.jd.com/10116332701.html" TargetMode="External"/><Relationship Id="rId1547" Type="http://schemas.openxmlformats.org/officeDocument/2006/relationships/hyperlink" Target="http://item.jd.com/715717.html" TargetMode="External"/><Relationship Id="rId1546" Type="http://schemas.openxmlformats.org/officeDocument/2006/relationships/hyperlink" Target="https://item.jd.com/100005167809.html" TargetMode="External"/><Relationship Id="rId1545" Type="http://schemas.openxmlformats.org/officeDocument/2006/relationships/hyperlink" Target="https://item.jd.com/1256162.html" TargetMode="External"/><Relationship Id="rId1544" Type="http://schemas.openxmlformats.org/officeDocument/2006/relationships/hyperlink" Target="https://item.jd.com/1256166.html" TargetMode="External"/><Relationship Id="rId1543" Type="http://schemas.openxmlformats.org/officeDocument/2006/relationships/hyperlink" Target="https://item.jd.com/100009142718.html#crumb-wrap" TargetMode="External"/><Relationship Id="rId1542" Type="http://schemas.openxmlformats.org/officeDocument/2006/relationships/hyperlink" Target="https://item.jd.com/1358891.html" TargetMode="External"/><Relationship Id="rId1541" Type="http://schemas.openxmlformats.org/officeDocument/2006/relationships/hyperlink" Target="https://item.jd.com/100005167811.html" TargetMode="External"/><Relationship Id="rId1540" Type="http://schemas.openxmlformats.org/officeDocument/2006/relationships/hyperlink" Target="https://item.jd.com/100006758040.html" TargetMode="External"/><Relationship Id="rId154" Type="http://schemas.openxmlformats.org/officeDocument/2006/relationships/hyperlink" Target="https://detail.tmall.com/item.htm?id=583969883092&amp;skuId=4102822499687" TargetMode="External"/><Relationship Id="rId1539" Type="http://schemas.openxmlformats.org/officeDocument/2006/relationships/hyperlink" Target="https://item.jd.com/3851923.html" TargetMode="External"/><Relationship Id="rId1538" Type="http://schemas.openxmlformats.org/officeDocument/2006/relationships/hyperlink" Target="https://item.jd.com/1256184.html" TargetMode="External"/><Relationship Id="rId1537" Type="http://schemas.openxmlformats.org/officeDocument/2006/relationships/hyperlink" Target="https://item.jd.com/1263692.html" TargetMode="External"/><Relationship Id="rId1536" Type="http://schemas.openxmlformats.org/officeDocument/2006/relationships/hyperlink" Target="https://item.jd.com/100007836823.html" TargetMode="External"/><Relationship Id="rId1535" Type="http://schemas.openxmlformats.org/officeDocument/2006/relationships/hyperlink" Target="https://item.jd.com/100014167912.html" TargetMode="External"/><Relationship Id="rId1534" Type="http://schemas.openxmlformats.org/officeDocument/2006/relationships/hyperlink" Target="https://item.jd.com/100014167914.html" TargetMode="External"/><Relationship Id="rId1533" Type="http://schemas.openxmlformats.org/officeDocument/2006/relationships/hyperlink" Target="https://item.jd.com/100014167922.html" TargetMode="External"/><Relationship Id="rId1532" Type="http://schemas.openxmlformats.org/officeDocument/2006/relationships/hyperlink" Target="https://item.jd.com/100013894826.html" TargetMode="External"/><Relationship Id="rId1531" Type="http://schemas.openxmlformats.org/officeDocument/2006/relationships/hyperlink" Target="https://item.jd.com/100014167896.html" TargetMode="External"/><Relationship Id="rId1530" Type="http://schemas.openxmlformats.org/officeDocument/2006/relationships/hyperlink" Target="https://item.jd.com/100013894820.html" TargetMode="External"/><Relationship Id="rId153" Type="http://schemas.openxmlformats.org/officeDocument/2006/relationships/hyperlink" Target="http://product.suning.com/0071021890/11574665115.html" TargetMode="External"/><Relationship Id="rId1529" Type="http://schemas.openxmlformats.org/officeDocument/2006/relationships/hyperlink" Target="https://detail.tmall.com/item.htm?spm=a1z10.5-b.w4011-18144904166.78.2c7f7b35b4bRww&amp;id=566425813780&amp;rn=79e14d2f13036fbd8c9cfe062d344151&amp;abbucket=1&amp;skuId=3764207427907" TargetMode="External"/><Relationship Id="rId1528" Type="http://schemas.openxmlformats.org/officeDocument/2006/relationships/hyperlink" Target="https://detail.tmall.com/item.htm?spm=a1z10.5-b.w4011-18144904166.58.2c7f7b35b4bRww&amp;id=567233543922&amp;rn=79e14d2f13036fbd8c9cfe062d344151&amp;abbucket=1&amp;skuId=3997349085325" TargetMode="External"/><Relationship Id="rId1527" Type="http://schemas.openxmlformats.org/officeDocument/2006/relationships/hyperlink" Target="https://detail.tmall.com/item.htm?spm=a1z10.5-b.w4011-18144904166.73.2c7f7b35b4bRww&amp;id=567340482363&amp;rn=79e14d2f13036fbd8c9cfe062d344151&amp;abbucket=1&amp;skuId=3994554108203" TargetMode="External"/><Relationship Id="rId1526" Type="http://schemas.openxmlformats.org/officeDocument/2006/relationships/hyperlink" Target="https://detail.tmall.com/item.htm?spm=a220o.1000855.w5001-22437163747.3.1c3582f74342nS&amp;id=583152482981&amp;rn=3d013ef57252725b92897135c7f1ca27&amp;abbucket=19&amp;scene=taobao_shop&amp;skuId=4384106839804" TargetMode="External"/><Relationship Id="rId1525" Type="http://schemas.openxmlformats.org/officeDocument/2006/relationships/hyperlink" Target="https://detail.tmall.com/item.htm?spm=a220o.1000855.w5001-22437163747.3.1c3582f74342nS&amp;id=583152482981&amp;rn=3d013ef57252725b92897135c7f1ca27&amp;abbucket=19&amp;scene=taobao_shop&amp;skuId=4347650508998" TargetMode="External"/><Relationship Id="rId1524" Type="http://schemas.openxmlformats.org/officeDocument/2006/relationships/hyperlink" Target="https://detail.tmall.com/item.htm?spm=a220o.1000855.w5001-22437163747.3.1c3582f74342nS&amp;id=583152482981&amp;rn=3d013ef57252725b92897135c7f1ca27&amp;abbucket=19&amp;scene=taobao_shop&amp;skuId=4384106839813" TargetMode="External"/><Relationship Id="rId1523" Type="http://schemas.openxmlformats.org/officeDocument/2006/relationships/hyperlink" Target="https://detail.tmall.com/item.htm?spm=a220o.1000855.w5001-22437163747.3.1c3582f74342nS&amp;id=583152482981&amp;rn=3d013ef57252725b92897135c7f1ca27&amp;abbucket=19&amp;scene=taobao_shop&amp;skuId=4087672418387" TargetMode="External"/><Relationship Id="rId1522" Type="http://schemas.openxmlformats.org/officeDocument/2006/relationships/hyperlink" Target="https://detail.tmall.com/item.htm?spm=a220o.1000855.w5001-22437163747.3.1c3582f74342nS&amp;id=583152482981&amp;rn=3d013ef57252725b92897135c7f1ca27&amp;abbucket=19&amp;scene=taobao_shop&amp;skuId=4384106839809" TargetMode="External"/><Relationship Id="rId1521" Type="http://schemas.openxmlformats.org/officeDocument/2006/relationships/hyperlink" Target="https://detail.tmall.com/item.htm?spm=a220o.1000855.w5001-22437163747.3.1c3582f74342nS&amp;id=583152482981&amp;rn=3d013ef57252725b92897135c7f1ca27&amp;abbucket=19&amp;scene=taobao_shop&amp;skuId=4384106839811" TargetMode="External"/><Relationship Id="rId1520" Type="http://schemas.openxmlformats.org/officeDocument/2006/relationships/hyperlink" Target="https://detail.tmall.com/item.htm?spm=a220o.1000855.w5001-22437163747.3.1c3582f74342nS&amp;id=583152482981&amp;rn=3d013ef57252725b92897135c7f1ca27&amp;abbucket=19&amp;scene=taobao_shop&amp;skuId=4384106839806" TargetMode="External"/><Relationship Id="rId152" Type="http://schemas.openxmlformats.org/officeDocument/2006/relationships/hyperlink" Target="https://detail.tmall.com/item.htm?spm=a1z10.5-b-s.w4011-21789957202.33.45486058N49Tor&amp;id=582734252765&amp;rn=06a98b5f58fef6198ec95d4bc21868ae&amp;abbucket=5&amp;skuId=4086817911956" TargetMode="External"/><Relationship Id="rId1519" Type="http://schemas.openxmlformats.org/officeDocument/2006/relationships/hyperlink" Target="https://detail.tmall.com/item.htm?spm=a220o.1000855.w5001-22437163747.3.1c3582f74342nS&amp;id=583152482981&amp;rn=3d013ef57252725b92897135c7f1ca27&amp;abbucket=19&amp;scene=taobao_shop&amp;skuId=4243405407492" TargetMode="External"/><Relationship Id="rId1518" Type="http://schemas.openxmlformats.org/officeDocument/2006/relationships/hyperlink" Target="https://detail.tmall.com/item.htm?spm=a212k0.12153887.0.0.4e60687dztqIob&amp;id=622343450575&amp;skuId=4400153097505" TargetMode="External"/><Relationship Id="rId1517" Type="http://schemas.openxmlformats.org/officeDocument/2006/relationships/hyperlink" Target="https://detail.tmall.com/item.htm?spm=a1z10.5-b-s.w4011-18850680817.54.6aa74fefY0Q3bH&amp;id=576505075548&amp;rn=99d58f419760c96ea5f973e11ba1e2c5&amp;abbucket=11&amp;skuId=3791742872880" TargetMode="External"/><Relationship Id="rId1516" Type="http://schemas.openxmlformats.org/officeDocument/2006/relationships/hyperlink" Target="https://product.suning.com/0000000000/174664060.html?safp=d488778a.13701.productWrap.338&amp;safc=prd.0.0&amp;safpn=10007" TargetMode="External"/><Relationship Id="rId1515" Type="http://schemas.openxmlformats.org/officeDocument/2006/relationships/hyperlink" Target="https://product.suning.com/0000000000/11526863182.html?safp=d488778a.13701.productWrap.130&amp;safc=prd.0.0&amp;safpn=10007" TargetMode="External"/><Relationship Id="rId1514" Type="http://schemas.openxmlformats.org/officeDocument/2006/relationships/hyperlink" Target="https://product.suning.com/0071152706/12001399520.html" TargetMode="External"/><Relationship Id="rId1513" Type="http://schemas.openxmlformats.org/officeDocument/2006/relationships/hyperlink" Target="https://item.jd.com/100009634496.html" TargetMode="External"/><Relationship Id="rId1512" Type="http://schemas.openxmlformats.org/officeDocument/2006/relationships/hyperlink" Target="https://item.jd.com/100009635152.html#crumb-wrap" TargetMode="External"/><Relationship Id="rId1511" Type="http://schemas.openxmlformats.org/officeDocument/2006/relationships/hyperlink" Target="https://item.jd.com/100008892160.html#crumb-wrap" TargetMode="External"/><Relationship Id="rId1510" Type="http://schemas.openxmlformats.org/officeDocument/2006/relationships/hyperlink" Target="https://item.jd.com/100015036330.html" TargetMode="External"/><Relationship Id="rId151" Type="http://schemas.openxmlformats.org/officeDocument/2006/relationships/hyperlink" Target="https://detail.tmall.com/item.htm?id=583969883092&amp;skuId=4102822499686" TargetMode="External"/><Relationship Id="rId1509" Type="http://schemas.openxmlformats.org/officeDocument/2006/relationships/hyperlink" Target="https://item.jd.com/27149197714.html#crumb-wrap" TargetMode="External"/><Relationship Id="rId1508" Type="http://schemas.openxmlformats.org/officeDocument/2006/relationships/hyperlink" Target="https://item.jd.com/27222855606.html#crumb-wrap" TargetMode="External"/><Relationship Id="rId1507" Type="http://schemas.openxmlformats.org/officeDocument/2006/relationships/hyperlink" Target="https://item.jd.com/27222855607.html#crumb-wrap" TargetMode="External"/><Relationship Id="rId1506" Type="http://schemas.openxmlformats.org/officeDocument/2006/relationships/hyperlink" Target="https://item.jd.com/100009083450.html" TargetMode="External"/><Relationship Id="rId1505" Type="http://schemas.openxmlformats.org/officeDocument/2006/relationships/hyperlink" Target="https://item.jd.com/65101674075.html#crumb-wrap" TargetMode="External"/><Relationship Id="rId1504" Type="http://schemas.openxmlformats.org/officeDocument/2006/relationships/hyperlink" Target="https://item.jd.com/65101674073.html#crumb-wrap" TargetMode="External"/><Relationship Id="rId1503" Type="http://schemas.openxmlformats.org/officeDocument/2006/relationships/hyperlink" Target="https://item.jd.com/36287489374.html" TargetMode="External"/><Relationship Id="rId1502" Type="http://schemas.openxmlformats.org/officeDocument/2006/relationships/hyperlink" Target="https://item.jd.com/30170076084.html#crumb-wrap" TargetMode="External"/><Relationship Id="rId1501" Type="http://schemas.openxmlformats.org/officeDocument/2006/relationships/hyperlink" Target="https://item.jd.com/40344960264.html" TargetMode="External"/><Relationship Id="rId1500" Type="http://schemas.openxmlformats.org/officeDocument/2006/relationships/hyperlink" Target="https://item.jd.com/65101674074.html" TargetMode="External"/><Relationship Id="rId150" Type="http://schemas.openxmlformats.org/officeDocument/2006/relationships/hyperlink" Target="https://product.suning.com/0071021890/11579486634.html?safp=d488778a.SFS_10364781.0.62056f752e&amp;safc=prd.0.0&amp;safpn=10010" TargetMode="External"/><Relationship Id="rId15" Type="http://schemas.openxmlformats.org/officeDocument/2006/relationships/hyperlink" Target="https://detail.tmall.com/item.htm?spm=a1z10.5-b-s.w4011-15291433943.112.68fe5139OA3x7n&amp;id=543811630899&amp;rn=d76dcedf6bbbbcb948d23cf7a5847605&amp;abbucket=19&amp;sku_properties=1627207:90554" TargetMode="External"/><Relationship Id="rId1499" Type="http://schemas.openxmlformats.org/officeDocument/2006/relationships/hyperlink" Target="https://item.jd.com/7420666.html#crumb-wrap" TargetMode="External"/><Relationship Id="rId1498" Type="http://schemas.openxmlformats.org/officeDocument/2006/relationships/hyperlink" Target="https://item.jd.com/100014017812.html" TargetMode="External"/><Relationship Id="rId1497" Type="http://schemas.openxmlformats.org/officeDocument/2006/relationships/hyperlink" Target="https://item.jd.com/100005923729.html" TargetMode="External"/><Relationship Id="rId1496" Type="http://schemas.openxmlformats.org/officeDocument/2006/relationships/hyperlink" Target="https://item.jd.com/100007516863.html#none" TargetMode="External"/><Relationship Id="rId1495" Type="http://schemas.openxmlformats.org/officeDocument/2006/relationships/hyperlink" Target="https://item.jd.com/31896454437.html" TargetMode="External"/><Relationship Id="rId1494" Type="http://schemas.openxmlformats.org/officeDocument/2006/relationships/hyperlink" Target="https://detail.tmall.com/item.htm?id=620402787000&amp;skuId=4552763542004" TargetMode="External"/><Relationship Id="rId1493" Type="http://schemas.openxmlformats.org/officeDocument/2006/relationships/hyperlink" Target="https://detail.tmall.com/item.htm?id=620131169876&amp;skuId=4385013969611" TargetMode="External"/><Relationship Id="rId1492" Type="http://schemas.openxmlformats.org/officeDocument/2006/relationships/hyperlink" Target="https://detail.tmall.com/item.htm?spm=a1z10.5-b-s.w4011-18836832575.208.13a53bf0uEjVcK&amp;id=618233257528&amp;rn=5208f5ccb0fa7ac9846460c54c5161bd&amp;abbucket=19&amp;skuId=4533851274320" TargetMode="External"/><Relationship Id="rId1491" Type="http://schemas.openxmlformats.org/officeDocument/2006/relationships/hyperlink" Target="https://detail.tmall.com/item.htm?spm=a1z10.3-b-s.w4011-15290040574.39.85d4702eRiyY26&amp;id=543532643589&amp;rn=afca4e7810350151cf45cc7cc5a3e40f&amp;abbucket=8&amp;skuId=3287002116168" TargetMode="External"/><Relationship Id="rId1490" Type="http://schemas.openxmlformats.org/officeDocument/2006/relationships/hyperlink" Target="https://item.jd.com/100005713974.html" TargetMode="External"/><Relationship Id="rId149" Type="http://schemas.openxmlformats.org/officeDocument/2006/relationships/hyperlink" Target="http://product.suning.com/0071021890/11574654777.html" TargetMode="External"/><Relationship Id="rId1489" Type="http://schemas.openxmlformats.org/officeDocument/2006/relationships/hyperlink" Target="https://item.jd.com/6296070.html" TargetMode="External"/><Relationship Id="rId1488" Type="http://schemas.openxmlformats.org/officeDocument/2006/relationships/hyperlink" Target="https://item.jd.com/100008198541.html" TargetMode="External"/><Relationship Id="rId1487" Type="http://schemas.openxmlformats.org/officeDocument/2006/relationships/hyperlink" Target="https://item.jd.com/100008198567.html" TargetMode="External"/><Relationship Id="rId1486" Type="http://schemas.openxmlformats.org/officeDocument/2006/relationships/hyperlink" Target="https://detail.tmall.com/item.htm?spm=a1z10.3-b-s.w4011-17520866702.209.2465259f2Ps5jw&amp;id=523138512038&amp;rn=21832b81e6dc2af2f7c6f008208b4d6f&amp;abbucket=11&amp;skuId=3157791490235" TargetMode="External"/><Relationship Id="rId1485" Type="http://schemas.openxmlformats.org/officeDocument/2006/relationships/hyperlink" Target="https://detail.tmall.com/item.htm?spm=a1z10.3-b-s.w4011-17520866702.139.29e2259fQ1BkQg&amp;id=574974483252&amp;rn=daf1d0384524553ff703493083851ff8&amp;abbucket=11&amp;skuId=4302760971475" TargetMode="External"/><Relationship Id="rId1484" Type="http://schemas.openxmlformats.org/officeDocument/2006/relationships/hyperlink" Target="https://detail.tmall.com/item.htm?spm=a220m.1000858.1000725.1.411f1c2e8I7MIE&amp;id=616177650638&amp;skuId=4514864963405&amp;areaId=340100&amp;user_id=3992582098&amp;cat_id=2&amp;is_b=1&amp;rn=ad07483aa2f45344af2460bca46e5b87" TargetMode="External"/><Relationship Id="rId1483" Type="http://schemas.openxmlformats.org/officeDocument/2006/relationships/hyperlink" Target="https://detail.tmall.com/item.htm?spm=a220m.1000858.1000725.11.4ae21ab3fPpMO4&amp;id=595158791254&amp;skuId=4293913131096&amp;user_id=4244469338&amp;cat_id=2&amp;is_b=1&amp;rn=c17ad3a1cfa3ff6888ee7242bf982851" TargetMode="External"/><Relationship Id="rId1482" Type="http://schemas.openxmlformats.org/officeDocument/2006/relationships/hyperlink" Target="https://item.gome.com.cn/9140161935-1130714356.html?intcmp=search-9000000700-1_1_1&amp;search_id=WRDPL@1y4Pxa7KglH*" TargetMode="External"/><Relationship Id="rId1481" Type="http://schemas.openxmlformats.org/officeDocument/2006/relationships/hyperlink" Target="http://item.gome.com.cn/9140180879-1130781681.html?intcmp=search-9000000700-1_1_1&amp;search_id=WRDPL@1y544pPcPXW*" TargetMode="External"/><Relationship Id="rId1480" Type="http://schemas.openxmlformats.org/officeDocument/2006/relationships/hyperlink" Target="http://item.gome.com.cn/9140133801-1130642041.html" TargetMode="External"/><Relationship Id="rId148" Type="http://schemas.openxmlformats.org/officeDocument/2006/relationships/hyperlink" Target="https://item.jd.com/4640103.html#crumb-wrap" TargetMode="External"/><Relationship Id="rId1479" Type="http://schemas.openxmlformats.org/officeDocument/2006/relationships/hyperlink" Target="https://item.gome.com.cn/9140039222-1130043371.html?sid=438&amp;wid=434&amp;feedback=&amp;cmpid=cps_438_434" TargetMode="External"/><Relationship Id="rId1478" Type="http://schemas.openxmlformats.org/officeDocument/2006/relationships/hyperlink" Target="https://item.gome.com.cn/9140118610-1130638115.html" TargetMode="External"/><Relationship Id="rId1477" Type="http://schemas.openxmlformats.org/officeDocument/2006/relationships/hyperlink" Target="https://item.gome.com.cn/9140190885-1130788481.html" TargetMode="External"/><Relationship Id="rId1476" Type="http://schemas.openxmlformats.org/officeDocument/2006/relationships/hyperlink" Target="https://item.gome.com.cn/9140190882-1130784579.html?intcmp=search-9000000700-1_1_1&amp;search_id=WRDPL@1y9MiV2mnbG*" TargetMode="External"/><Relationship Id="rId1475" Type="http://schemas.openxmlformats.org/officeDocument/2006/relationships/hyperlink" Target="https://product.suning.com/0000000000/11401987424.html?utm_source=union&amp;utm_medium=005005&amp;adtype=5&amp;utm_campaign=f268e815-2fdc-4979-9521-b2a9a8886260&amp;union_place=un" TargetMode="External"/><Relationship Id="rId1474" Type="http://schemas.openxmlformats.org/officeDocument/2006/relationships/hyperlink" Target="https://product.suning.com/0070129859/744146418.html?utm_source=union&amp;utm_medium=005005&amp;adtype=5&amp;utm_campaign=1bcbae8d-39e6-4d25-808c-126bf71ee297&amp;union_place=un" TargetMode="External"/><Relationship Id="rId1473" Type="http://schemas.openxmlformats.org/officeDocument/2006/relationships/hyperlink" Target="https://product.suning.com/0070129859/732741826.html?utm_source=union&amp;utm_medium=005005&amp;adtype=5&amp;utm_campaign=f10c9171-dc9f-4762-9472-ab5ec28f138b&amp;union_place=un" TargetMode="External"/><Relationship Id="rId1472" Type="http://schemas.openxmlformats.org/officeDocument/2006/relationships/hyperlink" Target="https://product.suning.com/0070132930/732741633.html?utm_source=union&amp;utm_medium=005005&amp;adtype=5&amp;utm_campaign=a8697987-7ea7-45ca-afaa-dbbcd5a07594&amp;union_place=un" TargetMode="External"/><Relationship Id="rId1471" Type="http://schemas.openxmlformats.org/officeDocument/2006/relationships/hyperlink" Target="https://product.suning.com/0000000000/11401987327.html?utm_source=union&amp;utm_medium=005005&amp;adtype=5&amp;utm_campaign=e283fb60-9d64-4311-8f0c-0d88989dc8a2&amp;union_place=un" TargetMode="External"/><Relationship Id="rId1470" Type="http://schemas.openxmlformats.org/officeDocument/2006/relationships/hyperlink" Target="https://product.suning.com/0070129859/732741584.html?utm_source=union&amp;utm_medium=005005&amp;adtype=5&amp;utm_campaign=e568def1-9273-47f8-9213-13caa31dcb7f&amp;union_place=un" TargetMode="External"/><Relationship Id="rId147" Type="http://schemas.openxmlformats.org/officeDocument/2006/relationships/hyperlink" Target="https://item.jd.com/7875363.html#crumb-wrap" TargetMode="External"/><Relationship Id="rId1469" Type="http://schemas.openxmlformats.org/officeDocument/2006/relationships/hyperlink" Target="https://product.suning.com/0070129859/732741784.html?utm_source=union&amp;utm_medium=005005&amp;adtype=5&amp;utm_campaign=cfa3c414-f5e7-44ad-97e3-93a9f0ac14d4&amp;union_place=un" TargetMode="External"/><Relationship Id="rId1468" Type="http://schemas.openxmlformats.org/officeDocument/2006/relationships/hyperlink" Target="https://product.suning.com/0000000000/11741229859.html?safp=d488778a.13701.productWrap.2&amp;safc=prd.0.0&amp;safpn=10007" TargetMode="External"/><Relationship Id="rId1467" Type="http://schemas.openxmlformats.org/officeDocument/2006/relationships/hyperlink" Target="https://product.suning.com/0070136754/11893402557.html?safp=d488778a.13701.productWrap.2&amp;safc=prd.0.0&amp;safpn=10007" TargetMode="External"/><Relationship Id="rId1466" Type="http://schemas.openxmlformats.org/officeDocument/2006/relationships/hyperlink" Target="http://product.suning.com/0000000000/12114163160.html?safp=d488778a.13701.productWrap.82&amp;safc=prd.0.0&amp;safpn=10007" TargetMode="External"/><Relationship Id="rId1465" Type="http://schemas.openxmlformats.org/officeDocument/2006/relationships/hyperlink" Target="https://product.suning.com/0000000000/11834856978.html?utm_source=union&amp;utm_medium=005007&amp;adtype=5&amp;utm_campaign=a4de8348-935b-469b-a47e-62a872977681&amp;union_place=un" TargetMode="External"/><Relationship Id="rId1464" Type="http://schemas.openxmlformats.org/officeDocument/2006/relationships/hyperlink" Target="https://product.suning.com/0000000000/10736090570.html?safp=d488778a.13701.productWrap.18&amp;safc=prd.0.0&amp;safpn=10007" TargetMode="External"/><Relationship Id="rId1463" Type="http://schemas.openxmlformats.org/officeDocument/2006/relationships/hyperlink" Target="https://item.jd.com/100011432158.html" TargetMode="External"/><Relationship Id="rId1462" Type="http://schemas.openxmlformats.org/officeDocument/2006/relationships/hyperlink" Target="https://item.jd.com/66366373936.html" TargetMode="External"/><Relationship Id="rId1461" Type="http://schemas.openxmlformats.org/officeDocument/2006/relationships/hyperlink" Target="https://item.jd.com/646197.html" TargetMode="External"/><Relationship Id="rId1460" Type="http://schemas.openxmlformats.org/officeDocument/2006/relationships/hyperlink" Target="https://item.jd.com/1751000.html?cu=true&amp;utm_source=c.duomai.com&amp;utm_medium=tuiguang&amp;utm_campaign=t_16282_97629526&amp;utm_term=ef36fb9c2ab24fab86d48bd051d2be70" TargetMode="External"/><Relationship Id="rId146" Type="http://schemas.openxmlformats.org/officeDocument/2006/relationships/hyperlink" Target="https://detail.tmall.com/item.htm?spm=a1z10.5-b.w4011-21082736697.85.229450f9hSuL6h&amp;id=582206292059&amp;rn=bcbadb48014cc335ff01086934570a96&amp;abbucket=13&amp;skuId=3907202789462" TargetMode="External"/><Relationship Id="rId1459" Type="http://schemas.openxmlformats.org/officeDocument/2006/relationships/hyperlink" Target="https://item.jd.com/100006926975.html" TargetMode="External"/><Relationship Id="rId1458" Type="http://schemas.openxmlformats.org/officeDocument/2006/relationships/hyperlink" Target="https://item.jd.com/46485615685.html" TargetMode="External"/><Relationship Id="rId1457" Type="http://schemas.openxmlformats.org/officeDocument/2006/relationships/hyperlink" Target="https://item.jd.com/100012207866.html" TargetMode="External"/><Relationship Id="rId1456" Type="http://schemas.openxmlformats.org/officeDocument/2006/relationships/hyperlink" Target="https://product.suning.com/0030002076/11438007282.html?safp=d488778a.SFS_search.0.16355f559a&amp;safc=prd.0.0&amp;safpn=10010" TargetMode="External"/><Relationship Id="rId1455" Type="http://schemas.openxmlformats.org/officeDocument/2006/relationships/hyperlink" Target="https://product.suning.com/0000000000/11905185971.html#?safp=d488778a.SFS_search.0.10c30d957e&amp;safc=prd.0.0&amp;safpn=10010&amp;ch=cu" TargetMode="External"/><Relationship Id="rId1454" Type="http://schemas.openxmlformats.org/officeDocument/2006/relationships/hyperlink" Target="https://product.suning.com/0000000000/11905185842.html#?safp=d488778a.SFS_search.0.10c30d957e&amp;safc=prd.0.0&amp;safpn=10010&amp;ch=cu" TargetMode="External"/><Relationship Id="rId1453" Type="http://schemas.openxmlformats.org/officeDocument/2006/relationships/hyperlink" Target="https://product.suning.com/0030002050/11897221967.html?safp=d488778a.SFS_search.0.6446b1ecf5&amp;safc=prd.0.0&amp;safpn=10010" TargetMode="External"/><Relationship Id="rId1452" Type="http://schemas.openxmlformats.org/officeDocument/2006/relationships/hyperlink" Target="https://product.suning.com/0000000000/11897222219.html#?safp=d488778a.SFS_search.0.6446b1ecf5&amp;safc=prd.0.0&amp;safpn=10010&amp;ch=cu" TargetMode="External"/><Relationship Id="rId1451" Type="http://schemas.openxmlformats.org/officeDocument/2006/relationships/hyperlink" Target="https://product.suning.com/0000000000/11897222185.html#?safp=d488778a.SFS_search.0.0e589061f9&amp;safc=prd.0.0&amp;safpn=10010&amp;ch=cu" TargetMode="External"/><Relationship Id="rId1450" Type="http://schemas.openxmlformats.org/officeDocument/2006/relationships/hyperlink" Target="https://item.jd.com/100006758314.html#crumb-wrap" TargetMode="External"/><Relationship Id="rId145" Type="http://schemas.openxmlformats.org/officeDocument/2006/relationships/hyperlink" Target="https://product.suning.com/0070107993/11397419664.html?safp=d488778a.13701.productWrap.146&amp;safc=prd.0.0&amp;safpn=10007" TargetMode="External"/><Relationship Id="rId1449" Type="http://schemas.openxmlformats.org/officeDocument/2006/relationships/hyperlink" Target="https://item.jd.com/100005017089.html#crumb-wrap" TargetMode="External"/><Relationship Id="rId1448" Type="http://schemas.openxmlformats.org/officeDocument/2006/relationships/hyperlink" Target="https://item.jd.com/100012974718.html" TargetMode="External"/><Relationship Id="rId1447" Type="http://schemas.openxmlformats.org/officeDocument/2006/relationships/hyperlink" Target="https://item.jd.com/100007090237.html#crumb-wrap" TargetMode="External"/><Relationship Id="rId1446" Type="http://schemas.openxmlformats.org/officeDocument/2006/relationships/hyperlink" Target="https://item.jd.com/100003975565.html#crumb-wrap" TargetMode="External"/><Relationship Id="rId1445" Type="http://schemas.openxmlformats.org/officeDocument/2006/relationships/hyperlink" Target="https://item.jd.com/100007098713.html#crumb-wrap" TargetMode="External"/><Relationship Id="rId1444" Type="http://schemas.openxmlformats.org/officeDocument/2006/relationships/hyperlink" Target="https://item.jd.com/100007090233.html#crumb-wrap" TargetMode="External"/><Relationship Id="rId1443" Type="http://schemas.openxmlformats.org/officeDocument/2006/relationships/hyperlink" Target="https://detail.tmall.com/item.htm?spm=a220m.1000858.1000725.1.391f27119170cO&amp;id=611145558684&amp;skuId=4494526242883&amp;areaId=340100&amp;user_id=3934483253&amp;cat_id=2&amp;is_b=1&amp;rn=b491f1c11fed313a0d8d8af22b33f18c" TargetMode="External"/><Relationship Id="rId1442" Type="http://schemas.openxmlformats.org/officeDocument/2006/relationships/hyperlink" Target="https://detail.tmall.com/item.htm?spm=a220m.1000858.1000725.1.60f556a6cP1XqT&amp;id=617552473029&amp;skuId=4359619077320&amp;areaId=340100&amp;user_id=3934483253&amp;cat_id=2&amp;is_b=1&amp;rn=368418a1b5b5d49267099cbe41af70af" TargetMode="External"/><Relationship Id="rId1441" Type="http://schemas.openxmlformats.org/officeDocument/2006/relationships/hyperlink" Target="https://detail.tmall.com/item.htm?spm=a1z10.5-b-s.w4011-22198925997.43.33a51073JkYHjM&amp;id=596939763001&amp;rn=c6caaa78d0da3d358d731cdb10efa810&amp;abbucket=11&amp;skuId=4317191198209" TargetMode="External"/><Relationship Id="rId1440" Type="http://schemas.openxmlformats.org/officeDocument/2006/relationships/hyperlink" Target="https://detail.tmall.com/item.htm?id=589031584846&amp;ali_trackid=2:mm_45326054_45820877_110582200500:1598767855_196_974993736&amp;pvid=100_11.30.126.130_4925_2291598767853208571&amp;ak=24913710&amp;scm=null&amp;bxsign=tbk1598767855425738298a475ef608ac4ce1356c0b1cfbc&amp;skuId=4029070057841" TargetMode="External"/><Relationship Id="rId144" Type="http://schemas.openxmlformats.org/officeDocument/2006/relationships/hyperlink" Target="https://detail.tmall.com/item.htm?spm=a1z10.5-b.w4011-21082736697.85.229450f9hSuL6h&amp;id=582206292059&amp;rn=bcbadb48014cc335ff01086934570a96&amp;abbucket=13&amp;skuId=3907202789460" TargetMode="External"/><Relationship Id="rId1439" Type="http://schemas.openxmlformats.org/officeDocument/2006/relationships/hyperlink" Target="https://detail.tmall.com/item.htm?spm=a220m.1000858.1000725.1.329f72e2qIQtVN&amp;id=601325044100&amp;skuId=4211013789365&amp;user_id=2089100916&amp;cat_id=2&amp;is_b=1&amp;rn=c6b842bc87f4b06df81393eb2a8c8ad0" TargetMode="External"/><Relationship Id="rId1438" Type="http://schemas.openxmlformats.org/officeDocument/2006/relationships/hyperlink" Target="http://item.gome.com.cn/9140182232-1130789615.html?intcmp=search-9000000700-1_1_1&amp;search_id=WRDPL@1y543xRqVNu*" TargetMode="External"/><Relationship Id="rId1437" Type="http://schemas.openxmlformats.org/officeDocument/2006/relationships/hyperlink" Target="http://item.gome.com.cn/9140180166-1130793023.html?intcmp=search-9000000700-1_1_1&amp;search_id=WRDPL@1y540RiiLug*" TargetMode="External"/><Relationship Id="rId1436" Type="http://schemas.openxmlformats.org/officeDocument/2006/relationships/hyperlink" Target="https://item.gome.com.cn/9140071108-1130560050.html?intcmp=search-9000000700-1_1_1&amp;search_id=WRDPL@1yeJLfHmfmg*" TargetMode="External"/><Relationship Id="rId1435" Type="http://schemas.openxmlformats.org/officeDocument/2006/relationships/hyperlink" Target="https://item.gome.com.cn/9140135984-1130645897.html?intcmp=search-9000000700-1_1_1" TargetMode="External"/><Relationship Id="rId1434" Type="http://schemas.openxmlformats.org/officeDocument/2006/relationships/hyperlink" Target="https://product.suning.com/0000000000/11437500900.html?safp=d488778a.13701.productWrap.19&amp;safc=prd.0.0&amp;safpn=10007" TargetMode="External"/><Relationship Id="rId1433" Type="http://schemas.openxmlformats.org/officeDocument/2006/relationships/hyperlink" Target="https://product.suning.com/0000000000/11804417429.html?safp=d488778a.13701.productWrap.17&amp;safc=prd.0.0&amp;safpn=10007" TargetMode="External"/><Relationship Id="rId1432" Type="http://schemas.openxmlformats.org/officeDocument/2006/relationships/hyperlink" Target="https://product.suning.com/0070684033/11884391373.html?safp=d488778a.13701.productWrap.2&amp;safc=prd.0.0&amp;safpn=10007" TargetMode="External"/><Relationship Id="rId1431" Type="http://schemas.openxmlformats.org/officeDocument/2006/relationships/hyperlink" Target="https://product.suning.com/0070207109/11781350842.html?safp=d488778a.13701.productWrap.2&amp;safc=prd.0.0&amp;safpn=10007.20368" TargetMode="External"/><Relationship Id="rId1430" Type="http://schemas.openxmlformats.org/officeDocument/2006/relationships/hyperlink" Target="https://product.suning.com/0000000000/10886607088.html?safp=d488778a.13701.productWrap.2&amp;safc=prd.0.0&amp;safpn=10007" TargetMode="External"/><Relationship Id="rId143" Type="http://schemas.openxmlformats.org/officeDocument/2006/relationships/hyperlink" Target="https://product.suning.com/0070107993/11397428644.html?safp=d488778a.13701.productWrap.186&amp;safc=prd.0.0&amp;safpn=10007" TargetMode="External"/><Relationship Id="rId1429" Type="http://schemas.openxmlformats.org/officeDocument/2006/relationships/hyperlink" Target="https://product.suning.com/0000000000/11088665900.html?safp=d488778a.13701.productWrap.2&amp;safc=prd.0.0&amp;safpn=10007" TargetMode="External"/><Relationship Id="rId1428" Type="http://schemas.openxmlformats.org/officeDocument/2006/relationships/hyperlink" Target="https://product.suning.com/0000000000/11756209466.html?safp=d488778a.13701.productWrap.2&amp;safc=prd.0.0&amp;safpn=10007" TargetMode="External"/><Relationship Id="rId1427" Type="http://schemas.openxmlformats.org/officeDocument/2006/relationships/hyperlink" Target="https://product.suning.com/0000000000/10156241083.html?safp=d488778a.13701.productWrap.2&amp;safc=prd.0.0&amp;safpn=10007" TargetMode="External"/><Relationship Id="rId1426" Type="http://schemas.openxmlformats.org/officeDocument/2006/relationships/hyperlink" Target="https://product.suning.com/0000000000/10870644363.html?safp=d488778a.13701.productWrap.2&amp;safc=prd.0.0&amp;safpn=10007.20368" TargetMode="External"/><Relationship Id="rId1425" Type="http://schemas.openxmlformats.org/officeDocument/2006/relationships/hyperlink" Target="https://item.jd.com/100006411733.html" TargetMode="External"/><Relationship Id="rId1424" Type="http://schemas.openxmlformats.org/officeDocument/2006/relationships/hyperlink" Target="https://item.jd.com/100011621226.html" TargetMode="External"/><Relationship Id="rId1423" Type="http://schemas.openxmlformats.org/officeDocument/2006/relationships/hyperlink" Target="https://item.jd.com/100011621222.html" TargetMode="External"/><Relationship Id="rId1422" Type="http://schemas.openxmlformats.org/officeDocument/2006/relationships/hyperlink" Target="https://item.jd.com/100006469802.html" TargetMode="External"/><Relationship Id="rId1421" Type="http://schemas.openxmlformats.org/officeDocument/2006/relationships/hyperlink" Target="https://item.jd.com/7458622.html" TargetMode="External"/><Relationship Id="rId1420" Type="http://schemas.openxmlformats.org/officeDocument/2006/relationships/hyperlink" Target="https://item.jd.com/100002350277.html" TargetMode="External"/><Relationship Id="rId142" Type="http://schemas.openxmlformats.org/officeDocument/2006/relationships/hyperlink" Target="https://detail.tmall.com/item.htm?spm=a1z10.5-b.w4011-21082736697.85.229450f9hSuL6h&amp;id=582206292059&amp;rn=bcbadb48014cc335ff01086934570a96&amp;abbucket=13&amp;skuId=3907202789457" TargetMode="External"/><Relationship Id="rId1419" Type="http://schemas.openxmlformats.org/officeDocument/2006/relationships/hyperlink" Target="https://item.jd.com/100007926882.html" TargetMode="External"/><Relationship Id="rId1418" Type="http://schemas.openxmlformats.org/officeDocument/2006/relationships/hyperlink" Target="https://item.jd.com/100004673958.html" TargetMode="External"/><Relationship Id="rId1417" Type="http://schemas.openxmlformats.org/officeDocument/2006/relationships/hyperlink" Target="https://item.jd.com/100006244391.html" TargetMode="External"/><Relationship Id="rId1416" Type="http://schemas.openxmlformats.org/officeDocument/2006/relationships/hyperlink" Target="https://item.jd.com/100003620620.html" TargetMode="External"/><Relationship Id="rId1415" Type="http://schemas.openxmlformats.org/officeDocument/2006/relationships/hyperlink" Target="https://detail.tmall.com/item.htm?spm=a230r.1.14.16.546f5e22EO90aX&amp;id=605767112866&amp;ns=1&amp;abbucket=8https://detail.tmall.com/item.htm?spm=a230r.1.14.16.546f5e22EO90aX&amp;id=605767112866&amp;ns=1&amp;abbucket=8&amp;skuId=4248459001288" TargetMode="External"/><Relationship Id="rId1414" Type="http://schemas.openxmlformats.org/officeDocument/2006/relationships/hyperlink" Target="https://detail.tmall.com/item.htm?id=539962223072" TargetMode="External"/><Relationship Id="rId1413" Type="http://schemas.openxmlformats.org/officeDocument/2006/relationships/hyperlink" Target="https://product.suning.com/0000000000/11350545914.html?safp=d488778a.13701.productWrap.2&amp;safc=prd.0.0&amp;safpn=10007" TargetMode="External"/><Relationship Id="rId1412" Type="http://schemas.openxmlformats.org/officeDocument/2006/relationships/hyperlink" Target="https://item.jd.com/100004170664.html#crumb-wrap" TargetMode="External"/><Relationship Id="rId1411" Type="http://schemas.openxmlformats.org/officeDocument/2006/relationships/hyperlink" Target="https://item.jd.com/100002678473.html" TargetMode="External"/><Relationship Id="rId1410" Type="http://schemas.openxmlformats.org/officeDocument/2006/relationships/hyperlink" Target="https://item.jd.com/5326671.html" TargetMode="External"/><Relationship Id="rId141" Type="http://schemas.openxmlformats.org/officeDocument/2006/relationships/hyperlink" Target="https://product.suning.com/0070107993/11397363777.html?safp=d488778a.13701.productWrap.138&amp;safc=prd.0.0&amp;safpn=10007" TargetMode="External"/><Relationship Id="rId1409" Type="http://schemas.openxmlformats.org/officeDocument/2006/relationships/hyperlink" Target="https://item.jd.com/1260621.html" TargetMode="External"/><Relationship Id="rId1408" Type="http://schemas.openxmlformats.org/officeDocument/2006/relationships/hyperlink" Target="https://item.jd.com/100010668770.html" TargetMode="External"/><Relationship Id="rId1407" Type="http://schemas.openxmlformats.org/officeDocument/2006/relationships/hyperlink" Target="https://product.suning.com/0030001884/11562623250.html" TargetMode="External"/><Relationship Id="rId1406" Type="http://schemas.openxmlformats.org/officeDocument/2006/relationships/hyperlink" Target="https://product.suning.com/0030001884/11562623243.html" TargetMode="External"/><Relationship Id="rId1405" Type="http://schemas.openxmlformats.org/officeDocument/2006/relationships/hyperlink" Target="https://item.jd.com/1243936.html#crumb-wrap" TargetMode="External"/><Relationship Id="rId1404" Type="http://schemas.openxmlformats.org/officeDocument/2006/relationships/hyperlink" Target="https://item.jd.com/1243941.html#crumb-wrap" TargetMode="External"/><Relationship Id="rId1403" Type="http://schemas.openxmlformats.org/officeDocument/2006/relationships/hyperlink" Target="https://detail.tmall.com/item.htm?spm=a1z10.5-b-s.w4011-21789957202.35.21a46058r8XULN&amp;id=583513979583&amp;rn=b378e4a0750d9360e99477fa87876d60&amp;abbucket=5&amp;skuId=4093625175445" TargetMode="External"/><Relationship Id="rId1402" Type="http://schemas.openxmlformats.org/officeDocument/2006/relationships/hyperlink" Target="https://detail.tmall.com/item.htm?spm=a1z10.5-b-s.w4011-21789957202.40.21a46058r8XULN&amp;id=583515803985&amp;rn=b378e4a0750d9360e99477fa87876d60&amp;abbucket=5&amp;skuId=4093641407398" TargetMode="External"/><Relationship Id="rId1401" Type="http://schemas.openxmlformats.org/officeDocument/2006/relationships/hyperlink" Target="https://product.suning.com/0071021890/11743021757.html?safp=d488778a.SFS_10364781.0.62056f752e&amp;safc=prd.0.0&amp;safpn=10010" TargetMode="External"/><Relationship Id="rId1400" Type="http://schemas.openxmlformats.org/officeDocument/2006/relationships/hyperlink" Target="https://product.suning.com/0071021890/11743065691.html?safp=d488778a.SFS_10364781.0.62056f752e&amp;safc=prd.0.0&amp;safpn=10010" TargetMode="External"/><Relationship Id="rId140" Type="http://schemas.openxmlformats.org/officeDocument/2006/relationships/hyperlink" Target="https://detail.tmall.com/item.htm?id=613502868792&amp;skuId=4327921965091" TargetMode="External"/><Relationship Id="rId14" Type="http://schemas.openxmlformats.org/officeDocument/2006/relationships/hyperlink" Target="https://product.suning.com/0000000000/10747120681.html?safp=d488778a.13701.productWrap.2&amp;safc=prd.0.0&amp;safpn=10007" TargetMode="External"/><Relationship Id="rId1399" Type="http://schemas.openxmlformats.org/officeDocument/2006/relationships/hyperlink" Target="https://detail.tmall.com/item.htm?spm=a1z10.3-b-s.w4011-21789957184.57.57ac77d3uEzSYu&amp;id=583187566722&amp;rn=59ce92d6f14bcfa69092f896cdbd4386&amp;abbucket=5&amp;skuId=3919029340366" TargetMode="External"/><Relationship Id="rId1398" Type="http://schemas.openxmlformats.org/officeDocument/2006/relationships/hyperlink" Target="https://detail.tmall.com/item.htm?spm=a1z10.3-b-s.w4011-16723176203.139.d3fe1bb7UGulX2&amp;id=621108454459&amp;rn=2271cc12cd5e13493ef28cf4fa01481e&amp;abbucket=19&amp;skuId=4391058089969" TargetMode="External"/><Relationship Id="rId1397" Type="http://schemas.openxmlformats.org/officeDocument/2006/relationships/hyperlink" Target="https://detail.tmall.com/item.htm?spm=a1z10.3-b-s.w4011-16723176203.139.d3fe1bb7UGulX2&amp;id=621108454459&amp;rn=2271cc12cd5e13493ef28cf4fa01481e&amp;abbucket=19&amp;skuId=4391058089968" TargetMode="External"/><Relationship Id="rId1396" Type="http://schemas.openxmlformats.org/officeDocument/2006/relationships/hyperlink" Target="https://product.suning.com/0030001884/614105012.html" TargetMode="External"/><Relationship Id="rId1395" Type="http://schemas.openxmlformats.org/officeDocument/2006/relationships/hyperlink" Target="https://product.suning.com/0000000000/11920665713.html?safp=d488778a.13701.productWrap.2&amp;safc=prd.0.0&amp;safpn=10007" TargetMode="External"/><Relationship Id="rId1394" Type="http://schemas.openxmlformats.org/officeDocument/2006/relationships/hyperlink" Target="https://item.jd.com/1059799.html" TargetMode="External"/><Relationship Id="rId1393" Type="http://schemas.openxmlformats.org/officeDocument/2006/relationships/hyperlink" Target="https://item.jd.com/100007716743.html#crumb-wrap" TargetMode="External"/><Relationship Id="rId1392" Type="http://schemas.openxmlformats.org/officeDocument/2006/relationships/hyperlink" Target="https://item.jd.com/100013987582.html#crumb-wrap" TargetMode="External"/><Relationship Id="rId1391" Type="http://schemas.openxmlformats.org/officeDocument/2006/relationships/hyperlink" Target="https://item.jd.com/682002.html" TargetMode="External"/><Relationship Id="rId1390" Type="http://schemas.openxmlformats.org/officeDocument/2006/relationships/hyperlink" Target="https://item.jd.com/100007261789.html" TargetMode="External"/><Relationship Id="rId139" Type="http://schemas.openxmlformats.org/officeDocument/2006/relationships/hyperlink" Target="https://item.jd.com/2061527.html" TargetMode="External"/><Relationship Id="rId1389" Type="http://schemas.openxmlformats.org/officeDocument/2006/relationships/hyperlink" Target="https://product.suning.com/0071021890/11579996631.html?safp=d488778a.SFS_10364781.0.50d80ea9ca&amp;safc=prd.0.0&amp;safpn=10010" TargetMode="External"/><Relationship Id="rId1388" Type="http://schemas.openxmlformats.org/officeDocument/2006/relationships/hyperlink" Target="https://detail.tmall.com/item.htm?spm=a1z10.3-b-s.w4011-21789957184.69.6f6677d3HmOAbN&amp;id=593632922429&amp;rn=32feb13ef72b28638c193d367d4c9047&amp;abbucket=5&amp;skuId=4101473157953" TargetMode="External"/><Relationship Id="rId1387" Type="http://schemas.openxmlformats.org/officeDocument/2006/relationships/hyperlink" Target="https://detail.tmall.com/item.htm?spm=a1z10.5-b-s.w4011-21789957202.44.20496058BrWh4E&amp;id=583010057121&amp;rn=dbd0ac5fe6fa9c3d116d0e4671ab3cf0&amp;abbucket=5&amp;skuId=4088502351204" TargetMode="External"/><Relationship Id="rId1386" Type="http://schemas.openxmlformats.org/officeDocument/2006/relationships/hyperlink" Target="https://detail.tmall.com/item.htm?spm=a1z10.3-b-s.w4011-21789957184.64.6f6677d3HmOAbN&amp;id=583073189306&amp;rn=32feb13ef72b28638c193d367d4c9047&amp;abbucket=5&amp;skuId=4089846035903" TargetMode="External"/><Relationship Id="rId1385" Type="http://schemas.openxmlformats.org/officeDocument/2006/relationships/hyperlink" Target="https://detail.tmall.com/item.htm?spm=a1z10.3-b-s.w4011-21789957184.64.6f6677d3HmOAbN&amp;id=583073189306&amp;rn=32feb13ef72b28638c193d367d4c9047&amp;abbucket=5&amp;skuId=4089846035904" TargetMode="External"/><Relationship Id="rId1384" Type="http://schemas.openxmlformats.org/officeDocument/2006/relationships/hyperlink" Target="https://detail.tmall.com/item.htm?spm=a212k0.12153887.0.0.4e60687dtRipsF&amp;id=583073189306&amp;skuId=4089846035901" TargetMode="External"/><Relationship Id="rId1383" Type="http://schemas.openxmlformats.org/officeDocument/2006/relationships/hyperlink" Target="https://detail.tmall.com/item.htm?spm=a1z10.3-b-s.w4011-21789957184.49.6f6677d3HmOAbN&amp;id=583336383510&amp;rn=32feb13ef72b28638c193d367d4c9047&amp;abbucket=5&amp;skuId=3919105240682" TargetMode="External"/><Relationship Id="rId1382" Type="http://schemas.openxmlformats.org/officeDocument/2006/relationships/hyperlink" Target="https://detail.tmall.com/item.htm?spm=a1z10.3-b-s.w4011-15290040574.27.65ae702eM6AahF&amp;id=592058945543&amp;rn=117a9fa8c5a47cf04c00bf4208399ae8&amp;abbucket=8" TargetMode="External"/><Relationship Id="rId1381" Type="http://schemas.openxmlformats.org/officeDocument/2006/relationships/hyperlink" Target="https://product.suning.com/0071021890/11521227912.html?safp=d488778a.SFS_10364781.0.62056f752e&amp;safc=prd.0.0&amp;safpn=10010" TargetMode="External"/><Relationship Id="rId1380" Type="http://schemas.openxmlformats.org/officeDocument/2006/relationships/hyperlink" Target="https://product.suning.com/0030001884/604103971.html" TargetMode="External"/><Relationship Id="rId138" Type="http://schemas.openxmlformats.org/officeDocument/2006/relationships/hyperlink" Target="https://item.gome.com.cn/9140109259-1130591797.html" TargetMode="External"/><Relationship Id="rId1379" Type="http://schemas.openxmlformats.org/officeDocument/2006/relationships/hyperlink" Target="https://item.jd.com/3426455.html" TargetMode="External"/><Relationship Id="rId1378" Type="http://schemas.openxmlformats.org/officeDocument/2006/relationships/hyperlink" Target="https://item.jd.com/3856882.html#crumb-wrap" TargetMode="External"/><Relationship Id="rId1377" Type="http://schemas.openxmlformats.org/officeDocument/2006/relationships/hyperlink" Target="https://item.jd.com/3426453.html#crumb-wrap" TargetMode="External"/><Relationship Id="rId1376" Type="http://schemas.openxmlformats.org/officeDocument/2006/relationships/hyperlink" Target="https://item.jd.com/1057643.html" TargetMode="External"/><Relationship Id="rId1375" Type="http://schemas.openxmlformats.org/officeDocument/2006/relationships/hyperlink" Target="https://item.jd.com/100005294724.html" TargetMode="External"/><Relationship Id="rId1374" Type="http://schemas.openxmlformats.org/officeDocument/2006/relationships/hyperlink" Target="https://product.suning.com/0000000000/11752761949.html?safp=d488778a.13701.productWrap.10&amp;safc=prd.0.0&amp;safpn=10007" TargetMode="External"/><Relationship Id="rId1373" Type="http://schemas.openxmlformats.org/officeDocument/2006/relationships/hyperlink" Target="https://item.jd.com/570046.html" TargetMode="External"/><Relationship Id="rId1372" Type="http://schemas.openxmlformats.org/officeDocument/2006/relationships/hyperlink" Target="https://product.suning.com/0000000000/11751938746.html?safp=d488778a.13701.productWrap.18&amp;safc=prd.0.0&amp;safpn=10007" TargetMode="External"/><Relationship Id="rId1371" Type="http://schemas.openxmlformats.org/officeDocument/2006/relationships/hyperlink" Target="https://item.jd.com/385770.html" TargetMode="External"/><Relationship Id="rId1370" Type="http://schemas.openxmlformats.org/officeDocument/2006/relationships/hyperlink" Target="https://item.jd.com/100011838940.html" TargetMode="External"/><Relationship Id="rId137" Type="http://schemas.openxmlformats.org/officeDocument/2006/relationships/hyperlink" Target="https://item.jd.com/50990540888.html" TargetMode="External"/><Relationship Id="rId1369" Type="http://schemas.openxmlformats.org/officeDocument/2006/relationships/hyperlink" Target="https://detail.tmall.com/item.htm?spm=a212k0.12153887.0.0.4e60687dtRipsF&amp;id=597149839113&amp;skuId=4149536828847" TargetMode="External"/><Relationship Id="rId1368" Type="http://schemas.openxmlformats.org/officeDocument/2006/relationships/hyperlink" Target="https://detail.tmall.com/item.htm?spm=a1z10.3-b-s.w4011-16723176203.70.4d2f1bb7yAEnxX&amp;id=621773424095&amp;rn=fdfce2de8028332d02787e55eb85af67&amp;abbucket=19&amp;skuId=4571644783812" TargetMode="External"/><Relationship Id="rId1367" Type="http://schemas.openxmlformats.org/officeDocument/2006/relationships/hyperlink" Target="https://detail.tmall.com/item.htm?spm=a1z10.3-b-s.w4011-16723176203.55.4d2f1bb7yAEnxX&amp;id=609942965033&amp;rn=fdfce2de8028332d02787e55eb85af67&amp;abbucket=19&amp;skuId=4290368261211" TargetMode="External"/><Relationship Id="rId1366" Type="http://schemas.openxmlformats.org/officeDocument/2006/relationships/hyperlink" Target="https://detail.tmall.com/item.htm?spm=a220m.1000858.1000725.41.39ad36f565xVs6&amp;id=621912339948&amp;skuId=4394087525392&amp;areaId=210100&amp;user_id=682114580&amp;cat_id=2&amp;is_b=1&amp;rn=db9dba26cebb3947f691a4641e8057b3" TargetMode="External"/><Relationship Id="rId1365" Type="http://schemas.openxmlformats.org/officeDocument/2006/relationships/hyperlink" Target="https://product.suning.com/0071021890/12116669718.html" TargetMode="External"/><Relationship Id="rId1364" Type="http://schemas.openxmlformats.org/officeDocument/2006/relationships/hyperlink" Target="https://product.suning.com/0030001884/651873310.html" TargetMode="External"/><Relationship Id="rId1363" Type="http://schemas.openxmlformats.org/officeDocument/2006/relationships/hyperlink" Target="https://product.suning.com/0030001884/603112075.html" TargetMode="External"/><Relationship Id="rId1362" Type="http://schemas.openxmlformats.org/officeDocument/2006/relationships/hyperlink" Target="https://product.suning.com/0030001884/603112074.html" TargetMode="External"/><Relationship Id="rId1361" Type="http://schemas.openxmlformats.org/officeDocument/2006/relationships/hyperlink" Target="https://product.suning.com/0030001884/603110003.html" TargetMode="External"/><Relationship Id="rId1360" Type="http://schemas.openxmlformats.org/officeDocument/2006/relationships/hyperlink" Target="https://product.suning.com/0000000000/11787211106.html#?safp=d488778a.13701.productWrap.2&amp;safc=prd.0.0&amp;safpn=10007&amp;ch=cu" TargetMode="External"/><Relationship Id="rId136" Type="http://schemas.openxmlformats.org/officeDocument/2006/relationships/hyperlink" Target="https://product.suning.com/0000000000/12076848028.html" TargetMode="External"/><Relationship Id="rId1359" Type="http://schemas.openxmlformats.org/officeDocument/2006/relationships/hyperlink" Target="https://item.jd.com/100014134916.html" TargetMode="External"/><Relationship Id="rId1358" Type="http://schemas.openxmlformats.org/officeDocument/2006/relationships/hyperlink" Target="https://item.jd.com/4331128.html" TargetMode="External"/><Relationship Id="rId1357" Type="http://schemas.openxmlformats.org/officeDocument/2006/relationships/hyperlink" Target="https://item.jd.com/4365234.html" TargetMode="External"/><Relationship Id="rId1356" Type="http://schemas.openxmlformats.org/officeDocument/2006/relationships/hyperlink" Target="https://item.jd.com/1012848.html" TargetMode="External"/><Relationship Id="rId1355" Type="http://schemas.openxmlformats.org/officeDocument/2006/relationships/hyperlink" Target="https://item.jd.com/1012847.html" TargetMode="External"/><Relationship Id="rId1354" Type="http://schemas.openxmlformats.org/officeDocument/2006/relationships/hyperlink" Target="https://item.jd.com/1012851.html" TargetMode="External"/><Relationship Id="rId1353" Type="http://schemas.openxmlformats.org/officeDocument/2006/relationships/hyperlink" Target="https://item.jd.com/100005313449.html" TargetMode="External"/><Relationship Id="rId1352" Type="http://schemas.openxmlformats.org/officeDocument/2006/relationships/hyperlink" Target="https://detail.tmall.com/item.htm?id=606456147589&amp;skuId=4366885828208" TargetMode="External"/><Relationship Id="rId1351" Type="http://schemas.openxmlformats.org/officeDocument/2006/relationships/hyperlink" Target="https://detail.tmall.com/item.htm?id=620129709446" TargetMode="External"/><Relationship Id="rId1350" Type="http://schemas.openxmlformats.org/officeDocument/2006/relationships/hyperlink" Target="https://product.suning.com/0000000000/10947230914.html?safp=d488778a.13701.productWrap.2&amp;safc=prd.0.0&amp;safpn=10007" TargetMode="External"/><Relationship Id="rId135" Type="http://schemas.openxmlformats.org/officeDocument/2006/relationships/hyperlink" Target="https://product.suning.com/0000000000/12076848023.html" TargetMode="External"/><Relationship Id="rId1349" Type="http://schemas.openxmlformats.org/officeDocument/2006/relationships/hyperlink" Target="https://product.suning.com/0000000000/10944510670.html?safp=d488778a.13701.productWrap.2&amp;safc=prd.0.0&amp;safpn=10007" TargetMode="External"/><Relationship Id="rId1348" Type="http://schemas.openxmlformats.org/officeDocument/2006/relationships/hyperlink" Target="https://product.suning.com/0030001754/10165759084.html?safp=d488778a.SFS_search.0.6446b1ecf5&amp;safc=prd.0.0&amp;safpn=10010" TargetMode="External"/><Relationship Id="rId1347" Type="http://schemas.openxmlformats.org/officeDocument/2006/relationships/hyperlink" Target="https://item.jd.com/1045053.html" TargetMode="External"/><Relationship Id="rId1346" Type="http://schemas.openxmlformats.org/officeDocument/2006/relationships/hyperlink" Target="https://item.jd.com/2655029.html" TargetMode="External"/><Relationship Id="rId1345" Type="http://schemas.openxmlformats.org/officeDocument/2006/relationships/hyperlink" Target="https://item.jd.com/100000653823.html" TargetMode="External"/><Relationship Id="rId1344" Type="http://schemas.openxmlformats.org/officeDocument/2006/relationships/hyperlink" Target="https://item.jd.com/100011073748.html" TargetMode="External"/><Relationship Id="rId1343" Type="http://schemas.openxmlformats.org/officeDocument/2006/relationships/hyperlink" Target="https://item.jd.com/100007782431.html" TargetMode="External"/><Relationship Id="rId1342" Type="http://schemas.openxmlformats.org/officeDocument/2006/relationships/hyperlink" Target="https://item.jd.com/100010702258.html" TargetMode="External"/><Relationship Id="rId1341" Type="http://schemas.openxmlformats.org/officeDocument/2006/relationships/hyperlink" Target="https://item.jd.com/2187208.html" TargetMode="External"/><Relationship Id="rId1340" Type="http://schemas.openxmlformats.org/officeDocument/2006/relationships/hyperlink" Target="https://detail.tmall.com/item.htm?spm=a1z10.5-b-s.w4011-21789957202.50.58be6058o6iwvS&amp;id=582270422153&amp;rn=8775600692fec4e11b9d0033dd72b438&amp;abbucket=5&amp;skuId=3899582796956" TargetMode="External"/><Relationship Id="rId134" Type="http://schemas.openxmlformats.org/officeDocument/2006/relationships/hyperlink" Target="https://item.jd.com/100014167880.html" TargetMode="External"/><Relationship Id="rId1339" Type="http://schemas.openxmlformats.org/officeDocument/2006/relationships/hyperlink" Target="https://product.suning.com/0071021890/11581271770.html?safp=d488778a.SFS_10364781.0.50d80ea9ca&amp;safc=prd.0.0&amp;safpn=10010" TargetMode="External"/><Relationship Id="rId1338" Type="http://schemas.openxmlformats.org/officeDocument/2006/relationships/hyperlink" Target="https://product.suning.com/0071021890/11581281689.html?safp=d488778a.SFS_10364781.0.3d420a6da8&amp;safc=prd.0.0&amp;safpn=10010" TargetMode="External"/><Relationship Id="rId1337" Type="http://schemas.openxmlformats.org/officeDocument/2006/relationships/hyperlink" Target="https://detail.tmall.com/item.htm?spm=a1z10.5-b-s.w4011-21789957202.50.58be6058o6iwvS&amp;id=582270422153&amp;rn=8775600692fec4e11b9d0033dd72b438&amp;abbucket=5&amp;skuId=3899582796953" TargetMode="External"/><Relationship Id="rId1336" Type="http://schemas.openxmlformats.org/officeDocument/2006/relationships/hyperlink" Target="https://detail.tmall.com/item.htm?spm=a1z10.5-b-s.w4011-21789957202.50.58be6058o6iwvS&amp;id=582270422153&amp;rn=8775600692fec4e11b9d0033dd72b438&amp;abbucket=5&amp;skuId=4349374336094" TargetMode="External"/><Relationship Id="rId1335" Type="http://schemas.openxmlformats.org/officeDocument/2006/relationships/hyperlink" Target="https://detail.tmall.com/item.htm?spm=a1z10.5-b-s.w4011-21789957202.50.58be6058o6iwvS&amp;id=582270422153&amp;rn=8775600692fec4e11b9d0033dd72b438&amp;abbucket=5&amp;skuId=4349374336095" TargetMode="External"/><Relationship Id="rId1334" Type="http://schemas.openxmlformats.org/officeDocument/2006/relationships/hyperlink" Target="https://product.suning.com/0071021890/11522641156.html?safp=d488778a.SFS_10364781.0.62056f752e&amp;safc=prd.0.0&amp;safpn=10010" TargetMode="External"/><Relationship Id="rId1333" Type="http://schemas.openxmlformats.org/officeDocument/2006/relationships/hyperlink" Target="https://detail.tmall.com/item.htm?spm=a1z10.5-b-s.w4011-21789957202.50.58be6058o6iwvS&amp;id=582270422153&amp;rn=8775600692fec4e11b9d0033dd72b438&amp;abbucket=5&amp;skuId=3899582796954" TargetMode="External"/><Relationship Id="rId1332" Type="http://schemas.openxmlformats.org/officeDocument/2006/relationships/hyperlink" Target="https://detail.tmall.com/item.htm?spm=a1z10.5-b-s.w4011-21789957202.50.58be6058o6iwvS&amp;id=582270422153&amp;rn=8775600692fec4e11b9d0033dd72b438&amp;abbucket=5&amp;skuId=3899582796951" TargetMode="External"/><Relationship Id="rId1331" Type="http://schemas.openxmlformats.org/officeDocument/2006/relationships/hyperlink" Target="https://item.jd.com/965003.html#crumb-wrap" TargetMode="External"/><Relationship Id="rId1330" Type="http://schemas.openxmlformats.org/officeDocument/2006/relationships/hyperlink" Target="https://product.suning.com/0000000000/602503004.html?safp=d488778a.13701.productWrap.18&amp;safc=prd.0.0&amp;safpn=10007" TargetMode="External"/><Relationship Id="rId133" Type="http://schemas.openxmlformats.org/officeDocument/2006/relationships/hyperlink" Target="https://item.jd.com/100014167904.html" TargetMode="External"/><Relationship Id="rId1329" Type="http://schemas.openxmlformats.org/officeDocument/2006/relationships/hyperlink" Target="https://item.jd.com/6736238.html#crumb-wrap" TargetMode="External"/><Relationship Id="rId1328" Type="http://schemas.openxmlformats.org/officeDocument/2006/relationships/hyperlink" Target="https://item.jd.com/1815052.html" TargetMode="External"/><Relationship Id="rId1327" Type="http://schemas.openxmlformats.org/officeDocument/2006/relationships/hyperlink" Target="https://product.suning.com/0000000000/11743091873.html?safp=d488778a.13701.productWrap.2&amp;safc=prd.0.0&amp;safpn=10007" TargetMode="External"/><Relationship Id="rId1326" Type="http://schemas.openxmlformats.org/officeDocument/2006/relationships/hyperlink" Target="https://item.jd.com/7302177.html" TargetMode="External"/><Relationship Id="rId1325" Type="http://schemas.openxmlformats.org/officeDocument/2006/relationships/hyperlink" Target="https://product.suning.com/0000000000/10971898171.html?safp=d488778a.13701.productWrap.2&amp;safc=prd.0.0&amp;safpn=10007" TargetMode="External"/><Relationship Id="rId1324" Type="http://schemas.openxmlformats.org/officeDocument/2006/relationships/hyperlink" Target="https://item.jd.com/5143577.html" TargetMode="External"/><Relationship Id="rId1323" Type="http://schemas.openxmlformats.org/officeDocument/2006/relationships/hyperlink" Target="https://detail.tmall.com/item.htm?spm=a1z10.5-b-s.w4011-18836832575.100.49571876uyW3C1&amp;id=42056148794&amp;rn=72cafe8e97d9cd05cb1ca5ec8ac4b7ee&amp;abbucket=19&amp;skuId=4296121069920" TargetMode="External"/><Relationship Id="rId1322" Type="http://schemas.openxmlformats.org/officeDocument/2006/relationships/hyperlink" Target="https://item.jd.com/923250.html#crumb-wrap" TargetMode="External"/><Relationship Id="rId1321" Type="http://schemas.openxmlformats.org/officeDocument/2006/relationships/hyperlink" Target="https://product.suning.com/0030001754/11783011890.html?safp=d488778a.SFS_search.0.16355f559a&amp;safc=prd.0.0&amp;safpn=10010" TargetMode="External"/><Relationship Id="rId1320" Type="http://schemas.openxmlformats.org/officeDocument/2006/relationships/hyperlink" Target="https://item.jd.com/8942957.html" TargetMode="External"/><Relationship Id="rId132" Type="http://schemas.openxmlformats.org/officeDocument/2006/relationships/hyperlink" Target="https://product.suning.com/0000000000/12076847931.html" TargetMode="External"/><Relationship Id="rId1319" Type="http://schemas.openxmlformats.org/officeDocument/2006/relationships/hyperlink" Target="https://detail.tmall.com/item.htm?spm=a1z10.5-b-s.w4011-21789957202.39.2b796058SZde5e&amp;id=582364311458&amp;rn=1366c08099cbc020d46ce14bb1e984a1&amp;abbucket=5&amp;skuId=3901072073543" TargetMode="External"/><Relationship Id="rId1318" Type="http://schemas.openxmlformats.org/officeDocument/2006/relationships/hyperlink" Target="https://detail.tmall.com/item.htm?spm=a1z10.5-b-s.w4011-21789957202.39.2b796058SZde5e&amp;id=582364311458&amp;rn=1366c08099cbc020d46ce14bb1e984a1&amp;abbucket=5&amp;skuId=3901072073542" TargetMode="External"/><Relationship Id="rId1317" Type="http://schemas.openxmlformats.org/officeDocument/2006/relationships/hyperlink" Target="https://product.suning.com/0000000000/11759331980.html?safp=d488778a.13701.productWrap.2&amp;safc=prd.3.ssdsn_pic01-1_jz&amp;safpn=10007" TargetMode="External"/><Relationship Id="rId1316" Type="http://schemas.openxmlformats.org/officeDocument/2006/relationships/hyperlink" Target="https://item.jd.com/6831847.html" TargetMode="External"/><Relationship Id="rId1315" Type="http://schemas.openxmlformats.org/officeDocument/2006/relationships/hyperlink" Target="https://detail.tmall.com/item.htm?id=606208624103&amp;skuId=4424167375619" TargetMode="External"/><Relationship Id="rId1314" Type="http://schemas.openxmlformats.org/officeDocument/2006/relationships/hyperlink" Target="https://item.jd.com/7451341.html" TargetMode="External"/><Relationship Id="rId1313" Type="http://schemas.openxmlformats.org/officeDocument/2006/relationships/hyperlink" Target="https://detail.tmall.com/item.htm?id=606208624103&amp;skuId=4424167375618" TargetMode="External"/><Relationship Id="rId1312" Type="http://schemas.openxmlformats.org/officeDocument/2006/relationships/hyperlink" Target="https://item.jd.com/7451311.html" TargetMode="External"/><Relationship Id="rId1311" Type="http://schemas.openxmlformats.org/officeDocument/2006/relationships/hyperlink" Target="https://detail.tmall.com/item.htm?spm=a220m.1000858.0.0.5bc9368efKNhaH&amp;id=571995469590&amp;skuId=3715250737711&amp;areaId=310100&amp;is_b=1&amp;cat_id=2&amp;q=%25B3%25BF%25B9%25E2+%25B0%25D7%25B0%25E5%25B1%25CA+awmy+2201" TargetMode="External"/><Relationship Id="rId1310" Type="http://schemas.openxmlformats.org/officeDocument/2006/relationships/hyperlink" Target="https://item.jd.com/100007962599.html" TargetMode="External"/><Relationship Id="rId131" Type="http://schemas.openxmlformats.org/officeDocument/2006/relationships/hyperlink" Target="https://item.jd.com/100014167898.html" TargetMode="External"/><Relationship Id="rId1309" Type="http://schemas.openxmlformats.org/officeDocument/2006/relationships/hyperlink" Target="https://detail.tmall.com/item.htm?spm=a1z10.5-b-s.w4011-21789957202.51.5fb96058ZPmM9K&amp;id=583771248194&amp;rn=3a3f69dc5339fab519b03d5c38ec559e&amp;abbucket=5&amp;skuId=4107861559312" TargetMode="External"/><Relationship Id="rId1308" Type="http://schemas.openxmlformats.org/officeDocument/2006/relationships/hyperlink" Target="https://product.suning.com/0071021890/11577355258.html?safp=d488778a.SFS_10364781.0.62056f752e&amp;safc=prd.0.0&amp;safpn=10010" TargetMode="External"/><Relationship Id="rId1307" Type="http://schemas.openxmlformats.org/officeDocument/2006/relationships/hyperlink" Target="https://detail.tmall.com/item.htm?spm=a1z10.5-b-s.w4011-21789957202.51.5fb96058ZPmM9K&amp;id=583771248194&amp;rn=3a3f69dc5339fab519b03d5c38ec559e&amp;abbucket=5&amp;skuId=4107861559309" TargetMode="External"/><Relationship Id="rId1306" Type="http://schemas.openxmlformats.org/officeDocument/2006/relationships/hyperlink" Target="https://product.suning.com/0071021890/11577346509.html?safp=d488778a.SFS_10364781.0.62056f752e&amp;safc=prd.0.0&amp;safpn=10010" TargetMode="External"/><Relationship Id="rId1305" Type="http://schemas.openxmlformats.org/officeDocument/2006/relationships/hyperlink" Target="https://product.suning.com/0071021890/11577339027.html?safp=d488778a.SFS_10364781.0.62056f752e&amp;safc=prd.0.0&amp;safpn=10010" TargetMode="External"/><Relationship Id="rId1304" Type="http://schemas.openxmlformats.org/officeDocument/2006/relationships/hyperlink" Target="https://detail.tmall.com/item.htm?spm=a1z10.5-b-s.w4011-21789957202.51.5fb96058ZPmM9K&amp;id=583771248194&amp;rn=3a3f69dc5339fab519b03d5c38ec559e&amp;abbucket=5&amp;skuId=4107861559308" TargetMode="External"/><Relationship Id="rId1303" Type="http://schemas.openxmlformats.org/officeDocument/2006/relationships/hyperlink" Target="https://detail.tmall.com/item.htm?spm=a1z10.5-b-s.w4011-18836832575.215.49571876uyW3C1&amp;id=614946137829&amp;rn=72cafe8e97d9cd05cb1ca5ec8ac4b7ee&amp;abbucket=19&amp;skuId=4505410311564" TargetMode="External"/><Relationship Id="rId1302" Type="http://schemas.openxmlformats.org/officeDocument/2006/relationships/hyperlink" Target="https://item.jd.com/1080133.html" TargetMode="External"/><Relationship Id="rId1301" Type="http://schemas.openxmlformats.org/officeDocument/2006/relationships/hyperlink" Target="https://item.jd.com/44992912908.html" TargetMode="External"/><Relationship Id="rId1300" Type="http://schemas.openxmlformats.org/officeDocument/2006/relationships/hyperlink" Target="https://detail.tmall.com/item.htm?spm=a1z10.5-b-s.w4011-15291433943.82.5bc067564liewA&amp;id=9087714806&amp;rn=adc76761eeea8bad04acb6b54b1b871a&amp;abbucket=2&amp;skuId=4096688492864" TargetMode="External"/><Relationship Id="rId130" Type="http://schemas.openxmlformats.org/officeDocument/2006/relationships/hyperlink" Target="https://product.suning.com/0000000000/12076847930.html" TargetMode="External"/><Relationship Id="rId13" Type="http://schemas.openxmlformats.org/officeDocument/2006/relationships/hyperlink" Target="https://detail.tmall.com/item.htm?spm=a1z10.5-b-s.w4011-15291433943.112.68fe5139OA3x7n&amp;id=543811630899&amp;rn=d76dcedf6bbbbcb948d23cf7a5847605&amp;abbucket=19&amp;skuId=4155428888903" TargetMode="External"/><Relationship Id="rId1299" Type="http://schemas.openxmlformats.org/officeDocument/2006/relationships/hyperlink" Target="https://item.jd.com/100004738892.html" TargetMode="External"/><Relationship Id="rId1298" Type="http://schemas.openxmlformats.org/officeDocument/2006/relationships/hyperlink" Target="https://detail.tmall.com/item.htm?spm=a1z10.5-b-s.w4011-15291433943.122.5bc067564liewA&amp;id=592470808963&amp;rn=adc76761eeea8bad04acb6b54b1b871a&amp;abbucket=2&amp;skuId=4269644547301" TargetMode="External"/><Relationship Id="rId1297" Type="http://schemas.openxmlformats.org/officeDocument/2006/relationships/hyperlink" Target="https://item.jd.com/100004738880.html#" TargetMode="External"/><Relationship Id="rId1296" Type="http://schemas.openxmlformats.org/officeDocument/2006/relationships/hyperlink" Target="https://detail.tmall.com/item.htm?spm=a1z10.5-b-s.w4011-15291433943.122.5bc067564liewA&amp;id=592470808963&amp;rn=adc76761eeea8bad04acb6b54b1b871a&amp;abbucket=2&amp;skuId=4087284513530" TargetMode="External"/><Relationship Id="rId1295" Type="http://schemas.openxmlformats.org/officeDocument/2006/relationships/hyperlink" Target="https://item.jd.com/100002963277.html#" TargetMode="External"/><Relationship Id="rId1294" Type="http://schemas.openxmlformats.org/officeDocument/2006/relationships/hyperlink" Target="https://item.jd.com/100000245815.html#crumb-wrap" TargetMode="External"/><Relationship Id="rId1293" Type="http://schemas.openxmlformats.org/officeDocument/2006/relationships/hyperlink" Target="https://detail.tmall.com/item.htm?spm=a1z10.5-b-s.w4011-15291433943.84.6c2769d9OO3e7M&amp;id=565148438400&amp;rn=52f9df234968ce98cbcb6cbe1d55d192&amp;abbucket=2&amp;skuId=3575312468732" TargetMode="External"/><Relationship Id="rId1292" Type="http://schemas.openxmlformats.org/officeDocument/2006/relationships/hyperlink" Target="https://item.jd.com/6410907.html" TargetMode="External"/><Relationship Id="rId1291" Type="http://schemas.openxmlformats.org/officeDocument/2006/relationships/hyperlink" Target="https://detail.tmall.com/item.htm?spm=a1z10.5-b-s.w4011-15291433943.74.6c2769d9OO3e7M&amp;id=7475909872&amp;rn=52f9df234968ce98cbcb6cbe1d55d192&amp;abbucket=2&amp;skuId=4284944755541" TargetMode="External"/><Relationship Id="rId1290" Type="http://schemas.openxmlformats.org/officeDocument/2006/relationships/hyperlink" Target="https://item.jd.com/100005087892.html" TargetMode="External"/><Relationship Id="rId129" Type="http://schemas.openxmlformats.org/officeDocument/2006/relationships/hyperlink" Target="https://item.jd.com/100007836777.html" TargetMode="External"/><Relationship Id="rId1289" Type="http://schemas.openxmlformats.org/officeDocument/2006/relationships/hyperlink" Target="https://detail.tmall.com/item.htm?spm=a1z10.5-b-s.w4011-15291433943.89.6c2769d9OO3e7M&amp;id=572070673995&amp;rn=52f9df234968ce98cbcb6cbe1d55d192&amp;abbucket=2&amp;skuId=3898569445623" TargetMode="External"/><Relationship Id="rId1288" Type="http://schemas.openxmlformats.org/officeDocument/2006/relationships/hyperlink" Target="https://item.jd.com/100001453996.html" TargetMode="External"/><Relationship Id="rId1287" Type="http://schemas.openxmlformats.org/officeDocument/2006/relationships/hyperlink" Target="http://item.gome.com.cn/A0006674601-pop8013472267.html" TargetMode="External"/><Relationship Id="rId1286" Type="http://schemas.openxmlformats.org/officeDocument/2006/relationships/hyperlink" Target="https://item.jd.com/10021045481871.html" TargetMode="External"/><Relationship Id="rId1285" Type="http://schemas.openxmlformats.org/officeDocument/2006/relationships/hyperlink" Target="https://detail.tmall.com/item.htm?spm=a1z10.3-b-s.w4011-22198926000.30.cb546aaddfwJDw&amp;id=575088030243&amp;rn=d2472ab0eb4347817df7ee731bd447aa&amp;abbucket=1" TargetMode="External"/><Relationship Id="rId1284" Type="http://schemas.openxmlformats.org/officeDocument/2006/relationships/hyperlink" Target="https://item.jd.com/8132397.html" TargetMode="External"/><Relationship Id="rId1283" Type="http://schemas.openxmlformats.org/officeDocument/2006/relationships/hyperlink" Target="https://detail.tmall.com/item.htm?spm=a1z10.3-b-s.w4011-22198926000.33.7df46aaddE2zY4&amp;id=40001202737&amp;rn=77c14e23f2d9d6045e91d21541f575ca&amp;abbucket=1" TargetMode="External"/><Relationship Id="rId1282" Type="http://schemas.openxmlformats.org/officeDocument/2006/relationships/hyperlink" Target="https://item.jd.com/3739105.html" TargetMode="External"/><Relationship Id="rId1281" Type="http://schemas.openxmlformats.org/officeDocument/2006/relationships/hyperlink" Target="https://detail.tmall.com/item.htm?spm=a1z10.5-b-s.w4011-21789957202.52.71706058ZkwXoo&amp;id=594242247419&amp;rn=9313e84345421479261595f8e258c3ee&amp;abbucket=5&amp;skuId=4278632251534" TargetMode="External"/><Relationship Id="rId1280" Type="http://schemas.openxmlformats.org/officeDocument/2006/relationships/hyperlink" Target="https://product.suning.com/0071021890/11562847187.html?safp=d488778a.SFS_10364781.0.62056f752e&amp;safc=prd.0.0&amp;safpn=10010" TargetMode="External"/><Relationship Id="rId128" Type="http://schemas.openxmlformats.org/officeDocument/2006/relationships/hyperlink" Target="https://product.suning.com/0000000000/12076848029.html" TargetMode="External"/><Relationship Id="rId1279" Type="http://schemas.openxmlformats.org/officeDocument/2006/relationships/hyperlink" Target="https://detail.tmall.com/item.htm?spm=a1z10.5-b-s.w4011-21789957202.57.71706058ZkwXoo&amp;id=594239467770&amp;rn=9313e84345421479261595f8e258c3ee&amp;abbucket=5&amp;skuId=4109161109101" TargetMode="External"/><Relationship Id="rId1278" Type="http://schemas.openxmlformats.org/officeDocument/2006/relationships/hyperlink" Target="https://product.suning.com/0071021890/11562834007.html?safp=d488778a.SFS_10364781.0.62056f752e&amp;safc=prd.0.0&amp;safpn=10010" TargetMode="External"/><Relationship Id="rId1277" Type="http://schemas.openxmlformats.org/officeDocument/2006/relationships/hyperlink" Target="https://detail.tmall.com/item.htm?spm=a1z10.5-b-s.w4011-21789957202.57.71706058ZkwXoo&amp;id=594239467770&amp;rn=9313e84345421479261595f8e258c3ee&amp;abbucket=5&amp;skuId=4109161109100" TargetMode="External"/><Relationship Id="rId1276" Type="http://schemas.openxmlformats.org/officeDocument/2006/relationships/hyperlink" Target="https://product.suning.com/0071021890/11562829248.html?safp=d488778a.SFS_10364781.0.db0da8e60c&amp;safc=prd.0.0&amp;safpn=10010" TargetMode="External"/><Relationship Id="rId1275" Type="http://schemas.openxmlformats.org/officeDocument/2006/relationships/hyperlink" Target="https://product.suning.com/0000000000/10971898076.html?safp=d488778a.13701.productWrap.2&amp;safc=prd.0.0&amp;safpn=10007" TargetMode="External"/><Relationship Id="rId1274" Type="http://schemas.openxmlformats.org/officeDocument/2006/relationships/hyperlink" Target="https://item.jd.com/681836.html" TargetMode="External"/><Relationship Id="rId1273" Type="http://schemas.openxmlformats.org/officeDocument/2006/relationships/hyperlink" Target="https://item.jd.com/6214859.html" TargetMode="External"/><Relationship Id="rId1272" Type="http://schemas.openxmlformats.org/officeDocument/2006/relationships/hyperlink" Target="https://product.suning.com/0071021890/11577021760.html?safp=d488778a.SFS_10364781.0.62056f752e&amp;safc=prd.0.0&amp;safpn=10010" TargetMode="External"/><Relationship Id="rId1271" Type="http://schemas.openxmlformats.org/officeDocument/2006/relationships/hyperlink" Target="https://detail.tmall.com/item.htm?spm=a1z10.5-b-s.w4011-15291433943.71.49512bcbIHTrc0&amp;id=16006270105&amp;rn=bc2650b321946f2e102711e4ffbbbf80&amp;abbucket=2&amp;skuId=4231647640317" TargetMode="External"/><Relationship Id="rId1270" Type="http://schemas.openxmlformats.org/officeDocument/2006/relationships/hyperlink" Target="https://item.jd.com/6402089.html" TargetMode="External"/><Relationship Id="rId127" Type="http://schemas.openxmlformats.org/officeDocument/2006/relationships/hyperlink" Target="https://item.jd.com/100007836803.html" TargetMode="External"/><Relationship Id="rId1269" Type="http://schemas.openxmlformats.org/officeDocument/2006/relationships/hyperlink" Target="https://product.suning.com/0071021890/11575086174.html?safp=d488778a.SFS_10364781.0.62056f752e&amp;safc=prd.0.0&amp;safpn=10010" TargetMode="External"/><Relationship Id="rId1268" Type="http://schemas.openxmlformats.org/officeDocument/2006/relationships/hyperlink" Target="https://detail.tmall.com/item.htm?spm=a1z10.5-b-s.w4011-21789957202.32.72de6058gMB4Ox&amp;id=583056180659&amp;rn=54dd2b55c2a1bacc297e77dbcea18b6b&amp;abbucket=5&amp;skuId=4093760643824" TargetMode="External"/><Relationship Id="rId1267" Type="http://schemas.openxmlformats.org/officeDocument/2006/relationships/hyperlink" Target="https://detail.tmall.com/item.htm?spm=a1z10.5-b-s.w4011-21789957202.23.79526058MNQKR7&amp;id=583500351226&amp;rn=a9174af71bd7d0d9b1fad004fda1d7a4&amp;abbucket=5&amp;skuId=3925127729186" TargetMode="External"/><Relationship Id="rId1266" Type="http://schemas.openxmlformats.org/officeDocument/2006/relationships/hyperlink" Target="https://product.suning.com/0071021890/11575068519.html?safp=d488778a.SFS_10364781.0.62056f752e&amp;safc=prd.0.0&amp;safpn=10010" TargetMode="External"/><Relationship Id="rId1265" Type="http://schemas.openxmlformats.org/officeDocument/2006/relationships/hyperlink" Target="https://item.jd.com/100006235301.html" TargetMode="External"/><Relationship Id="rId1264" Type="http://schemas.openxmlformats.org/officeDocument/2006/relationships/hyperlink" Target="https://detail.tmall.com/item.htm?spm=a1z10.5-b-s.w4011-15291433943.77.490579e1TedgRk&amp;id=585852144138&amp;rn=ce3b35539ee12ae8f8a799f695c2f618&amp;abbucket=2" TargetMode="External"/><Relationship Id="rId1263" Type="http://schemas.openxmlformats.org/officeDocument/2006/relationships/hyperlink" Target="https://item.jd.com/5022871.html" TargetMode="External"/><Relationship Id="rId1262" Type="http://schemas.openxmlformats.org/officeDocument/2006/relationships/hyperlink" Target="https://detail.tmall.com/item.htm?spm=a230r.1.14.6.641179fa02fWfv&amp;id=607977177362&amp;ns=1&amp;abbucket=1&amp;skuId=4438079250302" TargetMode="External"/><Relationship Id="rId1261" Type="http://schemas.openxmlformats.org/officeDocument/2006/relationships/hyperlink" Target="https://item.jd.com/100007167998.html" TargetMode="External"/><Relationship Id="rId1260" Type="http://schemas.openxmlformats.org/officeDocument/2006/relationships/hyperlink" Target="https://product.suning.com/0030001754/618478586.html?safp=d488778a.SFS_search.0.c719ee1c30&amp;safc=prd.0.0&amp;safpn=10010" TargetMode="External"/><Relationship Id="rId126" Type="http://schemas.openxmlformats.org/officeDocument/2006/relationships/hyperlink" Target="https://product.suning.com/0000000000/12076847933.html" TargetMode="External"/><Relationship Id="rId1259" Type="http://schemas.openxmlformats.org/officeDocument/2006/relationships/hyperlink" Target="https://item.jd.com/1851731.html" TargetMode="External"/><Relationship Id="rId1258" Type="http://schemas.openxmlformats.org/officeDocument/2006/relationships/hyperlink" Target="https://detail.tmall.com/item.htm?spm=a1z10.5-b-s.w4011-15291433943.90.4fa1774f39reYY&amp;id=608001297860&amp;rn=eca02277eaecdda705960d697f0ec5db&amp;abbucket=2&amp;skuId=4441354207317" TargetMode="External"/><Relationship Id="rId1257" Type="http://schemas.openxmlformats.org/officeDocument/2006/relationships/hyperlink" Target="https://item.jd.com/100009497444.html#crumb-wrap" TargetMode="External"/><Relationship Id="rId1256" Type="http://schemas.openxmlformats.org/officeDocument/2006/relationships/hyperlink" Target="https://detail.tmall.com/item.htm?spm=a1z10.5-b-s.w4011-15291433943.90.4fa1774f39reYY&amp;id=608001297860&amp;rn=eca02277eaecdda705960d697f0ec5db&amp;abbucket=2&amp;skuId=4441354207318" TargetMode="External"/><Relationship Id="rId1255" Type="http://schemas.openxmlformats.org/officeDocument/2006/relationships/hyperlink" Target="https://item.jd.com/100009497442.html#crumb-wrap" TargetMode="External"/><Relationship Id="rId1254" Type="http://schemas.openxmlformats.org/officeDocument/2006/relationships/hyperlink" Target="https://detail.tmall.com/item.htm?spm=a1z10.5-b-s.w4011-21789957202.30.10ae6058tGlsk0&amp;id=608555762097&amp;rn=b436ced4d1f19e64d7c5fa11857a8473&amp;abbucket=5&amp;skuId=4273343101346" TargetMode="External"/><Relationship Id="rId1253" Type="http://schemas.openxmlformats.org/officeDocument/2006/relationships/hyperlink" Target="https://product.suning.com/0071021890/11743563502.html?safp=d488778a.SFS_10364781.0.62056f752e&amp;safc=prd.0.0&amp;safpn=10010" TargetMode="External"/><Relationship Id="rId1252" Type="http://schemas.openxmlformats.org/officeDocument/2006/relationships/hyperlink" Target="https://detail.tmall.com/item.htm?spm=a1z10.5-b-s.w4011-21789957202.30.10ae6058tGlsk0&amp;id=608555762097&amp;rn=b436ced4d1f19e64d7c5fa11857a8473&amp;abbucket=5&amp;skuId=4399496809883" TargetMode="External"/><Relationship Id="rId1251" Type="http://schemas.openxmlformats.org/officeDocument/2006/relationships/hyperlink" Target="https://product.suning.com/0071021890/11743555553.html?safp=d488778a.SFS_10364781.0.62056f752e&amp;safc=prd.0.0&amp;safpn=10010" TargetMode="External"/><Relationship Id="rId1250" Type="http://schemas.openxmlformats.org/officeDocument/2006/relationships/hyperlink" Target="https://detail.tmall.com/item.htm?spm=a1z10.5-b-s.w4011-21789957202.34.10ae6058tGlsk0&amp;id=608059476888&amp;rn=b436ced4d1f19e64d7c5fa11857a8473&amp;abbucket=5&amp;skuId=4269701828079" TargetMode="External"/><Relationship Id="rId125" Type="http://schemas.openxmlformats.org/officeDocument/2006/relationships/hyperlink" Target="https://item.jd.com/100007836779.html" TargetMode="External"/><Relationship Id="rId1249" Type="http://schemas.openxmlformats.org/officeDocument/2006/relationships/hyperlink" Target="https://product.suning.com/0071021890/11743537393.html?safp=d488778a.SFS_10364781.0.db0da8e60c&amp;safc=prd.0.0&amp;safpn=10010" TargetMode="External"/><Relationship Id="rId1248" Type="http://schemas.openxmlformats.org/officeDocument/2006/relationships/hyperlink" Target="https://detail.tmall.com/item.htm?spm=a1z10.5-b-s.w4011-21789957202.49.2d436058KWCZmJ&amp;id=596083932146&amp;rn=000620bb7e06e36a094efb6a1ce5a472&amp;abbucket=5&amp;skuId=4314074278764" TargetMode="External"/><Relationship Id="rId1247" Type="http://schemas.openxmlformats.org/officeDocument/2006/relationships/hyperlink" Target="https://product.suning.com/0071021890/11562879341.html?safp=d488778a.SFS_10364781.0.62056f752e&amp;safc=prd.0.0&amp;safpn=10010" TargetMode="External"/><Relationship Id="rId1246" Type="http://schemas.openxmlformats.org/officeDocument/2006/relationships/hyperlink" Target="https://product.suning.com/0030001884/10530325020.html" TargetMode="External"/><Relationship Id="rId1245" Type="http://schemas.openxmlformats.org/officeDocument/2006/relationships/hyperlink" Target="https://item.jd.com/1195669.html" TargetMode="External"/><Relationship Id="rId1244" Type="http://schemas.openxmlformats.org/officeDocument/2006/relationships/hyperlink" Target="https://detail.tmall.com/item.htm?spm=a1z10.5-b-s.w4011-15291433943.171.29625139oInS4e&amp;id=554537901121&amp;rn=c1c587f6e40ca032723ca7fbae13a788&amp;abbucket=2&amp;skuId=4335418032388" TargetMode="External"/><Relationship Id="rId1243" Type="http://schemas.openxmlformats.org/officeDocument/2006/relationships/hyperlink" Target="https://item.jd.com/385843.html" TargetMode="External"/><Relationship Id="rId1242" Type="http://schemas.openxmlformats.org/officeDocument/2006/relationships/hyperlink" Target="https://product.suning.com/0070072170/179609383.html" TargetMode="External"/><Relationship Id="rId1241" Type="http://schemas.openxmlformats.org/officeDocument/2006/relationships/hyperlink" Target="http://item.jd.com/4274593.html" TargetMode="External"/><Relationship Id="rId1240" Type="http://schemas.openxmlformats.org/officeDocument/2006/relationships/hyperlink" Target="https://product.suning.com/0000000000/602493672.html?safp=d488778a.13701.productWrap.2&amp;safc=prd.0.0&amp;safpn=10007" TargetMode="External"/><Relationship Id="rId124" Type="http://schemas.openxmlformats.org/officeDocument/2006/relationships/hyperlink" Target="https://product.suning.com/0000000000/12076847932.html" TargetMode="External"/><Relationship Id="rId1239" Type="http://schemas.openxmlformats.org/officeDocument/2006/relationships/hyperlink" Target="https://item.jd.com/1851595.html" TargetMode="External"/><Relationship Id="rId1238" Type="http://schemas.openxmlformats.org/officeDocument/2006/relationships/hyperlink" Target="https://item.jd.com/1499510.html" TargetMode="External"/><Relationship Id="rId1237" Type="http://schemas.openxmlformats.org/officeDocument/2006/relationships/hyperlink" Target="https://item.jd.com/100007010547.html" TargetMode="External"/><Relationship Id="rId1236" Type="http://schemas.openxmlformats.org/officeDocument/2006/relationships/hyperlink" Target="https://detail.tmall.com/item.htm?id=621642706727&amp;skuId=4409289677116" TargetMode="External"/><Relationship Id="rId1235" Type="http://schemas.openxmlformats.org/officeDocument/2006/relationships/hyperlink" Target="https://item.jd.com/64754359387.html" TargetMode="External"/><Relationship Id="rId1234" Type="http://schemas.openxmlformats.org/officeDocument/2006/relationships/hyperlink" Target="https://item.jd.com/100011647926.html?cu=true&amp;utm_source=s.manmanbuy.com&amp;utm_medium=tuiguang&amp;utm_campaign=t_1000603438_partner_c00c11e1d9784737828b72bf9e692463&amp;utm_term=584b973bd09248c9a626711c6bc8a09e" TargetMode="External"/><Relationship Id="rId1233" Type="http://schemas.openxmlformats.org/officeDocument/2006/relationships/hyperlink" Target="https://item.jd.com/29699121800.html?cu=true&amp;utm_source=s.manmanbuy.com&amp;utm_medium=tuiguang&amp;utm_campaign=t_1000603438_partner_c00c11e1d9784737828b72bf9e692463&amp;utm_term=bf4fddf9ee1e43e0b42bf04fa38c7f04" TargetMode="External"/><Relationship Id="rId1232" Type="http://schemas.openxmlformats.org/officeDocument/2006/relationships/hyperlink" Target="https://item.jd.com/55600326214.html?cu=true&amp;utm_source=s.manmanbuy.com&amp;utm_medium=tuiguang&amp;utm_campaign=t_1000603438_partner_c00c11e1d9784737828b72bf9e692463&amp;utm_term=ed860b3839fb48f5ab65efe75baeaac3" TargetMode="External"/><Relationship Id="rId1231" Type="http://schemas.openxmlformats.org/officeDocument/2006/relationships/hyperlink" Target="https://item.jd.com/16497447044.html?cu=true&amp;utm_source=s.manmanbuy.com&amp;utm_medium=tuiguang&amp;utm_campaign=t_1000603438_partner_c00c11e1d9784737828b72bf9e692463&amp;utm_term=70b16eb830a04ba7861a16b3c60cdb57" TargetMode="External"/><Relationship Id="rId1230" Type="http://schemas.openxmlformats.org/officeDocument/2006/relationships/hyperlink" Target="https://item.jd.com/16846723471.html?cu=true&amp;utm_source=s.manmanbuy.com&amp;utm_medium=tuiguang&amp;utm_campaign=t_1000603438_partner_c00c11e1d9784737828b72bf9e692463&amp;utm_term=b897a7717bce4163b0c83bf216b02b59" TargetMode="External"/><Relationship Id="rId123" Type="http://schemas.openxmlformats.org/officeDocument/2006/relationships/hyperlink" Target="https://item.jd.com/100014167840.html" TargetMode="External"/><Relationship Id="rId1229" Type="http://schemas.openxmlformats.org/officeDocument/2006/relationships/hyperlink" Target="https://item.jd.com/31678887614.html?cu=true&amp;utm_source=s.manmanbuy.com&amp;utm_medium=tuiguang&amp;utm_campaign=t_1000603438_partner_c00c11e1d9784737828b72bf9e692463&amp;utm_term=8a52654fcf524e9aa748d379f689aeaa" TargetMode="External"/><Relationship Id="rId1228" Type="http://schemas.openxmlformats.org/officeDocument/2006/relationships/hyperlink" Target="https://item.jd.com/29699121789.html?cu=true&amp;utm_source=s.manmanbuy.com&amp;utm_medium=tuiguang&amp;utm_campaign=t_1000603438_partner_c00c11e1d9784737828b72bf9e692463&amp;utm_term=6d8608febf654a8d99e4af029982d1fc#crumb-wrap" TargetMode="External"/><Relationship Id="rId1227" Type="http://schemas.openxmlformats.org/officeDocument/2006/relationships/hyperlink" Target="https://item.jd.com/16846135171.html?cu=true&amp;utm_source=s.manmanbuy.com&amp;utm_medium=tuiguang&amp;utm_campaign=t_1000603438_partner_c00c11e1d9784737828b72bf9e692463&amp;utm_term=a7a854b43b7845399599efb427ad9d08" TargetMode="External"/><Relationship Id="rId1226" Type="http://schemas.openxmlformats.org/officeDocument/2006/relationships/hyperlink" Target="https://item.jd.com/100008602064.html?cu=true&amp;utm_source=c.duomai.com&amp;utm_medium=tuiguang&amp;utm_campaign=t_16282_97629526&amp;utm_term=a19f41d18e804f77ba415fbb73903869" TargetMode="External"/><Relationship Id="rId1225" Type="http://schemas.openxmlformats.org/officeDocument/2006/relationships/hyperlink" Target="https://item.jd.com/100013479216.html" TargetMode="External"/><Relationship Id="rId1224" Type="http://schemas.openxmlformats.org/officeDocument/2006/relationships/hyperlink" Target="https://item.jd.com/29117671703.html" TargetMode="External"/><Relationship Id="rId1223" Type="http://schemas.openxmlformats.org/officeDocument/2006/relationships/hyperlink" Target="https://item.jd.com/41407541189.html" TargetMode="External"/><Relationship Id="rId1222" Type="http://schemas.openxmlformats.org/officeDocument/2006/relationships/hyperlink" Target="https://item.jd.com/100007654331.html" TargetMode="External"/><Relationship Id="rId1221" Type="http://schemas.openxmlformats.org/officeDocument/2006/relationships/hyperlink" Target="https://item.jd.com/100007505416.html" TargetMode="External"/><Relationship Id="rId1220" Type="http://schemas.openxmlformats.org/officeDocument/2006/relationships/hyperlink" Target="https://item.jd.com/100000458097.html" TargetMode="External"/><Relationship Id="rId122" Type="http://schemas.openxmlformats.org/officeDocument/2006/relationships/hyperlink" Target="https://detail.tmall.com/item.htm?spm=a1z10.5-b-s.w4011-15291433943.83.6920bbacsHCqth&amp;id=8514283088&amp;rn=132d8dd4398d2f30aa39513083a9c483&amp;abbucket=2" TargetMode="External"/><Relationship Id="rId1219" Type="http://schemas.openxmlformats.org/officeDocument/2006/relationships/hyperlink" Target="https://item.jd.com/100002983225.html" TargetMode="External"/><Relationship Id="rId1218" Type="http://schemas.openxmlformats.org/officeDocument/2006/relationships/hyperlink" Target="https://item.jd.com/5912295.html" TargetMode="External"/><Relationship Id="rId1217" Type="http://schemas.openxmlformats.org/officeDocument/2006/relationships/hyperlink" Target="https://detail.tmall.com/item.htm?spm=a230r.1.14.23.725f73dbdxrLIE&amp;id=616778839019&amp;ns=1&amp;abbucket=15&amp;skuId=4347171073741" TargetMode="External"/><Relationship Id="rId1216" Type="http://schemas.openxmlformats.org/officeDocument/2006/relationships/hyperlink" Target="https://item.jd.com/100007096153.html" TargetMode="External"/><Relationship Id="rId1215" Type="http://schemas.openxmlformats.org/officeDocument/2006/relationships/hyperlink" Target="https://product.suning.com/0071021890/11579917224.html?safp=d488778a.13701.productWrap.2&amp;safc=prd.0.0&amp;safpn=10007" TargetMode="External"/><Relationship Id="rId1214" Type="http://schemas.openxmlformats.org/officeDocument/2006/relationships/hyperlink" Target="https://product.suning.com/0071021890/11575240990.html?safp=d488778a.SFS_10364781.0.3d420a6da8&amp;safc=prd.0.0&amp;safpn=10010" TargetMode="External"/><Relationship Id="rId1213" Type="http://schemas.openxmlformats.org/officeDocument/2006/relationships/hyperlink" Target="https://product.suning.com/0071021890/11581209555.html?safp=d488778a.SFS_10364781.0.03d251dbc6&amp;safc=prd.0.0&amp;safpn=10010" TargetMode="External"/><Relationship Id="rId1212" Type="http://schemas.openxmlformats.org/officeDocument/2006/relationships/hyperlink" Target="https://product.suning.com/0071021890/11575218466.html?safp=d488778a.SFS_10364781.0.50d80ea9ca&amp;safc=prd.0.0&amp;safpn=10010" TargetMode="External"/><Relationship Id="rId1211" Type="http://schemas.openxmlformats.org/officeDocument/2006/relationships/hyperlink" Target="https://product.suning.com/0071021890/11575225370.html?safp=d488778a.SFS_10364781.0.3d420a6da8&amp;safc=prd.0.0&amp;safpn=10010" TargetMode="External"/><Relationship Id="rId1210" Type="http://schemas.openxmlformats.org/officeDocument/2006/relationships/hyperlink" Target="https://detail.tmall.com/item.htm?spm=a1z10.3-b-s.w4011-21789957184.59.6f6677d3HmOAbN&amp;id=583439470521&amp;rn=32feb13ef72b28638c193d367d4c9047&amp;abbucket=5&amp;skuId=3926727749509" TargetMode="External"/><Relationship Id="rId121" Type="http://schemas.openxmlformats.org/officeDocument/2006/relationships/hyperlink" Target="https://item.jd.com/682660.html" TargetMode="External"/><Relationship Id="rId1209" Type="http://schemas.openxmlformats.org/officeDocument/2006/relationships/hyperlink" Target="https://detail.tmall.com/item.htm?spm=a1z10.3-b-s.w4011-21789957184.59.6f6677d3HmOAbN&amp;id=583439470521&amp;rn=32feb13ef72b28638c193d367d4c9047&amp;abbucket=5&amp;skuId=3926727749508" TargetMode="External"/><Relationship Id="rId1208" Type="http://schemas.openxmlformats.org/officeDocument/2006/relationships/hyperlink" Target="https://product.suning.com/0071021890/11579898655.html" TargetMode="External"/><Relationship Id="rId1207" Type="http://schemas.openxmlformats.org/officeDocument/2006/relationships/hyperlink" Target="https://product.suning.com/0071021890/11579898656.html?safp=d488778a.SFS_10364781.0.db0da8e60c&amp;safc=prd.0.0&amp;safpn=10010" TargetMode="External"/><Relationship Id="rId1206" Type="http://schemas.openxmlformats.org/officeDocument/2006/relationships/hyperlink" Target="https://product.suning.com/0071021890/11581292787.html?safp=d488778a.SFS_10364781.0.3d420a6da8&amp;safc=prd.0.0&amp;safpn=10010" TargetMode="External"/><Relationship Id="rId1205" Type="http://schemas.openxmlformats.org/officeDocument/2006/relationships/hyperlink" Target="https://product.suning.com/0071021890/11581288644.html?safp=d488778a.SFS_10364781.0.50d80ea9ca&amp;safc=prd.0.0&amp;safpn=10010" TargetMode="External"/><Relationship Id="rId1204" Type="http://schemas.openxmlformats.org/officeDocument/2006/relationships/hyperlink" Target="https://product.suning.com/0071021890/11581454976.html?safp=d488778a.SFS_10364781.0.62056f752e&amp;safc=prd.0.0&amp;safpn=10010" TargetMode="External"/><Relationship Id="rId1203" Type="http://schemas.openxmlformats.org/officeDocument/2006/relationships/hyperlink" Target="https://product.suning.com/0071021890/11581456644.html?safp=d488778a.SFS_10364781.0.3d420a6da8&amp;safc=prd.0.0&amp;safpn=10010" TargetMode="External"/><Relationship Id="rId1202" Type="http://schemas.openxmlformats.org/officeDocument/2006/relationships/hyperlink" Target="https://item.jd.com/100008566720.html?cu=true&amp;utm_source=c.duomai.com&amp;utm_medium=tuiguang&amp;utm_campaign=t_16282_97629526&amp;utm_term=50e584bba0334f98a669355e8316fb4b" TargetMode="External"/><Relationship Id="rId1201" Type="http://schemas.openxmlformats.org/officeDocument/2006/relationships/hyperlink" Target="https://item.jd.com/100008423348.html?cu=true&amp;utm_source=c.duomai.com&amp;utm_medium=tuiguang&amp;utm_campaign=t_16282_102102063&amp;utm_term=b8c4f200357a4a4e98ad62a46a9741e2" TargetMode="External"/><Relationship Id="rId1200" Type="http://schemas.openxmlformats.org/officeDocument/2006/relationships/hyperlink" Target="https://item.jd.com/100007467788.html" TargetMode="External"/><Relationship Id="rId120" Type="http://schemas.openxmlformats.org/officeDocument/2006/relationships/hyperlink" Target="https://product.suning.com/0000000000/11530160119.html?safp=d488778a.13701.productWrap.10&amp;safc=prd.0.0&amp;safpn=10007" TargetMode="External"/><Relationship Id="rId12" Type="http://schemas.openxmlformats.org/officeDocument/2006/relationships/hyperlink" Target="https://product.suning.com/0000000000/10747120680.html?safp=d488778a.13701.productWrap.10&amp;safc=prd.0.0&amp;safpn=10007" TargetMode="External"/><Relationship Id="rId1199" Type="http://schemas.openxmlformats.org/officeDocument/2006/relationships/hyperlink" Target="https://item.jd.com/2280952.html" TargetMode="External"/><Relationship Id="rId1198" Type="http://schemas.openxmlformats.org/officeDocument/2006/relationships/hyperlink" Target="https://detail.tmall.com/item.htm?spm=a1z10.3-b-s.w4011-22856626825.72.82357e4eSxygnl&amp;id=606422115413&amp;rn=be9dbac7382582f3108f8fbb4814d817&amp;abbucket=10&amp;skuId=4415367634452" TargetMode="External"/><Relationship Id="rId1197" Type="http://schemas.openxmlformats.org/officeDocument/2006/relationships/hyperlink" Target="https://item.jd.com/3161823.html#crumb-wrap" TargetMode="External"/><Relationship Id="rId1196" Type="http://schemas.openxmlformats.org/officeDocument/2006/relationships/hyperlink" Target="https://item.jd.com/3591996.html#crumb-wrap" TargetMode="External"/><Relationship Id="rId1195" Type="http://schemas.openxmlformats.org/officeDocument/2006/relationships/hyperlink" Target="https://detail.tmall.com/item.htm?spm=a1z10.3-b-s.w4011-22856626825.72.82357e4eSxygnl&amp;id=606422115413&amp;rn=be9dbac7382582f3108f8fbb4814d817&amp;abbucket=10&amp;skuId=4415367634448" TargetMode="External"/><Relationship Id="rId1194" Type="http://schemas.openxmlformats.org/officeDocument/2006/relationships/hyperlink" Target="https://item.jd.com/3161845.html#crumb-wrap" TargetMode="External"/><Relationship Id="rId1193" Type="http://schemas.openxmlformats.org/officeDocument/2006/relationships/hyperlink" Target="https://item.jd.com/3592006.html#crumb-wrap" TargetMode="External"/><Relationship Id="rId1192" Type="http://schemas.openxmlformats.org/officeDocument/2006/relationships/hyperlink" Target="https://product.suning.com/0000000000/12095253514.html?safp=d488778a.13701.productWrap.11&amp;safc=prd.0.0&amp;safpn=10007" TargetMode="External"/><Relationship Id="rId1191" Type="http://schemas.openxmlformats.org/officeDocument/2006/relationships/hyperlink" Target="https://item.jd.com/100007556769.html" TargetMode="External"/><Relationship Id="rId1190" Type="http://schemas.openxmlformats.org/officeDocument/2006/relationships/hyperlink" Target="https://detail.tmall.com/item.htm?spm=a220m.1000858.1000725.2.703e31ccdw8B1E&amp;id=618363910197&amp;skuId=4365193093170&amp;areaId=330100&amp;user_id=1660731674&amp;cat_id=2&amp;is_b=1&amp;rn=8a9476a37672159465796141e0689533" TargetMode="External"/><Relationship Id="rId119" Type="http://schemas.openxmlformats.org/officeDocument/2006/relationships/hyperlink" Target="https://detail.tmall.com/item.htm?id=620401700863" TargetMode="External"/><Relationship Id="rId1189" Type="http://schemas.openxmlformats.org/officeDocument/2006/relationships/hyperlink" Target="https://item.jd.com/100013604278.html" TargetMode="External"/><Relationship Id="rId1188" Type="http://schemas.openxmlformats.org/officeDocument/2006/relationships/hyperlink" Target="https://detail.tmall.com/item.htm?spm=a220m.1000858.1000725.2.5dfc2041U0AdHe&amp;id=610137771884&amp;skuId=4401240097770&amp;areaId=330100&amp;user_id=1660731674&amp;cat_id=2&amp;is_b=1&amp;rn=c0abd865d2cfcc2d152cd3645fc682fc" TargetMode="External"/><Relationship Id="rId1187" Type="http://schemas.openxmlformats.org/officeDocument/2006/relationships/hyperlink" Target="https://item.jd.com/100008700464.html" TargetMode="External"/><Relationship Id="rId1186" Type="http://schemas.openxmlformats.org/officeDocument/2006/relationships/hyperlink" Target="https://product.suning.com/0000000000/11941233584.html?safp=d488778a.13701.productWrap.35&amp;safc=prd.0.0&amp;safpn=10007" TargetMode="External"/><Relationship Id="rId1185" Type="http://schemas.openxmlformats.org/officeDocument/2006/relationships/hyperlink" Target="https://item.jd.com/100007371891.html" TargetMode="External"/><Relationship Id="rId1184" Type="http://schemas.openxmlformats.org/officeDocument/2006/relationships/hyperlink" Target="https://detail.tmall.com/item.htm?spm=a220m.1000858.1000725.2.299f4e77629cSq&amp;id=620068230449&amp;skuId=4383186300834&amp;areaId=330100&amp;user_id=1660731674&amp;cat_id=2&amp;is_b=1&amp;rn=6b3724f6c941126383e2382d1e543d63" TargetMode="External"/><Relationship Id="rId1183" Type="http://schemas.openxmlformats.org/officeDocument/2006/relationships/hyperlink" Target="https://item.jd.com/100007371845.html" TargetMode="External"/><Relationship Id="rId1182" Type="http://schemas.openxmlformats.org/officeDocument/2006/relationships/hyperlink" Target="https://detail.tmall.com/item.htm?spm=a220m.1000858.1000725.2.305850f7Zotonh&amp;id=617807288158&amp;skuId=4536346147593&amp;areaId=330100&amp;user_id=1660731674&amp;cat_id=2&amp;is_b=1&amp;rn=d611a0081e49cf082f3651f7e5a56c53" TargetMode="External"/><Relationship Id="rId1181" Type="http://schemas.openxmlformats.org/officeDocument/2006/relationships/hyperlink" Target="https://item.jd.com/100006274338.html" TargetMode="External"/><Relationship Id="rId1180" Type="http://schemas.openxmlformats.org/officeDocument/2006/relationships/hyperlink" Target="https://product.suning.com/0000000000/11104746272.html?safp=d488778a.13701.productWrap.19&amp;safc=prd.0.0&amp;safpn=10007" TargetMode="External"/><Relationship Id="rId118" Type="http://schemas.openxmlformats.org/officeDocument/2006/relationships/hyperlink" Target="https://item.jd.com/100014358268.html" TargetMode="External"/><Relationship Id="rId1179" Type="http://schemas.openxmlformats.org/officeDocument/2006/relationships/hyperlink" Target="https://product.suning.com/0000000000/11104745886.html?safp=d488778a.13701.productWrap.11&amp;safc=prd.0.0&amp;safpn=10007" TargetMode="External"/><Relationship Id="rId1178" Type="http://schemas.openxmlformats.org/officeDocument/2006/relationships/hyperlink" Target="https://item.jd.com/100000018813.html" TargetMode="External"/><Relationship Id="rId1177" Type="http://schemas.openxmlformats.org/officeDocument/2006/relationships/hyperlink" Target="https://product.suning.com/0000000000/11104746119.html?safp=d488778a.13701.productWrap.35&amp;safc=prd.0.0&amp;safpn=10007" TargetMode="External"/><Relationship Id="rId1176" Type="http://schemas.openxmlformats.org/officeDocument/2006/relationships/hyperlink" Target="https://item.jd.com/100006341065.html" TargetMode="External"/><Relationship Id="rId1175" Type="http://schemas.openxmlformats.org/officeDocument/2006/relationships/hyperlink" Target="https://detail.tmall.com/item.htm?spm=a1z10.3-b-s.w4011-16950258479.53.68926850xFxlAV&amp;id=546834992459&amp;rn=4244ee20af968026a84933796f0330ec&amp;abbucket=17&amp;skuId=4532818670664" TargetMode="External"/><Relationship Id="rId1174" Type="http://schemas.openxmlformats.org/officeDocument/2006/relationships/hyperlink" Target="https://product.suning.com/0000000000/780697963.html?safp=d488778a.13701.productWrap.3&amp;safc=prd.3.ssdsn_name01-1_jz&amp;safpn=10007" TargetMode="External"/><Relationship Id="rId1173" Type="http://schemas.openxmlformats.org/officeDocument/2006/relationships/hyperlink" Target="https://item.jd.com/1261881.html" TargetMode="External"/><Relationship Id="rId1172" Type="http://schemas.openxmlformats.org/officeDocument/2006/relationships/hyperlink" Target="https://item.jd.com/100006717395.html" TargetMode="External"/><Relationship Id="rId1171" Type="http://schemas.openxmlformats.org/officeDocument/2006/relationships/hyperlink" Target="https://product.suning.com/0000000000/105533938.html?safp=d488778a.13701.productWrap.35&amp;safc=prd.0.0&amp;safpn=10007" TargetMode="External"/><Relationship Id="rId1170" Type="http://schemas.openxmlformats.org/officeDocument/2006/relationships/hyperlink" Target="https://item.jd.com/8797418.html" TargetMode="External"/><Relationship Id="rId117" Type="http://schemas.openxmlformats.org/officeDocument/2006/relationships/hyperlink" Target="https://detail.tmall.com/item.htm?id=621239727808" TargetMode="External"/><Relationship Id="rId1169" Type="http://schemas.openxmlformats.org/officeDocument/2006/relationships/hyperlink" Target="https://item.jd.com/66419520223.html" TargetMode="External"/><Relationship Id="rId1168" Type="http://schemas.openxmlformats.org/officeDocument/2006/relationships/hyperlink" Target="https://product.suning.com/0000000000/10311422215.html?safp=d488778a.13701.productWrap.27&amp;safc=prd.0.0&amp;safpn=10007" TargetMode="External"/><Relationship Id="rId1167" Type="http://schemas.openxmlformats.org/officeDocument/2006/relationships/hyperlink" Target="https://product.suning.com/0000000000/11104745969.html?safp=d488778a.13701.productWrap.11&amp;safc=prd.0.0&amp;safpn=10007" TargetMode="External"/><Relationship Id="rId1166" Type="http://schemas.openxmlformats.org/officeDocument/2006/relationships/hyperlink" Target="https://item.jd.com/7854080.html" TargetMode="External"/><Relationship Id="rId1165" Type="http://schemas.openxmlformats.org/officeDocument/2006/relationships/hyperlink" Target="https://product.suning.com/0000000000/11104745800.html?safp=d488778a.13701.productWrap.19&amp;safc=prd.0.0&amp;safpn=10007" TargetMode="External"/><Relationship Id="rId1164" Type="http://schemas.openxmlformats.org/officeDocument/2006/relationships/hyperlink" Target="https://item.jd.com/7854058.html" TargetMode="External"/><Relationship Id="rId1163" Type="http://schemas.openxmlformats.org/officeDocument/2006/relationships/hyperlink" Target="https://item.jd.com/66408675888.html" TargetMode="External"/><Relationship Id="rId1162" Type="http://schemas.openxmlformats.org/officeDocument/2006/relationships/hyperlink" Target="https://detail.tmall.com/item.htm?spm=a1z10.3-b-s.w4011-22856626825.72.82357e4eSxygnl&amp;id=606422115413&amp;rn=be9dbac7382582f3108f8fbb4814d817&amp;abbucket=10&amp;skuId=4415367634445" TargetMode="External"/><Relationship Id="rId1161" Type="http://schemas.openxmlformats.org/officeDocument/2006/relationships/hyperlink" Target="https://detail.tmall.com/item.htm?spm=a1z10.3-b-s.w4011-14457314110.29.871aa556xliGct&amp;id=520306460139&amp;rn=22869a04a45f6dcb15f36bd1350b72e6&amp;abbucket=8&amp;skuId=3719589982485" TargetMode="External"/><Relationship Id="rId1160" Type="http://schemas.openxmlformats.org/officeDocument/2006/relationships/hyperlink" Target="https://item.jd.com/384293.html" TargetMode="External"/><Relationship Id="rId116" Type="http://schemas.openxmlformats.org/officeDocument/2006/relationships/hyperlink" Target="https://item.jd.com/100008198615.html" TargetMode="External"/><Relationship Id="rId1159" Type="http://schemas.openxmlformats.org/officeDocument/2006/relationships/hyperlink" Target="https://detail.tmall.com/item.htm?spm=a1z10.5-b-s.w4011-21202577884.69.238d6757sISe9v&amp;id=626382039981&amp;rn=2b25b689a72aa80f15c1a1e4e93326e3&amp;abbucket=3&amp;skuId=4438068973493" TargetMode="External"/><Relationship Id="rId1158" Type="http://schemas.openxmlformats.org/officeDocument/2006/relationships/hyperlink" Target="https://item.jd.com/3843702.html" TargetMode="External"/><Relationship Id="rId1157" Type="http://schemas.openxmlformats.org/officeDocument/2006/relationships/hyperlink" Target="https://detail.tmall.com/item.htm?spm=a1z10.3-b-s.w4011-15470978102.41.457756d3aTUHKs&amp;id=567939286700&amp;rn=e0b1f9754eada83bb678c3fe26b33f47&amp;abbucket=3" TargetMode="External"/><Relationship Id="rId1156" Type="http://schemas.openxmlformats.org/officeDocument/2006/relationships/hyperlink" Target="https://item.jd.com/4024786.html" TargetMode="External"/><Relationship Id="rId1155" Type="http://schemas.openxmlformats.org/officeDocument/2006/relationships/hyperlink" Target="https://detail.tmall.com/item.htm?spm=a1z10.3-b-s.w4011-15470978102.41.3b6156d3dspEdP&amp;id=567945898581&amp;rn=a9bdb44e79d2ae10f24dc1be13703583&amp;abbucket=3" TargetMode="External"/><Relationship Id="rId1154" Type="http://schemas.openxmlformats.org/officeDocument/2006/relationships/hyperlink" Target="https://item.jd.com/5935461.html" TargetMode="External"/><Relationship Id="rId1153" Type="http://schemas.openxmlformats.org/officeDocument/2006/relationships/hyperlink" Target="https://item.jd.com/7233972.html" TargetMode="External"/><Relationship Id="rId1152" Type="http://schemas.openxmlformats.org/officeDocument/2006/relationships/hyperlink" Target="https://detail.tmall.com/item.htm?spm=a1z10.3-b-s.w4011-23113723287.37.54162e80lm9zg6&amp;id=569206679574&amp;rn=40c3db250fc3aa681fc8c21bdd559ee2&amp;abbucket=3&amp;skuId=4442177089138" TargetMode="External"/><Relationship Id="rId1151" Type="http://schemas.openxmlformats.org/officeDocument/2006/relationships/hyperlink" Target="https://detail.tmall.com/item.htm?spm=a1z10.5-b-s.w4011-21347078937.65.58188cfcfuxUO0&amp;id=594554174071&amp;rn=b95e7422922a1b34b77e33a56f29d446&amp;abbucket=18&amp;skuId=4479028778998" TargetMode="External"/><Relationship Id="rId1150" Type="http://schemas.openxmlformats.org/officeDocument/2006/relationships/hyperlink" Target="https://detail.tmall.com/item.htm?spm=a1z10.5-b-s.w4011-21347078937.57.402f8cfchL8jaY&amp;id=590359822432&amp;rn=0a8718412fbee58e21451b9e89ff1d98&amp;abbucket=20&amp;skuId=4045045441178" TargetMode="External"/><Relationship Id="rId115" Type="http://schemas.openxmlformats.org/officeDocument/2006/relationships/hyperlink" Target="http://product.suning.com/0000000000/10638145969.html" TargetMode="External"/><Relationship Id="rId1149" Type="http://schemas.openxmlformats.org/officeDocument/2006/relationships/hyperlink" Target="https://item.jd.com/100002366178.html" TargetMode="External"/><Relationship Id="rId1148" Type="http://schemas.openxmlformats.org/officeDocument/2006/relationships/hyperlink" Target="https://product.suning.com/0071077866/11949457157.html#?safp=d488778a.13701.productWrap.2&amp;safc=prd.0.0&amp;safpn=10007&amp;ch=cu" TargetMode="External"/><Relationship Id="rId1147" Type="http://schemas.openxmlformats.org/officeDocument/2006/relationships/hyperlink" Target="https://item.jd.com/2132487.html?jd_pop=e7a0771b-e4ac-4909-914e-89337663c981&amp;abt=3" TargetMode="External"/><Relationship Id="rId1146" Type="http://schemas.openxmlformats.org/officeDocument/2006/relationships/hyperlink" Target="https://product.suning.com/0071077866/11949447636.html?safp=d488778a.13701.productWrap.2&amp;safc=prd.0.0&amp;safpn=10007" TargetMode="External"/><Relationship Id="rId1145" Type="http://schemas.openxmlformats.org/officeDocument/2006/relationships/hyperlink" Target="https://item.jd.com/1266788.html" TargetMode="External"/><Relationship Id="rId1144" Type="http://schemas.openxmlformats.org/officeDocument/2006/relationships/hyperlink" Target="https://product.suning.com/0000000000/180990661.html?safp=d488778a.13704.productWrap.58&amp;safc=prd.0.0&amp;safpn=10007" TargetMode="External"/><Relationship Id="rId1143" Type="http://schemas.openxmlformats.org/officeDocument/2006/relationships/hyperlink" Target="https://item.jd.com/3307918.html#product-detail" TargetMode="External"/><Relationship Id="rId1142" Type="http://schemas.openxmlformats.org/officeDocument/2006/relationships/hyperlink" Target="https://detail.tmall.com/item.htm?spm=a1z10.3-b-s.w4011-15088699150.164.512b4e8dD1tuh4&amp;id=592247296219&amp;rn=2a060bd53bddf7008b52ae8216ff1fa4&amp;abbucket=20&amp;sku_properties=122216412:10091" TargetMode="External"/><Relationship Id="rId1141" Type="http://schemas.openxmlformats.org/officeDocument/2006/relationships/hyperlink" Target="https://item.jd.com/100003138151.html" TargetMode="External"/><Relationship Id="rId1140" Type="http://schemas.openxmlformats.org/officeDocument/2006/relationships/hyperlink" Target="https://detail.tmall.com/item.htm?spm=a1z10.3-b-s.w4011-15088699150.122.2ff44e8dPmQ1SH&amp;id=594001575558&amp;rn=d390d0c4b463d3829d8d34d24b4dfb23&amp;abbucket=20&amp;skuId=4576884982274" TargetMode="External"/><Relationship Id="rId114" Type="http://schemas.openxmlformats.org/officeDocument/2006/relationships/hyperlink" Target="https://item.jd.com/56211609984.html" TargetMode="External"/><Relationship Id="rId1139" Type="http://schemas.openxmlformats.org/officeDocument/2006/relationships/hyperlink" Target="https://item.jd.com/8391349.html" TargetMode="External"/><Relationship Id="rId1138" Type="http://schemas.openxmlformats.org/officeDocument/2006/relationships/hyperlink" Target="https://item.jd.com/4476199.html" TargetMode="External"/><Relationship Id="rId1137" Type="http://schemas.openxmlformats.org/officeDocument/2006/relationships/hyperlink" Target="https://item.jd.com/4476197.html#crumb-wrap" TargetMode="External"/><Relationship Id="rId1136" Type="http://schemas.openxmlformats.org/officeDocument/2006/relationships/hyperlink" Target="https://detail.tmall.com/item.htm?spm=a1z10.3-b-s.w4011-15088699150.117.2ff44e8dPmQ1SH&amp;id=593824822875&amp;rn=d390d0c4b463d3829d8d34d24b4dfb23&amp;abbucket=20&amp;skuId=4405029440085" TargetMode="External"/><Relationship Id="rId1135" Type="http://schemas.openxmlformats.org/officeDocument/2006/relationships/hyperlink" Target="https://item.jd.com/3180109.html" TargetMode="External"/><Relationship Id="rId1134" Type="http://schemas.openxmlformats.org/officeDocument/2006/relationships/hyperlink" Target="https://detail.tmall.com/item.htm?spm=a1z10.3-b-s.w4011-15088699150.76.4f9b4e8d1EWDfC&amp;id=606235869945&amp;rn=90ea7f7c6bd21cc474bb17689d93e6cc&amp;abbucket=20&amp;skuId=4437999025154" TargetMode="External"/><Relationship Id="rId1133" Type="http://schemas.openxmlformats.org/officeDocument/2006/relationships/hyperlink" Target="https://item.jd.com/100005077749.html#crumb-wrap" TargetMode="External"/><Relationship Id="rId1132" Type="http://schemas.openxmlformats.org/officeDocument/2006/relationships/hyperlink" Target="https://item.jd.com/4311182.html" TargetMode="External"/><Relationship Id="rId1131" Type="http://schemas.openxmlformats.org/officeDocument/2006/relationships/hyperlink" Target="https://item.jd.com/4311178.html" TargetMode="External"/><Relationship Id="rId1130" Type="http://schemas.openxmlformats.org/officeDocument/2006/relationships/hyperlink" Target="https://detail.tmall.com/item.htm?spm=a220m.1000858.1000725.42.58683e9fJm63O2&amp;id=606324817530&amp;skuId=4422638183927&amp;user_id=857028871&amp;cat_id=2&amp;is_b=1&amp;rn=d01ee917ebffc3b9ee7d895417d76eb3" TargetMode="External"/><Relationship Id="rId113" Type="http://schemas.openxmlformats.org/officeDocument/2006/relationships/hyperlink" Target="http://item.gome.com.cn/9140169349-1130733031.html?search_id=sdw233vyv434" TargetMode="External"/><Relationship Id="rId1129" Type="http://schemas.openxmlformats.org/officeDocument/2006/relationships/hyperlink" Target="https://item.jd.com/58810739867.html" TargetMode="External"/><Relationship Id="rId1128" Type="http://schemas.openxmlformats.org/officeDocument/2006/relationships/hyperlink" Target="https://detail.tmall.com/item.htm?spm=a220m.1000858.1000725.42.58683e9fJm63O2&amp;id=606324817530&amp;skuId=4422638183925&amp;user_id=857028871&amp;cat_id=2&amp;is_b=1&amp;rn=d01ee917ebffc3b9ee7d895417d76eb3" TargetMode="External"/><Relationship Id="rId1127" Type="http://schemas.openxmlformats.org/officeDocument/2006/relationships/hyperlink" Target="https://item.jd.com/58810739872.html#crumb-wrap" TargetMode="External"/><Relationship Id="rId1126" Type="http://schemas.openxmlformats.org/officeDocument/2006/relationships/hyperlink" Target="https://detail.tmall.com/item.htm?spm=a220m.1000858.1000725.2.65cc3a000LLlfs&amp;id=610293754186&amp;skuId=4288052508385&amp;user_id=857028871&amp;cat_id=2&amp;is_b=1&amp;rn=9416a2f05aab221a8803bd811004f718" TargetMode="External"/><Relationship Id="rId1125" Type="http://schemas.openxmlformats.org/officeDocument/2006/relationships/hyperlink" Target="https://item.jd.com/58686802890.html#crumb-wrap" TargetMode="External"/><Relationship Id="rId1124" Type="http://schemas.openxmlformats.org/officeDocument/2006/relationships/hyperlink" Target="https://detail.tmall.com/item.htm?spm=a1z10.3-b-s.w4011-22458888319.66.71475fae3brJaI&amp;id=600995553195&amp;rn=1671645b0e7949349fe39b10b3cea086&amp;abbucket=20&amp;skuId=4201657772972" TargetMode="External"/><Relationship Id="rId1123" Type="http://schemas.openxmlformats.org/officeDocument/2006/relationships/hyperlink" Target="https://item.jd.com/52615388959.html#none" TargetMode="External"/><Relationship Id="rId1122" Type="http://schemas.openxmlformats.org/officeDocument/2006/relationships/hyperlink" Target="https://detail.tmall.com/item.htm?spm=a1z10.3-b-s.w4011-22458888319.66.71475fae3brJaI&amp;id=600995553195&amp;rn=1671645b0e7949349fe39b10b3cea086&amp;abbucket=20&amp;skuId=4201657772971" TargetMode="External"/><Relationship Id="rId1121" Type="http://schemas.openxmlformats.org/officeDocument/2006/relationships/hyperlink" Target="https://item.jd.com/52615388958.html#crumb-wrap" TargetMode="External"/><Relationship Id="rId1120" Type="http://schemas.openxmlformats.org/officeDocument/2006/relationships/hyperlink" Target="https://detail.tmall.com/item.htm?spm=a1z10.3-b-s.w4011-22458888319.66.71475fae3brJaI&amp;id=600995553195&amp;rn=1671645b0e7949349fe39b10b3cea086&amp;abbucket=20&amp;skuId=4201657772970" TargetMode="External"/><Relationship Id="rId112" Type="http://schemas.openxmlformats.org/officeDocument/2006/relationships/hyperlink" Target="https://item.jd.com/57198525782.html" TargetMode="External"/><Relationship Id="rId1119" Type="http://schemas.openxmlformats.org/officeDocument/2006/relationships/hyperlink" Target="https://item.jd.com/52615388957.html#crumb-wrap" TargetMode="External"/><Relationship Id="rId1118" Type="http://schemas.openxmlformats.org/officeDocument/2006/relationships/hyperlink" Target="https://detail.tmall.com/item.htm?spm=a220m.1000858.1000725.7.58683e9fJm63O2&amp;id=600289288855&amp;skuId=4464281823992&amp;user_id=857028871&amp;cat_id=2&amp;is_b=1&amp;rn=d01ee917ebffc3b9ee7d895417d76eb3" TargetMode="External"/><Relationship Id="rId1117" Type="http://schemas.openxmlformats.org/officeDocument/2006/relationships/hyperlink" Target="https://item.jd.com/51932167941.html#crumb-wrap" TargetMode="External"/><Relationship Id="rId1116" Type="http://schemas.openxmlformats.org/officeDocument/2006/relationships/hyperlink" Target="https://detail.tmall.com/item.htm?spm=a220m.1000858.1000725.7.58683e9fJm63O2&amp;id=600289288855&amp;skuId=4464281823993&amp;user_id=857028871&amp;cat_id=2&amp;is_b=1&amp;rn=d01ee917ebffc3b9ee7d895417d76eb3" TargetMode="External"/><Relationship Id="rId1115" Type="http://schemas.openxmlformats.org/officeDocument/2006/relationships/hyperlink" Target="https://item.jd.com/51932167940.html#crumb-wrap" TargetMode="External"/><Relationship Id="rId1114" Type="http://schemas.openxmlformats.org/officeDocument/2006/relationships/hyperlink" Target="https://detail.tmall.com/item.htm?spm=a220m.1000858.1000725.7.58683e9fJm63O2&amp;id=600289288855&amp;skuId=4464281823994&amp;user_id=857028871&amp;cat_id=2&amp;is_b=1&amp;rn=d01ee917ebffc3b9ee7d895417d76eb3" TargetMode="External"/><Relationship Id="rId1113" Type="http://schemas.openxmlformats.org/officeDocument/2006/relationships/hyperlink" Target="https://item.jd.com/51932167939.html" TargetMode="External"/><Relationship Id="rId1112" Type="http://schemas.openxmlformats.org/officeDocument/2006/relationships/hyperlink" Target="https://detail.tmall.com/item.htm?spm=a220m.1000858.1000725.42.58683e9fJm63O2&amp;id=606324817530&amp;skuId=4422638183923&amp;user_id=857028871&amp;cat_id=2&amp;is_b=1&amp;rn=d01ee917ebffc3b9ee7d895417d76eb3" TargetMode="External"/><Relationship Id="rId1111" Type="http://schemas.openxmlformats.org/officeDocument/2006/relationships/hyperlink" Target="https://item.jd.com/58810739871.html#crumb-wrap" TargetMode="External"/><Relationship Id="rId1110" Type="http://schemas.openxmlformats.org/officeDocument/2006/relationships/hyperlink" Target="https://detail.tmall.com/item.htm?spm=a220m.1000858.1000725.2.65cc3a000LLlfs&amp;id=610293754186&amp;skuId=4288052508389&amp;user_id=857028871&amp;cat_id=2&amp;is_b=1&amp;rn=9416a2f05aab221a8803bd811004f718" TargetMode="External"/><Relationship Id="rId111" Type="http://schemas.openxmlformats.org/officeDocument/2006/relationships/hyperlink" Target="http://item.gome.com.cn/9134045654-1123040254.html" TargetMode="External"/><Relationship Id="rId1109" Type="http://schemas.openxmlformats.org/officeDocument/2006/relationships/hyperlink" Target="https://detail.tmall.com/item.htm?spm=a220m.1000858.1000725.2.65cc3a000LLlfs&amp;id=610293754186&amp;skuId=4288052508387&amp;user_id=857028871&amp;cat_id=2&amp;is_b=1&amp;rn=9416a2f05aab221a8803bd811004f718" TargetMode="External"/><Relationship Id="rId1108" Type="http://schemas.openxmlformats.org/officeDocument/2006/relationships/hyperlink" Target="https://item.jd.com/58686802892.html#crumb-wrap" TargetMode="External"/><Relationship Id="rId1107" Type="http://schemas.openxmlformats.org/officeDocument/2006/relationships/hyperlink" Target="https://detail.tmall.com/item.htm?spm=a220m.1000858.1000725.1.585d78c34iyEFl&amp;id=593904878055&amp;skuId=4490392819981&amp;areaId=320100&amp;user_id=279088995&amp;cat_id=2&amp;is_b=1&amp;rn=b6f5cf65d56a0220bdc37fd12394775f" TargetMode="External"/><Relationship Id="rId1106" Type="http://schemas.openxmlformats.org/officeDocument/2006/relationships/hyperlink" Target="https://item.jd.com/100005990448.html" TargetMode="External"/><Relationship Id="rId1105" Type="http://schemas.openxmlformats.org/officeDocument/2006/relationships/hyperlink" Target="https://item.jd.com/100005267666.html" TargetMode="External"/><Relationship Id="rId1104" Type="http://schemas.openxmlformats.org/officeDocument/2006/relationships/hyperlink" Target="https://product.suning.com/0000000000/11802307545.html" TargetMode="External"/><Relationship Id="rId1103" Type="http://schemas.openxmlformats.org/officeDocument/2006/relationships/hyperlink" Target="https://detail.tmall.com/item.htm?spm=a220m.1000858.1000725.6.61555183RVkApz&amp;id=608562022259&amp;skuId=4443375126691&amp;user_id=362426318&amp;cat_id=2&amp;is_b=1&amp;rn=3f97e3338be7f9703dfdd476fd903d53" TargetMode="External"/><Relationship Id="rId1102" Type="http://schemas.openxmlformats.org/officeDocument/2006/relationships/hyperlink" Target="https://item.jd.com/100005652549.html" TargetMode="External"/><Relationship Id="rId1101" Type="http://schemas.openxmlformats.org/officeDocument/2006/relationships/hyperlink" Target="https://detail.tmall.com/item.htm?spm=a220m.1000858.1000725.1.61555183RVkApz&amp;id=593790243876&amp;skuId=4233772249280&amp;user_id=362426318&amp;cat_id=2&amp;is_b=1&amp;rn=3f97e3338be7f9703dfdd476fd903d53" TargetMode="External"/><Relationship Id="rId1100" Type="http://schemas.openxmlformats.org/officeDocument/2006/relationships/hyperlink" Target="https://item.jd.com/100008961598.html" TargetMode="External"/><Relationship Id="rId110" Type="http://schemas.openxmlformats.org/officeDocument/2006/relationships/hyperlink" Target="https://item.jd.com/100008802112.html" TargetMode="External"/><Relationship Id="rId11" Type="http://schemas.openxmlformats.org/officeDocument/2006/relationships/hyperlink" Target="https://detail.tmall.com/item.htm?spm=a1z10.5-b-s.w4011-15847271617.131.6bde5bdezl7XJ4&amp;id=38377586393&amp;rn=a43b30087c9a2a4a3cde26f376468640&amp;abbucket=9&amp;skuId=46283213159" TargetMode="External"/><Relationship Id="rId1099" Type="http://schemas.openxmlformats.org/officeDocument/2006/relationships/hyperlink" Target="https://detail.tmall.com/item.htm?spm=a220m.1000858.1000725.1.61555183RVkApz&amp;id=593790243876&amp;skuId=4233772249279&amp;user_id=362426318&amp;cat_id=2&amp;is_b=1&amp;rn=3f97e3338be7f9703dfdd476fd903d53" TargetMode="External"/><Relationship Id="rId1098" Type="http://schemas.openxmlformats.org/officeDocument/2006/relationships/hyperlink" Target="https://item.jd.com/100005077711.html" TargetMode="External"/><Relationship Id="rId1097" Type="http://schemas.openxmlformats.org/officeDocument/2006/relationships/hyperlink" Target="https://detail.tmall.com/item.htm?spm=a220m.1000858.1000725.1.61555183RVkApz&amp;id=593790243876&amp;skuId=4233772249278&amp;user_id=362426318&amp;cat_id=2&amp;is_b=1&amp;rn=3f97e3338be7f9703dfdd476fd903d53" TargetMode="External"/><Relationship Id="rId1096" Type="http://schemas.openxmlformats.org/officeDocument/2006/relationships/hyperlink" Target="https://item.jd.com/100008961580.html" TargetMode="External"/><Relationship Id="rId1095" Type="http://schemas.openxmlformats.org/officeDocument/2006/relationships/hyperlink" Target="https://detail.tmall.com/item.htm?spm=a220m.1000858.1000725.1.61555183RVkApz&amp;id=593790243876&amp;skuId=4233772249277&amp;user_id=362426318&amp;cat_id=2&amp;is_b=1&amp;rn=3f97e3338be7f9703dfdd476fd903d53" TargetMode="External"/><Relationship Id="rId1094" Type="http://schemas.openxmlformats.org/officeDocument/2006/relationships/hyperlink" Target="https://item.jd.com/100005077709.html" TargetMode="External"/><Relationship Id="rId1093" Type="http://schemas.openxmlformats.org/officeDocument/2006/relationships/hyperlink" Target="https://detail.tmall.com/item.htm?spm=a220m.1000858.1000725.1.61555183RVkApz&amp;id=593790243876&amp;skuId=4233772249276&amp;user_id=362426318&amp;cat_id=2&amp;is_b=1&amp;rn=3f97e3338be7f9703dfdd476fd903d53" TargetMode="External"/><Relationship Id="rId1092" Type="http://schemas.openxmlformats.org/officeDocument/2006/relationships/hyperlink" Target="https://item.jd.com/100005077705.html" TargetMode="External"/><Relationship Id="rId1091" Type="http://schemas.openxmlformats.org/officeDocument/2006/relationships/hyperlink" Target="https://detail.tmall.com/item.htm?spm=a220m.1000858.1000725.1.61555183RVkApz&amp;id=593790243876&amp;skuId=4233772249274&amp;user_id=362426318&amp;cat_id=2&amp;is_b=1&amp;rn=3f97e3338be7f9703dfdd476fd903d53" TargetMode="External"/><Relationship Id="rId1090" Type="http://schemas.openxmlformats.org/officeDocument/2006/relationships/hyperlink" Target="https://item.jd.com/100008961596.html" TargetMode="External"/><Relationship Id="rId109" Type="http://schemas.openxmlformats.org/officeDocument/2006/relationships/hyperlink" Target="https://detail.tmall.com/item.htm?spm=a230r.1.14.146.7b287a42ANCWSl&amp;id=538844152436&amp;ns=1&amp;abbucket=11&amp;skuId=3452814316051" TargetMode="External"/><Relationship Id="rId1089" Type="http://schemas.openxmlformats.org/officeDocument/2006/relationships/hyperlink" Target="https://detail.tmall.com/item.htm?spm=a220m.1000858.1000725.1.61555183RVkApz&amp;id=593790243876&amp;skuId=4233772249273&amp;user_id=362426318&amp;cat_id=2&amp;is_b=1&amp;rn=3f97e3338be7f9703dfdd476fd903d53" TargetMode="External"/><Relationship Id="rId1088" Type="http://schemas.openxmlformats.org/officeDocument/2006/relationships/hyperlink" Target="https://item.jd.com/100005077703.html" TargetMode="External"/><Relationship Id="rId1087" Type="http://schemas.openxmlformats.org/officeDocument/2006/relationships/hyperlink" Target="https://detail.tmall.com/item.htm?spm=a1z10.5-b-s.w4011-22226702851.604.75f93bd60VlQTY&amp;id=610748865157&amp;rn=585a1e673e83701a4480acc126c5caf0&amp;abbucket=4&amp;skuId=4471273783797" TargetMode="External"/><Relationship Id="rId1086" Type="http://schemas.openxmlformats.org/officeDocument/2006/relationships/hyperlink" Target="https://item.jd.com/100004049397.html" TargetMode="External"/><Relationship Id="rId1085" Type="http://schemas.openxmlformats.org/officeDocument/2006/relationships/hyperlink" Target="https://detail.tmall.com/item.htm?spm=a220m.1000858.1000725.1.61555183RVkApz&amp;id=593790243876&amp;skuId=4317841606366&amp;user_id=362426318&amp;cat_id=2&amp;is_b=1&amp;rn=3f97e3338be7f9703dfdd476fd903d53" TargetMode="External"/><Relationship Id="rId1084" Type="http://schemas.openxmlformats.org/officeDocument/2006/relationships/hyperlink" Target="https://item.jd.com/100006828830.html" TargetMode="External"/><Relationship Id="rId1083" Type="http://schemas.openxmlformats.org/officeDocument/2006/relationships/hyperlink" Target="https://detail.tmall.com/item.htm?spm=a220m.1000858.1000725.1.61555183RVkApz&amp;id=593790243876&amp;skuId=4317841606365&amp;user_id=362426318&amp;cat_id=2&amp;is_b=1&amp;rn=3f97e3338be7f9703dfdd476fd903d53" TargetMode="External"/><Relationship Id="rId1082" Type="http://schemas.openxmlformats.org/officeDocument/2006/relationships/hyperlink" Target="https://item.jd.com/100006828846.html" TargetMode="External"/><Relationship Id="rId1081" Type="http://schemas.openxmlformats.org/officeDocument/2006/relationships/hyperlink" Target="https://detail.tmall.com/item.htm?spm=a220m.1000858.1000725.1.61555183RVkApz&amp;id=593790243876&amp;skuId=4317841606364&amp;user_id=362426318&amp;cat_id=2&amp;is_b=1&amp;rn=3f97e3338be7f9703dfdd476fd903d53" TargetMode="External"/><Relationship Id="rId1080" Type="http://schemas.openxmlformats.org/officeDocument/2006/relationships/hyperlink" Target="https://item.jd.com/100006828848.html" TargetMode="External"/><Relationship Id="rId108" Type="http://schemas.openxmlformats.org/officeDocument/2006/relationships/hyperlink" Target="https://item.jd.com/27821043090.html" TargetMode="External"/><Relationship Id="rId1079" Type="http://schemas.openxmlformats.org/officeDocument/2006/relationships/hyperlink" Target="https://detail.tmall.com/item.htm?spm=a220m.1000858.1000725.1.61555183RVkApz&amp;id=593790243876&amp;skuId=4317841606363&amp;user_id=362426318&amp;cat_id=2&amp;is_b=1&amp;rn=3f97e3338be7f9703dfdd476fd903d53" TargetMode="External"/><Relationship Id="rId1078" Type="http://schemas.openxmlformats.org/officeDocument/2006/relationships/hyperlink" Target="https://item.jd.com/100006828850.html" TargetMode="External"/><Relationship Id="rId1077" Type="http://schemas.openxmlformats.org/officeDocument/2006/relationships/hyperlink" Target="https://detail.tmall.com/item.htm?spm=a220m.1000858.1000725.1.61555183RVkApz&amp;id=593790243876&amp;skuId=4317841606362&amp;user_id=362426318&amp;cat_id=2&amp;is_b=1&amp;rn=3f97e3338be7f9703dfdd476fd903d53" TargetMode="External"/><Relationship Id="rId1076" Type="http://schemas.openxmlformats.org/officeDocument/2006/relationships/hyperlink" Target="https://item.jd.com/100006828828.html" TargetMode="External"/><Relationship Id="rId1075" Type="http://schemas.openxmlformats.org/officeDocument/2006/relationships/hyperlink" Target="https://detail.tmall.com/item.htm?spm=a220m.1000858.1000725.1.61555183RVkApz&amp;id=593790243876&amp;skuId=4317841606361&amp;user_id=362426318&amp;cat_id=2&amp;is_b=1&amp;rn=3f97e3338be7f9703dfdd476fd903d53" TargetMode="External"/><Relationship Id="rId1074" Type="http://schemas.openxmlformats.org/officeDocument/2006/relationships/hyperlink" Target="https://item.jd.com/100004010803.html" TargetMode="External"/><Relationship Id="rId1073" Type="http://schemas.openxmlformats.org/officeDocument/2006/relationships/hyperlink" Target="https://detail.tmall.com/item.htm?spm=a220m.1000858.1000725.1.61555183RVkApz&amp;id=593790243876&amp;skuId=4317841606360&amp;user_id=362426318&amp;cat_id=2&amp;is_b=1&amp;rn=3f97e3338be7f9703dfdd476fd903d53" TargetMode="External"/><Relationship Id="rId1072" Type="http://schemas.openxmlformats.org/officeDocument/2006/relationships/hyperlink" Target="https://item.jd.com/100004010801.html" TargetMode="External"/><Relationship Id="rId1071" Type="http://schemas.openxmlformats.org/officeDocument/2006/relationships/hyperlink" Target="https://detail.tmall.com/item.htm?spm=a220m.1000858.1000725.1.61555183RVkApz&amp;id=593790243876&amp;skuId=4101436513780&amp;user_id=362426318&amp;cat_id=2&amp;is_b=1&amp;rn=3f97e3338be7f9703dfdd476fd903d53" TargetMode="External"/><Relationship Id="rId1070" Type="http://schemas.openxmlformats.org/officeDocument/2006/relationships/hyperlink" Target="https://item.jd.com/100005457818.html" TargetMode="External"/><Relationship Id="rId107" Type="http://schemas.openxmlformats.org/officeDocument/2006/relationships/hyperlink" Target="https://product.suning.com/0000000000/655481073.html" TargetMode="External"/><Relationship Id="rId1069" Type="http://schemas.openxmlformats.org/officeDocument/2006/relationships/hyperlink" Target="https://detail.tmall.com/item.htm?spm=a220m.1000858.1000725.1.61555183RVkApz&amp;id=593790243876&amp;skuId=4101436513781&amp;user_id=362426318&amp;cat_id=2&amp;is_b=1&amp;rn=3f97e3338be7f9703dfdd476fd903d53" TargetMode="External"/><Relationship Id="rId1068" Type="http://schemas.openxmlformats.org/officeDocument/2006/relationships/hyperlink" Target="https://item.jd.com/100003343805.html" TargetMode="External"/><Relationship Id="rId1067" Type="http://schemas.openxmlformats.org/officeDocument/2006/relationships/hyperlink" Target="https://detail.tmall.com/item.htm?spm=a220m.1000858.1000725.1.61555183RVkApz&amp;id=593790243876&amp;skuId=4101436513784&amp;user_id=362426318&amp;cat_id=2&amp;is_b=1&amp;rn=3f97e3338be7f9703dfdd476fd903d53" TargetMode="External"/><Relationship Id="rId1066" Type="http://schemas.openxmlformats.org/officeDocument/2006/relationships/hyperlink" Target="https://detail.tmall.com/item.htm?spm=a220m.1000858.1000725.1.61555183RVkApz&amp;id=593790243876&amp;skuId=4101436513783&amp;user_id=362426318&amp;cat_id=2&amp;is_b=1&amp;rn=3f97e3338be7f9703dfdd476fd903d53" TargetMode="External"/><Relationship Id="rId1065" Type="http://schemas.openxmlformats.org/officeDocument/2006/relationships/hyperlink" Target="https://item.jd.com/100005457816.html" TargetMode="External"/><Relationship Id="rId1064" Type="http://schemas.openxmlformats.org/officeDocument/2006/relationships/hyperlink" Target="https://item.jd.com/100005457862.html" TargetMode="External"/><Relationship Id="rId1063" Type="http://schemas.openxmlformats.org/officeDocument/2006/relationships/hyperlink" Target="https://detail.tmall.com/item.htm?spm=a220m.1000858.1000725.1.61555183RVkApz&amp;id=593790243876&amp;skuId=4101436513782&amp;user_id=362426318&amp;cat_id=2&amp;is_b=1&amp;rn=3f97e3338be7f9703dfdd476fd903d53" TargetMode="External"/><Relationship Id="rId1062" Type="http://schemas.openxmlformats.org/officeDocument/2006/relationships/hyperlink" Target="https://item.jd.com/100005501118.html" TargetMode="External"/><Relationship Id="rId1061" Type="http://schemas.openxmlformats.org/officeDocument/2006/relationships/hyperlink" Target="http://item.gome.com.cn/A0006624066-pop8013070130.html" TargetMode="External"/><Relationship Id="rId1060" Type="http://schemas.openxmlformats.org/officeDocument/2006/relationships/hyperlink" Target="https://item.jd.com/60742809406.html" TargetMode="External"/><Relationship Id="rId106" Type="http://schemas.openxmlformats.org/officeDocument/2006/relationships/hyperlink" Target="https://item.jd.com/271695.html" TargetMode="External"/><Relationship Id="rId1059" Type="http://schemas.openxmlformats.org/officeDocument/2006/relationships/hyperlink" Target="https://item.jd.com/60743844012.html" TargetMode="External"/><Relationship Id="rId1058" Type="http://schemas.openxmlformats.org/officeDocument/2006/relationships/hyperlink" Target="http://item.gome.com.cn/A0006622222-pop8013070058.html" TargetMode="External"/><Relationship Id="rId1057" Type="http://schemas.openxmlformats.org/officeDocument/2006/relationships/hyperlink" Target="http://item.gome.com.cn/A0006623384-pop8013068432.html" TargetMode="External"/><Relationship Id="rId1056" Type="http://schemas.openxmlformats.org/officeDocument/2006/relationships/hyperlink" Target="https://detail.tmall.com/item.htm?spm=a220m.1000858.1000725.2.56512458QEvLcv&amp;id=598070530082&amp;skuId=4335590651578&amp;user_id=857028871&amp;cat_id=2&amp;is_b=1&amp;rn=c764ee2ac02e24eca9a98acc817ad02f" TargetMode="External"/><Relationship Id="rId1055" Type="http://schemas.openxmlformats.org/officeDocument/2006/relationships/hyperlink" Target="https://detail.tmall.com/item.htm?spm=a220m.1000858.1000725.2.f7d53fbeLTmXWW&amp;id=576503791122&amp;skuId=3791835780243&amp;user_id=857028871&amp;cat_id=2&amp;is_b=1&amp;rn=a1bfb4e10b4eeb91056eafd89a0ab7e2" TargetMode="External"/><Relationship Id="rId1054" Type="http://schemas.openxmlformats.org/officeDocument/2006/relationships/hyperlink" Target="https://item.jd.com/68301508913.html" TargetMode="External"/><Relationship Id="rId1053" Type="http://schemas.openxmlformats.org/officeDocument/2006/relationships/hyperlink" Target="https://detail.tmall.com/item.htm?spm=a220m.1000858.1000725.2.6b335c71SEfIPG&amp;id=618119645440&amp;skuId=4536472563325&amp;user_id=857028871&amp;cat_id=2&amp;is_b=1&amp;rn=b4b9d7026075efc8704afab1a7da6648" TargetMode="External"/><Relationship Id="rId1052" Type="http://schemas.openxmlformats.org/officeDocument/2006/relationships/hyperlink" Target="https://item.jd.com/69074921070.html" TargetMode="External"/><Relationship Id="rId1051" Type="http://schemas.openxmlformats.org/officeDocument/2006/relationships/hyperlink" Target="https://item.jd.com/51946436526.html" TargetMode="External"/><Relationship Id="rId1050" Type="http://schemas.openxmlformats.org/officeDocument/2006/relationships/hyperlink" Target="https://detail.tmall.com/item.htm?spm=a220m.1000858.1000725.1.50095e4c5nUZQl&amp;id=626160674345&amp;skuId=4607256026023&amp;user_id=428722076&amp;cat_id=2&amp;is_b=1&amp;rn=ba44e2c44adf8b7759cd604b29f6ee12" TargetMode="External"/><Relationship Id="rId105" Type="http://schemas.openxmlformats.org/officeDocument/2006/relationships/hyperlink" Target="https://product.suning.com/0000000000/11735867458.html?safp=d488778a.13701.productWrap.2&amp;safc=prd.0.0&amp;safpn=10007" TargetMode="External"/><Relationship Id="rId1049" Type="http://schemas.openxmlformats.org/officeDocument/2006/relationships/hyperlink" Target="https://item.jd.com/10020917192385.html#crumb-wrap" TargetMode="External"/><Relationship Id="rId1048" Type="http://schemas.openxmlformats.org/officeDocument/2006/relationships/hyperlink" Target="https://detail.tmall.com/item.htm?spm=a220m.1000858.1000725.1.50095e4c5nUZQl&amp;id=626160674345&amp;skuId=4607256026024&amp;user_id=428722076&amp;cat_id=2&amp;is_b=1&amp;rn=ba44e2c44adf8b7759cd604b29f6ee12" TargetMode="External"/><Relationship Id="rId1047" Type="http://schemas.openxmlformats.org/officeDocument/2006/relationships/hyperlink" Target="https://item.jd.com/10020917192384.html" TargetMode="External"/><Relationship Id="rId1046" Type="http://schemas.openxmlformats.org/officeDocument/2006/relationships/hyperlink" Target="https://detail.tmall.com/item.htm?spm=a1z10.5-b-s.w4011-22664934788.111.ad84dbcdW8Himd&amp;id=618784077649&amp;rn=eb0e15396e533e1787d45613e16f69db&amp;abbucket=3&amp;skuId=4371589645670" TargetMode="External"/><Relationship Id="rId1045" Type="http://schemas.openxmlformats.org/officeDocument/2006/relationships/hyperlink" Target="https://item.jd.com/100013572024.html#crumb-wrap" TargetMode="External"/><Relationship Id="rId1044" Type="http://schemas.openxmlformats.org/officeDocument/2006/relationships/hyperlink" Target="https://detail.tmall.com/item.htm?spm=a1z10.3-b-s.w4011-22664934791.43.47a330f1EsGUqe&amp;id=548663821528&amp;rn=70789c8d318699220f10b1d30fb789ae&amp;abbucket=19" TargetMode="External"/><Relationship Id="rId1043" Type="http://schemas.openxmlformats.org/officeDocument/2006/relationships/hyperlink" Target="https://item.jd.com/5028787.html" TargetMode="External"/><Relationship Id="rId1042" Type="http://schemas.openxmlformats.org/officeDocument/2006/relationships/hyperlink" Target="https://detail.tmall.com/item.htm?spm=a1z10.3-b-s.w4011-22664934791.43.3a9430f1cmAm6K&amp;id=592332548971&amp;rn=0d3ef8a140ff676135ba2bafcb8c24ca&amp;abbucket=19" TargetMode="External"/><Relationship Id="rId1041" Type="http://schemas.openxmlformats.org/officeDocument/2006/relationships/hyperlink" Target="https://item.jd.com/100003331619.html" TargetMode="External"/><Relationship Id="rId1040" Type="http://schemas.openxmlformats.org/officeDocument/2006/relationships/hyperlink" Target="https://detail.tmall.com/item.htm?spm=a1z10.5-b-s.w4011-22664934788.176.ad84dbcdW8Himd&amp;id=619869067711&amp;rn=eb0e15396e533e1787d45613e16f69db&amp;abbucket=3&amp;skuId=4548153707310" TargetMode="External"/><Relationship Id="rId104" Type="http://schemas.openxmlformats.org/officeDocument/2006/relationships/hyperlink" Target="https://detail.tmall.com/item.htm?spm=a1z10.3-b-s.w4011-21687701476.354.d6ba3ca67MNnes&amp;id=613723386153&amp;rn=8963bcfbda43afdb01cc51aeec821eeb&amp;abbucket=14&amp;skuId=4321393433381" TargetMode="External"/><Relationship Id="rId1039" Type="http://schemas.openxmlformats.org/officeDocument/2006/relationships/hyperlink" Target="https://item.jd.com/100013440466.html#crumb-wrap" TargetMode="External"/><Relationship Id="rId1038" Type="http://schemas.openxmlformats.org/officeDocument/2006/relationships/hyperlink" Target="https://detail.tmall.com/item.htm?spm=a220o.1000855.0.da321h.40db7f26NBhHzz&amp;id=580725406963&amp;skuId=4361107161683" TargetMode="External"/><Relationship Id="rId1037" Type="http://schemas.openxmlformats.org/officeDocument/2006/relationships/hyperlink" Target="https://item.jd.com/100007092687.html#crumb-wrap" TargetMode="External"/><Relationship Id="rId1036" Type="http://schemas.openxmlformats.org/officeDocument/2006/relationships/hyperlink" Target="https://detail.tmall.com/item.htm?spm=a220m.1000858.1000725.81.28f218b5fgzPPh&amp;id=525447895770&amp;skuId=3905292953557&amp;areaId=110100&amp;user_id=1850245428&amp;cat_id=2&amp;is_b=1&amp;rn=b295c1d7d88f027005f75b437055cce4" TargetMode="External"/><Relationship Id="rId1035" Type="http://schemas.openxmlformats.org/officeDocument/2006/relationships/hyperlink" Target="https://item.jd.com/100002640566.html#crumb-wrap" TargetMode="External"/><Relationship Id="rId1034" Type="http://schemas.openxmlformats.org/officeDocument/2006/relationships/hyperlink" Target="https://detail.tmall.com/item.htm?spm=a220m.1000858.1000725.81.28f218b5fgzPPh&amp;id=525447895770&amp;skuId=4040501903290&amp;areaId=110100&amp;user_id=1850245428&amp;cat_id=2&amp;is_b=1&amp;rn=b295c1d7d88f027005f75b437055cce4" TargetMode="External"/><Relationship Id="rId1033" Type="http://schemas.openxmlformats.org/officeDocument/2006/relationships/hyperlink" Target="https://item.jd.com/1512820.html" TargetMode="External"/><Relationship Id="rId1032" Type="http://schemas.openxmlformats.org/officeDocument/2006/relationships/hyperlink" Target="https://detail.tmall.com/item.htm?spm=a220m.1000858.1000725.71.155b123e5z9TWM&amp;id=522045835912&amp;skuId=3872531161359&amp;areaId=110100&amp;user_id=1850245428&amp;cat_id=2&amp;is_b=1&amp;rn=98e822f0a67f85399cae8ffe32c77968" TargetMode="External"/><Relationship Id="rId1031" Type="http://schemas.openxmlformats.org/officeDocument/2006/relationships/hyperlink" Target="https://item.jd.com/2154059.html#crumb-wrap" TargetMode="External"/><Relationship Id="rId1030" Type="http://schemas.openxmlformats.org/officeDocument/2006/relationships/hyperlink" Target="https://detail.tmall.com/item.htm?spm=a220m.1000858.1000725.71.155b123e5z9TWM&amp;id=522045835912&amp;skuId=3872531161357&amp;areaId=110100&amp;user_id=1850245428&amp;cat_id=2&amp;is_b=1&amp;rn=98e822f0a67f85399cae8ffe32c77968" TargetMode="External"/><Relationship Id="rId103" Type="http://schemas.openxmlformats.org/officeDocument/2006/relationships/hyperlink" Target="https://detail.tmall.com/item.htm?spm=a220m.1000858.1000725.7.174c3b77epfgbe&amp;id=622180846141&amp;skuId=4398255449148&amp;user_id=2167779460&amp;cat_id=2&amp;is_b=1&amp;rn=e7cdc37817421037e2383d1b6b60e8f8" TargetMode="External"/><Relationship Id="rId1029" Type="http://schemas.openxmlformats.org/officeDocument/2006/relationships/hyperlink" Target="https://item.jd.com/1958878.html" TargetMode="External"/><Relationship Id="rId1028" Type="http://schemas.openxmlformats.org/officeDocument/2006/relationships/hyperlink" Target="https://product.suning.com/0000000000/734719791.html?safp=d488778a.13701.productWrap.2&amp;safc=prd.0.0&amp;safpn=10007" TargetMode="External"/><Relationship Id="rId1027" Type="http://schemas.openxmlformats.org/officeDocument/2006/relationships/hyperlink" Target="https://item.jd.com/1745115.html" TargetMode="External"/><Relationship Id="rId1026" Type="http://schemas.openxmlformats.org/officeDocument/2006/relationships/hyperlink" Target="https://item.jd.com/100003313271.html" TargetMode="External"/><Relationship Id="rId1025" Type="http://schemas.openxmlformats.org/officeDocument/2006/relationships/hyperlink" Target="https://detail.tmall.com/item.htm?spm=a1z10.5-b-s.w4011-22824169336.45.6084620foOng4R&amp;id=16331301373&amp;rn=1ce0cd84ca85b70fd62fb4b810ae5232&amp;abbucket=8" TargetMode="External"/><Relationship Id="rId1024" Type="http://schemas.openxmlformats.org/officeDocument/2006/relationships/hyperlink" Target="https://item.jd.com/1260734.html" TargetMode="External"/><Relationship Id="rId1023" Type="http://schemas.openxmlformats.org/officeDocument/2006/relationships/hyperlink" Target="https://detail.tmall.com/item.htm?spm=a1z10.5-b-s.w4011-22824169336.90.6084620foOng4R&amp;id=593612978853&amp;rn=1ce0cd84ca85b70fd62fb4b810ae5232&amp;abbucket=8" TargetMode="External"/><Relationship Id="rId1022" Type="http://schemas.openxmlformats.org/officeDocument/2006/relationships/hyperlink" Target="https://item.jd.com/100005442416.html#crumb-wrap" TargetMode="External"/><Relationship Id="rId1021" Type="http://schemas.openxmlformats.org/officeDocument/2006/relationships/hyperlink" Target="https://detail.tmall.com/item.htm?spm=a220o.1000855.1998025129.3.7d5cec83hcLHKB&amp;pvid=e731da48-17e2-492b-a6d0-3c6b8649def4&amp;pos=2&amp;acm=03054.1003.1.2768562&amp;id=19961799331&amp;scm=1007.16862.95220.23864_0_0&amp;utparam=%257B%2522x_hestia_source%2522" TargetMode="External"/><Relationship Id="rId1020" Type="http://schemas.openxmlformats.org/officeDocument/2006/relationships/hyperlink" Target="https://item.jd.com/1258417.html" TargetMode="External"/><Relationship Id="rId102" Type="http://schemas.openxmlformats.org/officeDocument/2006/relationships/hyperlink" Target="https://product.suning.com/0000000000/103163294.html?safp=d488778a.13701.productWrap.3&amp;safc=prd.0.0&amp;safpn=10007" TargetMode="External"/><Relationship Id="rId1019" Type="http://schemas.openxmlformats.org/officeDocument/2006/relationships/hyperlink" Target="https://product.suning.com/0070163963/10564859157.html?safp=d488778a.SFS_10163603.0.62056f752e&amp;safc=prd.0.0&amp;safpn=10010" TargetMode="External"/><Relationship Id="rId1018" Type="http://schemas.openxmlformats.org/officeDocument/2006/relationships/hyperlink" Target="https://item.jd.com/37174862237.html" TargetMode="External"/><Relationship Id="rId1017" Type="http://schemas.openxmlformats.org/officeDocument/2006/relationships/hyperlink" Target="https://detail.tmall.com/item.htm?spm=a1z10.5-b-s.w4011-22824169336.95.6084620foOng4R&amp;id=614438077926&amp;rn=1ce0cd84ca85b70fd62fb4b810ae5232&amp;abbucket=8" TargetMode="External"/><Relationship Id="rId1016" Type="http://schemas.openxmlformats.org/officeDocument/2006/relationships/hyperlink" Target="https://item.jd.com/100012260158.html" TargetMode="External"/><Relationship Id="rId1015" Type="http://schemas.openxmlformats.org/officeDocument/2006/relationships/hyperlink" Target="https://detail.tmall.com/item.htm?spm=a220m.1000858.1000725.1.68646c5f9XLoXJ&amp;id=611703291784&amp;skuId=4306032985773&amp;user_id=2883950360&amp;cat_id=2&amp;is_b=1&amp;rn=e9dad361784211ed644e0cc3d17ffca0" TargetMode="External"/><Relationship Id="rId1014" Type="http://schemas.openxmlformats.org/officeDocument/2006/relationships/hyperlink" Target="https://item.jd.com/100008947006.html" TargetMode="External"/><Relationship Id="rId1013" Type="http://schemas.openxmlformats.org/officeDocument/2006/relationships/hyperlink" Target="https://detail.tmall.com/item.htm?spm=a212k0.12153887.0.0.4e60687d9ek4AR&amp;id=626386793604" TargetMode="External"/><Relationship Id="rId1012" Type="http://schemas.openxmlformats.org/officeDocument/2006/relationships/hyperlink" Target="https://product.suning.com/0071021890/11944833833.html?safp=d488778a.SFS_10364781.0.62056f752e&amp;safc=prd.0.0&amp;safpn=10010" TargetMode="External"/><Relationship Id="rId1011" Type="http://schemas.openxmlformats.org/officeDocument/2006/relationships/hyperlink" Target="https://detail.tmall.com/item.htm?spm=a212k0.12153887.0.0.4e60687d9ek4AR&amp;id=626386345090" TargetMode="External"/><Relationship Id="rId1010" Type="http://schemas.openxmlformats.org/officeDocument/2006/relationships/hyperlink" Target="https://product.suning.com/0071021890/11944752773.html?safp=d488778a.SFS_10364781.0.62056f752e&amp;safc=prd.0.0&amp;safpn=10010" TargetMode="External"/><Relationship Id="rId101" Type="http://schemas.openxmlformats.org/officeDocument/2006/relationships/hyperlink" Target="https://product.suning.com/0000000000/10651448447.html?safp=d488778a.13701.productWrap.3&amp;safc=prd.0.0&amp;safpn=10007" TargetMode="External"/><Relationship Id="rId1009" Type="http://schemas.openxmlformats.org/officeDocument/2006/relationships/hyperlink" Target="https://detail.tmall.com/item.htm?spm=a220m.1000858.1000725.1.653520edph3Qcr&amp;id=608655711099&amp;skuId=4272453541578&amp;user_id=2200617818865&amp;cat_id=2&amp;is_b=1&amp;rn=ad765e7a5e20373d664fac5377ae3eaf" TargetMode="External"/><Relationship Id="rId1008" Type="http://schemas.openxmlformats.org/officeDocument/2006/relationships/hyperlink" Target="https://item.jd.com/100004673568.html#crumb-wrap" TargetMode="External"/><Relationship Id="rId1007" Type="http://schemas.openxmlformats.org/officeDocument/2006/relationships/hyperlink" Target="https://item.jd.com/7068832.html" TargetMode="External"/><Relationship Id="rId1006" Type="http://schemas.openxmlformats.org/officeDocument/2006/relationships/hyperlink" Target="https://item.jd.com/7068830.html" TargetMode="External"/><Relationship Id="rId1005" Type="http://schemas.openxmlformats.org/officeDocument/2006/relationships/hyperlink" Target="https://detail.tmall.com/item.htm?spm=a220m.1000858.1000725.21.42494912ztx5c6&amp;id=618313533366&amp;skuId=4534570518108&amp;user_id=2208032461177&amp;cat_id=2&amp;is_b=1&amp;rn=140bd65042c3567d508b083b63aebcbc" TargetMode="External"/><Relationship Id="rId1004" Type="http://schemas.openxmlformats.org/officeDocument/2006/relationships/hyperlink" Target="https://item.jd.com/6910932.html" TargetMode="External"/><Relationship Id="rId1003" Type="http://schemas.openxmlformats.org/officeDocument/2006/relationships/hyperlink" Target="https://detail.tmall.com/item.htm?spm=a1z10.5-b-s.w4011-22751730415.50.6a0b3fe1vt1UYQ&amp;id=618569334250&amp;rn=85193111128babffbc04d966ad9c3368&amp;abbucket=20" TargetMode="External"/><Relationship Id="rId1002" Type="http://schemas.openxmlformats.org/officeDocument/2006/relationships/hyperlink" Target="https://item.jd.com/100009105486.html" TargetMode="External"/><Relationship Id="rId1001" Type="http://schemas.openxmlformats.org/officeDocument/2006/relationships/hyperlink" Target="https://detail.tmall.com/item.htm?spm=a1z10.5-b-s.w5001-22766239669.6.63146ee3wQNjmd&amp;id=617936026193&amp;rn=70c8a34fa673543884b6ebabbb85d818&amp;abbucket=5&amp;scene=taobao_shop" TargetMode="External"/><Relationship Id="rId1000" Type="http://schemas.openxmlformats.org/officeDocument/2006/relationships/hyperlink" Target="https://item.jd.com/100009737804.html" TargetMode="External"/><Relationship Id="rId100" Type="http://schemas.openxmlformats.org/officeDocument/2006/relationships/hyperlink" Target="https://item.jd.com/100013470080.html" TargetMode="External"/><Relationship Id="rId10" Type="http://schemas.openxmlformats.org/officeDocument/2006/relationships/hyperlink" Target="https://item.jd.com/1722676250.html#crumb-wrap" TargetMode="External"/><Relationship Id="rId1" Type="http://schemas.openxmlformats.org/officeDocument/2006/relationships/hyperlink" Target="https://item.jd.com/71882853606.html" TargetMode="External"/></Relationships>
</file>

<file path=xl/worksheets/_rels/sheet2.xml.rels><?xml version="1.0" encoding="UTF-8" standalone="yes"?>
<Relationships xmlns="http://schemas.openxmlformats.org/package/2006/relationships"><Relationship Id="rId999" Type="http://schemas.openxmlformats.org/officeDocument/2006/relationships/hyperlink" Target="https://detail.tmall.com/item.htm?spm=a1z10.5-b.w4011-18182150359.77.20f756b80WDYRi&amp;id=45823076524&amp;rn=6a98e0d76b27ae5eec493cf624b99f5e&amp;abbucket=1&amp;skuId=3704457746628" TargetMode="External"/><Relationship Id="rId998" Type="http://schemas.openxmlformats.org/officeDocument/2006/relationships/hyperlink" Target="https://detail.tmall.com/item.htm?spm=a1z10.5-b.w4011-18182150359.77.20f756b80WDYRi&amp;id=45823076524&amp;rn=6a98e0d76b27ae5eec493cf624b99f5e&amp;abbucket=1&amp;skuId=3704457746630" TargetMode="External"/><Relationship Id="rId997" Type="http://schemas.openxmlformats.org/officeDocument/2006/relationships/hyperlink" Target="https://detail.tmall.com/item.htm?spm=a1z10.5-b.w4011-18182150359.77.20f756b80WDYRi&amp;id=45823076524&amp;rn=6a98e0d76b27ae5eec493cf624b99f5e&amp;abbucket=1&amp;skuId=3704457746627" TargetMode="External"/><Relationship Id="rId996" Type="http://schemas.openxmlformats.org/officeDocument/2006/relationships/hyperlink" Target="https://detail.tmall.com/item.htm?spm=a1z10.5-b.w4011-18182150359.77.20f756b80WDYRi&amp;id=45823076524&amp;rn=6a98e0d76b27ae5eec493cf624b99f5e&amp;abbucket=1&amp;skuId=3704457746632" TargetMode="External"/><Relationship Id="rId995" Type="http://schemas.openxmlformats.org/officeDocument/2006/relationships/hyperlink" Target="https://detail.tmall.com/item.htm?spm=a1z10.5-b.w4011-18182150359.57.579477b1wnvv4m&amp;id=19570869621&amp;rn=f81a64a33d12ec29f07228d3b4b8e3ea&amp;abbucket=1&amp;skuId=3177137493558" TargetMode="External"/><Relationship Id="rId994" Type="http://schemas.openxmlformats.org/officeDocument/2006/relationships/hyperlink" Target="https://detail.tmall.com/item.htm?spm=a1z10.5-b.w4011-18182150359.57.579477b1wnvv4m&amp;id=19570869621&amp;rn=f81a64a33d12ec29f07228d3b4b8e3ea&amp;abbucket=1&amp;skuId=3177137493554" TargetMode="External"/><Relationship Id="rId993" Type="http://schemas.openxmlformats.org/officeDocument/2006/relationships/hyperlink" Target="https://detail.tmall.com/item.htm?spm=a1z10.5-b.w4011-18182150359.57.579477b1wnvv4m&amp;id=19570869621&amp;rn=f81a64a33d12ec29f07228d3b4b8e3ea&amp;abbucket=1&amp;skuId=4409302770079" TargetMode="External"/><Relationship Id="rId992" Type="http://schemas.openxmlformats.org/officeDocument/2006/relationships/hyperlink" Target="https://detail.tmall.com/item.htm?spm=a1z10.5-b.w4011-18182150359.57.620577b1Dsoq6H&amp;id=19570869621&amp;rn=b0a4305edb586292cd62e2b2c28423e7&amp;abbucket=1&amp;skuId=3177137493552" TargetMode="External"/><Relationship Id="rId991" Type="http://schemas.openxmlformats.org/officeDocument/2006/relationships/hyperlink" Target="https://detail.tmall.com/item.htm?spm=a1z10.5-b.w4011-18182150359.57.579477b1wnvv4m&amp;id=19570869621&amp;rn=f81a64a33d12ec29f07228d3b4b8e3ea&amp;abbucket=1&amp;skuId=3177137493545" TargetMode="External"/><Relationship Id="rId990" Type="http://schemas.openxmlformats.org/officeDocument/2006/relationships/hyperlink" Target="https://detail.tmall.com/item.htm?spm=a1z10.5-b.w4011-18182150359.65.296c34f80ohkT9&amp;id=39870315521&amp;rn=c3ec4cc2f0827917c56aaf124b7a9f0d&amp;abbucket=1&amp;skuId=3177071400497" TargetMode="External"/><Relationship Id="rId99" Type="http://schemas.openxmlformats.org/officeDocument/2006/relationships/hyperlink" Target="https://item.jd.com/100000111617.html" TargetMode="External"/><Relationship Id="rId989" Type="http://schemas.openxmlformats.org/officeDocument/2006/relationships/hyperlink" Target="https://detail.tmall.com/item.htm?spm=a1z10.5-b.w4011-18182150359.65.296c34f80ohkT9&amp;id=39870315521&amp;rn=c3ec4cc2f0827917c56aaf124b7a9f0d&amp;abbucket=1&amp;skuId=3177071400495" TargetMode="External"/><Relationship Id="rId988" Type="http://schemas.openxmlformats.org/officeDocument/2006/relationships/hyperlink" Target="https://detail.tmall.com/item.htm?spm=a1z10.5-b.w4011-18182150359.65.296c34f80ohkT9&amp;id=39870315521&amp;rn=c3ec4cc2f0827917c56aaf124b7a9f0d&amp;abbucket=1&amp;skuId=3177071400498" TargetMode="External"/><Relationship Id="rId987" Type="http://schemas.openxmlformats.org/officeDocument/2006/relationships/hyperlink" Target="https://detail.tmall.com/item.htm?spm=a1z10.5-b.w4011-18182150359.77.20f756b80WDYRi&amp;id=45823076524&amp;rn=6a98e0d76b27ae5eec493cf624b99f5e&amp;abbucket=1&amp;skuId=3704457746624" TargetMode="External"/><Relationship Id="rId986" Type="http://schemas.openxmlformats.org/officeDocument/2006/relationships/hyperlink" Target="https://detail.tmall.com/item.htm?spm=a1z10.5-b.w4011-18182150359.73.393f56b8d4mmm9&amp;id=45753266603&amp;rn=84f7bfdd098e88ef279b411303217fa9&amp;abbucket=1&amp;skuId=4113709229833" TargetMode="External"/><Relationship Id="rId985" Type="http://schemas.openxmlformats.org/officeDocument/2006/relationships/hyperlink" Target="https://detail.tmall.com/item.htm?spm=a1z10.3-b-s.w4011-16578477620.169.7c26314eo6VWaP&amp;id=565586423824&amp;rn=d9588232148014d88c35c3a8139a8082&amp;abbucket=15&amp;skuId=3582103205284" TargetMode="External"/><Relationship Id="rId984" Type="http://schemas.openxmlformats.org/officeDocument/2006/relationships/hyperlink" Target="https://detail.tmall.com/item.htm?spm=a1z10.5-b.w4011-18182150359.77.20f756b80WDYRi&amp;id=45823076524&amp;rn=6a98e0d76b27ae5eec493cf624b99f5e&amp;abbucket=1&amp;skuId=3704457746633" TargetMode="External"/><Relationship Id="rId983" Type="http://schemas.openxmlformats.org/officeDocument/2006/relationships/hyperlink" Target="https://detail.tmall.com/item.htm?spm=a1z10.5-b.w4011-18182150359.73.393f56b8d4mmm9&amp;id=45753266603&amp;rn=84f7bfdd098e88ef279b411303217fa9&amp;abbucket=1&amp;skuId=93000835349" TargetMode="External"/><Relationship Id="rId982" Type="http://schemas.openxmlformats.org/officeDocument/2006/relationships/hyperlink" Target="https://detail.tmall.com/item.htm?spm=a1z10.5-b.w4011-18182150359.73.20f756b80WDYRi&amp;id=45753266603&amp;rn=6a98e0d76b27ae5eec493cf624b99f5e&amp;abbucket=1&amp;skuId=93000835389" TargetMode="External"/><Relationship Id="rId981" Type="http://schemas.openxmlformats.org/officeDocument/2006/relationships/hyperlink" Target="https://item.jd.com/6739011.html" TargetMode="External"/><Relationship Id="rId980" Type="http://schemas.openxmlformats.org/officeDocument/2006/relationships/hyperlink" Target="https://item.jd.com/4721495.html" TargetMode="External"/><Relationship Id="rId98" Type="http://schemas.openxmlformats.org/officeDocument/2006/relationships/hyperlink" Target="https://item.gome.com.cn/A0006617458-pop8013049728.html" TargetMode="External"/><Relationship Id="rId979" Type="http://schemas.openxmlformats.org/officeDocument/2006/relationships/hyperlink" Target="https://item.jd.com/39026427099.html#crumb-wrap" TargetMode="External"/><Relationship Id="rId978" Type="http://schemas.openxmlformats.org/officeDocument/2006/relationships/hyperlink" Target="https://item.jd.com/39026427100.html#crumb-wrap" TargetMode="External"/><Relationship Id="rId977" Type="http://schemas.openxmlformats.org/officeDocument/2006/relationships/hyperlink" Target="https://item.jd.com/100012346628.html" TargetMode="External"/><Relationship Id="rId976" Type="http://schemas.openxmlformats.org/officeDocument/2006/relationships/hyperlink" Target="https://item.jd.com/39026434105.html#crumb-wrap" TargetMode="External"/><Relationship Id="rId975" Type="http://schemas.openxmlformats.org/officeDocument/2006/relationships/hyperlink" Target="https://item.jd.com/1607843.html#crumb-wrap" TargetMode="External"/><Relationship Id="rId974" Type="http://schemas.openxmlformats.org/officeDocument/2006/relationships/hyperlink" Target="https://item.jd.com/372861.html#crumb-wrap" TargetMode="External"/><Relationship Id="rId973" Type="http://schemas.openxmlformats.org/officeDocument/2006/relationships/hyperlink" Target="https://item.jd.com/100002348573.html" TargetMode="External"/><Relationship Id="rId972" Type="http://schemas.openxmlformats.org/officeDocument/2006/relationships/hyperlink" Target="https://detail.tmall.com/item.htm?spm=a1z10.5-b-s.w4011-18850680817.60.4b4516aau2Hzqn&amp;id=586777207749&amp;rn=b2068adfe20bb5ffae1a0b8e1bd955a8&amp;abbucket=8&amp;skuId=3982849448253" TargetMode="External"/><Relationship Id="rId971" Type="http://schemas.openxmlformats.org/officeDocument/2006/relationships/hyperlink" Target="https://detail.tmall.com/item.htm?spm=a1z10.5-b-s.w4011-18850680817.60.4b4516aau2Hzqn&amp;id=586777207749&amp;rn=b2068adfe20bb5ffae1a0b8e1bd955a8&amp;abbucket=8&amp;skuId=3982849448256" TargetMode="External"/><Relationship Id="rId970" Type="http://schemas.openxmlformats.org/officeDocument/2006/relationships/hyperlink" Target="https://item.jd.com/11597901467.html#crumb-wrap" TargetMode="External"/><Relationship Id="rId97" Type="http://schemas.openxmlformats.org/officeDocument/2006/relationships/hyperlink" Target="https://product.suning.com/0071278610/12112008079.html" TargetMode="External"/><Relationship Id="rId969" Type="http://schemas.openxmlformats.org/officeDocument/2006/relationships/hyperlink" Target="https://item.jd.com/11597901468.html#crumb-wrap" TargetMode="External"/><Relationship Id="rId968" Type="http://schemas.openxmlformats.org/officeDocument/2006/relationships/hyperlink" Target="https://item.jd.com/11597901466.html#crumb-wrap" TargetMode="External"/><Relationship Id="rId967" Type="http://schemas.openxmlformats.org/officeDocument/2006/relationships/hyperlink" Target="https://item.jd.com/11597962536.html#crumb-wrap" TargetMode="External"/><Relationship Id="rId966" Type="http://schemas.openxmlformats.org/officeDocument/2006/relationships/hyperlink" Target="https://item.jd.com/27666429191.html" TargetMode="External"/><Relationship Id="rId965" Type="http://schemas.openxmlformats.org/officeDocument/2006/relationships/hyperlink" Target="https://item.jd.com/27665140228.html" TargetMode="External"/><Relationship Id="rId964" Type="http://schemas.openxmlformats.org/officeDocument/2006/relationships/hyperlink" Target="https://item.jd.com/100007544681.html" TargetMode="External"/><Relationship Id="rId963" Type="http://schemas.openxmlformats.org/officeDocument/2006/relationships/hyperlink" Target="https://item.jd.com/100013729818.html" TargetMode="External"/><Relationship Id="rId962" Type="http://schemas.openxmlformats.org/officeDocument/2006/relationships/hyperlink" Target="https://item.jd.com/100013729810.html" TargetMode="External"/><Relationship Id="rId961" Type="http://schemas.openxmlformats.org/officeDocument/2006/relationships/hyperlink" Target="https://item.jd.com/100007544725.html" TargetMode="External"/><Relationship Id="rId960" Type="http://schemas.openxmlformats.org/officeDocument/2006/relationships/hyperlink" Target="https://item.jd.com/100013729808.html" TargetMode="External"/><Relationship Id="rId96" Type="http://schemas.openxmlformats.org/officeDocument/2006/relationships/hyperlink" Target="http://product.suning.com/0071278610/12109285329.html?safp=d488778a.SFS_10407179.16552906.5&amp;safc=prd.0.0&amp;safpn=10010" TargetMode="External"/><Relationship Id="rId959" Type="http://schemas.openxmlformats.org/officeDocument/2006/relationships/hyperlink" Target="https://item.jd.com/100007544713.html" TargetMode="External"/><Relationship Id="rId958" Type="http://schemas.openxmlformats.org/officeDocument/2006/relationships/hyperlink" Target="https://item.jd.com/100013729816.html" TargetMode="External"/><Relationship Id="rId957" Type="http://schemas.openxmlformats.org/officeDocument/2006/relationships/hyperlink" Target="https://item.jd.com/100007544707.html" TargetMode="External"/><Relationship Id="rId956" Type="http://schemas.openxmlformats.org/officeDocument/2006/relationships/hyperlink" Target="https://detail.tmall.com/item.htm?spm=a212k0.12153887.0.0.3099687dTbDfbX&amp;id=607555819154" TargetMode="External"/><Relationship Id="rId955" Type="http://schemas.openxmlformats.org/officeDocument/2006/relationships/hyperlink" Target="https://detail.tmall.com/item.htm?spm=a212k0.12153887.0.0.3099687dTbDfbX&amp;id=607116577437" TargetMode="External"/><Relationship Id="rId954" Type="http://schemas.openxmlformats.org/officeDocument/2006/relationships/hyperlink" Target="https://item.jd.com/60924529055.html" TargetMode="External"/><Relationship Id="rId953" Type="http://schemas.openxmlformats.org/officeDocument/2006/relationships/hyperlink" Target="https://item.jd.com/100008433274.html" TargetMode="External"/><Relationship Id="rId952" Type="http://schemas.openxmlformats.org/officeDocument/2006/relationships/hyperlink" Target="https://item.jd.com/11597901465.html#crumb-wrap" TargetMode="External"/><Relationship Id="rId951" Type="http://schemas.openxmlformats.org/officeDocument/2006/relationships/hyperlink" Target="https://item.jd.com/100013729824.html" TargetMode="External"/><Relationship Id="rId950" Type="http://schemas.openxmlformats.org/officeDocument/2006/relationships/hyperlink" Target="https://item.jd.com/60923038455.html" TargetMode="External"/><Relationship Id="rId95" Type="http://schemas.openxmlformats.org/officeDocument/2006/relationships/hyperlink" Target="http://item.gome.com.cn/A0006626132-pop8013081899.html" TargetMode="External"/><Relationship Id="rId949" Type="http://schemas.openxmlformats.org/officeDocument/2006/relationships/hyperlink" Target="https://item.jd.com/27078994223.html#crumb-wrap" TargetMode="External"/><Relationship Id="rId948" Type="http://schemas.openxmlformats.org/officeDocument/2006/relationships/hyperlink" Target="https://item.jd.com/27183930614.html#none" TargetMode="External"/><Relationship Id="rId947" Type="http://schemas.openxmlformats.org/officeDocument/2006/relationships/hyperlink" Target="https://item.jd.com/27078994224.html#crumb-wrap" TargetMode="External"/><Relationship Id="rId946" Type="http://schemas.openxmlformats.org/officeDocument/2006/relationships/hyperlink" Target="https://item.jd.com/27078994219.html" TargetMode="External"/><Relationship Id="rId945" Type="http://schemas.openxmlformats.org/officeDocument/2006/relationships/hyperlink" Target="https://item.jd.com/43270862267.html#crumb-wrap" TargetMode="External"/><Relationship Id="rId944" Type="http://schemas.openxmlformats.org/officeDocument/2006/relationships/hyperlink" Target="https://item.jd.com/43270862269.html#crumb-wrap" TargetMode="External"/><Relationship Id="rId943" Type="http://schemas.openxmlformats.org/officeDocument/2006/relationships/hyperlink" Target="https://item.jd.com/43270862271.html#crumb-wrap" TargetMode="External"/><Relationship Id="rId942" Type="http://schemas.openxmlformats.org/officeDocument/2006/relationships/hyperlink" Target="https://item.jd.com/43270862268.html#crumb-wrap" TargetMode="External"/><Relationship Id="rId941" Type="http://schemas.openxmlformats.org/officeDocument/2006/relationships/hyperlink" Target="https://item.jd.com/28574290004.html#crumb-wrap" TargetMode="External"/><Relationship Id="rId940" Type="http://schemas.openxmlformats.org/officeDocument/2006/relationships/hyperlink" Target="https://item.jd.com/27173050458.html#crumb-wrap" TargetMode="External"/><Relationship Id="rId94" Type="http://schemas.openxmlformats.org/officeDocument/2006/relationships/hyperlink" Target="https://product.suning.com/0071278610/12115101805.html" TargetMode="External"/><Relationship Id="rId939" Type="http://schemas.openxmlformats.org/officeDocument/2006/relationships/hyperlink" Target="https://item.jd.com/27173050459.html#crumb-wrap" TargetMode="External"/><Relationship Id="rId938" Type="http://schemas.openxmlformats.org/officeDocument/2006/relationships/hyperlink" Target="https://item.jd.com/27173050462.html#crumb-wrap" TargetMode="External"/><Relationship Id="rId937" Type="http://schemas.openxmlformats.org/officeDocument/2006/relationships/hyperlink" Target="https://item.jd.com/28574290003.html" TargetMode="External"/><Relationship Id="rId936" Type="http://schemas.openxmlformats.org/officeDocument/2006/relationships/hyperlink" Target="https://item.jd.com/27173050461.html#crumb-wrap" TargetMode="External"/><Relationship Id="rId935" Type="http://schemas.openxmlformats.org/officeDocument/2006/relationships/hyperlink" Target="https://item.jd.com/71867122333.html" TargetMode="External"/><Relationship Id="rId934" Type="http://schemas.openxmlformats.org/officeDocument/2006/relationships/hyperlink" Target="https://item.jd.com/71863565738.html" TargetMode="External"/><Relationship Id="rId933" Type="http://schemas.openxmlformats.org/officeDocument/2006/relationships/hyperlink" Target="https://item.jd.com/41833337648.html" TargetMode="External"/><Relationship Id="rId932" Type="http://schemas.openxmlformats.org/officeDocument/2006/relationships/hyperlink" Target="https://item.jd.com/64094233729.html" TargetMode="External"/><Relationship Id="rId931" Type="http://schemas.openxmlformats.org/officeDocument/2006/relationships/hyperlink" Target="https://item.jd.com/71980225062.html" TargetMode="External"/><Relationship Id="rId930" Type="http://schemas.openxmlformats.org/officeDocument/2006/relationships/hyperlink" Target="https://item.jd.com/71980013816.html" TargetMode="External"/><Relationship Id="rId93" Type="http://schemas.openxmlformats.org/officeDocument/2006/relationships/hyperlink" Target="http://item.gome.com.cn/A0006672507-pop8013462325.html" TargetMode="External"/><Relationship Id="rId929" Type="http://schemas.openxmlformats.org/officeDocument/2006/relationships/hyperlink" Target="https://item.jd.com/71979837545.html" TargetMode="External"/><Relationship Id="rId928" Type="http://schemas.openxmlformats.org/officeDocument/2006/relationships/hyperlink" Target="https://item.jd.com/71979404299.html" TargetMode="External"/><Relationship Id="rId927" Type="http://schemas.openxmlformats.org/officeDocument/2006/relationships/hyperlink" Target="https://item.jd.com/71979129210.html" TargetMode="External"/><Relationship Id="rId926" Type="http://schemas.openxmlformats.org/officeDocument/2006/relationships/hyperlink" Target="https://item.jd.com/71978875476.html" TargetMode="External"/><Relationship Id="rId925" Type="http://schemas.openxmlformats.org/officeDocument/2006/relationships/hyperlink" Target="https://item.jd.com/7459314.html" TargetMode="External"/><Relationship Id="rId924" Type="http://schemas.openxmlformats.org/officeDocument/2006/relationships/hyperlink" Target="https://item.jd.com/7673515.html" TargetMode="External"/><Relationship Id="rId923" Type="http://schemas.openxmlformats.org/officeDocument/2006/relationships/hyperlink" Target="https://item.jd.com/7673513.html" TargetMode="External"/><Relationship Id="rId922" Type="http://schemas.openxmlformats.org/officeDocument/2006/relationships/hyperlink" Target="https://item.jd.com/100004362794.html" TargetMode="External"/><Relationship Id="rId921" Type="http://schemas.openxmlformats.org/officeDocument/2006/relationships/hyperlink" Target="https://item.jd.com/5055409.html" TargetMode="External"/><Relationship Id="rId920" Type="http://schemas.openxmlformats.org/officeDocument/2006/relationships/hyperlink" Target="https://item.jd.com/63759944205.html#crumb-wrap" TargetMode="External"/><Relationship Id="rId92" Type="http://schemas.openxmlformats.org/officeDocument/2006/relationships/hyperlink" Target="http://product.suning.com/0071278610/12109917576.html?src=dpHome_none_recdpsptj_1-2_c_0071278610_000000012109917576_rec_23-11_11_A&amp;safp=d488778a.SFS_10407179.16552904.11&amp;safc=prd.1.src=rec_23-11_11_A&amp;safpn=10010" TargetMode="External"/><Relationship Id="rId919" Type="http://schemas.openxmlformats.org/officeDocument/2006/relationships/hyperlink" Target="https://item.jd.com/63761132294.html#crumb-wrap" TargetMode="External"/><Relationship Id="rId918" Type="http://schemas.openxmlformats.org/officeDocument/2006/relationships/hyperlink" Target="https://item.jd.com/63760802229.html#crumb-wrap" TargetMode="External"/><Relationship Id="rId917" Type="http://schemas.openxmlformats.org/officeDocument/2006/relationships/hyperlink" Target="https://item.jd.com/63759589761.html#crumb-wrap" TargetMode="External"/><Relationship Id="rId916" Type="http://schemas.openxmlformats.org/officeDocument/2006/relationships/hyperlink" Target="https://item.jd.com/29775588143.html#none" TargetMode="External"/><Relationship Id="rId915" Type="http://schemas.openxmlformats.org/officeDocument/2006/relationships/hyperlink" Target="https://item.jd.com/28285734015.html#crumb-wrap" TargetMode="External"/><Relationship Id="rId914" Type="http://schemas.openxmlformats.org/officeDocument/2006/relationships/hyperlink" Target="https://item.jd.com/29191983564.html#crumb-wrap" TargetMode="External"/><Relationship Id="rId913" Type="http://schemas.openxmlformats.org/officeDocument/2006/relationships/hyperlink" Target="https://product.suning.com/0000000000/10934970857.html?safp=d488778a.13701.productWrap.10&amp;safc=prd.0.0&amp;safpn=10007" TargetMode="External"/><Relationship Id="rId912" Type="http://schemas.openxmlformats.org/officeDocument/2006/relationships/hyperlink" Target="https://item.jd.com/1254052.html" TargetMode="External"/><Relationship Id="rId911" Type="http://schemas.openxmlformats.org/officeDocument/2006/relationships/hyperlink" Target="https://item.jd.com/100011087348.html" TargetMode="External"/><Relationship Id="rId910" Type="http://schemas.openxmlformats.org/officeDocument/2006/relationships/hyperlink" Target="https://detail.tmall.com/item.htm?spm=a220m.1000858.1000725.1.e77b7d590giO4B&amp;id=619310700180&amp;skuId=4547874402012&amp;areaId=210100&amp;user_id=682114580&amp;cat_id=2&amp;is_b=1&amp;rn=06dd0b29bdde380e73ca75f0eadc28f0" TargetMode="External"/><Relationship Id="rId91" Type="http://schemas.openxmlformats.org/officeDocument/2006/relationships/hyperlink" Target="http://item.gome.com.cn/A0006673639-pop8013468210.html" TargetMode="External"/><Relationship Id="rId909" Type="http://schemas.openxmlformats.org/officeDocument/2006/relationships/hyperlink" Target="https://item.jd.com/100014111242.html" TargetMode="External"/><Relationship Id="rId908" Type="http://schemas.openxmlformats.org/officeDocument/2006/relationships/hyperlink" Target="https://product.suning.com/0000000000/11082805283.html" TargetMode="External"/><Relationship Id="rId907" Type="http://schemas.openxmlformats.org/officeDocument/2006/relationships/hyperlink" Target="https://item.jd.com/100002513787.html" TargetMode="External"/><Relationship Id="rId906" Type="http://schemas.openxmlformats.org/officeDocument/2006/relationships/hyperlink" Target="https://detail.tmall.com/item.htm?spm=a1z10.3-b.w4011-21311194015.150.669026415UZt7i&amp;id=582603514909&amp;rn=52740b762a129f1362fc7896bc4fc75c&amp;abbucket=13" TargetMode="External"/><Relationship Id="rId905" Type="http://schemas.openxmlformats.org/officeDocument/2006/relationships/hyperlink" Target="https://product.suning.com/0070107993/11664708320.html?safp=d488778a.13701.productWrap.10&amp;safc=prd.0.0&amp;safpn=10007" TargetMode="External"/><Relationship Id="rId904" Type="http://schemas.openxmlformats.org/officeDocument/2006/relationships/hyperlink" Target="https://item.jd.com/43270862270.html#crumb-wrap" TargetMode="External"/><Relationship Id="rId903" Type="http://schemas.openxmlformats.org/officeDocument/2006/relationships/hyperlink" Target="https://item.jd.com/43270862272.html" TargetMode="External"/><Relationship Id="rId902" Type="http://schemas.openxmlformats.org/officeDocument/2006/relationships/hyperlink" Target="https://item.jd.com/29191983566.html#none" TargetMode="External"/><Relationship Id="rId901" Type="http://schemas.openxmlformats.org/officeDocument/2006/relationships/hyperlink" Target="https://item.jd.com/27100444721.html#crumb-wrap" TargetMode="External"/><Relationship Id="rId900" Type="http://schemas.openxmlformats.org/officeDocument/2006/relationships/hyperlink" Target="https://detail.tmall.com/item.htm?spm=a1z10.3-b-s.w4011-22437163784.16.1282156fS1HzA2&amp;id=566656845636&amp;rn=46cffea6bf68061a78677c954066b916&amp;skuId=3600620456069" TargetMode="External"/><Relationship Id="rId90" Type="http://schemas.openxmlformats.org/officeDocument/2006/relationships/hyperlink" Target="http://product.suning.com/0071278610/12109915672.html?src=dpHome_none_recdpsptj_1-3_c_0071278610_000000012109915672_rec_23-11_11_A&amp;safp=d488778a.SFS_10407179.16552904.14&amp;safc=prd.1.src=rec_23-11_11_A&amp;safpn=10010" TargetMode="External"/><Relationship Id="rId9" Type="http://schemas.openxmlformats.org/officeDocument/2006/relationships/hyperlink" Target="https://product.suning.com/0071152706/12111999420.html" TargetMode="External"/><Relationship Id="rId899" Type="http://schemas.openxmlformats.org/officeDocument/2006/relationships/hyperlink" Target="https://item.jd.com/27100444720.html#crumb-wrap" TargetMode="External"/><Relationship Id="rId898" Type="http://schemas.openxmlformats.org/officeDocument/2006/relationships/hyperlink" Target="https://item.jd.com/27100444711.html#crumb-wrap" TargetMode="External"/><Relationship Id="rId897" Type="http://schemas.openxmlformats.org/officeDocument/2006/relationships/hyperlink" Target="https://item.jd.com/29775588138.html#crumb-wrap" TargetMode="External"/><Relationship Id="rId896" Type="http://schemas.openxmlformats.org/officeDocument/2006/relationships/hyperlink" Target="https://item.jd.com/29775588137.html#crumb-wrap" TargetMode="External"/><Relationship Id="rId895" Type="http://schemas.openxmlformats.org/officeDocument/2006/relationships/hyperlink" Target="https://item.jd.com/27100444709.html#crumb-wrap" TargetMode="External"/><Relationship Id="rId894" Type="http://schemas.openxmlformats.org/officeDocument/2006/relationships/hyperlink" Target="https://item.jd.com/27100444706.html#crumb-wrap" TargetMode="External"/><Relationship Id="rId893" Type="http://schemas.openxmlformats.org/officeDocument/2006/relationships/hyperlink" Target="https://item.jd.com/29775588121.html#crumb-wrap" TargetMode="External"/><Relationship Id="rId892" Type="http://schemas.openxmlformats.org/officeDocument/2006/relationships/hyperlink" Target="https://item.jd.com/29319785390.html#crumb-wrap" TargetMode="External"/><Relationship Id="rId891" Type="http://schemas.openxmlformats.org/officeDocument/2006/relationships/hyperlink" Target="https://item.jd.com/27100444702.html#crumb-wrap" TargetMode="External"/><Relationship Id="rId890" Type="http://schemas.openxmlformats.org/officeDocument/2006/relationships/hyperlink" Target="https://item.jd.com/64950204297.html#crumb-wrap" TargetMode="External"/><Relationship Id="rId89" Type="http://schemas.openxmlformats.org/officeDocument/2006/relationships/hyperlink" Target="https://item.gome.com.cn/A0006617457-pop8013049727.html" TargetMode="External"/><Relationship Id="rId889" Type="http://schemas.openxmlformats.org/officeDocument/2006/relationships/hyperlink" Target="https://item.jd.com/64950204299.html#crumb-wrap" TargetMode="External"/><Relationship Id="rId888" Type="http://schemas.openxmlformats.org/officeDocument/2006/relationships/hyperlink" Target="https://detail.tmall.com/item.htm?spm=a1z10.5-b.w4011-18144904166.128.df7b4d34srul2t&amp;id=572195712613&amp;rn=8b822b6dfcc895ff9564881e2002c771&amp;abbucket=1&amp;skuId=3888965571762" TargetMode="External"/><Relationship Id="rId887" Type="http://schemas.openxmlformats.org/officeDocument/2006/relationships/hyperlink" Target="https://item.jd.com/29775588120.html#crumb-wrap" TargetMode="External"/><Relationship Id="rId886" Type="http://schemas.openxmlformats.org/officeDocument/2006/relationships/hyperlink" Target="https://item.jd.com/29775588151.html#crumb-wrap" TargetMode="External"/><Relationship Id="rId885" Type="http://schemas.openxmlformats.org/officeDocument/2006/relationships/hyperlink" Target="https://item.jd.com/27100442298.html#crumb-wrap" TargetMode="External"/><Relationship Id="rId884" Type="http://schemas.openxmlformats.org/officeDocument/2006/relationships/hyperlink" Target="https://item.jd.com/29775588129.html#crumb-wrap" TargetMode="External"/><Relationship Id="rId883" Type="http://schemas.openxmlformats.org/officeDocument/2006/relationships/hyperlink" Target="https://item.jd.com/29319785398.html#crumb-wrap" TargetMode="External"/><Relationship Id="rId882" Type="http://schemas.openxmlformats.org/officeDocument/2006/relationships/hyperlink" Target="https://item.jd.com/29191983566.html#crumb-wrap" TargetMode="External"/><Relationship Id="rId881" Type="http://schemas.openxmlformats.org/officeDocument/2006/relationships/hyperlink" Target="https://item.jd.com/29191983565.html#none" TargetMode="External"/><Relationship Id="rId880" Type="http://schemas.openxmlformats.org/officeDocument/2006/relationships/hyperlink" Target="http://item.gome.com.cn/A0006624123-pop8013071516.html" TargetMode="External"/><Relationship Id="rId88" Type="http://schemas.openxmlformats.org/officeDocument/2006/relationships/hyperlink" Target="http://product.suning.com/0071278610/12109295637.html?src=dpHome_none_recdpsptj_1-2_c_0071278610_000000012109295637_rec_23-11_14_A&amp;safp=d488778a.SFS_10407179.16552904.11&amp;safc=prd.1.src=rec_23-11_14_A&amp;safpn=10010" TargetMode="External"/><Relationship Id="rId879" Type="http://schemas.openxmlformats.org/officeDocument/2006/relationships/hyperlink" Target="https://item.jd.com/60745571941.html" TargetMode="External"/><Relationship Id="rId878" Type="http://schemas.openxmlformats.org/officeDocument/2006/relationships/hyperlink" Target="https://item.jd.com/100010153026.html" TargetMode="External"/><Relationship Id="rId877" Type="http://schemas.openxmlformats.org/officeDocument/2006/relationships/hyperlink" Target="https://detail.tmall.com/item.htm?spm=a1z10.5-b.w4011-18182150359.57.620577b1Dsoq6H&amp;id=19570869621&amp;rn=b0a4305edb586292cd62e2b2c28423e7&amp;abbucket=1&amp;skuId=3177137493544" TargetMode="External"/><Relationship Id="rId876" Type="http://schemas.openxmlformats.org/officeDocument/2006/relationships/hyperlink" Target="https://item.jd.com/100012346744.html" TargetMode="External"/><Relationship Id="rId875" Type="http://schemas.openxmlformats.org/officeDocument/2006/relationships/hyperlink" Target="https://item.jd.com/100006774409.html" TargetMode="External"/><Relationship Id="rId874" Type="http://schemas.openxmlformats.org/officeDocument/2006/relationships/hyperlink" Target="https://item.jd.com/100006774331.html" TargetMode="External"/><Relationship Id="rId873" Type="http://schemas.openxmlformats.org/officeDocument/2006/relationships/hyperlink" Target="https://item.jd.com/100003879576.html#crumb-wrap" TargetMode="External"/><Relationship Id="rId872" Type="http://schemas.openxmlformats.org/officeDocument/2006/relationships/hyperlink" Target="https://item.jd.com/100010565592.html" TargetMode="External"/><Relationship Id="rId871" Type="http://schemas.openxmlformats.org/officeDocument/2006/relationships/hyperlink" Target="https://item.jd.com/100003381859.html" TargetMode="External"/><Relationship Id="rId870" Type="http://schemas.openxmlformats.org/officeDocument/2006/relationships/hyperlink" Target="https://product.suning.com/0000000000/11802071188.html" TargetMode="External"/><Relationship Id="rId87" Type="http://schemas.openxmlformats.org/officeDocument/2006/relationships/hyperlink" Target="https://item.gome.com.cn/A0006617456-pop8013049726.html" TargetMode="External"/><Relationship Id="rId869" Type="http://schemas.openxmlformats.org/officeDocument/2006/relationships/hyperlink" Target="https://item.jd.com/100003227337.html" TargetMode="External"/><Relationship Id="rId868" Type="http://schemas.openxmlformats.org/officeDocument/2006/relationships/hyperlink" Target="https://item.jd.com/100003227329.html" TargetMode="External"/><Relationship Id="rId867" Type="http://schemas.openxmlformats.org/officeDocument/2006/relationships/hyperlink" Target="https://detail.tmall.com/item.htm?spm=a1z10.3-b.w4011-21311194015.121.66902641sPxLHr&amp;id=582603234630&amp;rn=539e7a1b0ac9dc6f74476b0356f1dad7&amp;abbucket=13" TargetMode="External"/><Relationship Id="rId866" Type="http://schemas.openxmlformats.org/officeDocument/2006/relationships/hyperlink" Target="https://product.suning.com/0070107993/11664712932.html?safp=d488778a.13701.productWrap.2&amp;safc=prd.0.0&amp;safpn=10007" TargetMode="External"/><Relationship Id="rId865" Type="http://schemas.openxmlformats.org/officeDocument/2006/relationships/hyperlink" Target="https://detail.tmall.com/item.htm?spm=a1z10.3-b.w4011-21311194015.99.669026415UZt7i&amp;id=582279840117&amp;rn=52740b762a129f1362fc7896bc4fc75c&amp;abbucket=13" TargetMode="External"/><Relationship Id="rId864" Type="http://schemas.openxmlformats.org/officeDocument/2006/relationships/hyperlink" Target="https://detail.tmall.com/item.htm?spm=a1z10.3-b.w4011-21311194015.153.669026415UZt7i&amp;id=582603986664&amp;rn=52740b762a129f1362fc7896bc4fc75c&amp;abbucket=13" TargetMode="External"/><Relationship Id="rId863" Type="http://schemas.openxmlformats.org/officeDocument/2006/relationships/hyperlink" Target="https://product.suning.com/0070107993/11664695177.html?safp=d488778a.13701.productWrap.10&amp;safc=prd.0.0&amp;safpn=10007" TargetMode="External"/><Relationship Id="rId862" Type="http://schemas.openxmlformats.org/officeDocument/2006/relationships/hyperlink" Target="https://item.jd.com/14853406313.html" TargetMode="External"/><Relationship Id="rId861" Type="http://schemas.openxmlformats.org/officeDocument/2006/relationships/hyperlink" Target="https://item.jd.com/14853406310.html#crumb-wrap" TargetMode="External"/><Relationship Id="rId860" Type="http://schemas.openxmlformats.org/officeDocument/2006/relationships/hyperlink" Target="https://item.jd.com/14853406311.html#crumb-wrap" TargetMode="External"/><Relationship Id="rId86" Type="http://schemas.openxmlformats.org/officeDocument/2006/relationships/hyperlink" Target="http://item.gome.com.cn/A0006673655-pop8013473480.html" TargetMode="External"/><Relationship Id="rId859" Type="http://schemas.openxmlformats.org/officeDocument/2006/relationships/hyperlink" Target="https://item.jd.com/14853406307.html#crumb-wrap" TargetMode="External"/><Relationship Id="rId858" Type="http://schemas.openxmlformats.org/officeDocument/2006/relationships/hyperlink" Target="https://item.jd.com/100006601560.html" TargetMode="External"/><Relationship Id="rId857" Type="http://schemas.openxmlformats.org/officeDocument/2006/relationships/hyperlink" Target="https://item.jd.com/100006601562.html" TargetMode="External"/><Relationship Id="rId856" Type="http://schemas.openxmlformats.org/officeDocument/2006/relationships/hyperlink" Target="https://item.jd.com/100006601900.html" TargetMode="External"/><Relationship Id="rId855" Type="http://schemas.openxmlformats.org/officeDocument/2006/relationships/hyperlink" Target="https://item.jd.com/100006602604.html" TargetMode="External"/><Relationship Id="rId854" Type="http://schemas.openxmlformats.org/officeDocument/2006/relationships/hyperlink" Target="https://item.jd.com/100006602368.html" TargetMode="External"/><Relationship Id="rId853" Type="http://schemas.openxmlformats.org/officeDocument/2006/relationships/hyperlink" Target="https://item.jd.com/100003894391.html" TargetMode="External"/><Relationship Id="rId852" Type="http://schemas.openxmlformats.org/officeDocument/2006/relationships/hyperlink" Target="https://item.jd.com/100003894505.html" TargetMode="External"/><Relationship Id="rId851" Type="http://schemas.openxmlformats.org/officeDocument/2006/relationships/hyperlink" Target="https://item.jd.com/100006602164.html" TargetMode="External"/><Relationship Id="rId850" Type="http://schemas.openxmlformats.org/officeDocument/2006/relationships/hyperlink" Target="https://item.jd.com/100006602454.html" TargetMode="External"/><Relationship Id="rId85" Type="http://schemas.openxmlformats.org/officeDocument/2006/relationships/hyperlink" Target="http://item.gome.com.cn/A0006675315-pop8013472679.html" TargetMode="External"/><Relationship Id="rId849" Type="http://schemas.openxmlformats.org/officeDocument/2006/relationships/hyperlink" Target="https://item.jd.com/100006602646.html" TargetMode="External"/><Relationship Id="rId848" Type="http://schemas.openxmlformats.org/officeDocument/2006/relationships/hyperlink" Target="https://item.jd.com/100006602342.html" TargetMode="External"/><Relationship Id="rId847" Type="http://schemas.openxmlformats.org/officeDocument/2006/relationships/hyperlink" Target="https://item.jd.com/100003894081.html" TargetMode="External"/><Relationship Id="rId846" Type="http://schemas.openxmlformats.org/officeDocument/2006/relationships/hyperlink" Target="https://item.jd.com/100006601690.html" TargetMode="External"/><Relationship Id="rId845" Type="http://schemas.openxmlformats.org/officeDocument/2006/relationships/hyperlink" Target="https://item.jd.com/100005667052.html" TargetMode="External"/><Relationship Id="rId844" Type="http://schemas.openxmlformats.org/officeDocument/2006/relationships/hyperlink" Target="https://item.jd.com/100011640282.html" TargetMode="External"/><Relationship Id="rId843" Type="http://schemas.openxmlformats.org/officeDocument/2006/relationships/hyperlink" Target="https://item.jd.com/100006421187.html" TargetMode="External"/><Relationship Id="rId842" Type="http://schemas.openxmlformats.org/officeDocument/2006/relationships/hyperlink" Target="https://item.jd.com/100006421185.html" TargetMode="External"/><Relationship Id="rId841" Type="http://schemas.openxmlformats.org/officeDocument/2006/relationships/hyperlink" Target="https://item.jd.com/100011640280.html" TargetMode="External"/><Relationship Id="rId840" Type="http://schemas.openxmlformats.org/officeDocument/2006/relationships/hyperlink" Target="https://item.jd.com/100007225583.html" TargetMode="External"/><Relationship Id="rId84" Type="http://schemas.openxmlformats.org/officeDocument/2006/relationships/hyperlink" Target="http://item.gome.com.cn/A0006673661-pop8013471736.html" TargetMode="External"/><Relationship Id="rId839" Type="http://schemas.openxmlformats.org/officeDocument/2006/relationships/hyperlink" Target="https://item.jd.com/100006421171.html" TargetMode="External"/><Relationship Id="rId838" Type="http://schemas.openxmlformats.org/officeDocument/2006/relationships/hyperlink" Target="https://item.jd.com/100011640304.html" TargetMode="External"/><Relationship Id="rId837" Type="http://schemas.openxmlformats.org/officeDocument/2006/relationships/hyperlink" Target="https://item.jd.com/100007826971.html" TargetMode="External"/><Relationship Id="rId836" Type="http://schemas.openxmlformats.org/officeDocument/2006/relationships/hyperlink" Target="https://item.jd.com/100012397446.html" TargetMode="External"/><Relationship Id="rId835" Type="http://schemas.openxmlformats.org/officeDocument/2006/relationships/hyperlink" Target="https://item.jd.com/100006799633.html" TargetMode="External"/><Relationship Id="rId834" Type="http://schemas.openxmlformats.org/officeDocument/2006/relationships/hyperlink" Target="https://detail.tmall.com/item.htm?spm=a220m.1000858.1000725.1.521c7ff8qxgQwj&amp;id=19022049736&amp;skuId=3210959224490&amp;user_id=1684693932&amp;cat_id=2&amp;is_b=1&amp;rn=e19826972a9270bb0aded89e1bbee185" TargetMode="External"/><Relationship Id="rId833" Type="http://schemas.openxmlformats.org/officeDocument/2006/relationships/hyperlink" Target="https://product.suning.com/0070066458/105668168.html?safp=d488778a.13701.productWrap.2&amp;safc=prd.3.ssdsn_pic01-1_jz" TargetMode="External"/><Relationship Id="rId832" Type="http://schemas.openxmlformats.org/officeDocument/2006/relationships/hyperlink" Target="https://item.jd.com/15585834785.html" TargetMode="External"/><Relationship Id="rId831" Type="http://schemas.openxmlformats.org/officeDocument/2006/relationships/hyperlink" Target="https://item.jd.com/54040868415.html" TargetMode="External"/><Relationship Id="rId830" Type="http://schemas.openxmlformats.org/officeDocument/2006/relationships/hyperlink" Target="https://item.jd.com/100011038110.html#crumb-wrap" TargetMode="External"/><Relationship Id="rId83" Type="http://schemas.openxmlformats.org/officeDocument/2006/relationships/hyperlink" Target="http://item.gome.com.cn/A0006675313-pop8013472677.html" TargetMode="External"/><Relationship Id="rId829" Type="http://schemas.openxmlformats.org/officeDocument/2006/relationships/hyperlink" Target="https://item.jd.com/100011038138.html#crumb-wrap" TargetMode="External"/><Relationship Id="rId828" Type="http://schemas.openxmlformats.org/officeDocument/2006/relationships/hyperlink" Target="https://item.jd.com/100011038136.html#crumb-wrap" TargetMode="External"/><Relationship Id="rId827" Type="http://schemas.openxmlformats.org/officeDocument/2006/relationships/hyperlink" Target="https://item.jd.com/100011038132.html#crumb-wrap" TargetMode="External"/><Relationship Id="rId826" Type="http://schemas.openxmlformats.org/officeDocument/2006/relationships/hyperlink" Target="https://item.jd.com/100006602030.html" TargetMode="External"/><Relationship Id="rId825" Type="http://schemas.openxmlformats.org/officeDocument/2006/relationships/hyperlink" Target="https://item.jd.com/100006601540.html" TargetMode="External"/><Relationship Id="rId824" Type="http://schemas.openxmlformats.org/officeDocument/2006/relationships/hyperlink" Target="https://item.jd.com/100003919061.html" TargetMode="External"/><Relationship Id="rId823" Type="http://schemas.openxmlformats.org/officeDocument/2006/relationships/hyperlink" Target="https://item.jd.com/100006646092.html" TargetMode="External"/><Relationship Id="rId822" Type="http://schemas.openxmlformats.org/officeDocument/2006/relationships/hyperlink" Target="https://item.jd.com/100006601576.html" TargetMode="External"/><Relationship Id="rId821" Type="http://schemas.openxmlformats.org/officeDocument/2006/relationships/hyperlink" Target="https://item.jd.com/100006601508.html" TargetMode="External"/><Relationship Id="rId820" Type="http://schemas.openxmlformats.org/officeDocument/2006/relationships/hyperlink" Target="https://item.jd.com/100006601988.html" TargetMode="External"/><Relationship Id="rId82" Type="http://schemas.openxmlformats.org/officeDocument/2006/relationships/hyperlink" Target="http://item.gome.com.cn/A0006675256-pop8013472914.html" TargetMode="External"/><Relationship Id="rId819" Type="http://schemas.openxmlformats.org/officeDocument/2006/relationships/hyperlink" Target="https://item.jd.com/100003919065.html" TargetMode="External"/><Relationship Id="rId818" Type="http://schemas.openxmlformats.org/officeDocument/2006/relationships/hyperlink" Target="https://item.jd.com/100003894071.html" TargetMode="External"/><Relationship Id="rId817" Type="http://schemas.openxmlformats.org/officeDocument/2006/relationships/hyperlink" Target="https://item.jd.com/100006601886.html" TargetMode="External"/><Relationship Id="rId816" Type="http://schemas.openxmlformats.org/officeDocument/2006/relationships/hyperlink" Target="https://item.jd.com/100006601602.html" TargetMode="External"/><Relationship Id="rId815" Type="http://schemas.openxmlformats.org/officeDocument/2006/relationships/hyperlink" Target="https://item.jd.com/100007750805.html" TargetMode="External"/><Relationship Id="rId814" Type="http://schemas.openxmlformats.org/officeDocument/2006/relationships/hyperlink" Target="https://item.jd.com/100013168104.html" TargetMode="External"/><Relationship Id="rId813" Type="http://schemas.openxmlformats.org/officeDocument/2006/relationships/hyperlink" Target="https://item.jd.com/100013168078.html" TargetMode="External"/><Relationship Id="rId812" Type="http://schemas.openxmlformats.org/officeDocument/2006/relationships/hyperlink" Target="https://item.jd.com/100006096501.html" TargetMode="External"/><Relationship Id="rId811" Type="http://schemas.openxmlformats.org/officeDocument/2006/relationships/hyperlink" Target="https://item.jd.com/3971886.html" TargetMode="External"/><Relationship Id="rId810" Type="http://schemas.openxmlformats.org/officeDocument/2006/relationships/hyperlink" Target="https://item.jd.com/3971868.html" TargetMode="External"/><Relationship Id="rId81" Type="http://schemas.openxmlformats.org/officeDocument/2006/relationships/hyperlink" Target="http://item.gome.com.cn/A0006673539-pop8013480664.html" TargetMode="External"/><Relationship Id="rId809" Type="http://schemas.openxmlformats.org/officeDocument/2006/relationships/hyperlink" Target="https://item.jd.com/100002656256.html" TargetMode="External"/><Relationship Id="rId808" Type="http://schemas.openxmlformats.org/officeDocument/2006/relationships/hyperlink" Target="https://item.jd.com/100005049328.html" TargetMode="External"/><Relationship Id="rId807" Type="http://schemas.openxmlformats.org/officeDocument/2006/relationships/hyperlink" Target="https://item.jd.com/100003117589.html" TargetMode="External"/><Relationship Id="rId806" Type="http://schemas.openxmlformats.org/officeDocument/2006/relationships/hyperlink" Target="https://item.jd.com/100005049168.html" TargetMode="External"/><Relationship Id="rId805" Type="http://schemas.openxmlformats.org/officeDocument/2006/relationships/hyperlink" Target="https://item.jd.com/100005049040.html" TargetMode="External"/><Relationship Id="rId804" Type="http://schemas.openxmlformats.org/officeDocument/2006/relationships/hyperlink" Target="https://detail.tmall.com/item.htm?spm=a1z10.5-b-s.w4011-16578477617.122.230023f4CtMfrX&amp;id=563527743828&amp;rn=52df5a41cb235a8a62d11b92b6402ed7&amp;abbucket=15&amp;skuId=3747976830671" TargetMode="External"/><Relationship Id="rId803" Type="http://schemas.openxmlformats.org/officeDocument/2006/relationships/hyperlink" Target="https://detail.tmall.com/item.htm?spm=a1z10.5-b-s.w4011-16578477617.122.230023f4CtMfrX&amp;id=563527743828&amp;rn=52df5a41cb235a8a62d11b92b6402ed7&amp;abbucket=15&amp;skuId=3714760206191" TargetMode="External"/><Relationship Id="rId802" Type="http://schemas.openxmlformats.org/officeDocument/2006/relationships/hyperlink" Target="https://detail.tmall.com/item.htm?spm=a1z10.5-b-s.w4011-16578477617.122.230023f4CtMfrX&amp;id=563527743828&amp;rn=52df5a41cb235a8a62d11b92b6402ed7&amp;abbucket=15&amp;skuId=3747976830672" TargetMode="External"/><Relationship Id="rId801" Type="http://schemas.openxmlformats.org/officeDocument/2006/relationships/hyperlink" Target="https://detail.tmall.com/item.htm?spm=a1z10.5-b-s.w4011-16578477617.122.230023f4CtMfrX&amp;id=563527743828&amp;rn=52df5a41cb235a8a62d11b92b6402ed7&amp;abbucket=15&amp;skuId=3714760206189" TargetMode="External"/><Relationship Id="rId800" Type="http://schemas.openxmlformats.org/officeDocument/2006/relationships/hyperlink" Target="https://detail.tmall.com/item.htm?spm=a1z10.5-b-s.w4011-16578477617.126.230023f4CtMfrX&amp;id=563731935979&amp;rn=52df5a41cb235a8a62d11b92b6402ed7&amp;abbucket=15&amp;skuId=3615427301814" TargetMode="External"/><Relationship Id="rId80" Type="http://schemas.openxmlformats.org/officeDocument/2006/relationships/hyperlink" Target="http://item.gome.com.cn/A0006673595-pop8013472791.html" TargetMode="External"/><Relationship Id="rId8" Type="http://schemas.openxmlformats.org/officeDocument/2006/relationships/hyperlink" Target="https://product.suning.com/0071152706/12111983554.html" TargetMode="External"/><Relationship Id="rId799" Type="http://schemas.openxmlformats.org/officeDocument/2006/relationships/hyperlink" Target="https://detail.tmall.com/item.htm?spm=a1z10.5-b-s.w4011-16578477617.122.230023f4CtMfrX&amp;id=563527743828&amp;rn=52df5a41cb235a8a62d11b92b6402ed7&amp;abbucket=15&amp;skuId=3747976830673" TargetMode="External"/><Relationship Id="rId798" Type="http://schemas.openxmlformats.org/officeDocument/2006/relationships/hyperlink" Target="https://item.jd.com/6939296.html" TargetMode="External"/><Relationship Id="rId797" Type="http://schemas.openxmlformats.org/officeDocument/2006/relationships/hyperlink" Target="https://detail.tmall.com/item.htm?spm=a1z10.5-b-s.w4011-16578477617.122.230023f4CtMfrX&amp;id=563527743828&amp;rn=52df5a41cb235a8a62d11b92b6402ed7&amp;abbucket=15&amp;skuId=3714760206188" TargetMode="External"/><Relationship Id="rId796" Type="http://schemas.openxmlformats.org/officeDocument/2006/relationships/hyperlink" Target="https://item.jd.com/6117385.html" TargetMode="External"/><Relationship Id="rId795" Type="http://schemas.openxmlformats.org/officeDocument/2006/relationships/hyperlink" Target="https://detail.tmall.com/item.htm?spm=a1z10.5-b-s.w4011-16578477617.122.230023f4CtMfrX&amp;id=563527743828&amp;rn=52df5a41cb235a8a62d11b92b6402ed7&amp;abbucket=15&amp;skuId=3747976830669" TargetMode="External"/><Relationship Id="rId794" Type="http://schemas.openxmlformats.org/officeDocument/2006/relationships/hyperlink" Target="https://item.jd.com/6939316.html" TargetMode="External"/><Relationship Id="rId793" Type="http://schemas.openxmlformats.org/officeDocument/2006/relationships/hyperlink" Target="https://i-item.jd.com/10020752593548.html" TargetMode="External"/><Relationship Id="rId792" Type="http://schemas.openxmlformats.org/officeDocument/2006/relationships/hyperlink" Target="https://product.suning.com/0070997668/11671953866.html" TargetMode="External"/><Relationship Id="rId791" Type="http://schemas.openxmlformats.org/officeDocument/2006/relationships/hyperlink" Target="https://i-item.jd.com/69919082041.html" TargetMode="External"/><Relationship Id="rId790" Type="http://schemas.openxmlformats.org/officeDocument/2006/relationships/hyperlink" Target="https://i-item.jd.com/10020755911691.html" TargetMode="External"/><Relationship Id="rId79" Type="http://schemas.openxmlformats.org/officeDocument/2006/relationships/hyperlink" Target="http://item.gome.com.cn/A0006673594-pop8013472790.html" TargetMode="External"/><Relationship Id="rId789" Type="http://schemas.openxmlformats.org/officeDocument/2006/relationships/hyperlink" Target="https://i-item.jd.com/10020768974358.html" TargetMode="External"/><Relationship Id="rId788" Type="http://schemas.openxmlformats.org/officeDocument/2006/relationships/hyperlink" Target="https://i-item.jd.com/10020482002110.html#none" TargetMode="External"/><Relationship Id="rId787" Type="http://schemas.openxmlformats.org/officeDocument/2006/relationships/hyperlink" Target="https://item.jd.com/100000184312.html#none" TargetMode="External"/><Relationship Id="rId786" Type="http://schemas.openxmlformats.org/officeDocument/2006/relationships/hyperlink" Target="https://product.suning.com/0000000000/12102870411.html?safp=d488778a.13701.productWrap.4&amp;safc=prd.0.0&amp;safpn=10007" TargetMode="External"/><Relationship Id="rId785" Type="http://schemas.openxmlformats.org/officeDocument/2006/relationships/hyperlink" Target="https://product.suning.com/0071009469/12113976325.html" TargetMode="External"/><Relationship Id="rId784" Type="http://schemas.openxmlformats.org/officeDocument/2006/relationships/hyperlink" Target="https://detail.tmall.com/item.htm?spm=a1z10.5-b-s.w4011-16578477617.122.230023f4CtMfrX&amp;id=563527743828&amp;rn=52df5a41cb235a8a62d11b92b6402ed7&amp;abbucket=15&amp;skuId=3714760206187" TargetMode="External"/><Relationship Id="rId783" Type="http://schemas.openxmlformats.org/officeDocument/2006/relationships/hyperlink" Target="https://item.jd.com/6117377.html" TargetMode="External"/><Relationship Id="rId782" Type="http://schemas.openxmlformats.org/officeDocument/2006/relationships/hyperlink" Target="https://detail.tmall.com/item.htm?spm=a1z10.5-b-s.w4011-14482475504.70.2b6f311fxnt6Fa&amp;id=623939737479&amp;rn=e6cd08440957167a0fd4a288e3771192&amp;abbucket=12&amp;skuId=4433748604687" TargetMode="External"/><Relationship Id="rId781" Type="http://schemas.openxmlformats.org/officeDocument/2006/relationships/hyperlink" Target="https://item.jd.com/72379221407.html#crumb-wrap" TargetMode="External"/><Relationship Id="rId780" Type="http://schemas.openxmlformats.org/officeDocument/2006/relationships/hyperlink" Target="https://detail.tmall.com/item.htm?spm=a220m.1000858.1000725.1.dbf33a4dU3Yp9P&amp;id=597463774743&amp;skuId=4158098957832&amp;user_id=836253112&amp;cat_id=2&amp;is_b=1&amp;rn=6c1ef38fed07836451116bf00c7d94dc" TargetMode="External"/><Relationship Id="rId78" Type="http://schemas.openxmlformats.org/officeDocument/2006/relationships/hyperlink" Target="http://product.suning.com/0071278610/12109291053.html?safp=d488778a.SFS_10407179.16552906.8&amp;safc=prd.0.0&amp;safpn=10010" TargetMode="External"/><Relationship Id="rId779" Type="http://schemas.openxmlformats.org/officeDocument/2006/relationships/hyperlink" Target="https://item.jd.com/100003038091.html#crumb-wrap" TargetMode="External"/><Relationship Id="rId778" Type="http://schemas.openxmlformats.org/officeDocument/2006/relationships/hyperlink" Target="https://item.jd.com/3552397.html" TargetMode="External"/><Relationship Id="rId777" Type="http://schemas.openxmlformats.org/officeDocument/2006/relationships/hyperlink" Target="https://item.jd.com/100006758936.html#crumb-wrap" TargetMode="External"/><Relationship Id="rId776" Type="http://schemas.openxmlformats.org/officeDocument/2006/relationships/hyperlink" Target="https://product.suning.com/0000000000/11713251004.html?safp=d488778a.46602.productWrap.2&amp;safc=prd.3.ssdln_pic01-1_jz" TargetMode="External"/><Relationship Id="rId775" Type="http://schemas.openxmlformats.org/officeDocument/2006/relationships/hyperlink" Target="https://item.jd.com/2412685.html" TargetMode="External"/><Relationship Id="rId774" Type="http://schemas.openxmlformats.org/officeDocument/2006/relationships/hyperlink" Target="https://product.suning.com/0000000000/11713194087.html?safp=d488778a.46602.productWrap.2&amp;safc=prd.3.ssdln_pic01-1_jz" TargetMode="External"/><Relationship Id="rId773" Type="http://schemas.openxmlformats.org/officeDocument/2006/relationships/hyperlink" Target="https://item.jd.com/2412695.html#crumb-wrap" TargetMode="External"/><Relationship Id="rId772" Type="http://schemas.openxmlformats.org/officeDocument/2006/relationships/hyperlink" Target="https://detail.tmall.com/item.htm?spm=a1z10.5-b-s.w4011-14482475504.65.1d09f8f0zBPNH4&amp;id=611263141345&amp;rn=44805ada67b3b94a8d5e0f697f4e226e&amp;abbucket=16&amp;skuId=4427283012343" TargetMode="External"/><Relationship Id="rId771" Type="http://schemas.openxmlformats.org/officeDocument/2006/relationships/hyperlink" Target="https://item.jd.com/70946401036.html#crumb-wrap" TargetMode="External"/><Relationship Id="rId770" Type="http://schemas.openxmlformats.org/officeDocument/2006/relationships/hyperlink" Target="https://detail.tmall.com/item.htm?spm=a1z10.5-b-s.w4011-14482475504.61.1d09f8f0zBPNH4&amp;id=607744947680&amp;rn=44805ada67b3b94a8d5e0f697f4e226e&amp;abbucket=16&amp;skuId=4597699674345" TargetMode="External"/><Relationship Id="rId77" Type="http://schemas.openxmlformats.org/officeDocument/2006/relationships/hyperlink" Target="http://item.gome.com.cn/A0006673182-pop8013471791.html" TargetMode="External"/><Relationship Id="rId769" Type="http://schemas.openxmlformats.org/officeDocument/2006/relationships/hyperlink" Target="https://item.jd.com/63687338592.html" TargetMode="External"/><Relationship Id="rId768" Type="http://schemas.openxmlformats.org/officeDocument/2006/relationships/hyperlink" Target="https://product.suning.com/0000000000/11712806684.html?safp=d488778a.46602.productWrap.2&amp;safc=prd.3.ssdln_pic01-1_jz" TargetMode="External"/><Relationship Id="rId767" Type="http://schemas.openxmlformats.org/officeDocument/2006/relationships/hyperlink" Target="https://item.jd.com/100010346218.html#crumb-wrap" TargetMode="External"/><Relationship Id="rId766" Type="http://schemas.openxmlformats.org/officeDocument/2006/relationships/hyperlink" Target="https://item.jd.com/100010346240.html" TargetMode="External"/><Relationship Id="rId765" Type="http://schemas.openxmlformats.org/officeDocument/2006/relationships/hyperlink" Target="https://product.suning.com/0000000000/11712806675.html?safp=d488778a.46602.productWrap.2&amp;safc=prd.3.ssdln_pic01-1_jz" TargetMode="External"/><Relationship Id="rId764" Type="http://schemas.openxmlformats.org/officeDocument/2006/relationships/hyperlink" Target="https://detail.tmall.com/item.htm?spm=a1z10.3-b-s.w4011-14482475507.68.4d774dc4mtF3kN&amp;id=598165464786&amp;rn=34d652a6d71832f8fed4f63e104982b8&amp;abbucket=16&amp;skuId=4587420299064" TargetMode="External"/><Relationship Id="rId763" Type="http://schemas.openxmlformats.org/officeDocument/2006/relationships/hyperlink" Target="https://item.jd.com/72295024522.html" TargetMode="External"/><Relationship Id="rId762" Type="http://schemas.openxmlformats.org/officeDocument/2006/relationships/hyperlink" Target="https://detail.tmall.com/item.htm?spm=a1z10.3-b-s.w4011-15492861808.55.22a356ad67MwXl&amp;id=547823130799&amp;rn=a3c5ebbdac4bd4053946926f75e2fade&amp;abbucket=13&amp;skuId=4161552774156" TargetMode="External"/><Relationship Id="rId761" Type="http://schemas.openxmlformats.org/officeDocument/2006/relationships/hyperlink" Target="https://item.jd.com/7450300.html#crumb-wrap" TargetMode="External"/><Relationship Id="rId760" Type="http://schemas.openxmlformats.org/officeDocument/2006/relationships/hyperlink" Target="https://detail.tmall.com/item.htm?spm=a1z10.3-b-s.w4011-15492861808.55.22a356ad67MwXl&amp;id=547823130799&amp;rn=a3c5ebbdac4bd4053946926f75e2fade&amp;abbucket=13&amp;skuId=3653151297124" TargetMode="External"/><Relationship Id="rId76" Type="http://schemas.openxmlformats.org/officeDocument/2006/relationships/hyperlink" Target="https://product.suning.com/0071278610/12113657936.html" TargetMode="External"/><Relationship Id="rId759" Type="http://schemas.openxmlformats.org/officeDocument/2006/relationships/hyperlink" Target="https://item.jd.com/7450296.html#crumb-wrap" TargetMode="External"/><Relationship Id="rId758" Type="http://schemas.openxmlformats.org/officeDocument/2006/relationships/hyperlink" Target="https://detail.tmall.com/item.htm?spm=a1z10.3-b-s.w4011-15492861808.55.22a356ad67MwXl&amp;id=547823130799&amp;rn=a3c5ebbdac4bd4053946926f75e2fade&amp;abbucket=13" TargetMode="External"/><Relationship Id="rId757" Type="http://schemas.openxmlformats.org/officeDocument/2006/relationships/hyperlink" Target="https://detail.tmall.com/item.htm?spm=a1z10.3-b-s.w4011-15492861808.55.22a356ad67MwXl&amp;id=547823130799&amp;rn=a3c5ebbdac4bd4053946926f75e2fade&amp;abbucket=13&amp;skuId=3762246815815" TargetMode="External"/><Relationship Id="rId756" Type="http://schemas.openxmlformats.org/officeDocument/2006/relationships/hyperlink" Target="https://item.jd.com/6630840.html#crumb-wrap" TargetMode="External"/><Relationship Id="rId755" Type="http://schemas.openxmlformats.org/officeDocument/2006/relationships/hyperlink" Target="https://detail.tmall.com/item.htm?spm=a1z10.3-b-s.w4011-15492861808.55.22a356ad67MwXl&amp;id=547823130799&amp;rn=a3c5ebbdac4bd4053946926f75e2fade&amp;abbucket=13&amp;skuId=3484165418008" TargetMode="External"/><Relationship Id="rId754" Type="http://schemas.openxmlformats.org/officeDocument/2006/relationships/hyperlink" Target="https://item.jd.com/5103570.html" TargetMode="External"/><Relationship Id="rId753" Type="http://schemas.openxmlformats.org/officeDocument/2006/relationships/hyperlink" Target="https://detail.tmall.com/item.htm?spm=a1z10.3-b-s.w4011-15492861808.55.22a356ad67MwXl&amp;id=547823130799&amp;rn=a3c5ebbdac4bd4053946926f75e2fade&amp;abbucket=13&amp;skuId=3762246815814" TargetMode="External"/><Relationship Id="rId752" Type="http://schemas.openxmlformats.org/officeDocument/2006/relationships/hyperlink" Target="https://item.jd.com/6630842.html#crumb-wrap" TargetMode="External"/><Relationship Id="rId751" Type="http://schemas.openxmlformats.org/officeDocument/2006/relationships/hyperlink" Target="https://product.suning.com/0000000000/11348072171.html#?safp=d488778a.SFS_search.0.6446b1ecf5&amp;safc=prd.0.0&amp;safpn=10010&amp;ch=cu" TargetMode="External"/><Relationship Id="rId750" Type="http://schemas.openxmlformats.org/officeDocument/2006/relationships/hyperlink" Target="https://product.suning.com/0000000000/10946924259.html#?safp=d488778a.SFS_search.0.6446b1ecf5&amp;safc=prd.0.0&amp;safpn=10010&amp;ch=cu" TargetMode="External"/><Relationship Id="rId75" Type="http://schemas.openxmlformats.org/officeDocument/2006/relationships/hyperlink" Target="https://product.suning.com/0071278610/12114064509.html" TargetMode="External"/><Relationship Id="rId749" Type="http://schemas.openxmlformats.org/officeDocument/2006/relationships/hyperlink" Target="https://detail.tmall.com/item.htm?spm=a1z10.3-b-s.w4011-15492861808.51.581a56adWKYFrE&amp;id=542350003325&amp;rn=4e506bb393b5cc9a638f898e8564fb4c&amp;abbucket=7&amp;skuId=3307768737619" TargetMode="External"/><Relationship Id="rId748" Type="http://schemas.openxmlformats.org/officeDocument/2006/relationships/hyperlink" Target="https://product.suning.com/0000000000/10947182977.html#?safp=d488778a.SFS_search.0.6446b1ecf5&amp;safc=prd.0.0&amp;safpn=10010&amp;ch=cu" TargetMode="External"/><Relationship Id="rId747" Type="http://schemas.openxmlformats.org/officeDocument/2006/relationships/hyperlink" Target="https://detail.tmall.com/item.htm?spm=a220o.1000855.0.da321h.1b154475WoPHMm&amp;id=529502495097&amp;skuId=3154867017840" TargetMode="External"/><Relationship Id="rId746" Type="http://schemas.openxmlformats.org/officeDocument/2006/relationships/hyperlink" Target="https://item.jd.com/2003825.html#crumb-wrap" TargetMode="External"/><Relationship Id="rId745" Type="http://schemas.openxmlformats.org/officeDocument/2006/relationships/hyperlink" Target="https://detail.tmall.com/item.htm?spm=a1z10.3-b-s.w4011-15492861808.59.3b8e56adFw0DsY&amp;id=528268712907&amp;rn=fc93611401d8cae961ed3f73d0f6e27b&amp;abbucket=12&amp;skuId=3187958896873" TargetMode="External"/><Relationship Id="rId744" Type="http://schemas.openxmlformats.org/officeDocument/2006/relationships/hyperlink" Target="https://product.suning.com/0000000000/10949122534.html#?safp=d488778a.SFS_search.0.6446b1ecf5&amp;safc=prd.0.0&amp;safpn=10010&amp;ch=cu" TargetMode="External"/><Relationship Id="rId743" Type="http://schemas.openxmlformats.org/officeDocument/2006/relationships/hyperlink" Target="https://product.suning.com/0000000000/10955630157.html#?safp=d488778a.SFS_search.0.4d08cedf23&amp;safc=prd.0.0&amp;safpn=10010&amp;ch=cu" TargetMode="External"/><Relationship Id="rId742" Type="http://schemas.openxmlformats.org/officeDocument/2006/relationships/hyperlink" Target="https://product.suning.com/0000000000/10947247282.html#?safp=d488778a.SFS_search.0.4d08cedf23&amp;safc=prd.0.0&amp;safpn=10010&amp;ch=cu" TargetMode="External"/><Relationship Id="rId741" Type="http://schemas.openxmlformats.org/officeDocument/2006/relationships/hyperlink" Target="https://product.suning.com/0000000000/10947217104.html#?safp=d488778a.SFS_search.0.4d08cedf23&amp;safc=prd.0.0&amp;safpn=10010&amp;ch=cu" TargetMode="External"/><Relationship Id="rId740" Type="http://schemas.openxmlformats.org/officeDocument/2006/relationships/hyperlink" Target="https://detail.tmall.com/item.htm?spm=a1z10.3-b-s.w4011-15492861808.54.3b8e56adz0FbEA&amp;id=528250501409&amp;rn=4a1d57361139b8c838d156464d143f3e&amp;abbucket=7&amp;skuId=3144516092257" TargetMode="External"/><Relationship Id="rId74" Type="http://schemas.openxmlformats.org/officeDocument/2006/relationships/hyperlink" Target="https://item.gome.com.cn/A0006617454-pop8013045524.html" TargetMode="External"/><Relationship Id="rId739" Type="http://schemas.openxmlformats.org/officeDocument/2006/relationships/hyperlink" Target="https://product.suning.com/0000000000/10947247258.html#?safp=d488778a.SFS_search.0.4d08cedf23&amp;safc=prd.0.0&amp;safpn=10010&amp;ch=cu" TargetMode="External"/><Relationship Id="rId738" Type="http://schemas.openxmlformats.org/officeDocument/2006/relationships/hyperlink" Target="https://detail.tmall.com/item.htm?spm=a1z10.3-b-s.w4011-15492861808.49.3b8e56adz0FbEA&amp;id=528250041772&amp;rn=4a1d57361139b8c838d156464d143f3e&amp;abbucket=7&amp;skuId=3144275790418" TargetMode="External"/><Relationship Id="rId737" Type="http://schemas.openxmlformats.org/officeDocument/2006/relationships/hyperlink" Target="https://product.suning.com/0000000000/10947200850.html#?safp=d488778a.SFS_search.0.4d08cedf23&amp;safc=prd.0.0&amp;safpn=10010&amp;ch=cu" TargetMode="External"/><Relationship Id="rId736" Type="http://schemas.openxmlformats.org/officeDocument/2006/relationships/hyperlink" Target="https://product.suning.com/0000000000/10947200808.html#?safp=d488778a.SFS_search.0.4d08cedf23&amp;safc=prd.0.0&amp;safpn=10010&amp;ch=cu" TargetMode="External"/><Relationship Id="rId735" Type="http://schemas.openxmlformats.org/officeDocument/2006/relationships/hyperlink" Target="https://product.suning.com/0000000000/625271717.html#?safp=d488778a.SFS_search.0.6446b1ecf5&amp;safc=prd.0.0&amp;safpn=10010&amp;ch=cu" TargetMode="External"/><Relationship Id="rId734" Type="http://schemas.openxmlformats.org/officeDocument/2006/relationships/hyperlink" Target="https://product.suning.com/0000000000/625257713.html#?safp=d488778a.SFS_search.0.6446b1ecf5&amp;safc=prd.0.0&amp;safpn=10010&amp;ch=cu" TargetMode="External"/><Relationship Id="rId733" Type="http://schemas.openxmlformats.org/officeDocument/2006/relationships/hyperlink" Target="https://product.suning.com/0000000000/625257715.html#?safp=d488778a.SFS_search.0.6446b1ecf5&amp;safc=prd.0.0&amp;safpn=10010&amp;ch=cu" TargetMode="External"/><Relationship Id="rId732" Type="http://schemas.openxmlformats.org/officeDocument/2006/relationships/hyperlink" Target="https://detail.tmall.com/item.htm?spm=a1z10.3-b-s.w4011-15492861808.56.3b8e56adDODH1H&amp;id=527656439655&amp;rn=357c28025518a561ce697faab41868eb&amp;abbucket=12&amp;skuId=4368626738498" TargetMode="External"/><Relationship Id="rId731" Type="http://schemas.openxmlformats.org/officeDocument/2006/relationships/hyperlink" Target="https://product.suning.com/0000000000/11176987609.html#?safp=d488778a.SFS_search.0.6446b1ecf5&amp;safc=prd.0.0&amp;safpn=10010&amp;ch=cu" TargetMode="External"/><Relationship Id="rId730" Type="http://schemas.openxmlformats.org/officeDocument/2006/relationships/hyperlink" Target="https://detail.tmall.com/item.htm?spm=a1z10.3-b-s.w4011-15492861808.56.3b8e56adDODH1H&amp;id=527656439655&amp;rn=357c28025518a561ce697faab41868eb&amp;abbucket=12&amp;skuId=4368626738500" TargetMode="External"/><Relationship Id="rId73" Type="http://schemas.openxmlformats.org/officeDocument/2006/relationships/hyperlink" Target="http://product.suning.com/0071278610/12109277610.html?safp=d488778a.SFS_10407179.16552906.2&amp;safc=prd.0.0&amp;safpn=10010" TargetMode="External"/><Relationship Id="rId729" Type="http://schemas.openxmlformats.org/officeDocument/2006/relationships/hyperlink" Target="https://detail.tmall.com/item.htm?spm=a1z10.3-b-s.w4011-15492861808.56.3b8e56adDODH1H&amp;id=527656439655&amp;rn=357c28025518a561ce697faab41868eb&amp;abbucket=12&amp;skuId=4368626738502" TargetMode="External"/><Relationship Id="rId728" Type="http://schemas.openxmlformats.org/officeDocument/2006/relationships/hyperlink" Target="https://product.suning.com/0030001399/625257714.html?safp=d488778a.SFS_search.0.6446b1ecf5&amp;safc=prd.0.0&amp;safpn=10010" TargetMode="External"/><Relationship Id="rId727" Type="http://schemas.openxmlformats.org/officeDocument/2006/relationships/hyperlink" Target="https://detail.tmall.com/item.htm?spm=a1z10.3-b-s.w4011-15492861808.63.3b8e56adCm4lxc&amp;id=611579614720&amp;rn=9dcec5b027635021b91d0e5022531ede&amp;abbucket=12" TargetMode="External"/><Relationship Id="rId726" Type="http://schemas.openxmlformats.org/officeDocument/2006/relationships/hyperlink" Target="https://item.jd.com/30681427431.html#none" TargetMode="External"/><Relationship Id="rId725" Type="http://schemas.openxmlformats.org/officeDocument/2006/relationships/hyperlink" Target="https://detail.tmall.com/item.htm?spm=a1z10.3-b-s.w4011-15492861808.63.3b8e56adCm4lxc&amp;id=611579614720&amp;rn=9dcec5b027635021b91d0e5022531ede&amp;abbucket=12&amp;skuId=4303406404048" TargetMode="External"/><Relationship Id="rId724" Type="http://schemas.openxmlformats.org/officeDocument/2006/relationships/hyperlink" Target="https://item.jd.com/33223700219.html#crumb-wrap" TargetMode="External"/><Relationship Id="rId723" Type="http://schemas.openxmlformats.org/officeDocument/2006/relationships/hyperlink" Target="https://detail.tmall.com/item.htm?spm=a220m.1000858.1000725.1.532e791658k6OG&amp;id=604103329846&amp;skuId=4477809607250&amp;areaId=330200&amp;user_id=836315067&amp;cat_id=2&amp;is_b=1&amp;rn=6261ddc2375367f14fecd8e892f83013" TargetMode="External"/><Relationship Id="rId722" Type="http://schemas.openxmlformats.org/officeDocument/2006/relationships/hyperlink" Target="https://item.jd.com/56699150305.html" TargetMode="External"/><Relationship Id="rId721" Type="http://schemas.openxmlformats.org/officeDocument/2006/relationships/hyperlink" Target="https://detail.tmall.com/item.htm?spm=a1z10.3-b-s.w4011-14532019258.44.24d74906FGOQ9c&amp;id=625962066484&amp;rn=5cd31d3d4ec456acba546804ab624315&amp;abbucket=5" TargetMode="External"/><Relationship Id="rId720" Type="http://schemas.openxmlformats.org/officeDocument/2006/relationships/hyperlink" Target="https://product.suning.com/0000000000/12008535942.html" TargetMode="External"/><Relationship Id="rId72" Type="http://schemas.openxmlformats.org/officeDocument/2006/relationships/hyperlink" Target="https://item.gome.com.cn/A0006617459-pop8013049729.html" TargetMode="External"/><Relationship Id="rId719" Type="http://schemas.openxmlformats.org/officeDocument/2006/relationships/hyperlink" Target="https://detail.tmall.com/item.htm?spm=a1z10.5-b-s.w4011-14532019266.194.c7b659a404Bc78&amp;id=527344951710&amp;rn=12054f17d2f75bd003822556e7ac526b&amp;abbucket=8" TargetMode="External"/><Relationship Id="rId718" Type="http://schemas.openxmlformats.org/officeDocument/2006/relationships/hyperlink" Target="https://item.jd.com/3631669.html" TargetMode="External"/><Relationship Id="rId717" Type="http://schemas.openxmlformats.org/officeDocument/2006/relationships/hyperlink" Target="https://product.suning.com/0000000000/11026845655.html" TargetMode="External"/><Relationship Id="rId716" Type="http://schemas.openxmlformats.org/officeDocument/2006/relationships/hyperlink" Target="https://item.jd.com/69097226849.html#crumb-wrap" TargetMode="External"/><Relationship Id="rId715" Type="http://schemas.openxmlformats.org/officeDocument/2006/relationships/hyperlink" Target="https://detail.tmall.com/item.htm?spm=a1z10.3-b-s.w4011-14532019258.43.1a2249067mlmIl&amp;id=594834971681&amp;rn=e357e5cd2eb7b8c8a5d7fa0e46cd6747&amp;abbucket=5" TargetMode="External"/><Relationship Id="rId714" Type="http://schemas.openxmlformats.org/officeDocument/2006/relationships/hyperlink" Target="https://product.suning.com/0030001001/146222266.html" TargetMode="External"/><Relationship Id="rId713" Type="http://schemas.openxmlformats.org/officeDocument/2006/relationships/hyperlink" Target="https://detail.tmall.com/item.htm?spm=a1z10.3-b-s.w4011-14532019258.43.34f94906IxYemg&amp;id=594263036054&amp;rn=de07f9d22e41fc05380d8c5f127165f8&amp;abbucket=9" TargetMode="External"/><Relationship Id="rId712" Type="http://schemas.openxmlformats.org/officeDocument/2006/relationships/hyperlink" Target="https://product.suning.com/0000000000/11123637835.html" TargetMode="External"/><Relationship Id="rId711" Type="http://schemas.openxmlformats.org/officeDocument/2006/relationships/hyperlink" Target="https://detail.tmall.com/item.htm?spm=a220m.1000858.1000725.1.52036587lCr2lz&amp;id=581603503861&amp;skuId=4140615716125&amp;areaId=110100&amp;user_id=715097036&amp;cat_id=2&amp;is_b=1&amp;rn=6c42831a63d09e2b87ffe0444714fcfe" TargetMode="External"/><Relationship Id="rId710" Type="http://schemas.openxmlformats.org/officeDocument/2006/relationships/hyperlink" Target="https://detail.tmall.com/item.htm?spm=a220m.1000858.1000725.1.52036587lCr2lz&amp;id=581603503861&amp;skuId=4140615716125&amp;areaId=110100&amp;user_id=715097036&amp;cat_id=2&amp;is_b=1&amp;rn=6c42831a63d09e2b87ffe0444710fcfe" TargetMode="External"/><Relationship Id="rId71" Type="http://schemas.openxmlformats.org/officeDocument/2006/relationships/hyperlink" Target="http://product.suning.com/0071278610/12109301089.html?src=dpHome_none_recdpsptj_1-3_c_0071278610_000000012109301089_rec_23-11_14_A&amp;safp=d488778a.SFS_10407179.16552904.14&amp;safc=prd.1.src=rec_23-11_14_A&amp;safpn=10010" TargetMode="External"/><Relationship Id="rId709" Type="http://schemas.openxmlformats.org/officeDocument/2006/relationships/hyperlink" Target="https://detail.tmall.com/item.htm?spm=a220m.1000858.1000725.1.52036587lCr2lz&amp;id=581603503861&amp;skuId=4140615716125&amp;areaId=110100&amp;user_id=715097036&amp;cat_id=2&amp;is_b=1&amp;rn=6c42831a63d09e2b87ffe0444713fcfe" TargetMode="External"/><Relationship Id="rId708" Type="http://schemas.openxmlformats.org/officeDocument/2006/relationships/hyperlink" Target="https://detail.tmall.com/item.htm?spm=a220m.1000858.1000725.1.52036587lCr2lz&amp;id=581603503861&amp;skuId=4140615716125&amp;areaId=110100&amp;user_id=715097036&amp;cat_id=2&amp;is_b=1&amp;rn=6c42831a63d09e2b87ffe0444711fcfe" TargetMode="External"/><Relationship Id="rId707" Type="http://schemas.openxmlformats.org/officeDocument/2006/relationships/hyperlink" Target="https://detail.tmall.com/item.htm?spm=a220m.1000858.1000725.1.52036587lCr2lz&amp;id=581603503861&amp;skuId=3886646041727&amp;areaId=110100&amp;user_id=715097036&amp;cat_id=2&amp;is_b=1&amp;rn=6c42831a63d09e2b87ffe0444712fcfe" TargetMode="External"/><Relationship Id="rId706" Type="http://schemas.openxmlformats.org/officeDocument/2006/relationships/hyperlink" Target="https://item.jd.com/100006566074.html" TargetMode="External"/><Relationship Id="rId705" Type="http://schemas.openxmlformats.org/officeDocument/2006/relationships/hyperlink" Target="https://detail.tmall.com/item.htm?spm=a220m.1000858.1000725.1.52036587lCr2lz&amp;id=581603503861&amp;skuId=4140615716125&amp;areaId=110100&amp;user_id=715097036&amp;cat_id=2&amp;is_b=1&amp;rn=6c42831a63d09e2b87ffe0444715fcfe" TargetMode="External"/><Relationship Id="rId704" Type="http://schemas.openxmlformats.org/officeDocument/2006/relationships/hyperlink" Target="https://product.suning.com/0030001001/11689354172.html" TargetMode="External"/><Relationship Id="rId703" Type="http://schemas.openxmlformats.org/officeDocument/2006/relationships/hyperlink" Target="https://detail.tmall.com/item.htm?spm=a1z10.3-b-s.w4011-15492861808.50.3b8e56adq9Z8Xs&amp;id=15885992634&amp;rn=5b4d7f2e77b2bbcbf1995db186e763f9&amp;abbucket=12&amp;skuId=42535820380" TargetMode="External"/><Relationship Id="rId702" Type="http://schemas.openxmlformats.org/officeDocument/2006/relationships/hyperlink" Target="https://product.suning.com/0030001399/10804136286.html?safp=d488778a.SFS_search.0.6446b1ecf5&amp;safc=prd.0.0&amp;safpn=10010" TargetMode="External"/><Relationship Id="rId701" Type="http://schemas.openxmlformats.org/officeDocument/2006/relationships/hyperlink" Target="https://detail.tmall.com/item.htm?spm=a1z10.3-b-s.w4011-15492861808.45.3b8e56adoFDB0E&amp;id=613951855080&amp;rn=8d5fbb1226c45e4d3f02f74ad49d943a&amp;abbucket=12&amp;skuId=4492076587993" TargetMode="External"/><Relationship Id="rId700" Type="http://schemas.openxmlformats.org/officeDocument/2006/relationships/hyperlink" Target="https://product.suning.com/0030001399/10944871282.html?safp=d488778a.SFS_search.0.c6d79441c9&amp;safc=prd.0.0&amp;safpn=10010" TargetMode="External"/><Relationship Id="rId70" Type="http://schemas.openxmlformats.org/officeDocument/2006/relationships/hyperlink" Target="https://i-item.jd.com/10020772135661.html#crumb-wrap" TargetMode="External"/><Relationship Id="rId7" Type="http://schemas.openxmlformats.org/officeDocument/2006/relationships/hyperlink" Target="https://product.suning.com/0071152706/12112006099.html" TargetMode="External"/><Relationship Id="rId699" Type="http://schemas.openxmlformats.org/officeDocument/2006/relationships/hyperlink" Target="https://detail.tmall.com/item.htm?spm=a1z10.3-b-s.w4011-15492861808.45.3b8e56adoFDB0E&amp;id=613951855080&amp;rn=8d5fbb1226c45e4d3f02f74ad49d943a&amp;abbucket=12&amp;skuId=4492076587992" TargetMode="External"/><Relationship Id="rId698" Type="http://schemas.openxmlformats.org/officeDocument/2006/relationships/hyperlink" Target="https://detail.tmall.com/item.htm?spm=a220m.1000858.0.0.73313794MnW597&amp;id=16139608837&amp;skuId=28160886887&amp;areaId=340200&amp;is_b=1&amp;cat_id=2&amp;q=jcg%20-%20400" TargetMode="External"/><Relationship Id="rId697" Type="http://schemas.openxmlformats.org/officeDocument/2006/relationships/hyperlink" Target="https://item.jd.com/673900.html#crumb-wrap" TargetMode="External"/><Relationship Id="rId696" Type="http://schemas.openxmlformats.org/officeDocument/2006/relationships/hyperlink" Target="https://detail.tmall.com/item.htm?spm=a1z10.3-b-s.w4011-15492861808.49.3b8e56adz4L4gY&amp;id=16139608837&amp;rn=52e594c97fd5b2b97b8effb6157ed730&amp;abbucket=12&amp;skuId=71956142557" TargetMode="External"/><Relationship Id="rId695" Type="http://schemas.openxmlformats.org/officeDocument/2006/relationships/hyperlink" Target="https://product.suning.com/0030001399/10804173910.html?safp=d488778a.SFS_search.0.6446b1ecf5&amp;safc=prd.0.0&amp;safpn=10010" TargetMode="External"/><Relationship Id="rId694" Type="http://schemas.openxmlformats.org/officeDocument/2006/relationships/hyperlink" Target="https://product.suning.com/0030001399/11941570766.html?safp=d488778a.SFS_search.0.6446b1ecf5&amp;safc=prd.0.0&amp;safpn=10010" TargetMode="External"/><Relationship Id="rId693" Type="http://schemas.openxmlformats.org/officeDocument/2006/relationships/hyperlink" Target="https://item.jd.com/34698778395.html#crumb-wrap" TargetMode="External"/><Relationship Id="rId692" Type="http://schemas.openxmlformats.org/officeDocument/2006/relationships/hyperlink" Target="https://product.suning.com/0071021890/12059470020.html" TargetMode="External"/><Relationship Id="rId691" Type="http://schemas.openxmlformats.org/officeDocument/2006/relationships/hyperlink" Target="https://product.suning.com/0071021890/12064931149.html" TargetMode="External"/><Relationship Id="rId690" Type="http://schemas.openxmlformats.org/officeDocument/2006/relationships/hyperlink" Target="https://detail.tmall.com/item.htm?spm=a212k0.12153887.0.0.1a67687dF70e5y&amp;id=626619670320&amp;skuId=4443432161949" TargetMode="External"/><Relationship Id="rId69" Type="http://schemas.openxmlformats.org/officeDocument/2006/relationships/hyperlink" Target="https://i-item.jd.com/10020790497793.html" TargetMode="External"/><Relationship Id="rId689" Type="http://schemas.openxmlformats.org/officeDocument/2006/relationships/hyperlink" Target="https://product.suning.com/0071021890/12115607866.html" TargetMode="External"/><Relationship Id="rId688" Type="http://schemas.openxmlformats.org/officeDocument/2006/relationships/hyperlink" Target="http://item.gome.com.cn/A0006674955-pop8013472155.html" TargetMode="External"/><Relationship Id="rId687" Type="http://schemas.openxmlformats.org/officeDocument/2006/relationships/hyperlink" Target="https://product.suning.com/0071009469/12113976597.html" TargetMode="External"/><Relationship Id="rId686" Type="http://schemas.openxmlformats.org/officeDocument/2006/relationships/hyperlink" Target="https://item.jd.com/6939126.html" TargetMode="External"/><Relationship Id="rId685" Type="http://schemas.openxmlformats.org/officeDocument/2006/relationships/hyperlink" Target="http://item.gome.com.cn/A0006679143-pop8013471121.html" TargetMode="External"/><Relationship Id="rId684" Type="http://schemas.openxmlformats.org/officeDocument/2006/relationships/hyperlink" Target="https://product.suning.com/0071009469/12113942544.html" TargetMode="External"/><Relationship Id="rId683" Type="http://schemas.openxmlformats.org/officeDocument/2006/relationships/hyperlink" Target="https://detail.tmall.com/item.htm?id=617758149520&amp;skuId=4357764876790" TargetMode="External"/><Relationship Id="rId682" Type="http://schemas.openxmlformats.org/officeDocument/2006/relationships/hyperlink" Target="https://item.jd.com/65952548938.html#crumb-wrap" TargetMode="External"/><Relationship Id="rId681" Type="http://schemas.openxmlformats.org/officeDocument/2006/relationships/hyperlink" Target="https://detail.tmall.com/item.htm?spm=a212k0.12153887.0.0.4e60687dNzg4ZT&amp;id=40514429133&amp;skuId=94650376082" TargetMode="External"/><Relationship Id="rId680" Type="http://schemas.openxmlformats.org/officeDocument/2006/relationships/hyperlink" Target="https://item.jd.com/1247760459.html" TargetMode="External"/><Relationship Id="rId68" Type="http://schemas.openxmlformats.org/officeDocument/2006/relationships/hyperlink" Target="https://i-item.jd.com/10021043416550.html#crumb-wrap" TargetMode="External"/><Relationship Id="rId679" Type="http://schemas.openxmlformats.org/officeDocument/2006/relationships/hyperlink" Target="https://detail.tmall.com/item.htm?spm=a212k0.12153887.0.0.4e60687dNzg4ZT&amp;id=592729588800&amp;skuId=4092135409438" TargetMode="External"/><Relationship Id="rId678" Type="http://schemas.openxmlformats.org/officeDocument/2006/relationships/hyperlink" Target="https://item.m.jd.com/product/11193939171.html" TargetMode="External"/><Relationship Id="rId677" Type="http://schemas.openxmlformats.org/officeDocument/2006/relationships/hyperlink" Target="https://detail.tmall.com/item.htm?spm=a1z10.3-b.w4011-21455160336.49.e67b55057IRO8e&amp;id=35141028225&amp;rn=81b02f965a871175b3d536d3d1acca2e&amp;abbucket=12&amp;skuId=3675102822127" TargetMode="External"/><Relationship Id="rId676" Type="http://schemas.openxmlformats.org/officeDocument/2006/relationships/hyperlink" Target="https://item.jd.com/1132420.html" TargetMode="External"/><Relationship Id="rId675" Type="http://schemas.openxmlformats.org/officeDocument/2006/relationships/hyperlink" Target="https://detail.tmall.com/item.htm?spm=a220m.1000858.1000725.1.5c46e841ZSZVid&amp;id=611884799148&amp;skuId=4307708217279&amp;user_id=836253112&amp;cat_id=2&amp;is_b=1&amp;rn=624fc3ea1e027c6576036330c7cdf1fd" TargetMode="External"/><Relationship Id="rId674" Type="http://schemas.openxmlformats.org/officeDocument/2006/relationships/hyperlink" Target="https://detail.tmall.com/item.htm?spm=a1z10.3-b-s.w4011-14482475507.128.4d6d4dc4Fkw55B&amp;id=600679317952&amp;rn=efcba03148193a57bc4e41aaf10739b8&amp;abbucket=16" TargetMode="External"/><Relationship Id="rId673" Type="http://schemas.openxmlformats.org/officeDocument/2006/relationships/hyperlink" Target="https://item.jd.com/46184022199.html" TargetMode="External"/><Relationship Id="rId672" Type="http://schemas.openxmlformats.org/officeDocument/2006/relationships/hyperlink" Target="https://item.jd.com/100005302934.html#crumb-wrap" TargetMode="External"/><Relationship Id="rId671" Type="http://schemas.openxmlformats.org/officeDocument/2006/relationships/hyperlink" Target="https://product.suning.com/0000000000/11713278559.html?safp=d488778a.46602.productWrap.2&amp;safc=prd.3.ssdln_pic01-1_jz" TargetMode="External"/><Relationship Id="rId670" Type="http://schemas.openxmlformats.org/officeDocument/2006/relationships/hyperlink" Target="https://item.jd.com/100005302942.html" TargetMode="External"/><Relationship Id="rId67" Type="http://schemas.openxmlformats.org/officeDocument/2006/relationships/hyperlink" Target="https://i-item.jd.com/10021076609733.html#crumb-wrap" TargetMode="External"/><Relationship Id="rId669" Type="http://schemas.openxmlformats.org/officeDocument/2006/relationships/hyperlink" Target="https://product.suning.com/0000000000/11713278552.html?safp=d488778a.46602.productWrap.2&amp;safc=prd.3.ssdln_pic01-1_jz" TargetMode="External"/><Relationship Id="rId668" Type="http://schemas.openxmlformats.org/officeDocument/2006/relationships/hyperlink" Target="https://item.jd.com/100006775414.html#crumb-wrap" TargetMode="External"/><Relationship Id="rId667" Type="http://schemas.openxmlformats.org/officeDocument/2006/relationships/hyperlink" Target="https://item.jd.com/100006775412.html" TargetMode="External"/><Relationship Id="rId666" Type="http://schemas.openxmlformats.org/officeDocument/2006/relationships/hyperlink" Target="https://detail.tmall.com/item.htm?spm=a1z10.3-b-s.w4011-14482475507.96.4d774dc4mtF3kN&amp;id=578244941110&amp;rn=34d652a6d71832f8fed4f63e104982b8&amp;abbucket=16&amp;skuId=4244647768611" TargetMode="External"/><Relationship Id="rId665" Type="http://schemas.openxmlformats.org/officeDocument/2006/relationships/hyperlink" Target="https://item.jd.com/33573765456.html#crumb-wrap" TargetMode="External"/><Relationship Id="rId664" Type="http://schemas.openxmlformats.org/officeDocument/2006/relationships/hyperlink" Target="https://detail.tmall.com/item.htm?spm=a1z10.3-b-s.w4011-14482475507.64.4d774dc4mtF3kN&amp;id=16344571677&amp;rn=34d652a6d71832f8fed4f63e104982b8&amp;abbucket=16&amp;skuId=4038098378614" TargetMode="External"/><Relationship Id="rId663" Type="http://schemas.openxmlformats.org/officeDocument/2006/relationships/hyperlink" Target="https://item.jd.com/10538337052.html" TargetMode="External"/><Relationship Id="rId662" Type="http://schemas.openxmlformats.org/officeDocument/2006/relationships/hyperlink" Target="https://product.suning.com/0000000000/11713215211.html?safp=d488778a.46602.productWrap.2&amp;safc=prd.3.ssdln_pic01-1_jz" TargetMode="External"/><Relationship Id="rId661" Type="http://schemas.openxmlformats.org/officeDocument/2006/relationships/hyperlink" Target="https://item.jd.com/6798289.html#crumb-wrap" TargetMode="External"/><Relationship Id="rId660" Type="http://schemas.openxmlformats.org/officeDocument/2006/relationships/hyperlink" Target="https://product.suning.com/0000000000/11713215270.html?safp=d488778a.46602.productWrap.2&amp;safc=prd.3.ssdln_pic01-1_jz" TargetMode="External"/><Relationship Id="rId66" Type="http://schemas.openxmlformats.org/officeDocument/2006/relationships/hyperlink" Target="https://i-item.jd.com/10021043416551.html#none" TargetMode="External"/><Relationship Id="rId659" Type="http://schemas.openxmlformats.org/officeDocument/2006/relationships/hyperlink" Target="https://item.jd.com/6584892.html" TargetMode="External"/><Relationship Id="rId658" Type="http://schemas.openxmlformats.org/officeDocument/2006/relationships/hyperlink" Target="https://product.suning.com/0000000000/11713215200.html?safp=d488778a.46602.productWrap.2&amp;safc=prd.3.ssdln_pic01-1_jz" TargetMode="External"/><Relationship Id="rId657" Type="http://schemas.openxmlformats.org/officeDocument/2006/relationships/hyperlink" Target="https://item.jd.com/6798271.html#crumb-wrap" TargetMode="External"/><Relationship Id="rId656" Type="http://schemas.openxmlformats.org/officeDocument/2006/relationships/hyperlink" Target="https://detail.tmall.com/item.htm?spm=a1z10.3-b-s.w4011-14482475507.181.d79a4dc4a8jAPL&amp;id=578362738371&amp;rn=d241ca129762608eb3b6558fe4f5f2a7&amp;abbucket=16" TargetMode="External"/><Relationship Id="rId655" Type="http://schemas.openxmlformats.org/officeDocument/2006/relationships/hyperlink" Target="https://item.jd.com/33164056757.html" TargetMode="External"/><Relationship Id="rId654" Type="http://schemas.openxmlformats.org/officeDocument/2006/relationships/hyperlink" Target="https://item.jd.com/100001515588.html" TargetMode="External"/><Relationship Id="rId653" Type="http://schemas.openxmlformats.org/officeDocument/2006/relationships/hyperlink" Target="https://product.suning.com/0000000000/11718378465.html?safp=11709057202.46602.productWrap.2&amp;safc=prd.3.ssdln_pic01-1_jz" TargetMode="External"/><Relationship Id="rId652" Type="http://schemas.openxmlformats.org/officeDocument/2006/relationships/hyperlink" Target="https://product.suning.com/0000000000/11713341523.html?safp=d488778a.46602.productWrap.2&amp;safc=prd.3.ssdln_pic01-1_jz" TargetMode="External"/><Relationship Id="rId651" Type="http://schemas.openxmlformats.org/officeDocument/2006/relationships/hyperlink" Target="https://item.jd.com/5856939.html" TargetMode="External"/><Relationship Id="rId650" Type="http://schemas.openxmlformats.org/officeDocument/2006/relationships/hyperlink" Target="https://detail.tmall.com/item.htm?spm=a1z10.3-b-s.w4011-14482475507.120.4d774dc4mtF3kN&amp;id=44036864035&amp;rn=34d652a6d71832f8fed4f63e104982b8&amp;abbucket=16" TargetMode="External"/><Relationship Id="rId65" Type="http://schemas.openxmlformats.org/officeDocument/2006/relationships/hyperlink" Target="https://i-item.jd.com/10020795891748.html" TargetMode="External"/><Relationship Id="rId649" Type="http://schemas.openxmlformats.org/officeDocument/2006/relationships/hyperlink" Target="https://item.jd.com/1419990.html" TargetMode="External"/><Relationship Id="rId648" Type="http://schemas.openxmlformats.org/officeDocument/2006/relationships/hyperlink" Target="https://detail.tmall.com/item.htm?spm=a1z10.3-b-s.w4011-14482475507.44.19bf4dc4uQl1UV&amp;id=619014128885&amp;rn=555baba1a9ddc58ae09ad22ebf5843f6&amp;abbucket=14" TargetMode="External"/><Relationship Id="rId647" Type="http://schemas.openxmlformats.org/officeDocument/2006/relationships/hyperlink" Target="https://item.jd.com/100011852116.html" TargetMode="External"/><Relationship Id="rId646" Type="http://schemas.openxmlformats.org/officeDocument/2006/relationships/hyperlink" Target="https://detail.tmall.com/item.htm?spm=a220m.1000858.1000725.1.bf4c44f3rsisN9&amp;id=578244941110&amp;skuId=4244647768613&amp;user_id=836253112&amp;cat_id=2&amp;is_b=1&amp;rn=8745c5f4f33d07d27a0f7af42df96e82" TargetMode="External"/><Relationship Id="rId645" Type="http://schemas.openxmlformats.org/officeDocument/2006/relationships/hyperlink" Target="https://item.jd.com/8245308.html#crumb-wrap" TargetMode="External"/><Relationship Id="rId644" Type="http://schemas.openxmlformats.org/officeDocument/2006/relationships/hyperlink" Target="https://detail.tmall.com/item.htm?spm=a1z10.5-b-s.w4011-14482475504.101.1d09f8f0zBPNH4&amp;id=617529324909&amp;rn=44805ada67b3b94a8d5e0f697f4e226e&amp;abbucket=16" TargetMode="External"/><Relationship Id="rId643" Type="http://schemas.openxmlformats.org/officeDocument/2006/relationships/hyperlink" Target="https://item.jd.com/65576335196.html#crumb-wrap" TargetMode="External"/><Relationship Id="rId642" Type="http://schemas.openxmlformats.org/officeDocument/2006/relationships/hyperlink" Target="https://detail.tmall.com/item.htm?spm=a1z10.3-b-s.w4011-14482475507.240.4d774dc4mtF3kN&amp;id=617134205664&amp;rn=34d652a6d71832f8fed4f63e104982b8&amp;abbucket=16&amp;skuId=4413974584582" TargetMode="External"/><Relationship Id="rId641" Type="http://schemas.openxmlformats.org/officeDocument/2006/relationships/hyperlink" Target="https://item.jd.com/69130448023.html" TargetMode="External"/><Relationship Id="rId640" Type="http://schemas.openxmlformats.org/officeDocument/2006/relationships/hyperlink" Target="https://detail.tmall.com/item.htm?spm=a1z10.3-b-s.w4011-14482475507.88.4d774dc4mtF3kN&amp;id=557890661009&amp;rn=34d652a6d71832f8fed4f63e104982b8&amp;abbucket=16&amp;skuId=4022123902399" TargetMode="External"/><Relationship Id="rId64" Type="http://schemas.openxmlformats.org/officeDocument/2006/relationships/hyperlink" Target="https://product.suning.com/0070997668/12111695184.html" TargetMode="External"/><Relationship Id="rId639" Type="http://schemas.openxmlformats.org/officeDocument/2006/relationships/hyperlink" Target="https://item.jd.com/29670468457.html#crumb-wrap" TargetMode="External"/><Relationship Id="rId638" Type="http://schemas.openxmlformats.org/officeDocument/2006/relationships/hyperlink" Target="https://detail.tmall.com/item.htm?spm=a1z10.5-b-s.w4011-14482475504.53.1b072c52jD8JPq&amp;id=557890661009&amp;rn=f90034abd86fd894a2ccfbe3c8a62407&amp;abbucket=14" TargetMode="External"/><Relationship Id="rId637" Type="http://schemas.openxmlformats.org/officeDocument/2006/relationships/hyperlink" Target="https://product.suning.com/0000000000/10571617235.html" TargetMode="External"/><Relationship Id="rId636" Type="http://schemas.openxmlformats.org/officeDocument/2006/relationships/hyperlink" Target="https://item.jd.com/6798305.html" TargetMode="External"/><Relationship Id="rId635" Type="http://schemas.openxmlformats.org/officeDocument/2006/relationships/hyperlink" Target="https://detail.tmall.com/item.htm?spm=a220m.1000858.1000725.1.37293a4d5TRm74&amp;id=578362738371&amp;skuId=3830033769738&amp;user_id=836253112&amp;cat_id=2&amp;is_b=1&amp;rn=ed7541cf1eb746336dee50bcb4b14283" TargetMode="External"/><Relationship Id="rId634" Type="http://schemas.openxmlformats.org/officeDocument/2006/relationships/hyperlink" Target="https://item.jd.com/100005210341.html#crumb-wrap" TargetMode="External"/><Relationship Id="rId633" Type="http://schemas.openxmlformats.org/officeDocument/2006/relationships/hyperlink" Target="https://product.suning.com/0000000000/10569667648.html?safp=d488778a.13701.productWrap.2&amp;safc=prd.3.ssdsn_pic01-1_jz" TargetMode="External"/><Relationship Id="rId632" Type="http://schemas.openxmlformats.org/officeDocument/2006/relationships/hyperlink" Target="https://item.jd.com/10699799482.html" TargetMode="External"/><Relationship Id="rId631" Type="http://schemas.openxmlformats.org/officeDocument/2006/relationships/hyperlink" Target="https://detail.tmall.com/item.htm?spm=a1z10.3-b-s.w4011-14482475507.37.7d454dc4ekRYCh&amp;id=626317431112&amp;rn=c1e3ceed0c7e44eafc27b053722ee608&amp;abbucket=14&amp;skuId=4609035983031" TargetMode="External"/><Relationship Id="rId630" Type="http://schemas.openxmlformats.org/officeDocument/2006/relationships/hyperlink" Target="https://item.jd.com/100013706152.html" TargetMode="External"/><Relationship Id="rId63" Type="http://schemas.openxmlformats.org/officeDocument/2006/relationships/hyperlink" Target="https://i-item.jd.com/10020772135660.html" TargetMode="External"/><Relationship Id="rId629" Type="http://schemas.openxmlformats.org/officeDocument/2006/relationships/hyperlink" Target="https://product.suning.com/0070140884/11419973036.html?safp=d488778a.13704.productWrap.2&amp;safc=prd.3.ssdsn_pic01-1_jz" TargetMode="External"/><Relationship Id="rId628" Type="http://schemas.openxmlformats.org/officeDocument/2006/relationships/hyperlink" Target="https://item.jd.com/100003976055.html#crumb-wrap" TargetMode="External"/><Relationship Id="rId627" Type="http://schemas.openxmlformats.org/officeDocument/2006/relationships/hyperlink" Target="https://item.jd.com/100004889450.html#crumb-wrap" TargetMode="External"/><Relationship Id="rId626" Type="http://schemas.openxmlformats.org/officeDocument/2006/relationships/hyperlink" Target="https://item.jd.com/45069817091.html#crumb-wrap" TargetMode="External"/><Relationship Id="rId625" Type="http://schemas.openxmlformats.org/officeDocument/2006/relationships/hyperlink" Target="https://item.jd.com/45069817092.html#crumb-wrap" TargetMode="External"/><Relationship Id="rId624" Type="http://schemas.openxmlformats.org/officeDocument/2006/relationships/hyperlink" Target="https://product.suning.com/0000000000/11713354130.html?safp=d488778a.46602.productWrap.2&amp;safc=prd.3.ssdln_pic01-1_jz" TargetMode="External"/><Relationship Id="rId623" Type="http://schemas.openxmlformats.org/officeDocument/2006/relationships/hyperlink" Target="https://product.suning.com/0000000000/11713341587.html?safp=d488778a.46602.productWrap.2&amp;safc=prd.3.ssdln_pic01-1_jz" TargetMode="External"/><Relationship Id="rId622" Type="http://schemas.openxmlformats.org/officeDocument/2006/relationships/hyperlink" Target="https://item.jd.com/45069817090.html#crumb-wrap" TargetMode="External"/><Relationship Id="rId621" Type="http://schemas.openxmlformats.org/officeDocument/2006/relationships/hyperlink" Target="https://detail.tmall.com/item.htm?spm=a220m.1000858.1000725.1.43ec5c84sxsBrx&amp;id=41338802924&amp;skuId=70491627493&amp;user_id=836253112&amp;cat_id=2&amp;is_b=1&amp;rn=454179a9e8eebd9c8af4fcf46b2f7a36" TargetMode="External"/><Relationship Id="rId620" Type="http://schemas.openxmlformats.org/officeDocument/2006/relationships/hyperlink" Target="https://product.suning.com/0000000000/11718378469.html?safp=d488778a.46602.productWrap.2&amp;safc=prd.3.ssdln_pic01-1_jz" TargetMode="External"/><Relationship Id="rId62" Type="http://schemas.openxmlformats.org/officeDocument/2006/relationships/hyperlink" Target="http://item.gome.com.cn/A0006679151-pop8013479251.html" TargetMode="External"/><Relationship Id="rId619" Type="http://schemas.openxmlformats.org/officeDocument/2006/relationships/hyperlink" Target="https://product.suning.com/0000000000/11713251001.html?safp=d488778a.46602.productWrap.2&amp;safc=prd.3.ssdln_pic01-1_jz" TargetMode="External"/><Relationship Id="rId618" Type="http://schemas.openxmlformats.org/officeDocument/2006/relationships/hyperlink" Target="https://detail.tmall.com/item.htm?spm=a220m.1000858.1000725.1.4b611158fVfWkS&amp;id=537045760221&amp;skuId=3205111491992&amp;user_id=836253112&amp;cat_id=2&amp;is_b=1&amp;rn=ed3df7db5be03679fde3411e3d1ad26a" TargetMode="External"/><Relationship Id="rId617" Type="http://schemas.openxmlformats.org/officeDocument/2006/relationships/hyperlink" Target="https://product.suning.com/0000000000/11713165559.html?safp=d488778a.46602.productWrap.2&amp;safc=prd.3.ssdln_pic01-1_jz" TargetMode="External"/><Relationship Id="rId616" Type="http://schemas.openxmlformats.org/officeDocument/2006/relationships/hyperlink" Target="https://item.jd.com/29204383176.html" TargetMode="External"/><Relationship Id="rId615" Type="http://schemas.openxmlformats.org/officeDocument/2006/relationships/hyperlink" Target="https://product.suning.com/0000000000/11713165527.html?safp=d488778a.46602.productWrap.2&amp;safc=prd.3.ssdln_pic01-1_jz" TargetMode="External"/><Relationship Id="rId614" Type="http://schemas.openxmlformats.org/officeDocument/2006/relationships/hyperlink" Target="https://item.jd.com/1415095267.html" TargetMode="External"/><Relationship Id="rId613" Type="http://schemas.openxmlformats.org/officeDocument/2006/relationships/hyperlink" Target="https://product.suning.com/0000000000/11712988922.html?safp=d488778a.46602.productWrap.2&amp;safc=prd.3.ssdln_pic01-1_jz" TargetMode="External"/><Relationship Id="rId612" Type="http://schemas.openxmlformats.org/officeDocument/2006/relationships/hyperlink" Target="https://item.jd.com/1415095266.html#crumb-wrap" TargetMode="External"/><Relationship Id="rId611" Type="http://schemas.openxmlformats.org/officeDocument/2006/relationships/hyperlink" Target="https://detail.tmall.com/item.htm?spm=a220m.1000858.1000725.5.1a2c36ec73SsLp&amp;id=522859502393&amp;skuId=3857747365409&amp;user_id=836253112&amp;cat_id=2&amp;is_b=1&amp;rn=7550b9e45e57976031ef6ab6c609549e" TargetMode="External"/><Relationship Id="rId610" Type="http://schemas.openxmlformats.org/officeDocument/2006/relationships/hyperlink" Target="https://product.suning.com/0000000000/11713278563.html?safp=d488778a.46602.productWrap.2&amp;safc=prd.3.ssdln_pic01-1_jz" TargetMode="External"/><Relationship Id="rId61" Type="http://schemas.openxmlformats.org/officeDocument/2006/relationships/hyperlink" Target="https://item.jd.com/10020976204838.html" TargetMode="External"/><Relationship Id="rId609" Type="http://schemas.openxmlformats.org/officeDocument/2006/relationships/hyperlink" Target="https://detail.tmall.com/item.htm?spm=a220m.1000858.1000725.5.1a2c36ec73SsLp&amp;id=522859502393&amp;skuId=3114561932135&amp;user_id=836253112&amp;cat_id=2&amp;is_b=1&amp;rn=7550b9e45e57976031ef6ab6c609549e" TargetMode="External"/><Relationship Id="rId608" Type="http://schemas.openxmlformats.org/officeDocument/2006/relationships/hyperlink" Target="https://product.suning.com/0000000000/11713278555.html?safp=d488778a.46602.productWrap.2&amp;safc=prd.3.ssdln_pic01-1_jz" TargetMode="External"/><Relationship Id="rId607" Type="http://schemas.openxmlformats.org/officeDocument/2006/relationships/hyperlink" Target="https://detail.tmall.com/item.htm?spm=a220m.1000858.1000725.1.5a576c2aE4yv2l&amp;id=42943380865&amp;skuId=77402434757&amp;user_id=836253112&amp;cat_id=2&amp;is_b=1&amp;rn=87b0945bdf0f8d42f023a9c872c0f23f" TargetMode="External"/><Relationship Id="rId606" Type="http://schemas.openxmlformats.org/officeDocument/2006/relationships/hyperlink" Target="https://product.suning.com/0000000000/11713320755.html?safp=d488778a.46602.productWrap.2&amp;safc=prd.3.ssdln_pic01-1_jz" TargetMode="External"/><Relationship Id="rId605" Type="http://schemas.openxmlformats.org/officeDocument/2006/relationships/hyperlink" Target="https://detail.tmall.com/item.htm?spm=a220m.1000858.1000725.6.14332ceapgVsJJ&amp;id=41996640501&amp;skuId=74292423729&amp;user_id=836253112&amp;cat_id=2&amp;is_b=1&amp;rn=886760ad6959b0fd0792e8adf97f3215" TargetMode="External"/><Relationship Id="rId604" Type="http://schemas.openxmlformats.org/officeDocument/2006/relationships/hyperlink" Target="https://product.suning.com/0000000000/11713296348.html?safp=d488778a.46602.productWrap.2&amp;safc=prd.3.ssdln_pic01-1_jz" TargetMode="External"/><Relationship Id="rId603" Type="http://schemas.openxmlformats.org/officeDocument/2006/relationships/hyperlink" Target="https://detail.tmall.com/item.htm?spm=a220m.1000858.1000725.1.5a576c2aE4yv2l&amp;id=42943380865&amp;skuId=74507894731&amp;user_id=836253112&amp;cat_id=2&amp;is_b=1&amp;rn=87b0945bdf0f8d42f023a9c872c0f23f" TargetMode="External"/><Relationship Id="rId602" Type="http://schemas.openxmlformats.org/officeDocument/2006/relationships/hyperlink" Target="https://product.suning.com/0000000000/11713320742.html?safp=d488778a.46602.productWrap.2&amp;safc=prd.3.ssdln_pic01-1_jz" TargetMode="External"/><Relationship Id="rId601" Type="http://schemas.openxmlformats.org/officeDocument/2006/relationships/hyperlink" Target="https://detail.tmall.com/item.htm?spm=a220m.1000858.1000725.6.14332ceapgVsJJ&amp;id=41996640501&amp;skuId=74775945095&amp;user_id=836253112&amp;cat_id=2&amp;is_b=1&amp;rn=886760ad6959b0fd0792e8adf97f3215" TargetMode="External"/><Relationship Id="rId600" Type="http://schemas.openxmlformats.org/officeDocument/2006/relationships/hyperlink" Target="https://product.suning.com/0000000000/11713296426.html?safp=d488778a.46602.productWrap.2&amp;safc=prd.3.ssdln_pic01-1_jz" TargetMode="External"/><Relationship Id="rId60" Type="http://schemas.openxmlformats.org/officeDocument/2006/relationships/hyperlink" Target="https://product.suning.com/0000000000/11530622782.html" TargetMode="External"/><Relationship Id="rId6" Type="http://schemas.openxmlformats.org/officeDocument/2006/relationships/hyperlink" Target="https://item.jd.com/71883653795.html" TargetMode="External"/><Relationship Id="rId599" Type="http://schemas.openxmlformats.org/officeDocument/2006/relationships/hyperlink" Target="https://detail.tmall.com/item.htm?spm=a220m.1000858.1000725.6.14332ceapgVsJJ&amp;id=41996640501&amp;skuId=77905086355&amp;user_id=836253112&amp;cat_id=2&amp;is_b=1&amp;rn=886760ad6959b0fd0792e8adf97f3215" TargetMode="External"/><Relationship Id="rId598" Type="http://schemas.openxmlformats.org/officeDocument/2006/relationships/hyperlink" Target="https://product.suning.com/0000000000/11713278566.html?safp=d488778a.46602.productWrap.2&amp;safc=prd.3.ssdln_pic01-1_jz" TargetMode="External"/><Relationship Id="rId597" Type="http://schemas.openxmlformats.org/officeDocument/2006/relationships/hyperlink" Target="https://detail.tmall.com/item.htm?spm=a220m.1000858.1000725.1.5a576c2aE4yv2l&amp;id=42943380865&amp;skuId=73523346707&amp;user_id=836253112&amp;cat_id=2&amp;is_b=1&amp;rn=87b0945bdf0f8d42f023a9c872c0f23f" TargetMode="External"/><Relationship Id="rId596" Type="http://schemas.openxmlformats.org/officeDocument/2006/relationships/hyperlink" Target="https://product.suning.com/0000000000/11713320715.html?safp=d488778a.46602.productWrap.2&amp;safc=prd.3.ssdln_pic01-1_jz" TargetMode="External"/><Relationship Id="rId595" Type="http://schemas.openxmlformats.org/officeDocument/2006/relationships/hyperlink" Target="https://detail.tmall.com/item.htm?spm=a1z10.3-b-s.w4011-14482475507.82.44384dc4im2RpO&amp;id=612561380113&amp;rn=f44ec78b93eb00ad869151ba8a03c930&amp;abbucket=14" TargetMode="External"/><Relationship Id="rId594" Type="http://schemas.openxmlformats.org/officeDocument/2006/relationships/hyperlink" Target="https://item.jd.com/100012928524.html" TargetMode="External"/><Relationship Id="rId593" Type="http://schemas.openxmlformats.org/officeDocument/2006/relationships/hyperlink" Target="https://item.jd.com/71695217027.html" TargetMode="External"/><Relationship Id="rId592" Type="http://schemas.openxmlformats.org/officeDocument/2006/relationships/hyperlink" Target="https://item.jd.com/1552276446.html#crumb-wrap" TargetMode="External"/><Relationship Id="rId591" Type="http://schemas.openxmlformats.org/officeDocument/2006/relationships/hyperlink" Target="https://item.jd.com/31819079995.html" TargetMode="External"/><Relationship Id="rId590" Type="http://schemas.openxmlformats.org/officeDocument/2006/relationships/hyperlink" Target="https://item.jd.com/1032113105.html" TargetMode="External"/><Relationship Id="rId59" Type="http://schemas.openxmlformats.org/officeDocument/2006/relationships/hyperlink" Target="https://detail.tmall.com/item.htm?spm=a211lz.success.0.0.4d452b901CZeoL&amp;id=626250116781" TargetMode="External"/><Relationship Id="rId589" Type="http://schemas.openxmlformats.org/officeDocument/2006/relationships/hyperlink" Target="https://item.jd.com/3444114.html#crumb-wrap" TargetMode="External"/><Relationship Id="rId588" Type="http://schemas.openxmlformats.org/officeDocument/2006/relationships/hyperlink" Target="https://item.jd.com/30745133631.html" TargetMode="External"/><Relationship Id="rId587" Type="http://schemas.openxmlformats.org/officeDocument/2006/relationships/hyperlink" Target="https://detail.tmall.com/item.htm?spm=a220m.1000858.1000725.1.5a576c2aE4yv2l&amp;id=42943380865&amp;skuId=3107892474266&amp;user_id=836253112&amp;cat_id=2&amp;is_b=1&amp;rn=87b0945bdf0f8d42f023a9c872c0f23f" TargetMode="External"/><Relationship Id="rId586" Type="http://schemas.openxmlformats.org/officeDocument/2006/relationships/hyperlink" Target="https://product.suning.com/0000000000/11713320765.html?safp=d488778a.46602.productWrap.2&amp;safc=prd.3.ssdln_pic01-1_jz" TargetMode="External"/><Relationship Id="rId585" Type="http://schemas.openxmlformats.org/officeDocument/2006/relationships/hyperlink" Target="https://detail.tmall.com/item.htm?spm=a1z10.5-b-s.w4011-21987440247.131.71d57254geFC5U&amp;id=552850435243&amp;rn=91a0c75340f0c701d538a3acb699ba40&amp;abbucket=18&amp;skuId=3688634203119" TargetMode="External"/><Relationship Id="rId584" Type="http://schemas.openxmlformats.org/officeDocument/2006/relationships/hyperlink" Target="https://detail.tmall.com/item.htm?spm=a1z10.5-b-s.w4011-21987440247.94.35a75d11cqhSi3&amp;id=570685790683&amp;rn=a682aff4ec4528e29dab364c3057464b&amp;abbucket=18&amp;skuId=3750911953678" TargetMode="External"/><Relationship Id="rId583" Type="http://schemas.openxmlformats.org/officeDocument/2006/relationships/hyperlink" Target="https://detail.tmall.com/item.htm?spm=a1z10.5-b-s.w4011-21987440247.94.35a75d11cqhSi3&amp;id=570685790683&amp;rn=a682aff4ec4528e29dab364c3057464b&amp;abbucket=18" TargetMode="External"/><Relationship Id="rId582" Type="http://schemas.openxmlformats.org/officeDocument/2006/relationships/hyperlink" Target="https://item.jd.com/28761621922.html#none" TargetMode="External"/><Relationship Id="rId581" Type="http://schemas.openxmlformats.org/officeDocument/2006/relationships/hyperlink" Target="https://detail.tmall.com/item.htm?spm=a1z10.5-b-s.w4011-21987440247.94.35a75d11cqhSi3&amp;id=570685790683&amp;rn=a682aff4ec4528e29dab364c3057464b&amp;abbucket=18&amp;skuId=3683126589001" TargetMode="External"/><Relationship Id="rId580" Type="http://schemas.openxmlformats.org/officeDocument/2006/relationships/hyperlink" Target="https://item.jd.com/28761621921.html#crumb-wrap" TargetMode="External"/><Relationship Id="rId58" Type="http://schemas.openxmlformats.org/officeDocument/2006/relationships/hyperlink" Target="https://detail.tmall.com/item.htm?spm=a211lz.success.0.0.2ee62b90AwWAzw&amp;id=627153055374" TargetMode="External"/><Relationship Id="rId579" Type="http://schemas.openxmlformats.org/officeDocument/2006/relationships/hyperlink" Target="https://detail.tmall.com/item.htm?spm=a1z10.5-b-s.w4011-21987440247.94.35a75d11cqhSi3&amp;id=570685790683&amp;rn=a682aff4ec4528e29dab364c3057464b&amp;abbucket=18&amp;skuId=4420459350636" TargetMode="External"/><Relationship Id="rId578" Type="http://schemas.openxmlformats.org/officeDocument/2006/relationships/hyperlink" Target="https://item.jd.com/28761621922.html#crumb-wrap" TargetMode="External"/><Relationship Id="rId577" Type="http://schemas.openxmlformats.org/officeDocument/2006/relationships/hyperlink" Target="https://detail.tmall.com/item.htm?spm=a1z10.5-b-s.w4011-21987440247.112.37a02430DR3jM4&amp;id=526477284900&amp;rn=cf8a6e4ac32029aad2da193e4cfc518f&amp;abbucket=6&amp;skuId=3187992369865" TargetMode="External"/><Relationship Id="rId576" Type="http://schemas.openxmlformats.org/officeDocument/2006/relationships/hyperlink" Target="https://detail.tmall.com/item.htm?spm=a1z10.5-b-s.w4011-21987440247.112.37a02430DR3jM4&amp;id=526477284900&amp;rn=cf8a6e4ac32029aad2da193e4cfc518f&amp;abbucket=6&amp;skuId=3187992369863" TargetMode="External"/><Relationship Id="rId575" Type="http://schemas.openxmlformats.org/officeDocument/2006/relationships/hyperlink" Target="https://item.jd.com/100004889334.html#crumb-wrap" TargetMode="External"/><Relationship Id="rId574" Type="http://schemas.openxmlformats.org/officeDocument/2006/relationships/hyperlink" Target="https://detail.tmall.com/item.htm?spm=a1z10.5-b-s.w4011-21987440247.112.37a02430DR3jM4&amp;id=526477284900&amp;rn=cf8a6e4ac32029aad2da193e4cfc518f&amp;abbucket=6&amp;skuId=3452160166558" TargetMode="External"/><Relationship Id="rId573" Type="http://schemas.openxmlformats.org/officeDocument/2006/relationships/hyperlink" Target="https://detail.tmall.com/item.htm?spm=a1z10.5-b-s.w4011-21987440247.112.37a02430DR3jM4&amp;id=526477284900&amp;rn=cf8a6e4ac32029aad2da193e4cfc518f&amp;abbucket=6&amp;skuId=3297960600593" TargetMode="External"/><Relationship Id="rId572" Type="http://schemas.openxmlformats.org/officeDocument/2006/relationships/hyperlink" Target="https://item.jd.com/2361916.html" TargetMode="External"/><Relationship Id="rId571" Type="http://schemas.openxmlformats.org/officeDocument/2006/relationships/hyperlink" Target="https://detail.tmall.com/item.htm?spm=a1z10.5-b-s.w4011-21987440247.191.58422430ZVUt5I&amp;id=608771811660&amp;rn=8a4e3cbf6b1a5090bf7199ae5a55f352&amp;abbucket=18&amp;skuId=4273301625678" TargetMode="External"/><Relationship Id="rId570" Type="http://schemas.openxmlformats.org/officeDocument/2006/relationships/hyperlink" Target="https://item.jd.com/28743883481.html#crumb-wrap" TargetMode="External"/><Relationship Id="rId57" Type="http://schemas.openxmlformats.org/officeDocument/2006/relationships/hyperlink" Target="https://detail.tmall.com/item.htm?spm=a212k0.12153887.0.0.2046687dn0zYE3&amp;id=626570253613" TargetMode="External"/><Relationship Id="rId569" Type="http://schemas.openxmlformats.org/officeDocument/2006/relationships/hyperlink" Target="https://detail.tmall.com/item.htm?spm=a1z10.5-b-s.w4011-21987440247.191.58422430ZVUt5I&amp;id=608771811660&amp;rn=8a4e3cbf6b1a5090bf7199ae5a55f352&amp;abbucket=18" TargetMode="External"/><Relationship Id="rId568" Type="http://schemas.openxmlformats.org/officeDocument/2006/relationships/hyperlink" Target="https://item.jd.com/28743883478.html" TargetMode="External"/><Relationship Id="rId567" Type="http://schemas.openxmlformats.org/officeDocument/2006/relationships/hyperlink" Target="https://item.jd.com/44378196446.html#crumb-wrap" TargetMode="External"/><Relationship Id="rId566" Type="http://schemas.openxmlformats.org/officeDocument/2006/relationships/hyperlink" Target="https://detail.tmall.com/item.htm?spm=a1z10.3-b-s.w4011-21987267983.115.78d7241851UCpS&amp;id=526477284900&amp;rn=8e9df04ebe49bfca331711f6291f9cce&amp;abbucket=18&amp;skuId=4395127016051" TargetMode="External"/><Relationship Id="rId565" Type="http://schemas.openxmlformats.org/officeDocument/2006/relationships/hyperlink" Target="https://item.jd.com/44378196444.html#crumb-wrap" TargetMode="External"/><Relationship Id="rId564" Type="http://schemas.openxmlformats.org/officeDocument/2006/relationships/hyperlink" Target="https://detail.tmall.com/item.htm?spm=a1z10.5-b-s.w4011-21987440247.131.71d57254geFC5U&amp;id=552850435243&amp;rn=91a0c75340f0c701d538a3acb699ba40&amp;abbucket=18" TargetMode="External"/><Relationship Id="rId563" Type="http://schemas.openxmlformats.org/officeDocument/2006/relationships/hyperlink" Target="https://detail.tmall.com/item.htm?spm=a1z10.5-b-s.w4011-21987440247.131.71d57254geFC5U&amp;id=552850435243&amp;rn=91a0c75340f0c701d538a3acb699ba40&amp;abbucket=18&amp;skuId=3389893320797" TargetMode="External"/><Relationship Id="rId562" Type="http://schemas.openxmlformats.org/officeDocument/2006/relationships/hyperlink" Target="https://item.jd.com/11441180126.html#crumb-wrap" TargetMode="External"/><Relationship Id="rId561" Type="http://schemas.openxmlformats.org/officeDocument/2006/relationships/hyperlink" Target="https://item.jd.com/11441180125.html" TargetMode="External"/><Relationship Id="rId560" Type="http://schemas.openxmlformats.org/officeDocument/2006/relationships/hyperlink" Target="https://detail.tmall.com/item.htm?spm=a1z10.3-b-s.w4011-21987267983.137.174f2418k8mWdV&amp;id=619721476617&amp;rn=edc8fc56356f1c1209ff70eab2e90b8d&amp;abbucket=18&amp;skuId=4555463439829" TargetMode="External"/><Relationship Id="rId56" Type="http://schemas.openxmlformats.org/officeDocument/2006/relationships/hyperlink" Target="https://detail.tmall.com/item.htm?spm=a212k0.12153887.0.0.2046687dn0zYE3&amp;id=626249912678" TargetMode="External"/><Relationship Id="rId559" Type="http://schemas.openxmlformats.org/officeDocument/2006/relationships/hyperlink" Target="https://item.jd.com/13644989122.html#none" TargetMode="External"/><Relationship Id="rId558" Type="http://schemas.openxmlformats.org/officeDocument/2006/relationships/hyperlink" Target="https://product.suning.com/0000000000/11828894572.html" TargetMode="External"/><Relationship Id="rId557" Type="http://schemas.openxmlformats.org/officeDocument/2006/relationships/hyperlink" Target="https://item.jd.com/68371161101.html" TargetMode="External"/><Relationship Id="rId556" Type="http://schemas.openxmlformats.org/officeDocument/2006/relationships/hyperlink" Target="https://product.suning.com/0000000000/11828894566.html" TargetMode="External"/><Relationship Id="rId555" Type="http://schemas.openxmlformats.org/officeDocument/2006/relationships/hyperlink" Target="https://item.jd.com/68371161102.html" TargetMode="External"/><Relationship Id="rId554" Type="http://schemas.openxmlformats.org/officeDocument/2006/relationships/hyperlink" Target="https://product.suning.com/0000000000/11766297731.html" TargetMode="External"/><Relationship Id="rId553" Type="http://schemas.openxmlformats.org/officeDocument/2006/relationships/hyperlink" Target="https://item.jd.com/68371161103.html" TargetMode="External"/><Relationship Id="rId552" Type="http://schemas.openxmlformats.org/officeDocument/2006/relationships/hyperlink" Target="https://product.suning.com/0000000000/11828894557.html" TargetMode="External"/><Relationship Id="rId551" Type="http://schemas.openxmlformats.org/officeDocument/2006/relationships/hyperlink" Target="https://item.jd.com/68371161104.html" TargetMode="External"/><Relationship Id="rId550" Type="http://schemas.openxmlformats.org/officeDocument/2006/relationships/hyperlink" Target="https://product.suning.com/0000000000/10992519484.html?safp=d488778a.13701.productWrap.3&amp;safc=prd.0.0&amp;safpn=10007.20334" TargetMode="External"/><Relationship Id="rId55" Type="http://schemas.openxmlformats.org/officeDocument/2006/relationships/hyperlink" Target="https://detail.tmall.com/item.htm?spm=a211lz.success.0.0.6c032b90z6pNOh&amp;id=627152555428" TargetMode="External"/><Relationship Id="rId549" Type="http://schemas.openxmlformats.org/officeDocument/2006/relationships/hyperlink" Target="https://item.jd.com/100004245662.html" TargetMode="External"/><Relationship Id="rId548" Type="http://schemas.openxmlformats.org/officeDocument/2006/relationships/hyperlink" Target="https://item.gome.com.cn/9140175884-1130721705.html" TargetMode="External"/><Relationship Id="rId547" Type="http://schemas.openxmlformats.org/officeDocument/2006/relationships/hyperlink" Target="https://product.suning.com/0000000000/10992538840.html?safp=d488778a.13701.productWrap.19&amp;safc=prd.0.0&amp;safpn=10007.20334" TargetMode="External"/><Relationship Id="rId546" Type="http://schemas.openxmlformats.org/officeDocument/2006/relationships/hyperlink" Target="https://item.jd.com/100002716111.html" TargetMode="External"/><Relationship Id="rId545" Type="http://schemas.openxmlformats.org/officeDocument/2006/relationships/hyperlink" Target="https://detail.tmall.com/item.htm?spm=a1z10.3-b-s.w4011-14921178124.54.3fdd2396sllNUR&amp;id=625519875133&amp;rn=0d0bae4e90df5c6a64d3256eb39567e4&amp;abbucket=4&amp;skuId=4596670542950" TargetMode="External"/><Relationship Id="rId544" Type="http://schemas.openxmlformats.org/officeDocument/2006/relationships/hyperlink" Target="https://item.jd.com/72382558084.html#crumb-wrap" TargetMode="External"/><Relationship Id="rId543" Type="http://schemas.openxmlformats.org/officeDocument/2006/relationships/hyperlink" Target="https://detail.tmall.com/item.htm?spm=a1z10.3-b-s.w4011-14921178124.54.3fdd2396sllNUR&amp;id=625519875133&amp;rn=0d0bae4e90df5c6a64d3256eb39567e4&amp;abbucket=4&amp;skuId=4596670542947" TargetMode="External"/><Relationship Id="rId542" Type="http://schemas.openxmlformats.org/officeDocument/2006/relationships/hyperlink" Target="https://item.jd.com/72382558083.html#crumb-wrap" TargetMode="External"/><Relationship Id="rId541" Type="http://schemas.openxmlformats.org/officeDocument/2006/relationships/hyperlink" Target="https://detail.tmall.com/item.htm?spm=a220m.1000858.1000725.1.2b8c3334ZPQ63n&amp;id=584183973163&amp;skuId=3940888928303&amp;areaId=120100&amp;user_id=2114380248&amp;cat_id=2&amp;is_b=1&amp;rn=9e965245cc2e6fba1e9b987257be506d" TargetMode="External"/><Relationship Id="rId540" Type="http://schemas.openxmlformats.org/officeDocument/2006/relationships/hyperlink" Target="https://item.jd.com/1646531084.html#crumb-wrap" TargetMode="External"/><Relationship Id="rId54" Type="http://schemas.openxmlformats.org/officeDocument/2006/relationships/hyperlink" Target="https://detail.tmall.com/item.htm?spm=a211lz.success.0.0.1a982b90ZlU9iF&amp;id=626246720514" TargetMode="External"/><Relationship Id="rId539" Type="http://schemas.openxmlformats.org/officeDocument/2006/relationships/hyperlink" Target="https://product.suning.com/0071021890/12040001833.html" TargetMode="External"/><Relationship Id="rId538" Type="http://schemas.openxmlformats.org/officeDocument/2006/relationships/hyperlink" Target="https://product.suning.com/0071021890/12059468777.html" TargetMode="External"/><Relationship Id="rId537" Type="http://schemas.openxmlformats.org/officeDocument/2006/relationships/hyperlink" Target="https://detail.tmall.com/item.htm?spm=a212k0.12153887.0.0.1a67687dBNVy5b&amp;id=626404882625" TargetMode="External"/><Relationship Id="rId536" Type="http://schemas.openxmlformats.org/officeDocument/2006/relationships/hyperlink" Target="https://product.suning.com/0071021890/12040002720.html" TargetMode="External"/><Relationship Id="rId535" Type="http://schemas.openxmlformats.org/officeDocument/2006/relationships/hyperlink" Target="https://detail.tmall.com/item.htm?spm=a212k0.12153887.0.0.1a67687dBNVy5b&amp;id=626111937491&amp;skuId=4441329413914" TargetMode="External"/><Relationship Id="rId534" Type="http://schemas.openxmlformats.org/officeDocument/2006/relationships/hyperlink" Target="https://product.suning.com/0071021890/12059462958.html" TargetMode="External"/><Relationship Id="rId533" Type="http://schemas.openxmlformats.org/officeDocument/2006/relationships/hyperlink" Target="https://detail.tmall.com/item.htm?spm=a220m.1000858.1000725.12.e1962af6ubgl1a&amp;id=586952881320&amp;skuId=3988234088507&amp;areaId=330100&amp;user_id=4092829835&amp;cat_id=2&amp;is_b=1&amp;rn=a76b1e99d1bee55d1ab11d56ac09b9f1" TargetMode="External"/><Relationship Id="rId532" Type="http://schemas.openxmlformats.org/officeDocument/2006/relationships/hyperlink" Target="https://item.gome.com.cn/9140170888-1130753413.html?intcmp=search-9000000700-1_1_1&amp;search_id=WRDPL@1x8PNIpfnCo*" TargetMode="External"/><Relationship Id="rId531" Type="http://schemas.openxmlformats.org/officeDocument/2006/relationships/hyperlink" Target="https://product.suning.com/0000000000/10533504241.html?safp=d488778a.13701.productWrap.3&amp;safc=prd.0.0&amp;safpn=10007" TargetMode="External"/><Relationship Id="rId530" Type="http://schemas.openxmlformats.org/officeDocument/2006/relationships/hyperlink" Target="https://item.jd.com/28445948347.html" TargetMode="External"/><Relationship Id="rId53" Type="http://schemas.openxmlformats.org/officeDocument/2006/relationships/hyperlink" Target="https://detail.tmall.com/item.htm?spm=a211lz.success.0.0.41d92b90WVkKph&amp;id=626864434190" TargetMode="External"/><Relationship Id="rId529" Type="http://schemas.openxmlformats.org/officeDocument/2006/relationships/hyperlink" Target="https://item.jd.com/1129858.html#crumb-wrap" TargetMode="External"/><Relationship Id="rId528" Type="http://schemas.openxmlformats.org/officeDocument/2006/relationships/hyperlink" Target="https://detail.tmall.com/item.htm?spm=a1z10.3-b-s.w4011-17846954399.37.24681cf8Qk8soL&amp;id=39166781298&amp;rn=3204ee8e8b8c82715202239cffa6ce57&amp;abbucket=13" TargetMode="External"/><Relationship Id="rId527" Type="http://schemas.openxmlformats.org/officeDocument/2006/relationships/hyperlink" Target="https://item.jd.com/5148844.html" TargetMode="External"/><Relationship Id="rId526" Type="http://schemas.openxmlformats.org/officeDocument/2006/relationships/hyperlink" Target="https://detail.tmall.com/item.htm?spm=a1z0d.6639537.1997196601.4.1a7f74847hftLK&amp;id=544732556085" TargetMode="External"/><Relationship Id="rId525" Type="http://schemas.openxmlformats.org/officeDocument/2006/relationships/hyperlink" Target="https://item.jd.com/4555918.html#none" TargetMode="External"/><Relationship Id="rId524" Type="http://schemas.openxmlformats.org/officeDocument/2006/relationships/hyperlink" Target="https://item.jd.com/3264405.html" TargetMode="External"/><Relationship Id="rId523" Type="http://schemas.openxmlformats.org/officeDocument/2006/relationships/hyperlink" Target="https://item.jd.com/10021140374890.html" TargetMode="External"/><Relationship Id="rId522" Type="http://schemas.openxmlformats.org/officeDocument/2006/relationships/hyperlink" Target="https://item.jd.com/5326665.html" TargetMode="External"/><Relationship Id="rId521" Type="http://schemas.openxmlformats.org/officeDocument/2006/relationships/hyperlink" Target="https://detail.tmall.com/item.htm?id=621532098590" TargetMode="External"/><Relationship Id="rId520" Type="http://schemas.openxmlformats.org/officeDocument/2006/relationships/hyperlink" Target="https://item.jd.com/5326663.html" TargetMode="External"/><Relationship Id="rId52" Type="http://schemas.openxmlformats.org/officeDocument/2006/relationships/hyperlink" Target="https://item.jd.com/100008326713.html" TargetMode="External"/><Relationship Id="rId519" Type="http://schemas.openxmlformats.org/officeDocument/2006/relationships/hyperlink" Target="https://detail.tmall.com/item.htm?spm=a1z10.3-b-s.w4011-14921178124.83.9e662396mHaDTb&amp;id=19046032521&amp;rn=23edd709f987dffbb6a054ee60260439&amp;abbucket=14&amp;skuId=4250361957581" TargetMode="External"/><Relationship Id="rId518" Type="http://schemas.openxmlformats.org/officeDocument/2006/relationships/hyperlink" Target="https://item.jd.com/44085963003.html#crumb-wrap" TargetMode="External"/><Relationship Id="rId517" Type="http://schemas.openxmlformats.org/officeDocument/2006/relationships/hyperlink" Target="https://detail.tmall.com/item.htm?spm=a1z10.3-b-s.w4011-14921178124.83.9e662396mHaDTb&amp;id=19046032521&amp;rn=23edd709f987dffbb6a054ee60260439&amp;abbucket=14&amp;skuId=4250361957585" TargetMode="External"/><Relationship Id="rId516" Type="http://schemas.openxmlformats.org/officeDocument/2006/relationships/hyperlink" Target="https://item.jd.com/44085963001.html#none" TargetMode="External"/><Relationship Id="rId515" Type="http://schemas.openxmlformats.org/officeDocument/2006/relationships/hyperlink" Target="https://detail.tmall.com/item.htm?spm=a1z10.5-b-s.w4011-21372865266.52.69c76d0biE3jx4&amp;id=584795105194&amp;rn=b81fc3e5bdc17709c2cccfb243afbb76&amp;abbucket=14&amp;skuId=4410452030070" TargetMode="External"/><Relationship Id="rId514" Type="http://schemas.openxmlformats.org/officeDocument/2006/relationships/hyperlink" Target="https://item.jd.com/41978381918.html#crumb-wrap" TargetMode="External"/><Relationship Id="rId513" Type="http://schemas.openxmlformats.org/officeDocument/2006/relationships/hyperlink" Target="https://detail.tmall.com/item.htm?spm=a1z10.5-b-s.w4011-21372865266.87.37d16d0bHebdRm&amp;id=605016521777&amp;rn=2838b57acbe1a56bb0bc4bb6d470cfdb&amp;abbucket=14&amp;skuId=4241214641364" TargetMode="External"/><Relationship Id="rId512" Type="http://schemas.openxmlformats.org/officeDocument/2006/relationships/hyperlink" Target="https://product.suning.com/0071070224/11687404258.html#?safp=d488778a.SFS_list.0.3fba1cb140&amp;safc=prd.0.0&amp;safpn=10010&amp;ch=cu" TargetMode="External"/><Relationship Id="rId511" Type="http://schemas.openxmlformats.org/officeDocument/2006/relationships/hyperlink" Target="https://product.suning.com/0000000000/10144682547.html" TargetMode="External"/><Relationship Id="rId510" Type="http://schemas.openxmlformats.org/officeDocument/2006/relationships/hyperlink" Target="https://item.jd.com/853358.html" TargetMode="External"/><Relationship Id="rId51" Type="http://schemas.openxmlformats.org/officeDocument/2006/relationships/hyperlink" Target="http://product.suning.com/0071261579/12114274456.html?safp=d488778a.SFS_10403330.0.d3ad7848f4&amp;safc=prd.0.0&amp;safpn=10010" TargetMode="External"/><Relationship Id="rId509" Type="http://schemas.openxmlformats.org/officeDocument/2006/relationships/hyperlink" Target="https://item.jd.com/46333765923.html#crumb-wrap" TargetMode="External"/><Relationship Id="rId508" Type="http://schemas.openxmlformats.org/officeDocument/2006/relationships/hyperlink" Target="https://product.suning.com/0071070224/11697613534.html?safp=d488778a.SFS_10377256.0.50d80ea9ca&amp;safc=prd.0.0&amp;safpn=10010" TargetMode="External"/><Relationship Id="rId507" Type="http://schemas.openxmlformats.org/officeDocument/2006/relationships/hyperlink" Target="https://item.jd.com/46333765927.html#crumb-wrap" TargetMode="External"/><Relationship Id="rId506" Type="http://schemas.openxmlformats.org/officeDocument/2006/relationships/hyperlink" Target="https://item.jd.com/32245748971.html#crumb-wrap" TargetMode="External"/><Relationship Id="rId505" Type="http://schemas.openxmlformats.org/officeDocument/2006/relationships/hyperlink" Target="https://detail.tmall.com/item.htm?spm=a1z10.3-b-s.w4011-14482475507.76.4d774dc4mtF3kN&amp;id=523756849718&amp;rn=34d652a6d71832f8fed4f63e104982b8&amp;abbucket=16&amp;skuId=3844024697315" TargetMode="External"/><Relationship Id="rId504" Type="http://schemas.openxmlformats.org/officeDocument/2006/relationships/hyperlink" Target="https://item.jd.com/1552276445.html#crumb-wrap" TargetMode="External"/><Relationship Id="rId503" Type="http://schemas.openxmlformats.org/officeDocument/2006/relationships/hyperlink" Target="https://detail.tmall.com/item.htm?spm=a1z10.3-b-s.w4011-15492861808.52.3b8e56adH3EHAt&amp;id=16035200364&amp;rn=d17b12e9af4ae128f2d0884dded0c446&amp;abbucket=12&amp;skuId=4164709511457" TargetMode="External"/><Relationship Id="rId502" Type="http://schemas.openxmlformats.org/officeDocument/2006/relationships/hyperlink" Target="https://item.jd.com/100002414452.html#crumb-wrap" TargetMode="External"/><Relationship Id="rId501" Type="http://schemas.openxmlformats.org/officeDocument/2006/relationships/hyperlink" Target="https://detail.tmall.com/item.htm?spm=a1z10.3-b-s.w4011-15492861808.52.3b8e56adH3EHAt&amp;id=16035200364&amp;rn=d17b12e9af4ae128f2d0884dded0c446&amp;abbucket=12&amp;skuId=4164709511458" TargetMode="External"/><Relationship Id="rId500" Type="http://schemas.openxmlformats.org/officeDocument/2006/relationships/hyperlink" Target="https://item.jd.com/100001778235.html#crumb-wrap" TargetMode="External"/><Relationship Id="rId50" Type="http://schemas.openxmlformats.org/officeDocument/2006/relationships/hyperlink" Target="http://product.suning.com/0071261579/12114259834.html?safp=d488778a.SFS_10403330.0.452251e495&amp;safc=prd.0.0&amp;safpn=10010" TargetMode="External"/><Relationship Id="rId5" Type="http://schemas.openxmlformats.org/officeDocument/2006/relationships/hyperlink" Target="https://detail.tmall.com/item.htm?spm=a211lz.success.0.0.5d562b90LQ1ihS&amp;id=626143166718" TargetMode="External"/><Relationship Id="rId499" Type="http://schemas.openxmlformats.org/officeDocument/2006/relationships/hyperlink" Target="https://detail.tmall.com/item.htm?spm=a220m.1000858.1000725.1.48bf1f67zwH31r&amp;id=41340772480&amp;skuId=70228703006&amp;user_id=874837484&amp;cat_id=2&amp;is_b=1&amp;rn=f2991d6c7dceefb0542d151298aa19c3" TargetMode="External"/><Relationship Id="rId498" Type="http://schemas.openxmlformats.org/officeDocument/2006/relationships/hyperlink" Target="https://item.jd.com/5234662.html" TargetMode="External"/><Relationship Id="rId497" Type="http://schemas.openxmlformats.org/officeDocument/2006/relationships/hyperlink" Target="https://product.suning.com/0071009469/12113975794.html" TargetMode="External"/><Relationship Id="rId496" Type="http://schemas.openxmlformats.org/officeDocument/2006/relationships/hyperlink" Target="https://detail.tmall.com/item.htm?spm=a1z10.5-b-s.w4011-21987440247.64.364465a5c9qwsi&amp;id=534299967311&amp;rn=e23a11bcca2bc7cb733249280f34303a&amp;abbucket=18" TargetMode="External"/><Relationship Id="rId495" Type="http://schemas.openxmlformats.org/officeDocument/2006/relationships/hyperlink" Target="https://item.jd.com/10450888823.html" TargetMode="External"/><Relationship Id="rId494" Type="http://schemas.openxmlformats.org/officeDocument/2006/relationships/hyperlink" Target="https://item.jd.com/36934810324.html#crumb-wrap" TargetMode="External"/><Relationship Id="rId493" Type="http://schemas.openxmlformats.org/officeDocument/2006/relationships/hyperlink" Target="https://item.jd.com/36934810326.html#crumb-wrap" TargetMode="External"/><Relationship Id="rId492" Type="http://schemas.openxmlformats.org/officeDocument/2006/relationships/hyperlink" Target="https://detail.tmall.com/item.htm?spm=a1z10.5-b-s.w4011-21987440247.66.2ec365a5r6J4Yc&amp;id=572906001028&amp;rn=6b1c938363f28ec59ae4cdaa684d34b2&amp;abbucket=6&amp;skuId=3899662294163" TargetMode="External"/><Relationship Id="rId491" Type="http://schemas.openxmlformats.org/officeDocument/2006/relationships/hyperlink" Target="https://item.jd.com/36934810327.html#crumb-wrap" TargetMode="External"/><Relationship Id="rId490" Type="http://schemas.openxmlformats.org/officeDocument/2006/relationships/hyperlink" Target="https://item.jd.com/41253065115.html" TargetMode="External"/><Relationship Id="rId49" Type="http://schemas.openxmlformats.org/officeDocument/2006/relationships/hyperlink" Target="https://item.jd.com/100013730188.html" TargetMode="External"/><Relationship Id="rId489" Type="http://schemas.openxmlformats.org/officeDocument/2006/relationships/hyperlink" Target="https://item.jd.com/59494819580.html#crumb-wrap" TargetMode="External"/><Relationship Id="rId488" Type="http://schemas.openxmlformats.org/officeDocument/2006/relationships/hyperlink" Target="https://product.suning.com/0030002421/11006087366.html?safp=d488778a.SFS_search.0.c6d79441c9&amp;safc=prd.0.0&amp;safpn=10010" TargetMode="External"/><Relationship Id="rId487" Type="http://schemas.openxmlformats.org/officeDocument/2006/relationships/hyperlink" Target="https://item.jd.com/1475541307.html" TargetMode="External"/><Relationship Id="rId486" Type="http://schemas.openxmlformats.org/officeDocument/2006/relationships/hyperlink" Target="https://detail.tmall.com/item.htm?spm=a212k0.12153887.0.0.3099687dw2KBAk&amp;id=601607881939&amp;skuId=4211427237074" TargetMode="External"/><Relationship Id="rId485" Type="http://schemas.openxmlformats.org/officeDocument/2006/relationships/hyperlink" Target="https://item.jd.com/44523080306.html" TargetMode="External"/><Relationship Id="rId484" Type="http://schemas.openxmlformats.org/officeDocument/2006/relationships/hyperlink" Target="https://detail.tmall.com/item.htm?spm=a212k0.12153887.0.0.3099687dw2KBAk&amp;id=601607881939&amp;skuId=4211427237073" TargetMode="External"/><Relationship Id="rId483" Type="http://schemas.openxmlformats.org/officeDocument/2006/relationships/hyperlink" Target="https://item.jd.com/44524298030.html" TargetMode="External"/><Relationship Id="rId4825" Type="http://schemas.openxmlformats.org/officeDocument/2006/relationships/hyperlink" Target="https://product.suning.com/0071152706/12112004126.html" TargetMode="External"/><Relationship Id="rId4824" Type="http://schemas.openxmlformats.org/officeDocument/2006/relationships/hyperlink" Target="https://item.jd.com/100006492069.html" TargetMode="External"/><Relationship Id="rId4823" Type="http://schemas.openxmlformats.org/officeDocument/2006/relationships/hyperlink" Target="https://item.gome.com.cn/9140187488-1130814286.html?sid=438&amp;wid=434&amp;feedback=&amp;cmpid=cps_438_434" TargetMode="External"/><Relationship Id="rId4822" Type="http://schemas.openxmlformats.org/officeDocument/2006/relationships/hyperlink" Target="https://item.gome.com.cn/9140065883-1130559484.html?sid=438&amp;wid=434&amp;feedback=&amp;cmpid=cps_438_434" TargetMode="External"/><Relationship Id="rId4821" Type="http://schemas.openxmlformats.org/officeDocument/2006/relationships/hyperlink" Target="https://item.jd.com/100005536871.html" TargetMode="External"/><Relationship Id="rId4820" Type="http://schemas.openxmlformats.org/officeDocument/2006/relationships/hyperlink" Target="https://item.jd.com/29188765589.html" TargetMode="External"/><Relationship Id="rId482" Type="http://schemas.openxmlformats.org/officeDocument/2006/relationships/hyperlink" Target="https://detail.tmall.com/item.htm?spm=a212k0.12153887.0.0.3099687dw2KBAk&amp;id=601607881939&amp;skuId=4211427237072" TargetMode="External"/><Relationship Id="rId4819" Type="http://schemas.openxmlformats.org/officeDocument/2006/relationships/hyperlink" Target="https://detail.tmall.com/item.htm?spm=a220m.1000858.1000725.6.66967f76DhO0QA&amp;id=599469083820&amp;user_id=3020420960&amp;cat_id=2&amp;is_b=1&amp;rn=81ed443f12ea5051064a90cc02e84ee1" TargetMode="External"/><Relationship Id="rId4818" Type="http://schemas.openxmlformats.org/officeDocument/2006/relationships/hyperlink" Target="https://item.jd.com/70424373058.html" TargetMode="External"/><Relationship Id="rId4817" Type="http://schemas.openxmlformats.org/officeDocument/2006/relationships/hyperlink" Target="https://detail.tmall.com/item.htm?spm=a220m.1000858.1000725.12.2cf34fb6CWwRMu&amp;id=608960966286&amp;skuId=4448731631817&amp;user_id=2206679793767&amp;cat_id=2&amp;is_b=1&amp;rn=762cd32535ce77005a41f15f24a90543" TargetMode="External"/><Relationship Id="rId4816" Type="http://schemas.openxmlformats.org/officeDocument/2006/relationships/hyperlink" Target="https://i-item.jd.com/10021012633922.html" TargetMode="External"/><Relationship Id="rId4815" Type="http://schemas.openxmlformats.org/officeDocument/2006/relationships/hyperlink" Target="http://item.gome.com.cn/A0006676484-pop8013470603.html" TargetMode="External"/><Relationship Id="rId4814" Type="http://schemas.openxmlformats.org/officeDocument/2006/relationships/hyperlink" Target="https://i-item.jd.com/10021012489639.html" TargetMode="External"/><Relationship Id="rId4813" Type="http://schemas.openxmlformats.org/officeDocument/2006/relationships/hyperlink" Target="http://item.gome.com.cn/A0006678897-pop8013469218.html" TargetMode="External"/><Relationship Id="rId4812" Type="http://schemas.openxmlformats.org/officeDocument/2006/relationships/hyperlink" Target="https://i-item.jd.com/10021012721618.html" TargetMode="External"/><Relationship Id="rId4811" Type="http://schemas.openxmlformats.org/officeDocument/2006/relationships/hyperlink" Target="http://item.gome.com.cn/A0006674773-pop8013478617.html" TargetMode="External"/><Relationship Id="rId4810" Type="http://schemas.openxmlformats.org/officeDocument/2006/relationships/hyperlink" Target="https://i-item.jd.com/10021013733537.html" TargetMode="External"/><Relationship Id="rId481" Type="http://schemas.openxmlformats.org/officeDocument/2006/relationships/hyperlink" Target="https://item.jd.com/44523587406.html" TargetMode="External"/><Relationship Id="rId4809" Type="http://schemas.openxmlformats.org/officeDocument/2006/relationships/hyperlink" Target="http://item.gome.com.cn/A0006622464-pop8013064832.html" TargetMode="External"/><Relationship Id="rId4808" Type="http://schemas.openxmlformats.org/officeDocument/2006/relationships/hyperlink" Target="https://i-item.jd.com/60381404891.html" TargetMode="External"/><Relationship Id="rId4807" Type="http://schemas.openxmlformats.org/officeDocument/2006/relationships/hyperlink" Target="https://detail.tmall.com/item.htm?spm=a1z10.3-b-s.w4011-14465356276.94.6a6579422HeVxC&amp;id=570532822230&amp;rn=13f059fc4ae6fd0d3a26b89be49f702e&amp;abbucket=12&amp;skuId=3679284629932" TargetMode="External"/><Relationship Id="rId4806" Type="http://schemas.openxmlformats.org/officeDocument/2006/relationships/hyperlink" Target="https://item.jd.com/71774669622.html#crumb-wrap" TargetMode="External"/><Relationship Id="rId4805" Type="http://schemas.openxmlformats.org/officeDocument/2006/relationships/hyperlink" Target="https://item.jd.com/40091165864.html?cu=true&amp;utm_source=baidu-juhe&amp;utm_medium=kong&amp;utm_campaign=t_1000151230_juhe" TargetMode="External"/><Relationship Id="rId4804" Type="http://schemas.openxmlformats.org/officeDocument/2006/relationships/hyperlink" Target="https://item.jd.com/1531827.html" TargetMode="External"/><Relationship Id="rId4803" Type="http://schemas.openxmlformats.org/officeDocument/2006/relationships/hyperlink" Target="https://item.jd.com/15027884332.html" TargetMode="External"/><Relationship Id="rId4802" Type="http://schemas.openxmlformats.org/officeDocument/2006/relationships/hyperlink" Target="https://detail.tmall.com/item.htm?spm=a230r.1.14.22.13d54ae23DSVpH&amp;id=616699767917&amp;ns=1&amp;abbucket=9" TargetMode="External"/><Relationship Id="rId4801" Type="http://schemas.openxmlformats.org/officeDocument/2006/relationships/hyperlink" Target="https://item.jd.com/25528879041.html" TargetMode="External"/><Relationship Id="rId4800" Type="http://schemas.openxmlformats.org/officeDocument/2006/relationships/hyperlink" Target="https://detail.tmall.com/item.htm?spm=a1z10.1-b.w4004-22406868978.4.5b16138cfOlkfa&amp;id=617218787453" TargetMode="External"/><Relationship Id="rId480" Type="http://schemas.openxmlformats.org/officeDocument/2006/relationships/hyperlink" Target="https://detail.tmall.com/item.htm?spm=a212k0.12153887.0.0.3099687dw2KBAk&amp;id=601607881939&amp;skuId=4211427237071" TargetMode="External"/><Relationship Id="rId48" Type="http://schemas.openxmlformats.org/officeDocument/2006/relationships/hyperlink" Target="https://detail.tmall.com/item.htm?spm=a1z10.5-b-s.w4011-21789957202.47.19356058oKimQt&amp;id=621756051352&amp;rn=d1a6311eaa43f99cff11730b47d17fde&amp;abbucket=5&amp;skuId=4389104576215" TargetMode="External"/><Relationship Id="rId4799" Type="http://schemas.openxmlformats.org/officeDocument/2006/relationships/hyperlink" Target="https://item.jd.com/28004048267.html" TargetMode="External"/><Relationship Id="rId4798" Type="http://schemas.openxmlformats.org/officeDocument/2006/relationships/hyperlink" Target="https://product.suning.com/0000000000/138526061.html?safp=d488778a.13701.productWrap.2&amp;safc=prd.0.0&amp;safpn=10007" TargetMode="External"/><Relationship Id="rId4797" Type="http://schemas.openxmlformats.org/officeDocument/2006/relationships/hyperlink" Target="http://item.jd.com/294890.html" TargetMode="External"/><Relationship Id="rId4796" Type="http://schemas.openxmlformats.org/officeDocument/2006/relationships/hyperlink" Target="https://detail.tmall.com/item.htm?spm=a1z10.3-b-s.w4011-22935906321.37.231f4ed6H1VEOW&amp;id=622427805895&amp;rn=3ecf7cb5308a09cb0b05b86ed8814776&amp;abbucket=2" TargetMode="External"/><Relationship Id="rId4795" Type="http://schemas.openxmlformats.org/officeDocument/2006/relationships/hyperlink" Target="https://detail.tmall.com/item.htm?spm=a1z10.3-b-s.w4011-22935906321.27.17c74ed6vFiLXe&amp;id=622848211012&amp;rn=2d281b5133cf3a3fdde73f371d63ba4e&amp;abbucket=2" TargetMode="External"/><Relationship Id="rId4794" Type="http://schemas.openxmlformats.org/officeDocument/2006/relationships/hyperlink" Target="https://detail.tmall.com/item.htm?spm=a220m.1000858.1000725.2.22384367ZUGSD5&amp;id=622688466763&amp;areaId=330100&amp;user_id=2206838077186&amp;cat_id=2&amp;is_b=1&amp;rn=83af602835d7757175fbd5a883a82fc7" TargetMode="External"/><Relationship Id="rId4793" Type="http://schemas.openxmlformats.org/officeDocument/2006/relationships/hyperlink" Target="https://detail.tmall.com/item.htm?spm=a1z10.3-b-s.w4011-22568113676.148.66ab422d4YV9xO&amp;id=615925875949&amp;rn=a7cf593bbc12274c6457913c309e0522&amp;abbucket=1" TargetMode="External"/><Relationship Id="rId4792" Type="http://schemas.openxmlformats.org/officeDocument/2006/relationships/hyperlink" Target="https://detail.tmall.com/item.htm?spm=a1z10.3-b-s.w4011-21253312590.78.29b13b70VSSKdg&amp;id=586222785199&amp;rn=742371e03bfc74e4c95919bd7f32ec16&amp;abbucket=13&amp;skuId=4367981668007" TargetMode="External"/><Relationship Id="rId4791" Type="http://schemas.openxmlformats.org/officeDocument/2006/relationships/hyperlink" Target="https://detail.tmall.com/item.htm?spm=a1z10.3-b-s.w4011-14451627007.37.149539f2YGEqyz&amp;id=26694760194&amp;rn=4117a07bc2ffc36b02e350adb944f0fe&amp;abbucket=2" TargetMode="External"/><Relationship Id="rId4790" Type="http://schemas.openxmlformats.org/officeDocument/2006/relationships/hyperlink" Target="https://detail.tmall.com/item.htm?spm=a1z10.3-b-s.w4011-14451627007.40.212439f2iWAl9H&amp;id=615908284310&amp;rn=ab600515169ef1330f79d7abab93ed98&amp;abbucket=2&amp;skuId=4342586552850" TargetMode="External"/><Relationship Id="rId479" Type="http://schemas.openxmlformats.org/officeDocument/2006/relationships/hyperlink" Target="https://item.jd.com/44523080305.html" TargetMode="External"/><Relationship Id="rId4789" Type="http://schemas.openxmlformats.org/officeDocument/2006/relationships/hyperlink" Target="https://detail.tmall.com/item.htm?spm=a1z10.3-b-s.w4011-14451627007.44.745739f2Dj3xY8&amp;id=17734733454&amp;rn=71de5321afb8194283b073d6c02fd54b&amp;abbucket=2" TargetMode="External"/><Relationship Id="rId4788" Type="http://schemas.openxmlformats.org/officeDocument/2006/relationships/hyperlink" Target="https://detail.tmall.com/item.htm?spm=a1z10.3-b-s.w4011-14451627007.41.5ce439f2YdAQdY&amp;id=17734469658&amp;rn=abf7cc2decc30443bdc9c6b6723e89d3&amp;abbucket=2" TargetMode="External"/><Relationship Id="rId4787" Type="http://schemas.openxmlformats.org/officeDocument/2006/relationships/hyperlink" Target="https://detail.tmall.com/item.htm?spm=a1z10.3-b-s.w4011-14451627007.37.668439f2LJ2GyB&amp;id=17734065313&amp;rn=5fae38f2a9a699ecb2facd7920755bc8&amp;abbucket=2" TargetMode="External"/><Relationship Id="rId4786" Type="http://schemas.openxmlformats.org/officeDocument/2006/relationships/hyperlink" Target="https://detail.tmall.com/item.htm?spm=a1z10.3-b-s.w4011-14451627007.47.3b0c39f2lp91eW&amp;id=544529600764&amp;rn=515d800b85da9ed9f0e2c6eb29c18ee6&amp;abbucket=2" TargetMode="External"/><Relationship Id="rId4785" Type="http://schemas.openxmlformats.org/officeDocument/2006/relationships/hyperlink" Target="https://detail.tmall.com/item.htm?spm=a1z10.3-b-s.w4011-14451627007.37.581b39f2ouQ7gz&amp;id=561276977934&amp;rn=c16a5ce6550aed3345eef3b09e808bbd&amp;abbucket=2" TargetMode="External"/><Relationship Id="rId4784" Type="http://schemas.openxmlformats.org/officeDocument/2006/relationships/hyperlink" Target="https://detail.tmall.com/item.htm?spm=a230r.1.14.16.28532e94l0asaR&amp;id=543178813729&amp;ns=1&amp;abbucket=12" TargetMode="External"/><Relationship Id="rId4783" Type="http://schemas.openxmlformats.org/officeDocument/2006/relationships/hyperlink" Target="https://detail.tmall.com/item.htm?spm=a1z10.3-b-s.w4011-14451627007.37.1f7639f2HmlYI9&amp;id=17733166707&amp;rn=3850d4fb57c9fcb87f935701f8fb31d0&amp;abbucket=2" TargetMode="External"/><Relationship Id="rId4782" Type="http://schemas.openxmlformats.org/officeDocument/2006/relationships/hyperlink" Target="https://product.suning.com/0000000000/11735136666.html#?src=item_000000010542662412_recviewviewn_1-4_p_0000000000_10179550473_rec_1-1_1A_A&amp;safp=d488778a.10004.07.7&amp;safc=prd.1.rec_1-1_1A_A&amp;safpn=10008.00013&amp;ch=cu" TargetMode="External"/><Relationship Id="rId4781" Type="http://schemas.openxmlformats.org/officeDocument/2006/relationships/hyperlink" Target="https://product.suning.com/0070062947/103848644.html?utm_source=union&amp;utm_medium=005005&amp;adtype=5&amp;utm_campaign=4195915b-d571-4b8e-b9ae-2f069870c5a1&amp;union_place=un" TargetMode="External"/><Relationship Id="rId4780" Type="http://schemas.openxmlformats.org/officeDocument/2006/relationships/hyperlink" Target="https://product.suning.com/0070062947/605591038.html?utm_source=union&amp;utm_medium=005005&amp;adtype=5&amp;utm_campaign=46067d60-c8a7-4c0e-ae86-8cfa5fa5d2d7&amp;union_place=un" TargetMode="External"/><Relationship Id="rId478" Type="http://schemas.openxmlformats.org/officeDocument/2006/relationships/hyperlink" Target="https://product.suning.com/0000000000/11726006565.html?safp=d488778a.13701.productWrap.2&amp;safc=prd.0.0&amp;safpn=10007" TargetMode="External"/><Relationship Id="rId4779" Type="http://schemas.openxmlformats.org/officeDocument/2006/relationships/hyperlink" Target="https://product.suning.com/0000000000/11828484933.html?safp=d488778a.13701.productWrap.18&amp;safc=prd.0.0&amp;safpn=10007" TargetMode="External"/><Relationship Id="rId4778" Type="http://schemas.openxmlformats.org/officeDocument/2006/relationships/hyperlink" Target="https://item.jd.com/71728609544.html" TargetMode="External"/><Relationship Id="rId4777" Type="http://schemas.openxmlformats.org/officeDocument/2006/relationships/hyperlink" Target="https://item.jd.com/71720548945.html" TargetMode="External"/><Relationship Id="rId4776" Type="http://schemas.openxmlformats.org/officeDocument/2006/relationships/hyperlink" Target="https://item.jd.com/71725244402.html" TargetMode="External"/><Relationship Id="rId4775" Type="http://schemas.openxmlformats.org/officeDocument/2006/relationships/hyperlink" Target="https://item.jd.com/65557121562.html" TargetMode="External"/><Relationship Id="rId4774" Type="http://schemas.openxmlformats.org/officeDocument/2006/relationships/hyperlink" Target="https://item.jd.com/100004987620.html" TargetMode="External"/><Relationship Id="rId4773" Type="http://schemas.openxmlformats.org/officeDocument/2006/relationships/hyperlink" Target="https://item.jd.com/100004620129.html#crumb-wrap" TargetMode="External"/><Relationship Id="rId4772" Type="http://schemas.openxmlformats.org/officeDocument/2006/relationships/hyperlink" Target="https://product.suning.com/0070062947/10598436440.html?utm_source=union&amp;utm_medium=005005&amp;adtype=5&amp;utm_campaign=43a3fa8d-0aac-47a9-8376-2f3351367b8e&amp;union_place=un" TargetMode="External"/><Relationship Id="rId4771" Type="http://schemas.openxmlformats.org/officeDocument/2006/relationships/hyperlink" Target="https://item.jd.com/30031873267.html" TargetMode="External"/><Relationship Id="rId4770" Type="http://schemas.openxmlformats.org/officeDocument/2006/relationships/hyperlink" Target="https://item.jd.com/25373010405.html" TargetMode="External"/><Relationship Id="rId477" Type="http://schemas.openxmlformats.org/officeDocument/2006/relationships/hyperlink" Target="https://item.jd.com/100004931308.html" TargetMode="External"/><Relationship Id="rId4769" Type="http://schemas.openxmlformats.org/officeDocument/2006/relationships/hyperlink" Target="https://item.jd.com/25256856997.html" TargetMode="External"/><Relationship Id="rId4768" Type="http://schemas.openxmlformats.org/officeDocument/2006/relationships/hyperlink" Target="https://item.jd.com/28131695267.html" TargetMode="External"/><Relationship Id="rId4767" Type="http://schemas.openxmlformats.org/officeDocument/2006/relationships/hyperlink" Target="https://item.jd.com/27430840698.html" TargetMode="External"/><Relationship Id="rId4766" Type="http://schemas.openxmlformats.org/officeDocument/2006/relationships/hyperlink" Target="https://item.jd.com/70648510142.html" TargetMode="External"/><Relationship Id="rId4765" Type="http://schemas.openxmlformats.org/officeDocument/2006/relationships/hyperlink" Target="https://item.jd.com/8711022.html" TargetMode="External"/><Relationship Id="rId4764" Type="http://schemas.openxmlformats.org/officeDocument/2006/relationships/hyperlink" Target="https://product.suning.com/0000000000/11820982687.html?safp=d488778a.13701.productWrap.2&amp;safc=prd.0.0&amp;safpn=10007" TargetMode="External"/><Relationship Id="rId4763" Type="http://schemas.openxmlformats.org/officeDocument/2006/relationships/hyperlink" Target="https://item.jd.com/100006220536.html" TargetMode="External"/><Relationship Id="rId4762" Type="http://schemas.openxmlformats.org/officeDocument/2006/relationships/hyperlink" Target="https://detail.tmall.com/item.htm?spm=a212k0.12153887.0.0.4e60687dFEeDuY&amp;id=571085208390&amp;skuId=3862636262135" TargetMode="External"/><Relationship Id="rId4761" Type="http://schemas.openxmlformats.org/officeDocument/2006/relationships/hyperlink" Target="https://item.jd.com/100004646643.html#crumb-wrap" TargetMode="External"/><Relationship Id="rId4760" Type="http://schemas.openxmlformats.org/officeDocument/2006/relationships/hyperlink" Target="https://product.suning.com/0000000000/12109354726.html?safp=d488778a.13701.productWrap.10&amp;safc=prd.0.0&amp;safpn=10007.185002" TargetMode="External"/><Relationship Id="rId476" Type="http://schemas.openxmlformats.org/officeDocument/2006/relationships/hyperlink" Target="https://product.suning.com/0000000000/11726006565.html?safp=d488778a.13701.productWrap.394&amp;safc=prd.0.0&amp;safpn=10007" TargetMode="External"/><Relationship Id="rId4759" Type="http://schemas.openxmlformats.org/officeDocument/2006/relationships/hyperlink" Target="https://product.suning.com/0000000000/12109359266.html?safp=d488778a.13701.productWrap.24&amp;safc=prd.0.0&amp;safpn=10007.185002" TargetMode="External"/><Relationship Id="rId4758" Type="http://schemas.openxmlformats.org/officeDocument/2006/relationships/hyperlink" Target="https://item.jd.com/100008801570.html" TargetMode="External"/><Relationship Id="rId4757" Type="http://schemas.openxmlformats.org/officeDocument/2006/relationships/hyperlink" Target="https://product.suning.com/0000000000/11687326655.html" TargetMode="External"/><Relationship Id="rId4756" Type="http://schemas.openxmlformats.org/officeDocument/2006/relationships/hyperlink" Target="https://product.suning.com/0000000000/12076848138.html" TargetMode="External"/><Relationship Id="rId4755" Type="http://schemas.openxmlformats.org/officeDocument/2006/relationships/hyperlink" Target="https://product.suning.com/0000000000/11436087712.html" TargetMode="External"/><Relationship Id="rId4754" Type="http://schemas.openxmlformats.org/officeDocument/2006/relationships/hyperlink" Target="https://product.suning.com/0000000000/11437460340.html" TargetMode="External"/><Relationship Id="rId4753" Type="http://schemas.openxmlformats.org/officeDocument/2006/relationships/hyperlink" Target="https://product.suning.com/0000000000/11437474870.html" TargetMode="External"/><Relationship Id="rId4752" Type="http://schemas.openxmlformats.org/officeDocument/2006/relationships/hyperlink" Target="https://product.suning.com/0000000000/11435938754.html" TargetMode="External"/><Relationship Id="rId4751" Type="http://schemas.openxmlformats.org/officeDocument/2006/relationships/hyperlink" Target="https://item.jd.com/100005803941.html" TargetMode="External"/><Relationship Id="rId4750" Type="http://schemas.openxmlformats.org/officeDocument/2006/relationships/hyperlink" Target="https://item.jd.com/67949097336.html#crumb-wrap" TargetMode="External"/><Relationship Id="rId475" Type="http://schemas.openxmlformats.org/officeDocument/2006/relationships/hyperlink" Target="https://item.jd.com/100004931308.html#crumb-wrap" TargetMode="External"/><Relationship Id="rId4749" Type="http://schemas.openxmlformats.org/officeDocument/2006/relationships/hyperlink" Target="https://item.jd.com/54591697481.html#crumb-wrap" TargetMode="External"/><Relationship Id="rId4748" Type="http://schemas.openxmlformats.org/officeDocument/2006/relationships/hyperlink" Target="https://item.jd.com/68040030895.html#crumb-wrap" TargetMode="External"/><Relationship Id="rId4747" Type="http://schemas.openxmlformats.org/officeDocument/2006/relationships/hyperlink" Target="https://item.jd.com/68040030894.html#crumb-wrap" TargetMode="External"/><Relationship Id="rId4746" Type="http://schemas.openxmlformats.org/officeDocument/2006/relationships/hyperlink" Target="https://item.jd.com/54591697484.html#crumb-wrap" TargetMode="External"/><Relationship Id="rId4745" Type="http://schemas.openxmlformats.org/officeDocument/2006/relationships/hyperlink" Target="https://item.jd.com/68040030898.html#crumb-wrap" TargetMode="External"/><Relationship Id="rId4744" Type="http://schemas.openxmlformats.org/officeDocument/2006/relationships/hyperlink" Target="https://item.jd.com/68038987347.html#crumb-wrap" TargetMode="External"/><Relationship Id="rId4743" Type="http://schemas.openxmlformats.org/officeDocument/2006/relationships/hyperlink" Target="https://item.jd.com/68040030899.html#crumb-wrap" TargetMode="External"/><Relationship Id="rId4742" Type="http://schemas.openxmlformats.org/officeDocument/2006/relationships/hyperlink" Target="https://item.jd.com/68039483457.html#crumb-wrap" TargetMode="External"/><Relationship Id="rId4741" Type="http://schemas.openxmlformats.org/officeDocument/2006/relationships/hyperlink" Target="https://item.jd.com/68039483456.html#crumb-wrap" TargetMode="External"/><Relationship Id="rId4740" Type="http://schemas.openxmlformats.org/officeDocument/2006/relationships/hyperlink" Target="https://item.jd.com/68039483458.html#crumb-wrap" TargetMode="External"/><Relationship Id="rId474" Type="http://schemas.openxmlformats.org/officeDocument/2006/relationships/hyperlink" Target="https://product.suning.com/0000000000/11726006492.html?safp=d488778a.13701.productWrap.3&amp;safc=prd.0.0&amp;safpn=10007" TargetMode="External"/><Relationship Id="rId4739" Type="http://schemas.openxmlformats.org/officeDocument/2006/relationships/hyperlink" Target="https://item.jd.com/68039483461.html#crumb-wrap" TargetMode="External"/><Relationship Id="rId4738" Type="http://schemas.openxmlformats.org/officeDocument/2006/relationships/hyperlink" Target="https://item.jd.com/68039483460.html#crumb-wrap" TargetMode="External"/><Relationship Id="rId4737" Type="http://schemas.openxmlformats.org/officeDocument/2006/relationships/hyperlink" Target="https://item.jd.com/67949097339.html#crumb-wrap" TargetMode="External"/><Relationship Id="rId4736" Type="http://schemas.openxmlformats.org/officeDocument/2006/relationships/hyperlink" Target="https://item.jd.com/67949097338.html#crumb-wrap" TargetMode="External"/><Relationship Id="rId4735" Type="http://schemas.openxmlformats.org/officeDocument/2006/relationships/hyperlink" Target="https://item.jd.com/67949097335.html#crumb-wrap" TargetMode="External"/><Relationship Id="rId4734" Type="http://schemas.openxmlformats.org/officeDocument/2006/relationships/hyperlink" Target="https://item.jd.com/67949097337.html#crumb-wrap" TargetMode="External"/><Relationship Id="rId4733" Type="http://schemas.openxmlformats.org/officeDocument/2006/relationships/hyperlink" Target="https://detail.tmall.com/item.htm?spm=a220m.1000862.1000725.21.db9d7d7fkMdds1&amp;id=618742373047&amp;is_b=1&amp;cat_id=2&amp;rn=1bae304a25e274889f73da6ef7439bfb&amp;skuId=4538840754256" TargetMode="External"/><Relationship Id="rId4732" Type="http://schemas.openxmlformats.org/officeDocument/2006/relationships/hyperlink" Target="https://item.jd.com/67949097334.html#crumb-wrap" TargetMode="External"/><Relationship Id="rId4731" Type="http://schemas.openxmlformats.org/officeDocument/2006/relationships/hyperlink" Target="https://item.jd.com/100014276970.html" TargetMode="External"/><Relationship Id="rId4730" Type="http://schemas.openxmlformats.org/officeDocument/2006/relationships/hyperlink" Target="https://item.jd.com/100007908833.html" TargetMode="External"/><Relationship Id="rId473" Type="http://schemas.openxmlformats.org/officeDocument/2006/relationships/hyperlink" Target="https://item.jd.com/3674455.html" TargetMode="External"/><Relationship Id="rId4729" Type="http://schemas.openxmlformats.org/officeDocument/2006/relationships/hyperlink" Target="https://item.jd.com/100007908809.html" TargetMode="External"/><Relationship Id="rId4728" Type="http://schemas.openxmlformats.org/officeDocument/2006/relationships/hyperlink" Target="https://item.jd.com/100014277146.html" TargetMode="External"/><Relationship Id="rId4727" Type="http://schemas.openxmlformats.org/officeDocument/2006/relationships/hyperlink" Target="https://item.jd.com/100007908837.html" TargetMode="External"/><Relationship Id="rId4726" Type="http://schemas.openxmlformats.org/officeDocument/2006/relationships/hyperlink" Target="https://item.jd.com/100014277144.html" TargetMode="External"/><Relationship Id="rId4725" Type="http://schemas.openxmlformats.org/officeDocument/2006/relationships/hyperlink" Target="https://item.jd.com/100003988075.html" TargetMode="External"/><Relationship Id="rId4724" Type="http://schemas.openxmlformats.org/officeDocument/2006/relationships/hyperlink" Target="https://product.suning.com/0000000000/12082653182.html" TargetMode="External"/><Relationship Id="rId4723" Type="http://schemas.openxmlformats.org/officeDocument/2006/relationships/hyperlink" Target="https://item.jd.com/69492175720.html" TargetMode="External"/><Relationship Id="rId4722" Type="http://schemas.openxmlformats.org/officeDocument/2006/relationships/hyperlink" Target="https://item.jd.com/69491956441.html" TargetMode="External"/><Relationship Id="rId4721" Type="http://schemas.openxmlformats.org/officeDocument/2006/relationships/hyperlink" Target="https://item.jd.com/69490164059.html" TargetMode="External"/><Relationship Id="rId4720" Type="http://schemas.openxmlformats.org/officeDocument/2006/relationships/hyperlink" Target="https://item.jd.com/69490910087.html" TargetMode="External"/><Relationship Id="rId472" Type="http://schemas.openxmlformats.org/officeDocument/2006/relationships/hyperlink" Target="https://item.jd.com/5854033.html#none" TargetMode="External"/><Relationship Id="rId4719" Type="http://schemas.openxmlformats.org/officeDocument/2006/relationships/hyperlink" Target="https://item.jd.com/69489964082.html" TargetMode="External"/><Relationship Id="rId4718" Type="http://schemas.openxmlformats.org/officeDocument/2006/relationships/hyperlink" Target="https://item.jd.com/69490654080.html" TargetMode="External"/><Relationship Id="rId4717" Type="http://schemas.openxmlformats.org/officeDocument/2006/relationships/hyperlink" Target="https://product.suning.com/0000000000/11802044029.html" TargetMode="External"/><Relationship Id="rId4716" Type="http://schemas.openxmlformats.org/officeDocument/2006/relationships/hyperlink" Target="https://item.jd.com/69490464078.html" TargetMode="External"/><Relationship Id="rId4715" Type="http://schemas.openxmlformats.org/officeDocument/2006/relationships/hyperlink" Target="https://product.suning.com/0070654388/11815670465.html" TargetMode="External"/><Relationship Id="rId4714" Type="http://schemas.openxmlformats.org/officeDocument/2006/relationships/hyperlink" Target="https://item.jd.com/2127347.html" TargetMode="External"/><Relationship Id="rId4713" Type="http://schemas.openxmlformats.org/officeDocument/2006/relationships/hyperlink" Target="https://product.suning.com/0000000000/690127961.html?safp=d488778a.13701.productWrap.2&amp;safc=prd.3.ssdsn_pic01-1_jz" TargetMode="External"/><Relationship Id="rId4712" Type="http://schemas.openxmlformats.org/officeDocument/2006/relationships/hyperlink" Target="https://item.jd.com/100004770800.html" TargetMode="External"/><Relationship Id="rId4711" Type="http://schemas.openxmlformats.org/officeDocument/2006/relationships/hyperlink" Target="https://product.suning.com/0000000000/11261587402.html?safp=d488778a.13701.productWrap.2&amp;safc=prd.0.0&amp;safpn=10007" TargetMode="External"/><Relationship Id="rId4710" Type="http://schemas.openxmlformats.org/officeDocument/2006/relationships/hyperlink" Target="https://product.suning.com/0000000000/10569380486.html?safp=d488778a_13701_0_f562444578" TargetMode="External"/><Relationship Id="rId471" Type="http://schemas.openxmlformats.org/officeDocument/2006/relationships/hyperlink" Target="https://product.suning.com/0000000000/11726006385.html?safp=d488778a.13701.productWrap.18&amp;safc=prd.0.0&amp;safpn=10007" TargetMode="External"/><Relationship Id="rId4709" Type="http://schemas.openxmlformats.org/officeDocument/2006/relationships/hyperlink" Target="https://item.jd.com/100005398423.html" TargetMode="External"/><Relationship Id="rId4708" Type="http://schemas.openxmlformats.org/officeDocument/2006/relationships/hyperlink" Target="https://item.jd.com/100006709364.html" TargetMode="External"/><Relationship Id="rId4707" Type="http://schemas.openxmlformats.org/officeDocument/2006/relationships/hyperlink" Target="https://product.suning.com/0030001561/11743662474.html?safp=d488778a.SFS_search.0.6446b1ecf5&amp;safc=prd.0.0&amp;safpn=10010" TargetMode="External"/><Relationship Id="rId4706" Type="http://schemas.openxmlformats.org/officeDocument/2006/relationships/hyperlink" Target="https://item.jd.com/100003950931.html" TargetMode="External"/><Relationship Id="rId4705" Type="http://schemas.openxmlformats.org/officeDocument/2006/relationships/hyperlink" Target="https://product.suning.com/0030001561/11743662507.html?safp=d488778a.SFS_search.0.c6d79441c9&amp;safc=prd.0.0&amp;safpn=10010" TargetMode="External"/><Relationship Id="rId4704" Type="http://schemas.openxmlformats.org/officeDocument/2006/relationships/hyperlink" Target="https://item.jd.com/5830359.html" TargetMode="External"/><Relationship Id="rId4703" Type="http://schemas.openxmlformats.org/officeDocument/2006/relationships/hyperlink" Target="https://product.suning.com/0000000000/11775413498.html?safp=d488778a.13701.productWrap.74&amp;safc=prd.0.0&amp;safpn=10007.157132" TargetMode="External"/><Relationship Id="rId4702" Type="http://schemas.openxmlformats.org/officeDocument/2006/relationships/hyperlink" Target="https://item.jd.com/100008168810.html" TargetMode="External"/><Relationship Id="rId4701" Type="http://schemas.openxmlformats.org/officeDocument/2006/relationships/hyperlink" Target="https://detail.tmall.com/item.htm?spm=a1z10.3-b-s.w4011-16455121748.49.11ca78aaRxaymu&amp;id=562230540263&amp;rn=658a260ff1d7cfe38ccb1336e75c71dd&amp;abbucket=3&amp;skuId=3698037835062" TargetMode="External"/><Relationship Id="rId4700" Type="http://schemas.openxmlformats.org/officeDocument/2006/relationships/hyperlink" Target="https://item.jd.com/100008000586.html" TargetMode="External"/><Relationship Id="rId470" Type="http://schemas.openxmlformats.org/officeDocument/2006/relationships/hyperlink" Target="https://item.jd.com/5854033.html" TargetMode="External"/><Relationship Id="rId47" Type="http://schemas.openxmlformats.org/officeDocument/2006/relationships/hyperlink" Target="https://product.suning.com/0071021890/12116681159.html" TargetMode="External"/><Relationship Id="rId4699" Type="http://schemas.openxmlformats.org/officeDocument/2006/relationships/hyperlink" Target="https://detail.tmall.com/item.htm?spm=a220m.1000858.1000725.2.2a2a309dkx2frK&amp;id=616958458060&amp;skuId=4347798844534&amp;user_id=1750295390&amp;cat_id=2&amp;is_b=1&amp;rn=e60541b75b7687bf77f7c448dd6f49a2" TargetMode="External"/><Relationship Id="rId4698" Type="http://schemas.openxmlformats.org/officeDocument/2006/relationships/hyperlink" Target="https://item.jd.com/65362058147.html#crumb-wrap" TargetMode="External"/><Relationship Id="rId4697" Type="http://schemas.openxmlformats.org/officeDocument/2006/relationships/hyperlink" Target="https://detail.tmall.com/item.htm?spm=a220m.1000858.1000725.2.57ff5eccfemJ1e&amp;id=597892128514&amp;skuId=4165586496697&amp;user_id=692290289&amp;cat_id=2&amp;is_b=1&amp;rn=17390ff0169887a814cb9972c39fd6ab" TargetMode="External"/><Relationship Id="rId4696" Type="http://schemas.openxmlformats.org/officeDocument/2006/relationships/hyperlink" Target="https://product.suning.com/0000000000/12109359193.html?safp=d488778a.13701.productWrap.10&amp;safc=prd.0.0&amp;safpn=10007" TargetMode="External"/><Relationship Id="rId4695" Type="http://schemas.openxmlformats.org/officeDocument/2006/relationships/hyperlink" Target="https://item.jd.com/66136859712.html#crumb-wrap" TargetMode="External"/><Relationship Id="rId4694" Type="http://schemas.openxmlformats.org/officeDocument/2006/relationships/hyperlink" Target="https://product.suning.com/0000000000/12105910217.html?safp=d488778a.13701.productWrap.10&amp;safc=prd.0.0&amp;safpn=10007.185002" TargetMode="External"/><Relationship Id="rId4693" Type="http://schemas.openxmlformats.org/officeDocument/2006/relationships/hyperlink" Target="https://item.jd.com/100012532274.html" TargetMode="External"/><Relationship Id="rId4692" Type="http://schemas.openxmlformats.org/officeDocument/2006/relationships/hyperlink" Target="https://item.jd.com/100010645994.html" TargetMode="External"/><Relationship Id="rId4691" Type="http://schemas.openxmlformats.org/officeDocument/2006/relationships/hyperlink" Target="https://product.suning.com/0000000000/621805670.html?safp=d488778a.13701.productWrap.27&amp;safc=prd.0.0&amp;safpn=10007" TargetMode="External"/><Relationship Id="rId4690" Type="http://schemas.openxmlformats.org/officeDocument/2006/relationships/hyperlink" Target="https://item.jd.com/5734222.html#none" TargetMode="External"/><Relationship Id="rId469" Type="http://schemas.openxmlformats.org/officeDocument/2006/relationships/hyperlink" Target="https://product.suning.com/0000000000/11726006424.html?safp=d488778a.13701.productWrap.10&amp;safc=prd.0.0&amp;safpn=10007" TargetMode="External"/><Relationship Id="rId4689" Type="http://schemas.openxmlformats.org/officeDocument/2006/relationships/hyperlink" Target="https://detail.tmall.com/item.htm?spm=a1z10.3-b-s.w4011-15749844219.52.30142f32EBaBTG&amp;id=592048241122&amp;rn=6169f503f1d7c9eb354133df0e772bbc&amp;abbucket=4&amp;skuId=4072718524464" TargetMode="External"/><Relationship Id="rId4688" Type="http://schemas.openxmlformats.org/officeDocument/2006/relationships/hyperlink" Target="https://item.jd.com/100013333500.html" TargetMode="External"/><Relationship Id="rId4687" Type="http://schemas.openxmlformats.org/officeDocument/2006/relationships/hyperlink" Target="https://product.suning.com/0000000000/11801966867.html?safp=d488778a.13701.productWrap.2&amp;safc=prd.0.0&amp;safpn=10007" TargetMode="External"/><Relationship Id="rId4686" Type="http://schemas.openxmlformats.org/officeDocument/2006/relationships/hyperlink" Target="https://item.jd.com/54216683143.html" TargetMode="External"/><Relationship Id="rId4685" Type="http://schemas.openxmlformats.org/officeDocument/2006/relationships/hyperlink" Target="https://product.suning.com/0070173488/10224346181.html?safp=d488778a.13701.productWrap.3&amp;safc=prd.0.0&amp;safpn=10007" TargetMode="External"/><Relationship Id="rId4684" Type="http://schemas.openxmlformats.org/officeDocument/2006/relationships/hyperlink" Target="https://item.jd.com/100001467465.html" TargetMode="External"/><Relationship Id="rId4683" Type="http://schemas.openxmlformats.org/officeDocument/2006/relationships/hyperlink" Target="https://product.suning.com/0000000000/12112087980.html?safp=d488778a.13701.productWrap.3&amp;safc=prd.0.0&amp;safpn=10007" TargetMode="External"/><Relationship Id="rId4682" Type="http://schemas.openxmlformats.org/officeDocument/2006/relationships/hyperlink" Target="https://item.jd.com/100005483312.html" TargetMode="External"/><Relationship Id="rId4681" Type="http://schemas.openxmlformats.org/officeDocument/2006/relationships/hyperlink" Target="https://product.suning.com/0000000000/12112087972.html?safp=d488778a.13701.productWrap.3&amp;safc=prd.0.0&amp;safpn=10007" TargetMode="External"/><Relationship Id="rId4680" Type="http://schemas.openxmlformats.org/officeDocument/2006/relationships/hyperlink" Target="https://item.jd.com/100005256849.html" TargetMode="External"/><Relationship Id="rId468" Type="http://schemas.openxmlformats.org/officeDocument/2006/relationships/hyperlink" Target="https://item.jd.com/100005451720.html" TargetMode="External"/><Relationship Id="rId4679" Type="http://schemas.openxmlformats.org/officeDocument/2006/relationships/hyperlink" Target="https://item.jd.com/100005483296.html" TargetMode="External"/><Relationship Id="rId4678" Type="http://schemas.openxmlformats.org/officeDocument/2006/relationships/hyperlink" Target="https://item.jd.com/100005483292.html" TargetMode="External"/><Relationship Id="rId4677" Type="http://schemas.openxmlformats.org/officeDocument/2006/relationships/hyperlink" Target="https://product.suning.com/0000000000/12112087978.html?safp=d488778a.13701.productWrap.3&amp;safc=prd.0.0&amp;safpn=10007" TargetMode="External"/><Relationship Id="rId4676" Type="http://schemas.openxmlformats.org/officeDocument/2006/relationships/hyperlink" Target="https://product.suning.com/0000000000/12112087985.html?safp=d488778a.13701.productWrap.3&amp;safc=prd.0.0&amp;safpn=10007" TargetMode="External"/><Relationship Id="rId4675" Type="http://schemas.openxmlformats.org/officeDocument/2006/relationships/hyperlink" Target="https://product.suning.com/0070130910/10799421780.html?safp=d488778a.13701.productWrap.3&amp;safc=prd.0.0&amp;safpn=10007" TargetMode="External"/><Relationship Id="rId4674" Type="http://schemas.openxmlformats.org/officeDocument/2006/relationships/hyperlink" Target="https://product.suning.com/0070130910/10799409270.html#?safp=d488778a.13701.productWrap.3&amp;safc=prd.0.0&amp;safpn=10007&amp;ch=cu" TargetMode="External"/><Relationship Id="rId4673" Type="http://schemas.openxmlformats.org/officeDocument/2006/relationships/hyperlink" Target="https://item.jd.com/100001396097.html" TargetMode="External"/><Relationship Id="rId4672" Type="http://schemas.openxmlformats.org/officeDocument/2006/relationships/hyperlink" Target="https://detail.tmall.com/item.htm?spm=a220m.1000858.1000725.7.5f703d4d1NyW7R&amp;id=531160423694&amp;user_id=2068562472&amp;cat_id=2&amp;is_b=1&amp;rn=ed53ba9cee2c4d268cb1d436696125d1" TargetMode="External"/><Relationship Id="rId4671" Type="http://schemas.openxmlformats.org/officeDocument/2006/relationships/hyperlink" Target="https://item.jd.com/100006907282.html#crumb-wrap" TargetMode="External"/><Relationship Id="rId4670" Type="http://schemas.openxmlformats.org/officeDocument/2006/relationships/hyperlink" Target="https://detail.tmall.com/item.htm?spm=a1z10.3-b-s.w4011-14873283718.47.6c1d2c3eQcjZbf&amp;id=585181861468&amp;rn=a3d410d24c5e64f5ced8e45fdea677c9&amp;abbucket=3&amp;sku_properties=5919063:6536025" TargetMode="External"/><Relationship Id="rId467" Type="http://schemas.openxmlformats.org/officeDocument/2006/relationships/hyperlink" Target="https://item.gome.com.cn/9140152627-1130721521.html?intcmp=search-9000000700-1_1_1&amp;search_id=WRDPL@1pJte911dIYE" TargetMode="External"/><Relationship Id="rId4669" Type="http://schemas.openxmlformats.org/officeDocument/2006/relationships/hyperlink" Target="https://item.jd.com/100013394404.html" TargetMode="External"/><Relationship Id="rId4668" Type="http://schemas.openxmlformats.org/officeDocument/2006/relationships/hyperlink" Target="https://product.suning.com/0000000000/12102890392.html#?safp=d488778a.13701.productWrap.17&amp;safc=prd.0.0&amp;safpn=10007&amp;ch=cu" TargetMode="External"/><Relationship Id="rId4667" Type="http://schemas.openxmlformats.org/officeDocument/2006/relationships/hyperlink" Target="https://item.jd.com/100013902080.html" TargetMode="External"/><Relationship Id="rId4666" Type="http://schemas.openxmlformats.org/officeDocument/2006/relationships/hyperlink" Target="https://detail.tmall.com/item.htm?spm=a220m.1000858.1000725.27.4bed3163P369UK&amp;id=622492157879&amp;user_id=2134802284&amp;cat_id=2&amp;is_b=1&amp;rn=678b593a0682652ba3a152f1b7a115ec" TargetMode="External"/><Relationship Id="rId4665" Type="http://schemas.openxmlformats.org/officeDocument/2006/relationships/hyperlink" Target="https://product.suning.com/0000000000/12102914229.html?safp=d488778a.13701.productWrap.38&amp;safc=prd.0.0&amp;safpn=10007" TargetMode="External"/><Relationship Id="rId4664" Type="http://schemas.openxmlformats.org/officeDocument/2006/relationships/hyperlink" Target="https://item.jd.com/100013878628.html" TargetMode="External"/><Relationship Id="rId4663" Type="http://schemas.openxmlformats.org/officeDocument/2006/relationships/hyperlink" Target="https://product.suning.com/0000000000/12102924648.html#?safp=d488778a.13701.productWrap.3&amp;safc=prd.0.0&amp;safpn=10007&amp;ch=cu" TargetMode="External"/><Relationship Id="rId4662" Type="http://schemas.openxmlformats.org/officeDocument/2006/relationships/hyperlink" Target="https://item.jd.com/100014293648.html#crumb-wrap" TargetMode="External"/><Relationship Id="rId4661" Type="http://schemas.openxmlformats.org/officeDocument/2006/relationships/hyperlink" Target="https://detail.tmall.com/item.htm?spm=a220m.1000858.1000725.22.142721c6TbYdnT&amp;id=625945445276&amp;skuId=4607275390977&amp;user_id=1996852118&amp;cat_id=2&amp;is_b=1&amp;rn=f0c22d96d036589872f9f35dce49cedf" TargetMode="External"/><Relationship Id="rId4660" Type="http://schemas.openxmlformats.org/officeDocument/2006/relationships/hyperlink" Target="https://item.jd.com/100007920017.html#crumb-wrap" TargetMode="External"/><Relationship Id="rId466" Type="http://schemas.openxmlformats.org/officeDocument/2006/relationships/hyperlink" Target="https://item.jd.com/100006600526.html" TargetMode="External"/><Relationship Id="rId4659" Type="http://schemas.openxmlformats.org/officeDocument/2006/relationships/hyperlink" Target="https://detail.tmall.com/item.htm?spm=a220m.1000858.1000725.22.142721c6TbYdnT&amp;id=625945445276&amp;skuId=4607275390975&amp;user_id=1996852118&amp;cat_id=2&amp;is_b=1&amp;rn=f0c22d96d036589872f9f35dce49cedf" TargetMode="External"/><Relationship Id="rId4658" Type="http://schemas.openxmlformats.org/officeDocument/2006/relationships/hyperlink" Target="https://item.jd.com/100014293598.html#crumb-wrap" TargetMode="External"/><Relationship Id="rId4657" Type="http://schemas.openxmlformats.org/officeDocument/2006/relationships/hyperlink" Target="https://detail.tmall.com/item.htm?spm=a220m.1000858.1000725.22.142721c6TbYdnT&amp;id=625945445276&amp;skuId=4607275390973&amp;user_id=1996852118&amp;cat_id=2&amp;is_b=1&amp;rn=f0c22d96d036589872f9f35dce49cedf" TargetMode="External"/><Relationship Id="rId4656" Type="http://schemas.openxmlformats.org/officeDocument/2006/relationships/hyperlink" Target="https://item.jd.com/100007920015.html#crumb-wrap" TargetMode="External"/><Relationship Id="rId4655" Type="http://schemas.openxmlformats.org/officeDocument/2006/relationships/hyperlink" Target="https://product.suning.com/0000000000/12112022554.html?safp=d488778a.13701.productWrap.38&amp;safc=prd.0.0&amp;safpn=10007" TargetMode="External"/><Relationship Id="rId4654" Type="http://schemas.openxmlformats.org/officeDocument/2006/relationships/hyperlink" Target="https://item.jd.com/100007716821.html#crumb-wrap" TargetMode="External"/><Relationship Id="rId4653" Type="http://schemas.openxmlformats.org/officeDocument/2006/relationships/hyperlink" Target="https://product.suning.com/0000000000/12101882895.html#?safp=d488778a.13701.productWrap.17&amp;safc=prd.0.0&amp;safpn=10007&amp;ch=cu" TargetMode="External"/><Relationship Id="rId4652" Type="http://schemas.openxmlformats.org/officeDocument/2006/relationships/hyperlink" Target="https://item.jd.com/100008255233.html" TargetMode="External"/><Relationship Id="rId4651" Type="http://schemas.openxmlformats.org/officeDocument/2006/relationships/hyperlink" Target="https://product.suning.com/0000000000/12101882880.html#?safp=d488778a.13701.productWrap.17&amp;safc=prd.0.0&amp;safpn=10007&amp;ch=cu" TargetMode="External"/><Relationship Id="rId4650" Type="http://schemas.openxmlformats.org/officeDocument/2006/relationships/hyperlink" Target="https://item.jd.com/100008255227.html" TargetMode="External"/><Relationship Id="rId465" Type="http://schemas.openxmlformats.org/officeDocument/2006/relationships/hyperlink" Target="https://item.jd.com/100008940190.html" TargetMode="External"/><Relationship Id="rId4649" Type="http://schemas.openxmlformats.org/officeDocument/2006/relationships/hyperlink" Target="https://product.suning.com/0000000000/129695812.html#?safp=d488778a.13701.productWrap.258&amp;safc=prd.0.0&amp;safpn=10007&amp;ch=cu" TargetMode="External"/><Relationship Id="rId4648" Type="http://schemas.openxmlformats.org/officeDocument/2006/relationships/hyperlink" Target="https://item.jd.com/100014640082.html#none" TargetMode="External"/><Relationship Id="rId4647" Type="http://schemas.openxmlformats.org/officeDocument/2006/relationships/hyperlink" Target="https://product.suning.com/0000000000/11554279274.html" TargetMode="External"/><Relationship Id="rId4646" Type="http://schemas.openxmlformats.org/officeDocument/2006/relationships/hyperlink" Target="https://product.suning.com/0000000000/12075254615.html" TargetMode="External"/><Relationship Id="rId4645" Type="http://schemas.openxmlformats.org/officeDocument/2006/relationships/hyperlink" Target="https://product.suning.com/0000000000/11554268072.html" TargetMode="External"/><Relationship Id="rId4644" Type="http://schemas.openxmlformats.org/officeDocument/2006/relationships/hyperlink" Target="https://item.jd.com/100005803911.html" TargetMode="External"/><Relationship Id="rId4643" Type="http://schemas.openxmlformats.org/officeDocument/2006/relationships/hyperlink" Target="https://detail.tmall.com/item.htm?spm=a220m.1000858.1000725.6.61e4379fjdAge7&amp;id=35669225014&amp;skuId=3135497886477&amp;areaId=500100&amp;user_id=1656688619&amp;cat_id=2&amp;is_b=1&amp;rn=43006978a090d862b402afa0024191bf" TargetMode="External"/><Relationship Id="rId4642" Type="http://schemas.openxmlformats.org/officeDocument/2006/relationships/hyperlink" Target="https://product.suning.com/0000000000/631628079.html" TargetMode="External"/><Relationship Id="rId4641" Type="http://schemas.openxmlformats.org/officeDocument/2006/relationships/hyperlink" Target="https://item.jd.com/67000316618.html" TargetMode="External"/><Relationship Id="rId4640" Type="http://schemas.openxmlformats.org/officeDocument/2006/relationships/hyperlink" Target="https://product.suning.com/0000000000/11401627125.html?safp=d488778a.13701.productWrap.10&amp;safc=prd.0.0&amp;safpn=10007" TargetMode="External"/><Relationship Id="rId464" Type="http://schemas.openxmlformats.org/officeDocument/2006/relationships/hyperlink" Target="https://item.jd.com/100008942836.html#crumb-wrap" TargetMode="External"/><Relationship Id="rId4639" Type="http://schemas.openxmlformats.org/officeDocument/2006/relationships/hyperlink" Target="https://item.jd.com/7673759.html" TargetMode="External"/><Relationship Id="rId4638" Type="http://schemas.openxmlformats.org/officeDocument/2006/relationships/hyperlink" Target="https://detail.tmall.com/item.htm?spm=a220m.1000858.1000725.6.7b36d241icNih3&amp;id=613260544937&amp;user_id=3432448027&amp;cat_id=2&amp;is_b=1&amp;rn=da95973598b2d7691a5281d8fdbdde27" TargetMode="External"/><Relationship Id="rId4637" Type="http://schemas.openxmlformats.org/officeDocument/2006/relationships/hyperlink" Target="https://item.jd.com/67163067725.html" TargetMode="External"/><Relationship Id="rId4636" Type="http://schemas.openxmlformats.org/officeDocument/2006/relationships/hyperlink" Target="https://product.suning.com/0000000000/12042796703.html" TargetMode="External"/><Relationship Id="rId4635" Type="http://schemas.openxmlformats.org/officeDocument/2006/relationships/hyperlink" Target="https://item.jd.com/100009648334.html" TargetMode="External"/><Relationship Id="rId4634" Type="http://schemas.openxmlformats.org/officeDocument/2006/relationships/hyperlink" Target="https://detail.tmall.com/item.htm?spm=a211lz.success.0.0.1c132b90GMzf6v&amp;id=626479026024" TargetMode="External"/><Relationship Id="rId4633" Type="http://schemas.openxmlformats.org/officeDocument/2006/relationships/hyperlink" Target="https://item.jd.com/100009108562.html" TargetMode="External"/><Relationship Id="rId4632" Type="http://schemas.openxmlformats.org/officeDocument/2006/relationships/hyperlink" Target="https://product.suning.com/0070241599/11227474852.html#?safp=d488778a.13701.productWrap.2&amp;safc=prd.0.0&amp;safpn=10007&amp;ch=cu" TargetMode="External"/><Relationship Id="rId4631" Type="http://schemas.openxmlformats.org/officeDocument/2006/relationships/hyperlink" Target="https://item.jd.com/100004995240.html#none" TargetMode="External"/><Relationship Id="rId4630" Type="http://schemas.openxmlformats.org/officeDocument/2006/relationships/hyperlink" Target="https://product.suning.com/0000000000/10508230631.html?safp=d488778a.13701.productWrap.26&amp;safc=prd.3.ssdsn_pic04-1_jz" TargetMode="External"/><Relationship Id="rId463" Type="http://schemas.openxmlformats.org/officeDocument/2006/relationships/hyperlink" Target="https://item.jd.com/100005068179.html#crumb-wrap" TargetMode="External"/><Relationship Id="rId4629" Type="http://schemas.openxmlformats.org/officeDocument/2006/relationships/hyperlink" Target="https://item.jd.com/4199125.html" TargetMode="External"/><Relationship Id="rId4628" Type="http://schemas.openxmlformats.org/officeDocument/2006/relationships/hyperlink" Target="https://product.suning.com/0000000000/12099728312.html" TargetMode="External"/><Relationship Id="rId4627" Type="http://schemas.openxmlformats.org/officeDocument/2006/relationships/hyperlink" Target="https://item.jd.com/100001484470.html" TargetMode="External"/><Relationship Id="rId4626" Type="http://schemas.openxmlformats.org/officeDocument/2006/relationships/hyperlink" Target="https://product.suning.com/0000000000/12099727462.html" TargetMode="External"/><Relationship Id="rId4625" Type="http://schemas.openxmlformats.org/officeDocument/2006/relationships/hyperlink" Target="https://item.jd.com/100001484468.html" TargetMode="External"/><Relationship Id="rId4624" Type="http://schemas.openxmlformats.org/officeDocument/2006/relationships/hyperlink" Target="https://product.suning.com/0000000000/12099727459.html" TargetMode="External"/><Relationship Id="rId4623" Type="http://schemas.openxmlformats.org/officeDocument/2006/relationships/hyperlink" Target="https://item.jd.com/100004335217.html" TargetMode="External"/><Relationship Id="rId4622" Type="http://schemas.openxmlformats.org/officeDocument/2006/relationships/hyperlink" Target="https://product.suning.com/0000000000/12099736590.html" TargetMode="External"/><Relationship Id="rId4621" Type="http://schemas.openxmlformats.org/officeDocument/2006/relationships/hyperlink" Target="https://item.jd.com/100001484472.html" TargetMode="External"/><Relationship Id="rId4620" Type="http://schemas.openxmlformats.org/officeDocument/2006/relationships/hyperlink" Target="https://product.suning.com/0000000000/12099736641.html" TargetMode="External"/><Relationship Id="rId462" Type="http://schemas.openxmlformats.org/officeDocument/2006/relationships/hyperlink" Target="https://item.jd.com/100008942336.html#crumb-wrap" TargetMode="External"/><Relationship Id="rId4619" Type="http://schemas.openxmlformats.org/officeDocument/2006/relationships/hyperlink" Target="https://item.jd.com/100006784742.html" TargetMode="External"/><Relationship Id="rId4618" Type="http://schemas.openxmlformats.org/officeDocument/2006/relationships/hyperlink" Target="https://product.suning.com/0000000000/10568663173.html" TargetMode="External"/><Relationship Id="rId4617" Type="http://schemas.openxmlformats.org/officeDocument/2006/relationships/hyperlink" Target="https://item.jd.com/5977947.html" TargetMode="External"/><Relationship Id="rId4616" Type="http://schemas.openxmlformats.org/officeDocument/2006/relationships/hyperlink" Target="https://detail.tmall.com/item.htm?spm=a1z10.5-b-s.w4011-17454365071.81.2bb6b9ebCwNvSa&amp;id=572284176026&amp;rn=f6f6458759a625d7353662d926a008fa&amp;abbucket=8&amp;skuId=3926330605250" TargetMode="External"/><Relationship Id="rId4615" Type="http://schemas.openxmlformats.org/officeDocument/2006/relationships/hyperlink" Target="https://detail.tmall.com/item.htm?spm=a1z10.5-b-s.w4011-17454365071.85.19a439b5LbNhEw&amp;id=562494015717&amp;rn=c97ef4500c132f6989a9225b11a8161d&amp;abbucket=8&amp;skuId=3532860457336" TargetMode="External"/><Relationship Id="rId4614" Type="http://schemas.openxmlformats.org/officeDocument/2006/relationships/hyperlink" Target="https://detail.tmall.com/item.htm?spm=a1z10.5-b-s.w4011-17454365071.50.763d1b6aUkYhub&amp;id=562249944361&amp;rn=730273d7e942dc4e5785a4909a5ae09d&amp;abbucket=8&amp;skuId=3531679052240" TargetMode="External"/><Relationship Id="rId4613" Type="http://schemas.openxmlformats.org/officeDocument/2006/relationships/hyperlink" Target="https://detail.tmall.com/item.htm?spm=a1z10.5-b-s.w4011-17454365071.55.3dd26d6a3DNGiN&amp;id=562345664078&amp;rn=ecb5dfebc73a065b8eba624648092e65&amp;abbucket=8&amp;skuId=3940881100285" TargetMode="External"/><Relationship Id="rId4612" Type="http://schemas.openxmlformats.org/officeDocument/2006/relationships/hyperlink" Target="https://detail.tmall.com/item.htm?spm=a1z10.5-b-s.w4011-17454365071.95.40ce3244WSoObZ&amp;id=562368338713&amp;rn=a614bd742756db118251f163f0d6d176&amp;abbucket=8&amp;skuId=4303324209248" TargetMode="External"/><Relationship Id="rId4611" Type="http://schemas.openxmlformats.org/officeDocument/2006/relationships/hyperlink" Target="https://detail.tmall.com/item.htm?spm=a1z10.5-b-s.w4011-17454365071.65.57a8b9ebZOLyfD&amp;id=562197564739&amp;rn=eb5f3544223feb7ce8375481550f2409&amp;abbucket=8&amp;sku_properties=1627207:28341" TargetMode="External"/><Relationship Id="rId4610" Type="http://schemas.openxmlformats.org/officeDocument/2006/relationships/hyperlink" Target="https://detail.tmall.com/item.htm?spm=a1z10.5-b-s.w4011-17454365071.67.6e2cb9ebhhgDeR&amp;id=562158508515&amp;rn=a302990f31e0b69b7989e99250c94162&amp;abbucket=8&amp;sku_properties=1627207:28341" TargetMode="External"/><Relationship Id="rId461" Type="http://schemas.openxmlformats.org/officeDocument/2006/relationships/hyperlink" Target="https://item.jd.com/100005068103.html" TargetMode="External"/><Relationship Id="rId4609" Type="http://schemas.openxmlformats.org/officeDocument/2006/relationships/hyperlink" Target="https://detail.tmall.com/item.htm?spm=a1z10.5-b-s.w4011-17454365071.71.12b3b9ebh1cCaU&amp;id=562325563964&amp;rn=0cc6421ab2bb757392d8a4beaf858242&amp;abbucket=8" TargetMode="External"/><Relationship Id="rId4608" Type="http://schemas.openxmlformats.org/officeDocument/2006/relationships/hyperlink" Target="https://detail.tmall.com/item.htm?spm=a1z10.5-b-s.w4011-17454365071.79.6e2cb9ebhhgDeR&amp;id=562255809127&amp;rn=a302990f31e0b69b7989e99250c94162&amp;abbucket=8&amp;sku_properties=1627207:28341" TargetMode="External"/><Relationship Id="rId4607" Type="http://schemas.openxmlformats.org/officeDocument/2006/relationships/hyperlink" Target="https://detail.tmall.com/item.htm?spm=a1z10.5-b-s.w4011-17454365071.55.4dcc7789lAjCM4&amp;id=562347621916&amp;rn=780b793876a6eed58ccf9756c3a6e8a2&amp;abbucket=8&amp;skuId=3532789801099" TargetMode="External"/><Relationship Id="rId4606" Type="http://schemas.openxmlformats.org/officeDocument/2006/relationships/hyperlink" Target="https://detail.tmall.com/item.htm?spm=a1z10.5-b-s.w4011-17454365071.52.4dcc7789lAjCM4&amp;id=562348677476&amp;rn=780b793876a6eed58ccf9756c3a6e8a2&amp;abbucket=8&amp;skuId=3888773308651" TargetMode="External"/><Relationship Id="rId4605" Type="http://schemas.openxmlformats.org/officeDocument/2006/relationships/hyperlink" Target="https://detail.tmall.com/item.htm?spm=a1z10.5-b-s.w4011-17454365071.65.12b3b9ebh1cCaU&amp;id=562087684168&amp;rn=0cc6421ab2bb757392d8a4beaf858242&amp;abbucket=8&amp;sku_properties=1627207:28341" TargetMode="External"/><Relationship Id="rId4604" Type="http://schemas.openxmlformats.org/officeDocument/2006/relationships/hyperlink" Target="https://detail.tmall.com/item.htm?spm=a1z10.5-b-s.w4011-17454365071.67.19a439b5LbNhEw&amp;id=564247025241&amp;rn=c97ef4500c132f6989a9225b11a8161d&amp;abbucket=8&amp;skuId=3963642389396" TargetMode="External"/><Relationship Id="rId4603" Type="http://schemas.openxmlformats.org/officeDocument/2006/relationships/hyperlink" Target="https://detail.tmall.com/item.htm?spm=a1z10.5-b-s.w4011-17454365071.62.40ce3244WSoObZ&amp;id=562301153378&amp;rn=a614bd742756db118251f163f0d6d176&amp;abbucket=8&amp;skuId=3891120913645" TargetMode="External"/><Relationship Id="rId4602" Type="http://schemas.openxmlformats.org/officeDocument/2006/relationships/hyperlink" Target="https://detail.tmall.com/item.htm?spm=a1z10.5-b-s.w4011-17454365071.70.19a439b5LbNhEw&amp;id=562255392642&amp;rn=c97ef4500c132f6989a9225b11a8161d&amp;abbucket=8&amp;skuId=3697618386875" TargetMode="External"/><Relationship Id="rId4601" Type="http://schemas.openxmlformats.org/officeDocument/2006/relationships/hyperlink" Target="https://product.suning.com/0070085384/126114330.html?safp=d488778a.SFS_list.0.1d6f1248c3&amp;safc=prd.0.0&amp;safpn=10010" TargetMode="External"/><Relationship Id="rId4600" Type="http://schemas.openxmlformats.org/officeDocument/2006/relationships/hyperlink" Target="https://detail.tmall.com/item.htm?spm=a220m.1000858.1000725.1.301a5721SqiLrg&amp;id=614387571372&amp;user_id=801107783&amp;cat_id=2&amp;is_b=1&amp;rn=73e04dffe81861bc9e5ff4828a9c70c3" TargetMode="External"/><Relationship Id="rId460" Type="http://schemas.openxmlformats.org/officeDocument/2006/relationships/hyperlink" Target="https://detail.tmall.com/item.htm?spm=a1z10.3-b-s.w4011-15493512221.83.6eee66cbzNSTmE&amp;id=551578180293&amp;rn=f458f27d0b1f57ea6f6ea383f1ec4dbc&amp;abbucket=14&amp;skuId=4224345937281" TargetMode="External"/><Relationship Id="rId46" Type="http://schemas.openxmlformats.org/officeDocument/2006/relationships/hyperlink" Target="https://detail.tmall.com/item.htm?spm=a1z10.5-b-s.w4011-15291433943.132.68fe5139OA3x7n&amp;id=547741672907&amp;rn=d76dcedf6bbbbcb948d23cf7a5847605&amp;abbucket=19&amp;skuId=4601455250313" TargetMode="External"/><Relationship Id="rId4599" Type="http://schemas.openxmlformats.org/officeDocument/2006/relationships/hyperlink" Target="https://product.suning.com/0000000000/11759793249.html?safp=d488778a.13701.productWrap.2&amp;safc=prd.0.0&amp;safpn=10007" TargetMode="External"/><Relationship Id="rId4598" Type="http://schemas.openxmlformats.org/officeDocument/2006/relationships/hyperlink" Target="https://detail.tmall.com/item.htm?spm=a220m.1000858.1000725.1.4f7e2f80jGjoI1&amp;id=600638535574&amp;skuId=4316546913220&amp;user_id=2580132032&amp;cat_id=2&amp;is_b=1&amp;rn=ffc041dcb48ede2e716ce8176f513c9d" TargetMode="External"/><Relationship Id="rId4597" Type="http://schemas.openxmlformats.org/officeDocument/2006/relationships/hyperlink" Target="https://item.jd.com/100009878284.html#crumb-wrap" TargetMode="External"/><Relationship Id="rId4596" Type="http://schemas.openxmlformats.org/officeDocument/2006/relationships/hyperlink" Target="https://item.jd.com/100003382595.html" TargetMode="External"/><Relationship Id="rId4595" Type="http://schemas.openxmlformats.org/officeDocument/2006/relationships/hyperlink" Target="https://detail.tmall.com/item.htm?spm=a1z10.3-b.w4011-3036125558.46.295b40a7haNfMT&amp;id=596129186115&amp;rn=df1d0716779bf81404490f699560d4d9&amp;abbucket=18&amp;skuId=4138673028587" TargetMode="External"/><Relationship Id="rId4594" Type="http://schemas.openxmlformats.org/officeDocument/2006/relationships/hyperlink" Target="https://detail.tmall.com/item.htm?spm=a1z10.3-b.w4011-3036125558.46.295b40a7haNfMT&amp;id=596129186115&amp;rn=df1d0716779bf81404490f699560d4d9&amp;abbucket=18&amp;skuId=4499937315796" TargetMode="External"/><Relationship Id="rId4593" Type="http://schemas.openxmlformats.org/officeDocument/2006/relationships/hyperlink" Target="https://detail.tmall.com/item.htm?spm=a1z10.5-b.w4011-13743005897.77.327022cdxqAvL6&amp;id=596129186115&amp;rn=e87e384f40fd3117b92bc1ce72a261e9&amp;abbucket=10&amp;skuId=4499937315796" TargetMode="External"/><Relationship Id="rId4592" Type="http://schemas.openxmlformats.org/officeDocument/2006/relationships/hyperlink" Target="https://product.suning.com/0000000000/11860706178.html" TargetMode="External"/><Relationship Id="rId4591" Type="http://schemas.openxmlformats.org/officeDocument/2006/relationships/hyperlink" Target="https://item.jd.com/100005161505.html#crumb-wrap" TargetMode="External"/><Relationship Id="rId4590" Type="http://schemas.openxmlformats.org/officeDocument/2006/relationships/hyperlink" Target="https://product.suning.com/0000000000/11860694777.html" TargetMode="External"/><Relationship Id="rId459" Type="http://schemas.openxmlformats.org/officeDocument/2006/relationships/hyperlink" Target="https://item.jd.com/100008942710.html#crumb-wrap" TargetMode="External"/><Relationship Id="rId4589" Type="http://schemas.openxmlformats.org/officeDocument/2006/relationships/hyperlink" Target="https://item.jd.com/100005161507.html" TargetMode="External"/><Relationship Id="rId4588" Type="http://schemas.openxmlformats.org/officeDocument/2006/relationships/hyperlink" Target="https://product.suning.com/0000000000/11755976392.html?safp=d488778a.13701.productWrap.2&amp;safc=prd.0.0&amp;safpn=10007" TargetMode="External"/><Relationship Id="rId4587" Type="http://schemas.openxmlformats.org/officeDocument/2006/relationships/hyperlink" Target="https://item.jd.com/4574885.html#crumb-wrap" TargetMode="External"/><Relationship Id="rId4586" Type="http://schemas.openxmlformats.org/officeDocument/2006/relationships/hyperlink" Target="https://product.suning.com/0000000000/11578973305.html?safp=d488778a.13701.productWrap.3&amp;safc=prd.0.0&amp;safpn=10007" TargetMode="External"/><Relationship Id="rId4585" Type="http://schemas.openxmlformats.org/officeDocument/2006/relationships/hyperlink" Target="https://item.jd.com/51989736352.html" TargetMode="External"/><Relationship Id="rId4584" Type="http://schemas.openxmlformats.org/officeDocument/2006/relationships/hyperlink" Target="https://product.suning.com/0030000152/123099964.html?safp=d488778a.SFS_list.0.f45f3b4063&amp;safc=prd.0.0&amp;safpn=10010" TargetMode="External"/><Relationship Id="rId4583" Type="http://schemas.openxmlformats.org/officeDocument/2006/relationships/hyperlink" Target="https://item.jd.com/66312770062.html" TargetMode="External"/><Relationship Id="rId4582" Type="http://schemas.openxmlformats.org/officeDocument/2006/relationships/hyperlink" Target="https://product.suning.com/0000000000/11821769134.html?safp=d488778a.13701.productWrap.2&amp;safc=prd.0.0&amp;safpn=10007" TargetMode="External"/><Relationship Id="rId4581" Type="http://schemas.openxmlformats.org/officeDocument/2006/relationships/hyperlink" Target="https://item.jd.com/66314325926.html" TargetMode="External"/><Relationship Id="rId4580" Type="http://schemas.openxmlformats.org/officeDocument/2006/relationships/hyperlink" Target="https://product.suning.com/0030000152/11753429609.html?safp=d488778a.SFS_list.0.cae2aae4dd&amp;safc=prd.0.0&amp;safpn=10010" TargetMode="External"/><Relationship Id="rId458" Type="http://schemas.openxmlformats.org/officeDocument/2006/relationships/hyperlink" Target="https://detail.tmall.com/item.htm?spm=a1z10.1-b-s.w5003-22250869785.1.5c734237aQPAVo&amp;id=551578180293&amp;rn=2f640d31aef0082441387d6eec076057&amp;abbucket=13&amp;scene=taobao_shop&amp;skuId=3537096238250" TargetMode="External"/><Relationship Id="rId4579" Type="http://schemas.openxmlformats.org/officeDocument/2006/relationships/hyperlink" Target="https://item.jd.com/100006646090.html" TargetMode="External"/><Relationship Id="rId4578" Type="http://schemas.openxmlformats.org/officeDocument/2006/relationships/hyperlink" Target="https://detail.tmall.com/item.htm?spm=a1z10.5-b-s.w4011-16042001832.175.5ff54bfbiI3XnB&amp;id=626878883086&amp;rn=0861be7454bae953571b0a574aa97093&amp;abbucket=11&amp;skuId=4614882187033" TargetMode="External"/><Relationship Id="rId4577" Type="http://schemas.openxmlformats.org/officeDocument/2006/relationships/hyperlink" Target="https://product.suning.com/0000000000/12080970279.html?safp=d488778a.13701.productWrap.26&amp;safc=prd.0.0&amp;safpn=10007.185002" TargetMode="External"/><Relationship Id="rId4576" Type="http://schemas.openxmlformats.org/officeDocument/2006/relationships/hyperlink" Target="https://detail.tmall.com/item.htm?spm=a1z10.5-b-s.w4011-16042001832.145.5ff54bfbiI3XnB&amp;id=623940449233&amp;rn=0861be7454bae953571b0a574aa97093&amp;abbucket=11&amp;skuId=4611113278121" TargetMode="External"/><Relationship Id="rId4575" Type="http://schemas.openxmlformats.org/officeDocument/2006/relationships/hyperlink" Target="https://item.jd.com/100007908697.html" TargetMode="External"/><Relationship Id="rId4574" Type="http://schemas.openxmlformats.org/officeDocument/2006/relationships/hyperlink" Target="https://item.jd.com/100013198156.html" TargetMode="External"/><Relationship Id="rId4573" Type="http://schemas.openxmlformats.org/officeDocument/2006/relationships/hyperlink" Target="https://item.jd.com/100014608342.html" TargetMode="External"/><Relationship Id="rId4572" Type="http://schemas.openxmlformats.org/officeDocument/2006/relationships/hyperlink" Target="https://product.suning.com/0000000000/12111616704.html?safp=d488778a.13701.productWrap.74&amp;safc=prd.0.0&amp;safpn=10007" TargetMode="External"/><Relationship Id="rId4571" Type="http://schemas.openxmlformats.org/officeDocument/2006/relationships/hyperlink" Target="https://item.jd.com/100014608316.html" TargetMode="External"/><Relationship Id="rId4570" Type="http://schemas.openxmlformats.org/officeDocument/2006/relationships/hyperlink" Target="https://detail.tmall.com/item.htm?id=618305361075" TargetMode="External"/><Relationship Id="rId457" Type="http://schemas.openxmlformats.org/officeDocument/2006/relationships/hyperlink" Target="https://item.jd.com/100005068105.html#crumb-wrap" TargetMode="External"/><Relationship Id="rId4569" Type="http://schemas.openxmlformats.org/officeDocument/2006/relationships/hyperlink" Target="https://item.jd.com/59955746934.html" TargetMode="External"/><Relationship Id="rId4568" Type="http://schemas.openxmlformats.org/officeDocument/2006/relationships/hyperlink" Target="https://item.jd.com/100007243197.html" TargetMode="External"/><Relationship Id="rId4567" Type="http://schemas.openxmlformats.org/officeDocument/2006/relationships/hyperlink" Target="https://product.suning.com/0000000000/161519178.html" TargetMode="External"/><Relationship Id="rId4566" Type="http://schemas.openxmlformats.org/officeDocument/2006/relationships/hyperlink" Target="https://item.jd.com/100013560196.html" TargetMode="External"/><Relationship Id="rId4565" Type="http://schemas.openxmlformats.org/officeDocument/2006/relationships/hyperlink" Target="https://product.suning.com/0000000000/12099736703.html" TargetMode="External"/><Relationship Id="rId4564" Type="http://schemas.openxmlformats.org/officeDocument/2006/relationships/hyperlink" Target="https://product.suning.com/0000000000/12099736695.html" TargetMode="External"/><Relationship Id="rId4563" Type="http://schemas.openxmlformats.org/officeDocument/2006/relationships/hyperlink" Target="https://item.jd.com/100003989155.html" TargetMode="External"/><Relationship Id="rId4562" Type="http://schemas.openxmlformats.org/officeDocument/2006/relationships/hyperlink" Target="https://product.suning.com/0000000000/12099736672.html" TargetMode="External"/><Relationship Id="rId4561" Type="http://schemas.openxmlformats.org/officeDocument/2006/relationships/hyperlink" Target="https://item.jd.com/100006784390.html" TargetMode="External"/><Relationship Id="rId4560" Type="http://schemas.openxmlformats.org/officeDocument/2006/relationships/hyperlink" Target="https://product.suning.com/0000000000/11614236224.html" TargetMode="External"/><Relationship Id="rId456" Type="http://schemas.openxmlformats.org/officeDocument/2006/relationships/hyperlink" Target="https://item.jd.com/100008940192.html#crumb-wrap" TargetMode="External"/><Relationship Id="rId4559" Type="http://schemas.openxmlformats.org/officeDocument/2006/relationships/hyperlink" Target="https://item.jd.com/100005950621.html" TargetMode="External"/><Relationship Id="rId4558" Type="http://schemas.openxmlformats.org/officeDocument/2006/relationships/hyperlink" Target="https://product.suning.com/0000000000/11614236221.html" TargetMode="External"/><Relationship Id="rId4557" Type="http://schemas.openxmlformats.org/officeDocument/2006/relationships/hyperlink" Target="https://item.jd.com/100010701148.html" TargetMode="External"/><Relationship Id="rId4556" Type="http://schemas.openxmlformats.org/officeDocument/2006/relationships/hyperlink" Target="https://product.suning.com/0000000000/12030914495.html?safp=d488778a.13701.productWrap.2&amp;safc=prd.0.0&amp;safpn=10007" TargetMode="External"/><Relationship Id="rId4555" Type="http://schemas.openxmlformats.org/officeDocument/2006/relationships/hyperlink" Target="https://item.jd.com/100013923164.html" TargetMode="External"/><Relationship Id="rId4554" Type="http://schemas.openxmlformats.org/officeDocument/2006/relationships/hyperlink" Target="https://product.suning.com/0000000000/12082653182.html?safp=d488778a.13701.productWrap.2&amp;safc=prd.0.0&amp;safpn=10007" TargetMode="External"/><Relationship Id="rId4553" Type="http://schemas.openxmlformats.org/officeDocument/2006/relationships/hyperlink" Target="https://item.jd.com/100014385900.html" TargetMode="External"/><Relationship Id="rId4552" Type="http://schemas.openxmlformats.org/officeDocument/2006/relationships/hyperlink" Target="https://product.suning.com/0000000000/12106824646.html?safp=d488778a.13701.productWrap.2&amp;safc=prd.0.0&amp;safpn=10007" TargetMode="External"/><Relationship Id="rId4551" Type="http://schemas.openxmlformats.org/officeDocument/2006/relationships/hyperlink" Target="https://item.jd.com/100008290853.html" TargetMode="External"/><Relationship Id="rId4550" Type="http://schemas.openxmlformats.org/officeDocument/2006/relationships/hyperlink" Target="https://product.suning.com/0000000000/12106793013.html?safp=d488778a.13701.productWrap.2&amp;safc=prd.0.0&amp;safpn=10007" TargetMode="External"/><Relationship Id="rId455" Type="http://schemas.openxmlformats.org/officeDocument/2006/relationships/hyperlink" Target="https://item.jd.com/100008942814.html" TargetMode="External"/><Relationship Id="rId4549" Type="http://schemas.openxmlformats.org/officeDocument/2006/relationships/hyperlink" Target="https://item.jd.com/100014848654.html" TargetMode="External"/><Relationship Id="rId4548" Type="http://schemas.openxmlformats.org/officeDocument/2006/relationships/hyperlink" Target="https://product.suning.com/0000000000/12106793010.html?safp=d488778a.13701.productWrap.2&amp;safc=prd.0.0&amp;safpn=10007" TargetMode="External"/><Relationship Id="rId4547" Type="http://schemas.openxmlformats.org/officeDocument/2006/relationships/hyperlink" Target="https://item.jd.com/100014848674.html" TargetMode="External"/><Relationship Id="rId4546" Type="http://schemas.openxmlformats.org/officeDocument/2006/relationships/hyperlink" Target="https://product.suning.com/0000000000/11603999178.html?safp=d488778a.13701.productWrap.2&amp;safc=prd.0.0&amp;safpn=10007" TargetMode="External"/><Relationship Id="rId4545" Type="http://schemas.openxmlformats.org/officeDocument/2006/relationships/hyperlink" Target="https://item.jd.com/62024051207.html" TargetMode="External"/><Relationship Id="rId4544" Type="http://schemas.openxmlformats.org/officeDocument/2006/relationships/hyperlink" Target="https://detail.tmall.com/item.htm?spm=a220m.1000858.1000725.9.1fccd243o1ExpT&amp;id=598756675362&amp;skuId=4172309333395&amp;areaId=310100&amp;user_id=672165860&amp;cat_id=2&amp;is_b=1&amp;rn=3ac69018208910263957a24a0cec8b59" TargetMode="External"/><Relationship Id="rId4543" Type="http://schemas.openxmlformats.org/officeDocument/2006/relationships/hyperlink" Target="https://item.jd.com/100002622584.html" TargetMode="External"/><Relationship Id="rId4542" Type="http://schemas.openxmlformats.org/officeDocument/2006/relationships/hyperlink" Target="https://detail.tmall.com/item.htm?spm=a220m.1000858.1000725.2.6f3156c06MVpKp&amp;id=596129186115&amp;skuId=4138673028587&amp;user_id=1750295390&amp;cat_id=2&amp;is_b=1&amp;rn=d9f331028c2ca89705d34fc017a42d3f" TargetMode="External"/><Relationship Id="rId4541" Type="http://schemas.openxmlformats.org/officeDocument/2006/relationships/hyperlink" Target="https://item.jd.com/100011647566.html" TargetMode="External"/><Relationship Id="rId4540" Type="http://schemas.openxmlformats.org/officeDocument/2006/relationships/hyperlink" Target="https://detail.tmall.com/item.htm?spm=a212k0.12153887.0.0.646b687d9E7BUm&amp;id=603340895329" TargetMode="External"/><Relationship Id="rId454" Type="http://schemas.openxmlformats.org/officeDocument/2006/relationships/hyperlink" Target="https://item.jd.com/100008942688.html" TargetMode="External"/><Relationship Id="rId4539" Type="http://schemas.openxmlformats.org/officeDocument/2006/relationships/hyperlink" Target="https://item.jd.com/100010646834.html" TargetMode="External"/><Relationship Id="rId4538" Type="http://schemas.openxmlformats.org/officeDocument/2006/relationships/hyperlink" Target="https://item.jd.com/100013878588.html" TargetMode="External"/><Relationship Id="rId4537" Type="http://schemas.openxmlformats.org/officeDocument/2006/relationships/hyperlink" Target="https://product.suning.com/0000000000/12102890389.html#?utm_source=union&amp;utm_medium=005007&amp;adtype=5&amp;utm_campaign=2f304690-1218-4e44-ad0f-1b0a9df7bdde&amp;union_place=un&amp;ch=cu" TargetMode="External"/><Relationship Id="rId4536" Type="http://schemas.openxmlformats.org/officeDocument/2006/relationships/hyperlink" Target="https://product.suning.com/0070066458/11626895793.html?safp=d488778a.13701.productWrap.50&amp;safc=prd.3.ssdsn_name08-1_mh&amp;safpn=10007" TargetMode="External"/><Relationship Id="rId4535" Type="http://schemas.openxmlformats.org/officeDocument/2006/relationships/hyperlink" Target="https://item.jd.com/100004409783.html" TargetMode="External"/><Relationship Id="rId4534" Type="http://schemas.openxmlformats.org/officeDocument/2006/relationships/hyperlink" Target="https://detail.tmall.com/item.htm?spm=a220m.1000858.1000725.16.39df32e49Gbfij&amp;id=605430225232&amp;skuId=4611686623857613136&amp;user_id=2206407455819&amp;cat_id=2&amp;is_b=1&amp;rn=411a38630cc53162311cf74ae9336c8f" TargetMode="External"/><Relationship Id="rId4533" Type="http://schemas.openxmlformats.org/officeDocument/2006/relationships/hyperlink" Target="https://item.jd.com/7425626.html" TargetMode="External"/><Relationship Id="rId4532" Type="http://schemas.openxmlformats.org/officeDocument/2006/relationships/hyperlink" Target="https://product.suning.com/0000000000/12085133651.html?safp=d488778a.ddlb.goods.33&amp;safc=prd.0.0" TargetMode="External"/><Relationship Id="rId4531" Type="http://schemas.openxmlformats.org/officeDocument/2006/relationships/hyperlink" Target="https://item.jd.com/100013280202.html" TargetMode="External"/><Relationship Id="rId4530" Type="http://schemas.openxmlformats.org/officeDocument/2006/relationships/hyperlink" Target="https://item.jd.com/69312009078.html#crumb-wrap" TargetMode="External"/><Relationship Id="rId453" Type="http://schemas.openxmlformats.org/officeDocument/2006/relationships/hyperlink" Target="https://product.suning.com/0030000649/11681231800.html?safp=d488778a.SFS_search.0.6446b1ecf5&amp;safc=prd.0.0&amp;safpn=10010" TargetMode="External"/><Relationship Id="rId4529" Type="http://schemas.openxmlformats.org/officeDocument/2006/relationships/hyperlink" Target="https://m.tb.cn/h.Vv8cvem?sm=f4a715" TargetMode="External"/><Relationship Id="rId4528" Type="http://schemas.openxmlformats.org/officeDocument/2006/relationships/hyperlink" Target="https://item.jd.com/68354653925.html#crumb-wrap" TargetMode="External"/><Relationship Id="rId4527" Type="http://schemas.openxmlformats.org/officeDocument/2006/relationships/hyperlink" Target="https://detail.tmall.com/item.htm?id=612605663548&amp;skuId=4312394749032" TargetMode="External"/><Relationship Id="rId4526" Type="http://schemas.openxmlformats.org/officeDocument/2006/relationships/hyperlink" Target="https://item.jd.com/100007243179.html" TargetMode="External"/><Relationship Id="rId4525" Type="http://schemas.openxmlformats.org/officeDocument/2006/relationships/hyperlink" Target="https://product.suning.com/0000000000/11401591941.html" TargetMode="External"/><Relationship Id="rId4524" Type="http://schemas.openxmlformats.org/officeDocument/2006/relationships/hyperlink" Target="https://item.jd.com/100006998567.html" TargetMode="External"/><Relationship Id="rId4523" Type="http://schemas.openxmlformats.org/officeDocument/2006/relationships/hyperlink" Target="https://detail.tmall.com/item.htm?id=612605663548&amp;skuId=4312394749031" TargetMode="External"/><Relationship Id="rId4522" Type="http://schemas.openxmlformats.org/officeDocument/2006/relationships/hyperlink" Target="https://item.jd.com/100011640432.html" TargetMode="External"/><Relationship Id="rId4521" Type="http://schemas.openxmlformats.org/officeDocument/2006/relationships/hyperlink" Target="https://detail.tmall.com/item.htm?id=612127096868" TargetMode="External"/><Relationship Id="rId4520" Type="http://schemas.openxmlformats.org/officeDocument/2006/relationships/hyperlink" Target="https://item.jd.com/100007243293.html" TargetMode="External"/><Relationship Id="rId452" Type="http://schemas.openxmlformats.org/officeDocument/2006/relationships/hyperlink" Target="https://item.jd.com/100003180749.html" TargetMode="External"/><Relationship Id="rId4519" Type="http://schemas.openxmlformats.org/officeDocument/2006/relationships/hyperlink" Target="https://product.suning.com/0000000000/12106071621.html?safp=d488778a.13701.productWrap.9&amp;safc=prd.0.0&amp;safpn=10007" TargetMode="External"/><Relationship Id="rId4518" Type="http://schemas.openxmlformats.org/officeDocument/2006/relationships/hyperlink" Target="https://item.jd.com/100013688326.html" TargetMode="External"/><Relationship Id="rId4517" Type="http://schemas.openxmlformats.org/officeDocument/2006/relationships/hyperlink" Target="https://detail.tmall.com/item.htm?spm=a1z10.3-b-s.w4011-22706714960.37.3893304b45wbw7&amp;id=617382819208&amp;rn=6922750d8796cb46a7c7246f279de2a9&amp;abbucket=8" TargetMode="External"/><Relationship Id="rId4516" Type="http://schemas.openxmlformats.org/officeDocument/2006/relationships/hyperlink" Target="https://item.jd.com/100012939270.html" TargetMode="External"/><Relationship Id="rId4515" Type="http://schemas.openxmlformats.org/officeDocument/2006/relationships/hyperlink" Target="https://product.suning.com/0000000000/11261587576.html" TargetMode="External"/><Relationship Id="rId4514" Type="http://schemas.openxmlformats.org/officeDocument/2006/relationships/hyperlink" Target="https://item.jd.com/100002347943.html" TargetMode="External"/><Relationship Id="rId4513" Type="http://schemas.openxmlformats.org/officeDocument/2006/relationships/hyperlink" Target="https://product.suning.com/0000000000/11871473862.html?safp=d488778a.13701.productWrap.2&amp;safc=prd.0.0&amp;safpn=10007" TargetMode="External"/><Relationship Id="rId4512" Type="http://schemas.openxmlformats.org/officeDocument/2006/relationships/hyperlink" Target="https://item.jd.com/100007848263.html" TargetMode="External"/><Relationship Id="rId4511" Type="http://schemas.openxmlformats.org/officeDocument/2006/relationships/hyperlink" Target="https://product.suning.com/0000000000/11893860457.html?safp=d488778a.13701.productWrap.2&amp;safc=prd.0.0&amp;safpn=10007" TargetMode="External"/><Relationship Id="rId4510" Type="http://schemas.openxmlformats.org/officeDocument/2006/relationships/hyperlink" Target="https://item.jd.com/100007088329.html" TargetMode="External"/><Relationship Id="rId451" Type="http://schemas.openxmlformats.org/officeDocument/2006/relationships/hyperlink" Target="https://product.suning.com/0000000000/11253840953.html?utm_source=union&amp;utm_medium=005005&amp;adtype=5&amp;utm_campaign=58f0fdf7-246e-4931-8bb3-af74c206dbcd&amp;union_place=un" TargetMode="External"/><Relationship Id="rId4509" Type="http://schemas.openxmlformats.org/officeDocument/2006/relationships/hyperlink" Target="https://product.suning.com/0000000000/11893860454.html?safp=d488778a.13701.productWrap.2&amp;safc=prd.0.0&amp;safpn=10007" TargetMode="External"/><Relationship Id="rId4508" Type="http://schemas.openxmlformats.org/officeDocument/2006/relationships/hyperlink" Target="https://item.jd.com/100007088341.html" TargetMode="External"/><Relationship Id="rId4507" Type="http://schemas.openxmlformats.org/officeDocument/2006/relationships/hyperlink" Target="https://product.suning.com/0000000000/11721960471.html?safp=d488778a.13701.productWrap.10&amp;safc=prd.0.0&amp;safpn=10007" TargetMode="External"/><Relationship Id="rId4506" Type="http://schemas.openxmlformats.org/officeDocument/2006/relationships/hyperlink" Target="https://item.jd.com/536830.html" TargetMode="External"/><Relationship Id="rId4505" Type="http://schemas.openxmlformats.org/officeDocument/2006/relationships/hyperlink" Target="https://detail.tmall.com/item.htm?spm=a1z10.3-b-s.w4011-22987186408.67.790d287eBfLhdg&amp;id=564592475630&amp;rn=d061db13e8a5ba01742e7c96e443c9e1&amp;abbucket=11&amp;skuId=4557563323274" TargetMode="External"/><Relationship Id="rId4504" Type="http://schemas.openxmlformats.org/officeDocument/2006/relationships/hyperlink" Target="https://item.jd.com/100007004641.html" TargetMode="External"/><Relationship Id="rId4503" Type="http://schemas.openxmlformats.org/officeDocument/2006/relationships/hyperlink" Target="https://detail.tmall.com/item.htm?spm=a220m.1000858.1000725.126.2a226daaLZb8xb&amp;id=613189091294&amp;skuId=4485776787492&amp;user_id=1019803011&amp;cat_id=2&amp;is_b=1&amp;rn=fa193345f2df29300b03c1b51f075d1f" TargetMode="External"/><Relationship Id="rId4502" Type="http://schemas.openxmlformats.org/officeDocument/2006/relationships/hyperlink" Target="https://item.jd.com/57134261664.html" TargetMode="External"/><Relationship Id="rId4501" Type="http://schemas.openxmlformats.org/officeDocument/2006/relationships/hyperlink" Target="https://product.suning.com/0000000000/10885548502.html?safp=d488778a.13701.productWrap.2&amp;safc=prd.0.0&amp;safpn=10007" TargetMode="External"/><Relationship Id="rId4500" Type="http://schemas.openxmlformats.org/officeDocument/2006/relationships/hyperlink" Target="https://item.jd.com/100005893617.html" TargetMode="External"/><Relationship Id="rId450" Type="http://schemas.openxmlformats.org/officeDocument/2006/relationships/hyperlink" Target="https://item.jd.com/100005088333.html" TargetMode="External"/><Relationship Id="rId45" Type="http://schemas.openxmlformats.org/officeDocument/2006/relationships/hyperlink" Target="https://item.jd.com/100003013388.html" TargetMode="External"/><Relationship Id="rId4499" Type="http://schemas.openxmlformats.org/officeDocument/2006/relationships/hyperlink" Target="https://detail.tmall.com/item.htm?id=548634319323&amp;rn=0e1a0ac6051888de832876cc9e04c4c7&amp;abbucket=2&amp;skuId=3485340801358" TargetMode="External"/><Relationship Id="rId4498" Type="http://schemas.openxmlformats.org/officeDocument/2006/relationships/hyperlink" Target="https://product.suning.com/0000000000/174597727.html?safp=d488778a.13701.productWrap.154&amp;safc=prd.0.0&amp;safpn=10007" TargetMode="External"/><Relationship Id="rId4497" Type="http://schemas.openxmlformats.org/officeDocument/2006/relationships/hyperlink" Target="http://item.gome.com.cn/A0006679142-pop8013473240.htm" TargetMode="External"/><Relationship Id="rId4496" Type="http://schemas.openxmlformats.org/officeDocument/2006/relationships/hyperlink" Target="https://item.jd.com/10021156210054.html" TargetMode="External"/><Relationship Id="rId4495" Type="http://schemas.openxmlformats.org/officeDocument/2006/relationships/hyperlink" Target="http://item.gome.com.cn/A0006610388-pop8012999740.html" TargetMode="External"/><Relationship Id="rId4494" Type="http://schemas.openxmlformats.org/officeDocument/2006/relationships/hyperlink" Target="https://item.jd.com/68454777095.html" TargetMode="External"/><Relationship Id="rId4493" Type="http://schemas.openxmlformats.org/officeDocument/2006/relationships/hyperlink" Target="http://item.gome.com.cn/A0006608882-pop8013001367.html" TargetMode="External"/><Relationship Id="rId4492" Type="http://schemas.openxmlformats.org/officeDocument/2006/relationships/hyperlink" Target="https://item.jd.com/68447045021.html" TargetMode="External"/><Relationship Id="rId4491" Type="http://schemas.openxmlformats.org/officeDocument/2006/relationships/hyperlink" Target="https://detail.tmall.com/item.htm?id=618427332692&amp;skuId=4367097572008" TargetMode="External"/><Relationship Id="rId4490" Type="http://schemas.openxmlformats.org/officeDocument/2006/relationships/hyperlink" Target="https://item.jd.com/59120314849.html" TargetMode="External"/><Relationship Id="rId449" Type="http://schemas.openxmlformats.org/officeDocument/2006/relationships/hyperlink" Target="https://detail.tmall.com/item.htm?spm=a1z10.5-b-s.w4011-15901810581.58.709b2fa6cONQK4&amp;id=37259214481&amp;rn=b7c08542df6f067b92e2f5ad70cfbd20&amp;abbucket=15&amp;skuId=41024734656" TargetMode="External"/><Relationship Id="rId4489" Type="http://schemas.openxmlformats.org/officeDocument/2006/relationships/hyperlink" Target="https://detail.tmall.com/item.htm?spm=a212k0.12153887.0.0.4e60687dHZinmU&amp;id=626912395324" TargetMode="External"/><Relationship Id="rId4488" Type="http://schemas.openxmlformats.org/officeDocument/2006/relationships/hyperlink" Target="https://detail.tmall.com/item.htm?spm=a212k0.12153887.0.0.4e60687dHZinmU&amp;id=626011340090" TargetMode="External"/><Relationship Id="rId4487" Type="http://schemas.openxmlformats.org/officeDocument/2006/relationships/hyperlink" Target="https://i-item.jd.com/100013007314.html" TargetMode="External"/><Relationship Id="rId4486" Type="http://schemas.openxmlformats.org/officeDocument/2006/relationships/hyperlink" Target="https://product.suning.com/0000000000/621805670.html?safp=d488778a.13701.productWrap.2&amp;safc=prd.0.0&amp;safpn=10007" TargetMode="External"/><Relationship Id="rId4485" Type="http://schemas.openxmlformats.org/officeDocument/2006/relationships/hyperlink" Target="https://item.jd.com/5734222.html" TargetMode="External"/><Relationship Id="rId4484" Type="http://schemas.openxmlformats.org/officeDocument/2006/relationships/hyperlink" Target="https://detail.tmall.com/item.htm?spm=a1z10.3-b-s.w4011-15749844219.37.11802f32c2XRDg&amp;id=609226383096&amp;rn=749225bfe08409835ef50881fe8b9787&amp;abbucket=4&amp;skuId=4484697691713" TargetMode="External"/><Relationship Id="rId4483" Type="http://schemas.openxmlformats.org/officeDocument/2006/relationships/hyperlink" Target="https://item.jd.com/100005921831.html#crumb-wrap" TargetMode="External"/><Relationship Id="rId4482" Type="http://schemas.openxmlformats.org/officeDocument/2006/relationships/hyperlink" Target="https://detail.tmall.com/item.htm?spm=a1z10.3-b-s.w4011-15749844219.37.11802f32c2XRDg&amp;id=609226383096&amp;rn=749225bfe08409835ef50881fe8b9787&amp;abbucket=4&amp;skuId=4527770378117" TargetMode="External"/><Relationship Id="rId4481" Type="http://schemas.openxmlformats.org/officeDocument/2006/relationships/hyperlink" Target="https://item.jd.com/100013744716.html" TargetMode="External"/><Relationship Id="rId4480" Type="http://schemas.openxmlformats.org/officeDocument/2006/relationships/hyperlink" Target="https://detail.tmall.com/item.htm?spm=a220m.1000858.1000725.36.119f577brpTEW7&amp;id=622419017967&amp;areaId=500100&amp;user_id=2134802284&amp;cat_id=2&amp;is_b=1&amp;rn=ab9ec51f663ba54f4b91b9a1c2344b19" TargetMode="External"/><Relationship Id="rId448" Type="http://schemas.openxmlformats.org/officeDocument/2006/relationships/hyperlink" Target="https://item.jd.com/100004350193.html" TargetMode="External"/><Relationship Id="rId4479" Type="http://schemas.openxmlformats.org/officeDocument/2006/relationships/hyperlink" Target="https://item.jd.com/100014069364.html" TargetMode="External"/><Relationship Id="rId4478" Type="http://schemas.openxmlformats.org/officeDocument/2006/relationships/hyperlink" Target="https://product.suning.com/0000000000/11864434636.html?safp=d488778a.13701.productWrap.42&amp;safc=prd.0.0&amp;safpn=10007.185002" TargetMode="External"/><Relationship Id="rId4477" Type="http://schemas.openxmlformats.org/officeDocument/2006/relationships/hyperlink" Target="https://item.jd.com/100001912346.html" TargetMode="External"/><Relationship Id="rId4476" Type="http://schemas.openxmlformats.org/officeDocument/2006/relationships/hyperlink" Target="https://detail.tmall.com/item.htm?spm=a1z10.5-b-s.w4011-16042001832.180.5ff54bfbiI3XnB&amp;id=626884735819&amp;rn=0861be7454bae953571b0a574aa97093&amp;abbucket=11&amp;skuId=4614915983508" TargetMode="External"/><Relationship Id="rId4475" Type="http://schemas.openxmlformats.org/officeDocument/2006/relationships/hyperlink" Target="https://detail.tmall.com/item.htm?spm=a1z10.5-b-s.w4011-16042001832.165.5ff54bfbiI3XnB&amp;id=626301865582&amp;rn=0861be7454bae953571b0a574aa97093&amp;abbucket=11&amp;skuId=4614910791569" TargetMode="External"/><Relationship Id="rId4474" Type="http://schemas.openxmlformats.org/officeDocument/2006/relationships/hyperlink" Target="https://item.jd.com/100014276908.html" TargetMode="External"/><Relationship Id="rId4473" Type="http://schemas.openxmlformats.org/officeDocument/2006/relationships/hyperlink" Target="https://detail.tmall.com/item.htm?spm=a1z10.5-b-s.w4011-16042001832.160.5ff54bfbiI3XnB&amp;id=625981676950&amp;rn=0861be7454bae953571b0a574aa97093&amp;abbucket=11&amp;skuId=4611145742408" TargetMode="External"/><Relationship Id="rId4472" Type="http://schemas.openxmlformats.org/officeDocument/2006/relationships/hyperlink" Target="https://detail.tmall.com/item.htm?spm=a1z10.5-b-s.w4011-16042001832.170.5ff54bfbiI3XnB&amp;id=626592778215&amp;rn=0861be7454bae953571b0a574aa97093&amp;abbucket=11&amp;skuId=4611135890222" TargetMode="External"/><Relationship Id="rId4471" Type="http://schemas.openxmlformats.org/officeDocument/2006/relationships/hyperlink" Target="https://detail.tmall.com/item.htm?spm=a1z10.5-b-s.w4011-16042001832.170.5ff54bfbiI3XnB&amp;id=626592778215&amp;rn=0861be7454bae953571b0a574aa97093&amp;abbucket=11&amp;skuId=4611135890221" TargetMode="External"/><Relationship Id="rId4470" Type="http://schemas.openxmlformats.org/officeDocument/2006/relationships/hyperlink" Target="https://detail.tmall.com/item.htm?spm=a1z10.5-b-s.w4011-16042001832.175.5ff54bfbiI3XnB&amp;id=626878883086&amp;rn=0861be7454bae953571b0a574aa97093&amp;abbucket=11&amp;skuId=4614882187032" TargetMode="External"/><Relationship Id="rId447" Type="http://schemas.openxmlformats.org/officeDocument/2006/relationships/hyperlink" Target="https://item.jd.com/100006816497.html#crumb-wrap" TargetMode="External"/><Relationship Id="rId4469" Type="http://schemas.openxmlformats.org/officeDocument/2006/relationships/hyperlink" Target="https://item.jd.com/100007908835.html" TargetMode="External"/><Relationship Id="rId4468" Type="http://schemas.openxmlformats.org/officeDocument/2006/relationships/hyperlink" Target="https://detail.tmall.com/item.htm?spm=a1z10.5-b-s.w4011-16042001832.175.5ff54bfbiI3XnB&amp;id=626878883086&amp;rn=0861be7454bae953571b0a574aa97093&amp;abbucket=11&amp;skuId=4614882187030" TargetMode="External"/><Relationship Id="rId4467" Type="http://schemas.openxmlformats.org/officeDocument/2006/relationships/hyperlink" Target="https://item.jd.com/100014277076.html" TargetMode="External"/><Relationship Id="rId4466" Type="http://schemas.openxmlformats.org/officeDocument/2006/relationships/hyperlink" Target="https://detail.tmall.com/item.htm?spm=a1z10.5-b-s.w4011-16042001832.145.5ff54bfbiI3XnB&amp;id=623940449233&amp;rn=0861be7454bae953571b0a574aa97093&amp;abbucket=11&amp;skuId=4611113278120" TargetMode="External"/><Relationship Id="rId4465" Type="http://schemas.openxmlformats.org/officeDocument/2006/relationships/hyperlink" Target="https://item.jd.com/100014277002.html" TargetMode="External"/><Relationship Id="rId4464" Type="http://schemas.openxmlformats.org/officeDocument/2006/relationships/hyperlink" Target="https://detail.tmall.com/item.htm?spm=a1z10.5-b-s.w4011-16042001832.145.5ff54bfbiI3XnB&amp;id=623940449233&amp;rn=0861be7454bae953571b0a574aa97093&amp;abbucket=11&amp;skuId=4611113278122" TargetMode="External"/><Relationship Id="rId4463" Type="http://schemas.openxmlformats.org/officeDocument/2006/relationships/hyperlink" Target="https://item.jd.com/100014277150.html" TargetMode="External"/><Relationship Id="rId4462" Type="http://schemas.openxmlformats.org/officeDocument/2006/relationships/hyperlink" Target="https://detail.tmall.com/item.htm?spm=a1z10.5-b-s.w4011-16042001832.143.5ff54bfbqTpu0v&amp;id=623940449233&amp;rn=d7da66311f43432966a4fe3233236e69&amp;abbucket=11&amp;skuId=4413796856889" TargetMode="External"/><Relationship Id="rId4461" Type="http://schemas.openxmlformats.org/officeDocument/2006/relationships/hyperlink" Target="https://item.jd.com/100007908839.html" TargetMode="External"/><Relationship Id="rId4460" Type="http://schemas.openxmlformats.org/officeDocument/2006/relationships/hyperlink" Target="https://item.jd.com/100014277124.html" TargetMode="External"/><Relationship Id="rId446" Type="http://schemas.openxmlformats.org/officeDocument/2006/relationships/hyperlink" Target="https://item.jd.com/72480739452.html" TargetMode="External"/><Relationship Id="rId4459" Type="http://schemas.openxmlformats.org/officeDocument/2006/relationships/hyperlink" Target="https://detail.tmall.com/item.htm?spm=a1z10.5-b-s.w4011-16042001832.155.5ff54bfbiI3XnB&amp;id=624219270111&amp;rn=0861be7454bae953571b0a574aa97093&amp;abbucket=11&amp;skuId=4413791340681" TargetMode="External"/><Relationship Id="rId4458" Type="http://schemas.openxmlformats.org/officeDocument/2006/relationships/hyperlink" Target="https://item.jd.com/100007908791.html" TargetMode="External"/><Relationship Id="rId4457" Type="http://schemas.openxmlformats.org/officeDocument/2006/relationships/hyperlink" Target="https://detail.tmall.com/item.htm?spm=a1z10.5-b-s.w4011-16042001832.155.5ff54bfbiI3XnB&amp;id=624219270111&amp;rn=0861be7454bae953571b0a574aa97093&amp;abbucket=11&amp;skuId=4614869595237" TargetMode="External"/><Relationship Id="rId4456" Type="http://schemas.openxmlformats.org/officeDocument/2006/relationships/hyperlink" Target="https://detail.tmall.com/item.htm?spm=a1z10.5-b-s.w4011-16042001832.163.5ff54bfbqTpu0v&amp;id=625977424298&amp;rn=d7da66311f43432966a4fe3233236e69&amp;abbucket=11&amp;skuId=4611108418382" TargetMode="External"/><Relationship Id="rId4455" Type="http://schemas.openxmlformats.org/officeDocument/2006/relationships/hyperlink" Target="https://detail.tmall.com/item.htm?spm=a1z10.5-b-s.w4011-16042001832.173.5ff54bfbqTpu0v&amp;id=626294245259&amp;rn=d7da66311f43432966a4fe3233236e69&amp;abbucket=11&amp;skuId=4439037636301" TargetMode="External"/><Relationship Id="rId4454" Type="http://schemas.openxmlformats.org/officeDocument/2006/relationships/hyperlink" Target="https://detail.tmall.com/item.htm?spm=a1z10.5-b-s.w4011-16042001832.173.5ff54bfbqTpu0v&amp;id=626294245259&amp;rn=d7da66311f43432966a4fe3233236e69&amp;abbucket=11&amp;skuId=4439037636300" TargetMode="External"/><Relationship Id="rId4453" Type="http://schemas.openxmlformats.org/officeDocument/2006/relationships/hyperlink" Target="https://detail.tmall.com/item.htm?spm=a1z10.5-b-s.w4011-16042001832.158.5ff54bfbqTpu0v&amp;id=625973964841&amp;rn=d7da66311f43432966a4fe3233236e69&amp;abbucket=11&amp;skuId=4443175753407" TargetMode="External"/><Relationship Id="rId4452" Type="http://schemas.openxmlformats.org/officeDocument/2006/relationships/hyperlink" Target="https://detail.tmall.com/item.htm?spm=a1z10.5-b-s.w4011-16042001832.158.5ff54bfbqTpu0v&amp;id=625973964841&amp;rn=d7da66311f43432966a4fe3233236e69&amp;abbucket=11&amp;skuId=4443175753406" TargetMode="External"/><Relationship Id="rId4451" Type="http://schemas.openxmlformats.org/officeDocument/2006/relationships/hyperlink" Target="https://item.jd.com/100014277162.html" TargetMode="External"/><Relationship Id="rId4450" Type="http://schemas.openxmlformats.org/officeDocument/2006/relationships/hyperlink" Target="https://detail.tmall.com/item.htm?spm=a1z10.5-b-s.w4011-16042001832.148.5ff54bfbqTpu0v&amp;id=624187054624&amp;rn=d7da66311f43432966a4fe3233236e69&amp;abbucket=11&amp;skuId=4439062228534" TargetMode="External"/><Relationship Id="rId445" Type="http://schemas.openxmlformats.org/officeDocument/2006/relationships/hyperlink" Target="https://product.suning.com/0000000000/12111528344.html?utm_source=union&amp;utm_medium=005007&amp;adtype=5&amp;utm_campaign=731e02a8-94c0-439b-89c5-6de8c1380297&amp;union_place=un" TargetMode="External"/><Relationship Id="rId4449" Type="http://schemas.openxmlformats.org/officeDocument/2006/relationships/hyperlink" Target="https://item.jd.com/100014277112.html" TargetMode="External"/><Relationship Id="rId4448" Type="http://schemas.openxmlformats.org/officeDocument/2006/relationships/hyperlink" Target="https://detail.tmall.com/item.htm?spm=a1z10.5-b-s.w4011-16042001832.153.5ff54bfbiI3XnB&amp;id=624187054624&amp;rn=0861be7454bae953571b0a574aa97093&amp;abbucket=11&amp;skuId=4585315074271" TargetMode="External"/><Relationship Id="rId4447" Type="http://schemas.openxmlformats.org/officeDocument/2006/relationships/hyperlink" Target="https://item.jd.com/100007908831.html" TargetMode="External"/><Relationship Id="rId4446" Type="http://schemas.openxmlformats.org/officeDocument/2006/relationships/hyperlink" Target="http://item.gome.com.cn/A0006619394-pop8013055785.html" TargetMode="External"/><Relationship Id="rId4445" Type="http://schemas.openxmlformats.org/officeDocument/2006/relationships/hyperlink" Target="https://product.suning.com/0000000000/11534852773.html" TargetMode="External"/><Relationship Id="rId4444" Type="http://schemas.openxmlformats.org/officeDocument/2006/relationships/hyperlink" Target="https://detail.tmall.com/item.htm?spm=a220m.1000858.1000725.1.210cb3aekDOF8L&amp;id=592702505174&amp;skuId=4311373308808&amp;user_id=407910984&amp;cat_id=2&amp;is_b=1&amp;rn=45201d2cafbc50e3786ec9f21ae142f7" TargetMode="External"/><Relationship Id="rId4443" Type="http://schemas.openxmlformats.org/officeDocument/2006/relationships/hyperlink" Target="https://product.suning.com/0000000000/11951935503.html?safp=d488778a.13701.productWrap.2&amp;safc=prd.0.0&amp;safpn=10007" TargetMode="External"/><Relationship Id="rId4442" Type="http://schemas.openxmlformats.org/officeDocument/2006/relationships/hyperlink" Target="https://detail.tmall.com/item.htm?spm=a220m.1000858.1000725.1.210cb3aekDOF8L&amp;id=592702505174&amp;skuId=4311373308810&amp;user_id=407910984&amp;cat_id=2&amp;is_b=1&amp;rn=45201d2cafbc50e3786ec9f21ae142f7" TargetMode="External"/><Relationship Id="rId4441" Type="http://schemas.openxmlformats.org/officeDocument/2006/relationships/hyperlink" Target="https://item.jd.com/100011553382.html" TargetMode="External"/><Relationship Id="rId4440" Type="http://schemas.openxmlformats.org/officeDocument/2006/relationships/hyperlink" Target="https://detail.tmall.com/item.htm?spm=a220m.1000858.1000725.1.210cb3aekDOF8L&amp;id=592702505174&amp;skuId=4311373308806&amp;user_id=407910984&amp;cat_id=2&amp;is_b=1&amp;rn=45201d2cafbc50e3786ec9f21ae142f7" TargetMode="External"/><Relationship Id="rId444" Type="http://schemas.openxmlformats.org/officeDocument/2006/relationships/hyperlink" Target="https://item.jd.com/72481393794.html" TargetMode="External"/><Relationship Id="rId4439" Type="http://schemas.openxmlformats.org/officeDocument/2006/relationships/hyperlink" Target="https://item.jd.com/100011553384.html" TargetMode="External"/><Relationship Id="rId4438" Type="http://schemas.openxmlformats.org/officeDocument/2006/relationships/hyperlink" Target="https://detail.tmall.com/item.htm?spm=a220m.1000858.1000725.26.2ce3cd81KCmOlA&amp;id=624252499156&amp;skuId=4411224508325&amp;user_id=407910984&amp;cat_id=2&amp;is_b=1&amp;rn=971b13127e3268f419215a88c711a963" TargetMode="External"/><Relationship Id="rId4437" Type="http://schemas.openxmlformats.org/officeDocument/2006/relationships/hyperlink" Target="https://item.jd.com/100013434116.html" TargetMode="External"/><Relationship Id="rId4436" Type="http://schemas.openxmlformats.org/officeDocument/2006/relationships/hyperlink" Target="https://item.jd.com/100007643721.html#crumb-wrap" TargetMode="External"/><Relationship Id="rId4435" Type="http://schemas.openxmlformats.org/officeDocument/2006/relationships/hyperlink" Target="https://item.jd.com/100014293394.html" TargetMode="External"/><Relationship Id="rId4434" Type="http://schemas.openxmlformats.org/officeDocument/2006/relationships/hyperlink" Target="https://item.jd.com/100007919897.html" TargetMode="External"/><Relationship Id="rId4433" Type="http://schemas.openxmlformats.org/officeDocument/2006/relationships/hyperlink" Target="https://item.jd.com/100007919899.html" TargetMode="External"/><Relationship Id="rId4432" Type="http://schemas.openxmlformats.org/officeDocument/2006/relationships/hyperlink" Target="https://item.jd.com/100014293454.html" TargetMode="External"/><Relationship Id="rId4431" Type="http://schemas.openxmlformats.org/officeDocument/2006/relationships/hyperlink" Target="https://item.jd.com/100013878626.html#crumb-wrap" TargetMode="External"/><Relationship Id="rId4430" Type="http://schemas.openxmlformats.org/officeDocument/2006/relationships/hyperlink" Target="https://item.jd.com/100013878588.html#crumb-wrap" TargetMode="External"/><Relationship Id="rId443" Type="http://schemas.openxmlformats.org/officeDocument/2006/relationships/hyperlink" Target="https://item.jd.com/72479966709.html" TargetMode="External"/><Relationship Id="rId4429" Type="http://schemas.openxmlformats.org/officeDocument/2006/relationships/hyperlink" Target="https://item.jd.com/100013878628.html#crumb-wrap" TargetMode="External"/><Relationship Id="rId4428" Type="http://schemas.openxmlformats.org/officeDocument/2006/relationships/hyperlink" Target="https://item.jd.com/100013878596.html" TargetMode="External"/><Relationship Id="rId4427" Type="http://schemas.openxmlformats.org/officeDocument/2006/relationships/hyperlink" Target="https://item.jd.com/100013878610.html#crumb-wrap" TargetMode="External"/><Relationship Id="rId4426" Type="http://schemas.openxmlformats.org/officeDocument/2006/relationships/hyperlink" Target="https://item.jd.com/100013987712.html#crumb-wrap" TargetMode="External"/><Relationship Id="rId4425" Type="http://schemas.openxmlformats.org/officeDocument/2006/relationships/hyperlink" Target="https://item.jd.com/100007716797.html#crumb-wrap" TargetMode="External"/><Relationship Id="rId4424" Type="http://schemas.openxmlformats.org/officeDocument/2006/relationships/hyperlink" Target="https://item.jd.com/100007716799.html#crumb-wrap" TargetMode="External"/><Relationship Id="rId4423" Type="http://schemas.openxmlformats.org/officeDocument/2006/relationships/hyperlink" Target="https://item.jd.com/100013987696.html#crumb-wrap" TargetMode="External"/><Relationship Id="rId4422" Type="http://schemas.openxmlformats.org/officeDocument/2006/relationships/hyperlink" Target="https://item.jd.com/100007716821.html" TargetMode="External"/><Relationship Id="rId4421" Type="http://schemas.openxmlformats.org/officeDocument/2006/relationships/hyperlink" Target="https://item.jd.com/100007716831.html#crumb-wrap" TargetMode="External"/><Relationship Id="rId4420" Type="http://schemas.openxmlformats.org/officeDocument/2006/relationships/hyperlink" Target="https://item.jd.com/100014293492.html" TargetMode="External"/><Relationship Id="rId442" Type="http://schemas.openxmlformats.org/officeDocument/2006/relationships/hyperlink" Target="https://product.suning.com/0030001065/12110223558.html?safp=d488778a.SFS_search.0.6446b1ecf5&amp;safc=prd.0.0&amp;safpn=10010" TargetMode="External"/><Relationship Id="rId4419" Type="http://schemas.openxmlformats.org/officeDocument/2006/relationships/hyperlink" Target="https://item.jd.com/100013987660.html#crumb-wrap" TargetMode="External"/><Relationship Id="rId4418" Type="http://schemas.openxmlformats.org/officeDocument/2006/relationships/hyperlink" Target="https://item.jd.com/100013987706.html#crumb-wrap" TargetMode="External"/><Relationship Id="rId4417" Type="http://schemas.openxmlformats.org/officeDocument/2006/relationships/hyperlink" Target="https://item.jd.com/100014293490.html" TargetMode="External"/><Relationship Id="rId4416" Type="http://schemas.openxmlformats.org/officeDocument/2006/relationships/hyperlink" Target="https://detail.tmall.com/item.htm?spm=a1z10.5-b-s.w4011-16042001832.207.515e4bfbf8T3pn&amp;id=626884735819&amp;rn=8da2832b7c4600d96a396b7c9f4856e0&amp;abbucket=15&amp;skuId=4614915983508" TargetMode="External"/><Relationship Id="rId4415" Type="http://schemas.openxmlformats.org/officeDocument/2006/relationships/hyperlink" Target="https://detail.tmall.com/item.htm?spm=a1z10.5-b-s.w4011-16042001832.192.515e4bfbf8T3pn&amp;id=626301865582&amp;rn=8da2832b7c4600d96a396b7c9f4856e0&amp;abbucket=15&amp;skuId=4614910791570" TargetMode="External"/><Relationship Id="rId4414" Type="http://schemas.openxmlformats.org/officeDocument/2006/relationships/hyperlink" Target="https://detail.tmall.com/item.htm?spm=a1z10.5-b-s.w4011-16042001832.192.515e4bfbf8T3pn&amp;id=626301865582&amp;rn=8da2832b7c4600d96a396b7c9f4856e0&amp;abbucket=15&amp;skuId=4614910791569" TargetMode="External"/><Relationship Id="rId4413" Type="http://schemas.openxmlformats.org/officeDocument/2006/relationships/hyperlink" Target="https://detail.tmall.com/item.htm?spm=a1z10.5-b-s.w4011-16042001832.182.515e4bfbf8T3pn&amp;id=625981676950&amp;rn=8da2832b7c4600d96a396b7c9f4856e0&amp;abbucket=15&amp;skuId=4611145742409" TargetMode="External"/><Relationship Id="rId4412" Type="http://schemas.openxmlformats.org/officeDocument/2006/relationships/hyperlink" Target="https://detail.tmall.com/item.htm?spm=a1z10.5-b-s.w4011-16042001832.182.515e4bfbf8T3pn&amp;id=625981676950&amp;rn=8da2832b7c4600d96a396b7c9f4856e0&amp;abbucket=15&amp;skuId=4611145742408" TargetMode="External"/><Relationship Id="rId4411" Type="http://schemas.openxmlformats.org/officeDocument/2006/relationships/hyperlink" Target="https://detail.tmall.com/item.htm?spm=a1z10.5-b-s.w4011-16042001832.197.515e4bfbf8T3pn&amp;id=626592778215&amp;rn=8da2832b7c4600d96a396b7c9f4856e0&amp;abbucket=15&amp;skuId=4611135890222" TargetMode="External"/><Relationship Id="rId4410" Type="http://schemas.openxmlformats.org/officeDocument/2006/relationships/hyperlink" Target="https://detail.tmall.com/item.htm?spm=a1z10.5-b-s.w4011-16042001832.197.515e4bfbf8T3pn&amp;id=626592778215&amp;rn=8da2832b7c4600d96a396b7c9f4856e0&amp;abbucket=15&amp;skuId=4611135890221" TargetMode="External"/><Relationship Id="rId441" Type="http://schemas.openxmlformats.org/officeDocument/2006/relationships/hyperlink" Target="https://item.jd.com/72482627357.html" TargetMode="External"/><Relationship Id="rId4409" Type="http://schemas.openxmlformats.org/officeDocument/2006/relationships/hyperlink" Target="https://detail.tmall.com/item.htm?spm=a1z10.5-b-s.w4011-16042001832.202.515e4bfbf8T3pn&amp;id=626878883086&amp;rn=8da2832b7c4600d96a396b7c9f4856e0&amp;abbucket=15&amp;skuId=4614882187030" TargetMode="External"/><Relationship Id="rId4408" Type="http://schemas.openxmlformats.org/officeDocument/2006/relationships/hyperlink" Target="https://detail.tmall.com/item.htm?spm=a1z10.5-b-s.w4011-16042001832.154.53774bfb28JGCa&amp;id=623940449233&amp;rn=1f6edd3a0687cd9fb3e122bc52285f0d&amp;abbucket=7&amp;skuId=4413796856889" TargetMode="External"/><Relationship Id="rId4407" Type="http://schemas.openxmlformats.org/officeDocument/2006/relationships/hyperlink" Target="https://detail.tmall.com/item.htm?spm=a1z10.5-b-s.w4011-16042001832.154.53774bfb28JGCa&amp;id=623940449233&amp;rn=1f6edd3a0687cd9fb3e122bc52285f0d&amp;abbucket=7&amp;skuId=4611113278120" TargetMode="External"/><Relationship Id="rId4406" Type="http://schemas.openxmlformats.org/officeDocument/2006/relationships/hyperlink" Target="https://detail.tmall.com/item.htm?spm=a1z10.5-b-s.w4011-16042001832.154.53774bfb28JGCa&amp;id=623940449233&amp;rn=1f6edd3a0687cd9fb3e122bc52285f0d&amp;abbucket=7&amp;skuId=4611113278121" TargetMode="External"/><Relationship Id="rId4405" Type="http://schemas.openxmlformats.org/officeDocument/2006/relationships/hyperlink" Target="https://detail.tmall.com/item.htm?spm=a1z10.5-b-s.w4011-16042001832.154.53774bfb28JGCa&amp;id=623940449233&amp;rn=1f6edd3a0687cd9fb3e122bc52285f0d&amp;abbucket=7&amp;skuId=4611113278122" TargetMode="External"/><Relationship Id="rId4404" Type="http://schemas.openxmlformats.org/officeDocument/2006/relationships/hyperlink" Target="https://detail.tmall.com/item.htm?spm=a1z10.5-b-s.w4011-16042001832.164.53774bfb28JGCa&amp;id=624219270111&amp;rn=1f6edd3a0687cd9fb3e122bc52285f0d&amp;abbucket=7&amp;skuId=4614869595237" TargetMode="External"/><Relationship Id="rId4403" Type="http://schemas.openxmlformats.org/officeDocument/2006/relationships/hyperlink" Target="https://detail.tmall.com/item.htm?spm=a1z10.5-b-s.w4011-16042001832.164.53774bfb28JGCa&amp;id=624219270111&amp;rn=1f6edd3a0687cd9fb3e122bc52285f0d&amp;abbucket=7&amp;skuId=4413791340681" TargetMode="External"/><Relationship Id="rId4402" Type="http://schemas.openxmlformats.org/officeDocument/2006/relationships/hyperlink" Target="https://detail.tmall.com/item.htm?spm=a1z10.5-b-s.w4011-16042001832.177.515e4bfbf8T3pn&amp;id=625977424298&amp;rn=8da2832b7c4600d96a396b7c9f4856e0&amp;abbucket=15&amp;skuId=4611108418382" TargetMode="External"/><Relationship Id="rId4401" Type="http://schemas.openxmlformats.org/officeDocument/2006/relationships/hyperlink" Target="https://detail.tmall.com/item.htm?spm=a1z10.3-b-s.w4011-16042001824.21.6a003aedSDI9hP&amp;id=626294245259&amp;rn=aae1eccda0a053ff26aada58042c0d77&amp;abbucket=15&amp;skuId=4439037636300" TargetMode="External"/><Relationship Id="rId4400" Type="http://schemas.openxmlformats.org/officeDocument/2006/relationships/hyperlink" Target="https://detail.tmall.com/item.htm?spm=a1z10.3-b-s.w4011-16042001824.21.6a003aedSDI9hP&amp;id=626294245259&amp;rn=aae1eccda0a053ff26aada58042c0d77&amp;abbucket=15&amp;skuId=4439037636301" TargetMode="External"/><Relationship Id="rId440" Type="http://schemas.openxmlformats.org/officeDocument/2006/relationships/hyperlink" Target="https://product.suning.com/0000000000/12110223558.html?utm_source=union&amp;utm_medium=005007&amp;adtype=5&amp;utm_campaign=fa000e6c-6a0d-48cf-9234-550b6144c192&amp;union_place=un" TargetMode="External"/><Relationship Id="rId44" Type="http://schemas.openxmlformats.org/officeDocument/2006/relationships/hyperlink" Target="https://item.jd.com/100003715518.html" TargetMode="External"/><Relationship Id="rId4399" Type="http://schemas.openxmlformats.org/officeDocument/2006/relationships/hyperlink" Target="https://detail.tmall.com/item.htm?spm=a1z10.3-b-s.w4011-16042001824.49.34243aed1PhuPe&amp;id=625973964841&amp;rn=122ff657a190d2fc6e8a15d14dbbe3bb&amp;abbucket=15&amp;skuId=4443175753407" TargetMode="External"/><Relationship Id="rId4398" Type="http://schemas.openxmlformats.org/officeDocument/2006/relationships/hyperlink" Target="https://detail.tmall.com/item.htm?spm=a1z10.3-b-s.w4011-16042001824.49.34243aed1PhuPe&amp;id=625973964841&amp;rn=122ff657a190d2fc6e8a15d14dbbe3bb&amp;abbucket=15&amp;skuId=4443175753406" TargetMode="External"/><Relationship Id="rId4397" Type="http://schemas.openxmlformats.org/officeDocument/2006/relationships/hyperlink" Target="https://detail.tmall.com/item.htm?spm=a1z10.5-b-s.w4011-16042001832.159.53774bfb28JGCa&amp;id=624187054624&amp;rn=1f6edd3a0687cd9fb3e122bc52285f0d&amp;abbucket=7&amp;skuId=4439062228534" TargetMode="External"/><Relationship Id="rId4396" Type="http://schemas.openxmlformats.org/officeDocument/2006/relationships/hyperlink" Target="https://detail.tmall.com/item.htm?spm=a1z10.5-b-s.w4011-16042001832.159.53774bfb28JGCa&amp;id=624187054624&amp;rn=1f6edd3a0687cd9fb3e122bc52285f0d&amp;abbucket=7&amp;skuId=4585315074271" TargetMode="External"/><Relationship Id="rId4395" Type="http://schemas.openxmlformats.org/officeDocument/2006/relationships/hyperlink" Target="https://item.jd.com/100007172262.html" TargetMode="External"/><Relationship Id="rId4394" Type="http://schemas.openxmlformats.org/officeDocument/2006/relationships/hyperlink" Target="https://item.jd.com/852010.html" TargetMode="External"/><Relationship Id="rId4393" Type="http://schemas.openxmlformats.org/officeDocument/2006/relationships/hyperlink" Target="https://item.jd.com/1669792.html" TargetMode="External"/><Relationship Id="rId4392" Type="http://schemas.openxmlformats.org/officeDocument/2006/relationships/hyperlink" Target="https://item.jd.com/100000223358.html" TargetMode="External"/><Relationship Id="rId4391" Type="http://schemas.openxmlformats.org/officeDocument/2006/relationships/hyperlink" Target="https://detail.tmall.com/item.htm?spm=a1z10.3-b-s.w4011-21090965848.12.4aeb25c1HCr6Mg&amp;id=9107228793&amp;rn=7c0b85e3a592b0162e325abfd211de06&amp;abbucket=8&amp;skuId=34850434312" TargetMode="External"/><Relationship Id="rId4390" Type="http://schemas.openxmlformats.org/officeDocument/2006/relationships/hyperlink" Target="https://item.jd.com/568141.html" TargetMode="External"/><Relationship Id="rId439" Type="http://schemas.openxmlformats.org/officeDocument/2006/relationships/hyperlink" Target="https://item.jd.com/72480307139.html" TargetMode="External"/><Relationship Id="rId4389" Type="http://schemas.openxmlformats.org/officeDocument/2006/relationships/hyperlink" Target="https://detail.tmall.com/item.htm?spm=a1z10.3-b-s.w4011-21090965848.12.5dab25c1Nig6n9&amp;id=522070018682&amp;rn=6b50a46180a638daacf04bf6f962fa94&amp;abbucket=8" TargetMode="External"/><Relationship Id="rId4388" Type="http://schemas.openxmlformats.org/officeDocument/2006/relationships/hyperlink" Target="https://item.jd.com/3081083.html" TargetMode="External"/><Relationship Id="rId4387" Type="http://schemas.openxmlformats.org/officeDocument/2006/relationships/hyperlink" Target="https://detail.tmall.com/item.htm?spm=a1z10.3-b-s.w4011-21090965848.12.153525c1krvIAC&amp;id=25806380596&amp;rn=9a0684ad258fd54520fe0e9cf0c9df52&amp;abbucket=8" TargetMode="External"/><Relationship Id="rId4386" Type="http://schemas.openxmlformats.org/officeDocument/2006/relationships/hyperlink" Target="https://item.jd.com/943128.html" TargetMode="External"/><Relationship Id="rId4385" Type="http://schemas.openxmlformats.org/officeDocument/2006/relationships/hyperlink" Target="https://detail.tmall.com/item.htm?spm=a220m.1000858.1000725.33.aa0945b0CK9Now&amp;id=549509806802&amp;skuId=4132398524463&amp;areaId=230100&amp;standard=1&amp;user_id=782731205&amp;cat_id=2&amp;is_b=1&amp;rn=6edd635c57b93d1facf2c63da21d72a5" TargetMode="External"/><Relationship Id="rId4384" Type="http://schemas.openxmlformats.org/officeDocument/2006/relationships/hyperlink" Target="https://item.jd.com/5029396.html" TargetMode="External"/><Relationship Id="rId4383" Type="http://schemas.openxmlformats.org/officeDocument/2006/relationships/hyperlink" Target="https://item.jd.com/5965560.html" TargetMode="External"/><Relationship Id="rId4382" Type="http://schemas.openxmlformats.org/officeDocument/2006/relationships/hyperlink" Target="https://item.jd.com/122381.html" TargetMode="External"/><Relationship Id="rId4381" Type="http://schemas.openxmlformats.org/officeDocument/2006/relationships/hyperlink" Target="https://detail.tmall.com/item.htm?spm=a1z10.3-b-s.w4011-14873283718.54.7a562c3e6B3DrO&amp;id=619248890599&amp;rn=5810952bb8f8f18cda2b53ff3369966e&amp;abbucket=3&amp;sku_properties=5919063:6536025" TargetMode="External"/><Relationship Id="rId4380" Type="http://schemas.openxmlformats.org/officeDocument/2006/relationships/hyperlink" Target="https://detail.tmall.com/item.htm?spm=a1z10.3-b-s.w4011-14873283718.44.7a562c3e6B3DrO&amp;id=577847187461&amp;rn=5810952bb8f8f18cda2b53ff3369966e&amp;abbucket=3&amp;sku_properties=5919063:6536025" TargetMode="External"/><Relationship Id="rId438" Type="http://schemas.openxmlformats.org/officeDocument/2006/relationships/hyperlink" Target="https://i-item.jd.com/10021017580186.html" TargetMode="External"/><Relationship Id="rId4379" Type="http://schemas.openxmlformats.org/officeDocument/2006/relationships/hyperlink" Target="https://item.jd.com/100000558464.html" TargetMode="External"/><Relationship Id="rId4378" Type="http://schemas.openxmlformats.org/officeDocument/2006/relationships/hyperlink" Target="https://item.jd.com/100013369120.html" TargetMode="External"/><Relationship Id="rId4377" Type="http://schemas.openxmlformats.org/officeDocument/2006/relationships/hyperlink" Target="https://product.suning.com/0000000000/11349895773.html?safp=d488778a.13701.productWrap.2&amp;safc=prd.0.0&amp;safpn=10007" TargetMode="External"/><Relationship Id="rId4376" Type="http://schemas.openxmlformats.org/officeDocument/2006/relationships/hyperlink" Target="https://item.jd.com/100008259494.html" TargetMode="External"/><Relationship Id="rId4375" Type="http://schemas.openxmlformats.org/officeDocument/2006/relationships/hyperlink" Target="https://product.suning.com/0000000000/11690714497.html?safp=d488778a.13701.productWrap.10&amp;safc=prd.0.0&amp;safpn=10007" TargetMode="External"/><Relationship Id="rId4374" Type="http://schemas.openxmlformats.org/officeDocument/2006/relationships/hyperlink" Target="https://item.jd.com/100006978187.html" TargetMode="External"/><Relationship Id="rId4373" Type="http://schemas.openxmlformats.org/officeDocument/2006/relationships/hyperlink" Target="https://product.suning.com/0000000000/640025241.html" TargetMode="External"/><Relationship Id="rId4372" Type="http://schemas.openxmlformats.org/officeDocument/2006/relationships/hyperlink" Target="https://item.jd.com/5307588.html" TargetMode="External"/><Relationship Id="rId4371" Type="http://schemas.openxmlformats.org/officeDocument/2006/relationships/hyperlink" Target="https://product.suning.com/0000000000/12059920105.html?safp=d488778a.ddlb.goods.33&amp;safc=prd.0.0" TargetMode="External"/><Relationship Id="rId4370" Type="http://schemas.openxmlformats.org/officeDocument/2006/relationships/hyperlink" Target="https://detail.tmall.com/item.htm?spm=a1z10.3-b.w4011-3276135506.46.14424584Is3xX2&amp;id=567440488862&amp;rn=ccfc7c1856ff48a81816a37b4bd55bf7&amp;abbucket=8" TargetMode="External"/><Relationship Id="rId437" Type="http://schemas.openxmlformats.org/officeDocument/2006/relationships/hyperlink" Target="http://item.gome.com.cn/A0006676427-pop8013473189.html" TargetMode="External"/><Relationship Id="rId4369" Type="http://schemas.openxmlformats.org/officeDocument/2006/relationships/hyperlink" Target="https://product.suning.com/0000000000/12059920090.html?safp=d488778a.ddlb.goods.33&amp;safc=prd.0.0" TargetMode="External"/><Relationship Id="rId4368" Type="http://schemas.openxmlformats.org/officeDocument/2006/relationships/hyperlink" Target="https://i-item.jd.com/100013542876.html" TargetMode="External"/><Relationship Id="rId4367" Type="http://schemas.openxmlformats.org/officeDocument/2006/relationships/hyperlink" Target="https://i-item.jd.com/5884574.html" TargetMode="External"/><Relationship Id="rId4366" Type="http://schemas.openxmlformats.org/officeDocument/2006/relationships/hyperlink" Target="https://i-item.jd.com/100007419687.html" TargetMode="External"/><Relationship Id="rId4365" Type="http://schemas.openxmlformats.org/officeDocument/2006/relationships/hyperlink" Target="https://i-item.jd.com/5773305.html" TargetMode="External"/><Relationship Id="rId4364" Type="http://schemas.openxmlformats.org/officeDocument/2006/relationships/hyperlink" Target="https://i-item.jd.com/100002688253.html" TargetMode="External"/><Relationship Id="rId4363" Type="http://schemas.openxmlformats.org/officeDocument/2006/relationships/hyperlink" Target="https://i-item.jd.com/100006535076.html" TargetMode="External"/><Relationship Id="rId4362" Type="http://schemas.openxmlformats.org/officeDocument/2006/relationships/hyperlink" Target="https://i-item.jd.com/100006535476.html" TargetMode="External"/><Relationship Id="rId4361" Type="http://schemas.openxmlformats.org/officeDocument/2006/relationships/hyperlink" Target="https://i-item.jd.com/100007419671.html" TargetMode="External"/><Relationship Id="rId4360" Type="http://schemas.openxmlformats.org/officeDocument/2006/relationships/hyperlink" Target="https://product.suning.com/0000000000/11947293657.html?safp=d488778a.13701.productWrap.210&amp;safc=prd.0.0&amp;safpn=10007" TargetMode="External"/><Relationship Id="rId436" Type="http://schemas.openxmlformats.org/officeDocument/2006/relationships/hyperlink" Target="https://i-item.jd.com/10021024606806.html" TargetMode="External"/><Relationship Id="rId4359" Type="http://schemas.openxmlformats.org/officeDocument/2006/relationships/hyperlink" Target="http://product.suning.com/0071074246/11924937594.html" TargetMode="External"/><Relationship Id="rId4358" Type="http://schemas.openxmlformats.org/officeDocument/2006/relationships/hyperlink" Target="http://item.jd.com/70712583662.html" TargetMode="External"/><Relationship Id="rId4357" Type="http://schemas.openxmlformats.org/officeDocument/2006/relationships/hyperlink" Target="http://product.suning.com/0071074246/12061600957.html" TargetMode="External"/><Relationship Id="rId4356" Type="http://schemas.openxmlformats.org/officeDocument/2006/relationships/hyperlink" Target="http://item.jd.com/70714204299.html" TargetMode="External"/><Relationship Id="rId4355" Type="http://schemas.openxmlformats.org/officeDocument/2006/relationships/hyperlink" Target="https://product.suning.com/0000000000/12080421504.html?safp=d488778a.13701.productWrap.2&amp;safc=prd.0.0&amp;safpn=10007" TargetMode="External"/><Relationship Id="rId4354" Type="http://schemas.openxmlformats.org/officeDocument/2006/relationships/hyperlink" Target="https://item.jd.com/100014339952.html" TargetMode="External"/><Relationship Id="rId4353" Type="http://schemas.openxmlformats.org/officeDocument/2006/relationships/hyperlink" Target="https://item.jd.com/100014163276.html" TargetMode="External"/><Relationship Id="rId4352" Type="http://schemas.openxmlformats.org/officeDocument/2006/relationships/hyperlink" Target="https://product.suning.com/0000000000/12080421525.html?safp=d488778a.13701.productWrap.3&amp;safc=prd.0.0&amp;safpn=10007" TargetMode="External"/><Relationship Id="rId4351" Type="http://schemas.openxmlformats.org/officeDocument/2006/relationships/hyperlink" Target="https://item.jd.com/100014163280.html" TargetMode="External"/><Relationship Id="rId4350" Type="http://schemas.openxmlformats.org/officeDocument/2006/relationships/hyperlink" Target="https://item.jd.com/100014163318.html" TargetMode="External"/><Relationship Id="rId435" Type="http://schemas.openxmlformats.org/officeDocument/2006/relationships/hyperlink" Target="https://item.jd.com/100007658927.html" TargetMode="External"/><Relationship Id="rId4349" Type="http://schemas.openxmlformats.org/officeDocument/2006/relationships/hyperlink" Target="https://product.suning.com/0000000000/12078954395.html?safp=d488778a.13701.productWrap.3&amp;safc=prd.0.0&amp;safpn=10007" TargetMode="External"/><Relationship Id="rId4348" Type="http://schemas.openxmlformats.org/officeDocument/2006/relationships/hyperlink" Target="https://item.jd.com/100014163346.html" TargetMode="External"/><Relationship Id="rId4347" Type="http://schemas.openxmlformats.org/officeDocument/2006/relationships/hyperlink" Target="https://product.suning.com/0000000000/12078954420.html?safp=d488778a.13701.productWrap.3&amp;safc=prd.0.0&amp;safpn=10007" TargetMode="External"/><Relationship Id="rId4346" Type="http://schemas.openxmlformats.org/officeDocument/2006/relationships/hyperlink" Target="https://item.jd.com/100007833529.html" TargetMode="External"/><Relationship Id="rId4345" Type="http://schemas.openxmlformats.org/officeDocument/2006/relationships/hyperlink" Target="https://product.suning.com/0000000000/12080421546.html?safp=d488778a.13701.productWrap.3&amp;safc=prd.0.0&amp;safpn=10007" TargetMode="External"/><Relationship Id="rId4344" Type="http://schemas.openxmlformats.org/officeDocument/2006/relationships/hyperlink" Target="https://item.jd.com/100014163278.html" TargetMode="External"/><Relationship Id="rId4343" Type="http://schemas.openxmlformats.org/officeDocument/2006/relationships/hyperlink" Target="https://product.suning.com/0000000000/12078954318.html?safp=d488778a.13701.productWrap.3&amp;safc=prd.0.0&amp;safpn=10007" TargetMode="External"/><Relationship Id="rId4342" Type="http://schemas.openxmlformats.org/officeDocument/2006/relationships/hyperlink" Target="https://item.jd.com/100007833597.html" TargetMode="External"/><Relationship Id="rId4341" Type="http://schemas.openxmlformats.org/officeDocument/2006/relationships/hyperlink" Target="https://product.suning.com/0000000000/12080421540.html?safp=d488778a.13701.productWrap.2&amp;safc=prd.0.0&amp;safpn=10007" TargetMode="External"/><Relationship Id="rId4340" Type="http://schemas.openxmlformats.org/officeDocument/2006/relationships/hyperlink" Target="https://item.jd.com/100014311826.html" TargetMode="External"/><Relationship Id="rId434" Type="http://schemas.openxmlformats.org/officeDocument/2006/relationships/hyperlink" Target="https://www.tcl.com/air/9845268060724aaca82f8954eadb53eb" TargetMode="External"/><Relationship Id="rId4339" Type="http://schemas.openxmlformats.org/officeDocument/2006/relationships/hyperlink" Target="http://item.gome.com.cn/A0006679087-pop8013473906.html" TargetMode="External"/><Relationship Id="rId4338" Type="http://schemas.openxmlformats.org/officeDocument/2006/relationships/hyperlink" Target="https://i-item.jd.com/100007490519.html" TargetMode="External"/><Relationship Id="rId4337" Type="http://schemas.openxmlformats.org/officeDocument/2006/relationships/hyperlink" Target="https://product.suning.com/0000000000/11947293509.html?safp=d488778a.13701.productWrap.3&amp;safc=prd.0.0&amp;safpn=10007" TargetMode="External"/><Relationship Id="rId4336" Type="http://schemas.openxmlformats.org/officeDocument/2006/relationships/hyperlink" Target="https://product.suning.com/0000000000/11947293661.html?safp=d488778a.13701.productWrap.3&amp;safc=prd.0.0&amp;safpn=10007" TargetMode="External"/><Relationship Id="rId4335" Type="http://schemas.openxmlformats.org/officeDocument/2006/relationships/hyperlink" Target="https://product.suning.com/0000000000/11350924417.html?safp=d488778a.13701.productWrap.2&amp;safc=prd.0.0&amp;safpn=10007" TargetMode="External"/><Relationship Id="rId4334" Type="http://schemas.openxmlformats.org/officeDocument/2006/relationships/hyperlink" Target="https://product.suning.com/0000000000/10823277104.html?safp=d488778a.13701.productWrap.2&amp;safc=prd.0.0&amp;safpn=10007" TargetMode="External"/><Relationship Id="rId4333" Type="http://schemas.openxmlformats.org/officeDocument/2006/relationships/hyperlink" Target="https://product.suning.com/0000000000/10823277097.html?safp=d488778a.13701.productWrap.2&amp;safc=prd.0.0&amp;safpn=10007" TargetMode="External"/><Relationship Id="rId4332" Type="http://schemas.openxmlformats.org/officeDocument/2006/relationships/hyperlink" Target="https://product.suning.com/0000000000/11947293498.html?safp=d488778a.13701.productWrap.3&amp;safc=prd.0.0&amp;safpn=10007" TargetMode="External"/><Relationship Id="rId4331" Type="http://schemas.openxmlformats.org/officeDocument/2006/relationships/hyperlink" Target="https://product.suning.com/0000000000/11947293656.html?safp=d488778a.13701.productWrap.3&amp;safc=prd.0.0&amp;safpn=10007" TargetMode="External"/><Relationship Id="rId4330" Type="http://schemas.openxmlformats.org/officeDocument/2006/relationships/hyperlink" Target="https://product.suning.com/0000000000/10823013436.html?safp=d488778a.13701.productWrap.11&amp;safc=prd.0.0&amp;safpn=10007" TargetMode="External"/><Relationship Id="rId433" Type="http://schemas.openxmlformats.org/officeDocument/2006/relationships/hyperlink" Target="https://item.jd.com/100003951223.html" TargetMode="External"/><Relationship Id="rId4329" Type="http://schemas.openxmlformats.org/officeDocument/2006/relationships/hyperlink" Target="https://product.suning.com/0000000000/10823266266.html?safp=d488778a.13701.productWrap.66&amp;safc=prd.0.0&amp;safpn=10007" TargetMode="External"/><Relationship Id="rId4328" Type="http://schemas.openxmlformats.org/officeDocument/2006/relationships/hyperlink" Target="https://product.suning.com/0000000000/11947293525.html?safp=d488778a.13701.productWrap.3&amp;safc=prd.0.0&amp;safpn=10007" TargetMode="External"/><Relationship Id="rId4327" Type="http://schemas.openxmlformats.org/officeDocument/2006/relationships/hyperlink" Target="https://product.suning.com/0000000000/11947293640.html?safp=d488778a.13701.productWrap.3&amp;safc=prd.0.0&amp;safpn=10007" TargetMode="External"/><Relationship Id="rId4326" Type="http://schemas.openxmlformats.org/officeDocument/2006/relationships/hyperlink" Target="https://item.gome.com.cn/A0006664089-pop8013368118.html?intcmp=search-9000000700-1_15_1&amp;search_id=WRDPL@1vvRYI2MeK4*" TargetMode="External"/><Relationship Id="rId4325" Type="http://schemas.openxmlformats.org/officeDocument/2006/relationships/hyperlink" Target="https://i-item.jd.com/100013542986.html" TargetMode="External"/><Relationship Id="rId4324" Type="http://schemas.openxmlformats.org/officeDocument/2006/relationships/hyperlink" Target="https://product.suning.com/0000000000/11947293492.html?safp=d488778a.13701.productWrap.3&amp;safc=prd.0.0&amp;safpn=10007" TargetMode="External"/><Relationship Id="rId4323" Type="http://schemas.openxmlformats.org/officeDocument/2006/relationships/hyperlink" Target="https://i-item.jd.com/100013511900.html" TargetMode="External"/><Relationship Id="rId4322" Type="http://schemas.openxmlformats.org/officeDocument/2006/relationships/hyperlink" Target="https://detail.tmall.com/item.htm?spm=a212k0.12153887.0.0.4e60687dHZinmU&amp;id=626006912672" TargetMode="External"/><Relationship Id="rId4321" Type="http://schemas.openxmlformats.org/officeDocument/2006/relationships/hyperlink" Target="https://i-item.jd.com/100004187483.html" TargetMode="External"/><Relationship Id="rId4320" Type="http://schemas.openxmlformats.org/officeDocument/2006/relationships/hyperlink" Target="http://item.gome.com.cn/A0006658409-pop8013363241.html" TargetMode="External"/><Relationship Id="rId432" Type="http://schemas.openxmlformats.org/officeDocument/2006/relationships/hyperlink" Target="https://product.suning.com/0030000061/12114867187.html?safp=d488778a.SFS_10367849.15702553.1&amp;safc=prd.0.0&amp;safpn=10010" TargetMode="External"/><Relationship Id="rId4319" Type="http://schemas.openxmlformats.org/officeDocument/2006/relationships/hyperlink" Target="https://product.suning.com/0071175785/11930118999.html" TargetMode="External"/><Relationship Id="rId4318" Type="http://schemas.openxmlformats.org/officeDocument/2006/relationships/hyperlink" Target="https://product.suning.com/0000000000/11240456584.html?safp=d488778a.13701.productWrap.18&amp;safc=prd.0.0&amp;safpn=10007" TargetMode="External"/><Relationship Id="rId4317" Type="http://schemas.openxmlformats.org/officeDocument/2006/relationships/hyperlink" Target="https://item.jd.com/5595130.html" TargetMode="External"/><Relationship Id="rId4316" Type="http://schemas.openxmlformats.org/officeDocument/2006/relationships/hyperlink" Target="https://item.jd.com/63724580726.html" TargetMode="External"/><Relationship Id="rId4315" Type="http://schemas.openxmlformats.org/officeDocument/2006/relationships/hyperlink" Target="https://product.suning.com/0000000000/12093362710.html?safp=d488778a.13701.productWrap.2&amp;safc=prd.0.0&amp;safpn=10007" TargetMode="External"/><Relationship Id="rId4314" Type="http://schemas.openxmlformats.org/officeDocument/2006/relationships/hyperlink" Target="https://item.jd.com/100008034368.html" TargetMode="External"/><Relationship Id="rId4313" Type="http://schemas.openxmlformats.org/officeDocument/2006/relationships/hyperlink" Target="https://product.suning.com/0000000000/10640082579.html?safp=d488778a.13701.productWrap.3&amp;safc=prd.0.0&amp;safpn=10007.20095" TargetMode="External"/><Relationship Id="rId4312" Type="http://schemas.openxmlformats.org/officeDocument/2006/relationships/hyperlink" Target="https://item.jd.com/100000342258.html" TargetMode="External"/><Relationship Id="rId4311" Type="http://schemas.openxmlformats.org/officeDocument/2006/relationships/hyperlink" Target="https://i-item.jd.com/100010957220.html" TargetMode="External"/><Relationship Id="rId4310" Type="http://schemas.openxmlformats.org/officeDocument/2006/relationships/hyperlink" Target="http://item.gome.com.cn/A0006631302-pop8013106505.html" TargetMode="External"/><Relationship Id="rId431" Type="http://schemas.openxmlformats.org/officeDocument/2006/relationships/hyperlink" Target="https://item.jd.com/100007726641.html" TargetMode="External"/><Relationship Id="rId4309" Type="http://schemas.openxmlformats.org/officeDocument/2006/relationships/hyperlink" Target="https://product.suning.com/0000000000/12105970131.html" TargetMode="External"/><Relationship Id="rId4308" Type="http://schemas.openxmlformats.org/officeDocument/2006/relationships/hyperlink" Target="http://item.gome.com.cn/A0006676972-pop8013481733.html" TargetMode="External"/><Relationship Id="rId4307" Type="http://schemas.openxmlformats.org/officeDocument/2006/relationships/hyperlink" Target="https://product.suning.com/0000000000/12105970128.html" TargetMode="External"/><Relationship Id="rId4306" Type="http://schemas.openxmlformats.org/officeDocument/2006/relationships/hyperlink" Target="http://item.gome.com.cn/A0006675436-pop8013481137.html" TargetMode="External"/><Relationship Id="rId4305" Type="http://schemas.openxmlformats.org/officeDocument/2006/relationships/hyperlink" Target="https://product.suning.com/0000000000/12105969072.html" TargetMode="External"/><Relationship Id="rId4304" Type="http://schemas.openxmlformats.org/officeDocument/2006/relationships/hyperlink" Target="https://item.jd.com/1148460.html" TargetMode="External"/><Relationship Id="rId4303" Type="http://schemas.openxmlformats.org/officeDocument/2006/relationships/hyperlink" Target="https://item.jd.com/3521024.html" TargetMode="External"/><Relationship Id="rId4302" Type="http://schemas.openxmlformats.org/officeDocument/2006/relationships/hyperlink" Target="https://product.suning.com/0000000000/11260138339.html?safp=d488778a.13701.productWrap.10&amp;safc=prd.0.0&amp;safpn=10007.20095" TargetMode="External"/><Relationship Id="rId4301" Type="http://schemas.openxmlformats.org/officeDocument/2006/relationships/hyperlink" Target="https://detail.tmall.com/item.htm?spm=a212k0.12153887.0.0.4e60687dHZinmU&amp;id=626006828138" TargetMode="External"/><Relationship Id="rId4300" Type="http://schemas.openxmlformats.org/officeDocument/2006/relationships/hyperlink" Target="https://i-item.jd.com/100007398853.html" TargetMode="External"/><Relationship Id="rId430" Type="http://schemas.openxmlformats.org/officeDocument/2006/relationships/hyperlink" Target="https://item.gome.com.cn/9140171501-1130754241.html?intcmp=search-9000000700-1_1_1&amp;search_id=WRDPL@1y7bCAESr5e*" TargetMode="External"/><Relationship Id="rId43" Type="http://schemas.openxmlformats.org/officeDocument/2006/relationships/hyperlink" Target="https://detail.tmall.com/item.htm?spm=a1z10.5-b-s.w4011-15291433943.137.68fe5139OA3x7n&amp;id=547791985883&amp;rn=d76dcedf6bbbbcb948d23cf7a5847605&amp;abbucket=19&amp;sku_properties=1627207:3232484" TargetMode="External"/><Relationship Id="rId4299" Type="http://schemas.openxmlformats.org/officeDocument/2006/relationships/hyperlink" Target="https://item.jd.com/71826367180.html" TargetMode="External"/><Relationship Id="rId4298" Type="http://schemas.openxmlformats.org/officeDocument/2006/relationships/hyperlink" Target="https://product.suning.com/0000000000/12076848073.html" TargetMode="External"/><Relationship Id="rId4297" Type="http://schemas.openxmlformats.org/officeDocument/2006/relationships/hyperlink" Target="https://item.jd.com/100010410094.html" TargetMode="External"/><Relationship Id="rId4296" Type="http://schemas.openxmlformats.org/officeDocument/2006/relationships/hyperlink" Target="https://product.suning.com/0000000000/10839534369.html?safp=d488778a.13701.productWrap.2&amp;safc=prd.0.0&amp;safpn=10007.157132" TargetMode="External"/><Relationship Id="rId4295" Type="http://schemas.openxmlformats.org/officeDocument/2006/relationships/hyperlink" Target="https://item.jd.com/7571188.html" TargetMode="External"/><Relationship Id="rId4294" Type="http://schemas.openxmlformats.org/officeDocument/2006/relationships/hyperlink" Target="https://detail.tmall.com/item.htm?spm=a230r.1.14.15.107e72a9Vo8Bd6&amp;id=558581623445" TargetMode="External"/><Relationship Id="rId4293" Type="http://schemas.openxmlformats.org/officeDocument/2006/relationships/hyperlink" Target="https://item.jd.com/5279072.html" TargetMode="External"/><Relationship Id="rId4292" Type="http://schemas.openxmlformats.org/officeDocument/2006/relationships/hyperlink" Target="https://detail.tmall.com/item.htm?spm=a230r.1.14.8.6b2e517c8ubDj6&amp;id=602769790845&amp;cm_id=140105335569" TargetMode="External"/><Relationship Id="rId4291" Type="http://schemas.openxmlformats.org/officeDocument/2006/relationships/hyperlink" Target="https://item.jd.com/100000540582.html" TargetMode="External"/><Relationship Id="rId4290" Type="http://schemas.openxmlformats.org/officeDocument/2006/relationships/hyperlink" Target="https://detail.tmall.com/item.htm?spm=a230r.1.14.16.4ccad3afVZTEVt&amp;id=578226558999" TargetMode="External"/><Relationship Id="rId429" Type="http://schemas.openxmlformats.org/officeDocument/2006/relationships/hyperlink" Target="https://item.jd.com/100010625268.html" TargetMode="External"/><Relationship Id="rId4289" Type="http://schemas.openxmlformats.org/officeDocument/2006/relationships/hyperlink" Target="https://item.jd.com/100004771306.html" TargetMode="External"/><Relationship Id="rId4288" Type="http://schemas.openxmlformats.org/officeDocument/2006/relationships/hyperlink" Target="https://detail.tmall.com/item.htm?spm=a1z10.5-b.w4011-3223690712.113.793856f5FYdwrC&amp;id=594269261525" TargetMode="External"/><Relationship Id="rId4287" Type="http://schemas.openxmlformats.org/officeDocument/2006/relationships/hyperlink" Target="https://item.jd.com/100007458978.html" TargetMode="External"/><Relationship Id="rId4286" Type="http://schemas.openxmlformats.org/officeDocument/2006/relationships/hyperlink" Target="https://product.suning.com/0000000000/11737219863.html?safp=d488778a.13701.productWrap.10&amp;safc=prd.0.0&amp;safpn=10007.20092" TargetMode="External"/><Relationship Id="rId4285" Type="http://schemas.openxmlformats.org/officeDocument/2006/relationships/hyperlink" Target="https://item.jd.com/100006236751.html" TargetMode="External"/><Relationship Id="rId4284" Type="http://schemas.openxmlformats.org/officeDocument/2006/relationships/hyperlink" Target="http://item.gome.com.cn/A0006620843-pop8013055485.html" TargetMode="External"/><Relationship Id="rId4283" Type="http://schemas.openxmlformats.org/officeDocument/2006/relationships/hyperlink" Target="https://product.suning.com/0000000000/11534852734.html" TargetMode="External"/><Relationship Id="rId4282" Type="http://schemas.openxmlformats.org/officeDocument/2006/relationships/hyperlink" Target="https://item.jd.com/100010831252.html" TargetMode="External"/><Relationship Id="rId4281" Type="http://schemas.openxmlformats.org/officeDocument/2006/relationships/hyperlink" Target="https://item.jd.com/100005419313.html" TargetMode="External"/><Relationship Id="rId4280" Type="http://schemas.openxmlformats.org/officeDocument/2006/relationships/hyperlink" Target="https://item.jd.com/100006014889.html" TargetMode="External"/><Relationship Id="rId428" Type="http://schemas.openxmlformats.org/officeDocument/2006/relationships/hyperlink" Target="https://item.gome.com.cn/9140171502-1130754243.html?intcmp=search-9000000700-1_1_1&amp;search_id=WRDPL@1y7bBqGIal2*" TargetMode="External"/><Relationship Id="rId4279" Type="http://schemas.openxmlformats.org/officeDocument/2006/relationships/hyperlink" Target="https://item.jd.com/836068.html" TargetMode="External"/><Relationship Id="rId4278" Type="http://schemas.openxmlformats.org/officeDocument/2006/relationships/hyperlink" Target="https://detail.tmall.com/item.htm?spm=a1z10.5-b-s.w4011-15014899938.57.374136a4y7S3gN&amp;id=15376796042&amp;rn=093b2773679c67645ec0e6ad65567274&amp;abbucket=13" TargetMode="External"/><Relationship Id="rId4277" Type="http://schemas.openxmlformats.org/officeDocument/2006/relationships/hyperlink" Target="https://item.jd.com/816569.html" TargetMode="External"/><Relationship Id="rId4276" Type="http://schemas.openxmlformats.org/officeDocument/2006/relationships/hyperlink" Target="https://product.suning.com/0000000000/170282905.html" TargetMode="External"/><Relationship Id="rId4275" Type="http://schemas.openxmlformats.org/officeDocument/2006/relationships/hyperlink" Target="https://item.jd.com/1437337.html" TargetMode="External"/><Relationship Id="rId4274" Type="http://schemas.openxmlformats.org/officeDocument/2006/relationships/hyperlink" Target="https://detail.tmall.com/item.htm?spm=a1z10.5-b-s.w4011-14976624639.60.7076e8f4vb8G7e&amp;id=612197135124&amp;rn=9ada0d676901821b6d7e643caf32e26d&amp;abbucket=3" TargetMode="External"/><Relationship Id="rId4273" Type="http://schemas.openxmlformats.org/officeDocument/2006/relationships/hyperlink" Target="https://item.jd.com/65467178791.html" TargetMode="External"/><Relationship Id="rId4272" Type="http://schemas.openxmlformats.org/officeDocument/2006/relationships/hyperlink" Target="https://detail.tmall.com/item.htm?spm=a1z10.5-b-s.w4011-14976624639.58.7076e8f4vb8G7e&amp;id=611444760101&amp;rn=9ada0d676901821b6d7e643caf32e26d&amp;abbucket=3" TargetMode="External"/><Relationship Id="rId4271" Type="http://schemas.openxmlformats.org/officeDocument/2006/relationships/hyperlink" Target="https://item.jd.com/65467248543.html" TargetMode="External"/><Relationship Id="rId4270" Type="http://schemas.openxmlformats.org/officeDocument/2006/relationships/hyperlink" Target="https://detail.tmall.com/item.htm?spm=a1z10.5-b-s.w4011-14976624639.69.30d762f6Uq6U5Q&amp;id=562993045027&amp;rn=23a947e6cebabdc2de68cc0b354c7c7c&amp;abbucket=3" TargetMode="External"/><Relationship Id="rId427" Type="http://schemas.openxmlformats.org/officeDocument/2006/relationships/hyperlink" Target="https://item.jd.com/100011741800.html" TargetMode="External"/><Relationship Id="rId4269" Type="http://schemas.openxmlformats.org/officeDocument/2006/relationships/hyperlink" Target="https://item.jd.com/18377465352.html" TargetMode="External"/><Relationship Id="rId4268" Type="http://schemas.openxmlformats.org/officeDocument/2006/relationships/hyperlink" Target="https://detail.tmall.com/item.htm?spm=a1z10.5-b-s.w4011-14976624639.56.3fe66c00lCTHEH&amp;id=523044733292&amp;rn=d0d29cd03c82c6c16fe69c8c96d02e9d&amp;abbucket=3" TargetMode="External"/><Relationship Id="rId4267" Type="http://schemas.openxmlformats.org/officeDocument/2006/relationships/hyperlink" Target="https://item.jd.com/17211156405.html" TargetMode="External"/><Relationship Id="rId4266" Type="http://schemas.openxmlformats.org/officeDocument/2006/relationships/hyperlink" Target="https://detail.tmall.com/item.htm?spm=a1z10.5-b-s.w4011-14976624639.60.52267a47csk7a6&amp;id=539332775673&amp;rn=b71d4a71f490b3737019fe1bdafdd0d2&amp;abbucket=3" TargetMode="External"/><Relationship Id="rId4265" Type="http://schemas.openxmlformats.org/officeDocument/2006/relationships/hyperlink" Target="https://item.jd.com/17812125362.html" TargetMode="External"/><Relationship Id="rId4264" Type="http://schemas.openxmlformats.org/officeDocument/2006/relationships/hyperlink" Target="https://detail.tmall.com/item.htm?spm=a1z10.5-b-s.w4011-14976624639.50.5a736d85yQOdRc&amp;id=44706944919&amp;rn=199da432b62c7ab1380a207dc16fa128&amp;abbucket=3" TargetMode="External"/><Relationship Id="rId4263" Type="http://schemas.openxmlformats.org/officeDocument/2006/relationships/hyperlink" Target="https://item.jd.com/32954146353.html" TargetMode="External"/><Relationship Id="rId4262" Type="http://schemas.openxmlformats.org/officeDocument/2006/relationships/hyperlink" Target="https://detail.tmall.com/item.htm?spm=a1z10.5-b-s.w4011-14976624639.59.19f7fce7RnKm7o&amp;id=520379411100&amp;rn=bbe96c33107e7ced583a3fced23b5dcd&amp;abbucket=3" TargetMode="External"/><Relationship Id="rId4261" Type="http://schemas.openxmlformats.org/officeDocument/2006/relationships/hyperlink" Target="https://item.jd.com/29544034288.html" TargetMode="External"/><Relationship Id="rId4260" Type="http://schemas.openxmlformats.org/officeDocument/2006/relationships/hyperlink" Target="https://detail.tmall.com/item.htm?spm=a220m.1000858.1000725.11.11e5680esB8yVo&amp;id=562443921889&amp;skuId=3534434533324&amp;user_id=3293823922&amp;cat_id=2&amp;is_b=1&amp;rn=783bec8e3b444255a905047e32f5958a" TargetMode="External"/><Relationship Id="rId426" Type="http://schemas.openxmlformats.org/officeDocument/2006/relationships/hyperlink" Target="https://product.suning.com/0071136202/10759125693.html?safp=d488778a.13701.productWrap.18&amp;safc=prd.0.0&amp;safpn=10007" TargetMode="External"/><Relationship Id="rId4259" Type="http://schemas.openxmlformats.org/officeDocument/2006/relationships/hyperlink" Target="https://item.jd.com/7224904.html" TargetMode="External"/><Relationship Id="rId4258" Type="http://schemas.openxmlformats.org/officeDocument/2006/relationships/hyperlink" Target="https://item.jd.com/1309213.html" TargetMode="External"/><Relationship Id="rId4257" Type="http://schemas.openxmlformats.org/officeDocument/2006/relationships/hyperlink" Target="https://detail.tmall.com/item.htm?spm=a1z10.3-b-s.w4011-14470062504.131.103a3561JSD5bv&amp;id=583940586186&amp;rn=e2178d3832049a1c71e31e2a543e24e6&amp;abbucket=13" TargetMode="External"/><Relationship Id="rId4256" Type="http://schemas.openxmlformats.org/officeDocument/2006/relationships/hyperlink" Target="https://detail.tmall.com/item.htm?spm=a1z10.3-b-s.w4011-14470062504.48.66923561KA389a&amp;id=593425056457&amp;rn=b0d3cc2b447b9c1d11fedcde5d214a56&amp;abbucket=13" TargetMode="External"/><Relationship Id="rId4255" Type="http://schemas.openxmlformats.org/officeDocument/2006/relationships/hyperlink" Target="https://item.jd.com/1841432.html" TargetMode="External"/><Relationship Id="rId4254" Type="http://schemas.openxmlformats.org/officeDocument/2006/relationships/hyperlink" Target="https://product.suning.com/0000000000/12115113816.html" TargetMode="External"/><Relationship Id="rId4253" Type="http://schemas.openxmlformats.org/officeDocument/2006/relationships/hyperlink" Target="https://item.jd.com/100013396424.html" TargetMode="External"/><Relationship Id="rId4252" Type="http://schemas.openxmlformats.org/officeDocument/2006/relationships/hyperlink" Target="https://product.suning.com/0000000000/12115118729.html" TargetMode="External"/><Relationship Id="rId4251" Type="http://schemas.openxmlformats.org/officeDocument/2006/relationships/hyperlink" Target="https://item.jd.com/100013396366.html" TargetMode="External"/><Relationship Id="rId4250" Type="http://schemas.openxmlformats.org/officeDocument/2006/relationships/hyperlink" Target="https://product.suning.com/0000000000/12115118719.html" TargetMode="External"/><Relationship Id="rId425" Type="http://schemas.openxmlformats.org/officeDocument/2006/relationships/hyperlink" Target="https://item.jd.com/100011741822.html" TargetMode="External"/><Relationship Id="rId4249" Type="http://schemas.openxmlformats.org/officeDocument/2006/relationships/hyperlink" Target="https://item.jd.com/100007321533.html" TargetMode="External"/><Relationship Id="rId4248" Type="http://schemas.openxmlformats.org/officeDocument/2006/relationships/hyperlink" Target="https://product.suning.com/0000000000/12115118690.html" TargetMode="External"/><Relationship Id="rId4247" Type="http://schemas.openxmlformats.org/officeDocument/2006/relationships/hyperlink" Target="https://item.jd.com/100013396422.html" TargetMode="External"/><Relationship Id="rId4246" Type="http://schemas.openxmlformats.org/officeDocument/2006/relationships/hyperlink" Target="https://product.suning.com/0000000000/12115142187.html" TargetMode="External"/><Relationship Id="rId4245" Type="http://schemas.openxmlformats.org/officeDocument/2006/relationships/hyperlink" Target="https://item.jd.com/100007321561.html" TargetMode="External"/><Relationship Id="rId4244" Type="http://schemas.openxmlformats.org/officeDocument/2006/relationships/hyperlink" Target="https://product.suning.com/0000000000/12112075290.html" TargetMode="External"/><Relationship Id="rId4243" Type="http://schemas.openxmlformats.org/officeDocument/2006/relationships/hyperlink" Target="https://item.jd.com/100013361652.html" TargetMode="External"/><Relationship Id="rId4242" Type="http://schemas.openxmlformats.org/officeDocument/2006/relationships/hyperlink" Target="https://product.suning.com/0000000000/12114287465.html" TargetMode="External"/><Relationship Id="rId4241" Type="http://schemas.openxmlformats.org/officeDocument/2006/relationships/hyperlink" Target="https://item.jd.com/100006110809.html" TargetMode="External"/><Relationship Id="rId4240" Type="http://schemas.openxmlformats.org/officeDocument/2006/relationships/hyperlink" Target="https://product.suning.com/0000000000/12114291151.html" TargetMode="External"/><Relationship Id="rId424" Type="http://schemas.openxmlformats.org/officeDocument/2006/relationships/hyperlink" Target="https://item.jd.com/25113114445.html?cu=true&amp;utm_source=c.duomai.com&amp;utm_medium=tuiguang&amp;utm_campaign=t_16282_114666788&amp;utm_term=37fb71ccb7ae4e51aac57b7565bb5933" TargetMode="External"/><Relationship Id="rId4239" Type="http://schemas.openxmlformats.org/officeDocument/2006/relationships/hyperlink" Target="https://item.jd.com/100006110831.html" TargetMode="External"/><Relationship Id="rId4238" Type="http://schemas.openxmlformats.org/officeDocument/2006/relationships/hyperlink" Target="https://item.jd.com/100011021272.html" TargetMode="External"/><Relationship Id="rId4237" Type="http://schemas.openxmlformats.org/officeDocument/2006/relationships/hyperlink" Target="https://product.suning.com/0000000000/10697970968.html?safp=d488778a.13701.productWrap.26&amp;safc=prd.0.0&amp;safpn=10007" TargetMode="External"/><Relationship Id="rId4236" Type="http://schemas.openxmlformats.org/officeDocument/2006/relationships/hyperlink" Target="https://product.suning.com/0000000000/173277852.html?safp=d488778a.13701.productWrap.27&amp;safc=prd.0.0&amp;safpn=10007" TargetMode="External"/><Relationship Id="rId4235" Type="http://schemas.openxmlformats.org/officeDocument/2006/relationships/hyperlink" Target="https://detail.tmall.com/item.htm?spm=a1z10.3-b-s.w4011-21090965848.12.532625c1hkSAZN&amp;id=18745276588&amp;rn=a62b439e61a0cf1bdb68c967c9e7fcef&amp;abbucket=8&amp;skuId=3122275385887" TargetMode="External"/><Relationship Id="rId4234" Type="http://schemas.openxmlformats.org/officeDocument/2006/relationships/hyperlink" Target="https://item.jd.com/875672.html" TargetMode="External"/><Relationship Id="rId4233" Type="http://schemas.openxmlformats.org/officeDocument/2006/relationships/hyperlink" Target="https://detail.tmall.com/item.htm?spm=a1z10.5-b-s.w4011-22562248938.126.367d6abembotsJ&amp;id=39827779368&amp;rn=b41cfef7781056e69151d5f7f899c946&amp;abbucket=8&amp;skuId=3268078848980" TargetMode="External"/><Relationship Id="rId4232" Type="http://schemas.openxmlformats.org/officeDocument/2006/relationships/hyperlink" Target="https://detail.tmall.com/item.htm?spm=a1z10.5-b.w4011-18680711882.317.32993f7fmqXoXE&amp;id=579065798489&amp;rn=293d9d770c3182e78b12b0f7dc744626&amp;abbucket=8&amp;sku_properties=21433:11570852" TargetMode="External"/><Relationship Id="rId4231" Type="http://schemas.openxmlformats.org/officeDocument/2006/relationships/hyperlink" Target="https://detail.tmall.com/item.htm?spm=a1z10.5-b.w4011-18680711882.224.22873f7fwNe0lD&amp;id=43019855084&amp;rn=3385effdbd4994690e6721f03cd0774d&amp;abbucket=8&amp;skuId=3856714984455" TargetMode="External"/><Relationship Id="rId4230" Type="http://schemas.openxmlformats.org/officeDocument/2006/relationships/hyperlink" Target="https://detail.tmall.com/item.htm?spm=a1z10.5-b.w4011-18680711882.78.63e070f2xQanGt&amp;id=38552224172&amp;rn=91fa5c3efe7bd2e01c53d08beebf880c&amp;abbucket=8&amp;sku_properties=21433:3884027" TargetMode="External"/><Relationship Id="rId423" Type="http://schemas.openxmlformats.org/officeDocument/2006/relationships/hyperlink" Target="https://product.suning.com/0000000000/12116170167.html" TargetMode="External"/><Relationship Id="rId4229" Type="http://schemas.openxmlformats.org/officeDocument/2006/relationships/hyperlink" Target="https://detail.tmall.com/item.htm?spm=a1z10.5-b.w4011-21935665994.280.3e7e5dbeMOklmZ&amp;id=568556093954&amp;rn=ba6fbbfed0e55eb684fa1a6dcfb67600&amp;abbucket=8&amp;sku_properties=21433:78212" TargetMode="External"/><Relationship Id="rId4228" Type="http://schemas.openxmlformats.org/officeDocument/2006/relationships/hyperlink" Target="https://item.jd.com/5281324.html" TargetMode="External"/><Relationship Id="rId4227" Type="http://schemas.openxmlformats.org/officeDocument/2006/relationships/hyperlink" Target="https://detail.tmall.com/item.htm?spm=a1z10.5-b.w4011-18680711882.116.5c2076ackJsyQG&amp;id=36411067203&amp;rn=c090da8a85b9d97bf1d639cc8c8add3d&amp;abbucket=8&amp;skuId=3510457986744" TargetMode="External"/><Relationship Id="rId4226" Type="http://schemas.openxmlformats.org/officeDocument/2006/relationships/hyperlink" Target="https://detail.tmall.com/item.htm?spm=a1z10.5-b.w4011-21935665994.125.66da167audsNTI&amp;id=37320513357&amp;rn=08dfcdae0632347e094ad4bfea7c9e42&amp;abbucket=8&amp;sku_properties=154362399:7957656" TargetMode="External"/><Relationship Id="rId4225" Type="http://schemas.openxmlformats.org/officeDocument/2006/relationships/hyperlink" Target="https://product.suning.com/0000000000/12112101079.html" TargetMode="External"/><Relationship Id="rId4224" Type="http://schemas.openxmlformats.org/officeDocument/2006/relationships/hyperlink" Target="https://item.jd.com/100011021212.html" TargetMode="External"/><Relationship Id="rId4223" Type="http://schemas.openxmlformats.org/officeDocument/2006/relationships/hyperlink" Target="https://item.jd.com/100011020972.html" TargetMode="External"/><Relationship Id="rId4222" Type="http://schemas.openxmlformats.org/officeDocument/2006/relationships/hyperlink" Target="https://item.jd.com/100011020968.html" TargetMode="External"/><Relationship Id="rId4221" Type="http://schemas.openxmlformats.org/officeDocument/2006/relationships/hyperlink" Target="https://item.jd.com/100011021210.html" TargetMode="External"/><Relationship Id="rId4220" Type="http://schemas.openxmlformats.org/officeDocument/2006/relationships/hyperlink" Target="https://item.jd.com/100011021150.html" TargetMode="External"/><Relationship Id="rId422" Type="http://schemas.openxmlformats.org/officeDocument/2006/relationships/hyperlink" Target="http://b2b.haier.com/H_aircon/2020-734.html" TargetMode="External"/><Relationship Id="rId4219" Type="http://schemas.openxmlformats.org/officeDocument/2006/relationships/hyperlink" Target="https://item.jd.com/100011021062.html" TargetMode="External"/><Relationship Id="rId4218" Type="http://schemas.openxmlformats.org/officeDocument/2006/relationships/hyperlink" Target="https://item.jd.com/100011021218.html" TargetMode="External"/><Relationship Id="rId4217" Type="http://schemas.openxmlformats.org/officeDocument/2006/relationships/hyperlink" Target="https://item.jd.com/100011021064.html" TargetMode="External"/><Relationship Id="rId4216" Type="http://schemas.openxmlformats.org/officeDocument/2006/relationships/hyperlink" Target="https://detail.tmall.com/item.htm?spm=a220m.1000858.1000725.41.50b1c217crlMgv&amp;id=593844929425&amp;user_id=2328901391&amp;cat_id=2&amp;is_b=1&amp;rn=7fc11227f3bc146d1bc0c8e35061810e" TargetMode="External"/><Relationship Id="rId4215" Type="http://schemas.openxmlformats.org/officeDocument/2006/relationships/hyperlink" Target="https://item.jd.com/1320373.html" TargetMode="External"/><Relationship Id="rId4214" Type="http://schemas.openxmlformats.org/officeDocument/2006/relationships/hyperlink" Target="https://detail.tmall.com/item.htm?spm=a1z10.3-b-s.w4011-14470062504.99.53ad3561zOGpu9&amp;id=589166476488&amp;rn=6c7d59eb3f34e80b080a6cc0e5bd7d8a&amp;abbucket=13" TargetMode="External"/><Relationship Id="rId4213" Type="http://schemas.openxmlformats.org/officeDocument/2006/relationships/hyperlink" Target="https://item.jd.com/5825256.html" TargetMode="External"/><Relationship Id="rId4212" Type="http://schemas.openxmlformats.org/officeDocument/2006/relationships/hyperlink" Target="https://detail.tmall.com/item.htm?spm=a1z10.3-b-s.w4011-14470062504.79.43503561j9OcqD&amp;id=576767838797&amp;rn=75af2323548bb7ce6263021e644a2705&amp;abbucket=13" TargetMode="External"/><Relationship Id="rId4211" Type="http://schemas.openxmlformats.org/officeDocument/2006/relationships/hyperlink" Target="https://product.suning.com/0030000521/10685074378.html?safp=d488778a.SFS_search.0.6446b1ecf5&amp;safc=prd.0.0&amp;safpn=10010" TargetMode="External"/><Relationship Id="rId4210" Type="http://schemas.openxmlformats.org/officeDocument/2006/relationships/hyperlink" Target="https://detail.tmall.com/item.htm?spm=a1z10.3-b-s.w4011-14470062504.154.551c3561ECatyh&amp;id=597044240549&amp;rn=5fc8c8c4c24ee2531ed59bd90af6e5bd&amp;abbucket=13" TargetMode="External"/><Relationship Id="rId421" Type="http://schemas.openxmlformats.org/officeDocument/2006/relationships/hyperlink" Target="https://product.suning.com/0000000000/11007918428.html?utm_source=union&amp;utm_medium=005005&amp;adtype=5&amp;utm_campaign=6908cf43-d684-4793-8bd2-06ba41092a93&amp;union_place=un" TargetMode="External"/><Relationship Id="rId4209" Type="http://schemas.openxmlformats.org/officeDocument/2006/relationships/hyperlink" Target="https://item.jd.com/100004672643.html" TargetMode="External"/><Relationship Id="rId4208" Type="http://schemas.openxmlformats.org/officeDocument/2006/relationships/hyperlink" Target="https://item.jd.com/71911913545.html" TargetMode="External"/><Relationship Id="rId4207" Type="http://schemas.openxmlformats.org/officeDocument/2006/relationships/hyperlink" Target="https://item.jd.com/71911285072.html" TargetMode="External"/><Relationship Id="rId4206" Type="http://schemas.openxmlformats.org/officeDocument/2006/relationships/hyperlink" Target="https://detail.tmall.com/item.htm?spm=a230r.1.14.7.527557ddIkvuRy&amp;id=563630353070&amp;ns=1&amp;abbucket=20" TargetMode="External"/><Relationship Id="rId4205" Type="http://schemas.openxmlformats.org/officeDocument/2006/relationships/hyperlink" Target="https://item.jd.com/100012757070.html" TargetMode="External"/><Relationship Id="rId4204" Type="http://schemas.openxmlformats.org/officeDocument/2006/relationships/hyperlink" Target="https://detail.tmall.com/item.htm?spm=a230r.1.14.16.5be17b3fTQXnMC&amp;id=563635225651&amp;ns=1&amp;abbucket=20" TargetMode="External"/><Relationship Id="rId4203" Type="http://schemas.openxmlformats.org/officeDocument/2006/relationships/hyperlink" Target="https://product.suning.com/0000000000/11618119143.html?safp=d488778a.13701.productWrap.2&amp;safc=prd.0.0&amp;safpn=10007" TargetMode="External"/><Relationship Id="rId4202" Type="http://schemas.openxmlformats.org/officeDocument/2006/relationships/hyperlink" Target="https://detail.tmall.com/item.htm?spm=a1z10.5-b-s.w4011-22943577849.89.10056f5bsBuUOL&amp;id=623718053812&amp;rn=cbcddcb397f2245320974ad2fbfec7f1&amp;abbucket=19" TargetMode="External"/><Relationship Id="rId4201" Type="http://schemas.openxmlformats.org/officeDocument/2006/relationships/hyperlink" Target="https://item.jd.com/71917246025.html" TargetMode="External"/><Relationship Id="rId4200" Type="http://schemas.openxmlformats.org/officeDocument/2006/relationships/hyperlink" Target="https://product.suning.com/0000000000/11337806221.html" TargetMode="External"/><Relationship Id="rId420" Type="http://schemas.openxmlformats.org/officeDocument/2006/relationships/hyperlink" Target="https://item.jd.com/100013017166.html?cu=true&amp;utm_source=kong&amp;utm_medium=tuiguang&amp;utm_campaign=t_1001763479_partner_c00c11e1d9784737828b72bf9e692463&amp;utm_term=bfdad29ecfc94721b3e1ee592f8428bf" TargetMode="External"/><Relationship Id="rId42" Type="http://schemas.openxmlformats.org/officeDocument/2006/relationships/hyperlink" Target="https://detail.tmall.com/item.htm?spm=a1z10.5-b-s.w4011-15291433943.137.68fe5139OA3x7n&amp;id=547791985883&amp;rn=d76dcedf6bbbbcb948d23cf7a5847605&amp;abbucket=19&amp;sku_properties=1627207:3232483" TargetMode="External"/><Relationship Id="rId4199" Type="http://schemas.openxmlformats.org/officeDocument/2006/relationships/hyperlink" Target="https://item.jd.com/43085689398.html" TargetMode="External"/><Relationship Id="rId4198" Type="http://schemas.openxmlformats.org/officeDocument/2006/relationships/hyperlink" Target="https://product.suning.com/12112101143.html" TargetMode="External"/><Relationship Id="rId4197" Type="http://schemas.openxmlformats.org/officeDocument/2006/relationships/hyperlink" Target="https://item.jd.com/100011021036.html" TargetMode="External"/><Relationship Id="rId4196" Type="http://schemas.openxmlformats.org/officeDocument/2006/relationships/hyperlink" Target="https://detail.tmall.com/item.htm?spm=a220m.1000858.1000725.7.59a826e48ACCCA&amp;id=42058724265&amp;skuId=3670435206269&amp;user_id=2068562472&amp;cat_id=2&amp;is_b=1&amp;rn=250d2bdf7ff3f3c70b6cbb8b0c1c2e45" TargetMode="External"/><Relationship Id="rId4195" Type="http://schemas.openxmlformats.org/officeDocument/2006/relationships/hyperlink" Target="https://product.suning.com/0000000000/10766173432.html?safp=d488778a.13701.productWrap.27&amp;safc=prd.3.ssdsn_name04-1_jz" TargetMode="External"/><Relationship Id="rId4194" Type="http://schemas.openxmlformats.org/officeDocument/2006/relationships/hyperlink" Target="https://item.jd.com/14823210847.html" TargetMode="External"/><Relationship Id="rId4193" Type="http://schemas.openxmlformats.org/officeDocument/2006/relationships/hyperlink" Target="https://product.suning.com/0071021890/11951911628.html?safp=d488778a.SFS_10364781.0.84762558d4&amp;safc=prd.0.0&amp;safpn=10010" TargetMode="External"/><Relationship Id="rId4192" Type="http://schemas.openxmlformats.org/officeDocument/2006/relationships/hyperlink" Target="https://detail.tmall.com/item.htm?spm=a1z10.5-b-s.w4011-21789957202.24.50736058Y0zOHG&amp;id=621770967993&amp;rn=150c2a6ce835c30e729def33b102d508&amp;abbucket=5" TargetMode="External"/><Relationship Id="rId4191" Type="http://schemas.openxmlformats.org/officeDocument/2006/relationships/hyperlink" Target="https://product.suning.com/0071021890/11951914940.html?safp=d488778a.SFS_10364781.0.b5d56a8dbb&amp;safc=prd.0.0&amp;safpn=10010" TargetMode="External"/><Relationship Id="rId4190" Type="http://schemas.openxmlformats.org/officeDocument/2006/relationships/hyperlink" Target="https://detail.tmall.com/item.htm?spm=a1z10.5-b-s.w4011-21789957202.17.50736058Y0zOHG&amp;id=620931488100&amp;rn=150c2a6ce835c30e729def33b102d508&amp;abbucket=5&amp;skuId=4389160836619" TargetMode="External"/><Relationship Id="rId419" Type="http://schemas.openxmlformats.org/officeDocument/2006/relationships/hyperlink" Target="http://b2b.haier.com/htwo_door/2020-783.html" TargetMode="External"/><Relationship Id="rId4189" Type="http://schemas.openxmlformats.org/officeDocument/2006/relationships/hyperlink" Target="https://product.suning.com/0071021890/11808447284.html?safp=d488778a.SFS_10364781.0.db0da8e60c&amp;safc=prd.0.0&amp;safpn=10010" TargetMode="External"/><Relationship Id="rId4188" Type="http://schemas.openxmlformats.org/officeDocument/2006/relationships/hyperlink" Target="https://product.suning.com/0000000000/10456502871.html" TargetMode="External"/><Relationship Id="rId4187" Type="http://schemas.openxmlformats.org/officeDocument/2006/relationships/hyperlink" Target="https://item.jd.com/100003894425.html" TargetMode="External"/><Relationship Id="rId4186" Type="http://schemas.openxmlformats.org/officeDocument/2006/relationships/hyperlink" Target="https://item.jd.com/100003894045.html" TargetMode="External"/><Relationship Id="rId4185" Type="http://schemas.openxmlformats.org/officeDocument/2006/relationships/hyperlink" Target="https://product.suning.com/0000000000/10456502754.html" TargetMode="External"/><Relationship Id="rId4184" Type="http://schemas.openxmlformats.org/officeDocument/2006/relationships/hyperlink" Target="https://item.jd.com/100006601718.html" TargetMode="External"/><Relationship Id="rId4183" Type="http://schemas.openxmlformats.org/officeDocument/2006/relationships/hyperlink" Target="https://product.suning.com/0000000000/10456502386.html" TargetMode="External"/><Relationship Id="rId4182" Type="http://schemas.openxmlformats.org/officeDocument/2006/relationships/hyperlink" Target="https://item.jd.com/100003894623.html" TargetMode="External"/><Relationship Id="rId4181" Type="http://schemas.openxmlformats.org/officeDocument/2006/relationships/hyperlink" Target="https://product.suning.com/0000000000/10438685714.html" TargetMode="External"/><Relationship Id="rId4180" Type="http://schemas.openxmlformats.org/officeDocument/2006/relationships/hyperlink" Target="https://product.suning.com/0000000000/10438685715.html" TargetMode="External"/><Relationship Id="rId418" Type="http://schemas.openxmlformats.org/officeDocument/2006/relationships/hyperlink" Target="http://b2b.haier.com/htwo_door/2020-745.html" TargetMode="External"/><Relationship Id="rId4179" Type="http://schemas.openxmlformats.org/officeDocument/2006/relationships/hyperlink" Target="https://item.jd.com/100003894423.html" TargetMode="External"/><Relationship Id="rId4178" Type="http://schemas.openxmlformats.org/officeDocument/2006/relationships/hyperlink" Target="https://product.suning.com/0000000000/10456435719.html" TargetMode="External"/><Relationship Id="rId4177" Type="http://schemas.openxmlformats.org/officeDocument/2006/relationships/hyperlink" Target="https://item.jd.com/100006602408.html" TargetMode="External"/><Relationship Id="rId4176" Type="http://schemas.openxmlformats.org/officeDocument/2006/relationships/hyperlink" Target="https://product.suning.com/0000000000/10534105771.html?safp=d488778a.13701.productWrap.2&amp;safc=prd.0.0&amp;safpn=10007" TargetMode="External"/><Relationship Id="rId4175" Type="http://schemas.openxmlformats.org/officeDocument/2006/relationships/hyperlink" Target="https://item.jd.com/100006602882.html" TargetMode="External"/><Relationship Id="rId4174" Type="http://schemas.openxmlformats.org/officeDocument/2006/relationships/hyperlink" Target="https://product.suning.com/0000000000/10438593749.html" TargetMode="External"/><Relationship Id="rId4173" Type="http://schemas.openxmlformats.org/officeDocument/2006/relationships/hyperlink" Target="https://product.suning.com/0000000000/10438593750.html" TargetMode="External"/><Relationship Id="rId4172" Type="http://schemas.openxmlformats.org/officeDocument/2006/relationships/hyperlink" Target="https://product.suning.com/0000000000/10438593751.html" TargetMode="External"/><Relationship Id="rId4171" Type="http://schemas.openxmlformats.org/officeDocument/2006/relationships/hyperlink" Target="https://item.jd.com/100007088718.html" TargetMode="External"/><Relationship Id="rId4170" Type="http://schemas.openxmlformats.org/officeDocument/2006/relationships/hyperlink" Target="https://detail.tmall.com/item.htm?spm=a220m.1000858.1000725.2.54c4709bbunVer&amp;id=593114051393&amp;skuId=4258267991499&amp;user_id=2090294630&amp;cat_id=2&amp;is_b=1&amp;rn=f5a2228a70976269daad8dfd408d1ac3" TargetMode="External"/><Relationship Id="rId417" Type="http://schemas.openxmlformats.org/officeDocument/2006/relationships/hyperlink" Target="http://b2b.haier.com/htwo_door/2020-822.html" TargetMode="External"/><Relationship Id="rId4169" Type="http://schemas.openxmlformats.org/officeDocument/2006/relationships/hyperlink" Target="https://item.jd.com/56187379349.html" TargetMode="External"/><Relationship Id="rId4168" Type="http://schemas.openxmlformats.org/officeDocument/2006/relationships/hyperlink" Target="https://detail.tmall.com/item.htm?spm=a220m.1000858.1000725.46.517e784cxRGzE2&amp;id=538581491651&amp;skuId=3218552901948&amp;user_id=1094502675&amp;cat_id=2&amp;is_b=1&amp;rn=e0055bce9975451f47db26730c2c9222" TargetMode="External"/><Relationship Id="rId4167" Type="http://schemas.openxmlformats.org/officeDocument/2006/relationships/hyperlink" Target="https://product.suning.com/0000000000/11342697664.html?safp=d488778a.13701.productWrap.2&amp;safc=prd.3.ssdsn_pic01-1_jz" TargetMode="External"/><Relationship Id="rId4166" Type="http://schemas.openxmlformats.org/officeDocument/2006/relationships/hyperlink" Target="https://item.jd.com/100007157890.html" TargetMode="External"/><Relationship Id="rId4165" Type="http://schemas.openxmlformats.org/officeDocument/2006/relationships/hyperlink" Target="https://detail.tmall.com/item.htm?spm=a220m.1000858.1000725.1.121e72cbBjWaFv&amp;id=520381521321&amp;skuId=3249329548591&amp;user_id=2068562472&amp;cat_id=2&amp;is_b=1&amp;rn=68f5ae5a86b8cea0a2a14bde154a81c7" TargetMode="External"/><Relationship Id="rId4164" Type="http://schemas.openxmlformats.org/officeDocument/2006/relationships/hyperlink" Target="https://item.jd.com/12694168865.html" TargetMode="External"/><Relationship Id="rId4163" Type="http://schemas.openxmlformats.org/officeDocument/2006/relationships/hyperlink" Target="https://detail.tmall.com/item.htm?spm=a220m.1000858.1000725.1.121e72cbBjWaFv&amp;id=520381521321&amp;skuId=3249329548592&amp;user_id=2068562472&amp;cat_id=2&amp;is_b=1&amp;rn=68f5ae5a86b8cea0a2a14bde154a81c7" TargetMode="External"/><Relationship Id="rId4162" Type="http://schemas.openxmlformats.org/officeDocument/2006/relationships/hyperlink" Target="https://item.jd.com/12694168864.html" TargetMode="External"/><Relationship Id="rId4161" Type="http://schemas.openxmlformats.org/officeDocument/2006/relationships/hyperlink" Target="https://detail.tmall.com/item.htm?spm=a220m.1000858.1000725.1.147518bcv5zOWe&amp;id=39597178515&amp;user_id=1751120730&amp;cat_id=2&amp;is_b=1&amp;rn=027bf2511a3fcf0f3cf053b2499bbc2a" TargetMode="External"/><Relationship Id="rId4160" Type="http://schemas.openxmlformats.org/officeDocument/2006/relationships/hyperlink" Target="https://product.suning.com/0000000000/10586582393.html?safp=d488778a.13701.productWrap.10&amp;safc=prd.3.ssdsn_pic02-1_jz" TargetMode="External"/><Relationship Id="rId416" Type="http://schemas.openxmlformats.org/officeDocument/2006/relationships/hyperlink" Target="http://b2b.haier.com/htwo_door/2020-781.html" TargetMode="External"/><Relationship Id="rId4159" Type="http://schemas.openxmlformats.org/officeDocument/2006/relationships/hyperlink" Target="https://item.jd.com/100004173847.html" TargetMode="External"/><Relationship Id="rId4158" Type="http://schemas.openxmlformats.org/officeDocument/2006/relationships/hyperlink" Target="https://detail.tmall.com/item.htm?spm=a220m.1000858.1000725.6.41207908iUBuOE&amp;id=45809984627&amp;skuId=3267092969149&amp;user_id=2068562472&amp;cat_id=2&amp;is_b=1&amp;rn=ec8d410ba5cc3247768ac24226e64d90" TargetMode="External"/><Relationship Id="rId4157" Type="http://schemas.openxmlformats.org/officeDocument/2006/relationships/hyperlink" Target="https://item.jd.com/100007157478.html" TargetMode="External"/><Relationship Id="rId4156" Type="http://schemas.openxmlformats.org/officeDocument/2006/relationships/hyperlink" Target="https://item.jd.com/8733498.html" TargetMode="External"/><Relationship Id="rId4155" Type="http://schemas.openxmlformats.org/officeDocument/2006/relationships/hyperlink" Target="https://product.suning.com/0000000000/11218440952.html" TargetMode="External"/><Relationship Id="rId4154" Type="http://schemas.openxmlformats.org/officeDocument/2006/relationships/hyperlink" Target="https://item.jd.com/6560516.html" TargetMode="External"/><Relationship Id="rId4153" Type="http://schemas.openxmlformats.org/officeDocument/2006/relationships/hyperlink" Target="https://item.jd.com/6773929.html" TargetMode="External"/><Relationship Id="rId4152" Type="http://schemas.openxmlformats.org/officeDocument/2006/relationships/hyperlink" Target="https://product.suning.com/0000000000/11218426635.html" TargetMode="External"/><Relationship Id="rId4151" Type="http://schemas.openxmlformats.org/officeDocument/2006/relationships/hyperlink" Target="https://item.jd.com/100000181593.html" TargetMode="External"/><Relationship Id="rId4150" Type="http://schemas.openxmlformats.org/officeDocument/2006/relationships/hyperlink" Target="https://product.suning.com/0000000000/11218440940.html" TargetMode="External"/><Relationship Id="rId415" Type="http://schemas.openxmlformats.org/officeDocument/2006/relationships/hyperlink" Target="http://b2b.haier.com/htwo_door/2020-779.html" TargetMode="External"/><Relationship Id="rId4149" Type="http://schemas.openxmlformats.org/officeDocument/2006/relationships/hyperlink" Target="https://item.jd.com/100000019184.html" TargetMode="External"/><Relationship Id="rId4148" Type="http://schemas.openxmlformats.org/officeDocument/2006/relationships/hyperlink" Target="https://product.suning.com/0000000000/11218440896.html" TargetMode="External"/><Relationship Id="rId4147" Type="http://schemas.openxmlformats.org/officeDocument/2006/relationships/hyperlink" Target="https://item.jd.com/6773915.html" TargetMode="External"/><Relationship Id="rId4146" Type="http://schemas.openxmlformats.org/officeDocument/2006/relationships/hyperlink" Target="https://product.suning.com/0000000000/11218426576.html" TargetMode="External"/><Relationship Id="rId4145" Type="http://schemas.openxmlformats.org/officeDocument/2006/relationships/hyperlink" Target="https://item.jd.com/100000019006.html" TargetMode="External"/><Relationship Id="rId4144" Type="http://schemas.openxmlformats.org/officeDocument/2006/relationships/hyperlink" Target="https://product.suning.com/0000000000/11218440803.html" TargetMode="External"/><Relationship Id="rId4143" Type="http://schemas.openxmlformats.org/officeDocument/2006/relationships/hyperlink" Target="https://item.jd.com/100000018970.html" TargetMode="External"/><Relationship Id="rId4142" Type="http://schemas.openxmlformats.org/officeDocument/2006/relationships/hyperlink" Target="https://item.jd.com/100000181595.html" TargetMode="External"/><Relationship Id="rId4141" Type="http://schemas.openxmlformats.org/officeDocument/2006/relationships/hyperlink" Target="https://product.suning.com/0000000000/11218456764.html" TargetMode="External"/><Relationship Id="rId4140" Type="http://schemas.openxmlformats.org/officeDocument/2006/relationships/hyperlink" Target="https://product.suning.com/0000000000/11218440796.html" TargetMode="External"/><Relationship Id="rId414" Type="http://schemas.openxmlformats.org/officeDocument/2006/relationships/hyperlink" Target="http://b2b.haier.com/htwo_door/2020-780.html" TargetMode="External"/><Relationship Id="rId4139" Type="http://schemas.openxmlformats.org/officeDocument/2006/relationships/hyperlink" Target="https://item.jd.com/100000018976.html" TargetMode="External"/><Relationship Id="rId4138" Type="http://schemas.openxmlformats.org/officeDocument/2006/relationships/hyperlink" Target="https://product.suning.com/0000000000/11218456069.html" TargetMode="External"/><Relationship Id="rId4137" Type="http://schemas.openxmlformats.org/officeDocument/2006/relationships/hyperlink" Target="https://item.jd.com/6773921.html" TargetMode="External"/><Relationship Id="rId4136" Type="http://schemas.openxmlformats.org/officeDocument/2006/relationships/hyperlink" Target="https://product.suning.com/0000000000/11218440875.html" TargetMode="External"/><Relationship Id="rId4135" Type="http://schemas.openxmlformats.org/officeDocument/2006/relationships/hyperlink" Target="https://item.jd.com/100000019172.html" TargetMode="External"/><Relationship Id="rId4134" Type="http://schemas.openxmlformats.org/officeDocument/2006/relationships/hyperlink" Target="https://item.jd.com/100001525546.html" TargetMode="External"/><Relationship Id="rId4133" Type="http://schemas.openxmlformats.org/officeDocument/2006/relationships/hyperlink" Target="https://product.suning.com/0000000000/11218440934.html" TargetMode="External"/><Relationship Id="rId4132" Type="http://schemas.openxmlformats.org/officeDocument/2006/relationships/hyperlink" Target="https://product.suning.com/0000000000/11218440859.html" TargetMode="External"/><Relationship Id="rId4131" Type="http://schemas.openxmlformats.org/officeDocument/2006/relationships/hyperlink" Target="https://item.jd.com/100001525642.html" TargetMode="External"/><Relationship Id="rId4130" Type="http://schemas.openxmlformats.org/officeDocument/2006/relationships/hyperlink" Target="https://product.suning.com/0000000000/11218440856.html" TargetMode="External"/><Relationship Id="rId413" Type="http://schemas.openxmlformats.org/officeDocument/2006/relationships/hyperlink" Target="https://product.suning.com/0000000000/12076165792.html" TargetMode="External"/><Relationship Id="rId4129" Type="http://schemas.openxmlformats.org/officeDocument/2006/relationships/hyperlink" Target="https://item.jd.com/100001525620.html" TargetMode="External"/><Relationship Id="rId4128" Type="http://schemas.openxmlformats.org/officeDocument/2006/relationships/hyperlink" Target="https://item.jd.com/100001184243.html" TargetMode="External"/><Relationship Id="rId4127" Type="http://schemas.openxmlformats.org/officeDocument/2006/relationships/hyperlink" Target="https://product.suning.com/0000000000/11218440922.html" TargetMode="External"/><Relationship Id="rId4126" Type="http://schemas.openxmlformats.org/officeDocument/2006/relationships/hyperlink" Target="https://item.jd.com/7188759.html" TargetMode="External"/><Relationship Id="rId4125" Type="http://schemas.openxmlformats.org/officeDocument/2006/relationships/hyperlink" Target="https://product.suning.com/0000000000/11218456286.html" TargetMode="External"/><Relationship Id="rId4124" Type="http://schemas.openxmlformats.org/officeDocument/2006/relationships/hyperlink" Target="https://product.suning.com/0000000000/11218456301.html" TargetMode="External"/><Relationship Id="rId4123" Type="http://schemas.openxmlformats.org/officeDocument/2006/relationships/hyperlink" Target="https://product.suning.com/0000000000/11218456386.html" TargetMode="External"/><Relationship Id="rId4122" Type="http://schemas.openxmlformats.org/officeDocument/2006/relationships/hyperlink" Target="https://product.suning.com/0000000000/11218456460.html" TargetMode="External"/><Relationship Id="rId4121" Type="http://schemas.openxmlformats.org/officeDocument/2006/relationships/hyperlink" Target="https://product.suning.com/0000000000/11218456863.html" TargetMode="External"/><Relationship Id="rId4120" Type="http://schemas.openxmlformats.org/officeDocument/2006/relationships/hyperlink" Target="https://product.suning.com/0000000000/11218440764.html" TargetMode="External"/><Relationship Id="rId412" Type="http://schemas.openxmlformats.org/officeDocument/2006/relationships/hyperlink" Target="https://item.jd.com/18584107320.html?cu=true&amp;utm_source=c.duomai.com&amp;utm_medium=tuiguang&amp;utm_campaign=t_16282_97629526&amp;utm_term=aadd4495dc5d498aa9888cb6e07e11fc" TargetMode="External"/><Relationship Id="rId4119" Type="http://schemas.openxmlformats.org/officeDocument/2006/relationships/hyperlink" Target="https://item.jd.com/100000018998.html" TargetMode="External"/><Relationship Id="rId4118" Type="http://schemas.openxmlformats.org/officeDocument/2006/relationships/hyperlink" Target="https://item.jd.com/100000019152.html" TargetMode="External"/><Relationship Id="rId4117" Type="http://schemas.openxmlformats.org/officeDocument/2006/relationships/hyperlink" Target="https://product.suning.com/0000000000/11218440836.html" TargetMode="External"/><Relationship Id="rId4116" Type="http://schemas.openxmlformats.org/officeDocument/2006/relationships/hyperlink" Target="https://item.jd.com/7648249.html" TargetMode="External"/><Relationship Id="rId4115" Type="http://schemas.openxmlformats.org/officeDocument/2006/relationships/hyperlink" Target="https://product.suning.com/0000000000/11218456916.html" TargetMode="External"/><Relationship Id="rId4114" Type="http://schemas.openxmlformats.org/officeDocument/2006/relationships/hyperlink" Target="https://product.suning.com/0000000000/11218456926.html" TargetMode="External"/><Relationship Id="rId4113" Type="http://schemas.openxmlformats.org/officeDocument/2006/relationships/hyperlink" Target="https://item.jd.com/6792084.html" TargetMode="External"/><Relationship Id="rId4112" Type="http://schemas.openxmlformats.org/officeDocument/2006/relationships/hyperlink" Target="https://item.jd.com/6560528.html" TargetMode="External"/><Relationship Id="rId4111" Type="http://schemas.openxmlformats.org/officeDocument/2006/relationships/hyperlink" Target="https://product.suning.com/0000000000/11218456836.html" TargetMode="External"/><Relationship Id="rId4110" Type="http://schemas.openxmlformats.org/officeDocument/2006/relationships/hyperlink" Target="https://item.jd.com/100000181617.html" TargetMode="External"/><Relationship Id="rId411" Type="http://schemas.openxmlformats.org/officeDocument/2006/relationships/hyperlink" Target="https://detail.tmall.com/item.htm?spm=a220o.1000855.1000983.1.39136138K581eq&amp;id=610351922352&amp;standard=1&amp;skuId=4292487145580" TargetMode="External"/><Relationship Id="rId4109" Type="http://schemas.openxmlformats.org/officeDocument/2006/relationships/hyperlink" Target="https://product.suning.com/0000000000/11218456944.html" TargetMode="External"/><Relationship Id="rId4108" Type="http://schemas.openxmlformats.org/officeDocument/2006/relationships/hyperlink" Target="https://item.jd.com/6773901.html" TargetMode="External"/><Relationship Id="rId4107" Type="http://schemas.openxmlformats.org/officeDocument/2006/relationships/hyperlink" Target="https://product.suning.com/0000000000/11218440751.html" TargetMode="External"/><Relationship Id="rId4106" Type="http://schemas.openxmlformats.org/officeDocument/2006/relationships/hyperlink" Target="https://item.jd.com/100012161634.html" TargetMode="External"/><Relationship Id="rId4105" Type="http://schemas.openxmlformats.org/officeDocument/2006/relationships/hyperlink" Target="https://product.suning.com/0000000000/11396039491.html?safp=d488778a.13701.productWrap.2&amp;safc=prd.3.ssdsn_pic01-1_jz" TargetMode="External"/><Relationship Id="rId4104" Type="http://schemas.openxmlformats.org/officeDocument/2006/relationships/hyperlink" Target="https://product.suning.com/0000000000/11218440789.html" TargetMode="External"/><Relationship Id="rId4103" Type="http://schemas.openxmlformats.org/officeDocument/2006/relationships/hyperlink" Target="https://product.suning.com/0000000000/11218440782.html" TargetMode="External"/><Relationship Id="rId4102" Type="http://schemas.openxmlformats.org/officeDocument/2006/relationships/hyperlink" Target="https://item.jd.com/100000019016.html" TargetMode="External"/><Relationship Id="rId4101" Type="http://schemas.openxmlformats.org/officeDocument/2006/relationships/hyperlink" Target="https://product.suning.com/0000000000/11218440742.html" TargetMode="External"/><Relationship Id="rId4100" Type="http://schemas.openxmlformats.org/officeDocument/2006/relationships/hyperlink" Target="https://item.jd.com/100000019012.html" TargetMode="External"/><Relationship Id="rId410" Type="http://schemas.openxmlformats.org/officeDocument/2006/relationships/hyperlink" Target="https://item.jd.com/100013470230.html?cu=true&amp;utm_source=kong&amp;utm_medium=tuiguang&amp;utm_campaign=t_1001763479_partner_c00c11e1d9784737828b72bf9e692463&amp;utm_term=d7f8dfa63ef848e0a8a4bc1e36c12555" TargetMode="External"/><Relationship Id="rId41" Type="http://schemas.openxmlformats.org/officeDocument/2006/relationships/hyperlink" Target="https://item.jd.com/100003715524.html" TargetMode="External"/><Relationship Id="rId4099" Type="http://schemas.openxmlformats.org/officeDocument/2006/relationships/hyperlink" Target="https://product.suning.com/0000000000/11218440973.html" TargetMode="External"/><Relationship Id="rId4098" Type="http://schemas.openxmlformats.org/officeDocument/2006/relationships/hyperlink" Target="https://item.jd.com/6975570.html" TargetMode="External"/><Relationship Id="rId4097" Type="http://schemas.openxmlformats.org/officeDocument/2006/relationships/hyperlink" Target="https://product.suning.com/0000000000/11218456842.html" TargetMode="External"/><Relationship Id="rId4096" Type="http://schemas.openxmlformats.org/officeDocument/2006/relationships/hyperlink" Target="https://item.jd.com/6560506.html" TargetMode="External"/><Relationship Id="rId4095" Type="http://schemas.openxmlformats.org/officeDocument/2006/relationships/hyperlink" Target="https://product.suning.com/0000000000/10834918519.html?safp=d488778a.13701.productWrap.82&amp;safc=prd.0.0&amp;safpn=10007.173503" TargetMode="External"/><Relationship Id="rId4094" Type="http://schemas.openxmlformats.org/officeDocument/2006/relationships/hyperlink" Target="https://item.jd.com/1204207.html" TargetMode="External"/><Relationship Id="rId4093" Type="http://schemas.openxmlformats.org/officeDocument/2006/relationships/hyperlink" Target="https://detail.tmall.com/item.htm?spm=a1z10.3-b-s.w4011-16950258479.52.2cb06850rf7r5U&amp;id=527547894411&amp;rn=a73b7e34da8d2c036e36d1a80f8e8de3&amp;abbucket=17" TargetMode="External"/><Relationship Id="rId4092" Type="http://schemas.openxmlformats.org/officeDocument/2006/relationships/hyperlink" Target="https://item.jd.com/100006989493.html" TargetMode="External"/><Relationship Id="rId4091" Type="http://schemas.openxmlformats.org/officeDocument/2006/relationships/hyperlink" Target="https://item.jd.com/1491657722.html" TargetMode="External"/><Relationship Id="rId4090" Type="http://schemas.openxmlformats.org/officeDocument/2006/relationships/hyperlink" Target="https://item.jd.com/1491657725.html" TargetMode="External"/><Relationship Id="rId409" Type="http://schemas.openxmlformats.org/officeDocument/2006/relationships/hyperlink" Target="https://product.suning.com/0000000000/12075898040.html" TargetMode="External"/><Relationship Id="rId4089" Type="http://schemas.openxmlformats.org/officeDocument/2006/relationships/hyperlink" Target="https://item.jd.com/1491657723.html" TargetMode="External"/><Relationship Id="rId4088" Type="http://schemas.openxmlformats.org/officeDocument/2006/relationships/hyperlink" Target="https://detail.tmall.com/item.htm?spm=a1z10.3-b-s.w4011-16950258479.231.74d66850ArseWB&amp;id=42857479047&amp;rn=d706c1f0618a3077f529a5c300cbe1d9&amp;abbucket=17&amp;skuId=3169738931640" TargetMode="External"/><Relationship Id="rId4087" Type="http://schemas.openxmlformats.org/officeDocument/2006/relationships/hyperlink" Target="https://item.jd.com/1491657724.html" TargetMode="External"/><Relationship Id="rId4086" Type="http://schemas.openxmlformats.org/officeDocument/2006/relationships/hyperlink" Target="https://item.gome.com.cn/9140182372-1130731785.html" TargetMode="External"/><Relationship Id="rId4085" Type="http://schemas.openxmlformats.org/officeDocument/2006/relationships/hyperlink" Target="https://item.jd.com/48004465512.html" TargetMode="External"/><Relationship Id="rId4084" Type="http://schemas.openxmlformats.org/officeDocument/2006/relationships/hyperlink" Target="https://item.gome.com.cn/9140176188-1130767164.html" TargetMode="External"/><Relationship Id="rId4083" Type="http://schemas.openxmlformats.org/officeDocument/2006/relationships/hyperlink" Target="https://item.jd.com/49314367358.html" TargetMode="External"/><Relationship Id="rId4082" Type="http://schemas.openxmlformats.org/officeDocument/2006/relationships/hyperlink" Target="https://item.gome.com.cn/9140182482-1130731676.html" TargetMode="External"/><Relationship Id="rId4081" Type="http://schemas.openxmlformats.org/officeDocument/2006/relationships/hyperlink" Target="https://item.jd.com/57383988042.html" TargetMode="External"/><Relationship Id="rId4080" Type="http://schemas.openxmlformats.org/officeDocument/2006/relationships/hyperlink" Target="https://item.gome.com.cn/9140176189-1130731674.html" TargetMode="External"/><Relationship Id="rId408" Type="http://schemas.openxmlformats.org/officeDocument/2006/relationships/hyperlink" Target="https://item.jd.com/100014466642.html" TargetMode="External"/><Relationship Id="rId4079" Type="http://schemas.openxmlformats.org/officeDocument/2006/relationships/hyperlink" Target="https://item.jd.com/57383967097.html" TargetMode="External"/><Relationship Id="rId4078" Type="http://schemas.openxmlformats.org/officeDocument/2006/relationships/hyperlink" Target="https://item.gome.com.cn/9140172791-1130767608.html" TargetMode="External"/><Relationship Id="rId4077" Type="http://schemas.openxmlformats.org/officeDocument/2006/relationships/hyperlink" Target="https://item.jd.com/49291716347.html" TargetMode="External"/><Relationship Id="rId4076" Type="http://schemas.openxmlformats.org/officeDocument/2006/relationships/hyperlink" Target="https://item.gome.com.cn/9140182481-1130731783.html" TargetMode="External"/><Relationship Id="rId4075" Type="http://schemas.openxmlformats.org/officeDocument/2006/relationships/hyperlink" Target="https://item.jd.com/57383986923.html" TargetMode="External"/><Relationship Id="rId4074" Type="http://schemas.openxmlformats.org/officeDocument/2006/relationships/hyperlink" Target="https://item.gome.com.cn/9140176192-1130767722.html" TargetMode="External"/><Relationship Id="rId4073" Type="http://schemas.openxmlformats.org/officeDocument/2006/relationships/hyperlink" Target="https://item.jd.com/49458127224.html" TargetMode="External"/><Relationship Id="rId4072" Type="http://schemas.openxmlformats.org/officeDocument/2006/relationships/hyperlink" Target="https://item.gome.com.cn/9140182485-1130767170.html" TargetMode="External"/><Relationship Id="rId4071" Type="http://schemas.openxmlformats.org/officeDocument/2006/relationships/hyperlink" Target="https://item.jd.com/49458127223.html" TargetMode="External"/><Relationship Id="rId4070" Type="http://schemas.openxmlformats.org/officeDocument/2006/relationships/hyperlink" Target="https://item.gome.com.cn/9140175839-1130767721.html" TargetMode="External"/><Relationship Id="rId407" Type="http://schemas.openxmlformats.org/officeDocument/2006/relationships/hyperlink" Target="https://product.suning.com/0000000000/12075898245.html" TargetMode="External"/><Relationship Id="rId4069" Type="http://schemas.openxmlformats.org/officeDocument/2006/relationships/hyperlink" Target="https://item.jd.com/49458127222.html" TargetMode="External"/><Relationship Id="rId4068" Type="http://schemas.openxmlformats.org/officeDocument/2006/relationships/hyperlink" Target="https://item.gome.com.cn/9140176080-1130731672.html" TargetMode="External"/><Relationship Id="rId4067" Type="http://schemas.openxmlformats.org/officeDocument/2006/relationships/hyperlink" Target="https://item.jd.com/47954445089.html" TargetMode="External"/><Relationship Id="rId4066" Type="http://schemas.openxmlformats.org/officeDocument/2006/relationships/hyperlink" Target="https://item.gome.com.cn/9140175838-1130767607.html" TargetMode="External"/><Relationship Id="rId4065" Type="http://schemas.openxmlformats.org/officeDocument/2006/relationships/hyperlink" Target="https://item.jd.com/53176582666.html" TargetMode="External"/><Relationship Id="rId4064" Type="http://schemas.openxmlformats.org/officeDocument/2006/relationships/hyperlink" Target="https://item.gome.com.cn/9140182484-1130767606.html" TargetMode="External"/><Relationship Id="rId4063" Type="http://schemas.openxmlformats.org/officeDocument/2006/relationships/hyperlink" Target="https://item.jd.com/53176772059.html" TargetMode="External"/><Relationship Id="rId4062" Type="http://schemas.openxmlformats.org/officeDocument/2006/relationships/hyperlink" Target="https://item.gome.com.cn/9140182483-1130731680.html" TargetMode="External"/><Relationship Id="rId4061" Type="http://schemas.openxmlformats.org/officeDocument/2006/relationships/hyperlink" Target="https://item.jd.com/53177150047.html" TargetMode="External"/><Relationship Id="rId4060" Type="http://schemas.openxmlformats.org/officeDocument/2006/relationships/hyperlink" Target="https://item.gome.com.cn/9140176191-1130731792.html" TargetMode="External"/><Relationship Id="rId406" Type="http://schemas.openxmlformats.org/officeDocument/2006/relationships/hyperlink" Target="https://item.jd.com/100008035395.html" TargetMode="External"/><Relationship Id="rId4059" Type="http://schemas.openxmlformats.org/officeDocument/2006/relationships/hyperlink" Target="https://item.jd.com/57383996630.html" TargetMode="External"/><Relationship Id="rId4058" Type="http://schemas.openxmlformats.org/officeDocument/2006/relationships/hyperlink" Target="https://item.gome.com.cn/9140182374-1130767168.html" TargetMode="External"/><Relationship Id="rId4057" Type="http://schemas.openxmlformats.org/officeDocument/2006/relationships/hyperlink" Target="https://item.jd.com/57383993410.html" TargetMode="External"/><Relationship Id="rId4056" Type="http://schemas.openxmlformats.org/officeDocument/2006/relationships/hyperlink" Target="https://item.gome.com.cn/9140175837-1130731677.html" TargetMode="External"/><Relationship Id="rId4055" Type="http://schemas.openxmlformats.org/officeDocument/2006/relationships/hyperlink" Target="https://item.jd.com/53048980858.html" TargetMode="External"/><Relationship Id="rId4054" Type="http://schemas.openxmlformats.org/officeDocument/2006/relationships/hyperlink" Target="https://item.gome.com.cn/9140176190-1130767167.html" TargetMode="External"/><Relationship Id="rId4053" Type="http://schemas.openxmlformats.org/officeDocument/2006/relationships/hyperlink" Target="https://item.jd.com/57383996629.html" TargetMode="External"/><Relationship Id="rId4052" Type="http://schemas.openxmlformats.org/officeDocument/2006/relationships/hyperlink" Target="https://item.gome.com.cn/9140172782-1130731788.html" TargetMode="External"/><Relationship Id="rId4051" Type="http://schemas.openxmlformats.org/officeDocument/2006/relationships/hyperlink" Target="https://item.jd.com/53048526293.html" TargetMode="External"/><Relationship Id="rId4050" Type="http://schemas.openxmlformats.org/officeDocument/2006/relationships/hyperlink" Target="https://item.gome.com.cn/9140175835-1130767163.html" TargetMode="External"/><Relationship Id="rId405" Type="http://schemas.openxmlformats.org/officeDocument/2006/relationships/hyperlink" Target="https://product.suning.com/0000000000/12076165664.html" TargetMode="External"/><Relationship Id="rId4049" Type="http://schemas.openxmlformats.org/officeDocument/2006/relationships/hyperlink" Target="https://item.jd.com/57383974675.html" TargetMode="External"/><Relationship Id="rId4048" Type="http://schemas.openxmlformats.org/officeDocument/2006/relationships/hyperlink" Target="https://item.gome.com.cn/9140182377-1130731791.html" TargetMode="External"/><Relationship Id="rId4047" Type="http://schemas.openxmlformats.org/officeDocument/2006/relationships/hyperlink" Target="https://item.gome.com.cn/9140172783-1130731790.html" TargetMode="External"/><Relationship Id="rId4046" Type="http://schemas.openxmlformats.org/officeDocument/2006/relationships/hyperlink" Target="https://item.jd.com/57384036297.html" TargetMode="External"/><Relationship Id="rId4045" Type="http://schemas.openxmlformats.org/officeDocument/2006/relationships/hyperlink" Target="https://item.gome.com.cn/9140182376-1130731678.html" TargetMode="External"/><Relationship Id="rId4044" Type="http://schemas.openxmlformats.org/officeDocument/2006/relationships/hyperlink" Target="https://item.gome.com.cn/9140182375-1130767487.html" TargetMode="External"/><Relationship Id="rId4043" Type="http://schemas.openxmlformats.org/officeDocument/2006/relationships/hyperlink" Target="https://item.jd.com/57384036298.html" TargetMode="External"/><Relationship Id="rId4042" Type="http://schemas.openxmlformats.org/officeDocument/2006/relationships/hyperlink" Target="https://detail.tmall.com/item.htm?spm=a220m.1000858.1000725.2.5ea84058n5h0c0&amp;id=38374042685&amp;skuId=3200333737600&amp;user_id=692290289&amp;cat_id=2&amp;is_b=1&amp;rn=e91f4e0be2e44b46a44cbef8d4a7f3b2" TargetMode="External"/><Relationship Id="rId4041" Type="http://schemas.openxmlformats.org/officeDocument/2006/relationships/hyperlink" Target="https://product.suning.com/0070063652/105593401.html?safp=d488778a.13701.productWrap.3&amp;safc=prd.3.ssdsn_name01-1_jz" TargetMode="External"/><Relationship Id="rId4040" Type="http://schemas.openxmlformats.org/officeDocument/2006/relationships/hyperlink" Target="https://detail.tmall.com/item.htm?spm=a220m.1000858.1000725.2.3fa929ediLdHPC&amp;id=37334142243&amp;skuId=3194804183264&amp;user_id=692290289&amp;cat_id=2&amp;is_b=1&amp;rn=7935236f55535df678a3c394a92e2ba2" TargetMode="External"/><Relationship Id="rId404" Type="http://schemas.openxmlformats.org/officeDocument/2006/relationships/hyperlink" Target="https://item.jd.com/100014466580.html" TargetMode="External"/><Relationship Id="rId4039" Type="http://schemas.openxmlformats.org/officeDocument/2006/relationships/hyperlink" Target="https://product.suning.com/0070063652/128325418.html?safp=d488778a.13701.productWrap.19&amp;safc=prd.3.ssdsn_name03-1_jz" TargetMode="External"/><Relationship Id="rId4038" Type="http://schemas.openxmlformats.org/officeDocument/2006/relationships/hyperlink" Target="https://item.jd.com/100006942623.html" TargetMode="External"/><Relationship Id="rId4037" Type="http://schemas.openxmlformats.org/officeDocument/2006/relationships/hyperlink" Target="https://detail.tmall.com/item.htm?spm=a220m.1000858.1000725.2.6f106c67FE46PQ&amp;id=35746971308&amp;skuId=3699659515532&amp;user_id=744135683&amp;cat_id=2&amp;is_b=1&amp;rn=2a6cae71f0763d0901b1ae3b9d32b66f" TargetMode="External"/><Relationship Id="rId4036" Type="http://schemas.openxmlformats.org/officeDocument/2006/relationships/hyperlink" Target="https://product.suning.com/0070063652/141512213.html?safp=d488778a.13701.productWrap.3&amp;safc=prd.3.ssdsn_name01-1_jz" TargetMode="External"/><Relationship Id="rId4035" Type="http://schemas.openxmlformats.org/officeDocument/2006/relationships/hyperlink" Target="https://item.jd.com/100012680692.html" TargetMode="External"/><Relationship Id="rId4034" Type="http://schemas.openxmlformats.org/officeDocument/2006/relationships/hyperlink" Target="https://detail.tmall.com/item.htm?spm=a220m.1000858.1000725.2.15696308h7vDWm&amp;id=577548105122&amp;skuId=3984855983865&amp;user_id=1910076378&amp;cat_id=2&amp;is_b=1&amp;rn=0a34eabd688755c711d937efb6a1fd9e" TargetMode="External"/><Relationship Id="rId4033" Type="http://schemas.openxmlformats.org/officeDocument/2006/relationships/hyperlink" Target="https://item.jd.com/27972339404.html" TargetMode="External"/><Relationship Id="rId4032" Type="http://schemas.openxmlformats.org/officeDocument/2006/relationships/hyperlink" Target="https://detail.tmall.com/item.htm?spm=a220m.1000858.1000725.1.3cee36d4AtWmll&amp;id=555916077842&amp;skuId=3435495565995&amp;areaId=131100&amp;user_id=3074606935&amp;cat_id=2&amp;is_b=1&amp;rn=c877ece0d9b0781ed2af24f95646b88e" TargetMode="External"/><Relationship Id="rId4031" Type="http://schemas.openxmlformats.org/officeDocument/2006/relationships/hyperlink" Target="https://detail.tmall.com/item.htm?spm=a220m.1000858.1000725.1.974a35d2rCMW6h&amp;id=558587038919&amp;skuId=3638184346099&amp;areaId=131100&amp;user_id=3074606935&amp;cat_id=2&amp;is_b=1&amp;rn=66d673df38d38802b453de5201feb14b" TargetMode="External"/><Relationship Id="rId4030" Type="http://schemas.openxmlformats.org/officeDocument/2006/relationships/hyperlink" Target="https://product.suning.com/0000000000/800403599.html?safp=d488778a.13701.productWrap.26&amp;safc=prd.0.0&amp;safpn=10007.173503" TargetMode="External"/><Relationship Id="rId403" Type="http://schemas.openxmlformats.org/officeDocument/2006/relationships/hyperlink" Target="https://product.suning.com/0000000000/12076165701.html" TargetMode="External"/><Relationship Id="rId4029" Type="http://schemas.openxmlformats.org/officeDocument/2006/relationships/hyperlink" Target="https://product.suning.com/0000000000/10573323484.html?safp=d488778a.13701.productWrap.2&amp;safc=prd.0.0&amp;safpn=10007" TargetMode="External"/><Relationship Id="rId4028" Type="http://schemas.openxmlformats.org/officeDocument/2006/relationships/hyperlink" Target="https://item.jd.com/100009988802.html" TargetMode="External"/><Relationship Id="rId4027" Type="http://schemas.openxmlformats.org/officeDocument/2006/relationships/hyperlink" Target="https://product.suning.com/0000000000/10573323458.html?safp=d488778a.13701.productWrap.58&amp;safc=prd.0.0&amp;safpn=10007.173503" TargetMode="External"/><Relationship Id="rId4026" Type="http://schemas.openxmlformats.org/officeDocument/2006/relationships/hyperlink" Target="https://item.jd.com/100009989784.html" TargetMode="External"/><Relationship Id="rId4025" Type="http://schemas.openxmlformats.org/officeDocument/2006/relationships/hyperlink" Target="https://product.suning.com/0000000000/10573323472.html?safp=d488778a.13701.productWrap.2&amp;safc=prd.0.0&amp;safpn=10007" TargetMode="External"/><Relationship Id="rId4024" Type="http://schemas.openxmlformats.org/officeDocument/2006/relationships/hyperlink" Target="https://item.jd.com/100005592511.html" TargetMode="External"/><Relationship Id="rId4023" Type="http://schemas.openxmlformats.org/officeDocument/2006/relationships/hyperlink" Target="https://detail.tmall.com/item.htm?spm=a220m.1000858.1000725.1.1819298avbQzLl&amp;id=596436177859&amp;user_id=3246996314&amp;cat_id=2&amp;is_b=1&amp;rn=b5e56f19e287991d04e5e92d39f3a0d4" TargetMode="External"/><Relationship Id="rId4022" Type="http://schemas.openxmlformats.org/officeDocument/2006/relationships/hyperlink" Target="https://item.jd.com/100005475731.html" TargetMode="External"/><Relationship Id="rId4021" Type="http://schemas.openxmlformats.org/officeDocument/2006/relationships/hyperlink" Target="https://detail.tmall.com/item.htm?spm=a220m.1000858.1000725.1.da995cc8BFjAze&amp;id=536246592871&amp;skuId=3199423431645&amp;user_id=2201071660&amp;cat_id=2&amp;is_b=1&amp;rn=f5aacbb9ab52c8484d41e53d77706087" TargetMode="External"/><Relationship Id="rId4020" Type="http://schemas.openxmlformats.org/officeDocument/2006/relationships/hyperlink" Target="https://product.suning.com/0070173488/717231397.html?safp=d488778a.13701.productWrap.10&amp;safc=prd.3.ssdsn_pic02-1_jz" TargetMode="External"/><Relationship Id="rId402" Type="http://schemas.openxmlformats.org/officeDocument/2006/relationships/hyperlink" Target="https://item.jd.com/100014466586.html" TargetMode="External"/><Relationship Id="rId4019" Type="http://schemas.openxmlformats.org/officeDocument/2006/relationships/hyperlink" Target="https://item.jd.com/5123172.html" TargetMode="External"/><Relationship Id="rId4018" Type="http://schemas.openxmlformats.org/officeDocument/2006/relationships/hyperlink" Target="https://detail.tmall.com/item.htm?spm=a220m.1000858.1000725.2.1862676aYlrfwy&amp;id=44526591244&amp;skuId=3209632037949&amp;user_id=1750295390&amp;cat_id=2&amp;is_b=1&amp;rn=012aef344edc5a166e4763925b8e1bf2" TargetMode="External"/><Relationship Id="rId4017" Type="http://schemas.openxmlformats.org/officeDocument/2006/relationships/hyperlink" Target="https://item.jd.com/4213053.html" TargetMode="External"/><Relationship Id="rId4016" Type="http://schemas.openxmlformats.org/officeDocument/2006/relationships/hyperlink" Target="https://detail.tmall.com/item.htm?spm=a220m.1000858.1000725.7.465a54aeQkgrjR&amp;id=44557781621&amp;skuId=3172545741314&amp;user_id=1750295390&amp;cat_id=2&amp;is_b=1&amp;rn=4d6aa7525df473514ac12b7023de6589" TargetMode="External"/><Relationship Id="rId4015" Type="http://schemas.openxmlformats.org/officeDocument/2006/relationships/hyperlink" Target="https://item.jd.com/5123148.html" TargetMode="External"/><Relationship Id="rId4014" Type="http://schemas.openxmlformats.org/officeDocument/2006/relationships/hyperlink" Target="https://product.suning.com/0070173488/717840496.html?safp=d488778a.13701.productWrap.10&amp;safc=prd.3.ssdsn_pic02-1_jz" TargetMode="External"/><Relationship Id="rId4013" Type="http://schemas.openxmlformats.org/officeDocument/2006/relationships/hyperlink" Target="https://item.jd.com/33321039946.html" TargetMode="External"/><Relationship Id="rId4012" Type="http://schemas.openxmlformats.org/officeDocument/2006/relationships/hyperlink" Target="https://detail.tmall.com/item.htm?spm=a220m.1000858.1000725.2.1862676aYlrfwy&amp;id=44526591244&amp;skuId=3173278192321&amp;user_id=1750295390&amp;cat_id=2&amp;is_b=1&amp;rn=012aef344edc5a166e4763925b8e1bf2" TargetMode="External"/><Relationship Id="rId4011" Type="http://schemas.openxmlformats.org/officeDocument/2006/relationships/hyperlink" Target="https://product.suning.com/0070173488/717231430.html?safp=d488778a.13701.productWrap.3&amp;safc=prd.3.ssdsn_name01-1_jz" TargetMode="External"/><Relationship Id="rId4010" Type="http://schemas.openxmlformats.org/officeDocument/2006/relationships/hyperlink" Target="https://item.jd.com/4213051.html" TargetMode="External"/><Relationship Id="rId401" Type="http://schemas.openxmlformats.org/officeDocument/2006/relationships/hyperlink" Target="https://product.suning.com/0000000000/12076165747.html" TargetMode="External"/><Relationship Id="rId4009" Type="http://schemas.openxmlformats.org/officeDocument/2006/relationships/hyperlink" Target="https://detail.tmall.com/item.htm?spm=a220m.1000858.1000725.1.14884f09KQ0vq4&amp;id=621911579102&amp;skuId=4561849918960&amp;areaId=150700&amp;user_id=1730468961&amp;cat_id=2&amp;is_b=1&amp;rn=fa25e7016178e199a3ae655c2fc1b44f" TargetMode="External"/><Relationship Id="rId4008" Type="http://schemas.openxmlformats.org/officeDocument/2006/relationships/hyperlink" Target="https://detail.tmall.com/item.htm?spm=a220m.1000858.1000725.36.391034f5fGr9ld&amp;id=572253480198&amp;user_id=1127647746&amp;cat_id=2&amp;is_b=1&amp;rn=2f62bb778b8fc4d686ca06e51e1dd757" TargetMode="External"/><Relationship Id="rId4007" Type="http://schemas.openxmlformats.org/officeDocument/2006/relationships/hyperlink" Target="https://product.suning.com/0070088183/129710989.html?safp=d488778a.13701.productWrap.2&amp;safc=prd.3.ssdsn_pic01-1_jz" TargetMode="External"/><Relationship Id="rId4006" Type="http://schemas.openxmlformats.org/officeDocument/2006/relationships/hyperlink" Target="https://item.jd.com/6223768.html" TargetMode="External"/><Relationship Id="rId4005" Type="http://schemas.openxmlformats.org/officeDocument/2006/relationships/hyperlink" Target="https://item.jd.com/4954416.html" TargetMode="External"/><Relationship Id="rId4004" Type="http://schemas.openxmlformats.org/officeDocument/2006/relationships/hyperlink" Target="https://detail.tmall.com/item.htm?spm=a220m.1000858.1000725.16.25cb5787ey8sO1&amp;id=598195837463&amp;skuId=4336860882454&amp;user_id=4215456676&amp;cat_id=2&amp;is_b=1&amp;rn=186bfb998e1b6707e6d5e655cee55fd5" TargetMode="External"/><Relationship Id="rId4003" Type="http://schemas.openxmlformats.org/officeDocument/2006/relationships/hyperlink" Target="https://product.suning.com/0070235085/10683365334.html?safp=d488778a.13701.productWrap.18&amp;safc=prd.3.ssdsn_pic03-1_jz" TargetMode="External"/><Relationship Id="rId4002" Type="http://schemas.openxmlformats.org/officeDocument/2006/relationships/hyperlink" Target="https://detail.tmall.com/item.htm?spm=a220m.1000858.1000725.6.596a3413IwZXPx&amp;id=586188370526&amp;skuId=4146882443042&amp;user_id=325725811&amp;cat_id=2&amp;is_b=1&amp;rn=51d1c51e996b34ad6881d0e3dfc55970" TargetMode="External"/><Relationship Id="rId4001" Type="http://schemas.openxmlformats.org/officeDocument/2006/relationships/hyperlink" Target="https://product.suning.com/0070235085/11009097523.html?safp=d488778a.13701.productWrap.2&amp;safc=prd.3.ssdsn_pic01-1_jz" TargetMode="External"/><Relationship Id="rId4000" Type="http://schemas.openxmlformats.org/officeDocument/2006/relationships/hyperlink" Target="https://product.suning.com/0070235085/10994985475.html?safp=d488778a.13701.productWrap.27&amp;safc=prd.3.ssdsn_name04-1_jz" TargetMode="External"/><Relationship Id="rId400" Type="http://schemas.openxmlformats.org/officeDocument/2006/relationships/hyperlink" Target="https://item.jd.com/100008035411.html" TargetMode="External"/><Relationship Id="rId40" Type="http://schemas.openxmlformats.org/officeDocument/2006/relationships/hyperlink" Target="https://item.jd.com/10020840032419.html" TargetMode="External"/><Relationship Id="rId4" Type="http://schemas.openxmlformats.org/officeDocument/2006/relationships/hyperlink" Target="https://item.jd.com/10020836014630.html" TargetMode="External"/><Relationship Id="rId3999" Type="http://schemas.openxmlformats.org/officeDocument/2006/relationships/hyperlink" Target="https://item.jd.com/6304265.html" TargetMode="External"/><Relationship Id="rId3998" Type="http://schemas.openxmlformats.org/officeDocument/2006/relationships/hyperlink" Target="https://item.jd.com/4954320.html" TargetMode="External"/><Relationship Id="rId3997" Type="http://schemas.openxmlformats.org/officeDocument/2006/relationships/hyperlink" Target="https://detail.tmall.com/item.htm?spm=a220m.1000858.1000725.1.14884f09KQ0vq4&amp;id=621911579102&amp;skuId=4561849918959&amp;areaId=150700&amp;user_id=1730468961&amp;cat_id=2&amp;is_b=1&amp;rn=fa25e7016178e199a3ae655c2fc1b44f" TargetMode="External"/><Relationship Id="rId3996" Type="http://schemas.openxmlformats.org/officeDocument/2006/relationships/hyperlink" Target="https://detail.tmall.com/item.htm?spm=a220m.1000858.1000725.2.41c775422q59G6&amp;id=586462107868&amp;skuId=4146801498109&amp;user_id=325725811&amp;cat_id=2&amp;is_b=1&amp;rn=cf6b7e9b951c640c0d77261a2f19e43e" TargetMode="External"/><Relationship Id="rId3995" Type="http://schemas.openxmlformats.org/officeDocument/2006/relationships/hyperlink" Target="https://product.suning.com/0070088183/167725137.html?safp=d488778a.13701.productWrap.11&amp;safc=prd.3.ssdsn_name02-1_jz" TargetMode="External"/><Relationship Id="rId3994" Type="http://schemas.openxmlformats.org/officeDocument/2006/relationships/hyperlink" Target="https://item.jd.com/6356683.html" TargetMode="External"/><Relationship Id="rId3993" Type="http://schemas.openxmlformats.org/officeDocument/2006/relationships/hyperlink" Target="https://detail.tmall.com/item.htm?spm=a220m.1000858.1000725.7.1f2288ackIYjZT&amp;id=520722846025&amp;skuId=3258395937414&amp;user_id=2068562472&amp;cat_id=2&amp;is_b=1&amp;rn=77efb6fb77b2077cfecfeb000e6267ac" TargetMode="External"/><Relationship Id="rId3992" Type="http://schemas.openxmlformats.org/officeDocument/2006/relationships/hyperlink" Target="https://item.jd.com/25153125335.html" TargetMode="External"/><Relationship Id="rId3991" Type="http://schemas.openxmlformats.org/officeDocument/2006/relationships/hyperlink" Target="https://detail.tmall.com/item.htm?spm=a220m.1000858.1000725.12.1f2288ackIYjZT&amp;id=520724336139&amp;skuId=3422246958739&amp;user_id=2068562472&amp;cat_id=2&amp;is_b=1&amp;rn=77efb6fb77b2077cfecfeb000e6267ac" TargetMode="External"/><Relationship Id="rId3990" Type="http://schemas.openxmlformats.org/officeDocument/2006/relationships/hyperlink" Target="https://item.jd.com/25153125333.html" TargetMode="External"/><Relationship Id="rId399" Type="http://schemas.openxmlformats.org/officeDocument/2006/relationships/hyperlink" Target="https://product.suning.com/0000000000/12076165776.html" TargetMode="External"/><Relationship Id="rId3989" Type="http://schemas.openxmlformats.org/officeDocument/2006/relationships/hyperlink" Target="https://detail.tmall.com/item.htm?spm=a220m.1000858.1000725.22.1f2288ackIYjZT&amp;id=37902556608&amp;user_id=646217384&amp;cat_id=2&amp;is_b=1&amp;rn=77efb6fb77b2077cfecfeb000e6267ac" TargetMode="External"/><Relationship Id="rId3988" Type="http://schemas.openxmlformats.org/officeDocument/2006/relationships/hyperlink" Target="https://item.jd.com/25153125336.html" TargetMode="External"/><Relationship Id="rId3987" Type="http://schemas.openxmlformats.org/officeDocument/2006/relationships/hyperlink" Target="https://detail.tmall.com/item.htm?spm=a220m.1000858.1000725.2.23012f198nFrzt&amp;id=596626307956&amp;skuId=4316076307245&amp;user_id=2090294630&amp;cat_id=2&amp;is_b=1&amp;rn=2592d41ed44347a6bc432c9b83a986d3" TargetMode="External"/><Relationship Id="rId3986" Type="http://schemas.openxmlformats.org/officeDocument/2006/relationships/hyperlink" Target="https://item.jd.com/18735057736.html" TargetMode="External"/><Relationship Id="rId3985" Type="http://schemas.openxmlformats.org/officeDocument/2006/relationships/hyperlink" Target="https://detail.tmall.com/item.htm?spm=a220m.1000858.1000725.2.23012f198nFrzt&amp;id=596626307956&amp;skuId=4316076307241&amp;user_id=2090294630&amp;cat_id=2&amp;is_b=1&amp;rn=2592d41ed44347a6bc432c9b83a986d3" TargetMode="External"/><Relationship Id="rId3984" Type="http://schemas.openxmlformats.org/officeDocument/2006/relationships/hyperlink" Target="https://item.jd.com/18735057735.html" TargetMode="External"/><Relationship Id="rId3983" Type="http://schemas.openxmlformats.org/officeDocument/2006/relationships/hyperlink" Target="https://detail.tmall.com/item.htm?spm=a220m.1000858.1000725.2.23012f198nFrzt&amp;id=596626307956&amp;skuId=4316076307243&amp;user_id=2090294630&amp;cat_id=2&amp;is_b=1&amp;rn=2592d41ed44347a6bc432c9b83a986d3" TargetMode="External"/><Relationship Id="rId3982" Type="http://schemas.openxmlformats.org/officeDocument/2006/relationships/hyperlink" Target="https://item.jd.com/18735057737.html" TargetMode="External"/><Relationship Id="rId3981" Type="http://schemas.openxmlformats.org/officeDocument/2006/relationships/hyperlink" Target="https://detail.tmall.com/item.htm?spm=a220m.1000858.1000725.2.23012f198nFrzt&amp;id=596626307956&amp;skuId=4316076307244&amp;user_id=2090294630&amp;cat_id=2&amp;is_b=1&amp;rn=2592d41ed44347a6bc432c9b83a986d3" TargetMode="External"/><Relationship Id="rId3980" Type="http://schemas.openxmlformats.org/officeDocument/2006/relationships/hyperlink" Target="https://item.jd.com/18735057734.html" TargetMode="External"/><Relationship Id="rId398" Type="http://schemas.openxmlformats.org/officeDocument/2006/relationships/hyperlink" Target="https://item.jd.com/100008035399.html" TargetMode="External"/><Relationship Id="rId3979" Type="http://schemas.openxmlformats.org/officeDocument/2006/relationships/hyperlink" Target="https://detail.tmall.com/item.htm?spm=a220m.1000858.1000725.2.c11b740flJQSRS&amp;id=568099803663&amp;skuId=3792092659650&amp;user_id=1792489611&amp;cat_id=2&amp;is_b=1&amp;rn=5d9704773a2c20f11e6f2c5877ec4e30" TargetMode="External"/><Relationship Id="rId3978" Type="http://schemas.openxmlformats.org/officeDocument/2006/relationships/hyperlink" Target="https://item.jd.com/25151290140.html" TargetMode="External"/><Relationship Id="rId3977" Type="http://schemas.openxmlformats.org/officeDocument/2006/relationships/hyperlink" Target="https://detail.tmall.com/item.htm?spm=a220m.1000858.1000725.2.c11b740flJQSRS&amp;id=568099803663&amp;skuId=3792092659649&amp;user_id=1792489611&amp;cat_id=2&amp;is_b=1&amp;rn=5d9704773a2c20f11e6f2c5877ec4e30" TargetMode="External"/><Relationship Id="rId3976" Type="http://schemas.openxmlformats.org/officeDocument/2006/relationships/hyperlink" Target="https://item.jd.com/25151290139.html" TargetMode="External"/><Relationship Id="rId3975" Type="http://schemas.openxmlformats.org/officeDocument/2006/relationships/hyperlink" Target="https://detail.tmall.com/item.htm?spm=a220m.1000858.1000725.2.c11b740flJQSRS&amp;id=568099803663&amp;skuId=3792092659647&amp;user_id=1792489611&amp;cat_id=2&amp;is_b=1&amp;rn=5d9704773a2c20f11e6f2c5877ec4e30" TargetMode="External"/><Relationship Id="rId3974" Type="http://schemas.openxmlformats.org/officeDocument/2006/relationships/hyperlink" Target="https://item.jd.com/25151290138.html" TargetMode="External"/><Relationship Id="rId3973" Type="http://schemas.openxmlformats.org/officeDocument/2006/relationships/hyperlink" Target="https://detail.tmall.com/item.htm?spm=a220m.1000858.1000725.2.c11b740flJQSRS&amp;id=568099803663&amp;skuId=3792092659648&amp;user_id=1792489611&amp;cat_id=2&amp;is_b=1&amp;rn=5d9704773a2c20f11e6f2c5877ec4e30" TargetMode="External"/><Relationship Id="rId3972" Type="http://schemas.openxmlformats.org/officeDocument/2006/relationships/hyperlink" Target="https://item.jd.com/25151290141.html" TargetMode="External"/><Relationship Id="rId3971" Type="http://schemas.openxmlformats.org/officeDocument/2006/relationships/hyperlink" Target="https://detail.tmall.com/item.htm?spm=a220m.1000858.1000725.1.1c014b68qCkWDM&amp;id=551530632314&amp;skuId=3371629456575&amp;user_id=1792489611&amp;cat_id=2&amp;is_b=1&amp;rn=79eff93a52aaf1cb80157b8fad1118ef" TargetMode="External"/><Relationship Id="rId3970" Type="http://schemas.openxmlformats.org/officeDocument/2006/relationships/hyperlink" Target="https://item.jd.com/100007419716.html" TargetMode="External"/><Relationship Id="rId397" Type="http://schemas.openxmlformats.org/officeDocument/2006/relationships/hyperlink" Target="https://product.suning.com/0000000000/12075898065.html" TargetMode="External"/><Relationship Id="rId3969" Type="http://schemas.openxmlformats.org/officeDocument/2006/relationships/hyperlink" Target="https://detail.tmall.com/item.htm?spm=a220m.1000858.1000725.1.1c014b68qCkWDM&amp;id=551530632314&amp;skuId=3371629456574&amp;user_id=1792489611&amp;cat_id=2&amp;is_b=1&amp;rn=79eff93a52aaf1cb80157b8fad1118ef" TargetMode="External"/><Relationship Id="rId3968" Type="http://schemas.openxmlformats.org/officeDocument/2006/relationships/hyperlink" Target="https://item.jd.com/100004305351.html" TargetMode="External"/><Relationship Id="rId3967" Type="http://schemas.openxmlformats.org/officeDocument/2006/relationships/hyperlink" Target="https://detail.tmall.com/item.htm?spm=a220m.1000858.1000725.1.1c014b68qCkWDM&amp;id=551530632314&amp;skuId=3371629456573&amp;user_id=1792489611&amp;cat_id=2&amp;is_b=1&amp;rn=79eff93a52aaf1cb80157b8fad1118ef" TargetMode="External"/><Relationship Id="rId3966" Type="http://schemas.openxmlformats.org/officeDocument/2006/relationships/hyperlink" Target="https://item.jd.com/100004305355.html" TargetMode="External"/><Relationship Id="rId3965" Type="http://schemas.openxmlformats.org/officeDocument/2006/relationships/hyperlink" Target="https://detail.tmall.com/item.htm?spm=a220m.1000858.1000725.1.1c014b68qCkWDM&amp;id=551530632314&amp;skuId=3371629456572&amp;user_id=1792489611&amp;cat_id=2&amp;is_b=1&amp;rn=79eff93a52aaf1cb80157b8fad1118ef" TargetMode="External"/><Relationship Id="rId3964" Type="http://schemas.openxmlformats.org/officeDocument/2006/relationships/hyperlink" Target="https://product.suning.com/0070173488/767461768.html?safp=d488778a.13701.productWrap.2&amp;safc=prd.3.ssdsn_pic01-1_jz" TargetMode="External"/><Relationship Id="rId3963" Type="http://schemas.openxmlformats.org/officeDocument/2006/relationships/hyperlink" Target="https://item.jd.com/100004305359.html" TargetMode="External"/><Relationship Id="rId3962" Type="http://schemas.openxmlformats.org/officeDocument/2006/relationships/hyperlink" Target="https://detail.tmall.com/item.htm?spm=a220m.1000858.1000725.1.72326277lztDz1&amp;id=41755063436&amp;skuId=3247371521256&amp;user_id=2068562472&amp;cat_id=2&amp;is_b=1&amp;rn=83bc2b7de1298c1e342848a7a05494c3" TargetMode="External"/><Relationship Id="rId3961" Type="http://schemas.openxmlformats.org/officeDocument/2006/relationships/hyperlink" Target="https://product.suning.com/0070173488/767466259.html?safp=d488778a.13701.productWrap.10&amp;safc=prd.3.ssdsn_pic02-1_jz" TargetMode="External"/><Relationship Id="rId3960" Type="http://schemas.openxmlformats.org/officeDocument/2006/relationships/hyperlink" Target="https://item.jd.com/840152.html" TargetMode="External"/><Relationship Id="rId396" Type="http://schemas.openxmlformats.org/officeDocument/2006/relationships/hyperlink" Target="https://item.jd.com/100008035433.html" TargetMode="External"/><Relationship Id="rId3959" Type="http://schemas.openxmlformats.org/officeDocument/2006/relationships/hyperlink" Target="https://detail.tmall.com/item.htm?spm=a220m.1000858.1000725.7.27822c55Jk8ZB8&amp;id=564491698695&amp;skuId=3566674857453&amp;user_id=2518853527&amp;cat_id=2&amp;is_b=1&amp;rn=c396625bf2b1a320135f3761254151a6" TargetMode="External"/><Relationship Id="rId3958" Type="http://schemas.openxmlformats.org/officeDocument/2006/relationships/hyperlink" Target="https://item.jd.com/17133303382.html" TargetMode="External"/><Relationship Id="rId3957" Type="http://schemas.openxmlformats.org/officeDocument/2006/relationships/hyperlink" Target="https://detail.tmall.com/item.htm?spm=a220m.1000858.1000725.1.69287d9e6aU3wF&amp;id=551487732058&amp;skuId=3535994259550&amp;user_id=1792489611&amp;cat_id=2&amp;is_b=1&amp;rn=0460cd0af3d06b8efa224577ccbef213" TargetMode="External"/><Relationship Id="rId3956" Type="http://schemas.openxmlformats.org/officeDocument/2006/relationships/hyperlink" Target="https://product.suning.com/0070173488/767466132.html?safp=d488778a.13701.productWrap.2&amp;safc=prd.3.ssdsn_pic01-1_jz" TargetMode="External"/><Relationship Id="rId3955" Type="http://schemas.openxmlformats.org/officeDocument/2006/relationships/hyperlink" Target="https://item.jd.com/15650586131.html" TargetMode="External"/><Relationship Id="rId3954" Type="http://schemas.openxmlformats.org/officeDocument/2006/relationships/hyperlink" Target="https://detail.tmall.com/item.htm?spm=a220m.1000858.1000725.1.66c258eamu9uZu&amp;id=8917930818&amp;skuId=3186074024804&amp;user_id=646217384&amp;cat_id=2&amp;is_b=1&amp;rn=6ffad3c7aedc137f735bb1b6477d50ca" TargetMode="External"/><Relationship Id="rId3953" Type="http://schemas.openxmlformats.org/officeDocument/2006/relationships/hyperlink" Target="https://product.suning.com/0070130910/850342331.html?safp=d488778a.13701.productWrap.10&amp;safc=prd.3.ssdsn_pic02-1_jz" TargetMode="External"/><Relationship Id="rId3952" Type="http://schemas.openxmlformats.org/officeDocument/2006/relationships/hyperlink" Target="https://item.jd.com/10833426416.html" TargetMode="External"/><Relationship Id="rId3951" Type="http://schemas.openxmlformats.org/officeDocument/2006/relationships/hyperlink" Target="https://detail.tmall.com/item.htm?spm=a220m.1000858.1000725.16.26ea5b85Ls5WHI&amp;id=596130274422&amp;skuId=4138692184326&amp;user_id=2194800149&amp;cat_id=2&amp;is_b=1&amp;rn=3dc86f5a8f1b00ca18163d65416ce5d7" TargetMode="External"/><Relationship Id="rId3950" Type="http://schemas.openxmlformats.org/officeDocument/2006/relationships/hyperlink" Target="https://product.suning.com/0000000000/10562223877.html?safp=d488778a.13701.productWrap.18&amp;safc=prd.3.ssdsn_pic03-1_jz" TargetMode="External"/><Relationship Id="rId395" Type="http://schemas.openxmlformats.org/officeDocument/2006/relationships/hyperlink" Target="https://product.suning.com/0000000000/12075898366.html" TargetMode="External"/><Relationship Id="rId3949" Type="http://schemas.openxmlformats.org/officeDocument/2006/relationships/hyperlink" Target="https://item.jd.com/840156.html" TargetMode="External"/><Relationship Id="rId3948" Type="http://schemas.openxmlformats.org/officeDocument/2006/relationships/hyperlink" Target="https://detail.tmall.com/item.htm?spm=a220m.1000858.1000725.6.48144be5dDFNHu&amp;id=41754995322&amp;skuId=3184740231460&amp;user_id=2068562472&amp;cat_id=2&amp;is_b=1&amp;rn=f447dd73b8e3935671d9239771ca3500" TargetMode="External"/><Relationship Id="rId3947" Type="http://schemas.openxmlformats.org/officeDocument/2006/relationships/hyperlink" Target="https://product.suning.com/0070130910/839442889.html?safp=d488778a.13701.productWrap.10&amp;safc=prd.3.ssdsn_pic02-1_jz" TargetMode="External"/><Relationship Id="rId3946" Type="http://schemas.openxmlformats.org/officeDocument/2006/relationships/hyperlink" Target="https://item.jd.com/15611795676.html" TargetMode="External"/><Relationship Id="rId3945" Type="http://schemas.openxmlformats.org/officeDocument/2006/relationships/hyperlink" Target="https://detail.tmall.com/item.htm?spm=a220m.1000858.1000725.7.6f901ef0teXmhk&amp;id=582320360425&amp;skuId=3907234012978&amp;user_id=692290289&amp;cat_id=2&amp;is_b=1&amp;rn=8a21e91354b8d13c790978fe606e0e57" TargetMode="External"/><Relationship Id="rId3944" Type="http://schemas.openxmlformats.org/officeDocument/2006/relationships/hyperlink" Target="https://item.jd.com/54330544838.html" TargetMode="External"/><Relationship Id="rId3943" Type="http://schemas.openxmlformats.org/officeDocument/2006/relationships/hyperlink" Target="https://detail.tmall.com/item.htm?spm=a220m.1000858.1000725.2.2f253adcYrqsRj&amp;id=582798151565&amp;skuId=4076158738566&amp;user_id=692290289&amp;cat_id=2&amp;is_b=1&amp;rn=a0e0595cabe3921716b4c5dd133f4219" TargetMode="External"/><Relationship Id="rId3942" Type="http://schemas.openxmlformats.org/officeDocument/2006/relationships/hyperlink" Target="https://item.jd.com/35139862571.html" TargetMode="External"/><Relationship Id="rId3941" Type="http://schemas.openxmlformats.org/officeDocument/2006/relationships/hyperlink" Target="https://detail.tmall.com/item.htm?spm=a220m.1000858.1000725.2.2f253adcYrqsRj&amp;id=582798151565&amp;skuId=4076158738565&amp;user_id=692290289&amp;cat_id=2&amp;is_b=1&amp;rn=a0e0595cabe3921716b4c5dd133f4219" TargetMode="External"/><Relationship Id="rId3940" Type="http://schemas.openxmlformats.org/officeDocument/2006/relationships/hyperlink" Target="https://item.jd.com/35139862570.html" TargetMode="External"/><Relationship Id="rId394" Type="http://schemas.openxmlformats.org/officeDocument/2006/relationships/hyperlink" Target="https://item.jd.com/100008035425.html" TargetMode="External"/><Relationship Id="rId3939" Type="http://schemas.openxmlformats.org/officeDocument/2006/relationships/hyperlink" Target="https://detail.tmall.com/item.htm?spm=a220m.1000858.1000725.2.2f253adcYrqsRj&amp;id=582798151565&amp;skuId=4076158738567&amp;user_id=692290289&amp;cat_id=2&amp;is_b=1&amp;rn=a0e0595cabe3921716b4c5dd133f4219" TargetMode="External"/><Relationship Id="rId3938" Type="http://schemas.openxmlformats.org/officeDocument/2006/relationships/hyperlink" Target="https://item.jd.com/35139862569.html" TargetMode="External"/><Relationship Id="rId3937" Type="http://schemas.openxmlformats.org/officeDocument/2006/relationships/hyperlink" Target="https://detail.tmall.com/item.htm?spm=a220m.1000858.1000725.2.2f253adcYrqsRj&amp;id=582798151565&amp;skuId=4076158738564&amp;user_id=692290289&amp;cat_id=2&amp;is_b=1&amp;rn=a0e0595cabe3921716b4c5dd133f4219" TargetMode="External"/><Relationship Id="rId3936" Type="http://schemas.openxmlformats.org/officeDocument/2006/relationships/hyperlink" Target="https://item.jd.com/35139862568.html" TargetMode="External"/><Relationship Id="rId3935" Type="http://schemas.openxmlformats.org/officeDocument/2006/relationships/hyperlink" Target="https://detail.tmall.com/item.htm?spm=a220m.1000858.1000725.17.6a387100DKy3Lc&amp;id=582642878780&amp;skuId=4075719006640&amp;user_id=692290289&amp;cat_id=2&amp;is_b=1&amp;rn=0e29750e9d0b0336ff67cf783a30d359" TargetMode="External"/><Relationship Id="rId3934" Type="http://schemas.openxmlformats.org/officeDocument/2006/relationships/hyperlink" Target="https://item.jd.com/10723578979.html" TargetMode="External"/><Relationship Id="rId3933" Type="http://schemas.openxmlformats.org/officeDocument/2006/relationships/hyperlink" Target="https://detail.tmall.com/item.htm?spm=a220m.1000858.1000725.11.49fa19c6KTGdhn&amp;id=537612174135&amp;skuId=3210244434055&amp;user_id=428804134&amp;cat_id=2&amp;is_b=1&amp;rn=b6d2222685ade37b86c621ebbf62b2a5" TargetMode="External"/><Relationship Id="rId3932" Type="http://schemas.openxmlformats.org/officeDocument/2006/relationships/hyperlink" Target="https://product.suning.com/0070066458/107303338.html?safp=d488778a.13701.productWrap.42&amp;safc=prd.3.ssdsn_pic06-1_jz" TargetMode="External"/><Relationship Id="rId3931" Type="http://schemas.openxmlformats.org/officeDocument/2006/relationships/hyperlink" Target="https://item.jd.com/4840182.html" TargetMode="External"/><Relationship Id="rId3930" Type="http://schemas.openxmlformats.org/officeDocument/2006/relationships/hyperlink" Target="https://detail.tmall.com/item.htm?spm=a220m.1000858.1000725.11.49fa19c6KTGdhn&amp;id=537612174135&amp;skuId=3210244434054&amp;user_id=428804134&amp;cat_id=2&amp;is_b=1&amp;rn=b6d2222685ade37b86c621ebbf62b2a5" TargetMode="External"/><Relationship Id="rId393" Type="http://schemas.openxmlformats.org/officeDocument/2006/relationships/hyperlink" Target="https://product.suning.com/0000000000/12076165644.html" TargetMode="External"/><Relationship Id="rId3929" Type="http://schemas.openxmlformats.org/officeDocument/2006/relationships/hyperlink" Target="https://product.suning.com/0070066458/107304091.html?safp=d488778a.13701.productWrap.34&amp;safc=prd.3.ssdsn_pic05-1_jz" TargetMode="External"/><Relationship Id="rId3928" Type="http://schemas.openxmlformats.org/officeDocument/2006/relationships/hyperlink" Target="https://item.jd.com/4071533.html" TargetMode="External"/><Relationship Id="rId3927" Type="http://schemas.openxmlformats.org/officeDocument/2006/relationships/hyperlink" Target="https://detail.tmall.com/item.htm?spm=a220m.1000858.1000725.1.2fb4621eA2CfM1&amp;id=523255972225&amp;skuId=3267944128917&amp;user_id=2068562472&amp;cat_id=2&amp;is_b=1&amp;rn=f6709583423009fc074f8dc5ec8e0b29" TargetMode="External"/><Relationship Id="rId3926" Type="http://schemas.openxmlformats.org/officeDocument/2006/relationships/hyperlink" Target="https://item.jd.com/10723277923.html" TargetMode="External"/><Relationship Id="rId3925" Type="http://schemas.openxmlformats.org/officeDocument/2006/relationships/hyperlink" Target="https://detail.tmall.com/item.htm?spm=a220m.1000858.1000725.2.76323fddmxIiDs&amp;id=523274009808&amp;skuId=3432449207240&amp;user_id=2068562472&amp;cat_id=2&amp;is_b=1&amp;rn=ef5c3800c257c0f9e78923d9184ed606" TargetMode="External"/><Relationship Id="rId3924" Type="http://schemas.openxmlformats.org/officeDocument/2006/relationships/hyperlink" Target="https://item.jd.com/10723255279.html" TargetMode="External"/><Relationship Id="rId3923" Type="http://schemas.openxmlformats.org/officeDocument/2006/relationships/hyperlink" Target="https://detail.tmall.com/item.htm?spm=a220m.1000858.1000725.32.2f7a3b05kElzbs&amp;id=524424472822&amp;skuId=3268371560331&amp;user_id=2068562472&amp;cat_id=2&amp;is_b=1&amp;rn=6b24481a45fef7a7ceea3a64ade0cb0a" TargetMode="External"/><Relationship Id="rId3922" Type="http://schemas.openxmlformats.org/officeDocument/2006/relationships/hyperlink" Target="https://product.suning.com/0070066458/121399214.html?safp=d488778a.13701.productWrap.3&amp;safc=prd.3.ssdsn_name01-1_jz" TargetMode="External"/><Relationship Id="rId3921" Type="http://schemas.openxmlformats.org/officeDocument/2006/relationships/hyperlink" Target="https://item.jd.com/25094596611.html" TargetMode="External"/><Relationship Id="rId3920" Type="http://schemas.openxmlformats.org/officeDocument/2006/relationships/hyperlink" Target="https://detail.tmall.com/item.htm?spm=a220m.1000858.1000725.57.2f7a3b05kElzbs&amp;id=14433872061&amp;user_id=646217384&amp;cat_id=2&amp;is_b=1&amp;rn=6b24481a45fef7a7ceea3a64ade0cb0a" TargetMode="External"/><Relationship Id="rId392" Type="http://schemas.openxmlformats.org/officeDocument/2006/relationships/hyperlink" Target="https://item.jd.com/100008035403.html?cu=true&amp;utm_source=c.duomai.com&amp;utm_medium=tuiguang&amp;utm_campaign=t_16282_114666788&amp;utm_term=0c968f8f78434e00be6de113340e17a8" TargetMode="External"/><Relationship Id="rId3919" Type="http://schemas.openxmlformats.org/officeDocument/2006/relationships/hyperlink" Target="https://item.jd.com/25094596613.html" TargetMode="External"/><Relationship Id="rId3918" Type="http://schemas.openxmlformats.org/officeDocument/2006/relationships/hyperlink" Target="https://detail.tmall.com/item.htm?spm=a220m.1000858.1000725.27.2f7a3b05kElzbs&amp;id=524423456121&amp;skuId=3178044655840&amp;user_id=2068562472&amp;cat_id=2&amp;is_b=1&amp;rn=6b24481a45fef7a7ceea3a64ade0cb0a" TargetMode="External"/><Relationship Id="rId3917" Type="http://schemas.openxmlformats.org/officeDocument/2006/relationships/hyperlink" Target="https://product.suning.com/0070066458/121394755.html?safp=d488778a.13701.productWrap.19&amp;safc=prd.3.ssdsn_name03-1_jz" TargetMode="External"/><Relationship Id="rId3916" Type="http://schemas.openxmlformats.org/officeDocument/2006/relationships/hyperlink" Target="https://item.jd.com/25094596612.html" TargetMode="External"/><Relationship Id="rId3915" Type="http://schemas.openxmlformats.org/officeDocument/2006/relationships/hyperlink" Target="https://detail.tmall.com/item.htm?spm=a220m.1000858.1000725.37.2f7a3b05kElzbs&amp;id=18338499063&amp;skuId=4611686036765886967&amp;user_id=646217384&amp;cat_id=2&amp;is_b=1&amp;rn=6b24481a45fef7a7ceea3a64ade0cb0a" TargetMode="External"/><Relationship Id="rId3914" Type="http://schemas.openxmlformats.org/officeDocument/2006/relationships/hyperlink" Target="https://item.jd.com/25094596610.html" TargetMode="External"/><Relationship Id="rId3913" Type="http://schemas.openxmlformats.org/officeDocument/2006/relationships/hyperlink" Target="https://detail.tmall.com/item.htm?spm=a220m.1000858.1000725.71.68ce6069EJqLax&amp;id=524386039309&amp;skuId=3268372624220&amp;user_id=2068562472&amp;cat_id=2&amp;is_b=1&amp;rn=1a09a22c83da030ee209d13b2179610d" TargetMode="External"/><Relationship Id="rId3912" Type="http://schemas.openxmlformats.org/officeDocument/2006/relationships/hyperlink" Target="https://item.jd.com/10723202362.html" TargetMode="External"/><Relationship Id="rId3911" Type="http://schemas.openxmlformats.org/officeDocument/2006/relationships/hyperlink" Target="https://detail.tmall.com/item.htm?spm=a220m.1000858.1000725.7.157676bacnwyKr&amp;id=16960211381&amp;user_id=646217384&amp;cat_id=2&amp;is_b=1&amp;rn=4fee91d84d01691c422f0819a783bb00" TargetMode="External"/><Relationship Id="rId3910" Type="http://schemas.openxmlformats.org/officeDocument/2006/relationships/hyperlink" Target="https://product.suning.com/0070066458/105668004.html?safp=d488778a.13701.productWrap.11&amp;safc=prd.3.ssdsn_name02-1_jz" TargetMode="External"/><Relationship Id="rId391" Type="http://schemas.openxmlformats.org/officeDocument/2006/relationships/hyperlink" Target="https://product.suning.com/0000000000/12076165646.html" TargetMode="External"/><Relationship Id="rId3909" Type="http://schemas.openxmlformats.org/officeDocument/2006/relationships/hyperlink" Target="https://item.jd.com/10723169019.html" TargetMode="External"/><Relationship Id="rId3908" Type="http://schemas.openxmlformats.org/officeDocument/2006/relationships/hyperlink" Target="https://detail.tmall.com/item.htm?spm=a220m.1000858.1000725.21.52f11824mEB2gJ&amp;id=41864040276&amp;skuId=3538069221039&amp;user_id=2106839364&amp;cat_id=2&amp;is_b=1&amp;rn=28f816d3dece4823f6b7a56b33c140db" TargetMode="External"/><Relationship Id="rId3907" Type="http://schemas.openxmlformats.org/officeDocument/2006/relationships/hyperlink" Target="https://item.jd.com/10723169018.html" TargetMode="External"/><Relationship Id="rId3906" Type="http://schemas.openxmlformats.org/officeDocument/2006/relationships/hyperlink" Target="https://detail.tmall.com/item.htm?spm=a220m.1000858.1000725.7.4a77ad5d1KOSLn&amp;id=524392605512&amp;skuId=3432350138310&amp;user_id=2068562472&amp;cat_id=2&amp;is_b=1&amp;rn=4869f6421fd5dbefb07cac1518ba71d6" TargetMode="External"/><Relationship Id="rId3905" Type="http://schemas.openxmlformats.org/officeDocument/2006/relationships/hyperlink" Target="https://item.jd.com/10723124086.html" TargetMode="External"/><Relationship Id="rId3904" Type="http://schemas.openxmlformats.org/officeDocument/2006/relationships/hyperlink" Target="https://detail.tmall.com/item.htm?spm=a220m.1000858.1000725.12.4a77ad5d1KOSLn&amp;id=524385166555&amp;skuId=3268468393024&amp;user_id=2068562472&amp;cat_id=2&amp;is_b=1&amp;rn=4869f6421fd5dbefb07cac1518ba71d6" TargetMode="External"/><Relationship Id="rId3903" Type="http://schemas.openxmlformats.org/officeDocument/2006/relationships/hyperlink" Target="https://item.jd.com/10723124085.html" TargetMode="External"/><Relationship Id="rId3902" Type="http://schemas.openxmlformats.org/officeDocument/2006/relationships/hyperlink" Target="https://detail.tmall.com/item.htm?spm=a220m.1000858.1000725.2.4a77ad5d1KOSLn&amp;id=524391913103&amp;skuId=3432442559435&amp;user_id=2068562472&amp;cat_id=2&amp;is_b=1&amp;rn=4869f6421fd5dbefb07cac1518ba71d6" TargetMode="External"/><Relationship Id="rId3901" Type="http://schemas.openxmlformats.org/officeDocument/2006/relationships/hyperlink" Target="https://item.jd.com/10723124087.html" TargetMode="External"/><Relationship Id="rId3900" Type="http://schemas.openxmlformats.org/officeDocument/2006/relationships/hyperlink" Target="https://detail.tmall.com/item.htm?spm=a220m.1000858.1000725.37.4a77ad5d1KOSLn&amp;id=592563141076&amp;skuId=4251515286538&amp;user_id=356302705&amp;cat_id=2&amp;is_b=1&amp;rn=4869f6421fd5dbefb07cac1518ba71d6" TargetMode="External"/><Relationship Id="rId390" Type="http://schemas.openxmlformats.org/officeDocument/2006/relationships/hyperlink" Target="https://item.jd.com/100008035423.html" TargetMode="External"/><Relationship Id="rId39" Type="http://schemas.openxmlformats.org/officeDocument/2006/relationships/hyperlink" Target="https://product.suning.com/0071152706/12111943945.html" TargetMode="External"/><Relationship Id="rId3899" Type="http://schemas.openxmlformats.org/officeDocument/2006/relationships/hyperlink" Target="https://item.jd.com/10723124088.html" TargetMode="External"/><Relationship Id="rId3898" Type="http://schemas.openxmlformats.org/officeDocument/2006/relationships/hyperlink" Target="https://detail.tmall.com/item.htm?spm=a220m.1000858.1000725.12.292718545L2LL8&amp;id=584866395891&amp;skuId=3948630112818&amp;user_id=3490955384&amp;cat_id=2&amp;is_b=1&amp;rn=243f3a402355a8cc98198e920d464451" TargetMode="External"/><Relationship Id="rId3897" Type="http://schemas.openxmlformats.org/officeDocument/2006/relationships/hyperlink" Target="https://item.jd.com/10723045684.html" TargetMode="External"/><Relationship Id="rId3896" Type="http://schemas.openxmlformats.org/officeDocument/2006/relationships/hyperlink" Target="https://detail.tmall.com/item.htm?spm=a220m.1000858.1000725.12.292718545L2LL8&amp;id=584866395891&amp;skuId=3948630112817&amp;user_id=3490955384&amp;cat_id=2&amp;is_b=1&amp;rn=243f3a402355a8cc98198e920d464451" TargetMode="External"/><Relationship Id="rId3895" Type="http://schemas.openxmlformats.org/officeDocument/2006/relationships/hyperlink" Target="https://item.jd.com/10723045683.html" TargetMode="External"/><Relationship Id="rId3894" Type="http://schemas.openxmlformats.org/officeDocument/2006/relationships/hyperlink" Target="https://detail.tmall.com/item.htm?spm=a220m.1000858.1000725.12.292718545L2LL8&amp;id=584866395891&amp;skuId=3948630112819&amp;user_id=3490955384&amp;cat_id=2&amp;is_b=1&amp;rn=243f3a402355a8cc98198e920d464451" TargetMode="External"/><Relationship Id="rId3893" Type="http://schemas.openxmlformats.org/officeDocument/2006/relationships/hyperlink" Target="https://item.jd.com/10723045685.html" TargetMode="External"/><Relationship Id="rId3892" Type="http://schemas.openxmlformats.org/officeDocument/2006/relationships/hyperlink" Target="https://detail.tmall.com/item.htm?spm=a220m.1000858.1000725.12.677f7d42hFBQut&amp;id=582527929567&amp;skuId=4075980510666&amp;user_id=692290289&amp;cat_id=2&amp;is_b=1&amp;rn=8fd742acca3a07d9a04fc376da36ceb3" TargetMode="External"/><Relationship Id="rId3891" Type="http://schemas.openxmlformats.org/officeDocument/2006/relationships/hyperlink" Target="https://item.jd.com/10722942178.html" TargetMode="External"/><Relationship Id="rId3890" Type="http://schemas.openxmlformats.org/officeDocument/2006/relationships/hyperlink" Target="https://detail.tmall.com/item.htm?spm=a220m.1000858.1000725.2.796f38951V4XHj&amp;id=524371889156&amp;skuId=3268354924534&amp;user_id=2068562472&amp;cat_id=2&amp;is_b=1&amp;rn=699e3de45911619d9b909d02df20d119" TargetMode="External"/><Relationship Id="rId389" Type="http://schemas.openxmlformats.org/officeDocument/2006/relationships/hyperlink" Target="https://product.suning.com/0000000000/12076165659.html" TargetMode="External"/><Relationship Id="rId3889" Type="http://schemas.openxmlformats.org/officeDocument/2006/relationships/hyperlink" Target="https://item.jd.com/35094426978.html" TargetMode="External"/><Relationship Id="rId3888" Type="http://schemas.openxmlformats.org/officeDocument/2006/relationships/hyperlink" Target="https://detail.tmall.com/item.htm?spm=a220m.1000858.1000725.17.796f38951V4XHj&amp;id=524370898494&amp;skuId=3268322616224&amp;user_id=2068562472&amp;cat_id=2&amp;is_b=1&amp;rn=699e3de45911619d9b909d02df20d119" TargetMode="External"/><Relationship Id="rId3887" Type="http://schemas.openxmlformats.org/officeDocument/2006/relationships/hyperlink" Target="https://item.jd.com/35094426977.html" TargetMode="External"/><Relationship Id="rId3886" Type="http://schemas.openxmlformats.org/officeDocument/2006/relationships/hyperlink" Target="https://detail.tmall.com/item.htm?spm=a220m.1000858.1000725.7.796f38951V4XHj&amp;id=524370690552&amp;skuId=3432356422396&amp;user_id=2068562472&amp;cat_id=2&amp;is_b=1&amp;rn=699e3de45911619d9b909d02df20d119" TargetMode="External"/><Relationship Id="rId3885" Type="http://schemas.openxmlformats.org/officeDocument/2006/relationships/hyperlink" Target="https://item.jd.com/35094426976.html" TargetMode="External"/><Relationship Id="rId3884" Type="http://schemas.openxmlformats.org/officeDocument/2006/relationships/hyperlink" Target="https://detail.tmall.com/item.htm?spm=a220m.1000858.1000725.12.796f38951V4XHj&amp;id=524370665450&amp;skuId=3268320084144&amp;user_id=2068562472&amp;cat_id=2&amp;is_b=1&amp;rn=699e3de45911619d9b909d02df20d119" TargetMode="External"/><Relationship Id="rId3883" Type="http://schemas.openxmlformats.org/officeDocument/2006/relationships/hyperlink" Target="https://item.jd.com/35094426975.html" TargetMode="External"/><Relationship Id="rId3882" Type="http://schemas.openxmlformats.org/officeDocument/2006/relationships/hyperlink" Target="https://item.jd.com/239826.html" TargetMode="External"/><Relationship Id="rId3881" Type="http://schemas.openxmlformats.org/officeDocument/2006/relationships/hyperlink" Target="https://item.jd.com/239821.html" TargetMode="External"/><Relationship Id="rId3880" Type="http://schemas.openxmlformats.org/officeDocument/2006/relationships/hyperlink" Target="https://item.jd.com/59425200692.html" TargetMode="External"/><Relationship Id="rId388" Type="http://schemas.openxmlformats.org/officeDocument/2006/relationships/hyperlink" Target="https://item.jd.com/100008035409.html?cu=true&amp;utm_source=c.duomai.com&amp;utm_medium=tuiguang&amp;utm_campaign=t_16282_102102063&amp;utm_term=11e787e56b734930953d49dd7fab495a" TargetMode="External"/><Relationship Id="rId3879" Type="http://schemas.openxmlformats.org/officeDocument/2006/relationships/hyperlink" Target="https://item.jd.com/59425200691.html" TargetMode="External"/><Relationship Id="rId3878" Type="http://schemas.openxmlformats.org/officeDocument/2006/relationships/hyperlink" Target="https://item.jd.com/59425200690.html" TargetMode="External"/><Relationship Id="rId3877" Type="http://schemas.openxmlformats.org/officeDocument/2006/relationships/hyperlink" Target="https://item.jd.com/59425200689.html" TargetMode="External"/><Relationship Id="rId3876" Type="http://schemas.openxmlformats.org/officeDocument/2006/relationships/hyperlink" Target="https://item.jd.com/59425200685.html" TargetMode="External"/><Relationship Id="rId3875" Type="http://schemas.openxmlformats.org/officeDocument/2006/relationships/hyperlink" Target="https://product.suning.com/0000000000/11389169905.html" TargetMode="External"/><Relationship Id="rId3874" Type="http://schemas.openxmlformats.org/officeDocument/2006/relationships/hyperlink" Target="https://item.jd.com/58324659546.html" TargetMode="External"/><Relationship Id="rId3873" Type="http://schemas.openxmlformats.org/officeDocument/2006/relationships/hyperlink" Target="https://detail.tmall.com/item.htm?spm=a1z10.3-b.w4011-21437721739.41.319d667dBvzJ0Y&amp;id=596247322639&amp;rn=f93dba756dd724fc5cb77a9d3cbe7475&amp;abbucket=11&amp;skuId=4574641843447" TargetMode="External"/><Relationship Id="rId3872" Type="http://schemas.openxmlformats.org/officeDocument/2006/relationships/hyperlink" Target="https://item.jd.com/100005475524.html" TargetMode="External"/><Relationship Id="rId3871" Type="http://schemas.openxmlformats.org/officeDocument/2006/relationships/hyperlink" Target="https://product.suning.com/0000000000/11805265968.html?safp=d488778a.13701.productWrap.66&amp;safc=prd.0.0&amp;safpn=10007.173503" TargetMode="External"/><Relationship Id="rId3870" Type="http://schemas.openxmlformats.org/officeDocument/2006/relationships/hyperlink" Target="https://item.jd.com/4051231.html" TargetMode="External"/><Relationship Id="rId387" Type="http://schemas.openxmlformats.org/officeDocument/2006/relationships/hyperlink" Target="https://product.suning.com/0000000000/12076165660.html" TargetMode="External"/><Relationship Id="rId3869" Type="http://schemas.openxmlformats.org/officeDocument/2006/relationships/hyperlink" Target="https://item.jd.com/100003917555.html" TargetMode="External"/><Relationship Id="rId3868" Type="http://schemas.openxmlformats.org/officeDocument/2006/relationships/hyperlink" Target="https://item.jd.com/100006642970.html" TargetMode="External"/><Relationship Id="rId3867" Type="http://schemas.openxmlformats.org/officeDocument/2006/relationships/hyperlink" Target="https://item.jd.com/100006642968.html" TargetMode="External"/><Relationship Id="rId3866" Type="http://schemas.openxmlformats.org/officeDocument/2006/relationships/hyperlink" Target="https://item.jd.com/100006642966.html" TargetMode="External"/><Relationship Id="rId3865" Type="http://schemas.openxmlformats.org/officeDocument/2006/relationships/hyperlink" Target="https://product.suning.com/0070130910/11420560989.html" TargetMode="External"/><Relationship Id="rId3864" Type="http://schemas.openxmlformats.org/officeDocument/2006/relationships/hyperlink" Target="https://product.suning.com/0070174502/835683922.html?safp=d488778a.13701.productWrap.2&amp;safc=prd.0.0&amp;safpn=10007" TargetMode="External"/><Relationship Id="rId3863" Type="http://schemas.openxmlformats.org/officeDocument/2006/relationships/hyperlink" Target="https://item.jd.com/100007827790.html" TargetMode="External"/><Relationship Id="rId3862" Type="http://schemas.openxmlformats.org/officeDocument/2006/relationships/hyperlink" Target="https://item.jd.com/25951150022.html" TargetMode="External"/><Relationship Id="rId3861" Type="http://schemas.openxmlformats.org/officeDocument/2006/relationships/hyperlink" Target="https://product.suning.com/0000000000/10000164213.html?safp=d488778a.13704.productWrap.58&amp;safc=prd.0.0&amp;safpn=10007" TargetMode="External"/><Relationship Id="rId3860" Type="http://schemas.openxmlformats.org/officeDocument/2006/relationships/hyperlink" Target="https://product.suning.com/0000000000/11346220387.html" TargetMode="External"/><Relationship Id="rId386" Type="http://schemas.openxmlformats.org/officeDocument/2006/relationships/hyperlink" Target="https://item.jd.com/100008035397.html" TargetMode="External"/><Relationship Id="rId3859" Type="http://schemas.openxmlformats.org/officeDocument/2006/relationships/hyperlink" Target="https://item.jd.com/100006601774.html" TargetMode="External"/><Relationship Id="rId3858" Type="http://schemas.openxmlformats.org/officeDocument/2006/relationships/hyperlink" Target="https://product.suning.com/0000000000/11342899281.html" TargetMode="External"/><Relationship Id="rId3857" Type="http://schemas.openxmlformats.org/officeDocument/2006/relationships/hyperlink" Target="https://item.jd.com/100006646268.html" TargetMode="External"/><Relationship Id="rId3856" Type="http://schemas.openxmlformats.org/officeDocument/2006/relationships/hyperlink" Target="https://product.suning.com/0000000000/11342899321.html" TargetMode="External"/><Relationship Id="rId3855" Type="http://schemas.openxmlformats.org/officeDocument/2006/relationships/hyperlink" Target="https://item.jd.com/100006646320.html" TargetMode="External"/><Relationship Id="rId3854" Type="http://schemas.openxmlformats.org/officeDocument/2006/relationships/hyperlink" Target="https://product.suning.com/0000000000/10984459985.html?safp=d488778a.13701.productWrap.3&amp;safc=prd.3.ssdsn_name01-1_jz" TargetMode="External"/><Relationship Id="rId3853" Type="http://schemas.openxmlformats.org/officeDocument/2006/relationships/hyperlink" Target="https://item.jd.com/11006746522.html" TargetMode="External"/><Relationship Id="rId3852" Type="http://schemas.openxmlformats.org/officeDocument/2006/relationships/hyperlink" Target="https://detail.tmall.com/item.htm?spm=a220m.1000858.1000725.2.656f571fzp3Aps&amp;id=541182398136&amp;user_id=2106839364&amp;cat_id=2&amp;is_b=1&amp;rn=8a17bf9963052d392dc0a489be51ea37" TargetMode="External"/><Relationship Id="rId3851" Type="http://schemas.openxmlformats.org/officeDocument/2006/relationships/hyperlink" Target="https://product.suning.com/0000000000/11843057879.html?safp=d488778a.13701.productWrap.2&amp;safc=prd.0.0&amp;safpn=10007" TargetMode="External"/><Relationship Id="rId3850" Type="http://schemas.openxmlformats.org/officeDocument/2006/relationships/hyperlink" Target="https://detail.tmall.com/item.htm?spm=a220m.1000858.1000725.2.2dc97475ibKW84&amp;id=523889558593&amp;skuId=3201768584014&amp;user_id=2068562472&amp;cat_id=2&amp;is_b=1&amp;rn=55d6ce1c0c4fa2f3f9c429b27ac90945" TargetMode="External"/><Relationship Id="rId385" Type="http://schemas.openxmlformats.org/officeDocument/2006/relationships/hyperlink" Target="https://product.suning.com/0000000000/12076165729.html" TargetMode="External"/><Relationship Id="rId3849" Type="http://schemas.openxmlformats.org/officeDocument/2006/relationships/hyperlink" Target="https://item.jd.com/10239920127.html" TargetMode="External"/><Relationship Id="rId3848" Type="http://schemas.openxmlformats.org/officeDocument/2006/relationships/hyperlink" Target="https://detail.tmall.com/item.htm?spm=a220m.1000858.1000725.2.694a514c7Zkuhf&amp;id=523898984397&amp;skuId=3419090923491&amp;user_id=2068562472&amp;cat_id=2&amp;is_b=1&amp;rn=a1613b4e4198d2f4390ff5665e9bb13b" TargetMode="External"/><Relationship Id="rId3847" Type="http://schemas.openxmlformats.org/officeDocument/2006/relationships/hyperlink" Target="https://item.jd.com/10239920126.html" TargetMode="External"/><Relationship Id="rId3846" Type="http://schemas.openxmlformats.org/officeDocument/2006/relationships/hyperlink" Target="https://detail.tmall.com/item.htm?spm=a220m.1000858.1000725.1.591d7d29G3CEQa&amp;id=523779003188&amp;skuId=3419128695933&amp;user_id=2068562472&amp;cat_id=2&amp;is_b=1&amp;rn=02d420db4e653f604b15fbe5043d15b3" TargetMode="External"/><Relationship Id="rId3845" Type="http://schemas.openxmlformats.org/officeDocument/2006/relationships/hyperlink" Target="https://item.jd.com/15639678865.html" TargetMode="External"/><Relationship Id="rId3844" Type="http://schemas.openxmlformats.org/officeDocument/2006/relationships/hyperlink" Target="https://detail.tmall.com/item.htm?spm=a220m.1000858.1000725.11.65741ca8uNyiEk&amp;id=523850604603&amp;skuId=3202767460804&amp;user_id=2068562472&amp;cat_id=2&amp;is_b=1&amp;rn=0b194bf817f609fc652d16deee80a66f" TargetMode="External"/><Relationship Id="rId3843" Type="http://schemas.openxmlformats.org/officeDocument/2006/relationships/hyperlink" Target="https://item.jd.com/15639678862.html" TargetMode="External"/><Relationship Id="rId3842" Type="http://schemas.openxmlformats.org/officeDocument/2006/relationships/hyperlink" Target="https://detail.tmall.com/item.htm?spm=a220m.1000858.1000725.1.b47574452sbmu7&amp;id=520292975472&amp;skuId=4178666337612&amp;user_id=2068562472&amp;cat_id=2&amp;is_b=1&amp;rn=2d7e1a01058a7ee89979674822e7a96a" TargetMode="External"/><Relationship Id="rId3841" Type="http://schemas.openxmlformats.org/officeDocument/2006/relationships/hyperlink" Target="https://item.jd.com/12065840660.html" TargetMode="External"/><Relationship Id="rId3840" Type="http://schemas.openxmlformats.org/officeDocument/2006/relationships/hyperlink" Target="https://detail.tmall.com/item.htm?spm=a220m.1000858.1000725.1.b47574452sbmu7&amp;id=520292975472&amp;skuId=4178666337613&amp;user_id=2068562472&amp;cat_id=2&amp;is_b=1&amp;rn=2d7e1a01058a7ee89979674822e7a96a" TargetMode="External"/><Relationship Id="rId384" Type="http://schemas.openxmlformats.org/officeDocument/2006/relationships/hyperlink" Target="https://item.jd.com/100014466612.html?cu=true&amp;utm_source=c.duomai.com&amp;utm_medium=tuiguang&amp;utm_campaign=t_16282_101593049&amp;utm_term=0c94ce5ddc5840a58fab3e53491b5824" TargetMode="External"/><Relationship Id="rId3839" Type="http://schemas.openxmlformats.org/officeDocument/2006/relationships/hyperlink" Target="https://item.jd.com/12065840662.html" TargetMode="External"/><Relationship Id="rId3838" Type="http://schemas.openxmlformats.org/officeDocument/2006/relationships/hyperlink" Target="https://item.jd.com/12065840667.html" TargetMode="External"/><Relationship Id="rId3837" Type="http://schemas.openxmlformats.org/officeDocument/2006/relationships/hyperlink" Target="https://detail.tmall.com/item.htm?spm=a220m.1000858.1000725.1.b47574452sbmu7&amp;id=520292975472&amp;skuId=3202267294905&amp;user_id=2068562472&amp;cat_id=2&amp;is_b=1&amp;rn=2d7e1a01058a7ee89979674822e7a96a" TargetMode="External"/><Relationship Id="rId3836" Type="http://schemas.openxmlformats.org/officeDocument/2006/relationships/hyperlink" Target="https://product.suning.com/0070071116/103854857.html?safp=d488778a.13701.productWrap.2&amp;safc=prd.3.ssdsn_pic01-1_jz" TargetMode="External"/><Relationship Id="rId3835" Type="http://schemas.openxmlformats.org/officeDocument/2006/relationships/hyperlink" Target="https://detail.tmall.com/item.htm?spm=a220m.1000858.1000725.1.b47574452sbmu7&amp;id=520292975472&amp;skuId=4178666337614&amp;user_id=2068562472&amp;cat_id=2&amp;is_b=1&amp;rn=2d7e1a01058a7ee89979674822e7a96a" TargetMode="External"/><Relationship Id="rId3834" Type="http://schemas.openxmlformats.org/officeDocument/2006/relationships/hyperlink" Target="https://item.jd.com/12065840664.html" TargetMode="External"/><Relationship Id="rId3833" Type="http://schemas.openxmlformats.org/officeDocument/2006/relationships/hyperlink" Target="https://item.jd.com/100003117673.html" TargetMode="External"/><Relationship Id="rId3832" Type="http://schemas.openxmlformats.org/officeDocument/2006/relationships/hyperlink" Target="https://item.jd.com/19594833255.html" TargetMode="External"/><Relationship Id="rId3831" Type="http://schemas.openxmlformats.org/officeDocument/2006/relationships/hyperlink" Target="https://detail.tmall.com/item.htm?spm=a220m.1000858.1000725.1.6ef14ae9E5DcG0&amp;id=40259083407&amp;user_id=1094502675&amp;cat_id=2&amp;is_b=1&amp;rn=c2d3fa7f28012a0bfb427d69725bd196" TargetMode="External"/><Relationship Id="rId3830" Type="http://schemas.openxmlformats.org/officeDocument/2006/relationships/hyperlink" Target="https://detail.tmall.com/item.htm?spm=a220m.1000858.1000725.1.35d51861zd2AGi&amp;id=520349343020&amp;skuId=3419121887960&amp;user_id=2068562472&amp;cat_id=2&amp;is_b=1&amp;rn=160d7b7c07b5d6c0d1c3062efc04235d" TargetMode="External"/><Relationship Id="rId383" Type="http://schemas.openxmlformats.org/officeDocument/2006/relationships/hyperlink" Target="https://product.suning.com/0000000000/12076165731.html" TargetMode="External"/><Relationship Id="rId3829" Type="http://schemas.openxmlformats.org/officeDocument/2006/relationships/hyperlink" Target="https://product.suning.com/0070173488/754412310.html?safp=d488778a.13701.productWrap.58&amp;safc=prd.3.ssdsn_pic08-1_jz" TargetMode="External"/><Relationship Id="rId3828" Type="http://schemas.openxmlformats.org/officeDocument/2006/relationships/hyperlink" Target="https://detail.tmall.com/item.htm?spm=a220m.1000858.1000725.1.2722a099iIoPaF&amp;id=45420779364&amp;skuId=3670395062922&amp;user_id=2068562472&amp;cat_id=2&amp;is_b=1&amp;rn=8c730c896b2c9abd3db035797f63bdb9" TargetMode="External"/><Relationship Id="rId3827" Type="http://schemas.openxmlformats.org/officeDocument/2006/relationships/hyperlink" Target="https://product.suning.com/0070071116/129008563.html?safp=d488778a.13701.productWrap.2&amp;safc=prd.3.ssdsn_pic01-1_jz" TargetMode="External"/><Relationship Id="rId3826" Type="http://schemas.openxmlformats.org/officeDocument/2006/relationships/hyperlink" Target="https://detail.tmall.com/item.htm?spm=a220m.1000858.1000725.7.3cfa1403fm2iTZ&amp;id=591329916198&amp;skuId=4064312912140&amp;user_id=2068562472&amp;cat_id=2&amp;is_b=1&amp;rn=6c489fa63740ec4df334de5b416f60e5" TargetMode="External"/><Relationship Id="rId3825" Type="http://schemas.openxmlformats.org/officeDocument/2006/relationships/hyperlink" Target="https://product.suning.com/0000000000/11001248452.html?safp=d488778a.13701.productWrap.12&amp;safc=prd.3.ssdsn_name02-1_jz" TargetMode="External"/><Relationship Id="rId3824" Type="http://schemas.openxmlformats.org/officeDocument/2006/relationships/hyperlink" Target="https://detail.tmall.com/item.htm?spm=a220m.1000858.1000725.21.6a91198avpik5U&amp;id=42405941988&amp;skuId=3202752004175&amp;user_id=2068562472&amp;cat_id=2&amp;is_b=1&amp;rn=36f8b1df83cae7c410eda7ac593b2608" TargetMode="External"/><Relationship Id="rId3823" Type="http://schemas.openxmlformats.org/officeDocument/2006/relationships/hyperlink" Target="https://product.suning.com/0070071116/105207238.html?safp=d488778a.13701.productWrap.10&amp;safc=prd.3.ssdsn_pic02-1_jz" TargetMode="External"/><Relationship Id="rId3822" Type="http://schemas.openxmlformats.org/officeDocument/2006/relationships/hyperlink" Target="https://item.jd.com/100005049160.html" TargetMode="External"/><Relationship Id="rId3821" Type="http://schemas.openxmlformats.org/officeDocument/2006/relationships/hyperlink" Target="https://detail.tmall.com/item.htm?spm=a220m.1000858.1000725.7.164b412eM889dq&amp;id=566712463021&amp;skuId=3598687536042&amp;user_id=2452352955&amp;cat_id=2&amp;is_b=1&amp;rn=8c5f8e0fe78a368e7aa20d4f15adcdeb" TargetMode="External"/><Relationship Id="rId3820" Type="http://schemas.openxmlformats.org/officeDocument/2006/relationships/hyperlink" Target="https://detail.tmall.com/item.htm?spm=a220m.1000858.1000725.7.7d857558pv2Mk7&amp;id=552695182553&amp;skuId=3553158886323&amp;user_id=1792489611&amp;cat_id=2&amp;is_b=1&amp;rn=70d73b5433ec8fc9d6ef17b095290c3b" TargetMode="External"/><Relationship Id="rId382" Type="http://schemas.openxmlformats.org/officeDocument/2006/relationships/hyperlink" Target="https://item.jd.com/100014466612.html" TargetMode="External"/><Relationship Id="rId3819" Type="http://schemas.openxmlformats.org/officeDocument/2006/relationships/hyperlink" Target="https://item.jd.com/4261791.html" TargetMode="External"/><Relationship Id="rId3818" Type="http://schemas.openxmlformats.org/officeDocument/2006/relationships/hyperlink" Target="https://detail.tmall.com/item.htm?spm=a220m.1000858.1000725.2.55e12fec9hk5f6&amp;id=552695182553&amp;skuId=3553158886323&amp;user_id=1792489611&amp;cat_id=2&amp;is_b=1&amp;rn=9acbbca7c12e3635a44fa0e29f173de3" TargetMode="External"/><Relationship Id="rId3817" Type="http://schemas.openxmlformats.org/officeDocument/2006/relationships/hyperlink" Target="https://product.suning.com/0070071116/141081184.html?safp=d488778a.13701.productWrap.3&amp;safc=prd.3.ssdsn_name01-1_jz" TargetMode="External"/><Relationship Id="rId3816" Type="http://schemas.openxmlformats.org/officeDocument/2006/relationships/hyperlink" Target="https://item.jd.com/7037072.html" TargetMode="External"/><Relationship Id="rId3815" Type="http://schemas.openxmlformats.org/officeDocument/2006/relationships/hyperlink" Target="https://detail.tmall.com/item.htm?spm=a220m.1000858.1000725.6.1ef06e68HPtGwG&amp;id=42405165996&amp;skuId=3671152951086&amp;user_id=2068562472&amp;cat_id=2&amp;is_b=1&amp;rn=02f13492cd658f19378497ec1d66cc35" TargetMode="External"/><Relationship Id="rId3814" Type="http://schemas.openxmlformats.org/officeDocument/2006/relationships/hyperlink" Target="https://product.suning.com/0000000000/10990294209.html?safp=d488778a.13701.productWrap.10&amp;safc=prd.3.ssdsn_pic02-1_jz" TargetMode="External"/><Relationship Id="rId3813" Type="http://schemas.openxmlformats.org/officeDocument/2006/relationships/hyperlink" Target="https://detail.tmall.com/item.htm?spm=a220m.1000858.1000725.1.796a1866Ud5w8u&amp;id=566684478585&amp;skuId=3767143023804&amp;user_id=2452352955&amp;cat_id=2&amp;is_b=1&amp;rn=296385ea75c34b1c288f8af9f50b48fc" TargetMode="External"/><Relationship Id="rId3812" Type="http://schemas.openxmlformats.org/officeDocument/2006/relationships/hyperlink" Target="https://product.suning.com/0070173488/639896418.html?safp=d488778a.13701.productWrap.2&amp;safc=prd.3.ssdsn_pic01-1_jz" TargetMode="External"/><Relationship Id="rId3811" Type="http://schemas.openxmlformats.org/officeDocument/2006/relationships/hyperlink" Target="https://detail.tmall.com/item.htm?spm=a220m.1000858.1000725.2.3575e7f7Ah6fTO&amp;id=42376202600&amp;skuId=3502313212426&amp;user_id=2068562472&amp;cat_id=2&amp;is_b=1&amp;rn=3b275a4021d8fdd74e877908af795622" TargetMode="External"/><Relationship Id="rId3810" Type="http://schemas.openxmlformats.org/officeDocument/2006/relationships/hyperlink" Target="https://product.suning.com/0070071116/104552987.html?safp=d488778a.13701.productWrap.19&amp;safc=prd.3.ssdsn_name03-1_jz" TargetMode="External"/><Relationship Id="rId381" Type="http://schemas.openxmlformats.org/officeDocument/2006/relationships/hyperlink" Target="https://product.suning.com/0000000000/12076165740.html" TargetMode="External"/><Relationship Id="rId3809" Type="http://schemas.openxmlformats.org/officeDocument/2006/relationships/hyperlink" Target="https://detail.tmall.com/item.htm?spm=a220m.1000858.1000725.11.718122a5vlS6a4&amp;id=45234410118&amp;skuId=3202603621972&amp;user_id=2068562472&amp;cat_id=2&amp;is_b=1&amp;rn=3208edd89a5c81acffa37d62d3a509cf" TargetMode="External"/><Relationship Id="rId3808" Type="http://schemas.openxmlformats.org/officeDocument/2006/relationships/hyperlink" Target="https://product.suning.com/0070071116/104701231.html?safp=d488778a.13701.productWrap.18&amp;safc=prd.3.ssdsn_pic03-1_jz" TargetMode="External"/><Relationship Id="rId3807" Type="http://schemas.openxmlformats.org/officeDocument/2006/relationships/hyperlink" Target="https://item.jd.com/10275330084.html" TargetMode="External"/><Relationship Id="rId3806" Type="http://schemas.openxmlformats.org/officeDocument/2006/relationships/hyperlink" Target="https://detail.tmall.com/item.htm?spm=a220m.1000858.1000725.6.73944fbbVhuHB1&amp;id=613149586925&amp;skuId=4411352620485&amp;user_id=407910984&amp;cat_id=2&amp;is_b=1&amp;rn=986c1d86459942e5320d64006e625b50" TargetMode="External"/><Relationship Id="rId3805" Type="http://schemas.openxmlformats.org/officeDocument/2006/relationships/hyperlink" Target="https://item.jd.com/100007338015.html" TargetMode="External"/><Relationship Id="rId3804" Type="http://schemas.openxmlformats.org/officeDocument/2006/relationships/hyperlink" Target="https://item.jd.com/66461692859.html" TargetMode="External"/><Relationship Id="rId3803" Type="http://schemas.openxmlformats.org/officeDocument/2006/relationships/hyperlink" Target="https://detail.tmall.com/item.htm?spm=a211lz.success.0.0.4e712b90gK7Jia&amp;id=620273099389&amp;skuId=4381592461397" TargetMode="External"/><Relationship Id="rId3802" Type="http://schemas.openxmlformats.org/officeDocument/2006/relationships/hyperlink" Target="https://product.suning.com/0000000000/11808476652.html" TargetMode="External"/><Relationship Id="rId3801" Type="http://schemas.openxmlformats.org/officeDocument/2006/relationships/hyperlink" Target="https://item.jd.com/100014069252.html" TargetMode="External"/><Relationship Id="rId3800" Type="http://schemas.openxmlformats.org/officeDocument/2006/relationships/hyperlink" Target="https://detail.tmall.com/item.htm?spm=a211lz.success.0.0.4e712b90gK7Jia&amp;id=620273099389&amp;skuId=4381592461398" TargetMode="External"/><Relationship Id="rId380" Type="http://schemas.openxmlformats.org/officeDocument/2006/relationships/hyperlink" Target="https://item.jd.com/100008035427.html?cu=true&amp;utm_source=c.duomai.com&amp;utm_medium=tuiguang&amp;utm_campaign=t_16282_101593049&amp;utm_term=fc9f9e8204294278882211d3b0387307" TargetMode="External"/><Relationship Id="rId38" Type="http://schemas.openxmlformats.org/officeDocument/2006/relationships/hyperlink" Target="https://detail.tmall.com/item.htm?spm=a211lz.success.0.0.27322b90R2mew4&amp;id=626143986724" TargetMode="External"/><Relationship Id="rId3799" Type="http://schemas.openxmlformats.org/officeDocument/2006/relationships/hyperlink" Target="https://item.jd.com/100007771299.html" TargetMode="External"/><Relationship Id="rId3798" Type="http://schemas.openxmlformats.org/officeDocument/2006/relationships/hyperlink" Target="https://detail.tmall.com/item.htm?spm=a211lz.success.0.0.4e712b90gK7Jia&amp;id=620273099389&amp;skuId=4381592461399" TargetMode="External"/><Relationship Id="rId3797" Type="http://schemas.openxmlformats.org/officeDocument/2006/relationships/hyperlink" Target="https://item.jd.com/100007771305.html" TargetMode="External"/><Relationship Id="rId3796" Type="http://schemas.openxmlformats.org/officeDocument/2006/relationships/hyperlink" Target="https://item.jd.com/100014069316.html" TargetMode="External"/><Relationship Id="rId3795" Type="http://schemas.openxmlformats.org/officeDocument/2006/relationships/hyperlink" Target="https://item.jd.com/100007771297.html" TargetMode="External"/><Relationship Id="rId3794" Type="http://schemas.openxmlformats.org/officeDocument/2006/relationships/hyperlink" Target="https://item.jd.com/100014069352.html" TargetMode="External"/><Relationship Id="rId3793" Type="http://schemas.openxmlformats.org/officeDocument/2006/relationships/hyperlink" Target="https://item.jd.com/100014069366.html" TargetMode="External"/><Relationship Id="rId3792" Type="http://schemas.openxmlformats.org/officeDocument/2006/relationships/hyperlink" Target="https://item.jd.com/100007771309.html" TargetMode="External"/><Relationship Id="rId3791" Type="http://schemas.openxmlformats.org/officeDocument/2006/relationships/hyperlink" Target="https://item.jd.com/100014069192.html" TargetMode="External"/><Relationship Id="rId3790" Type="http://schemas.openxmlformats.org/officeDocument/2006/relationships/hyperlink" Target="https://item.jd.com/100014069210.html" TargetMode="External"/><Relationship Id="rId379" Type="http://schemas.openxmlformats.org/officeDocument/2006/relationships/hyperlink" Target="http://www.auxshop.com/index.php?g=Home&amp;m=Goods&amp;a=goods_inner1&amp;id=50" TargetMode="External"/><Relationship Id="rId3789" Type="http://schemas.openxmlformats.org/officeDocument/2006/relationships/hyperlink" Target="https://detail.tmall.com/item.htm?spm=a211lz.success.0.0.4e712b90gK7Jia&amp;id=620273099389&amp;skuId=4381592461400" TargetMode="External"/><Relationship Id="rId3788" Type="http://schemas.openxmlformats.org/officeDocument/2006/relationships/hyperlink" Target="https://detail.tmall.com/item.htm?id=620271255489&amp;skuId=4555988594738" TargetMode="External"/><Relationship Id="rId3787" Type="http://schemas.openxmlformats.org/officeDocument/2006/relationships/hyperlink" Target="https://detail.tmall.com/item.htm?id=620271255489&amp;skuId=4555988594733" TargetMode="External"/><Relationship Id="rId3786" Type="http://schemas.openxmlformats.org/officeDocument/2006/relationships/hyperlink" Target="https://detail.tmall.com/item.htm?id=620271255489&amp;skuId=4555988594729" TargetMode="External"/><Relationship Id="rId3785" Type="http://schemas.openxmlformats.org/officeDocument/2006/relationships/hyperlink" Target="https://detail.tmall.com/item.htm?id=620271255489&amp;skuId=4555988594736" TargetMode="External"/><Relationship Id="rId3784" Type="http://schemas.openxmlformats.org/officeDocument/2006/relationships/hyperlink" Target="https://detail.tmall.com/item.htm?id=620271255489&amp;skuId=4559536155224" TargetMode="External"/><Relationship Id="rId3783" Type="http://schemas.openxmlformats.org/officeDocument/2006/relationships/hyperlink" Target="https://detail.tmall.com/item.htm?id=620271255489&amp;skuId=4559536155223" TargetMode="External"/><Relationship Id="rId3782" Type="http://schemas.openxmlformats.org/officeDocument/2006/relationships/hyperlink" Target="https://detail.tmall.com/item.htm?id=620271255489&amp;skuId=4559536155225" TargetMode="External"/><Relationship Id="rId3781" Type="http://schemas.openxmlformats.org/officeDocument/2006/relationships/hyperlink" Target="https://detail.tmall.com/item.htm?spm=a212k0.12153887.0.0.4e60687dHScBpU&amp;id=620646495772&amp;skuId=4568145175584" TargetMode="External"/><Relationship Id="rId3780" Type="http://schemas.openxmlformats.org/officeDocument/2006/relationships/hyperlink" Target="https://detail.tmall.com/item.htm?spm=a212k0.12153887.0.0.4e60687dHScBpU&amp;id=620646495772&amp;skuId=4568145175587" TargetMode="External"/><Relationship Id="rId378" Type="http://schemas.openxmlformats.org/officeDocument/2006/relationships/hyperlink" Target="https://product.suning.com/0070205601/11150475416.html?safp=d488778a.13701.productWrap.2&amp;safc=prd.0.0&amp;safpn=10007" TargetMode="External"/><Relationship Id="rId3779" Type="http://schemas.openxmlformats.org/officeDocument/2006/relationships/hyperlink" Target="https://detail.tmall.com/item.htm?spm=a212k0.12153887.0.0.4e60687dMYVMMK&amp;id=620646495772&amp;skuId=4552635642430" TargetMode="External"/><Relationship Id="rId3778" Type="http://schemas.openxmlformats.org/officeDocument/2006/relationships/hyperlink" Target="https://detail.tmall.com/item.htm?spm=a212k0.12153887.0.0.4e60687dMYVMMK&amp;id=620646495772&amp;skuId=4552635642431" TargetMode="External"/><Relationship Id="rId3777" Type="http://schemas.openxmlformats.org/officeDocument/2006/relationships/hyperlink" Target="https://detail.tmall.com/item.htm?spm=a212k0.12153887.0.0.4e60687dMYVMMK&amp;id=620646495772&amp;skuId=4552635642432" TargetMode="External"/><Relationship Id="rId3776" Type="http://schemas.openxmlformats.org/officeDocument/2006/relationships/hyperlink" Target="https://detail.tmall.com/item.htm?spm=a212k0.12153887.0.0.4e60687dMYVMMK&amp;id=620646495772&amp;skuId=4388244965873" TargetMode="External"/><Relationship Id="rId3775" Type="http://schemas.openxmlformats.org/officeDocument/2006/relationships/hyperlink" Target="https://detail.tmall.com/item.htm?spm=a212k0.12153887.0.0.4e60687dMYVMMK&amp;id=620646495772&amp;skuId=4388244965884" TargetMode="External"/><Relationship Id="rId3774" Type="http://schemas.openxmlformats.org/officeDocument/2006/relationships/hyperlink" Target="https://item.jd.com/100007771237.html" TargetMode="External"/><Relationship Id="rId3773" Type="http://schemas.openxmlformats.org/officeDocument/2006/relationships/hyperlink" Target="https://detail.tmall.com/item.htm?spm=a212k0.12153887.0.0.4e60687dHScBpU&amp;id=620271255489&amp;skuId=4392767432065" TargetMode="External"/><Relationship Id="rId3772" Type="http://schemas.openxmlformats.org/officeDocument/2006/relationships/hyperlink" Target="https://item.jd.com/100014082180.html" TargetMode="External"/><Relationship Id="rId3771" Type="http://schemas.openxmlformats.org/officeDocument/2006/relationships/hyperlink" Target="https://detail.tmall.com/item.htm?spm=a212k0.12153887.0.0.4e60687dHScBpU&amp;id=620271255489&amp;skuId=4392767432057" TargetMode="External"/><Relationship Id="rId3770" Type="http://schemas.openxmlformats.org/officeDocument/2006/relationships/hyperlink" Target="https://item.jd.com/100014082212.html" TargetMode="External"/><Relationship Id="rId377" Type="http://schemas.openxmlformats.org/officeDocument/2006/relationships/hyperlink" Target="https://item.gome.com.cn/A0006384158-pop8013419182.html" TargetMode="External"/><Relationship Id="rId3769" Type="http://schemas.openxmlformats.org/officeDocument/2006/relationships/hyperlink" Target="https://detail.tmall.com/item.htm?spm=a212k0.12153887.0.0.4e60687dHScBpU&amp;id=620271255489&amp;skuId=4392767432064" TargetMode="External"/><Relationship Id="rId3768" Type="http://schemas.openxmlformats.org/officeDocument/2006/relationships/hyperlink" Target="https://item.jd.com/100007779695.html" TargetMode="External"/><Relationship Id="rId3767" Type="http://schemas.openxmlformats.org/officeDocument/2006/relationships/hyperlink" Target="https://detail.tmall.com/item.htm?spm=a212k0.12153887.0.0.4e60687dHScBpU&amp;id=620271255489&amp;skuId=4392767432058" TargetMode="External"/><Relationship Id="rId3766" Type="http://schemas.openxmlformats.org/officeDocument/2006/relationships/hyperlink" Target="https://item.jd.com/100007779663.html" TargetMode="External"/><Relationship Id="rId3765" Type="http://schemas.openxmlformats.org/officeDocument/2006/relationships/hyperlink" Target="https://detail.tmall.com/item.htm?spm=a212k0.12153887.0.0.4e60687dHScBpU&amp;id=620271255489&amp;skuId=4392767432066" TargetMode="External"/><Relationship Id="rId3764" Type="http://schemas.openxmlformats.org/officeDocument/2006/relationships/hyperlink" Target="https://item.jd.com/100007779709.html" TargetMode="External"/><Relationship Id="rId3763" Type="http://schemas.openxmlformats.org/officeDocument/2006/relationships/hyperlink" Target="https://detail.tmall.com/item.htm?spm=a212k0.12153887.0.0.4e60687dHScBpU&amp;id=620271255489&amp;skuId=4392767432060" TargetMode="External"/><Relationship Id="rId3762" Type="http://schemas.openxmlformats.org/officeDocument/2006/relationships/hyperlink" Target="https://item.jd.com/100007779665.html" TargetMode="External"/><Relationship Id="rId3761" Type="http://schemas.openxmlformats.org/officeDocument/2006/relationships/hyperlink" Target="https://detail.tmall.com/item.htm?spm=a212k0.12153887.0.0.4e60687dHScBpU&amp;id=620271255489&amp;skuId=4392767432062" TargetMode="External"/><Relationship Id="rId3760" Type="http://schemas.openxmlformats.org/officeDocument/2006/relationships/hyperlink" Target="https://item.jd.com/100007779685.html" TargetMode="External"/><Relationship Id="rId376" Type="http://schemas.openxmlformats.org/officeDocument/2006/relationships/hyperlink" Target="https://item.gome.com.cn/A0006393473-pop8011046156.html" TargetMode="External"/><Relationship Id="rId3759" Type="http://schemas.openxmlformats.org/officeDocument/2006/relationships/hyperlink" Target="https://detail.tmall.com/item.htm?spm=a212k0.12153887.0.0.4e60687dHScBpU&amp;id=620271255489&amp;skuId=4392767432068" TargetMode="External"/><Relationship Id="rId3758" Type="http://schemas.openxmlformats.org/officeDocument/2006/relationships/hyperlink" Target="https://item.jd.com/100014082218.html" TargetMode="External"/><Relationship Id="rId3757" Type="http://schemas.openxmlformats.org/officeDocument/2006/relationships/hyperlink" Target="https://detail.tmall.com/item.htm?spm=a212k0.12153887.0.0.4e60687dHScBpU&amp;id=620271255489&amp;skuId=4392767432063" TargetMode="External"/><Relationship Id="rId3756" Type="http://schemas.openxmlformats.org/officeDocument/2006/relationships/hyperlink" Target="https://item.jd.com/100014082154.html" TargetMode="External"/><Relationship Id="rId3755" Type="http://schemas.openxmlformats.org/officeDocument/2006/relationships/hyperlink" Target="https://detail.tmall.com/item.htm?spm=a212k0.12153887.0.0.4e60687dHScBpU&amp;id=620271255489&amp;skuId=4392767432067" TargetMode="External"/><Relationship Id="rId3754" Type="http://schemas.openxmlformats.org/officeDocument/2006/relationships/hyperlink" Target="https://item.jd.com/100014082152.html" TargetMode="External"/><Relationship Id="rId3753" Type="http://schemas.openxmlformats.org/officeDocument/2006/relationships/hyperlink" Target="https://detail.tmall.com/item.htm?spm=a212k0.12153887.0.0.4e60687dHScBpU&amp;id=620271255489&amp;skuId=4392767432059" TargetMode="External"/><Relationship Id="rId3752" Type="http://schemas.openxmlformats.org/officeDocument/2006/relationships/hyperlink" Target="https://item.jd.com/100014082222.html" TargetMode="External"/><Relationship Id="rId3751" Type="http://schemas.openxmlformats.org/officeDocument/2006/relationships/hyperlink" Target="https://detail.tmall.com/item.htm?spm=a212k0.12153887.0.0.4e60687dHScBpU&amp;id=620271255489&amp;skuId=4392767432061" TargetMode="External"/><Relationship Id="rId3750" Type="http://schemas.openxmlformats.org/officeDocument/2006/relationships/hyperlink" Target="https://item.jd.com/100007779671.html" TargetMode="External"/><Relationship Id="rId375" Type="http://schemas.openxmlformats.org/officeDocument/2006/relationships/hyperlink" Target="https://product.suning.com/0070203605/11933590103.html?safp=d488778a.SFS_10201939.0.50d80ea9ca&amp;safc=prd.0.0&amp;safpn=10010" TargetMode="External"/><Relationship Id="rId3749" Type="http://schemas.openxmlformats.org/officeDocument/2006/relationships/hyperlink" Target="https://detail.tmall.com/item.htm?id=620271255489&amp;skuId=4555988594734" TargetMode="External"/><Relationship Id="rId3748" Type="http://schemas.openxmlformats.org/officeDocument/2006/relationships/hyperlink" Target="https://item.jd.com/100014082324.html" TargetMode="External"/><Relationship Id="rId3747" Type="http://schemas.openxmlformats.org/officeDocument/2006/relationships/hyperlink" Target="https://detail.tmall.com/item.htm?id=620271255489&amp;skuId=4555988594732" TargetMode="External"/><Relationship Id="rId3746" Type="http://schemas.openxmlformats.org/officeDocument/2006/relationships/hyperlink" Target="https://item.jd.com/100007779761.html" TargetMode="External"/><Relationship Id="rId3745" Type="http://schemas.openxmlformats.org/officeDocument/2006/relationships/hyperlink" Target="https://detail.tmall.com/item.htm?id=620271255489&amp;skuId=4555988594730" TargetMode="External"/><Relationship Id="rId3744" Type="http://schemas.openxmlformats.org/officeDocument/2006/relationships/hyperlink" Target="https://item.jd.com/100014082306.html" TargetMode="External"/><Relationship Id="rId3743" Type="http://schemas.openxmlformats.org/officeDocument/2006/relationships/hyperlink" Target="https://detail.tmall.com/item.htm?id=620271255489&amp;skuId=4555988594731" TargetMode="External"/><Relationship Id="rId3742" Type="http://schemas.openxmlformats.org/officeDocument/2006/relationships/hyperlink" Target="https://item.jd.com/100014082300.html" TargetMode="External"/><Relationship Id="rId3741" Type="http://schemas.openxmlformats.org/officeDocument/2006/relationships/hyperlink" Target="https://detail.tmall.com/item.htm?id=620271255489&amp;skuId=4377603452996" TargetMode="External"/><Relationship Id="rId3740" Type="http://schemas.openxmlformats.org/officeDocument/2006/relationships/hyperlink" Target="https://item.jd.com/100014082216.html" TargetMode="External"/><Relationship Id="rId374" Type="http://schemas.openxmlformats.org/officeDocument/2006/relationships/hyperlink" Target="https://item.jd.com/100014111190.html" TargetMode="External"/><Relationship Id="rId3739" Type="http://schemas.openxmlformats.org/officeDocument/2006/relationships/hyperlink" Target="https://detail.tmall.com/item.htm?id=620271255489&amp;skuId=4377603452997" TargetMode="External"/><Relationship Id="rId3738" Type="http://schemas.openxmlformats.org/officeDocument/2006/relationships/hyperlink" Target="https://item.jd.com/100007779749.html" TargetMode="External"/><Relationship Id="rId3737" Type="http://schemas.openxmlformats.org/officeDocument/2006/relationships/hyperlink" Target="https://detail.tmall.com/item.htm?id=620271255489&amp;skuId=4377603452998" TargetMode="External"/><Relationship Id="rId3736" Type="http://schemas.openxmlformats.org/officeDocument/2006/relationships/hyperlink" Target="https://item.jd.com/100014082202.html" TargetMode="External"/><Relationship Id="rId3735" Type="http://schemas.openxmlformats.org/officeDocument/2006/relationships/hyperlink" Target="https://detail.tmall.com/item.htm?id=620271255489&amp;skuId=4377603452999" TargetMode="External"/><Relationship Id="rId3734" Type="http://schemas.openxmlformats.org/officeDocument/2006/relationships/hyperlink" Target="https://item.jd.com/100014082188.html" TargetMode="External"/><Relationship Id="rId3733" Type="http://schemas.openxmlformats.org/officeDocument/2006/relationships/hyperlink" Target="https://detail.tmall.com/item.htm?id=620271255489&amp;skuId=4555988594728" TargetMode="External"/><Relationship Id="rId3732" Type="http://schemas.openxmlformats.org/officeDocument/2006/relationships/hyperlink" Target="https://item.jd.com/100014082208.html" TargetMode="External"/><Relationship Id="rId3731" Type="http://schemas.openxmlformats.org/officeDocument/2006/relationships/hyperlink" Target="https://detail.tmall.com/item.htm?id=620271255489&amp;skuId=4555988594737" TargetMode="External"/><Relationship Id="rId3730" Type="http://schemas.openxmlformats.org/officeDocument/2006/relationships/hyperlink" Target="https://item.jd.com/100007779661.html" TargetMode="External"/><Relationship Id="rId373" Type="http://schemas.openxmlformats.org/officeDocument/2006/relationships/hyperlink" Target="http://item.gome.com.cn/9140179761-1130774845.html" TargetMode="External"/><Relationship Id="rId3729" Type="http://schemas.openxmlformats.org/officeDocument/2006/relationships/hyperlink" Target="https://detail.tmall.com/item.htm?id=620271255489&amp;skuId=4555988594735" TargetMode="External"/><Relationship Id="rId3728" Type="http://schemas.openxmlformats.org/officeDocument/2006/relationships/hyperlink" Target="https://item.jd.com/100014082168.html" TargetMode="External"/><Relationship Id="rId3727" Type="http://schemas.openxmlformats.org/officeDocument/2006/relationships/hyperlink" Target="https://item.jd.com/100014082248.html" TargetMode="External"/><Relationship Id="rId3726" Type="http://schemas.openxmlformats.org/officeDocument/2006/relationships/hyperlink" Target="https://detail.tmall.com/item.htm?spm=a212k0.12153887.0.0.4e60687dMYVMMK&amp;id=620646495772&amp;skuId=4388244965879" TargetMode="External"/><Relationship Id="rId3725" Type="http://schemas.openxmlformats.org/officeDocument/2006/relationships/hyperlink" Target="https://detail.tmall.com/item.htm?spm=a212k0.12153887.0.0.4e60687dMYVMMK&amp;id=620646495772&amp;skuId=4388244965875" TargetMode="External"/><Relationship Id="rId3724" Type="http://schemas.openxmlformats.org/officeDocument/2006/relationships/hyperlink" Target="https://detail.tmall.com/item.htm?spm=a212k0.12153887.0.0.4e60687dMYVMMK&amp;id=620646495772&amp;skuId=4388244965882" TargetMode="External"/><Relationship Id="rId3723" Type="http://schemas.openxmlformats.org/officeDocument/2006/relationships/hyperlink" Target="https://detail.tmall.com/item.htm?spm=a212k0.12153887.0.0.4e60687dMYVMMK&amp;id=620646495772&amp;skuId=4388244965880" TargetMode="External"/><Relationship Id="rId3722" Type="http://schemas.openxmlformats.org/officeDocument/2006/relationships/hyperlink" Target="https://detail.tmall.com/item.htm?spm=a212k0.12153887.0.0.4e60687dHScBpU&amp;id=620646495772&amp;skuId=4568145175583" TargetMode="External"/><Relationship Id="rId3721" Type="http://schemas.openxmlformats.org/officeDocument/2006/relationships/hyperlink" Target="https://detail.tmall.com/item.htm?spm=a212k0.12153887.0.0.4e60687dMYVMMK&amp;id=620646495772&amp;skuId=4388244965878" TargetMode="External"/><Relationship Id="rId3720" Type="http://schemas.openxmlformats.org/officeDocument/2006/relationships/hyperlink" Target="https://detail.tmall.com/item.htm?spm=a212k0.12153887.0.0.4e60687dMYVMMK&amp;id=620646495772&amp;skuId=4388244965876" TargetMode="External"/><Relationship Id="rId372" Type="http://schemas.openxmlformats.org/officeDocument/2006/relationships/hyperlink" Target="https://item.jd.com/100007693809.html" TargetMode="External"/><Relationship Id="rId3719" Type="http://schemas.openxmlformats.org/officeDocument/2006/relationships/hyperlink" Target="https://detail.tmall.com/item.htm?spm=a212k0.12153887.0.0.4e60687dMYVMMK&amp;id=620646495772&amp;skuId=4388244965877" TargetMode="External"/><Relationship Id="rId3718" Type="http://schemas.openxmlformats.org/officeDocument/2006/relationships/hyperlink" Target="https://detail.tmall.com/item.htm?spm=a212k0.12153887.0.0.4e60687dMYVMMK&amp;id=620646495772&amp;skuId=4388244965874" TargetMode="External"/><Relationship Id="rId3717" Type="http://schemas.openxmlformats.org/officeDocument/2006/relationships/hyperlink" Target="https://detail.tmall.com/item.htm?spm=a212k0.12153887.0.0.4e60687dMYVMMK&amp;id=620646495772&amp;skuId=4388244965883" TargetMode="External"/><Relationship Id="rId3716" Type="http://schemas.openxmlformats.org/officeDocument/2006/relationships/hyperlink" Target="https://detail.tmall.com/item.htm?spm=a212k0.12153887.0.0.4e60687dMYVMMK&amp;id=620646495772&amp;skuId=4388244965881" TargetMode="External"/><Relationship Id="rId3715" Type="http://schemas.openxmlformats.org/officeDocument/2006/relationships/hyperlink" Target="https://detail.tmall.com/item.htm?spm=a212k0.12153887.0.0.4e60687dHScBpU&amp;id=620646495772&amp;skuId=4568145175580" TargetMode="External"/><Relationship Id="rId3714" Type="http://schemas.openxmlformats.org/officeDocument/2006/relationships/hyperlink" Target="https://detail.tmall.com/item.htm?spm=a212k0.12153887.0.0.4e60687dHScBpU&amp;id=620646495772&amp;skuId=4568145175581" TargetMode="External"/><Relationship Id="rId3713" Type="http://schemas.openxmlformats.org/officeDocument/2006/relationships/hyperlink" Target="https://detail.tmall.com/item.htm?id=620271255489&amp;skuId=4555988594739" TargetMode="External"/><Relationship Id="rId3712" Type="http://schemas.openxmlformats.org/officeDocument/2006/relationships/hyperlink" Target="https://detail.tmall.com/item.htm?spm=a212k0.12153887.0.0.4e60687dHScBpU&amp;id=620646495772&amp;skuId=4568145175586" TargetMode="External"/><Relationship Id="rId3711" Type="http://schemas.openxmlformats.org/officeDocument/2006/relationships/hyperlink" Target="https://detail.tmall.com/item.htm?spm=a212k0.12153887.0.0.4e60687dHScBpU&amp;id=620646495772&amp;skuId=4568145175585" TargetMode="External"/><Relationship Id="rId3710" Type="http://schemas.openxmlformats.org/officeDocument/2006/relationships/hyperlink" Target="https://item.jd.com/100007779667.html" TargetMode="External"/><Relationship Id="rId371" Type="http://schemas.openxmlformats.org/officeDocument/2006/relationships/hyperlink" Target="https://product.suning.com/0070203605/12003935902.html?safp=d488778a.SFS_10201939.0.3d420a6da8&amp;safc=prd.0.0&amp;safpn=10010" TargetMode="External"/><Relationship Id="rId3709" Type="http://schemas.openxmlformats.org/officeDocument/2006/relationships/hyperlink" Target="https://detail.tmall.com/item.htm?spm=a212k0.12153887.0.0.4e60687dHScBpU&amp;id=620646495772&amp;skuId=4568145175579" TargetMode="External"/><Relationship Id="rId3708" Type="http://schemas.openxmlformats.org/officeDocument/2006/relationships/hyperlink" Target="https://item.jd.com/100007779669.html" TargetMode="External"/><Relationship Id="rId3707" Type="http://schemas.openxmlformats.org/officeDocument/2006/relationships/hyperlink" Target="https://item.jd.com/69459483382.html" TargetMode="External"/><Relationship Id="rId3706" Type="http://schemas.openxmlformats.org/officeDocument/2006/relationships/hyperlink" Target="https://item.jd.com/6297580.html" TargetMode="External"/><Relationship Id="rId3705" Type="http://schemas.openxmlformats.org/officeDocument/2006/relationships/hyperlink" Target="https://product.suning.com/0000000000/10616452109.html?safp=d488778a.13701.productWrap.2&amp;safc=prd.0.0&amp;safpn=10007" TargetMode="External"/><Relationship Id="rId3704" Type="http://schemas.openxmlformats.org/officeDocument/2006/relationships/hyperlink" Target="https://item.jd.com/6297562.html" TargetMode="External"/><Relationship Id="rId3703" Type="http://schemas.openxmlformats.org/officeDocument/2006/relationships/hyperlink" Target="https://m.suning.com/product/0070174502/000000011958583802.html?utm_campaign=1594188617619015746&amp;utm_source=share-copyurl&amp;utm_medium=2cd5ed46-copyurl" TargetMode="External"/><Relationship Id="rId3702" Type="http://schemas.openxmlformats.org/officeDocument/2006/relationships/hyperlink" Target="https://m.suning.com/product/0070174502/000000011958583803.html?utm_campaign=1594188465391376541&amp;utm_source=share-copyurl&amp;utm_medium=2cd5ed46-copyurl" TargetMode="External"/><Relationship Id="rId3701" Type="http://schemas.openxmlformats.org/officeDocument/2006/relationships/hyperlink" Target="https://item.jd.com/71475784951.html" TargetMode="External"/><Relationship Id="rId3700" Type="http://schemas.openxmlformats.org/officeDocument/2006/relationships/hyperlink" Target="https://item.jd.com/71475784946.html" TargetMode="External"/><Relationship Id="rId370" Type="http://schemas.openxmlformats.org/officeDocument/2006/relationships/hyperlink" Target="https://item.jd.com/100013953568.html" TargetMode="External"/><Relationship Id="rId37" Type="http://schemas.openxmlformats.org/officeDocument/2006/relationships/hyperlink" Target="https://item.jd.com/10020840146472.html" TargetMode="External"/><Relationship Id="rId3699" Type="http://schemas.openxmlformats.org/officeDocument/2006/relationships/hyperlink" Target="https://m.suning.com/product/0070174502/000000011958583796.html?utm_campaign=1594188708396808166&amp;utm_source=share-copyurl&amp;utm_medium=2cd5ed46-copyurl" TargetMode="External"/><Relationship Id="rId3698" Type="http://schemas.openxmlformats.org/officeDocument/2006/relationships/hyperlink" Target="https://m.suning.com/product/0070174502/000000011958583804.html?utm_campaign=1594188532419429670&amp;utm_source=share-copyurl&amp;utm_medium=2cd5ed46-copyurl" TargetMode="External"/><Relationship Id="rId3697" Type="http://schemas.openxmlformats.org/officeDocument/2006/relationships/hyperlink" Target="https://item.jd.com/71475784952.html" TargetMode="External"/><Relationship Id="rId3696" Type="http://schemas.openxmlformats.org/officeDocument/2006/relationships/hyperlink" Target="https://item.jd.com/71475784947.html" TargetMode="External"/><Relationship Id="rId3695" Type="http://schemas.openxmlformats.org/officeDocument/2006/relationships/hyperlink" Target="https://m.suning.com/product/0070174502/000000011958583801.html?utm_campaign=1594188668987107283&amp;utm_source=share-copyurl&amp;utm_medium=2cd5ed46-copyurl" TargetMode="External"/><Relationship Id="rId3694" Type="http://schemas.openxmlformats.org/officeDocument/2006/relationships/hyperlink" Target="https://m.suning.com/product/0070174502/000000011958583806.html?utm_campaign=1594188504730244467&amp;utm_source=share-copyurl&amp;utm_medium=2cd5ed46-copyurl" TargetMode="External"/><Relationship Id="rId3693" Type="http://schemas.openxmlformats.org/officeDocument/2006/relationships/hyperlink" Target="https://m.suning.com/product/0070174502/000000011958583798.html?utm_campaign=1594188573490013387&amp;utm_source=share-copyurl&amp;utm_medium=2cd5ed46-copyurl" TargetMode="External"/><Relationship Id="rId3692" Type="http://schemas.openxmlformats.org/officeDocument/2006/relationships/hyperlink" Target="https://m.suning.com/product/0070174502/000000011958583797.html?utm_campaign=1594188380357038079&amp;utm_source=share-copyurl&amp;utm_medium=2cd5ed46-copyurl" TargetMode="External"/><Relationship Id="rId3691" Type="http://schemas.openxmlformats.org/officeDocument/2006/relationships/hyperlink" Target="https://item.jd.com/71475784950.html" TargetMode="External"/><Relationship Id="rId3690" Type="http://schemas.openxmlformats.org/officeDocument/2006/relationships/hyperlink" Target="https://item.jd.com/71475784945.html" TargetMode="External"/><Relationship Id="rId369" Type="http://schemas.openxmlformats.org/officeDocument/2006/relationships/hyperlink" Target="https://item.gome.com.cn/A0006384158-pop8013419182.html?sid=438&amp;wid=434&amp;feedback=&amp;cmpid=cps_438_434" TargetMode="External"/><Relationship Id="rId3689" Type="http://schemas.openxmlformats.org/officeDocument/2006/relationships/hyperlink" Target="https://item.jd.com/71475784949.html" TargetMode="External"/><Relationship Id="rId3688" Type="http://schemas.openxmlformats.org/officeDocument/2006/relationships/hyperlink" Target="https://item.jd.com/71475784944.html" TargetMode="External"/><Relationship Id="rId3687" Type="http://schemas.openxmlformats.org/officeDocument/2006/relationships/hyperlink" Target="https://item.jd.com/71436722434.html" TargetMode="External"/><Relationship Id="rId3686" Type="http://schemas.openxmlformats.org/officeDocument/2006/relationships/hyperlink" Target="https://item.jd.com/71436722439.html" TargetMode="External"/><Relationship Id="rId3685" Type="http://schemas.openxmlformats.org/officeDocument/2006/relationships/hyperlink" Target="https://item.jd.com/71436722440.html" TargetMode="External"/><Relationship Id="rId3684" Type="http://schemas.openxmlformats.org/officeDocument/2006/relationships/hyperlink" Target="https://item.jd.com/71436722435.html" TargetMode="External"/><Relationship Id="rId3683" Type="http://schemas.openxmlformats.org/officeDocument/2006/relationships/hyperlink" Target="https://item.jd.com/71436722438.html" TargetMode="External"/><Relationship Id="rId3682" Type="http://schemas.openxmlformats.org/officeDocument/2006/relationships/hyperlink" Target="https://item.jd.com/71436722433.html" TargetMode="External"/><Relationship Id="rId3681" Type="http://schemas.openxmlformats.org/officeDocument/2006/relationships/hyperlink" Target="https://item.jd.com/71436722432.html" TargetMode="External"/><Relationship Id="rId3680" Type="http://schemas.openxmlformats.org/officeDocument/2006/relationships/hyperlink" Target="https://item.jd.com/71436722437.html" TargetMode="External"/><Relationship Id="rId368" Type="http://schemas.openxmlformats.org/officeDocument/2006/relationships/hyperlink" Target="https://item.jd.com/100014923336.html" TargetMode="External"/><Relationship Id="rId3679" Type="http://schemas.openxmlformats.org/officeDocument/2006/relationships/hyperlink" Target="https://m.suning.com/product/0070174502/000000011958576152.html?utm_campaign=1593595783666146796&amp;utm_source=share-copyurl&amp;utm_medium=2cd5ed46-copyurl" TargetMode="External"/><Relationship Id="rId3678" Type="http://schemas.openxmlformats.org/officeDocument/2006/relationships/hyperlink" Target="https://m.suning.com/product/0070174502/000000011958576148.html?utm_campaign=1593596042216762347&amp;utm_source=share-copyurl&amp;utm_medium=2cd5ed46-copyurl" TargetMode="External"/><Relationship Id="rId3677" Type="http://schemas.openxmlformats.org/officeDocument/2006/relationships/hyperlink" Target="https://m.suning.com/product/0070174502/000000011958576143.html?utm_campaign=1593596120888327333&amp;utm_source=share-copyurl&amp;utm_medium=2cd5ed46-copyurl" TargetMode="External"/><Relationship Id="rId3676" Type="http://schemas.openxmlformats.org/officeDocument/2006/relationships/hyperlink" Target="https://m.suning.com/product/0070174502/000000011958576147.html?utm_campaign=1593595925344674826&amp;utm_source=share-copyurl&amp;utm_medium=2cd5ed46-copyurl" TargetMode="External"/><Relationship Id="rId3675" Type="http://schemas.openxmlformats.org/officeDocument/2006/relationships/hyperlink" Target="https://m.suning.com/product/0070174502/000000011958576144.html?utm_campaign=1593596082895684785&amp;utm_source=share-copyurl&amp;utm_medium=2cd5ed46-copyurl" TargetMode="External"/><Relationship Id="rId3674" Type="http://schemas.openxmlformats.org/officeDocument/2006/relationships/hyperlink" Target="https://m.suning.com/product/0070174502/000000011958576151.html?utm_campaign=1593595859933233556&amp;utm_source=share-copyurl&amp;utm_medium=2cd5ed46-copyurl" TargetMode="External"/><Relationship Id="rId3673" Type="http://schemas.openxmlformats.org/officeDocument/2006/relationships/hyperlink" Target="https://m.suning.com/product/0070174502/000000011958576150.html?utm_campaign=1593595311664911079&amp;utm_source=share-copyurl&amp;utm_medium=2cd5ed46-copyurl" TargetMode="External"/><Relationship Id="rId3672" Type="http://schemas.openxmlformats.org/officeDocument/2006/relationships/hyperlink" Target="https://m.suning.com/product/0070174502/000000011958576149.html?utm_campaign=1593595972366276667&amp;utm_source=share-copyurl&amp;utm_medium=2cd5ed46-copyurl" TargetMode="External"/><Relationship Id="rId3671" Type="http://schemas.openxmlformats.org/officeDocument/2006/relationships/hyperlink" Target="https://product.suning.com/0000000000/11837893338.html" TargetMode="External"/><Relationship Id="rId3670" Type="http://schemas.openxmlformats.org/officeDocument/2006/relationships/hyperlink" Target="https://product.suning.com/0000000000/11839944186.html" TargetMode="External"/><Relationship Id="rId367" Type="http://schemas.openxmlformats.org/officeDocument/2006/relationships/hyperlink" Target="https://detail.tmall.com/item.htm?spm=a1z10.3-b-s.w4011-21217933526.65.4c751cdbkmgkh4&amp;id=618904032642&amp;rn=917f7e31a333552c02cfad364ff5ddb8&amp;abbucket=13" TargetMode="External"/><Relationship Id="rId3669" Type="http://schemas.openxmlformats.org/officeDocument/2006/relationships/hyperlink" Target="https://product.suning.com/0000000000/11805602976.html" TargetMode="External"/><Relationship Id="rId3668" Type="http://schemas.openxmlformats.org/officeDocument/2006/relationships/hyperlink" Target="https://product.suning.com/0000000000/11840032597.html" TargetMode="External"/><Relationship Id="rId3667" Type="http://schemas.openxmlformats.org/officeDocument/2006/relationships/hyperlink" Target="https://product.suning.com/0000000000/11840032329.html" TargetMode="External"/><Relationship Id="rId3666" Type="http://schemas.openxmlformats.org/officeDocument/2006/relationships/hyperlink" Target="https://product.suning.com/0000000000/10583639154.html" TargetMode="External"/><Relationship Id="rId3665" Type="http://schemas.openxmlformats.org/officeDocument/2006/relationships/hyperlink" Target="https://product.suning.com/0000000000/10583639152.html" TargetMode="External"/><Relationship Id="rId3664" Type="http://schemas.openxmlformats.org/officeDocument/2006/relationships/hyperlink" Target="https://product.suning.com/0000000000/10583639146.html" TargetMode="External"/><Relationship Id="rId3663" Type="http://schemas.openxmlformats.org/officeDocument/2006/relationships/hyperlink" Target="https://product.suning.com/0000000000/11821175703.html" TargetMode="External"/><Relationship Id="rId3662" Type="http://schemas.openxmlformats.org/officeDocument/2006/relationships/hyperlink" Target="https://product.suning.com/0000000000/11821838747.html" TargetMode="External"/><Relationship Id="rId3661" Type="http://schemas.openxmlformats.org/officeDocument/2006/relationships/hyperlink" Target="https://product.suning.com/0000000000/10607333741.html" TargetMode="External"/><Relationship Id="rId3660" Type="http://schemas.openxmlformats.org/officeDocument/2006/relationships/hyperlink" Target="https://product.suning.com/0000000000/10607333745.html" TargetMode="External"/><Relationship Id="rId366" Type="http://schemas.openxmlformats.org/officeDocument/2006/relationships/hyperlink" Target="https://item.jd.com/100007655447.html" TargetMode="External"/><Relationship Id="rId3659" Type="http://schemas.openxmlformats.org/officeDocument/2006/relationships/hyperlink" Target="https://product.suning.com/0000000000/10607333738.html" TargetMode="External"/><Relationship Id="rId3658" Type="http://schemas.openxmlformats.org/officeDocument/2006/relationships/hyperlink" Target="https://product.suning.com/0000000000/10715473779.html" TargetMode="External"/><Relationship Id="rId3657" Type="http://schemas.openxmlformats.org/officeDocument/2006/relationships/hyperlink" Target="https://product.suning.com/0000000000/10583636814.html" TargetMode="External"/><Relationship Id="rId3656" Type="http://schemas.openxmlformats.org/officeDocument/2006/relationships/hyperlink" Target="https://product.suning.com/0000000000/10607333731.html" TargetMode="External"/><Relationship Id="rId3655" Type="http://schemas.openxmlformats.org/officeDocument/2006/relationships/hyperlink" Target="https://product.suning.com/0000000000/10607333733.html" TargetMode="External"/><Relationship Id="rId3654" Type="http://schemas.openxmlformats.org/officeDocument/2006/relationships/hyperlink" Target="https://product.suning.com/0000000000/10607393818.html" TargetMode="External"/><Relationship Id="rId3653" Type="http://schemas.openxmlformats.org/officeDocument/2006/relationships/hyperlink" Target="https://product.suning.com/0000000000/10607393820.html" TargetMode="External"/><Relationship Id="rId3652" Type="http://schemas.openxmlformats.org/officeDocument/2006/relationships/hyperlink" Target="https://product.suning.com/0000000000/10607393822.html" TargetMode="External"/><Relationship Id="rId3651" Type="http://schemas.openxmlformats.org/officeDocument/2006/relationships/hyperlink" Target="https://product.suning.com/0000000000/10607393812.html" TargetMode="External"/><Relationship Id="rId3650" Type="http://schemas.openxmlformats.org/officeDocument/2006/relationships/hyperlink" Target="https://product.suning.com/0000000000/10607393788.html" TargetMode="External"/><Relationship Id="rId365" Type="http://schemas.openxmlformats.org/officeDocument/2006/relationships/hyperlink" Target="https://item.gome.com.cn/9140070706-1130546036.html?intcmp=search-9000000700-1_1_1&amp;search_id=WRDPL@1yaeTw094Pu*" TargetMode="External"/><Relationship Id="rId3649" Type="http://schemas.openxmlformats.org/officeDocument/2006/relationships/hyperlink" Target="https://product.suning.com/0000000000/10899190888.html" TargetMode="External"/><Relationship Id="rId3648" Type="http://schemas.openxmlformats.org/officeDocument/2006/relationships/hyperlink" Target="https://product.suning.com/0000000000/10607393880.html" TargetMode="External"/><Relationship Id="rId3647" Type="http://schemas.openxmlformats.org/officeDocument/2006/relationships/hyperlink" Target="https://product.suning.com/0000000000/10607393882.html" TargetMode="External"/><Relationship Id="rId3646" Type="http://schemas.openxmlformats.org/officeDocument/2006/relationships/hyperlink" Target="https://product.suning.com/0000000000/10607393886.html" TargetMode="External"/><Relationship Id="rId3645" Type="http://schemas.openxmlformats.org/officeDocument/2006/relationships/hyperlink" Target="https://product.suning.com/0000000000/10607393884.html" TargetMode="External"/><Relationship Id="rId3644" Type="http://schemas.openxmlformats.org/officeDocument/2006/relationships/hyperlink" Target="https://product.suning.com/0000000000/10699248062.html" TargetMode="External"/><Relationship Id="rId3643" Type="http://schemas.openxmlformats.org/officeDocument/2006/relationships/hyperlink" Target="https://product.suning.com/0000000000/10899043907.html" TargetMode="External"/><Relationship Id="rId3642" Type="http://schemas.openxmlformats.org/officeDocument/2006/relationships/hyperlink" Target="https://product.suning.com/0000000000/10899079805.html" TargetMode="External"/><Relationship Id="rId3641" Type="http://schemas.openxmlformats.org/officeDocument/2006/relationships/hyperlink" Target="https://product.suning.com/0000000000/10583319324.html" TargetMode="External"/><Relationship Id="rId3640" Type="http://schemas.openxmlformats.org/officeDocument/2006/relationships/hyperlink" Target="https://product.suning.com/0000000000/11837893424.html" TargetMode="External"/><Relationship Id="rId364" Type="http://schemas.openxmlformats.org/officeDocument/2006/relationships/hyperlink" Target="https://item.jd.com/100014152410.html" TargetMode="External"/><Relationship Id="rId3639" Type="http://schemas.openxmlformats.org/officeDocument/2006/relationships/hyperlink" Target="https://product.suning.com/0000000000/10583313018.html" TargetMode="External"/><Relationship Id="rId3638" Type="http://schemas.openxmlformats.org/officeDocument/2006/relationships/hyperlink" Target="https://product.suning.com/0000000000/10607393801.html" TargetMode="External"/><Relationship Id="rId3637" Type="http://schemas.openxmlformats.org/officeDocument/2006/relationships/hyperlink" Target="https://product.suning.com/0000000000/10607393810.html" TargetMode="External"/><Relationship Id="rId3636" Type="http://schemas.openxmlformats.org/officeDocument/2006/relationships/hyperlink" Target="https://product.suning.com/0000000000/10607393796.html" TargetMode="External"/><Relationship Id="rId3635" Type="http://schemas.openxmlformats.org/officeDocument/2006/relationships/hyperlink" Target="https://product.suning.com/0000000000/10607393799.html" TargetMode="External"/><Relationship Id="rId3634" Type="http://schemas.openxmlformats.org/officeDocument/2006/relationships/hyperlink" Target="https://product.suning.com/0000000000/11837893234.html" TargetMode="External"/><Relationship Id="rId3633" Type="http://schemas.openxmlformats.org/officeDocument/2006/relationships/hyperlink" Target="https://product.suning.com/0000000000/11839944060.html" TargetMode="External"/><Relationship Id="rId3632" Type="http://schemas.openxmlformats.org/officeDocument/2006/relationships/hyperlink" Target="https://product.suning.com/0000000000/11837747563.html" TargetMode="External"/><Relationship Id="rId3631" Type="http://schemas.openxmlformats.org/officeDocument/2006/relationships/hyperlink" Target="https://product.suning.com/0000000000/11837747589.html" TargetMode="External"/><Relationship Id="rId3630" Type="http://schemas.openxmlformats.org/officeDocument/2006/relationships/hyperlink" Target="https://product.suning.com/0000000000/11837674712.html" TargetMode="External"/><Relationship Id="rId363" Type="http://schemas.openxmlformats.org/officeDocument/2006/relationships/hyperlink" Target="http://item.gome.com.cn/9140122766-1130594213.html?intcmp=search-9000000700-1_1_1&amp;search_id=WRDPL@1ya8l9ICTio*" TargetMode="External"/><Relationship Id="rId3629" Type="http://schemas.openxmlformats.org/officeDocument/2006/relationships/hyperlink" Target="https://product.suning.com/0000000000/11837747540.html" TargetMode="External"/><Relationship Id="rId3628" Type="http://schemas.openxmlformats.org/officeDocument/2006/relationships/hyperlink" Target="https://product.suning.com/0000000000/10899190994.html" TargetMode="External"/><Relationship Id="rId3627" Type="http://schemas.openxmlformats.org/officeDocument/2006/relationships/hyperlink" Target="https://product.suning.com/0000000000/10583327872.html" TargetMode="External"/><Relationship Id="rId3626" Type="http://schemas.openxmlformats.org/officeDocument/2006/relationships/hyperlink" Target="https://product.suning.com/0000000000/11837813793.html" TargetMode="External"/><Relationship Id="rId3625" Type="http://schemas.openxmlformats.org/officeDocument/2006/relationships/hyperlink" Target="https://product.suning.com/0000000000/11805602972.html" TargetMode="External"/><Relationship Id="rId3624" Type="http://schemas.openxmlformats.org/officeDocument/2006/relationships/hyperlink" Target="https://product.suning.com/0000000000/10582096826.html" TargetMode="External"/><Relationship Id="rId3623" Type="http://schemas.openxmlformats.org/officeDocument/2006/relationships/hyperlink" Target="https://product.suning.com/0000000000/10583636810.html" TargetMode="External"/><Relationship Id="rId3622" Type="http://schemas.openxmlformats.org/officeDocument/2006/relationships/hyperlink" Target="https://product.suning.com/0000000000/10607401386.html" TargetMode="External"/><Relationship Id="rId3621" Type="http://schemas.openxmlformats.org/officeDocument/2006/relationships/hyperlink" Target="https://product.suning.com/0000000000/10607401389.html" TargetMode="External"/><Relationship Id="rId3620" Type="http://schemas.openxmlformats.org/officeDocument/2006/relationships/hyperlink" Target="https://product.suning.com/0000000000/10607401384.html" TargetMode="External"/><Relationship Id="rId362" Type="http://schemas.openxmlformats.org/officeDocument/2006/relationships/hyperlink" Target="https://item.jd.com/100007799287.html" TargetMode="External"/><Relationship Id="rId3619" Type="http://schemas.openxmlformats.org/officeDocument/2006/relationships/hyperlink" Target="https://product.suning.com/0000000000/10607401381.html" TargetMode="External"/><Relationship Id="rId3618" Type="http://schemas.openxmlformats.org/officeDocument/2006/relationships/hyperlink" Target="https://product.suning.com/0000000000/11837770807.html" TargetMode="External"/><Relationship Id="rId3617" Type="http://schemas.openxmlformats.org/officeDocument/2006/relationships/hyperlink" Target="https://product.suning.com/0000000000/11831205174.html" TargetMode="External"/><Relationship Id="rId3616" Type="http://schemas.openxmlformats.org/officeDocument/2006/relationships/hyperlink" Target="https://product.suning.com/0000000000/11831205143.html" TargetMode="External"/><Relationship Id="rId3615" Type="http://schemas.openxmlformats.org/officeDocument/2006/relationships/hyperlink" Target="https://product.suning.com/0000000000/11837770688.html" TargetMode="External"/><Relationship Id="rId3614" Type="http://schemas.openxmlformats.org/officeDocument/2006/relationships/hyperlink" Target="https://product.suning.com/0000000000/10607386745.html" TargetMode="External"/><Relationship Id="rId3613" Type="http://schemas.openxmlformats.org/officeDocument/2006/relationships/hyperlink" Target="https://product.suning.com/0000000000/10607386749.html" TargetMode="External"/><Relationship Id="rId3612" Type="http://schemas.openxmlformats.org/officeDocument/2006/relationships/hyperlink" Target="https://product.suning.com/0000000000/10607386747.html" TargetMode="External"/><Relationship Id="rId3611" Type="http://schemas.openxmlformats.org/officeDocument/2006/relationships/hyperlink" Target="https://product.suning.com/0000000000/10607386743.html" TargetMode="External"/><Relationship Id="rId3610" Type="http://schemas.openxmlformats.org/officeDocument/2006/relationships/hyperlink" Target="https://product.suning.com/0000000000/11810950143.html" TargetMode="External"/><Relationship Id="rId361" Type="http://schemas.openxmlformats.org/officeDocument/2006/relationships/hyperlink" Target="https://item.gome.com.cn/A0006371598-pop8010881235.html" TargetMode="External"/><Relationship Id="rId3609" Type="http://schemas.openxmlformats.org/officeDocument/2006/relationships/hyperlink" Target="https://product.suning.com/0000000000/11810950102.html" TargetMode="External"/><Relationship Id="rId3608" Type="http://schemas.openxmlformats.org/officeDocument/2006/relationships/hyperlink" Target="https://product.suning.com/0000000000/11810950078.html" TargetMode="External"/><Relationship Id="rId3607" Type="http://schemas.openxmlformats.org/officeDocument/2006/relationships/hyperlink" Target="https://product.suning.com/0000000000/11837067646.html" TargetMode="External"/><Relationship Id="rId3606" Type="http://schemas.openxmlformats.org/officeDocument/2006/relationships/hyperlink" Target="https://product.suning.com/0000000000/10897561289.html" TargetMode="External"/><Relationship Id="rId3605" Type="http://schemas.openxmlformats.org/officeDocument/2006/relationships/hyperlink" Target="https://product.suning.com/0000000000/11821897553.html" TargetMode="External"/><Relationship Id="rId3604" Type="http://schemas.openxmlformats.org/officeDocument/2006/relationships/hyperlink" Target="https://product.suning.com/0000000000/10715474055.html" TargetMode="External"/><Relationship Id="rId3603" Type="http://schemas.openxmlformats.org/officeDocument/2006/relationships/hyperlink" Target="https://product.suning.com/0000000000/10582096832.html" TargetMode="External"/><Relationship Id="rId3602" Type="http://schemas.openxmlformats.org/officeDocument/2006/relationships/hyperlink" Target="https://product.suning.com/0000000000/11810967226.html" TargetMode="External"/><Relationship Id="rId3601" Type="http://schemas.openxmlformats.org/officeDocument/2006/relationships/hyperlink" Target="https://product.suning.com/0000000000/11808476856.html" TargetMode="External"/><Relationship Id="rId3600" Type="http://schemas.openxmlformats.org/officeDocument/2006/relationships/hyperlink" Target="https://product.suning.com/0000000000/11808476665.html" TargetMode="External"/><Relationship Id="rId360" Type="http://schemas.openxmlformats.org/officeDocument/2006/relationships/hyperlink" Target="https://item.jd.com/100013896370.html" TargetMode="External"/><Relationship Id="rId36" Type="http://schemas.openxmlformats.org/officeDocument/2006/relationships/hyperlink" Target="http://product.suning.com/0071261579/12114043085.html?safp=d488778a.SFS_10403330.0.23b881dbe7&amp;safc=prd.0.0&amp;safpn=10010" TargetMode="External"/><Relationship Id="rId3599" Type="http://schemas.openxmlformats.org/officeDocument/2006/relationships/hyperlink" Target="https://product.suning.com/0000000000/10583759257.html" TargetMode="External"/><Relationship Id="rId3598" Type="http://schemas.openxmlformats.org/officeDocument/2006/relationships/hyperlink" Target="https://product.suning.com/0000000000/11821792785.html" TargetMode="External"/><Relationship Id="rId3597" Type="http://schemas.openxmlformats.org/officeDocument/2006/relationships/hyperlink" Target="https://product.suning.com/0000000000/11837893309.html" TargetMode="External"/><Relationship Id="rId3596" Type="http://schemas.openxmlformats.org/officeDocument/2006/relationships/hyperlink" Target="https://product.suning.com/0000000000/11832153334.html" TargetMode="External"/><Relationship Id="rId3595" Type="http://schemas.openxmlformats.org/officeDocument/2006/relationships/hyperlink" Target="https://product.suning.com/0000000000/11832152885.html" TargetMode="External"/><Relationship Id="rId3594" Type="http://schemas.openxmlformats.org/officeDocument/2006/relationships/hyperlink" Target="https://product.suning.com/0000000000/11832151166.html" TargetMode="External"/><Relationship Id="rId3593" Type="http://schemas.openxmlformats.org/officeDocument/2006/relationships/hyperlink" Target="https://product.suning.com/0000000000/11837067387.html" TargetMode="External"/><Relationship Id="rId3592" Type="http://schemas.openxmlformats.org/officeDocument/2006/relationships/hyperlink" Target="https://product.suning.com/0000000000/11840001840.html" TargetMode="External"/><Relationship Id="rId3591" Type="http://schemas.openxmlformats.org/officeDocument/2006/relationships/hyperlink" Target="https://product.suning.com/0000000000/11840002137.html" TargetMode="External"/><Relationship Id="rId3590" Type="http://schemas.openxmlformats.org/officeDocument/2006/relationships/hyperlink" Target="https://product.suning.com/0000000000/11840002118.html" TargetMode="External"/><Relationship Id="rId359" Type="http://schemas.openxmlformats.org/officeDocument/2006/relationships/hyperlink" Target="https://item.gome.com.cn/9140193800-1130785783.html?intcmp=search-9000000700-1_2_1&amp;search_id=WRDPL@1yaeyWTsoQU*" TargetMode="External"/><Relationship Id="rId3589" Type="http://schemas.openxmlformats.org/officeDocument/2006/relationships/hyperlink" Target="https://product.suning.com/0000000000/11840003408.html" TargetMode="External"/><Relationship Id="rId3588" Type="http://schemas.openxmlformats.org/officeDocument/2006/relationships/hyperlink" Target="https://product.suning.com/0000000000/11831927601.html" TargetMode="External"/><Relationship Id="rId3587" Type="http://schemas.openxmlformats.org/officeDocument/2006/relationships/hyperlink" Target="https://product.suning.com/0000000000/11082805172.html" TargetMode="External"/><Relationship Id="rId3586" Type="http://schemas.openxmlformats.org/officeDocument/2006/relationships/hyperlink" Target="https://product.suning.com/0000000000/10607401367.html" TargetMode="External"/><Relationship Id="rId3585" Type="http://schemas.openxmlformats.org/officeDocument/2006/relationships/hyperlink" Target="https://product.suning.com/0000000000/10583639144.html" TargetMode="External"/><Relationship Id="rId3584" Type="http://schemas.openxmlformats.org/officeDocument/2006/relationships/hyperlink" Target="https://product.suning.com/0000000000/11818147873.html" TargetMode="External"/><Relationship Id="rId3583" Type="http://schemas.openxmlformats.org/officeDocument/2006/relationships/hyperlink" Target="https://product.suning.com/0000000000/11821814186.html" TargetMode="External"/><Relationship Id="rId3582" Type="http://schemas.openxmlformats.org/officeDocument/2006/relationships/hyperlink" Target="https://product.suning.com/0000000000/10583327874.html" TargetMode="External"/><Relationship Id="rId3581" Type="http://schemas.openxmlformats.org/officeDocument/2006/relationships/hyperlink" Target="https://product.suning.com/0000000000/11840032560.html" TargetMode="External"/><Relationship Id="rId3580" Type="http://schemas.openxmlformats.org/officeDocument/2006/relationships/hyperlink" Target="https://product.suning.com/0000000000/10607333729.html" TargetMode="External"/><Relationship Id="rId358" Type="http://schemas.openxmlformats.org/officeDocument/2006/relationships/hyperlink" Target="https://item.jd.com/100007826627.html?cu=true&amp;utm_source=c.duomai.com&amp;utm_medium=tuiguang&amp;utm_campaign=t_16282_102102063&amp;utm_term=f5e16e0ea4f94c7a910dc947900494e7" TargetMode="External"/><Relationship Id="rId3579" Type="http://schemas.openxmlformats.org/officeDocument/2006/relationships/hyperlink" Target="https://product.suning.com/0000000000/10607333743.html" TargetMode="External"/><Relationship Id="rId3578" Type="http://schemas.openxmlformats.org/officeDocument/2006/relationships/hyperlink" Target="https://product.suning.com/0000000000/11840032551.html" TargetMode="External"/><Relationship Id="rId3577" Type="http://schemas.openxmlformats.org/officeDocument/2006/relationships/hyperlink" Target="https://product.suning.com/0000000000/10607333714.html" TargetMode="External"/><Relationship Id="rId3576" Type="http://schemas.openxmlformats.org/officeDocument/2006/relationships/hyperlink" Target="https://product.suning.com/0000000000/10899727851.html" TargetMode="External"/><Relationship Id="rId3575" Type="http://schemas.openxmlformats.org/officeDocument/2006/relationships/hyperlink" Target="https://product.suning.com/0000000000/10899727966.html" TargetMode="External"/><Relationship Id="rId3574" Type="http://schemas.openxmlformats.org/officeDocument/2006/relationships/hyperlink" Target="https://item.jd.com/100003013606.html" TargetMode="External"/><Relationship Id="rId3573" Type="http://schemas.openxmlformats.org/officeDocument/2006/relationships/hyperlink" Target="https://product.suning.com/0000000000/10583287364.html" TargetMode="External"/><Relationship Id="rId3572" Type="http://schemas.openxmlformats.org/officeDocument/2006/relationships/hyperlink" Target="https://product.suning.com/0000000000/10583287362.html" TargetMode="External"/><Relationship Id="rId3571" Type="http://schemas.openxmlformats.org/officeDocument/2006/relationships/hyperlink" Target="https://product.suning.com/0000000000/10583287366.html" TargetMode="External"/><Relationship Id="rId3570" Type="http://schemas.openxmlformats.org/officeDocument/2006/relationships/hyperlink" Target="https://product.suning.com/0000000000/10583309289.html" TargetMode="External"/><Relationship Id="rId357" Type="http://schemas.openxmlformats.org/officeDocument/2006/relationships/hyperlink" Target="https://product.suning.com/0030000061/11673169978.html" TargetMode="External"/><Relationship Id="rId3569" Type="http://schemas.openxmlformats.org/officeDocument/2006/relationships/hyperlink" Target="https://item.jd.com/8202682.html" TargetMode="External"/><Relationship Id="rId3568" Type="http://schemas.openxmlformats.org/officeDocument/2006/relationships/hyperlink" Target="https://product.suning.com/0000000000/11821175916.html" TargetMode="External"/><Relationship Id="rId3567" Type="http://schemas.openxmlformats.org/officeDocument/2006/relationships/hyperlink" Target="https://item.jd.com/100003841300.html" TargetMode="External"/><Relationship Id="rId3566" Type="http://schemas.openxmlformats.org/officeDocument/2006/relationships/hyperlink" Target="https://product.suning.com/0000000000/11821175889.html" TargetMode="External"/><Relationship Id="rId3565" Type="http://schemas.openxmlformats.org/officeDocument/2006/relationships/hyperlink" Target="https://item.jd.com/100003841256.html" TargetMode="External"/><Relationship Id="rId3564" Type="http://schemas.openxmlformats.org/officeDocument/2006/relationships/hyperlink" Target="https://item.jd.com/100006642272.html" TargetMode="External"/><Relationship Id="rId3563" Type="http://schemas.openxmlformats.org/officeDocument/2006/relationships/hyperlink" Target="https://item.jd.com/100002468124.html" TargetMode="External"/><Relationship Id="rId3562" Type="http://schemas.openxmlformats.org/officeDocument/2006/relationships/hyperlink" Target="https://item.jd.com/100001720649.html" TargetMode="External"/><Relationship Id="rId3561" Type="http://schemas.openxmlformats.org/officeDocument/2006/relationships/hyperlink" Target="https://item.jd.com/100001720711.html" TargetMode="External"/><Relationship Id="rId3560" Type="http://schemas.openxmlformats.org/officeDocument/2006/relationships/hyperlink" Target="https://item.jd.com/100002468246.html" TargetMode="External"/><Relationship Id="rId356" Type="http://schemas.openxmlformats.org/officeDocument/2006/relationships/hyperlink" Target="https://item.jd.com/100014152414.html?cu=true&amp;utm_source=c.duomai.com&amp;utm_medium=tuiguang&amp;utm_campaign=t_16282_102102063&amp;utm_term=b136d905384d4ee4af620645b82c5586" TargetMode="External"/><Relationship Id="rId3559" Type="http://schemas.openxmlformats.org/officeDocument/2006/relationships/hyperlink" Target="https://item.jd.com/100001590807.html" TargetMode="External"/><Relationship Id="rId3558" Type="http://schemas.openxmlformats.org/officeDocument/2006/relationships/hyperlink" Target="https://item.jd.com/100002070996.html" TargetMode="External"/><Relationship Id="rId3557" Type="http://schemas.openxmlformats.org/officeDocument/2006/relationships/hyperlink" Target="https://item.jd.com/988958.html" TargetMode="External"/><Relationship Id="rId3556" Type="http://schemas.openxmlformats.org/officeDocument/2006/relationships/hyperlink" Target="https://item.jd.com/1254227.html" TargetMode="External"/><Relationship Id="rId3555" Type="http://schemas.openxmlformats.org/officeDocument/2006/relationships/hyperlink" Target="https://item.jd.com/7090824.html" TargetMode="External"/><Relationship Id="rId3554" Type="http://schemas.openxmlformats.org/officeDocument/2006/relationships/hyperlink" Target="https://item.jd.com/100002841816.html" TargetMode="External"/><Relationship Id="rId3553" Type="http://schemas.openxmlformats.org/officeDocument/2006/relationships/hyperlink" Target="https://product.suning.com/0000000000/718083014.html?safp=d488778a.13701.productWrap.139&amp;safc=prd.0.0&amp;safpn=10007" TargetMode="External"/><Relationship Id="rId3552" Type="http://schemas.openxmlformats.org/officeDocument/2006/relationships/hyperlink" Target="https://item.jd.com/5915739.html" TargetMode="External"/><Relationship Id="rId3551" Type="http://schemas.openxmlformats.org/officeDocument/2006/relationships/hyperlink" Target="https://item.jd.com/4247631.html" TargetMode="External"/><Relationship Id="rId3550" Type="http://schemas.openxmlformats.org/officeDocument/2006/relationships/hyperlink" Target="https://product.suning.com/0000000000/627378025.html?adtype=1&amp;safp=d488778a.13701.productWrap.1&amp;safc=prd.2.103922518310000000620200901" TargetMode="External"/><Relationship Id="rId355" Type="http://schemas.openxmlformats.org/officeDocument/2006/relationships/hyperlink" Target="https://product.suning.com/0070133757/12106957371.html" TargetMode="External"/><Relationship Id="rId3549" Type="http://schemas.openxmlformats.org/officeDocument/2006/relationships/hyperlink" Target="https://product.suning.com/0000000000/189308187.html?safp=d488778a.13701.productWrap.10&amp;safc=prd.0.0&amp;safpn=10007" TargetMode="External"/><Relationship Id="rId3548" Type="http://schemas.openxmlformats.org/officeDocument/2006/relationships/hyperlink" Target="https://item.jd.com/4153884.html" TargetMode="External"/><Relationship Id="rId3547" Type="http://schemas.openxmlformats.org/officeDocument/2006/relationships/hyperlink" Target="https://item.jd.com/7863169.html" TargetMode="External"/><Relationship Id="rId3546" Type="http://schemas.openxmlformats.org/officeDocument/2006/relationships/hyperlink" Target="https://item.jd.com/7863151.html" TargetMode="External"/><Relationship Id="rId3545" Type="http://schemas.openxmlformats.org/officeDocument/2006/relationships/hyperlink" Target="https://item.jd.com/7863153.html" TargetMode="External"/><Relationship Id="rId3544" Type="http://schemas.openxmlformats.org/officeDocument/2006/relationships/hyperlink" Target="https://item.jd.com/100003975637.html" TargetMode="External"/><Relationship Id="rId3543" Type="http://schemas.openxmlformats.org/officeDocument/2006/relationships/hyperlink" Target="https://item.jd.com/100006758122.html" TargetMode="External"/><Relationship Id="rId3542" Type="http://schemas.openxmlformats.org/officeDocument/2006/relationships/hyperlink" Target="https://item.jd.com/100006758100.html" TargetMode="External"/><Relationship Id="rId3541" Type="http://schemas.openxmlformats.org/officeDocument/2006/relationships/hyperlink" Target="https://detail.tmall.com/item.htm?spm=a1z10.3-b-s.w4011-14873283718.44.45932c3egiS1Wy&amp;id=520060641846&amp;rn=6a2cb5555c495ea2d491ef982d958ae9&amp;abbucket=3" TargetMode="External"/><Relationship Id="rId3540" Type="http://schemas.openxmlformats.org/officeDocument/2006/relationships/hyperlink" Target="https://item.jd.com/100006758106.html" TargetMode="External"/><Relationship Id="rId354" Type="http://schemas.openxmlformats.org/officeDocument/2006/relationships/hyperlink" Target="https://product.suning.com/0070133757/000000000152286093.html" TargetMode="External"/><Relationship Id="rId3539" Type="http://schemas.openxmlformats.org/officeDocument/2006/relationships/hyperlink" Target="https://detail.tmall.com/item.htm?spm=a1z10.3-b-s.w4011-14873283718.41.52962c3eemry1Y&amp;id=40901771123&amp;rn=ccdd7c15fdca7ecee2898354c58ebb9d&amp;abbucket=3" TargetMode="External"/><Relationship Id="rId3538" Type="http://schemas.openxmlformats.org/officeDocument/2006/relationships/hyperlink" Target="https://item.jd.com/100006381054.html" TargetMode="External"/><Relationship Id="rId3537" Type="http://schemas.openxmlformats.org/officeDocument/2006/relationships/hyperlink" Target="https://item.jd.com/3994825.html" TargetMode="External"/><Relationship Id="rId3536" Type="http://schemas.openxmlformats.org/officeDocument/2006/relationships/hyperlink" Target="https://item.jd.com/4686568.html" TargetMode="External"/><Relationship Id="rId3535" Type="http://schemas.openxmlformats.org/officeDocument/2006/relationships/hyperlink" Target="https://item.jd.com/1163924.html" TargetMode="External"/><Relationship Id="rId3534" Type="http://schemas.openxmlformats.org/officeDocument/2006/relationships/hyperlink" Target="https://item.jd.com/324416.html" TargetMode="External"/><Relationship Id="rId3533" Type="http://schemas.openxmlformats.org/officeDocument/2006/relationships/hyperlink" Target="https://item.jd.com/324419.html" TargetMode="External"/><Relationship Id="rId3532" Type="http://schemas.openxmlformats.org/officeDocument/2006/relationships/hyperlink" Target="https://product.suning.com/0000000000/12049058934.html?safp=d488778a.13701.productWrap.2&amp;safc=prd.0.0&amp;safpn=10007" TargetMode="External"/><Relationship Id="rId3531" Type="http://schemas.openxmlformats.org/officeDocument/2006/relationships/hyperlink" Target="https://item.jd.com/4686550.html" TargetMode="External"/><Relationship Id="rId3530" Type="http://schemas.openxmlformats.org/officeDocument/2006/relationships/hyperlink" Target="https://item.jd.com/1163946.html" TargetMode="External"/><Relationship Id="rId353" Type="http://schemas.openxmlformats.org/officeDocument/2006/relationships/hyperlink" Target="https://item.jd.com/100014184796.html" TargetMode="External"/><Relationship Id="rId3529" Type="http://schemas.openxmlformats.org/officeDocument/2006/relationships/hyperlink" Target="https://item.jd.com/1163945.html" TargetMode="External"/><Relationship Id="rId3528" Type="http://schemas.openxmlformats.org/officeDocument/2006/relationships/hyperlink" Target="https://item.jd.com/213998.html" TargetMode="External"/><Relationship Id="rId3527" Type="http://schemas.openxmlformats.org/officeDocument/2006/relationships/hyperlink" Target="https://item.jd.com/239823.html" TargetMode="External"/><Relationship Id="rId3526" Type="http://schemas.openxmlformats.org/officeDocument/2006/relationships/hyperlink" Target="https://item.jd.com/239824.html" TargetMode="External"/><Relationship Id="rId3525" Type="http://schemas.openxmlformats.org/officeDocument/2006/relationships/hyperlink" Target="https://item.jd.com/127360.html" TargetMode="External"/><Relationship Id="rId3524" Type="http://schemas.openxmlformats.org/officeDocument/2006/relationships/hyperlink" Target="https://item.jd.com/59425200688.html" TargetMode="External"/><Relationship Id="rId3523" Type="http://schemas.openxmlformats.org/officeDocument/2006/relationships/hyperlink" Target="https://item.jd.com/59425200687.html" TargetMode="External"/><Relationship Id="rId3522" Type="http://schemas.openxmlformats.org/officeDocument/2006/relationships/hyperlink" Target="https://product.suning.com/0000000000/11389169847.html" TargetMode="External"/><Relationship Id="rId3521" Type="http://schemas.openxmlformats.org/officeDocument/2006/relationships/hyperlink" Target="https://item.jd.com/59425200686.html" TargetMode="External"/><Relationship Id="rId3520" Type="http://schemas.openxmlformats.org/officeDocument/2006/relationships/hyperlink" Target="https://detail.tmall.com/item.htm?spm=a1z10.3-b-s.w4011-14873283718.39.36ef2c3ekdvj7r&amp;id=570288279979&amp;rn=07395083e54ddbc7163da7761846793c&amp;abbucket=3&amp;skuId=3670546908433" TargetMode="External"/><Relationship Id="rId352" Type="http://schemas.openxmlformats.org/officeDocument/2006/relationships/hyperlink" Target="https://product.suning.com/0070133757/10563129027.html" TargetMode="External"/><Relationship Id="rId3519" Type="http://schemas.openxmlformats.org/officeDocument/2006/relationships/hyperlink" Target="https://item.jd.com/100006828306.html" TargetMode="External"/><Relationship Id="rId3518" Type="http://schemas.openxmlformats.org/officeDocument/2006/relationships/hyperlink" Target="https://item.jd.com/100003763795.html" TargetMode="External"/><Relationship Id="rId3517" Type="http://schemas.openxmlformats.org/officeDocument/2006/relationships/hyperlink" Target="https://item.jd.com/6184082.html" TargetMode="External"/><Relationship Id="rId3516" Type="http://schemas.openxmlformats.org/officeDocument/2006/relationships/hyperlink" Target="https://item.jd.com/6184084.html" TargetMode="External"/><Relationship Id="rId3515" Type="http://schemas.openxmlformats.org/officeDocument/2006/relationships/hyperlink" Target="https://item.jd.com/6244881.html" TargetMode="External"/><Relationship Id="rId3514" Type="http://schemas.openxmlformats.org/officeDocument/2006/relationships/hyperlink" Target="https://item.jd.com/6184046.html" TargetMode="External"/><Relationship Id="rId3513" Type="http://schemas.openxmlformats.org/officeDocument/2006/relationships/hyperlink" Target="https://item.jd.com/100006823370.html" TargetMode="External"/><Relationship Id="rId3512" Type="http://schemas.openxmlformats.org/officeDocument/2006/relationships/hyperlink" Target="https://item.jd.com/100004007991.html" TargetMode="External"/><Relationship Id="rId3511" Type="http://schemas.openxmlformats.org/officeDocument/2006/relationships/hyperlink" Target="https://item.jd.com/42845446908.html" TargetMode="External"/><Relationship Id="rId3510" Type="http://schemas.openxmlformats.org/officeDocument/2006/relationships/hyperlink" Target="https://item.jd.com/42845446907.html" TargetMode="External"/><Relationship Id="rId351" Type="http://schemas.openxmlformats.org/officeDocument/2006/relationships/hyperlink" Target="https://product.suning.com/0070203605/12004592695.html?safp=d488778a.SFS_10201939.0.3d420a6da8&amp;safc=prd.0.0&amp;safpn=10010" TargetMode="External"/><Relationship Id="rId3509" Type="http://schemas.openxmlformats.org/officeDocument/2006/relationships/hyperlink" Target="https://detail.tmall.com/item.htm?spm=a1z10.3-b-s.w4011-14873283718.39.39072c3exRQTdE&amp;id=599187951662&amp;rn=04326f60543d36791baead96bc3dd01f&amp;abbucket=3&amp;skuId=4347553619535" TargetMode="External"/><Relationship Id="rId3508" Type="http://schemas.openxmlformats.org/officeDocument/2006/relationships/hyperlink" Target="https://item.jd.com/42845446906.html" TargetMode="External"/><Relationship Id="rId3507" Type="http://schemas.openxmlformats.org/officeDocument/2006/relationships/hyperlink" Target="https://item.jd.com/324425.html" TargetMode="External"/><Relationship Id="rId3506" Type="http://schemas.openxmlformats.org/officeDocument/2006/relationships/hyperlink" Target="https://item.jd.com/205422.html" TargetMode="External"/><Relationship Id="rId3505" Type="http://schemas.openxmlformats.org/officeDocument/2006/relationships/hyperlink" Target="https://item.jd.com/205419.html" TargetMode="External"/><Relationship Id="rId3504" Type="http://schemas.openxmlformats.org/officeDocument/2006/relationships/hyperlink" Target="https://item.jd.com/205421.html" TargetMode="External"/><Relationship Id="rId3503" Type="http://schemas.openxmlformats.org/officeDocument/2006/relationships/hyperlink" Target="https://item.jd.com/197868.html" TargetMode="External"/><Relationship Id="rId3502" Type="http://schemas.openxmlformats.org/officeDocument/2006/relationships/hyperlink" Target="https://item.jd.com/264323.html" TargetMode="External"/><Relationship Id="rId3501" Type="http://schemas.openxmlformats.org/officeDocument/2006/relationships/hyperlink" Target="https://item.jd.com/100007423254.html" TargetMode="External"/><Relationship Id="rId3500" Type="http://schemas.openxmlformats.org/officeDocument/2006/relationships/hyperlink" Target="https://item.jd.com/1230862.html" TargetMode="External"/><Relationship Id="rId350" Type="http://schemas.openxmlformats.org/officeDocument/2006/relationships/hyperlink" Target="https://item.jd.com/100013953578.html" TargetMode="External"/><Relationship Id="rId35" Type="http://schemas.openxmlformats.org/officeDocument/2006/relationships/hyperlink" Target="http://product.suning.com/0071261579/12114044408.html?safp=d488778a.SFS_10403330.0.c3f03e6f8b&amp;safc=prd.0.0&amp;safpn=10010" TargetMode="External"/><Relationship Id="rId3499" Type="http://schemas.openxmlformats.org/officeDocument/2006/relationships/hyperlink" Target="https://detail.tmall.com/item.htm?spm=a1z10.3-b-s.w4011-16042001824.33.3d633aed5va8L3&amp;id=588133739398&amp;rn=3e40bafcbaa030246e2044e91ecdfb6b&amp;abbucket=13&amp;skuId=4002368472873" TargetMode="External"/><Relationship Id="rId3498" Type="http://schemas.openxmlformats.org/officeDocument/2006/relationships/hyperlink" Target="https://item.jd.com/100000893734.html" TargetMode="External"/><Relationship Id="rId3497" Type="http://schemas.openxmlformats.org/officeDocument/2006/relationships/hyperlink" Target="https://item.jd.com/5455785.html" TargetMode="External"/><Relationship Id="rId3496" Type="http://schemas.openxmlformats.org/officeDocument/2006/relationships/hyperlink" Target="https://item.jd.com/100012298274.html" TargetMode="External"/><Relationship Id="rId3495" Type="http://schemas.openxmlformats.org/officeDocument/2006/relationships/hyperlink" Target="https://item.jd.com/100006420780.html" TargetMode="External"/><Relationship Id="rId3494" Type="http://schemas.openxmlformats.org/officeDocument/2006/relationships/hyperlink" Target="https://item.jd.com/67162862468.html" TargetMode="External"/><Relationship Id="rId3493" Type="http://schemas.openxmlformats.org/officeDocument/2006/relationships/hyperlink" Target="https://item.jd.com/100014069286.html" TargetMode="External"/><Relationship Id="rId3492" Type="http://schemas.openxmlformats.org/officeDocument/2006/relationships/hyperlink" Target="https://product.suning.com/0000000000/11583975941.html?safp=d488778a.13701.productWrap.39&amp;safc=prd.0.0&amp;safpn=10007" TargetMode="External"/><Relationship Id="rId3491" Type="http://schemas.openxmlformats.org/officeDocument/2006/relationships/hyperlink" Target="https://item.jd.com/8155697.html" TargetMode="External"/><Relationship Id="rId3490" Type="http://schemas.openxmlformats.org/officeDocument/2006/relationships/hyperlink" Target="https://product.suning.com/0000000000/11583975924.html#?safp=d488778a.13701.productWrap.10&amp;safc=prd.0.0&amp;safpn=10007&amp;ch=cu" TargetMode="External"/><Relationship Id="rId349" Type="http://schemas.openxmlformats.org/officeDocument/2006/relationships/hyperlink" Target="https://item.gome.com.cn/A0006429510-pop8013414623.html?sid=438&amp;wid=434&amp;feedback=&amp;cmpid=cps_438_434" TargetMode="External"/><Relationship Id="rId3489" Type="http://schemas.openxmlformats.org/officeDocument/2006/relationships/hyperlink" Target="https://detail.tmall.com/item.htm?spm=a1z10.5-b-s.w4011-21347078937.86.641b1a9c4q85cx&amp;id=596017925021&amp;rn=0863f56dbaa9268f55741fba3fea1f6e&amp;abbucket=20&amp;skuId=4418128704993" TargetMode="External"/><Relationship Id="rId3488" Type="http://schemas.openxmlformats.org/officeDocument/2006/relationships/hyperlink" Target="https://item.jd.com/100007354764.html#crumb-wrap" TargetMode="External"/><Relationship Id="rId3487" Type="http://schemas.openxmlformats.org/officeDocument/2006/relationships/hyperlink" Target="https://detail.tmall.com/item.htm?spm=a1z10.5-b-s.w4011-21347078937.81.641b1a9c4q85cx&amp;id=594174289573&amp;rn=0863f56dbaa9268f55741fba3fea1f6e&amp;abbucket=20&amp;skuId=4578279922165" TargetMode="External"/><Relationship Id="rId3486" Type="http://schemas.openxmlformats.org/officeDocument/2006/relationships/hyperlink" Target="https://item.jd.com/100007354750.html#crumb-wrap" TargetMode="External"/><Relationship Id="rId3485" Type="http://schemas.openxmlformats.org/officeDocument/2006/relationships/hyperlink" Target="https://product.suning.com/0000000000/11594691166.html#?safp=d488778a.13701.productWrap.33&amp;safc=prd.0.0&amp;safpn=10007&amp;ch=cu" TargetMode="External"/><Relationship Id="rId3484" Type="http://schemas.openxmlformats.org/officeDocument/2006/relationships/hyperlink" Target="https://detail.tmall.com/item.htm?spm=a1z10.5-b-s.w4011-21347078937.61.7f707882Ai8pNY&amp;id=587340350750&amp;rn=24b63c494bbc6b1eaa56083e74d829f2&amp;abbucket=19&amp;skuId=4444882998842" TargetMode="External"/><Relationship Id="rId3483" Type="http://schemas.openxmlformats.org/officeDocument/2006/relationships/hyperlink" Target="https://item.jd.com/100010513438.html#crumb-wrap" TargetMode="External"/><Relationship Id="rId3482" Type="http://schemas.openxmlformats.org/officeDocument/2006/relationships/hyperlink" Target="https://product.suning.com/0000000000/11595992133.html?safp=d488778a.13701.productWrap.72&amp;safc=prd.0.0&amp;safpn=10007" TargetMode="External"/><Relationship Id="rId3481" Type="http://schemas.openxmlformats.org/officeDocument/2006/relationships/hyperlink" Target="https://product.suning.com/0000000000/11595992131.html#?safp=d488778a.13701.productWrap.72&amp;safc=prd.0.0&amp;safpn=10007&amp;ch=cu" TargetMode="External"/><Relationship Id="rId3480" Type="http://schemas.openxmlformats.org/officeDocument/2006/relationships/hyperlink" Target="https://item.jd.com/8155651.html#crumb-wrap" TargetMode="External"/><Relationship Id="rId348" Type="http://schemas.openxmlformats.org/officeDocument/2006/relationships/hyperlink" Target="https://item.jd.com/100014244204.html" TargetMode="External"/><Relationship Id="rId3479" Type="http://schemas.openxmlformats.org/officeDocument/2006/relationships/hyperlink" Target="https://product.suning.com/0000000000/11595992135.html#?safp=d488778a.13701.productWrap.72&amp;safc=prd.0.0&amp;safpn=10007&amp;ch=cu" TargetMode="External"/><Relationship Id="rId3478" Type="http://schemas.openxmlformats.org/officeDocument/2006/relationships/hyperlink" Target="https://item.jd.com/7942154.html" TargetMode="External"/><Relationship Id="rId3477" Type="http://schemas.openxmlformats.org/officeDocument/2006/relationships/hyperlink" Target="https://detail.tmall.com/item.htm?spm=a1z10.5-b-s.w4011-21347078937.68.28101a9c5mmfeK&amp;id=585482551304&amp;rn=fde7b1b834a6740171c29a01e3ceda4e&amp;abbucket=10&amp;skuId=4525618879763" TargetMode="External"/><Relationship Id="rId3476" Type="http://schemas.openxmlformats.org/officeDocument/2006/relationships/hyperlink" Target="https://item.jd.com/100008638660.html#crumb-wrap" TargetMode="External"/><Relationship Id="rId3475" Type="http://schemas.openxmlformats.org/officeDocument/2006/relationships/hyperlink" Target="https://detail.tmall.com/item.htm?spm=a1z10.5-b-s.w4011-21347078937.62.28101a9c5mmfeK&amp;id=585140852683&amp;rn=fde7b1b834a6740171c29a01e3ceda4e&amp;abbucket=10&amp;skuId=4487103754755" TargetMode="External"/><Relationship Id="rId3474" Type="http://schemas.openxmlformats.org/officeDocument/2006/relationships/hyperlink" Target="https://item.jd.com/100011325166.html" TargetMode="External"/><Relationship Id="rId3473" Type="http://schemas.openxmlformats.org/officeDocument/2006/relationships/hyperlink" Target="https://item.jd.com/8155653.html#crumb-wrap" TargetMode="External"/><Relationship Id="rId3472" Type="http://schemas.openxmlformats.org/officeDocument/2006/relationships/hyperlink" Target="https://product.suning.com/0000000000/11737501481.html?safp=d488778a.13701.productWrap.10&amp;safc=prd.0.0&amp;safpn=10007" TargetMode="External"/><Relationship Id="rId3471" Type="http://schemas.openxmlformats.org/officeDocument/2006/relationships/hyperlink" Target="https://item.jd.com/100011610788.html#none" TargetMode="External"/><Relationship Id="rId3470" Type="http://schemas.openxmlformats.org/officeDocument/2006/relationships/hyperlink" Target="https://item.jd.com/100006406369.html#crumb-wrap" TargetMode="External"/><Relationship Id="rId347" Type="http://schemas.openxmlformats.org/officeDocument/2006/relationships/hyperlink" Target="https://item.jd.com/100013953624.html" TargetMode="External"/><Relationship Id="rId3469" Type="http://schemas.openxmlformats.org/officeDocument/2006/relationships/hyperlink" Target="https://detail.tmall.com/item.htm?spm=a1z10.5-b-s.w4011-21347078937.59.28101a9c5mmfeK&amp;id=612759163648&amp;rn=fde7b1b834a6740171c29a01e3ceda4e&amp;abbucket=10&amp;skuId=4549163926473" TargetMode="External"/><Relationship Id="rId3468" Type="http://schemas.openxmlformats.org/officeDocument/2006/relationships/hyperlink" Target="https://item.jd.com/100006406371.html#crumb-wrap" TargetMode="External"/><Relationship Id="rId3467" Type="http://schemas.openxmlformats.org/officeDocument/2006/relationships/hyperlink" Target="https://product.suning.com/0000000000/11595992140.html?safp=d488778a.13701.productWrap.97&amp;safc=prd.0.0&amp;safpn=10007" TargetMode="External"/><Relationship Id="rId3466" Type="http://schemas.openxmlformats.org/officeDocument/2006/relationships/hyperlink" Target="https://item.jd.com/28327517278.html" TargetMode="External"/><Relationship Id="rId3465" Type="http://schemas.openxmlformats.org/officeDocument/2006/relationships/hyperlink" Target="https://product.suning.com/0000000000/11594691057.html#?safp=d488778a.13701.productWrap.33&amp;safc=prd.0.0&amp;safpn=10007&amp;ch=cu" TargetMode="External"/><Relationship Id="rId3464" Type="http://schemas.openxmlformats.org/officeDocument/2006/relationships/hyperlink" Target="https://item.jd.com/100005856493.html" TargetMode="External"/><Relationship Id="rId3463" Type="http://schemas.openxmlformats.org/officeDocument/2006/relationships/hyperlink" Target="https://detail.tmall.com/item.htm?spm=a1z10.5-b-s.w4011-21347078937.46.7f707882Ai8pNY&amp;id=587494963556&amp;rn=24b63c494bbc6b1eaa56083e74d829f2&amp;abbucket=19&amp;skuId=4465566983593" TargetMode="External"/><Relationship Id="rId3462" Type="http://schemas.openxmlformats.org/officeDocument/2006/relationships/hyperlink" Target="https://item.jd.com/100005856493.html#crumb-wrap" TargetMode="External"/><Relationship Id="rId3461" Type="http://schemas.openxmlformats.org/officeDocument/2006/relationships/hyperlink" Target="http://item.gome.com.cn/A0006647409-pop8013226426.html" TargetMode="External"/><Relationship Id="rId3460" Type="http://schemas.openxmlformats.org/officeDocument/2006/relationships/hyperlink" Target="https://product.suning.com/0000000000/11756323519.html" TargetMode="External"/><Relationship Id="rId346" Type="http://schemas.openxmlformats.org/officeDocument/2006/relationships/hyperlink" Target="https://item.gome.com.cn/9140187487-1130814285.html?intcmp=search-9000000700-1_1_1&amp;search_id=WRDPL@1xYdlMcYxsk*" TargetMode="External"/><Relationship Id="rId3459" Type="http://schemas.openxmlformats.org/officeDocument/2006/relationships/hyperlink" Target="https://i-item.jd.com/100004561921.html" TargetMode="External"/><Relationship Id="rId3458" Type="http://schemas.openxmlformats.org/officeDocument/2006/relationships/hyperlink" Target="http://item.gome.com.cn/A0006645588-pop8013225698.html" TargetMode="External"/><Relationship Id="rId3457" Type="http://schemas.openxmlformats.org/officeDocument/2006/relationships/hyperlink" Target="https://product.suning.com/0000000000/11756323508.html" TargetMode="External"/><Relationship Id="rId3456" Type="http://schemas.openxmlformats.org/officeDocument/2006/relationships/hyperlink" Target="https://i-item.jd.com/100007931814.html" TargetMode="External"/><Relationship Id="rId3455" Type="http://schemas.openxmlformats.org/officeDocument/2006/relationships/hyperlink" Target="http://item.gome.com.cn/A0006643395-pop8013226058.html" TargetMode="External"/><Relationship Id="rId3454" Type="http://schemas.openxmlformats.org/officeDocument/2006/relationships/hyperlink" Target="https://product.suning.com/0000000000/11756323628.html" TargetMode="External"/><Relationship Id="rId3453" Type="http://schemas.openxmlformats.org/officeDocument/2006/relationships/hyperlink" Target="https://i-item.jd.com/100007931776.html" TargetMode="External"/><Relationship Id="rId3452" Type="http://schemas.openxmlformats.org/officeDocument/2006/relationships/hyperlink" Target="http://item.gome.com.cn/A0006643453-pop8013216139.html" TargetMode="External"/><Relationship Id="rId3451" Type="http://schemas.openxmlformats.org/officeDocument/2006/relationships/hyperlink" Target="https://product.suning.com/0000000000/11756323585.html" TargetMode="External"/><Relationship Id="rId3450" Type="http://schemas.openxmlformats.org/officeDocument/2006/relationships/hyperlink" Target="https://i-item.jd.com/100007931788.html" TargetMode="External"/><Relationship Id="rId345" Type="http://schemas.openxmlformats.org/officeDocument/2006/relationships/hyperlink" Target="https://item.jd.com/100013953570.html" TargetMode="External"/><Relationship Id="rId3449" Type="http://schemas.openxmlformats.org/officeDocument/2006/relationships/hyperlink" Target="http://item.gome.com.cn/A0006647709-pop8013226666.html" TargetMode="External"/><Relationship Id="rId3448" Type="http://schemas.openxmlformats.org/officeDocument/2006/relationships/hyperlink" Target="https://product.suning.com/0000000000/11756323636.html" TargetMode="External"/><Relationship Id="rId3447" Type="http://schemas.openxmlformats.org/officeDocument/2006/relationships/hyperlink" Target="https://i-item.jd.com/100004561929.html" TargetMode="External"/><Relationship Id="rId3446" Type="http://schemas.openxmlformats.org/officeDocument/2006/relationships/hyperlink" Target="http://item.gome.com.cn/A0006643334-pop8013226197.html" TargetMode="External"/><Relationship Id="rId3445" Type="http://schemas.openxmlformats.org/officeDocument/2006/relationships/hyperlink" Target="https://product.suning.com/0000000000/11756323575.html" TargetMode="External"/><Relationship Id="rId3444" Type="http://schemas.openxmlformats.org/officeDocument/2006/relationships/hyperlink" Target="https://i-item.jd.com/100007931774.html" TargetMode="External"/><Relationship Id="rId3443" Type="http://schemas.openxmlformats.org/officeDocument/2006/relationships/hyperlink" Target="http://item.gome.com.cn/A0006643403-pop8013216249.html" TargetMode="External"/><Relationship Id="rId3442" Type="http://schemas.openxmlformats.org/officeDocument/2006/relationships/hyperlink" Target="https://product.suning.com/0000000000/11756323568.html" TargetMode="External"/><Relationship Id="rId3441" Type="http://schemas.openxmlformats.org/officeDocument/2006/relationships/hyperlink" Target="https://i-item.jd.com/100004561923.html" TargetMode="External"/><Relationship Id="rId3440" Type="http://schemas.openxmlformats.org/officeDocument/2006/relationships/hyperlink" Target="http://item.gome.com.cn/A0006643527-pop8013225809.html" TargetMode="External"/><Relationship Id="rId344" Type="http://schemas.openxmlformats.org/officeDocument/2006/relationships/hyperlink" Target="https://item.gome.com.cn/A0006378679-pop8013430091.html?sid=438&amp;wid=434&amp;feedback=&amp;cmpid=cps_438_434" TargetMode="External"/><Relationship Id="rId3439" Type="http://schemas.openxmlformats.org/officeDocument/2006/relationships/hyperlink" Target="https://product.suning.com/0000000000/11756323668.html" TargetMode="External"/><Relationship Id="rId3438" Type="http://schemas.openxmlformats.org/officeDocument/2006/relationships/hyperlink" Target="https://i-item.jd.com/100007931816.html" TargetMode="External"/><Relationship Id="rId3437" Type="http://schemas.openxmlformats.org/officeDocument/2006/relationships/hyperlink" Target="http://item.gome.com.cn/A0006645648-pop8013221666.html" TargetMode="External"/><Relationship Id="rId3436" Type="http://schemas.openxmlformats.org/officeDocument/2006/relationships/hyperlink" Target="https://product.suning.com/0000000000/11756323497.html" TargetMode="External"/><Relationship Id="rId3435" Type="http://schemas.openxmlformats.org/officeDocument/2006/relationships/hyperlink" Target="https://i-item.jd.com/100007931826.html" TargetMode="External"/><Relationship Id="rId3434" Type="http://schemas.openxmlformats.org/officeDocument/2006/relationships/hyperlink" Target="https://detail.tmall.com/item.htm?spm=a1z10.3-b-s.w4011-18311357934.86.18a64c9fSAVn7l&amp;id=593027603626&amp;rn=5257e5d24446a0b615fef4318a7bd442&amp;abbucket=6" TargetMode="External"/><Relationship Id="rId3433" Type="http://schemas.openxmlformats.org/officeDocument/2006/relationships/hyperlink" Target="https://item.jd.com/100006704296.html" TargetMode="External"/><Relationship Id="rId3432" Type="http://schemas.openxmlformats.org/officeDocument/2006/relationships/hyperlink" Target="https://detail.tmall.com/item.htm?spm=a220m.1000862.1000725.176.4082709b4r638f&amp;id=622062441086&amp;is_b=1&amp;cat_id=2&amp;rn=31807f22a63e1fc7091bbb455f2e4dc5&amp;skuId=4396101740183" TargetMode="External"/><Relationship Id="rId3431" Type="http://schemas.openxmlformats.org/officeDocument/2006/relationships/hyperlink" Target="https://item.jd.com/100014069382.html" TargetMode="External"/><Relationship Id="rId3430" Type="http://schemas.openxmlformats.org/officeDocument/2006/relationships/hyperlink" Target="https://detail.tmall.com/item.htm?spm=a212k0.12153887.0.0.3099687d6cx7UN&amp;id=601465378345" TargetMode="External"/><Relationship Id="rId343" Type="http://schemas.openxmlformats.org/officeDocument/2006/relationships/hyperlink" Target="https://item.jd.com/100014295362.html" TargetMode="External"/><Relationship Id="rId3429" Type="http://schemas.openxmlformats.org/officeDocument/2006/relationships/hyperlink" Target="https://item.jd.com/100004038743.html" TargetMode="External"/><Relationship Id="rId3428" Type="http://schemas.openxmlformats.org/officeDocument/2006/relationships/hyperlink" Target="https://detail.tmall.com/item.htm?spm=a1z10.3-b-s.w4011-18311357934.187.12e34c9fmDZw5o&amp;id=601468838359&amp;rn=dbffe38a7959f36a3914d606b96110f6&amp;abbucket=6" TargetMode="External"/><Relationship Id="rId3427" Type="http://schemas.openxmlformats.org/officeDocument/2006/relationships/hyperlink" Target="https://detail.tmall.com/item.htm?spm=a1z10.3-b-s.w4011-18311357934.217.12e34c9fmDZw5o&amp;id=607557278031&amp;rn=dbffe38a7959f36a3914d606b96110f6&amp;abbucket=6" TargetMode="External"/><Relationship Id="rId3426" Type="http://schemas.openxmlformats.org/officeDocument/2006/relationships/hyperlink" Target="https://item.jd.com/100010803356.html" TargetMode="External"/><Relationship Id="rId3425" Type="http://schemas.openxmlformats.org/officeDocument/2006/relationships/hyperlink" Target="https://detail.tmall.com/item.htm?spm=a1z10.3-b-s.w4011-18311357934.212.12e34c9fmDZw5o&amp;id=607557162397&amp;rn=dbffe38a7959f36a3914d606b96110f6&amp;abbucket=6" TargetMode="External"/><Relationship Id="rId3424" Type="http://schemas.openxmlformats.org/officeDocument/2006/relationships/hyperlink" Target="https://item.jd.com/100010803368.html" TargetMode="External"/><Relationship Id="rId3423" Type="http://schemas.openxmlformats.org/officeDocument/2006/relationships/hyperlink" Target="https://detail.tmall.com/item.htm?spm=a1z10.3-b-s.w4011-18311357934.196.18a64c9fSAVn7l&amp;id=601468838359&amp;rn=5257e5d24446a0b615fef4318a7bd442&amp;abbucket=6" TargetMode="External"/><Relationship Id="rId3422" Type="http://schemas.openxmlformats.org/officeDocument/2006/relationships/hyperlink" Target="https://item.jd.com/100006704298.html" TargetMode="External"/><Relationship Id="rId3421" Type="http://schemas.openxmlformats.org/officeDocument/2006/relationships/hyperlink" Target="https://detail.tmall.com/item.htm?spm=a212k0.12153887.0.0.4f12687dpOj89n&amp;id=601466418358" TargetMode="External"/><Relationship Id="rId3420" Type="http://schemas.openxmlformats.org/officeDocument/2006/relationships/hyperlink" Target="https://item.jd.com/100006884864.html" TargetMode="External"/><Relationship Id="rId342" Type="http://schemas.openxmlformats.org/officeDocument/2006/relationships/hyperlink" Target="https://item.gome.com.cn/9140195016-1130813672.html?intcmp=search-9000000700-1_19_1&amp;search_id=WRDPL@1y87rrKyLaE*" TargetMode="External"/><Relationship Id="rId3419" Type="http://schemas.openxmlformats.org/officeDocument/2006/relationships/hyperlink" Target="https://detail.tmall.com/item.htm?spm=a212k0.12153887.0.0.3099687d6cx7UN&amp;id=601464638944" TargetMode="External"/><Relationship Id="rId3418" Type="http://schemas.openxmlformats.org/officeDocument/2006/relationships/hyperlink" Target="https://item.jd.com/100006884858.html" TargetMode="External"/><Relationship Id="rId3417" Type="http://schemas.openxmlformats.org/officeDocument/2006/relationships/hyperlink" Target="https://detail.tmall.com/item.htm?spm=a1z10.3-b-s.w4011-18311357934.209.7d5b4c9fYOtGI6&amp;id=601464510171&amp;rn=f4685c81f2b18d1116e2e51d98d27b86&amp;abbucket=6" TargetMode="External"/><Relationship Id="rId3416" Type="http://schemas.openxmlformats.org/officeDocument/2006/relationships/hyperlink" Target="https://item.jd.com/100004038745.html" TargetMode="External"/><Relationship Id="rId3415" Type="http://schemas.openxmlformats.org/officeDocument/2006/relationships/hyperlink" Target="https://detail.tmall.com/item.htm?spm=a1z10.3-b-s.w4011-18311357934.204.7d5b4c9fYOtGI6&amp;id=601263793295&amp;rn=f4685c81f2b18d1116e2e51d98d27b86&amp;abbucket=6" TargetMode="External"/><Relationship Id="rId3414" Type="http://schemas.openxmlformats.org/officeDocument/2006/relationships/hyperlink" Target="https://detail.tmall.com/item.htm?spm=a212k0.12153887.0.0.3099687d6cx7UN&amp;id=601263793295" TargetMode="External"/><Relationship Id="rId3413" Type="http://schemas.openxmlformats.org/officeDocument/2006/relationships/hyperlink" Target="https://item.jd.com/100004038747.html" TargetMode="External"/><Relationship Id="rId3412" Type="http://schemas.openxmlformats.org/officeDocument/2006/relationships/hyperlink" Target="https://detail.tmall.com/item.htm?spm=a212k0.12153887.0.0.3099687dTbDfbX&amp;id=607557823482" TargetMode="External"/><Relationship Id="rId3411" Type="http://schemas.openxmlformats.org/officeDocument/2006/relationships/hyperlink" Target="https://item.jd.com/60928088871.html" TargetMode="External"/><Relationship Id="rId3410" Type="http://schemas.openxmlformats.org/officeDocument/2006/relationships/hyperlink" Target="https://detail.tmall.com/item.htm?spm=a212k0.12153887.0.0.3099687dTbDfbX&amp;id=606862080134&amp;skuId=4432211243944" TargetMode="External"/><Relationship Id="rId341" Type="http://schemas.openxmlformats.org/officeDocument/2006/relationships/hyperlink" Target="https://item.jd.com/100007693805.html" TargetMode="External"/><Relationship Id="rId3409" Type="http://schemas.openxmlformats.org/officeDocument/2006/relationships/hyperlink" Target="https://item.jd.com/60925966014.html" TargetMode="External"/><Relationship Id="rId3408" Type="http://schemas.openxmlformats.org/officeDocument/2006/relationships/hyperlink" Target="https://detail.tmall.com/item.htm?spm=a1z10.5-b-s.w4011-18850680817.65.2efc16aa3h5AdY&amp;id=593483721278&amp;rn=4b764f09296b624af75485e2bfd6792d&amp;abbucket=8&amp;skuId=4271171623574" TargetMode="External"/><Relationship Id="rId3407" Type="http://schemas.openxmlformats.org/officeDocument/2006/relationships/hyperlink" Target="https://detail.tmall.com/item.htm?spm=a1z10.5-b-s.w4011-18850680817.65.2efc16aa3h5AdY&amp;id=593483721278&amp;rn=4b764f09296b624af75485e2bfd6792d&amp;abbucket=8&amp;skuId=4494625615335" TargetMode="External"/><Relationship Id="rId3406" Type="http://schemas.openxmlformats.org/officeDocument/2006/relationships/hyperlink" Target="https://item.jd.com/27665556735.html" TargetMode="External"/><Relationship Id="rId3405" Type="http://schemas.openxmlformats.org/officeDocument/2006/relationships/hyperlink" Target="https://detail.tmall.com/item.htm?spm=a1z10.5-b-s.w4011-18850680817.25.3c4916aaAkIRI4&amp;id=593483721278&amp;rn=d0cd5c0f2bdd9af476104c1209dda237&amp;abbucket=9&amp;skuId=4271171623574" TargetMode="External"/><Relationship Id="rId3404" Type="http://schemas.openxmlformats.org/officeDocument/2006/relationships/hyperlink" Target="https://item.jd.com/100013767286.html" TargetMode="External"/><Relationship Id="rId3403" Type="http://schemas.openxmlformats.org/officeDocument/2006/relationships/hyperlink" Target="https://detail.tmall.com/item.htm?spm=a1z10.5-b-s.w4011-18850680817.25.3c4916aaAkIRI4&amp;id=593483721278&amp;rn=d0cd5c0f2bdd9af476104c1209dda237&amp;abbucket=9&amp;skuId=4494625615335" TargetMode="External"/><Relationship Id="rId3402" Type="http://schemas.openxmlformats.org/officeDocument/2006/relationships/hyperlink" Target="https://item.jd.com/100013767312.html" TargetMode="External"/><Relationship Id="rId3401" Type="http://schemas.openxmlformats.org/officeDocument/2006/relationships/hyperlink" Target="https://detail.tmall.com/item.htm?spm=a1z10.5-b-s.w4011-18850680817.25.3c4916aaAkIRI4&amp;id=593483721278&amp;rn=d0cd5c0f2bdd9af476104c1209dda237&amp;abbucket=9&amp;skuId=4494625615339" TargetMode="External"/><Relationship Id="rId3400" Type="http://schemas.openxmlformats.org/officeDocument/2006/relationships/hyperlink" Target="https://item.jd.com/100007569769.html" TargetMode="External"/><Relationship Id="rId340" Type="http://schemas.openxmlformats.org/officeDocument/2006/relationships/hyperlink" Target="https://item.gome.com.cn/A0006638439-pop8013161674.html?sid=438&amp;wid=434&amp;feedback=&amp;cmpid=cps_438_434" TargetMode="External"/><Relationship Id="rId34" Type="http://schemas.openxmlformats.org/officeDocument/2006/relationships/hyperlink" Target="http://product.suning.com/0071261579/12113834921.html?safp=d488778a.SFS_10403330.0.0756e4b81a&amp;safc=prd.0.0&amp;safpn=10010" TargetMode="External"/><Relationship Id="rId3399" Type="http://schemas.openxmlformats.org/officeDocument/2006/relationships/hyperlink" Target="https://detail.tmall.com/item.htm?spm=a1z10.5-b-s.w4011-18850680817.25.3c4916aaAkIRI4&amp;id=593483721278&amp;rn=d0cd5c0f2bdd9af476104c1209dda237&amp;abbucket=9&amp;skuId=4494625615334" TargetMode="External"/><Relationship Id="rId3398" Type="http://schemas.openxmlformats.org/officeDocument/2006/relationships/hyperlink" Target="https://item.jd.com/100007569651.html" TargetMode="External"/><Relationship Id="rId3397" Type="http://schemas.openxmlformats.org/officeDocument/2006/relationships/hyperlink" Target="https://detail.tmall.com/item.htm?spm=a1z10.5-b-s.w4011-18850680817.25.3c4916aaAkIRI4&amp;id=593483721278&amp;rn=d0cd5c0f2bdd9af476104c1209dda237&amp;abbucket=9&amp;skuId=4271171623573" TargetMode="External"/><Relationship Id="rId3396" Type="http://schemas.openxmlformats.org/officeDocument/2006/relationships/hyperlink" Target="https://item.jd.com/100007569677.html" TargetMode="External"/><Relationship Id="rId3395" Type="http://schemas.openxmlformats.org/officeDocument/2006/relationships/hyperlink" Target="https://detail.tmall.com/item.htm?spm=a1z10.5-b-s.w4011-18850680817.25.3c4916aaAkIRI4&amp;id=593483721278&amp;rn=d0cd5c0f2bdd9af476104c1209dda237&amp;abbucket=9&amp;skuId=4494625615338" TargetMode="External"/><Relationship Id="rId3394" Type="http://schemas.openxmlformats.org/officeDocument/2006/relationships/hyperlink" Target="https://item.jd.com/100013767294.html" TargetMode="External"/><Relationship Id="rId3393" Type="http://schemas.openxmlformats.org/officeDocument/2006/relationships/hyperlink" Target="https://detail.tmall.com/item.htm?spm=a1z10.5-b-s.w4011-18850680817.25.3c4916aaAkIRI4&amp;id=593483721278&amp;rn=d0cd5c0f2bdd9af476104c1209dda237&amp;abbucket=9&amp;skuId=4310684210736" TargetMode="External"/><Relationship Id="rId3392" Type="http://schemas.openxmlformats.org/officeDocument/2006/relationships/hyperlink" Target="https://item.jd.com/100013767272.html" TargetMode="External"/><Relationship Id="rId3391" Type="http://schemas.openxmlformats.org/officeDocument/2006/relationships/hyperlink" Target="https://detail.tmall.com/item.htm?spm=a1z10.5-b-s.w4011-18850680817.25.3c4916aaAkIRI4&amp;id=593483721278&amp;rn=d0cd5c0f2bdd9af476104c1209dda237&amp;abbucket=9&amp;skuId=4271171623576" TargetMode="External"/><Relationship Id="rId3390" Type="http://schemas.openxmlformats.org/officeDocument/2006/relationships/hyperlink" Target="https://item.jd.com/100007569675.html" TargetMode="External"/><Relationship Id="rId339" Type="http://schemas.openxmlformats.org/officeDocument/2006/relationships/hyperlink" Target="https://item.jd.com/100007959155.html" TargetMode="External"/><Relationship Id="rId3389" Type="http://schemas.openxmlformats.org/officeDocument/2006/relationships/hyperlink" Target="https://detail.tmall.com/item.htm?spm=a212k0.12153887.0.0.4e60687diSWv3b&amp;id=576121384985&amp;skuId=3793860261850" TargetMode="External"/><Relationship Id="rId3388" Type="http://schemas.openxmlformats.org/officeDocument/2006/relationships/hyperlink" Target="https://item.jd.com/11597955907.html#crumb-wrap" TargetMode="External"/><Relationship Id="rId3387" Type="http://schemas.openxmlformats.org/officeDocument/2006/relationships/hyperlink" Target="https://detail.tmall.com/item.htm?spm=a212k0.12153887.0.0.4e60687diSWv3b&amp;id=576121384985&amp;skuId=3793860261848" TargetMode="External"/><Relationship Id="rId3386" Type="http://schemas.openxmlformats.org/officeDocument/2006/relationships/hyperlink" Target="https://item.jd.com/11597955908.html#crumb-wrap" TargetMode="External"/><Relationship Id="rId3385" Type="http://schemas.openxmlformats.org/officeDocument/2006/relationships/hyperlink" Target="https://detail.tmall.com/item.htm?spm=a212k0.12153887.0.0.4e60687diSWv3b&amp;id=576121384985&amp;skuId=3793860261851" TargetMode="External"/><Relationship Id="rId3384" Type="http://schemas.openxmlformats.org/officeDocument/2006/relationships/hyperlink" Target="https://item.jd.com/11597955909.html#crumb-wrap" TargetMode="External"/><Relationship Id="rId3383" Type="http://schemas.openxmlformats.org/officeDocument/2006/relationships/hyperlink" Target="https://detail.tmall.com/item.htm?spm=a212k0.12153887.0.0.4e60687diSWv3b&amp;id=606862080134&amp;skuId=4432211243944" TargetMode="External"/><Relationship Id="rId3382" Type="http://schemas.openxmlformats.org/officeDocument/2006/relationships/hyperlink" Target="https://item.jd.com/60926314721.html#crumb-wrap" TargetMode="External"/><Relationship Id="rId3381" Type="http://schemas.openxmlformats.org/officeDocument/2006/relationships/hyperlink" Target="https://detail.tmall.com/item.htm?spm=a212k0.12153887.0.0.4e60687diSWv3b&amp;id=606862080134&amp;skuId=4432211243942" TargetMode="External"/><Relationship Id="rId3380" Type="http://schemas.openxmlformats.org/officeDocument/2006/relationships/hyperlink" Target="https://item.jd.com/60926314720.html#crumb-wrap" TargetMode="External"/><Relationship Id="rId338" Type="http://schemas.openxmlformats.org/officeDocument/2006/relationships/hyperlink" Target="https://item.gome.com.cn/9140194777-1130813305.html?intcmp=search-9000000700-1_2_1&amp;search_id=WRDPL@1xYgRmrk1e8*" TargetMode="External"/><Relationship Id="rId3379" Type="http://schemas.openxmlformats.org/officeDocument/2006/relationships/hyperlink" Target="https://detail.tmall.com/item.htm?spm=a212k0.12153887.0.0.4e60687diSWv3b&amp;id=606862080134&amp;skuId=4432211243943" TargetMode="External"/><Relationship Id="rId3378" Type="http://schemas.openxmlformats.org/officeDocument/2006/relationships/hyperlink" Target="https://item.jd.com/60925966014.html#crumb-wrap" TargetMode="External"/><Relationship Id="rId3377" Type="http://schemas.openxmlformats.org/officeDocument/2006/relationships/hyperlink" Target="http://item.gome.com.cn/9140171593-1130766299.html" TargetMode="External"/><Relationship Id="rId3376" Type="http://schemas.openxmlformats.org/officeDocument/2006/relationships/hyperlink" Target="http://item.gome.com.cn/A0006632762-pop8013106919.html" TargetMode="External"/><Relationship Id="rId3375" Type="http://schemas.openxmlformats.org/officeDocument/2006/relationships/hyperlink" Target="http://item.gome.com.cn/9140168771-1130770835.html" TargetMode="External"/><Relationship Id="rId3374" Type="http://schemas.openxmlformats.org/officeDocument/2006/relationships/hyperlink" Target="http://item.gome.com.cn/9140171424-1130770948.html" TargetMode="External"/><Relationship Id="rId3373" Type="http://schemas.openxmlformats.org/officeDocument/2006/relationships/hyperlink" Target="http://item.gome.com.cn/9140171591-1130753821.html" TargetMode="External"/><Relationship Id="rId3372" Type="http://schemas.openxmlformats.org/officeDocument/2006/relationships/hyperlink" Target="http://item.gome.com.cn/9140171590-1130765137.html" TargetMode="External"/><Relationship Id="rId3371" Type="http://schemas.openxmlformats.org/officeDocument/2006/relationships/hyperlink" Target="http://item.gome.com.cn/9140171422-1130753705.html" TargetMode="External"/><Relationship Id="rId3370" Type="http://schemas.openxmlformats.org/officeDocument/2006/relationships/hyperlink" Target="http://item.gome.com.cn/9140181418-1130764899.html" TargetMode="External"/><Relationship Id="rId337" Type="http://schemas.openxmlformats.org/officeDocument/2006/relationships/hyperlink" Target="https://item.jd.com/100007693793.html" TargetMode="External"/><Relationship Id="rId3369" Type="http://schemas.openxmlformats.org/officeDocument/2006/relationships/hyperlink" Target="http://item.gome.com.cn/9140168652-1130765004.html" TargetMode="External"/><Relationship Id="rId3368" Type="http://schemas.openxmlformats.org/officeDocument/2006/relationships/hyperlink" Target="http://item.gome.com.cn/9140175211-1130770951.html" TargetMode="External"/><Relationship Id="rId3367" Type="http://schemas.openxmlformats.org/officeDocument/2006/relationships/hyperlink" Target="http://item.gome.com.cn/9140171543-1130766300.html" TargetMode="External"/><Relationship Id="rId3366" Type="http://schemas.openxmlformats.org/officeDocument/2006/relationships/hyperlink" Target="http://item.gome.com.cn/9140168775-1130771062.html" TargetMode="External"/><Relationship Id="rId3365" Type="http://schemas.openxmlformats.org/officeDocument/2006/relationships/hyperlink" Target="http://item.gome.com.cn/9140171542-1130753712.html" TargetMode="External"/><Relationship Id="rId3364" Type="http://schemas.openxmlformats.org/officeDocument/2006/relationships/hyperlink" Target="http://item.gome.com.cn/9140180236-1130776802.html" TargetMode="External"/><Relationship Id="rId3363" Type="http://schemas.openxmlformats.org/officeDocument/2006/relationships/hyperlink" Target="http://item.gome.com.cn/9140168765-1130770827.html" TargetMode="External"/><Relationship Id="rId3362" Type="http://schemas.openxmlformats.org/officeDocument/2006/relationships/hyperlink" Target="https://item.jd.com/100009512420.html" TargetMode="External"/><Relationship Id="rId3361" Type="http://schemas.openxmlformats.org/officeDocument/2006/relationships/hyperlink" Target="http://item.gome.com.cn/9140171587-1130764900.html" TargetMode="External"/><Relationship Id="rId3360" Type="http://schemas.openxmlformats.org/officeDocument/2006/relationships/hyperlink" Target="http://item.gome.com.cn/9140171421-1130770830.html" TargetMode="External"/><Relationship Id="rId336" Type="http://schemas.openxmlformats.org/officeDocument/2006/relationships/hyperlink" Target="https://item.gome.com.cn/9140187601-1130777266.html?intcmp=search-9000000700-1_2_1&amp;search_id=WRDPL@1xYhokmyuWI*" TargetMode="External"/><Relationship Id="rId3359" Type="http://schemas.openxmlformats.org/officeDocument/2006/relationships/hyperlink" Target="http://item.gome.com.cn/9140168766-1130770945.html" TargetMode="External"/><Relationship Id="rId3358" Type="http://schemas.openxmlformats.org/officeDocument/2006/relationships/hyperlink" Target="http://item.gome.com.cn/9140175206-1130766295.html" TargetMode="External"/><Relationship Id="rId3357" Type="http://schemas.openxmlformats.org/officeDocument/2006/relationships/hyperlink" Target="http://item.gome.com.cn/9140168659-1130753706.html" TargetMode="External"/><Relationship Id="rId3356" Type="http://schemas.openxmlformats.org/officeDocument/2006/relationships/hyperlink" Target="https://item.jd.com/100005353339.html" TargetMode="External"/><Relationship Id="rId3355" Type="http://schemas.openxmlformats.org/officeDocument/2006/relationships/hyperlink" Target="http://item.gome.com.cn/9140168657-1130766292.html" TargetMode="External"/><Relationship Id="rId3354" Type="http://schemas.openxmlformats.org/officeDocument/2006/relationships/hyperlink" Target="http://item.gome.com.cn/9140175208-1130753711.html" TargetMode="External"/><Relationship Id="rId3353" Type="http://schemas.openxmlformats.org/officeDocument/2006/relationships/hyperlink" Target="http://item.gome.com.cn/9140171430-1130753825.html" TargetMode="External"/><Relationship Id="rId3352" Type="http://schemas.openxmlformats.org/officeDocument/2006/relationships/hyperlink" Target="http://item.gome.com.cn/9140171594-1130771064.html" TargetMode="External"/><Relationship Id="rId3351" Type="http://schemas.openxmlformats.org/officeDocument/2006/relationships/hyperlink" Target="http://item.gome.com.cn/9140171541-1130771061.html" TargetMode="External"/><Relationship Id="rId3350" Type="http://schemas.openxmlformats.org/officeDocument/2006/relationships/hyperlink" Target="https://item.jd.com/100009512184.html" TargetMode="External"/><Relationship Id="rId335" Type="http://schemas.openxmlformats.org/officeDocument/2006/relationships/hyperlink" Target="https://item.jd.com/100014152412.html" TargetMode="External"/><Relationship Id="rId3349" Type="http://schemas.openxmlformats.org/officeDocument/2006/relationships/hyperlink" Target="http://item.gome.com.cn/9140171427-1130770840.html" TargetMode="External"/><Relationship Id="rId3348" Type="http://schemas.openxmlformats.org/officeDocument/2006/relationships/hyperlink" Target="https://item.jd.com/100009512182.html" TargetMode="External"/><Relationship Id="rId3347" Type="http://schemas.openxmlformats.org/officeDocument/2006/relationships/hyperlink" Target="http://item.gome.com.cn/9140175209-1130770950.html" TargetMode="External"/><Relationship Id="rId3346" Type="http://schemas.openxmlformats.org/officeDocument/2006/relationships/hyperlink" Target="https://item.jd.com/100005353343.html" TargetMode="External"/><Relationship Id="rId3345" Type="http://schemas.openxmlformats.org/officeDocument/2006/relationships/hyperlink" Target="https://product.suning.com/0000000000/11211193523.html?safp=d488778a.13701.productWrap.2&amp;safc=prd.0.0&amp;safpn=10007" TargetMode="External"/><Relationship Id="rId3344" Type="http://schemas.openxmlformats.org/officeDocument/2006/relationships/hyperlink" Target="https://product.suning.com/0000000000/11261612672.html?safp=d488778a.13701.productWrap.2&amp;safc=prd.0.0&amp;safpn=10007" TargetMode="External"/><Relationship Id="rId3343" Type="http://schemas.openxmlformats.org/officeDocument/2006/relationships/hyperlink" Target="https://item.jd.com/7459268.html" TargetMode="External"/><Relationship Id="rId3342" Type="http://schemas.openxmlformats.org/officeDocument/2006/relationships/hyperlink" Target="https://item.jd.com/7459312.html" TargetMode="External"/><Relationship Id="rId3341" Type="http://schemas.openxmlformats.org/officeDocument/2006/relationships/hyperlink" Target="https://detail.tmall.com/item.htm?spm=a212k0.12153887.0.0.2385687d08aSbd&amp;id=602218010875&amp;skuId=4385647151274" TargetMode="External"/><Relationship Id="rId3340" Type="http://schemas.openxmlformats.org/officeDocument/2006/relationships/hyperlink" Target="https://detail.tmall.com/item.htm?spm=a212k0.12153887.0.0.2385687d08aSbd&amp;id=602218010875&amp;skuId=4385647151281" TargetMode="External"/><Relationship Id="rId334" Type="http://schemas.openxmlformats.org/officeDocument/2006/relationships/hyperlink" Target="https://product.suning.com/0070133757/10087338317.html" TargetMode="External"/><Relationship Id="rId3339" Type="http://schemas.openxmlformats.org/officeDocument/2006/relationships/hyperlink" Target="https://detail.tmall.com/item.htm?spm=a212k0.12153887.0.0.2385687d08aSbd&amp;id=602218010875&amp;skuId=4385647151293" TargetMode="External"/><Relationship Id="rId3338" Type="http://schemas.openxmlformats.org/officeDocument/2006/relationships/hyperlink" Target="https://detail.tmall.com/item.htm?spm=a212k0.12153887.0.0.2385687d08aSbd&amp;id=602343587442&amp;skuId=4381984818601" TargetMode="External"/><Relationship Id="rId3337" Type="http://schemas.openxmlformats.org/officeDocument/2006/relationships/hyperlink" Target="https://detail.tmall.com/item.htm?spm=a212k0.12153887.0.0.2385687d08aSbd&amp;id=602343587442&amp;skuId=4381984818606" TargetMode="External"/><Relationship Id="rId3336" Type="http://schemas.openxmlformats.org/officeDocument/2006/relationships/hyperlink" Target="https://detail.tmall.com/item.htm?spm=a212k0.12153887.0.0.2385687d08aSbd&amp;id=602343587442&amp;skuId=4381984818605" TargetMode="External"/><Relationship Id="rId3335" Type="http://schemas.openxmlformats.org/officeDocument/2006/relationships/hyperlink" Target="https://detail.tmall.com/item.htm?spm=a212k0.12153887.0.0.2385687d08aSbd&amp;id=602343587442&amp;skuId=4381984818603" TargetMode="External"/><Relationship Id="rId3334" Type="http://schemas.openxmlformats.org/officeDocument/2006/relationships/hyperlink" Target="https://detail.tmall.com/item.htm?spm=a212k0.12153887.0.0.2385687d08aSbd&amp;id=602146466908&amp;skuId=4387520179099" TargetMode="External"/><Relationship Id="rId3333" Type="http://schemas.openxmlformats.org/officeDocument/2006/relationships/hyperlink" Target="https://detail.tmall.com/item.htm?spm=a212k0.12153887.0.0.2385687d08aSbd&amp;id=602146466908&amp;skuId=4214795409113" TargetMode="External"/><Relationship Id="rId3332" Type="http://schemas.openxmlformats.org/officeDocument/2006/relationships/hyperlink" Target="https://detail.tmall.com/item.htm?spm=a212k0.12153887.0.0.2385687d08aSbd&amp;id=602146466908&amp;skuId=4214795409107" TargetMode="External"/><Relationship Id="rId3331" Type="http://schemas.openxmlformats.org/officeDocument/2006/relationships/hyperlink" Target="https://detail.tmall.com/item.htm?spm=a212k0.12153887.0.0.2385687d08aSbd&amp;id=602218010875&amp;skuId=4385647151275" TargetMode="External"/><Relationship Id="rId3330" Type="http://schemas.openxmlformats.org/officeDocument/2006/relationships/hyperlink" Target="https://detail.tmall.com/item.htm?spm=a212k0.12153887.0.0.2385687d08aSbd&amp;id=602218010875&amp;skuId=4385647151286" TargetMode="External"/><Relationship Id="rId333" Type="http://schemas.openxmlformats.org/officeDocument/2006/relationships/hyperlink" Target="https://item.jd.com/100007761899.html" TargetMode="External"/><Relationship Id="rId3329" Type="http://schemas.openxmlformats.org/officeDocument/2006/relationships/hyperlink" Target="https://detail.tmall.com/item.htm?spm=a212k0.12153887.0.0.2385687d08aSbd&amp;id=602218010875&amp;skuId=4385647151291" TargetMode="External"/><Relationship Id="rId3328" Type="http://schemas.openxmlformats.org/officeDocument/2006/relationships/hyperlink" Target="https://detail.tmall.com/item.htm?spm=a1z10.3-b.w4011-16950258479.37.26e16850OBxV4e&amp;id=553619316462&amp;rn=add7c19d530258b14728499ad85b6de8&amp;abbucket=17&amp;skuId=3403776865742" TargetMode="External"/><Relationship Id="rId3327" Type="http://schemas.openxmlformats.org/officeDocument/2006/relationships/hyperlink" Target="https://item.jd.com/100000178787.html#crumb-wrap" TargetMode="External"/><Relationship Id="rId3326" Type="http://schemas.openxmlformats.org/officeDocument/2006/relationships/hyperlink" Target="https://detail.tmall.com/item.htm?spm=a1z10.3-b.w4011-16950258479.37.26e16850OBxV4e&amp;id=553619316462&amp;rn=add7c19d530258b14728499ad85b6de8&amp;abbucket=17&amp;skuId=3403776865744" TargetMode="External"/><Relationship Id="rId3325" Type="http://schemas.openxmlformats.org/officeDocument/2006/relationships/hyperlink" Target="https://item.jd.com/100000178805.html#crumb-wrap" TargetMode="External"/><Relationship Id="rId3324" Type="http://schemas.openxmlformats.org/officeDocument/2006/relationships/hyperlink" Target="https://detail.tmall.com/item.htm?spm=a1z10.3-b.w4011-16950258479.37.26e16850OBxV4e&amp;id=553619316462&amp;rn=add7c19d530258b14728499ad85b6de8&amp;abbucket=17&amp;skuId=3403776865745" TargetMode="External"/><Relationship Id="rId3323" Type="http://schemas.openxmlformats.org/officeDocument/2006/relationships/hyperlink" Target="https://item.jd.com/100000178789.html" TargetMode="External"/><Relationship Id="rId3322" Type="http://schemas.openxmlformats.org/officeDocument/2006/relationships/hyperlink" Target="https://item.jd.com/100000014788.html" TargetMode="External"/><Relationship Id="rId3321" Type="http://schemas.openxmlformats.org/officeDocument/2006/relationships/hyperlink" Target="https://detail.tmall.com/item.htm?spm=a1z10.3-b.w4011-16950258479.37.26e16850OBxV4e&amp;id=553619316462&amp;rn=add7c19d530258b14728499ad85b6de8&amp;abbucket=17&amp;skuId=3403776865743" TargetMode="External"/><Relationship Id="rId3320" Type="http://schemas.openxmlformats.org/officeDocument/2006/relationships/hyperlink" Target="https://detail.tmall.com/item.htm?spm=a211lz.success.0.0.11f92b90aW6SVW&amp;id=626857234616" TargetMode="External"/><Relationship Id="rId332" Type="http://schemas.openxmlformats.org/officeDocument/2006/relationships/hyperlink" Target="https://item.gome.com.cn/9140187603-1130777267.html?sid=438&amp;wid=434&amp;feedback=&amp;cmpid=cps_438_434" TargetMode="External"/><Relationship Id="rId3319" Type="http://schemas.openxmlformats.org/officeDocument/2006/relationships/hyperlink" Target="https://detail.tmall.com/item.htm?spm=a211lz.success.0.0.10152b90HAcnl3&amp;id=626245000948" TargetMode="External"/><Relationship Id="rId3318" Type="http://schemas.openxmlformats.org/officeDocument/2006/relationships/hyperlink" Target="https://detail.tmall.com/item.htm?spm=a211lz.success.0.0.2e492b90I0QrU0&amp;id=627147695988" TargetMode="External"/><Relationship Id="rId3317" Type="http://schemas.openxmlformats.org/officeDocument/2006/relationships/hyperlink" Target="https://detail.tmall.com/item.htm?spm=a211lz.success.0.0.7f6e2b90dHbJl9&amp;id=627148431615" TargetMode="External"/><Relationship Id="rId3316" Type="http://schemas.openxmlformats.org/officeDocument/2006/relationships/hyperlink" Target="https://detail.tmall.com/item.htm?spm=a211lz.success.0.0.4fa92b90rgc4ZW&amp;id=627146003434" TargetMode="External"/><Relationship Id="rId3315" Type="http://schemas.openxmlformats.org/officeDocument/2006/relationships/hyperlink" Target="https://detail.tmall.com/item.htm?spm=a211lz.success.0.0.5c1a2b90PgwKHG&amp;id=626243452424" TargetMode="External"/><Relationship Id="rId3314" Type="http://schemas.openxmlformats.org/officeDocument/2006/relationships/hyperlink" Target="https://detail.tmall.com/item.htm?spm=a211lz.success.0.0.6fdf2b90ZVKJQZ&amp;id=626858706941" TargetMode="External"/><Relationship Id="rId3313" Type="http://schemas.openxmlformats.org/officeDocument/2006/relationships/hyperlink" Target="https://item.jd.com/100008326709.html" TargetMode="External"/><Relationship Id="rId3312" Type="http://schemas.openxmlformats.org/officeDocument/2006/relationships/hyperlink" Target="https://search.suning.com/11211212840/" TargetMode="External"/><Relationship Id="rId3311" Type="http://schemas.openxmlformats.org/officeDocument/2006/relationships/hyperlink" Target="https://search.suning.com/11211476981/" TargetMode="External"/><Relationship Id="rId3310" Type="http://schemas.openxmlformats.org/officeDocument/2006/relationships/hyperlink" Target="https://search.suning.com/11211193265/" TargetMode="External"/><Relationship Id="rId331" Type="http://schemas.openxmlformats.org/officeDocument/2006/relationships/hyperlink" Target="https://item.jd.com/100014223694.html" TargetMode="External"/><Relationship Id="rId3309" Type="http://schemas.openxmlformats.org/officeDocument/2006/relationships/hyperlink" Target="https://search.suning.com/11211159489/" TargetMode="External"/><Relationship Id="rId3308" Type="http://schemas.openxmlformats.org/officeDocument/2006/relationships/hyperlink" Target="https://search.suning.com/11261587287/" TargetMode="External"/><Relationship Id="rId3307" Type="http://schemas.openxmlformats.org/officeDocument/2006/relationships/hyperlink" Target="https://detail.tmall.com/item.htm?spm=a212k0.12153887.0.0.2385687d08aSbd&amp;id=602146466908&amp;skuId=4213934956313" TargetMode="External"/><Relationship Id="rId3306" Type="http://schemas.openxmlformats.org/officeDocument/2006/relationships/hyperlink" Target="https://search.suning.com/11261613074/" TargetMode="External"/><Relationship Id="rId3305" Type="http://schemas.openxmlformats.org/officeDocument/2006/relationships/hyperlink" Target="https://search.suning.com/12116129695/" TargetMode="External"/><Relationship Id="rId3304" Type="http://schemas.openxmlformats.org/officeDocument/2006/relationships/hyperlink" Target="https://search.suning.com/11261587022/" TargetMode="External"/><Relationship Id="rId3303" Type="http://schemas.openxmlformats.org/officeDocument/2006/relationships/hyperlink" Target="https://search.suning.com/11211476923/" TargetMode="External"/><Relationship Id="rId3302" Type="http://schemas.openxmlformats.org/officeDocument/2006/relationships/hyperlink" Target="https://search.suning.com/11261613138/" TargetMode="External"/><Relationship Id="rId3301" Type="http://schemas.openxmlformats.org/officeDocument/2006/relationships/hyperlink" Target="https://search.suning.com/11211212810/" TargetMode="External"/><Relationship Id="rId3300" Type="http://schemas.openxmlformats.org/officeDocument/2006/relationships/hyperlink" Target="https://search.suning.com/12116129697/" TargetMode="External"/><Relationship Id="rId330" Type="http://schemas.openxmlformats.org/officeDocument/2006/relationships/hyperlink" Target="https://detail.tmall.com/item.htm?spm=a1z10.3-b-s.w4011-21217933526.42.1b871cdbPvqTaY&amp;id=610928797221&amp;rn=fec4df294effbdf5bf3c738a66ad1aa5&amp;abbucket=2" TargetMode="External"/><Relationship Id="rId33" Type="http://schemas.openxmlformats.org/officeDocument/2006/relationships/hyperlink" Target="http://product.suning.com/0071261579/12113845414.html?safp=d488778a.SFS_10403330.0.8bac6351b1&amp;safc=prd.0.0&amp;safpn=10010" TargetMode="External"/><Relationship Id="rId3299" Type="http://schemas.openxmlformats.org/officeDocument/2006/relationships/hyperlink" Target="https://search.suning.com/11211193465/" TargetMode="External"/><Relationship Id="rId3298" Type="http://schemas.openxmlformats.org/officeDocument/2006/relationships/hyperlink" Target="https://detail.tmall.com/item.htm?spm=a212k0.12153887.0.0.2385687d08aSbd&amp;id=602343587442&amp;skuId=4381984818600" TargetMode="External"/><Relationship Id="rId3297" Type="http://schemas.openxmlformats.org/officeDocument/2006/relationships/hyperlink" Target="https://search.suning.com/11261587337/" TargetMode="External"/><Relationship Id="rId3296" Type="http://schemas.openxmlformats.org/officeDocument/2006/relationships/hyperlink" Target="https://item.jd.com/7101015.html" TargetMode="External"/><Relationship Id="rId3295" Type="http://schemas.openxmlformats.org/officeDocument/2006/relationships/hyperlink" Target="https://detail.tmall.com/item.htm?id=622397740909&amp;skuId=4409862501954" TargetMode="External"/><Relationship Id="rId3294" Type="http://schemas.openxmlformats.org/officeDocument/2006/relationships/hyperlink" Target="https://search.suning.com/12116129890/" TargetMode="External"/><Relationship Id="rId3293" Type="http://schemas.openxmlformats.org/officeDocument/2006/relationships/hyperlink" Target="https://item.jd.com/100014545036.html" TargetMode="External"/><Relationship Id="rId3292" Type="http://schemas.openxmlformats.org/officeDocument/2006/relationships/hyperlink" Target="https://search.suning.com/12116162899/" TargetMode="External"/><Relationship Id="rId3291" Type="http://schemas.openxmlformats.org/officeDocument/2006/relationships/hyperlink" Target="https://product.suning.com/0000000000/11261587022.html?safp=d488778a.13701.productWrap.2&amp;safc=prd.0.0&amp;safpn=10007" TargetMode="External"/><Relationship Id="rId3290" Type="http://schemas.openxmlformats.org/officeDocument/2006/relationships/hyperlink" Target="https://item.jd.com/100004362800.html" TargetMode="External"/><Relationship Id="rId329" Type="http://schemas.openxmlformats.org/officeDocument/2006/relationships/hyperlink" Target="https://item.jd.com/100014834580.html" TargetMode="External"/><Relationship Id="rId3289" Type="http://schemas.openxmlformats.org/officeDocument/2006/relationships/hyperlink" Target="https://search.suning.com/11261612952/" TargetMode="External"/><Relationship Id="rId3288" Type="http://schemas.openxmlformats.org/officeDocument/2006/relationships/hyperlink" Target="https://item.jd.com/100003512862.html" TargetMode="External"/><Relationship Id="rId3287" Type="http://schemas.openxmlformats.org/officeDocument/2006/relationships/hyperlink" Target="https://item.jd.com/100003512834.html" TargetMode="External"/><Relationship Id="rId3286" Type="http://schemas.openxmlformats.org/officeDocument/2006/relationships/hyperlink" Target="https://item.jd.com/7459432.html" TargetMode="External"/><Relationship Id="rId3285" Type="http://schemas.openxmlformats.org/officeDocument/2006/relationships/hyperlink" Target="https://search.suning.com/11261612942/" TargetMode="External"/><Relationship Id="rId3284" Type="http://schemas.openxmlformats.org/officeDocument/2006/relationships/hyperlink" Target="https://search.suning.com/11211193582/" TargetMode="External"/><Relationship Id="rId3283" Type="http://schemas.openxmlformats.org/officeDocument/2006/relationships/hyperlink" Target="https://search.suning.com/11261587800/" TargetMode="External"/><Relationship Id="rId3282" Type="http://schemas.openxmlformats.org/officeDocument/2006/relationships/hyperlink" Target="https://search.suning.com/11211193633/" TargetMode="External"/><Relationship Id="rId3281" Type="http://schemas.openxmlformats.org/officeDocument/2006/relationships/hyperlink" Target="https://search.suning.com/11261612650/" TargetMode="External"/><Relationship Id="rId3280" Type="http://schemas.openxmlformats.org/officeDocument/2006/relationships/hyperlink" Target="https://item.jd.com/100002974226.html" TargetMode="External"/><Relationship Id="rId328" Type="http://schemas.openxmlformats.org/officeDocument/2006/relationships/hyperlink" Target="https://item.gome.com.cn/9140194775-1130813303.html?intcmp=search-9000000700-1_1_1&amp;search_id=WRDPL@1xYgNBMuxby*" TargetMode="External"/><Relationship Id="rId3279" Type="http://schemas.openxmlformats.org/officeDocument/2006/relationships/hyperlink" Target="https://item.jd.com/100004321592.html" TargetMode="External"/><Relationship Id="rId3278" Type="http://schemas.openxmlformats.org/officeDocument/2006/relationships/hyperlink" Target="https://item.jd.com/7459308.html" TargetMode="External"/><Relationship Id="rId3277" Type="http://schemas.openxmlformats.org/officeDocument/2006/relationships/hyperlink" Target="https://item.jd.com/100004321600.html" TargetMode="External"/><Relationship Id="rId3276" Type="http://schemas.openxmlformats.org/officeDocument/2006/relationships/hyperlink" Target="https://search.suning.com/11211212485/" TargetMode="External"/><Relationship Id="rId3275" Type="http://schemas.openxmlformats.org/officeDocument/2006/relationships/hyperlink" Target="https://product.suning.com/0000000000/11211476923.html?safp=d488778a.13701.productWrap.2&amp;safc=prd.0.0&amp;safpn=10007" TargetMode="External"/><Relationship Id="rId3274" Type="http://schemas.openxmlformats.org/officeDocument/2006/relationships/hyperlink" Target="https://item.jd.com/6887170.html" TargetMode="External"/><Relationship Id="rId3273" Type="http://schemas.openxmlformats.org/officeDocument/2006/relationships/hyperlink" Target="https://detail.tmall.com/item.htm?spm=a212k0.12153887.0.0.2385687d08aSbd&amp;id=602218010875&amp;skuId=4385647151285" TargetMode="External"/><Relationship Id="rId3272" Type="http://schemas.openxmlformats.org/officeDocument/2006/relationships/hyperlink" Target="https://search.suning.com/11261613101/" TargetMode="External"/><Relationship Id="rId3271" Type="http://schemas.openxmlformats.org/officeDocument/2006/relationships/hyperlink" Target="https://item.jd.com/100004321596.html" TargetMode="External"/><Relationship Id="rId3270" Type="http://schemas.openxmlformats.org/officeDocument/2006/relationships/hyperlink" Target="https://item.jd.com/100004362786.html" TargetMode="External"/><Relationship Id="rId327" Type="http://schemas.openxmlformats.org/officeDocument/2006/relationships/hyperlink" Target="https://item.jd.com/100007693813.html" TargetMode="External"/><Relationship Id="rId3269" Type="http://schemas.openxmlformats.org/officeDocument/2006/relationships/hyperlink" Target="https://detail.tmall.com/item.htm?spm=a212k0.12153887.0.0.2385687d08aSbd&amp;id=602218010875&amp;skuId=4213922048011" TargetMode="External"/><Relationship Id="rId3268" Type="http://schemas.openxmlformats.org/officeDocument/2006/relationships/hyperlink" Target="https://detail.tmall.com/item.htm?spm=a212k0.12153887.0.0.2385687d08aSbd&amp;id=602218010875&amp;skuId=4213922048010" TargetMode="External"/><Relationship Id="rId3267" Type="http://schemas.openxmlformats.org/officeDocument/2006/relationships/hyperlink" Target="https://search.suning.com/11211212573/" TargetMode="External"/><Relationship Id="rId3266" Type="http://schemas.openxmlformats.org/officeDocument/2006/relationships/hyperlink" Target="https://item.jd.com/6887186.html" TargetMode="External"/><Relationship Id="rId3265" Type="http://schemas.openxmlformats.org/officeDocument/2006/relationships/hyperlink" Target="https://item.jd.com/100006784379.html" TargetMode="External"/><Relationship Id="rId3264" Type="http://schemas.openxmlformats.org/officeDocument/2006/relationships/hyperlink" Target="https://detail.tmall.com/item.htm?id=606463941556&amp;skuId=4564563798182" TargetMode="External"/><Relationship Id="rId3263" Type="http://schemas.openxmlformats.org/officeDocument/2006/relationships/hyperlink" Target="https://detail.tmall.com/item.htm?spm=a212k0.12153887.0.0.2385687d08aSbd&amp;id=606463941556&amp;skuId=4250249276728" TargetMode="External"/><Relationship Id="rId3262" Type="http://schemas.openxmlformats.org/officeDocument/2006/relationships/hyperlink" Target="https://detail.tmall.com/item.htm?id=606463941556&amp;skuId=4533610274232" TargetMode="External"/><Relationship Id="rId3261" Type="http://schemas.openxmlformats.org/officeDocument/2006/relationships/hyperlink" Target="https://detail.tmall.com/item.htm?id=622397740909&amp;skuId=4409862501955https://detail.tmall.com/item.htm?id=622397740909&amp;skuId=4409862501955" TargetMode="External"/><Relationship Id="rId3260" Type="http://schemas.openxmlformats.org/officeDocument/2006/relationships/hyperlink" Target="https://detail.tmall.com/item.htm?id=606463941556&amp;skuId=4533610274231" TargetMode="External"/><Relationship Id="rId326" Type="http://schemas.openxmlformats.org/officeDocument/2006/relationships/hyperlink" Target="http://item.gome.com.cn/9140194780-1130813307.html" TargetMode="External"/><Relationship Id="rId3259" Type="http://schemas.openxmlformats.org/officeDocument/2006/relationships/hyperlink" Target="https://detail.tmall.com/item.htm?id=606463941556&amp;skuId=4533610274233" TargetMode="External"/><Relationship Id="rId3258" Type="http://schemas.openxmlformats.org/officeDocument/2006/relationships/hyperlink" Target="https://detail.tmall.com/item.htm?id=https://detail.tmall.com/item.htm?id=" TargetMode="External"/><Relationship Id="rId3257" Type="http://schemas.openxmlformats.org/officeDocument/2006/relationships/hyperlink" Target="https://detail.tmall.com/item.htm?id=606463941556&amp;skuId=4369744073005https://detail.tmall.com/item.htm?id=606463941556&amp;skuId=4369744073005" TargetMode="External"/><Relationship Id="rId3256" Type="http://schemas.openxmlformats.org/officeDocument/2006/relationships/hyperlink" Target="https://detail.tmall.com/item.htm?id=606463941556&amp;skuId=4371482968266" TargetMode="External"/><Relationship Id="rId3255" Type="http://schemas.openxmlformats.org/officeDocument/2006/relationships/hyperlink" Target="https://detail.tmall.com/item.htm?id=606463941556&amp;skuId=4369744073007https://detail.tmall.com/item.htm?id=606463941556&amp;skuId=4369744073007" TargetMode="External"/><Relationship Id="rId3254" Type="http://schemas.openxmlformats.org/officeDocument/2006/relationships/hyperlink" Target="https://detail.tmall.com/item.htm?spm=a220m.1000858.1000725.1.2bc67fe8Jg1EFl&amp;id=602343587442&amp;skuId=4395446471840&amp;user_id=3681060872&amp;cat_id=2&amp;is_b=1&amp;rn=bf406772573c2d1ac80523fcfb7e20c3" TargetMode="External"/><Relationship Id="rId3253" Type="http://schemas.openxmlformats.org/officeDocument/2006/relationships/hyperlink" Target="https://detail.tmall.com/item.htm?spm=a220m.1000858.1000725.1.2eb7167frKWKcq&amp;id=602343587442&amp;skuId=4529920474106&amp;user_id=3681060872&amp;cat_id=2&amp;is_b=1&amp;rn=da9fe18965a76db00dbf066c045f71c7" TargetMode="External"/><Relationship Id="rId3252" Type="http://schemas.openxmlformats.org/officeDocument/2006/relationships/hyperlink" Target="https://detail.tmall.com/item.htm?spm=a220m.1000858.1000725.1.5f5c34a9eHKicc&amp;id=602343587442&amp;skuId=4381984818600&amp;user_id=3681060872&amp;cat_id=2&amp;is_b=1&amp;rn=07fd0a0ad03d0071a9aded13553e7c1b" TargetMode="External"/><Relationship Id="rId3251" Type="http://schemas.openxmlformats.org/officeDocument/2006/relationships/hyperlink" Target="https://detail.tmall.com/item.htm?id=606463941556&amp;skuId=4369744073006https://detail.tmall.com/item.htm?id=606463941556&amp;skuId=4369744073006" TargetMode="External"/><Relationship Id="rId3250" Type="http://schemas.openxmlformats.org/officeDocument/2006/relationships/hyperlink" Target="https://detail.tmall.com/item.htm?id=606463941556&amp;skuId=4369744073008https://detail.tmall.com/item.htm?id=606463941556&amp;skuId=4369744073008" TargetMode="External"/><Relationship Id="rId325" Type="http://schemas.openxmlformats.org/officeDocument/2006/relationships/hyperlink" Target="https://item.gome.com.cn/9140194780-1130813307.html?intcmp=search-9000000700-1_1_1&amp;search_id=WRDPL@1xYgUtao8M0*" TargetMode="External"/><Relationship Id="rId3249" Type="http://schemas.openxmlformats.org/officeDocument/2006/relationships/hyperlink" Target="https://detail.tmall.com/item.htm?id=606463941556&amp;skuId=4537840603340" TargetMode="External"/><Relationship Id="rId3248" Type="http://schemas.openxmlformats.org/officeDocument/2006/relationships/hyperlink" Target="https://detail.tmall.com/item.htm?id=606463941556&amp;skuId=4371482968265" TargetMode="External"/><Relationship Id="rId3247" Type="http://schemas.openxmlformats.org/officeDocument/2006/relationships/hyperlink" Target="https://detail.tmall.com/item.htm?spm=a212k0.12153887.0.0.2385687d08aSbd&amp;id=602146466908&amp;skuId=4214795409112" TargetMode="External"/><Relationship Id="rId3246" Type="http://schemas.openxmlformats.org/officeDocument/2006/relationships/hyperlink" Target="https://detail.tmall.com/item.htm?spm=a220m.1000858.1000725.1.5e251cdd34BQTJ&amp;id=602218010875&amp;skuId=4385647151275&amp;user_id=3681060872&amp;cat_id=2&amp;is_b=1&amp;rn=4f90cdf2c0fd2f6a6c99ca7192317e9e" TargetMode="External"/><Relationship Id="rId3245" Type="http://schemas.openxmlformats.org/officeDocument/2006/relationships/hyperlink" Target="https://detail.tmall.com/item.htm?spm=a220m.1000858.1000725.1.45ef54e7IdvG34&amp;id=602218010875&amp;skuId=4385647151286&amp;user_id=3681060872&amp;cat_id=2&amp;is_b=1&amp;rn=aad91c1c069902dfc3ffa8f308db31d6" TargetMode="External"/><Relationship Id="rId3244" Type="http://schemas.openxmlformats.org/officeDocument/2006/relationships/hyperlink" Target="https://detail.tmall.com/item.htm?spm=a212k0.12153887.0.0.2385687d08aSbd&amp;id=602218010875&amp;skuId=4385647151287" TargetMode="External"/><Relationship Id="rId3243" Type="http://schemas.openxmlformats.org/officeDocument/2006/relationships/hyperlink" Target="https://detail.tmall.com/item.htm?spm=a220m.1000858.1000725.1.164d5bb8eQ3RfN&amp;id=602218010875&amp;skuId=4385647151274&amp;areaId=330100&amp;user_id=3681060872&amp;cat_id=2&amp;is_b=1&amp;rn=9a3a5340e968550f51f7fe28b84ac715" TargetMode="External"/><Relationship Id="rId3242" Type="http://schemas.openxmlformats.org/officeDocument/2006/relationships/hyperlink" Target="https://detail.tmall.com/item.htm?spm=a212k0.12153887.0.0.2385687d08aSbd&amp;id=602218010875&amp;skuId=4385647151277" TargetMode="External"/><Relationship Id="rId3241" Type="http://schemas.openxmlformats.org/officeDocument/2006/relationships/hyperlink" Target="https://detail.tmall.com/item.htm?spm=a220m.1000858.1000725.1.618d546aQNt6sK&amp;id=602218010875&amp;skuId=4385647151277&amp;areaId=330100&amp;user_id=3681060872&amp;cat_id=2&amp;is_b=1&amp;rn=ef586819075ecadb1e51f3517ba3dab7" TargetMode="External"/><Relationship Id="rId3240" Type="http://schemas.openxmlformats.org/officeDocument/2006/relationships/hyperlink" Target="https://detail.tmall.com/item.htm?spm=a220m.1000858.1000725.1.58d07669n2O3ea&amp;id=602218010875&amp;skuId=4213922048010&amp;user_id=3681060872&amp;cat_id=2&amp;is_b=1&amp;rn=d6a70084b601c996aadb8cc79898e8e6" TargetMode="External"/><Relationship Id="rId324" Type="http://schemas.openxmlformats.org/officeDocument/2006/relationships/hyperlink" Target="https://item.jd.com/100014130976.html" TargetMode="External"/><Relationship Id="rId3239" Type="http://schemas.openxmlformats.org/officeDocument/2006/relationships/hyperlink" Target="https://detail.tmall.com/item.htm?spm=a220m.1000858.1000725.1.526367aa37Sp68&amp;id=602218010875&amp;skuId=4385647151279&amp;user_id=3681060872&amp;cat_id=2&amp;is_b=1&amp;rn=84d0e3095951c1aabea6869ac1a5c241" TargetMode="External"/><Relationship Id="rId3238" Type="http://schemas.openxmlformats.org/officeDocument/2006/relationships/hyperlink" Target="https://item.jd.com/7673501.html" TargetMode="External"/><Relationship Id="rId3237" Type="http://schemas.openxmlformats.org/officeDocument/2006/relationships/hyperlink" Target="https://item.jd.com/100003293628.html" TargetMode="External"/><Relationship Id="rId3236" Type="http://schemas.openxmlformats.org/officeDocument/2006/relationships/hyperlink" Target="https://detail.tmall.com/item.htm?spm=a1z10.3-b.w4011-17817563945.19.291b74da6VUdOR&amp;id=622397740909&amp;rn=b9506ab7fa682790f5c47a1b9a917882&amp;abbucket=19&amp;skuId=4409862501955" TargetMode="External"/><Relationship Id="rId3235" Type="http://schemas.openxmlformats.org/officeDocument/2006/relationships/hyperlink" Target="https://detail.tmall.com/item.htm?spm=a220m.1000858.1000725.1.f8d77feaLNog6e&amp;id=602146466908&amp;skuId=4246915048724&amp;user_id=3681060872&amp;cat_id=2&amp;is_b=1&amp;rn=ad6c69258ee2b40c94a5faa4d2ae39b9" TargetMode="External"/><Relationship Id="rId3234" Type="http://schemas.openxmlformats.org/officeDocument/2006/relationships/hyperlink" Target="https://detail.tmall.com/item.htm?spm=a220m.1000858.1000725.1.38f736e4VZR1o0&amp;id=602146466908&amp;skuId=4384943983574&amp;user_id=3681060872&amp;cat_id=2&amp;is_b=1&amp;rn=db12d9b6028c5b8b6c20da4cc4041653" TargetMode="External"/><Relationship Id="rId3233" Type="http://schemas.openxmlformats.org/officeDocument/2006/relationships/hyperlink" Target="https://detail.tmall.com/item.htm?spm=a220m.1000858.1000725.1.48854751tLCwp2&amp;id=602146466908&amp;skuId=4246915048725&amp;user_id=3681060872&amp;cat_id=2&amp;is_b=1&amp;rn=5a61b46b77cf67856440489f0bea155e" TargetMode="External"/><Relationship Id="rId3232" Type="http://schemas.openxmlformats.org/officeDocument/2006/relationships/hyperlink" Target="https://detail.tmall.com/item.htm?spm=a220m.1000858.1000725.1.679eafa85CXS81&amp;id=602146466908&amp;skuId=4384943983573&amp;user_id=3681060872&amp;cat_id=2&amp;is_b=1&amp;rn=ee92c639db8cf019bdb89823c41e3a08" TargetMode="External"/><Relationship Id="rId3231" Type="http://schemas.openxmlformats.org/officeDocument/2006/relationships/hyperlink" Target="https://detail.tmall.com/item.htm?spm=a220m.1000858.1000725.1.e330167fRQkaog&amp;id=602146466908&amp;skuId=4246915048726&amp;user_id=3681060872&amp;cat_id=2&amp;is_b=1&amp;rn=9205c56da0fdb362d3e2736b4b1cf891" TargetMode="External"/><Relationship Id="rId3230" Type="http://schemas.openxmlformats.org/officeDocument/2006/relationships/hyperlink" Target="https://detail.tmall.com/item.htm?spm=a220m.1000858.1000725.1.7dc26197hX3Qsp&amp;id=606463941556&amp;skuId=4250249276726&amp;user_id=3681060872&amp;cat_id=2&amp;is_b=1&amp;rn=2957c5da7c875c427cf846fdef944c8b" TargetMode="External"/><Relationship Id="rId323" Type="http://schemas.openxmlformats.org/officeDocument/2006/relationships/hyperlink" Target="https://item.gome.com.cn/9140194780-1130813307.html?intcmp=search-9000000700-1_1_1&amp;search_id=WRDPL@1xYhm1OepRS*" TargetMode="External"/><Relationship Id="rId3229" Type="http://schemas.openxmlformats.org/officeDocument/2006/relationships/hyperlink" Target="https://detail.tmall.com/item.htm?spm=a220m.1000858.1000725.1.4f647bdahChiw7&amp;id=602218010875&amp;skuId=4385647151290&amp;user_id=3681060872&amp;cat_id=2&amp;is_b=1&amp;rn=a99916bfa266f8a7c2ed163ea8a9dbda" TargetMode="External"/><Relationship Id="rId3228" Type="http://schemas.openxmlformats.org/officeDocument/2006/relationships/hyperlink" Target="https://detail.tmall.com/item.htm?spm=a220m.1000858.1000725.1.6a313daauyCnsH&amp;id=602218010875&amp;skuId=4213922048011&amp;user_id=3681060872&amp;cat_id=2&amp;is_b=1&amp;rn=a4bc5829394e53b84b40448ea4a53ba1" TargetMode="External"/><Relationship Id="rId3227" Type="http://schemas.openxmlformats.org/officeDocument/2006/relationships/hyperlink" Target="https://detail.tmall.com/item.htm?spm=a220m.1000858.1000725.1.784b7c84VBdLVb&amp;id=602218010875&amp;skuId=4385647151276&amp;user_id=3681060872&amp;cat_id=2&amp;is_b=1&amp;rn=103a2002226cbc27653bdbc4f5b547b9" TargetMode="External"/><Relationship Id="rId3226" Type="http://schemas.openxmlformats.org/officeDocument/2006/relationships/hyperlink" Target="https://detail.tmall.com/item.htm?spm=a220m.1000858.1000725.1.44f740419AEPl4&amp;id=602218010875&amp;skuId=4385647151292&amp;user_id=3681060872&amp;cat_id=2&amp;is_b=1&amp;rn=4227f234f44e48ac4588eee2a2a00b2c" TargetMode="External"/><Relationship Id="rId3225" Type="http://schemas.openxmlformats.org/officeDocument/2006/relationships/hyperlink" Target="https://detail.tmall.com/item.htm?spm=a220m.1000858.1000725.1.496c4965YKt00G&amp;id=602218010875&amp;skuId=4213923172700&amp;user_id=3681060872&amp;cat_id=2&amp;is_b=1&amp;rn=2d0c685ed25c5f13aeeb80f56bf3a096" TargetMode="External"/><Relationship Id="rId3224" Type="http://schemas.openxmlformats.org/officeDocument/2006/relationships/hyperlink" Target="https://item.jd.com/100004321602.html" TargetMode="External"/><Relationship Id="rId3223" Type="http://schemas.openxmlformats.org/officeDocument/2006/relationships/hyperlink" Target="https://detail.tmall.com/item.htm?spm=a220m.1000858.1000725.1.8b073cafy4u8Kf&amp;id=602218010875&amp;skuId=4385647151289&amp;user_id=3681060872&amp;cat_id=2&amp;is_b=1&amp;rn=eada681388110c411917c20d864cc19f" TargetMode="External"/><Relationship Id="rId3222" Type="http://schemas.openxmlformats.org/officeDocument/2006/relationships/hyperlink" Target="https://item.jd.com/100004321624.html" TargetMode="External"/><Relationship Id="rId3221" Type="http://schemas.openxmlformats.org/officeDocument/2006/relationships/hyperlink" Target="http://item.gome.com.cn/A0006632586-pop8013101115.html" TargetMode="External"/><Relationship Id="rId3220" Type="http://schemas.openxmlformats.org/officeDocument/2006/relationships/hyperlink" Target="https://item.jd.com/64558108095.html#crumb-wrap" TargetMode="External"/><Relationship Id="rId322" Type="http://schemas.openxmlformats.org/officeDocument/2006/relationships/hyperlink" Target="https://item.jd.com/100014152438.html" TargetMode="External"/><Relationship Id="rId3219" Type="http://schemas.openxmlformats.org/officeDocument/2006/relationships/hyperlink" Target="http://item.gome.com.cn/A0006632586-pop8013101118.html" TargetMode="External"/><Relationship Id="rId3218" Type="http://schemas.openxmlformats.org/officeDocument/2006/relationships/hyperlink" Target="https://item.jd.com/64558108098.html#crumb-wrap" TargetMode="External"/><Relationship Id="rId3217" Type="http://schemas.openxmlformats.org/officeDocument/2006/relationships/hyperlink" Target="http://item.gome.com.cn/A0006632586-pop8013101119.html" TargetMode="External"/><Relationship Id="rId3216" Type="http://schemas.openxmlformats.org/officeDocument/2006/relationships/hyperlink" Target="https://item.jd.com/64558108099.html#crumb-wrap" TargetMode="External"/><Relationship Id="rId3215" Type="http://schemas.openxmlformats.org/officeDocument/2006/relationships/hyperlink" Target="http://item.gome.com.cn/A0006632586-pop8013101117.html" TargetMode="External"/><Relationship Id="rId3214" Type="http://schemas.openxmlformats.org/officeDocument/2006/relationships/hyperlink" Target="https://item.jd.com/64558108097.html#crumb-wrap" TargetMode="External"/><Relationship Id="rId3213" Type="http://schemas.openxmlformats.org/officeDocument/2006/relationships/hyperlink" Target="http://item.gome.com.cn/A0006632586-pop8013101116.html" TargetMode="External"/><Relationship Id="rId3212" Type="http://schemas.openxmlformats.org/officeDocument/2006/relationships/hyperlink" Target="https://item.jd.com/64558108096.html#crumb-wrap" TargetMode="External"/><Relationship Id="rId3211" Type="http://schemas.openxmlformats.org/officeDocument/2006/relationships/hyperlink" Target="http://item.gome.com.cn/A0006632762-pop8013103688.html" TargetMode="External"/><Relationship Id="rId3210" Type="http://schemas.openxmlformats.org/officeDocument/2006/relationships/hyperlink" Target="https://item.jd.com/64556977961.html#crumb-wrap" TargetMode="External"/><Relationship Id="rId321" Type="http://schemas.openxmlformats.org/officeDocument/2006/relationships/hyperlink" Target="https://item.jd.com/100014215330.html" TargetMode="External"/><Relationship Id="rId3209" Type="http://schemas.openxmlformats.org/officeDocument/2006/relationships/hyperlink" Target="https://item.jd.com/64556977979.html#crumb-wrap" TargetMode="External"/><Relationship Id="rId3208" Type="http://schemas.openxmlformats.org/officeDocument/2006/relationships/hyperlink" Target="http://item.gome.com.cn/A0006632762-pop8013103694.html" TargetMode="External"/><Relationship Id="rId3207" Type="http://schemas.openxmlformats.org/officeDocument/2006/relationships/hyperlink" Target="https://item.jd.com/64556977965.html#crumb-wrap" TargetMode="External"/><Relationship Id="rId3206" Type="http://schemas.openxmlformats.org/officeDocument/2006/relationships/hyperlink" Target="http://item.gome.com.cn/A0006632762-pop8013105774.html" TargetMode="External"/><Relationship Id="rId3205" Type="http://schemas.openxmlformats.org/officeDocument/2006/relationships/hyperlink" Target="https://item.jd.com/64556977971.html#crumb-wrap" TargetMode="External"/><Relationship Id="rId3204" Type="http://schemas.openxmlformats.org/officeDocument/2006/relationships/hyperlink" Target="http://item.gome.com.cn/A0006632762-pop8013105784.html" TargetMode="External"/><Relationship Id="rId3203" Type="http://schemas.openxmlformats.org/officeDocument/2006/relationships/hyperlink" Target="https://item.jd.com/64556977959.html#crumb-wrap" TargetMode="External"/><Relationship Id="rId3202" Type="http://schemas.openxmlformats.org/officeDocument/2006/relationships/hyperlink" Target="http://item.gome.com.cn/A0006632762-pop8013106925.html" TargetMode="External"/><Relationship Id="rId3201" Type="http://schemas.openxmlformats.org/officeDocument/2006/relationships/hyperlink" Target="https://item.jd.com/64556977953.html" TargetMode="External"/><Relationship Id="rId3200" Type="http://schemas.openxmlformats.org/officeDocument/2006/relationships/hyperlink" Target="http://item.gome.com.cn/A0006632762-pop8013106915.html" TargetMode="External"/><Relationship Id="rId320" Type="http://schemas.openxmlformats.org/officeDocument/2006/relationships/hyperlink" Target="https://product.suning.com/0000000000/142856521.html" TargetMode="External"/><Relationship Id="rId32" Type="http://schemas.openxmlformats.org/officeDocument/2006/relationships/hyperlink" Target="http://product.suning.com/0071261579/12113877246.html?safp=d488778a.SFS_10403330.0.6deea3231f&amp;safc=prd.0.0&amp;safpn=10010" TargetMode="External"/><Relationship Id="rId3199" Type="http://schemas.openxmlformats.org/officeDocument/2006/relationships/hyperlink" Target="https://item.jd.com/64556977977.html#crumb-wrap" TargetMode="External"/><Relationship Id="rId3198" Type="http://schemas.openxmlformats.org/officeDocument/2006/relationships/hyperlink" Target="http://item.gome.com.cn/A0006632762-pop8013103692.html" TargetMode="External"/><Relationship Id="rId3197" Type="http://schemas.openxmlformats.org/officeDocument/2006/relationships/hyperlink" Target="https://item.jd.com/64556977963.html#crumb-wrap" TargetMode="External"/><Relationship Id="rId3196" Type="http://schemas.openxmlformats.org/officeDocument/2006/relationships/hyperlink" Target="http://item.gome.com.cn/A0006632762-pop8013106923.html" TargetMode="External"/><Relationship Id="rId3195" Type="http://schemas.openxmlformats.org/officeDocument/2006/relationships/hyperlink" Target="https://item.jd.com/64556977981.html#crumb-wrap" TargetMode="External"/><Relationship Id="rId3194" Type="http://schemas.openxmlformats.org/officeDocument/2006/relationships/hyperlink" Target="http://item.gome.com.cn/A0006632762-pop8013103686.html" TargetMode="External"/><Relationship Id="rId3193" Type="http://schemas.openxmlformats.org/officeDocument/2006/relationships/hyperlink" Target="https://item.jd.com/64556977960.html#crumb-wrap" TargetMode="External"/><Relationship Id="rId3192" Type="http://schemas.openxmlformats.org/officeDocument/2006/relationships/hyperlink" Target="https://detail.tmall.com/item.htm?spm=a211lz.success.0.0.4ceb2b90Q6qc1y&amp;id=623836926361" TargetMode="External"/><Relationship Id="rId3191" Type="http://schemas.openxmlformats.org/officeDocument/2006/relationships/hyperlink" Target="https://item.jd.com/71882420674.html" TargetMode="External"/><Relationship Id="rId3190" Type="http://schemas.openxmlformats.org/officeDocument/2006/relationships/hyperlink" Target="https://detail.tmall.com/item.htm?spm=a211lz.success.0.0.aa7f2b90p0vzsm&amp;id=623557413595" TargetMode="External"/><Relationship Id="rId319" Type="http://schemas.openxmlformats.org/officeDocument/2006/relationships/hyperlink" Target="https://www.midea.cn/10000/1000000000100511270499.html" TargetMode="External"/><Relationship Id="rId3189" Type="http://schemas.openxmlformats.org/officeDocument/2006/relationships/hyperlink" Target="https://item.jd.com/71881183497.html" TargetMode="External"/><Relationship Id="rId3188" Type="http://schemas.openxmlformats.org/officeDocument/2006/relationships/hyperlink" Target="https://detail.tmall.com/item.htm?spm=a211lz.success.0.0.36e52b90Tqje03&amp;id=623557753600" TargetMode="External"/><Relationship Id="rId3187" Type="http://schemas.openxmlformats.org/officeDocument/2006/relationships/hyperlink" Target="https://item.jd.com/71881668020.html" TargetMode="External"/><Relationship Id="rId3186" Type="http://schemas.openxmlformats.org/officeDocument/2006/relationships/hyperlink" Target="https://detail.tmall.com/item.htm?spm=a211lz.success.0.0.61ff2b90PlBbI6&amp;id=624118439503" TargetMode="External"/><Relationship Id="rId3185" Type="http://schemas.openxmlformats.org/officeDocument/2006/relationships/hyperlink" Target="https://item.jd.com/71880764660.html" TargetMode="External"/><Relationship Id="rId3184" Type="http://schemas.openxmlformats.org/officeDocument/2006/relationships/hyperlink" Target="https://detail.tmall.com/item.htm?spm=a211lz.success.0.0.51832b905rdsdc&amp;id=624083935157" TargetMode="External"/><Relationship Id="rId3183" Type="http://schemas.openxmlformats.org/officeDocument/2006/relationships/hyperlink" Target="https://item.jd.com/71878059732.html" TargetMode="External"/><Relationship Id="rId3182" Type="http://schemas.openxmlformats.org/officeDocument/2006/relationships/hyperlink" Target="https://detail.tmall.com/item.htm?spm=a211lz.success.0.0.18542b90NAKq6a&amp;id=623583657792" TargetMode="External"/><Relationship Id="rId3181" Type="http://schemas.openxmlformats.org/officeDocument/2006/relationships/hyperlink" Target="https://item.jd.com/64084630016.html" TargetMode="External"/><Relationship Id="rId3180" Type="http://schemas.openxmlformats.org/officeDocument/2006/relationships/hyperlink" Target="https://detail.tmall.com/item.htm?spm=a211lz.success.0.0.49a02b90ekp1M2&amp;id=623276196162" TargetMode="External"/><Relationship Id="rId318" Type="http://schemas.openxmlformats.org/officeDocument/2006/relationships/hyperlink" Target="https://product.suning.com/0000000000/12106214867.html?safp=d488778a.13701.productWrap.10&amp;safc=prd.0.0&amp;safpn=10007" TargetMode="External"/><Relationship Id="rId3179" Type="http://schemas.openxmlformats.org/officeDocument/2006/relationships/hyperlink" Target="https://item.jd.com/41838988480.html" TargetMode="External"/><Relationship Id="rId3178" Type="http://schemas.openxmlformats.org/officeDocument/2006/relationships/hyperlink" Target="https://product.suning.com/0071152706/12084099323.html" TargetMode="External"/><Relationship Id="rId3177" Type="http://schemas.openxmlformats.org/officeDocument/2006/relationships/hyperlink" Target="https://detail.tmall.com/item.htm?spm=a211lz.success.0.0.68b32b90vQ8nBo&amp;id=623275304288" TargetMode="External"/><Relationship Id="rId3176" Type="http://schemas.openxmlformats.org/officeDocument/2006/relationships/hyperlink" Target="https://item.jd.com/45478516247.html" TargetMode="External"/><Relationship Id="rId3175" Type="http://schemas.openxmlformats.org/officeDocument/2006/relationships/hyperlink" Target="https://detail.tmall.com/item.htm?spm=a211lz.success.0.0.258b2b90jneTp5&amp;id=624142667826" TargetMode="External"/><Relationship Id="rId3174" Type="http://schemas.openxmlformats.org/officeDocument/2006/relationships/hyperlink" Target="https://item.jd.com/45482769936.html" TargetMode="External"/><Relationship Id="rId3173" Type="http://schemas.openxmlformats.org/officeDocument/2006/relationships/hyperlink" Target="https://detail.tmall.com/item.htm?spm=a211lz.success.0.0.6eb52b90khdUTP&amp;id=623275328609" TargetMode="External"/><Relationship Id="rId3172" Type="http://schemas.openxmlformats.org/officeDocument/2006/relationships/hyperlink" Target="https://product.suning.com/0071152706/12084103621.html" TargetMode="External"/><Relationship Id="rId3171" Type="http://schemas.openxmlformats.org/officeDocument/2006/relationships/hyperlink" Target="https://item.jd.com/41835767896.html" TargetMode="External"/><Relationship Id="rId3170" Type="http://schemas.openxmlformats.org/officeDocument/2006/relationships/hyperlink" Target="https://detail.tmall.com/item.htm?spm=a211lz.success.0.0.315a2b900brcSx&amp;id=623274524874" TargetMode="External"/><Relationship Id="rId317" Type="http://schemas.openxmlformats.org/officeDocument/2006/relationships/hyperlink" Target="https://product.suning.com/0070203605/12009265654.html?safp=d488778a.SFS_10201939.0.3538aa851e&amp;safc=prd.0.0&amp;safpn=10010" TargetMode="External"/><Relationship Id="rId3169" Type="http://schemas.openxmlformats.org/officeDocument/2006/relationships/hyperlink" Target="https://detail.tmall.com/item.htm?spm=a211lz.success.0.0.12952b90veujHa&amp;id=623853446986" TargetMode="External"/><Relationship Id="rId3168" Type="http://schemas.openxmlformats.org/officeDocument/2006/relationships/hyperlink" Target="https://detail.tmall.com/item.htm?spm=a211lz.success.0.0.75b72b909MCpj3&amp;id=623276868877" TargetMode="External"/><Relationship Id="rId3167" Type="http://schemas.openxmlformats.org/officeDocument/2006/relationships/hyperlink" Target="https://product.suning.com/0071152706/11765112132.html" TargetMode="External"/><Relationship Id="rId3166" Type="http://schemas.openxmlformats.org/officeDocument/2006/relationships/hyperlink" Target="https://item.jd.com/41834848839.html" TargetMode="External"/><Relationship Id="rId3165" Type="http://schemas.openxmlformats.org/officeDocument/2006/relationships/hyperlink" Target="https://detail.tmall.com/item.htm?spm=a211lz.success.0.0.59752b90Hg3YWC&amp;id=623577753260" TargetMode="External"/><Relationship Id="rId3164" Type="http://schemas.openxmlformats.org/officeDocument/2006/relationships/hyperlink" Target="https://product.suning.com/0071152706/12084239008.html" TargetMode="External"/><Relationship Id="rId3163" Type="http://schemas.openxmlformats.org/officeDocument/2006/relationships/hyperlink" Target="https://item.jd.com/64083409575.html#crumb-wrap" TargetMode="External"/><Relationship Id="rId3162" Type="http://schemas.openxmlformats.org/officeDocument/2006/relationships/hyperlink" Target="https://detail.tmall.com/item.htm?spm=a211lz.success.0.0.38652b90NKtH4z&amp;id=624138211534" TargetMode="External"/><Relationship Id="rId3161" Type="http://schemas.openxmlformats.org/officeDocument/2006/relationships/hyperlink" Target="https://product.suning.com/0071152706/12084238668.html" TargetMode="External"/><Relationship Id="rId3160" Type="http://schemas.openxmlformats.org/officeDocument/2006/relationships/hyperlink" Target="https://item.jd.com/64083409574.html#crumb-wrap" TargetMode="External"/><Relationship Id="rId316" Type="http://schemas.openxmlformats.org/officeDocument/2006/relationships/hyperlink" Target="https://product.suning.com/0000000000/12115554426.html" TargetMode="External"/><Relationship Id="rId3159" Type="http://schemas.openxmlformats.org/officeDocument/2006/relationships/hyperlink" Target="https://detail.tmall.com/item.htm?spm=a212k0.12153887.0.0.2537687dF4RYtj&amp;id=623582273446" TargetMode="External"/><Relationship Id="rId3158" Type="http://schemas.openxmlformats.org/officeDocument/2006/relationships/hyperlink" Target="https://item.jd.com/55734623149.html" TargetMode="External"/><Relationship Id="rId3157" Type="http://schemas.openxmlformats.org/officeDocument/2006/relationships/hyperlink" Target="https://detail.tmall.com/item.htm?spm=a211lz.success.0.0.375e2b90KNqEeG&amp;id=623270764443" TargetMode="External"/><Relationship Id="rId3156" Type="http://schemas.openxmlformats.org/officeDocument/2006/relationships/hyperlink" Target="https://product.suning.com/0071152706/11765113032.html" TargetMode="External"/><Relationship Id="rId3155" Type="http://schemas.openxmlformats.org/officeDocument/2006/relationships/hyperlink" Target="https://item.jd.com/64083409573.html#crumb-wrap" TargetMode="External"/><Relationship Id="rId3154" Type="http://schemas.openxmlformats.org/officeDocument/2006/relationships/hyperlink" Target="https://detail.tmall.com/item.htm?spm=a211lz.success.0.0.26ec2b90oPkkcD&amp;id=624143087657" TargetMode="External"/><Relationship Id="rId3153" Type="http://schemas.openxmlformats.org/officeDocument/2006/relationships/hyperlink" Target="https://item.jd.com/55725647368.html" TargetMode="External"/><Relationship Id="rId3152" Type="http://schemas.openxmlformats.org/officeDocument/2006/relationships/hyperlink" Target="https://product.suning.com/0071152706/12084094341.html" TargetMode="External"/><Relationship Id="rId3151" Type="http://schemas.openxmlformats.org/officeDocument/2006/relationships/hyperlink" Target="https://item.jd.com/45477774509.html" TargetMode="External"/><Relationship Id="rId3150" Type="http://schemas.openxmlformats.org/officeDocument/2006/relationships/hyperlink" Target="https://detail.tmall.com/item.htm?spm=a211lz.success.0.0.36502b90sIYM3X&amp;id=623262144197" TargetMode="External"/><Relationship Id="rId315" Type="http://schemas.openxmlformats.org/officeDocument/2006/relationships/hyperlink" Target="https://product.suning.com/0000000000/12115554422.html" TargetMode="External"/><Relationship Id="rId3149" Type="http://schemas.openxmlformats.org/officeDocument/2006/relationships/hyperlink" Target="https://item.jd.com/64083409571.html#crumb-wrap" TargetMode="External"/><Relationship Id="rId3148" Type="http://schemas.openxmlformats.org/officeDocument/2006/relationships/hyperlink" Target="https://detail.tmall.com/item.htm?spm=a211lz.success.0.0.765c2b90CpGGiU&amp;id=623860234163" TargetMode="External"/><Relationship Id="rId3147" Type="http://schemas.openxmlformats.org/officeDocument/2006/relationships/hyperlink" Target="https://product.suning.com/0071152706/12084112489.html" TargetMode="External"/><Relationship Id="rId3146" Type="http://schemas.openxmlformats.org/officeDocument/2006/relationships/hyperlink" Target="https://item.jd.com/45482245088.html" TargetMode="External"/><Relationship Id="rId3145" Type="http://schemas.openxmlformats.org/officeDocument/2006/relationships/hyperlink" Target="https://detail.tmall.com/item.htm?spm=a211lz.success.0.0.72152b90wMT3Mu&amp;id=625815097515" TargetMode="External"/><Relationship Id="rId3144" Type="http://schemas.openxmlformats.org/officeDocument/2006/relationships/hyperlink" Target="https://item.jd.com/10020832454938.html" TargetMode="External"/><Relationship Id="rId3143" Type="http://schemas.openxmlformats.org/officeDocument/2006/relationships/hyperlink" Target="https://detail.tmall.com/item.htm?spm=a211lz.success.0.0.436c2b90bqZNK4&amp;id=625853565371" TargetMode="External"/><Relationship Id="rId3142" Type="http://schemas.openxmlformats.org/officeDocument/2006/relationships/hyperlink" Target="https://item.jd.com/64083409572.html#crumb-wrap" TargetMode="External"/><Relationship Id="rId3141" Type="http://schemas.openxmlformats.org/officeDocument/2006/relationships/hyperlink" Target="https://item.jd.com/10020834688281.html" TargetMode="External"/><Relationship Id="rId3140" Type="http://schemas.openxmlformats.org/officeDocument/2006/relationships/hyperlink" Target="https://detail.tmall.com/item.htm?spm=a212k0.12153887.0.0.1a67687dVapKLt&amp;id=625816601525" TargetMode="External"/><Relationship Id="rId314" Type="http://schemas.openxmlformats.org/officeDocument/2006/relationships/hyperlink" Target="https://item.jd.com/100007862483.html?cu=true&amp;utm_source=c.duomai.com&amp;utm_medium=tuiguang&amp;utm_campaign=t_16282_101593049&amp;utm_term=c4e54792f05e4bd2a3e32be93f5da83c" TargetMode="External"/><Relationship Id="rId3139" Type="http://schemas.openxmlformats.org/officeDocument/2006/relationships/hyperlink" Target="https://product.suning.com/0071152706/12111970473.html" TargetMode="External"/><Relationship Id="rId3138" Type="http://schemas.openxmlformats.org/officeDocument/2006/relationships/hyperlink" Target="https://product.suning.com/0071152706/12111953535.html" TargetMode="External"/><Relationship Id="rId3137" Type="http://schemas.openxmlformats.org/officeDocument/2006/relationships/hyperlink" Target="https://item.jd.com/10020832783800.html" TargetMode="External"/><Relationship Id="rId3136" Type="http://schemas.openxmlformats.org/officeDocument/2006/relationships/hyperlink" Target="https://detail.tmall.com/item.htm?spm=a211lz.success.0.0.211e2b90g1gaOs&amp;id=625852665985" TargetMode="External"/><Relationship Id="rId3135" Type="http://schemas.openxmlformats.org/officeDocument/2006/relationships/hyperlink" Target="https://product.suning.com/0071152706/12111965857.html" TargetMode="External"/><Relationship Id="rId3134" Type="http://schemas.openxmlformats.org/officeDocument/2006/relationships/hyperlink" Target="https://item.jd.com/10020833837220.html" TargetMode="External"/><Relationship Id="rId3133" Type="http://schemas.openxmlformats.org/officeDocument/2006/relationships/hyperlink" Target="https://detail.tmall.com/item.htm?spm=a211lz.success.0.0.2f6b2b90QruFPv&amp;id=625498736439" TargetMode="External"/><Relationship Id="rId3132" Type="http://schemas.openxmlformats.org/officeDocument/2006/relationships/hyperlink" Target="https://item.jd.com/10020833180634.html" TargetMode="External"/><Relationship Id="rId3131" Type="http://schemas.openxmlformats.org/officeDocument/2006/relationships/hyperlink" Target="https://product.suning.com/0071152706/12111964617.html" TargetMode="External"/><Relationship Id="rId3130" Type="http://schemas.openxmlformats.org/officeDocument/2006/relationships/hyperlink" Target="https://product.suning.com/0000000000/11756310193.html" TargetMode="External"/><Relationship Id="rId313" Type="http://schemas.openxmlformats.org/officeDocument/2006/relationships/hyperlink" Target="https://product.suning.com/0000000000/12115554602.html" TargetMode="External"/><Relationship Id="rId3129" Type="http://schemas.openxmlformats.org/officeDocument/2006/relationships/hyperlink" Target="https://i-item.jd.com/100004561951.html" TargetMode="External"/><Relationship Id="rId3128" Type="http://schemas.openxmlformats.org/officeDocument/2006/relationships/hyperlink" Target="https://product.suning.com/0070107993/11393719700.html?safp=d488778a.13701.productWrap.266&amp;safc=prd.0.0&amp;safpn=10007" TargetMode="External"/><Relationship Id="rId3127" Type="http://schemas.openxmlformats.org/officeDocument/2006/relationships/hyperlink" Target="https://product.suning.com/0070107993/11393717481.html?safp=d488778a.13701.productWrap.290&amp;safc=prd.0.0&amp;safpn=10007" TargetMode="External"/><Relationship Id="rId3126" Type="http://schemas.openxmlformats.org/officeDocument/2006/relationships/hyperlink" Target="https://product.suning.com/0070107993/11393529995.html?safp=d488778a.13701.productWrap.34&amp;safc=prd.0.0&amp;safpn=10007" TargetMode="External"/><Relationship Id="rId3125" Type="http://schemas.openxmlformats.org/officeDocument/2006/relationships/hyperlink" Target="https://product.suning.com/0070107993/11393917653.html?safp=d488778a.13701.productWrap.298&amp;safc=prd.0.0&amp;safpn=10007" TargetMode="External"/><Relationship Id="rId3124" Type="http://schemas.openxmlformats.org/officeDocument/2006/relationships/hyperlink" Target="https://product.suning.com/0070107993/11393877597.html?safp=d488778a.13701.productWrap.250&amp;safc=prd.0.0&amp;safpn=10007" TargetMode="External"/><Relationship Id="rId3123" Type="http://schemas.openxmlformats.org/officeDocument/2006/relationships/hyperlink" Target="https://product.suning.com/0070107993/11393806085.html?safp=d488778a.13701.productWrap.314&amp;safc=prd.0.0&amp;safpn=10007" TargetMode="External"/><Relationship Id="rId3122" Type="http://schemas.openxmlformats.org/officeDocument/2006/relationships/hyperlink" Target="https://detail.tmall.com/item.htm?spm=a220o.1000855.1998025129.3.24416bc11xhRJx&amp;pvid=0193b013-48e2-4232-8ec6-6014ac9ec627&amp;pos=2&amp;acm=03054.1003.1.2768562&amp;id=582594982394&amp;scm=1007.16862.95220.23864_0_0&amp;utparam=%7B%22x_hestia_source%22:%2223864%22,%27x_objec&#136;" TargetMode="External"/><Relationship Id="rId3121" Type="http://schemas.openxmlformats.org/officeDocument/2006/relationships/hyperlink" Target="https://product.suning.com/0070107993/11393615970.html?safp=d488778a.13701.productWrap.194&amp;safc=prd.0.0&amp;safpn=10007" TargetMode="External"/><Relationship Id="rId3120" Type="http://schemas.openxmlformats.org/officeDocument/2006/relationships/hyperlink" Target="https://product.suning.com/0070107993/11393707916.html?safp=d488778a.13701.productWrap.226&amp;safc=prd.0.0&amp;safpn=10007" TargetMode="External"/><Relationship Id="rId312" Type="http://schemas.openxmlformats.org/officeDocument/2006/relationships/hyperlink" Target="https://item.jd.com/100014111168.html?cu=true&amp;utm_source=c.duomai.com&amp;utm_medium=tuiguang&amp;utm_campaign=t_16282_85273106&amp;utm_term=45677e8bdacc42d5a777b95ea8ba5423" TargetMode="External"/><Relationship Id="rId3119" Type="http://schemas.openxmlformats.org/officeDocument/2006/relationships/hyperlink" Target="https://detail.tmall.com/item.htm?spm=a220o.1000855.1998025129.3.24416bc11xhRJx&amp;pvid=0193b013-48e2-4232-8ec6-6014ac9ec627&amp;pos=2&amp;acm=03054.1003.1.2768562&amp;id=582594982394&amp;scm=1007.16862.95220.23864_0_0&amp;utparam=%7B%22x_hestia_source%22:%2223864%22,%28x_objec&#136;" TargetMode="External"/><Relationship Id="rId3118" Type="http://schemas.openxmlformats.org/officeDocument/2006/relationships/hyperlink" Target="https://product.suning.com/0070107993/11393531676.html?safp=d488778a.13701.productWrap.146&amp;safc=prd.0.0&amp;safpn=10007" TargetMode="External"/><Relationship Id="rId3117" Type="http://schemas.openxmlformats.org/officeDocument/2006/relationships/hyperlink" Target="https://item.jd.com/59120314863.html#crumb-wrap" TargetMode="External"/><Relationship Id="rId3116" Type="http://schemas.openxmlformats.org/officeDocument/2006/relationships/hyperlink" Target="https://detail.tmall.com/item.htm?spm=a211lz.success.0.0.2c642b90FpnwJJ&amp;id=626351482690&amp;skuId=4608605778919" TargetMode="External"/><Relationship Id="rId3115" Type="http://schemas.openxmlformats.org/officeDocument/2006/relationships/hyperlink" Target="https://detail.tmall.com/item.htm?spm=a211lz.success.0.0.2c642b90FpnwJJ&amp;id=626351482690&amp;skuId=4608605778922" TargetMode="External"/><Relationship Id="rId3114" Type="http://schemas.openxmlformats.org/officeDocument/2006/relationships/hyperlink" Target="https://detail.tmall.com/item.htm?spm=a211lz.success.0.0.2c642b90FpnwJJ&amp;id=626351482690&amp;skuId=4608605778920" TargetMode="External"/><Relationship Id="rId3113" Type="http://schemas.openxmlformats.org/officeDocument/2006/relationships/hyperlink" Target="https://detail.tmall.com/item.htm?spm=a211lz.success.0.0.2c642b90FpnwJJ&amp;id=626351482690&amp;skuId=4608605778921" TargetMode="External"/><Relationship Id="rId3112" Type="http://schemas.openxmlformats.org/officeDocument/2006/relationships/hyperlink" Target="https://detail.tmall.com/item.htm?spm=a211lz.success.0.0.72292b902WR6QU&amp;id=626059377027&amp;skuId=4608599678034" TargetMode="External"/><Relationship Id="rId3111" Type="http://schemas.openxmlformats.org/officeDocument/2006/relationships/hyperlink" Target="https://detail.tmall.com/item.htm?spm=a211lz.success.0.0.72292b902WR6QU&amp;id=626059377027&amp;skuId=4608599678033" TargetMode="External"/><Relationship Id="rId3110" Type="http://schemas.openxmlformats.org/officeDocument/2006/relationships/hyperlink" Target="https://detail.tmall.com/item.htm?id=626059377027&amp;skuId=4608656582918" TargetMode="External"/><Relationship Id="rId311" Type="http://schemas.openxmlformats.org/officeDocument/2006/relationships/hyperlink" Target="https://product.suning.com/0000000000/12115419766.html" TargetMode="External"/><Relationship Id="rId3109" Type="http://schemas.openxmlformats.org/officeDocument/2006/relationships/hyperlink" Target="https://detail.tmall.com/item.htm?id=626059377027&amp;skuId=4608656582917" TargetMode="External"/><Relationship Id="rId3108" Type="http://schemas.openxmlformats.org/officeDocument/2006/relationships/hyperlink" Target="https://item.jd.com/59120314862.html#crumb-wrap" TargetMode="External"/><Relationship Id="rId3107" Type="http://schemas.openxmlformats.org/officeDocument/2006/relationships/hyperlink" Target="https://item.jd.com/27389584999.html#crumb-wrap" TargetMode="External"/><Relationship Id="rId3106" Type="http://schemas.openxmlformats.org/officeDocument/2006/relationships/hyperlink" Target="https://detail.tmall.com/item.htm?spm=a1z10.5-b.w4011-18144904166.82.29d54d7bLs7NjR&amp;id=566964019198&amp;rn=6a1468d5a9be7b7d4707a5a5771e531a&amp;abbucket=1&amp;skuId=3769670386777" TargetMode="External"/><Relationship Id="rId3105" Type="http://schemas.openxmlformats.org/officeDocument/2006/relationships/hyperlink" Target="https://item.jd.com/27389584998.html#crumb-wrap" TargetMode="External"/><Relationship Id="rId3104" Type="http://schemas.openxmlformats.org/officeDocument/2006/relationships/hyperlink" Target="http://product.suning.com/0070986138/11419366676.html" TargetMode="External"/><Relationship Id="rId3103" Type="http://schemas.openxmlformats.org/officeDocument/2006/relationships/hyperlink" Target="https://item.jd.com/64997610137.html" TargetMode="External"/><Relationship Id="rId3102" Type="http://schemas.openxmlformats.org/officeDocument/2006/relationships/hyperlink" Target="http://product.suning.com/0070986138/11419339483.html" TargetMode="External"/><Relationship Id="rId3101" Type="http://schemas.openxmlformats.org/officeDocument/2006/relationships/hyperlink" Target="https://item.jd.com/65107427723.html" TargetMode="External"/><Relationship Id="rId3100" Type="http://schemas.openxmlformats.org/officeDocument/2006/relationships/hyperlink" Target="https://product.suning.com/0070986138/11419310064.html" TargetMode="External"/><Relationship Id="rId310" Type="http://schemas.openxmlformats.org/officeDocument/2006/relationships/hyperlink" Target="https://detail.tmall.com/item.htm?spm=a1z10.5-b-s.w4004-15825890179.14.42ea7180PXP1mr&amp;id=527051531215&amp;skuId=4317568168626" TargetMode="External"/><Relationship Id="rId31" Type="http://schemas.openxmlformats.org/officeDocument/2006/relationships/hyperlink" Target="https://item.jd.com/100013047282.html" TargetMode="External"/><Relationship Id="rId3099" Type="http://schemas.openxmlformats.org/officeDocument/2006/relationships/hyperlink" Target="https://item.jd.com/66981926368.html" TargetMode="External"/><Relationship Id="rId3098" Type="http://schemas.openxmlformats.org/officeDocument/2006/relationships/hyperlink" Target="http://product.suning.com/0070986138/11419356639.html" TargetMode="External"/><Relationship Id="rId3097" Type="http://schemas.openxmlformats.org/officeDocument/2006/relationships/hyperlink" Target="https://item.jd.com/64996403145.html" TargetMode="External"/><Relationship Id="rId3096" Type="http://schemas.openxmlformats.org/officeDocument/2006/relationships/hyperlink" Target="https://detail.tmall.com/item.htm?spm=a212k0.12153887.0.0.1a67687drvjYss&amp;id=617807112672" TargetMode="External"/><Relationship Id="rId3095" Type="http://schemas.openxmlformats.org/officeDocument/2006/relationships/hyperlink" Target="https://item.jd.com/100010646400.html" TargetMode="External"/><Relationship Id="rId3094" Type="http://schemas.openxmlformats.org/officeDocument/2006/relationships/hyperlink" Target="https://detail.tmall.com/item.htm?spm=a1z10.3-b-s.w4011-22376335689.176.727bbd8fKxARfb&amp;id=618363242868&amp;rn=f78f0028748012d45a02363c26ef77c4&amp;abbucket=4&amp;skuId=4536298499243" TargetMode="External"/><Relationship Id="rId3093" Type="http://schemas.openxmlformats.org/officeDocument/2006/relationships/hyperlink" Target="https://item.jd.com/100011099034.html" TargetMode="External"/><Relationship Id="rId3092" Type="http://schemas.openxmlformats.org/officeDocument/2006/relationships/hyperlink" Target="http://item.gome.com.cn/A0006623162-pop8013066923.html" TargetMode="External"/><Relationship Id="rId3091" Type="http://schemas.openxmlformats.org/officeDocument/2006/relationships/hyperlink" Target="https://item.jd.com/60743344052.html" TargetMode="External"/><Relationship Id="rId3090" Type="http://schemas.openxmlformats.org/officeDocument/2006/relationships/hyperlink" Target="http://item.gome.com.cn/A0006622397-pop8013070289.html" TargetMode="External"/><Relationship Id="rId309" Type="http://schemas.openxmlformats.org/officeDocument/2006/relationships/hyperlink" Target="https://item.jd.com/2062059.html" TargetMode="External"/><Relationship Id="rId3089" Type="http://schemas.openxmlformats.org/officeDocument/2006/relationships/hyperlink" Target="https://item.jd.com/59524427932.html" TargetMode="External"/><Relationship Id="rId3088" Type="http://schemas.openxmlformats.org/officeDocument/2006/relationships/hyperlink" Target="https://detail.tmall.com/item.htm?spm=a211lz.success.0.0.54f02b90ytBaLd&amp;id=626768087003" TargetMode="External"/><Relationship Id="rId3087" Type="http://schemas.openxmlformats.org/officeDocument/2006/relationships/hyperlink" Target="https://item.jd.com/100013259280.html" TargetMode="External"/><Relationship Id="rId3086" Type="http://schemas.openxmlformats.org/officeDocument/2006/relationships/hyperlink" Target="https://item.jd.com/100015182290.html" TargetMode="External"/><Relationship Id="rId3085" Type="http://schemas.openxmlformats.org/officeDocument/2006/relationships/hyperlink" Target="http://item.gome.com.cn/A0006632080-pop8013109167.html" TargetMode="External"/><Relationship Id="rId3084" Type="http://schemas.openxmlformats.org/officeDocument/2006/relationships/hyperlink" Target="https://item.jd.com/100011001906.html" TargetMode="External"/><Relationship Id="rId3083" Type="http://schemas.openxmlformats.org/officeDocument/2006/relationships/hyperlink" Target="http://item.gome.com.cn/A0006631901-pop8013108579.html" TargetMode="External"/><Relationship Id="rId3082" Type="http://schemas.openxmlformats.org/officeDocument/2006/relationships/hyperlink" Target="https://item.jd.com/100006101001.html" TargetMode="External"/><Relationship Id="rId3081" Type="http://schemas.openxmlformats.org/officeDocument/2006/relationships/hyperlink" Target="http://item.gome.com.cn/A0006634137-pop8013108943.html" TargetMode="External"/><Relationship Id="rId3080" Type="http://schemas.openxmlformats.org/officeDocument/2006/relationships/hyperlink" Target="https://product.suning.com/0000000000/11654415395.html" TargetMode="External"/><Relationship Id="rId308" Type="http://schemas.openxmlformats.org/officeDocument/2006/relationships/hyperlink" Target="https://item.jd.com/7459476.html#none" TargetMode="External"/><Relationship Id="rId3079" Type="http://schemas.openxmlformats.org/officeDocument/2006/relationships/hyperlink" Target="https://item.jd.com/100011001772.html" TargetMode="External"/><Relationship Id="rId3078" Type="http://schemas.openxmlformats.org/officeDocument/2006/relationships/hyperlink" Target="http://item.gome.com.cn/A0006631333-pop8013110035.html" TargetMode="External"/><Relationship Id="rId3077" Type="http://schemas.openxmlformats.org/officeDocument/2006/relationships/hyperlink" Target="https://product.suning.com/0000000000/11654415391.html" TargetMode="External"/><Relationship Id="rId3076" Type="http://schemas.openxmlformats.org/officeDocument/2006/relationships/hyperlink" Target="https://item.jd.com/100011001770.html" TargetMode="External"/><Relationship Id="rId3075" Type="http://schemas.openxmlformats.org/officeDocument/2006/relationships/hyperlink" Target="http://item.gome.com.cn/A0006631345-pop8013107699.html" TargetMode="External"/><Relationship Id="rId3074" Type="http://schemas.openxmlformats.org/officeDocument/2006/relationships/hyperlink" Target="https://product.suning.com/0000000000/11654415385.html" TargetMode="External"/><Relationship Id="rId3073" Type="http://schemas.openxmlformats.org/officeDocument/2006/relationships/hyperlink" Target="https://item.jd.com/100011001768.html" TargetMode="External"/><Relationship Id="rId3072" Type="http://schemas.openxmlformats.org/officeDocument/2006/relationships/hyperlink" Target="http://item.gome.com.cn/A0006632315-pop8013107935.html" TargetMode="External"/><Relationship Id="rId3071" Type="http://schemas.openxmlformats.org/officeDocument/2006/relationships/hyperlink" Target="https://product.suning.com/0000000000/11654437574.html" TargetMode="External"/><Relationship Id="rId3070" Type="http://schemas.openxmlformats.org/officeDocument/2006/relationships/hyperlink" Target="https://item.jd.com/100011001760.html" TargetMode="External"/><Relationship Id="rId307" Type="http://schemas.openxmlformats.org/officeDocument/2006/relationships/hyperlink" Target="https://item.jd.com/10020291820880.html?tdsourcetag=s_pcqq_aiomsg" TargetMode="External"/><Relationship Id="rId3069" Type="http://schemas.openxmlformats.org/officeDocument/2006/relationships/hyperlink" Target="http://item.gome.com.cn/A0006634138-pop8013108944.html" TargetMode="External"/><Relationship Id="rId3068" Type="http://schemas.openxmlformats.org/officeDocument/2006/relationships/hyperlink" Target="https://product.suning.com/0000000000/11654437571.html" TargetMode="External"/><Relationship Id="rId3067" Type="http://schemas.openxmlformats.org/officeDocument/2006/relationships/hyperlink" Target="https://item.jd.com/100006101007.html" TargetMode="External"/><Relationship Id="rId3066" Type="http://schemas.openxmlformats.org/officeDocument/2006/relationships/hyperlink" Target="http://item.gome.com.cn/A0006631334-pop8013110036.html" TargetMode="External"/><Relationship Id="rId3065" Type="http://schemas.openxmlformats.org/officeDocument/2006/relationships/hyperlink" Target="https://item.jd.com/100011001786.html" TargetMode="External"/><Relationship Id="rId3064" Type="http://schemas.openxmlformats.org/officeDocument/2006/relationships/hyperlink" Target="http://item.gome.com.cn/A0006631290-pop8013106344.html" TargetMode="External"/><Relationship Id="rId3063" Type="http://schemas.openxmlformats.org/officeDocument/2006/relationships/hyperlink" Target="https://item.jd.com/100006101015.html" TargetMode="External"/><Relationship Id="rId3062" Type="http://schemas.openxmlformats.org/officeDocument/2006/relationships/hyperlink" Target="http://item.gome.com.cn/A0006632202-pop8013107822.html" TargetMode="External"/><Relationship Id="rId3061" Type="http://schemas.openxmlformats.org/officeDocument/2006/relationships/hyperlink" Target="https://product.suning.com/0000000000/11654437568.html" TargetMode="External"/><Relationship Id="rId3060" Type="http://schemas.openxmlformats.org/officeDocument/2006/relationships/hyperlink" Target="https://item.jd.com/100011001784.html" TargetMode="External"/><Relationship Id="rId306" Type="http://schemas.openxmlformats.org/officeDocument/2006/relationships/hyperlink" Target="https://item.jd.com/7382386.html" TargetMode="External"/><Relationship Id="rId3059" Type="http://schemas.openxmlformats.org/officeDocument/2006/relationships/hyperlink" Target="http://item.gome.com.cn/A0006633043-pop8013110148.html" TargetMode="External"/><Relationship Id="rId3058" Type="http://schemas.openxmlformats.org/officeDocument/2006/relationships/hyperlink" Target="https://item.jd.com/100006101013.html" TargetMode="External"/><Relationship Id="rId3057" Type="http://schemas.openxmlformats.org/officeDocument/2006/relationships/hyperlink" Target="http://item.gome.com.cn/A0006632932-pop8013110147.html" TargetMode="External"/><Relationship Id="rId3056" Type="http://schemas.openxmlformats.org/officeDocument/2006/relationships/hyperlink" Target="https://product.suning.com/0000000000/11657505472.html" TargetMode="External"/><Relationship Id="rId3055" Type="http://schemas.openxmlformats.org/officeDocument/2006/relationships/hyperlink" Target="https://item.jd.com/100011001788.html" TargetMode="External"/><Relationship Id="rId3054" Type="http://schemas.openxmlformats.org/officeDocument/2006/relationships/hyperlink" Target="http://item.gome.com.cn/A0006631346-pop8013107700.html" TargetMode="External"/><Relationship Id="rId3053" Type="http://schemas.openxmlformats.org/officeDocument/2006/relationships/hyperlink" Target="https://item.jd.com/100011001804.html" TargetMode="External"/><Relationship Id="rId3052" Type="http://schemas.openxmlformats.org/officeDocument/2006/relationships/hyperlink" Target="http://item.gome.com.cn/A0006633044-pop8013110149.html" TargetMode="External"/><Relationship Id="rId3051" Type="http://schemas.openxmlformats.org/officeDocument/2006/relationships/hyperlink" Target="http://item.gome.com.cn/A0006632375-pop8013108583.html" TargetMode="External"/><Relationship Id="rId3050" Type="http://schemas.openxmlformats.org/officeDocument/2006/relationships/hyperlink" Target="http://item.gome.com.cn/A0006634078-pop8013110030.html" TargetMode="External"/><Relationship Id="rId305" Type="http://schemas.openxmlformats.org/officeDocument/2006/relationships/hyperlink" Target="https://item.jd.com/7382404.html" TargetMode="External"/><Relationship Id="rId3049" Type="http://schemas.openxmlformats.org/officeDocument/2006/relationships/hyperlink" Target="https://product.suning.com/0000000000/11654351820.html" TargetMode="External"/><Relationship Id="rId3048" Type="http://schemas.openxmlformats.org/officeDocument/2006/relationships/hyperlink" Target="http://item.gome.com.cn/A0006631900-pop8013108578.html" TargetMode="External"/><Relationship Id="rId3047" Type="http://schemas.openxmlformats.org/officeDocument/2006/relationships/hyperlink" Target="https://product.suning.com/0000000000/11654374604.html" TargetMode="External"/><Relationship Id="rId3046" Type="http://schemas.openxmlformats.org/officeDocument/2006/relationships/hyperlink" Target="https://item.jd.com/100006101011.html" TargetMode="External"/><Relationship Id="rId3045" Type="http://schemas.openxmlformats.org/officeDocument/2006/relationships/hyperlink" Target="https://item.jd.com/100011001802.html" TargetMode="External"/><Relationship Id="rId3044" Type="http://schemas.openxmlformats.org/officeDocument/2006/relationships/hyperlink" Target="https://item.jd.com/100011001868.html" TargetMode="External"/><Relationship Id="rId3043" Type="http://schemas.openxmlformats.org/officeDocument/2006/relationships/hyperlink" Target="https://item.jd.com/100011002726.html" TargetMode="External"/><Relationship Id="rId3042" Type="http://schemas.openxmlformats.org/officeDocument/2006/relationships/hyperlink" Target="http://item.gome.com.cn/A0006631344-pop8013107698.html" TargetMode="External"/><Relationship Id="rId3041" Type="http://schemas.openxmlformats.org/officeDocument/2006/relationships/hyperlink" Target="https://product.suning.com/0000000000/11654415381.html" TargetMode="External"/><Relationship Id="rId3040" Type="http://schemas.openxmlformats.org/officeDocument/2006/relationships/hyperlink" Target="https://item.jd.com/100011001766.html" TargetMode="External"/><Relationship Id="rId304" Type="http://schemas.openxmlformats.org/officeDocument/2006/relationships/hyperlink" Target="https://product.suning.com/0071101126/11689355307.html" TargetMode="External"/><Relationship Id="rId3039" Type="http://schemas.openxmlformats.org/officeDocument/2006/relationships/hyperlink" Target="https://detail.tmall.com/item.htm?spm=a212k0.12153887.0.0.4e60687dJWSlHv&amp;id=625940304663&amp;skuId=4438660976965" TargetMode="External"/><Relationship Id="rId3038" Type="http://schemas.openxmlformats.org/officeDocument/2006/relationships/hyperlink" Target="https://product.suning.com/0071021890/12114845198.html" TargetMode="External"/><Relationship Id="rId3037" Type="http://schemas.openxmlformats.org/officeDocument/2006/relationships/hyperlink" Target="https://detail.tmall.com/item.htm?spm=a212k0.12153887.0.0.4e60687dJWSlHv&amp;id=626838591717&amp;skuId=4610691070381" TargetMode="External"/><Relationship Id="rId3036" Type="http://schemas.openxmlformats.org/officeDocument/2006/relationships/hyperlink" Target="https://product.suning.com/0071021890/12114837374.html" TargetMode="External"/><Relationship Id="rId3035" Type="http://schemas.openxmlformats.org/officeDocument/2006/relationships/hyperlink" Target="https://detail.tmall.com/item.htm?spm=a212k0.12153887.0.0.4e60687dJWSlHv&amp;id=626839483551" TargetMode="External"/><Relationship Id="rId3034" Type="http://schemas.openxmlformats.org/officeDocument/2006/relationships/hyperlink" Target="https://product.suning.com/0071021890/12114840031.html" TargetMode="External"/><Relationship Id="rId3033" Type="http://schemas.openxmlformats.org/officeDocument/2006/relationships/hyperlink" Target="https://i-item.jd.com/72262526455.html" TargetMode="External"/><Relationship Id="rId3032" Type="http://schemas.openxmlformats.org/officeDocument/2006/relationships/hyperlink" Target="https://product.suning.com/0071161491/12109683053.html?safp=d488778a.13701.productWrap.43&amp;safc=prd.0.0&amp;safpn=10007" TargetMode="External"/><Relationship Id="rId3031" Type="http://schemas.openxmlformats.org/officeDocument/2006/relationships/hyperlink" Target="https://i-item.jd.com/71599627492.html" TargetMode="External"/><Relationship Id="rId3030" Type="http://schemas.openxmlformats.org/officeDocument/2006/relationships/hyperlink" Target="https://product.suning.com/0071161491/12113596134.html" TargetMode="External"/><Relationship Id="rId303" Type="http://schemas.openxmlformats.org/officeDocument/2006/relationships/hyperlink" Target="https://item.jd.com/7596189.html" TargetMode="External"/><Relationship Id="rId3029" Type="http://schemas.openxmlformats.org/officeDocument/2006/relationships/hyperlink" Target="https://i-item.jd.com/10020999052333.html" TargetMode="External"/><Relationship Id="rId3028" Type="http://schemas.openxmlformats.org/officeDocument/2006/relationships/hyperlink" Target="https://detail.tmall.com/item.htm?spm=a212k0.12153887.0.0.4e60687dSGn9UT&amp;id=618330513915&amp;skuId=4433780937182" TargetMode="External"/><Relationship Id="rId3027" Type="http://schemas.openxmlformats.org/officeDocument/2006/relationships/hyperlink" Target="https://item.jd.com/10020619344207.html#crumb-wrap" TargetMode="External"/><Relationship Id="rId3026" Type="http://schemas.openxmlformats.org/officeDocument/2006/relationships/hyperlink" Target="https://detail.tmall.com/item.htm?spm=a212k0.12153887.0.0.4e60687dSGn9UT&amp;id=618330513915&amp;skuId=4433780937183" TargetMode="External"/><Relationship Id="rId3025" Type="http://schemas.openxmlformats.org/officeDocument/2006/relationships/hyperlink" Target="https://item.jd.com/10020619344206.html#crumb-wrap" TargetMode="External"/><Relationship Id="rId3024" Type="http://schemas.openxmlformats.org/officeDocument/2006/relationships/hyperlink" Target="https://detail.tmall.com/item.htm?spm=a212k0.12153887.0.0.4e60687dSGn9UT&amp;id=618330513915&amp;skuId=4367016717941" TargetMode="External"/><Relationship Id="rId3023" Type="http://schemas.openxmlformats.org/officeDocument/2006/relationships/hyperlink" Target="https://item.jd.com/69312009077.html#crumb-wrap" TargetMode="External"/><Relationship Id="rId3022" Type="http://schemas.openxmlformats.org/officeDocument/2006/relationships/hyperlink" Target="https://product.suning.com/0000000000/12075127676.html" TargetMode="External"/><Relationship Id="rId3021" Type="http://schemas.openxmlformats.org/officeDocument/2006/relationships/hyperlink" Target="https://item.jd.com/100002338077.html" TargetMode="External"/><Relationship Id="rId3020" Type="http://schemas.openxmlformats.org/officeDocument/2006/relationships/hyperlink" Target="https://detail.tmall.com/item.htm?spm=a211lz.success.0.0.62ce2b908zWtY3&amp;id=626295393402&amp;skuId=4439054428695" TargetMode="External"/><Relationship Id="rId302" Type="http://schemas.openxmlformats.org/officeDocument/2006/relationships/hyperlink" Target="https://item.jd.com/7368200.html" TargetMode="External"/><Relationship Id="rId3019" Type="http://schemas.openxmlformats.org/officeDocument/2006/relationships/hyperlink" Target="https://detail.tmall.com/item.htm?spm=a212k0.12153887.0.0.646b687dCMKKr1&amp;id=626758607437" TargetMode="External"/><Relationship Id="rId3018" Type="http://schemas.openxmlformats.org/officeDocument/2006/relationships/hyperlink" Target="https://item.jd.com/10021073682077.html" TargetMode="External"/><Relationship Id="rId3017" Type="http://schemas.openxmlformats.org/officeDocument/2006/relationships/hyperlink" Target="http://item.gome.com.cn/A0006654272-pop8013340078.html" TargetMode="External"/><Relationship Id="rId3016" Type="http://schemas.openxmlformats.org/officeDocument/2006/relationships/hyperlink" Target="https://product.suning.com/0071175785/11947166213.html" TargetMode="External"/><Relationship Id="rId3015" Type="http://schemas.openxmlformats.org/officeDocument/2006/relationships/hyperlink" Target="https://detail.tmall.com/item.htm?spm=a212k0.12153887.0.0.4f12687d4GLjVc&amp;id=626377225990&amp;skuId=4439876584577" TargetMode="External"/><Relationship Id="rId3014" Type="http://schemas.openxmlformats.org/officeDocument/2006/relationships/hyperlink" Target="https://item.jd.com/100014219718.html" TargetMode="External"/><Relationship Id="rId3013" Type="http://schemas.openxmlformats.org/officeDocument/2006/relationships/hyperlink" Target="http://item.gome.com.cn/A0006670637-pop8013444868.html" TargetMode="External"/><Relationship Id="rId3012" Type="http://schemas.openxmlformats.org/officeDocument/2006/relationships/hyperlink" Target="https://item.jd.com/59445709193.html#crumb-wrap" TargetMode="External"/><Relationship Id="rId3011" Type="http://schemas.openxmlformats.org/officeDocument/2006/relationships/hyperlink" Target="http://item.gome.com.cn/A0006670637-pop8013444867.html" TargetMode="External"/><Relationship Id="rId3010" Type="http://schemas.openxmlformats.org/officeDocument/2006/relationships/hyperlink" Target="https://item.jd.com/70102520389.html#crumb-wrap" TargetMode="External"/><Relationship Id="rId301" Type="http://schemas.openxmlformats.org/officeDocument/2006/relationships/hyperlink" Target="https://item.jd.com/7382402.html" TargetMode="External"/><Relationship Id="rId3009" Type="http://schemas.openxmlformats.org/officeDocument/2006/relationships/hyperlink" Target="http://item.gome.com.cn/A0006670637-pop8013444866.html" TargetMode="External"/><Relationship Id="rId3008" Type="http://schemas.openxmlformats.org/officeDocument/2006/relationships/hyperlink" Target="https://item.jd.com/59445709192.html" TargetMode="External"/><Relationship Id="rId3007" Type="http://schemas.openxmlformats.org/officeDocument/2006/relationships/hyperlink" Target="https://detail.tmall.com/item.htm?spm=a1z10.4-b-s.w5003-22347436407.3.c1f37cf9BlHXyd&amp;id=571509223353&amp;scene=taobao_shop&amp;sku_properties=5919063:6536025" TargetMode="External"/><Relationship Id="rId3006" Type="http://schemas.openxmlformats.org/officeDocument/2006/relationships/hyperlink" Target="https://item.jd.com/66781323253.html#crumb-wrap" TargetMode="External"/><Relationship Id="rId3005" Type="http://schemas.openxmlformats.org/officeDocument/2006/relationships/hyperlink" Target="https://detail.tmall.com/item.htm?spm=a1z10.3-b-s.w4011-15493431758.45.3aa61bacgnuzDL&amp;id=579554999461&amp;rn=4a310a149e41e97ae27e3a740bd5b0ca&amp;abbucket=3&amp;skuId=4433777544470" TargetMode="External"/><Relationship Id="rId3004" Type="http://schemas.openxmlformats.org/officeDocument/2006/relationships/hyperlink" Target="https://item.jd.com/1315798.html" TargetMode="External"/><Relationship Id="rId3003" Type="http://schemas.openxmlformats.org/officeDocument/2006/relationships/hyperlink" Target="https://detail.tmall.com/item.htm?spm=a1z10.5-b-s.w4011-15102841584.415.45402a7fXT1Ilx&amp;id=608106057177&amp;rn=3d0e1fbda1bd8e85d81b8e51ec8811e3&amp;abbucket=3&amp;skuId=4271630805887" TargetMode="External"/><Relationship Id="rId3002" Type="http://schemas.openxmlformats.org/officeDocument/2006/relationships/hyperlink" Target="https://item.jd.com/7323507.html?dist=jd" TargetMode="External"/><Relationship Id="rId3001" Type="http://schemas.openxmlformats.org/officeDocument/2006/relationships/hyperlink" Target="https://detail.tmall.com/item.htm?spm=a1z10.3-b-s.w4011-22664934791.46.d23330f1fHqvfs&amp;id=545038294917&amp;rn=de05a57d8e735e6a5ab134d91eab21b1&amp;abbucket=19" TargetMode="External"/><Relationship Id="rId3000" Type="http://schemas.openxmlformats.org/officeDocument/2006/relationships/hyperlink" Target="https://item.jd.com/3613437.html" TargetMode="External"/><Relationship Id="rId300" Type="http://schemas.openxmlformats.org/officeDocument/2006/relationships/hyperlink" Target="https://item.jd.com/43135164845.html#crumb-wrap" TargetMode="External"/><Relationship Id="rId30" Type="http://schemas.openxmlformats.org/officeDocument/2006/relationships/hyperlink" Target="http://item.jd.com/100013047306.html" TargetMode="External"/><Relationship Id="rId3" Type="http://schemas.openxmlformats.org/officeDocument/2006/relationships/hyperlink" Target="https://item.jd.com/10020836325125.html" TargetMode="External"/><Relationship Id="rId2999" Type="http://schemas.openxmlformats.org/officeDocument/2006/relationships/hyperlink" Target="https://item.jd.com/100013572024.html" TargetMode="External"/><Relationship Id="rId2998" Type="http://schemas.openxmlformats.org/officeDocument/2006/relationships/hyperlink" Target="https://detail.tmall.com/item.htm?spm=a1z10.3-b-s.w4011-22664934791.42.71c530f1u2OgCg&amp;id=35109366716&amp;rn=2a57020f2b6bc4b9fbd7970ba267d453&amp;abbucket=19&amp;sku_properties=5919063:6536025" TargetMode="External"/><Relationship Id="rId2997" Type="http://schemas.openxmlformats.org/officeDocument/2006/relationships/hyperlink" Target="https://item.jd.com/992362.html" TargetMode="External"/><Relationship Id="rId2996" Type="http://schemas.openxmlformats.org/officeDocument/2006/relationships/hyperlink" Target="https://detail.tmall.com/item.htm?spm=a1z10.3-b-s.w4011-16868768392.45.41c32c2dElzq3v&amp;id=577597655786&amp;rn=59859b806f4ef68cdad380daae165d4c&amp;abbucket=19&amp;sku_properties=5919063:6536025" TargetMode="External"/><Relationship Id="rId2995" Type="http://schemas.openxmlformats.org/officeDocument/2006/relationships/hyperlink" Target="https://item.jd.com/100001453946.html" TargetMode="External"/><Relationship Id="rId2994" Type="http://schemas.openxmlformats.org/officeDocument/2006/relationships/hyperlink" Target="https://detail.tmall.com/item.htm?spm=a1z10.3-b-s.w4011-16868768392.38.73e02c2d1Pqfsc&amp;id=606137780704&amp;rn=d06919b69a5f28bcf9bb8b84635893b8&amp;abbucket=19&amp;sku_properties=5919063:6536025" TargetMode="External"/><Relationship Id="rId2993" Type="http://schemas.openxmlformats.org/officeDocument/2006/relationships/hyperlink" Target="https://item.jd.com/100005197173.html" TargetMode="External"/><Relationship Id="rId2992" Type="http://schemas.openxmlformats.org/officeDocument/2006/relationships/hyperlink" Target="https://detail.tmall.com/item.htm?spm=a220m.1000858.1000725.1.453c151fU46Rtx&amp;id=602218010875&amp;skuId=4385647151278&amp;user_id=3681060872&amp;cat_id=2&amp;is_b=1&amp;rn=8fe9ed815ac3236794a36a0f0634fe8f" TargetMode="External"/><Relationship Id="rId2991" Type="http://schemas.openxmlformats.org/officeDocument/2006/relationships/hyperlink" Target="https://item.jd.com/7459326.html" TargetMode="External"/><Relationship Id="rId2990" Type="http://schemas.openxmlformats.org/officeDocument/2006/relationships/hyperlink" Target="http://product.suning.com/0071261579/12114072036.html?safp=d488778a.SFS_10403330.0.bcae77db6d&amp;safc=prd.0.0&amp;safpn=10010" TargetMode="External"/><Relationship Id="rId299" Type="http://schemas.openxmlformats.org/officeDocument/2006/relationships/hyperlink" Target="https://detail.tmall.com/item.htm?spm=a220m.1000858.0.0.66686eb0eRflI5&amp;id=35013859991&amp;skuId=4362368924438&amp;is_b=1&amp;cat_id=2&amp;q=%25BD%25F0%25C2%25A1%25D0%25CB+%25CF%25E0%25BF%25F2" TargetMode="External"/><Relationship Id="rId2989" Type="http://schemas.openxmlformats.org/officeDocument/2006/relationships/hyperlink" Target="https://item.jd.com/100013420472.html" TargetMode="External"/><Relationship Id="rId2988" Type="http://schemas.openxmlformats.org/officeDocument/2006/relationships/hyperlink" Target="http://item.gome.com.cn/A0006621230-pop8013058447.html" TargetMode="External"/><Relationship Id="rId2987" Type="http://schemas.openxmlformats.org/officeDocument/2006/relationships/hyperlink" Target="https://product.suning.com/0000000000/11534846912.html" TargetMode="External"/><Relationship Id="rId2986" Type="http://schemas.openxmlformats.org/officeDocument/2006/relationships/hyperlink" Target="https://item.jd.com/71432561491.html" TargetMode="External"/><Relationship Id="rId2985" Type="http://schemas.openxmlformats.org/officeDocument/2006/relationships/hyperlink" Target="https://detail.tmall.com/item.htm?spm=a212k0.12153887.0.0.4e60687d2FdzuC&amp;id=621600576012" TargetMode="External"/><Relationship Id="rId2984" Type="http://schemas.openxmlformats.org/officeDocument/2006/relationships/hyperlink" Target="https://item.jd.com/71432367716.html" TargetMode="External"/><Relationship Id="rId2983" Type="http://schemas.openxmlformats.org/officeDocument/2006/relationships/hyperlink" Target="https://item.jd.com/71432473105.html" TargetMode="External"/><Relationship Id="rId2982" Type="http://schemas.openxmlformats.org/officeDocument/2006/relationships/hyperlink" Target="https://item.jd.com/69344663325.html" TargetMode="External"/><Relationship Id="rId2981" Type="http://schemas.openxmlformats.org/officeDocument/2006/relationships/hyperlink" Target="https://item.jd.com/69329855105.html" TargetMode="External"/><Relationship Id="rId2980" Type="http://schemas.openxmlformats.org/officeDocument/2006/relationships/hyperlink" Target="https://item.jd.com/100013569274.html" TargetMode="External"/><Relationship Id="rId298" Type="http://schemas.openxmlformats.org/officeDocument/2006/relationships/hyperlink" Target="https://item.jd.com/6073349.html" TargetMode="External"/><Relationship Id="rId2979" Type="http://schemas.openxmlformats.org/officeDocument/2006/relationships/hyperlink" Target="https://detail.tmall.com/item.htm?id=618712279033&amp;skuId=4537047735404" TargetMode="External"/><Relationship Id="rId2978" Type="http://schemas.openxmlformats.org/officeDocument/2006/relationships/hyperlink" Target="https://item.jd.com/69343997364.html" TargetMode="External"/><Relationship Id="rId2977" Type="http://schemas.openxmlformats.org/officeDocument/2006/relationships/hyperlink" Target="https://item.jd.com/69347486173.html" TargetMode="External"/><Relationship Id="rId2976" Type="http://schemas.openxmlformats.org/officeDocument/2006/relationships/hyperlink" Target="https://detail.tmall.com/item.htm?spm=a1z10.3-b-s.w4011-14465356276.255.152e79421Gv3At&amp;id=622073694526&amp;rn=8cccb3a399ad4f689da3a66c5bd33c61&amp;abbucket=12" TargetMode="External"/><Relationship Id="rId2975" Type="http://schemas.openxmlformats.org/officeDocument/2006/relationships/hyperlink" Target="https://item.jd.com/10021206534670.html" TargetMode="External"/><Relationship Id="rId2974" Type="http://schemas.openxmlformats.org/officeDocument/2006/relationships/hyperlink" Target="https://item.jd.com/10021177600791.html" TargetMode="External"/><Relationship Id="rId2973" Type="http://schemas.openxmlformats.org/officeDocument/2006/relationships/hyperlink" Target="https://item.jd.com/10021205620567.html" TargetMode="External"/><Relationship Id="rId2972" Type="http://schemas.openxmlformats.org/officeDocument/2006/relationships/hyperlink" Target="https://item.jd.com/10021204870332.html" TargetMode="External"/><Relationship Id="rId2971" Type="http://schemas.openxmlformats.org/officeDocument/2006/relationships/hyperlink" Target="https://product.suning.com/0030002421/11436112171.html" TargetMode="External"/><Relationship Id="rId2970" Type="http://schemas.openxmlformats.org/officeDocument/2006/relationships/hyperlink" Target="https://detail.tmall.com/item.htm?spm=a1z10.3-b-s.w4011-14465356276.105.54d37942P5L7fD&amp;id=605957090268&amp;rn=dcde16cb03e841d78935c8605739b7b5&amp;abbucket=6&amp;skuId=4246869501366" TargetMode="External"/><Relationship Id="rId297" Type="http://schemas.openxmlformats.org/officeDocument/2006/relationships/hyperlink" Target="https://detail.tmall.com/item.htm?spm=a230r.1.14.16.1009484aTid61S&amp;id=539928575718&amp;ns=1&amp;abbucket=3&amp;skuId=3236647265507" TargetMode="External"/><Relationship Id="rId2969" Type="http://schemas.openxmlformats.org/officeDocument/2006/relationships/hyperlink" Target="https://product.suning.com/0030002421/11152131320.html" TargetMode="External"/><Relationship Id="rId2968" Type="http://schemas.openxmlformats.org/officeDocument/2006/relationships/hyperlink" Target="https://product.suning.com/0030002421/11152478164.html" TargetMode="External"/><Relationship Id="rId2967" Type="http://schemas.openxmlformats.org/officeDocument/2006/relationships/hyperlink" Target="https://item.jd.com/71774669624.html" TargetMode="External"/><Relationship Id="rId2966" Type="http://schemas.openxmlformats.org/officeDocument/2006/relationships/hyperlink" Target="https://item.jd.com/100001046364.html" TargetMode="External"/><Relationship Id="rId2965" Type="http://schemas.openxmlformats.org/officeDocument/2006/relationships/hyperlink" Target="https://i-item.jd.com/100004423383.html" TargetMode="External"/><Relationship Id="rId2964" Type="http://schemas.openxmlformats.org/officeDocument/2006/relationships/hyperlink" Target="https://product.suning.com/0000000000/11350616407.html" TargetMode="External"/><Relationship Id="rId2963" Type="http://schemas.openxmlformats.org/officeDocument/2006/relationships/hyperlink" Target="https://item.gome.com.cn/A0006620155-pop8013054937.html?intcmp=search-9000000700-1_5_1&amp;search_id=WRDPL@1y0b0xyFMBi*" TargetMode="External"/><Relationship Id="rId2962" Type="http://schemas.openxmlformats.org/officeDocument/2006/relationships/hyperlink" Target="https://i-item.jd.com/5677853.html" TargetMode="External"/><Relationship Id="rId2961" Type="http://schemas.openxmlformats.org/officeDocument/2006/relationships/hyperlink" Target="http://item.gome.com.cn/A0006673294-pop8013469927.html" TargetMode="External"/><Relationship Id="rId2960" Type="http://schemas.openxmlformats.org/officeDocument/2006/relationships/hyperlink" Target="https://i-item.jd.com/100006676967.html" TargetMode="External"/><Relationship Id="rId296" Type="http://schemas.openxmlformats.org/officeDocument/2006/relationships/hyperlink" Target="https://item.jd.com/781172.html" TargetMode="External"/><Relationship Id="rId2959" Type="http://schemas.openxmlformats.org/officeDocument/2006/relationships/hyperlink" Target="http://item.gome.com.cn/A0006679326-pop8013479017.html" TargetMode="External"/><Relationship Id="rId2958" Type="http://schemas.openxmlformats.org/officeDocument/2006/relationships/hyperlink" Target="https://i-item.jd.com/100013881046.html" TargetMode="External"/><Relationship Id="rId2957" Type="http://schemas.openxmlformats.org/officeDocument/2006/relationships/hyperlink" Target="https://product.suning.com/0000000000/11947293670.html" TargetMode="External"/><Relationship Id="rId2956" Type="http://schemas.openxmlformats.org/officeDocument/2006/relationships/hyperlink" Target="https://i-item.jd.com/100007419585.html" TargetMode="External"/><Relationship Id="rId2955" Type="http://schemas.openxmlformats.org/officeDocument/2006/relationships/hyperlink" Target="https://i-item.jd.com/100002688179.html" TargetMode="External"/><Relationship Id="rId2954" Type="http://schemas.openxmlformats.org/officeDocument/2006/relationships/hyperlink" Target="https://i-item.jd.com/100004614415.html" TargetMode="External"/><Relationship Id="rId2953" Type="http://schemas.openxmlformats.org/officeDocument/2006/relationships/hyperlink" Target="https://i-item.jd.com/100008035764.html" TargetMode="External"/><Relationship Id="rId2952" Type="http://schemas.openxmlformats.org/officeDocument/2006/relationships/hyperlink" Target="https://i-item.jd.com/5793376.html" TargetMode="External"/><Relationship Id="rId2951" Type="http://schemas.openxmlformats.org/officeDocument/2006/relationships/hyperlink" Target="https://i-item.jd.com/5832950.html" TargetMode="External"/><Relationship Id="rId2950" Type="http://schemas.openxmlformats.org/officeDocument/2006/relationships/hyperlink" Target="https://product.suning.com/0000000000/10823277083.html" TargetMode="External"/><Relationship Id="rId295" Type="http://schemas.openxmlformats.org/officeDocument/2006/relationships/hyperlink" Target="https://detail.tmall.com/item.htm?spm=a230r.1.14.16.243f30a95x4DJa&amp;id=614233853886&amp;ns=1&amp;abbucket=3&amp;skuId=4499880479184" TargetMode="External"/><Relationship Id="rId2949" Type="http://schemas.openxmlformats.org/officeDocument/2006/relationships/hyperlink" Target="https://i-item.jd.com/5641633.html" TargetMode="External"/><Relationship Id="rId2948" Type="http://schemas.openxmlformats.org/officeDocument/2006/relationships/hyperlink" Target="https://i-item.jd.com/5782822.html" TargetMode="External"/><Relationship Id="rId2947" Type="http://schemas.openxmlformats.org/officeDocument/2006/relationships/hyperlink" Target="https://product.suning.com/0000000000/10815414951.html" TargetMode="External"/><Relationship Id="rId2946" Type="http://schemas.openxmlformats.org/officeDocument/2006/relationships/hyperlink" Target="https://i-item.jd.com/5793410.html" TargetMode="External"/><Relationship Id="rId2945" Type="http://schemas.openxmlformats.org/officeDocument/2006/relationships/hyperlink" Target="https://item.jd.com/100004614309.html" TargetMode="External"/><Relationship Id="rId2944" Type="http://schemas.openxmlformats.org/officeDocument/2006/relationships/hyperlink" Target="https://item.jd.com/100004255817.html" TargetMode="External"/><Relationship Id="rId2943" Type="http://schemas.openxmlformats.org/officeDocument/2006/relationships/hyperlink" Target="https://product.suning.com/0071070224/12083068013.html" TargetMode="External"/><Relationship Id="rId2942" Type="http://schemas.openxmlformats.org/officeDocument/2006/relationships/hyperlink" Target="https://detail.tmall.com/item.htm?spm=a220m.1000858.1000725.61.2af92100locYBu&amp;id=582272612758&amp;areaId=310100&amp;user_id=4273702772&amp;cat_id=2&amp;is_b=1&amp;rn=8be7e67a74c11f252dc81ece7c22eeec" TargetMode="External"/><Relationship Id="rId2941" Type="http://schemas.openxmlformats.org/officeDocument/2006/relationships/hyperlink" Target="https://item.jd.com/100006967320.html" TargetMode="External"/><Relationship Id="rId2940" Type="http://schemas.openxmlformats.org/officeDocument/2006/relationships/hyperlink" Target="https://product.suning.com/0070107993/11355160652.html" TargetMode="External"/><Relationship Id="rId294" Type="http://schemas.openxmlformats.org/officeDocument/2006/relationships/hyperlink" Target="https://item.jd.com/100005222216.html" TargetMode="External"/><Relationship Id="rId2939" Type="http://schemas.openxmlformats.org/officeDocument/2006/relationships/hyperlink" Target="https://detail.tmall.com/item.htm?spm=a1z10.5-b.w4011-21082736697.52.7ad96cac47wVSR&amp;id=582320457293&amp;rn=7c465d308686873c7612c76f2e433c15&amp;abbucket=14" TargetMode="External"/><Relationship Id="rId2938" Type="http://schemas.openxmlformats.org/officeDocument/2006/relationships/hyperlink" Target="https://product.suning.com/0000000000/11654135531.html" TargetMode="External"/><Relationship Id="rId2937" Type="http://schemas.openxmlformats.org/officeDocument/2006/relationships/hyperlink" Target="https://item.jd.com/674490.html" TargetMode="External"/><Relationship Id="rId2936" Type="http://schemas.openxmlformats.org/officeDocument/2006/relationships/hyperlink" Target="https://detail.tmall.com/item.htm?spm=a220m.1000858.1000725.1.73ae752dNbwEzS&amp;id=606903503981&amp;skuId=4261687609555&amp;areaId=310100&amp;user_id=3372093296&amp;cat_id=2&amp;is_b=1&amp;rn=ca84442bc819b3e2592fda63c57dd972" TargetMode="External"/><Relationship Id="rId2935" Type="http://schemas.openxmlformats.org/officeDocument/2006/relationships/hyperlink" Target="https://item.jd.com/100011413340.html" TargetMode="External"/><Relationship Id="rId2934" Type="http://schemas.openxmlformats.org/officeDocument/2006/relationships/hyperlink" Target="https://item.jd.com/100001140131.html" TargetMode="External"/><Relationship Id="rId2933" Type="http://schemas.openxmlformats.org/officeDocument/2006/relationships/hyperlink" Target="https://product.suning.com/0000000000/10574050410.html" TargetMode="External"/><Relationship Id="rId2932" Type="http://schemas.openxmlformats.org/officeDocument/2006/relationships/hyperlink" Target="https://item.jd.com/7438258.html" TargetMode="External"/><Relationship Id="rId2931" Type="http://schemas.openxmlformats.org/officeDocument/2006/relationships/hyperlink" Target="http://item.gome.com.cn/9140033232-1130033362.html" TargetMode="External"/><Relationship Id="rId2930" Type="http://schemas.openxmlformats.org/officeDocument/2006/relationships/hyperlink" Target="http://item.gome.com.cn/A0005989689-pop8009011297.html" TargetMode="External"/><Relationship Id="rId293" Type="http://schemas.openxmlformats.org/officeDocument/2006/relationships/hyperlink" Target="https://detail.tmall.com/item.htm?id=616360000541&amp;skuId=4347228916968" TargetMode="External"/><Relationship Id="rId2929" Type="http://schemas.openxmlformats.org/officeDocument/2006/relationships/hyperlink" Target="https://product.suning.com/0000000000/108220996.html" TargetMode="External"/><Relationship Id="rId2928" Type="http://schemas.openxmlformats.org/officeDocument/2006/relationships/hyperlink" Target="https://item.jd.com/67275700617.html" TargetMode="External"/><Relationship Id="rId2927" Type="http://schemas.openxmlformats.org/officeDocument/2006/relationships/hyperlink" Target="https://item.jd.com/4576857.html" TargetMode="External"/><Relationship Id="rId2926" Type="http://schemas.openxmlformats.org/officeDocument/2006/relationships/hyperlink" Target="https://product.suning.com/0000000000/11930100751.html" TargetMode="External"/><Relationship Id="rId2925" Type="http://schemas.openxmlformats.org/officeDocument/2006/relationships/hyperlink" Target="https://item.jd.com/100006096497.html" TargetMode="External"/><Relationship Id="rId2924" Type="http://schemas.openxmlformats.org/officeDocument/2006/relationships/hyperlink" Target="https://item.jd.com/25382930352.html" TargetMode="External"/><Relationship Id="rId2923" Type="http://schemas.openxmlformats.org/officeDocument/2006/relationships/hyperlink" Target="https://item.jd.com/7425268.html" TargetMode="External"/><Relationship Id="rId2922" Type="http://schemas.openxmlformats.org/officeDocument/2006/relationships/hyperlink" Target="https://product.suning.com/0030002421/11299369053.html" TargetMode="External"/><Relationship Id="rId2921" Type="http://schemas.openxmlformats.org/officeDocument/2006/relationships/hyperlink" Target="https://product.suning.com/0030002421/11291676275.html" TargetMode="External"/><Relationship Id="rId2920" Type="http://schemas.openxmlformats.org/officeDocument/2006/relationships/hyperlink" Target="https://item.jd.com/100009966226.html" TargetMode="External"/><Relationship Id="rId292" Type="http://schemas.openxmlformats.org/officeDocument/2006/relationships/hyperlink" Target="https://item.jd.com/100013198868.html" TargetMode="External"/><Relationship Id="rId2919" Type="http://schemas.openxmlformats.org/officeDocument/2006/relationships/hyperlink" Target="https://item.jd.com/1410244.html" TargetMode="External"/><Relationship Id="rId2918" Type="http://schemas.openxmlformats.org/officeDocument/2006/relationships/hyperlink" Target="https://detail.tmall.com/item.htm?id=625996696903" TargetMode="External"/><Relationship Id="rId2917" Type="http://schemas.openxmlformats.org/officeDocument/2006/relationships/hyperlink" Target="https://item.jd.com/69389112275.html" TargetMode="External"/><Relationship Id="rId2916" Type="http://schemas.openxmlformats.org/officeDocument/2006/relationships/hyperlink" Target="https://item.jd.com/2787446.html" TargetMode="External"/><Relationship Id="rId2915" Type="http://schemas.openxmlformats.org/officeDocument/2006/relationships/hyperlink" Target="https://item.jd.com/53251613201.html" TargetMode="External"/><Relationship Id="rId2914" Type="http://schemas.openxmlformats.org/officeDocument/2006/relationships/hyperlink" Target="https://detail.tmall.com/item.htm?spm=a1z10.5-b-s.w4011-21372865266.156.3ed66d0bj0ReSB&amp;id=568357076234&amp;rn=0baedbccc287d75a0c78c1f749fa97d8&amp;abbucket=14&amp;skuId=4239635176236" TargetMode="External"/><Relationship Id="rId2913" Type="http://schemas.openxmlformats.org/officeDocument/2006/relationships/hyperlink" Target="https://item.jd.com/25342837347.html" TargetMode="External"/><Relationship Id="rId2912" Type="http://schemas.openxmlformats.org/officeDocument/2006/relationships/hyperlink" Target="https://item.jd.com/60426508303.html" TargetMode="External"/><Relationship Id="rId2911" Type="http://schemas.openxmlformats.org/officeDocument/2006/relationships/hyperlink" Target="https://item.jd.com/60426508301.html" TargetMode="External"/><Relationship Id="rId2910" Type="http://schemas.openxmlformats.org/officeDocument/2006/relationships/hyperlink" Target="https://detail.tmall.com/item.htm?spm=a1z10.5-b-s.w4011-21106949911.107.623f2f3eLDlZCC&amp;id=619609553960&amp;rn=217b5dc7b3291b5745608a7be64e6996&amp;abbucket=16" TargetMode="External"/><Relationship Id="rId291" Type="http://schemas.openxmlformats.org/officeDocument/2006/relationships/hyperlink" Target="https://item.jd.com/5326745.html" TargetMode="External"/><Relationship Id="rId2909" Type="http://schemas.openxmlformats.org/officeDocument/2006/relationships/hyperlink" Target="http://product.suning.com/0000000000/10556058752.html" TargetMode="External"/><Relationship Id="rId2908" Type="http://schemas.openxmlformats.org/officeDocument/2006/relationships/hyperlink" Target="https://item.jd.com/67325488930.html" TargetMode="External"/><Relationship Id="rId2907" Type="http://schemas.openxmlformats.org/officeDocument/2006/relationships/hyperlink" Target="https://detail.tmall.com/item.htm?spm=a220m.1000858.1000725.36.4af4af71QbyF6n&amp;id=35086092272&amp;skuId=4000495810024&amp;areaId=320100&amp;user_id=494858290&amp;cat_id=2&amp;is_b=1&amp;rn=5fd742849c38b77f7bb517f04f4344d6" TargetMode="External"/><Relationship Id="rId2906" Type="http://schemas.openxmlformats.org/officeDocument/2006/relationships/hyperlink" Target="https://product.suning.com/0030000794/176110168.html?safp=d488778a.SFS_10355084.15386905.67&amp;safc=prd.0.0&amp;safpn=10010" TargetMode="External"/><Relationship Id="rId2905" Type="http://schemas.openxmlformats.org/officeDocument/2006/relationships/hyperlink" Target="https://product.suning.com/0070140379/156555240.html?safp=d488778a.SFS_10156931.0.452251e495&amp;safc=prd.0.0&amp;safpn=10010" TargetMode="External"/><Relationship Id="rId2904" Type="http://schemas.openxmlformats.org/officeDocument/2006/relationships/hyperlink" Target="https://item.jd.com/6480070.html" TargetMode="External"/><Relationship Id="rId2903" Type="http://schemas.openxmlformats.org/officeDocument/2006/relationships/hyperlink" Target="https://product.suning.com/0030000794/121410776.html?safp=d488778a.SFS_10355084.15386905.7&amp;safc=prd.0.0&amp;safpn=10010" TargetMode="External"/><Relationship Id="rId2902" Type="http://schemas.openxmlformats.org/officeDocument/2006/relationships/hyperlink" Target="https://item.jd.com/100003009166.html" TargetMode="External"/><Relationship Id="rId2901" Type="http://schemas.openxmlformats.org/officeDocument/2006/relationships/hyperlink" Target="https://detail.tmall.com/item.htm?spm=a220m.1000858.1000725.16.68462c76wOcWKV&amp;id=567328565481&amp;user_id=1818112330&amp;cat_id=2&amp;is_b=1&amp;rn=a059daec8d375f9759f6285dfdf04590" TargetMode="External"/><Relationship Id="rId2900" Type="http://schemas.openxmlformats.org/officeDocument/2006/relationships/hyperlink" Target="https://item.jd.com/907663.html" TargetMode="External"/><Relationship Id="rId290" Type="http://schemas.openxmlformats.org/officeDocument/2006/relationships/hyperlink" Target="https://item.jd.com/5326733.html" TargetMode="External"/><Relationship Id="rId29" Type="http://schemas.openxmlformats.org/officeDocument/2006/relationships/hyperlink" Target="https://item.jd.com/100013047230.html" TargetMode="External"/><Relationship Id="rId2899" Type="http://schemas.openxmlformats.org/officeDocument/2006/relationships/hyperlink" Target="https://detail.tmall.com/item.htm?spm=a220m.1000858.1000725.1.4e1a142dbvCJB1&amp;id=617043172776&amp;areaId=320100&amp;user_id=2201052929722&amp;cat_id=2&amp;is_b=1&amp;rn=bb84f205a447208bd65d814d1336c4e0" TargetMode="External"/><Relationship Id="rId2898" Type="http://schemas.openxmlformats.org/officeDocument/2006/relationships/hyperlink" Target="https://item.jd.com/68497355053.html" TargetMode="External"/><Relationship Id="rId2897" Type="http://schemas.openxmlformats.org/officeDocument/2006/relationships/hyperlink" Target="https://item.jd.com/1058476498.html" TargetMode="External"/><Relationship Id="rId2896" Type="http://schemas.openxmlformats.org/officeDocument/2006/relationships/hyperlink" Target="https://detail.tmall.com/item.htm?spm=a1z10.3-b-s.w4011-14434008185.51.6b3c45a2sNO21D&amp;id=44145620043&amp;rn=121f1bc6228842b6010318e7556eb139&amp;abbucket=15&amp;skuId=3243642208601" TargetMode="External"/><Relationship Id="rId2895" Type="http://schemas.openxmlformats.org/officeDocument/2006/relationships/hyperlink" Target="https://item.jd.com/1014586167.html" TargetMode="External"/><Relationship Id="rId2894" Type="http://schemas.openxmlformats.org/officeDocument/2006/relationships/hyperlink" Target="https://item.jd.com/25058359556.html" TargetMode="External"/><Relationship Id="rId2893" Type="http://schemas.openxmlformats.org/officeDocument/2006/relationships/hyperlink" Target="https://detail.tmall.com/item.htm?spm=a1z10.3-b-s.w4011-18335912753.64.17b82e0f4hngcA&amp;id=567574621219&amp;rn=a70f057219dd7fb455fa5a8b072a2e99&amp;abbucket=14&amp;skuId=3624136413477" TargetMode="External"/><Relationship Id="rId2892" Type="http://schemas.openxmlformats.org/officeDocument/2006/relationships/hyperlink" Target="https://item.jd.com/27033063732.html" TargetMode="External"/><Relationship Id="rId2891" Type="http://schemas.openxmlformats.org/officeDocument/2006/relationships/hyperlink" Target="https://detail.tmall.com/item.htm?spm=a1z10.3-b-s.w4011-18335912753.111.918f2e0fQIwnRq&amp;id=572499951651&amp;rn=cde4f1a46b4eda8ddc8a0d54245f7e16&amp;abbucket=14&amp;skuId=3888291195261" TargetMode="External"/><Relationship Id="rId2890" Type="http://schemas.openxmlformats.org/officeDocument/2006/relationships/hyperlink" Target="https://item.jd.com/29713417520.html" TargetMode="External"/><Relationship Id="rId289" Type="http://schemas.openxmlformats.org/officeDocument/2006/relationships/hyperlink" Target="https://item.jd.com/100013039468.html" TargetMode="External"/><Relationship Id="rId2889" Type="http://schemas.openxmlformats.org/officeDocument/2006/relationships/hyperlink" Target="https://item.jd.com/70115226651.html" TargetMode="External"/><Relationship Id="rId2888" Type="http://schemas.openxmlformats.org/officeDocument/2006/relationships/hyperlink" Target="https://item.jd.com/70115737439.html" TargetMode="External"/><Relationship Id="rId2887" Type="http://schemas.openxmlformats.org/officeDocument/2006/relationships/hyperlink" Target="https://item.jd.com/70114916855.html" TargetMode="External"/><Relationship Id="rId2886" Type="http://schemas.openxmlformats.org/officeDocument/2006/relationships/hyperlink" Target="https://item.jd.com/70115551812.html" TargetMode="External"/><Relationship Id="rId2885" Type="http://schemas.openxmlformats.org/officeDocument/2006/relationships/hyperlink" Target="https://item.jd.com/70114595007.html" TargetMode="External"/><Relationship Id="rId2884" Type="http://schemas.openxmlformats.org/officeDocument/2006/relationships/hyperlink" Target="https://item.jd.com/70114086745.html" TargetMode="External"/><Relationship Id="rId2883" Type="http://schemas.openxmlformats.org/officeDocument/2006/relationships/hyperlink" Target="https://item.jd.com/70112677257.html" TargetMode="External"/><Relationship Id="rId2882" Type="http://schemas.openxmlformats.org/officeDocument/2006/relationships/hyperlink" Target="https://item.jd.com/67307123956.html" TargetMode="External"/><Relationship Id="rId2881" Type="http://schemas.openxmlformats.org/officeDocument/2006/relationships/hyperlink" Target="https://detail.tmall.com/item.htm?spm=a1z10.3-b-s.w4011-16667283132.51.61fbf2fdwz2XIr&amp;id=14825106780&amp;rn=41065b77dd2b8656671381a5a444f223&amp;abbucket=14" TargetMode="External"/><Relationship Id="rId2880" Type="http://schemas.openxmlformats.org/officeDocument/2006/relationships/hyperlink" Target="http://item.gome.com.cn/A0003951582-pop8002424004.html" TargetMode="External"/><Relationship Id="rId288" Type="http://schemas.openxmlformats.org/officeDocument/2006/relationships/hyperlink" Target="https://item.jd.com/100004904126.html" TargetMode="External"/><Relationship Id="rId2879" Type="http://schemas.openxmlformats.org/officeDocument/2006/relationships/hyperlink" Target="https://product.suning.com/0000000000/11671210354.html?safp=d488778a.13701.productWrap.2&amp;safc=prd.0.0&amp;safpn=10007" TargetMode="External"/><Relationship Id="rId2878" Type="http://schemas.openxmlformats.org/officeDocument/2006/relationships/hyperlink" Target="https://item.jd.com/30000862644.html" TargetMode="External"/><Relationship Id="rId2877" Type="http://schemas.openxmlformats.org/officeDocument/2006/relationships/hyperlink" Target="https://item.jd.com/7464915.html" TargetMode="External"/><Relationship Id="rId2876" Type="http://schemas.openxmlformats.org/officeDocument/2006/relationships/hyperlink" Target="https://product.suning.com/0070107993/11343536280.html" TargetMode="External"/><Relationship Id="rId2875" Type="http://schemas.openxmlformats.org/officeDocument/2006/relationships/hyperlink" Target="https://product.suning.com/0070107993/11337886666.html" TargetMode="External"/><Relationship Id="rId2874" Type="http://schemas.openxmlformats.org/officeDocument/2006/relationships/hyperlink" Target="https://detail.tmall.com/item.htm?spm=a1z10.3-b.w4011-21311194015.37.18a02641jUTYBY&amp;id=584460462394&amp;rn=6719c1dd1eb2c7fcc340949d5f988d8e&amp;abbucket=14" TargetMode="External"/><Relationship Id="rId2873" Type="http://schemas.openxmlformats.org/officeDocument/2006/relationships/hyperlink" Target="https://product.suning.com/0070107993/11337886664.html" TargetMode="External"/><Relationship Id="rId2872" Type="http://schemas.openxmlformats.org/officeDocument/2006/relationships/hyperlink" Target="https://item.jd.com/100004129147.html" TargetMode="External"/><Relationship Id="rId2871" Type="http://schemas.openxmlformats.org/officeDocument/2006/relationships/hyperlink" Target="https://detail.tmall.com/item.htm?spm=a220m.1000858.1000725.1.3a601d76gofqnB&amp;id=611859444735&amp;skuId=4482904823407&amp;user_id=3170580984&amp;cat_id=2&amp;is_b=1&amp;rn=720df5d4cc068fcbe5aef9a3e643994d" TargetMode="External"/><Relationship Id="rId2870" Type="http://schemas.openxmlformats.org/officeDocument/2006/relationships/hyperlink" Target="https://detail.tmall.com/item.htm?spm=a220m.1000858.1000725.6.324155cfMFn1tU&amp;id=612602699973&amp;skuId=4479576006808&amp;user_id=3170580984&amp;cat_id=2&amp;is_b=1&amp;rn=42888aa1ef50ff2eb7c8c975dfdace76" TargetMode="External"/><Relationship Id="rId287" Type="http://schemas.openxmlformats.org/officeDocument/2006/relationships/hyperlink" Target="https://product.suning.com/0070143477/11575252460.html?utm_source=union&amp;utm_medium=005007&amp;adtype=5&amp;utm_campaign=8b6f7a79-7a0e-41cc-a6cd-4b71c00fad21&amp;union_place=un" TargetMode="External"/><Relationship Id="rId2869" Type="http://schemas.openxmlformats.org/officeDocument/2006/relationships/hyperlink" Target="https://detail.tmall.com/item.htm?spm=a220m.1000858.1000725.11.324155cfMFn1tU&amp;id=611851308653&amp;skuId=4479584102593&amp;user_id=3170580984&amp;cat_id=2&amp;is_b=1&amp;rn=42888aa1ef50ff2eb7c8c975dfdace76" TargetMode="External"/><Relationship Id="rId2868" Type="http://schemas.openxmlformats.org/officeDocument/2006/relationships/hyperlink" Target="https://detail.tmall.com/item.htm?spm=a220m.1000858.1000725.6.624e5ff2x6PId8&amp;id=612384530743&amp;skuId=4479646942149&amp;user_id=3170580984&amp;cat_id=2&amp;is_b=1&amp;rn=e937abbd3fb1ddffc72c031aa450fe2d" TargetMode="External"/><Relationship Id="rId2867" Type="http://schemas.openxmlformats.org/officeDocument/2006/relationships/hyperlink" Target="https://detail.tmall.com/item.htm?spm=a220m.1000858.1000725.11.624e5ff2x6PId8&amp;id=611873172910&amp;skuId=4312181433020&amp;user_id=3170580984&amp;cat_id=2&amp;is_b=1&amp;rn=e937abbd3fb1ddffc72c031aa450fe2d" TargetMode="External"/><Relationship Id="rId2866" Type="http://schemas.openxmlformats.org/officeDocument/2006/relationships/hyperlink" Target="https://detail.tmall.com/item.htm?spm=a220m.1000858.1000725.11.187c40f9sUDDCW&amp;id=612630115370&amp;skuId=4308434060301&amp;user_id=3170580984&amp;cat_id=2&amp;is_b=1&amp;rn=52791d833cd3624302845487c9839886" TargetMode="External"/><Relationship Id="rId2865" Type="http://schemas.openxmlformats.org/officeDocument/2006/relationships/hyperlink" Target="https://item.jd.com/39554721715.html" TargetMode="External"/><Relationship Id="rId2864" Type="http://schemas.openxmlformats.org/officeDocument/2006/relationships/hyperlink" Target="https://product.suning.com/0071264028/12112306368.html?safp=d488778a.13701.productWrap.9&amp;safc=prd.0.0&amp;safpn=10007" TargetMode="External"/><Relationship Id="rId2863" Type="http://schemas.openxmlformats.org/officeDocument/2006/relationships/hyperlink" Target="https://item.jd.com/100006510488.html" TargetMode="External"/><Relationship Id="rId2862" Type="http://schemas.openxmlformats.org/officeDocument/2006/relationships/hyperlink" Target="https://item.jd.com/63815338823.html" TargetMode="External"/><Relationship Id="rId2861" Type="http://schemas.openxmlformats.org/officeDocument/2006/relationships/hyperlink" Target="https://item.jd.com/100007004994.html" TargetMode="External"/><Relationship Id="rId2860" Type="http://schemas.openxmlformats.org/officeDocument/2006/relationships/hyperlink" Target="https://product.suning.com/0000000000/10571094510.html?safp=d488778a.13701.productWrap.2&amp;safc=prd.0.0&amp;safpn=10007" TargetMode="External"/><Relationship Id="rId286" Type="http://schemas.openxmlformats.org/officeDocument/2006/relationships/hyperlink" Target="https://item.jd.com/3356674.html" TargetMode="External"/><Relationship Id="rId2859" Type="http://schemas.openxmlformats.org/officeDocument/2006/relationships/hyperlink" Target="https://product.suning.com/0070152620/12108986339.html?safp=d488778a.13701.productWrap.2&amp;safc=prd.0.0&amp;safpn=10007" TargetMode="External"/><Relationship Id="rId2858" Type="http://schemas.openxmlformats.org/officeDocument/2006/relationships/hyperlink" Target="https://item.jd.com/100006500259.html" TargetMode="External"/><Relationship Id="rId2857" Type="http://schemas.openxmlformats.org/officeDocument/2006/relationships/hyperlink" Target="https://product.suning.com/0071264028/12112328845.html?safp=d488778a.13701.productWrap.2&amp;safc=prd.0.0&amp;safpn=10007" TargetMode="External"/><Relationship Id="rId2856" Type="http://schemas.openxmlformats.org/officeDocument/2006/relationships/hyperlink" Target="https://item.jd.com/100008054135.html" TargetMode="External"/><Relationship Id="rId2855" Type="http://schemas.openxmlformats.org/officeDocument/2006/relationships/hyperlink" Target="https://product.suning.com/0071264028/12112327737.html?safp=d488778a.13701.productWrap.2&amp;safc=prd.0.0&amp;safpn=10007" TargetMode="External"/><Relationship Id="rId2854" Type="http://schemas.openxmlformats.org/officeDocument/2006/relationships/hyperlink" Target="https://item.jd.com/100014494274.html" TargetMode="External"/><Relationship Id="rId2853" Type="http://schemas.openxmlformats.org/officeDocument/2006/relationships/hyperlink" Target="https://item.jd.com/100008327350.html" TargetMode="External"/><Relationship Id="rId2852" Type="http://schemas.openxmlformats.org/officeDocument/2006/relationships/hyperlink" Target="https://item.jd.com/100008327360.html" TargetMode="External"/><Relationship Id="rId2851" Type="http://schemas.openxmlformats.org/officeDocument/2006/relationships/hyperlink" Target="https://item.jd.com/8787271.html" TargetMode="External"/><Relationship Id="rId2850" Type="http://schemas.openxmlformats.org/officeDocument/2006/relationships/hyperlink" Target="https://item.jd.com/100004759779.html" TargetMode="External"/><Relationship Id="rId285" Type="http://schemas.openxmlformats.org/officeDocument/2006/relationships/hyperlink" Target="https://detail.tmall.com/item.htm?spm=a220m.1000858.1000725.1.33934c91CqLFNJ&amp;id=530402445126&amp;skuId=3159377941531&amp;user_id=2242000680&amp;cat_id=2&amp;is_b=1&amp;rn=2fc4fe1a7b32507d202077009fff46e0" TargetMode="External"/><Relationship Id="rId2849" Type="http://schemas.openxmlformats.org/officeDocument/2006/relationships/hyperlink" Target="https://product.suning.com/0071133541/000000012105279226.html?utm_source=union&amp;utm_medium=005009&amp;adtype=5&amp;utm_campaign=02a6d6f1-e5d6-4de9-b0b1-d51e508a470d&amp;union_place=un" TargetMode="External"/><Relationship Id="rId2848" Type="http://schemas.openxmlformats.org/officeDocument/2006/relationships/hyperlink" Target="https://item.jd.com/100001465507.html" TargetMode="External"/><Relationship Id="rId2847" Type="http://schemas.openxmlformats.org/officeDocument/2006/relationships/hyperlink" Target="https://product.suning.com/0071133541/000000012105250831.html?utm_source=union&amp;utm_medium=005009&amp;adtype=5&amp;utm_campaign=4b8ad9a7-3ff4-449e-9086-1c4cdabc3adc&amp;union_place=un" TargetMode="External"/><Relationship Id="rId2846" Type="http://schemas.openxmlformats.org/officeDocument/2006/relationships/hyperlink" Target="https://item.jd.com/100000056641.html" TargetMode="External"/><Relationship Id="rId2845" Type="http://schemas.openxmlformats.org/officeDocument/2006/relationships/hyperlink" Target="https://item.jd.com/8578916.html" TargetMode="External"/><Relationship Id="rId2844" Type="http://schemas.openxmlformats.org/officeDocument/2006/relationships/hyperlink" Target="https://item.jd.com/8790567.html" TargetMode="External"/><Relationship Id="rId2843" Type="http://schemas.openxmlformats.org/officeDocument/2006/relationships/hyperlink" Target="https://item.jd.com/8629587.html" TargetMode="External"/><Relationship Id="rId2842" Type="http://schemas.openxmlformats.org/officeDocument/2006/relationships/hyperlink" Target="https://re.jd.com/cps/item/8629587.html?cu=true&amp;utm_source=p.yiqifa.org&amp;utm_medium=tuiguang&amp;utm_campaign=t_36378_745330_&amp;utm_term=5fe704abcf5a4da88de8fe1cc3d2e81a" TargetMode="External"/><Relationship Id="rId2841" Type="http://schemas.openxmlformats.org/officeDocument/2006/relationships/hyperlink" Target="https://product.suning.com/0000000000/10091571661.html?safp=d488778a.13701.productWrap.9&amp;safc=prd.0.0&amp;safpn=10007" TargetMode="External"/><Relationship Id="rId2840" Type="http://schemas.openxmlformats.org/officeDocument/2006/relationships/hyperlink" Target="https://product.suning.com/0000000000/10091571662.html?safp=d488778a.13701.productWrap.33&amp;safc=prd.0.0&amp;safpn=10007" TargetMode="External"/><Relationship Id="rId284" Type="http://schemas.openxmlformats.org/officeDocument/2006/relationships/hyperlink" Target="https://item.jd.com/1914356.html" TargetMode="External"/><Relationship Id="rId2839" Type="http://schemas.openxmlformats.org/officeDocument/2006/relationships/hyperlink" Target="https://product.suning.com/0071133541/000000011867772713.html?utm_source=union&amp;utm_medium=005009&amp;adtype=5&amp;utm_campaign=a236f280-1a6e-48a0-a04e-bb354df2440a&amp;union_place=un" TargetMode="External"/><Relationship Id="rId2838" Type="http://schemas.openxmlformats.org/officeDocument/2006/relationships/hyperlink" Target="https://item.jd.com/100005147761.html" TargetMode="External"/><Relationship Id="rId2837" Type="http://schemas.openxmlformats.org/officeDocument/2006/relationships/hyperlink" Target="https://product.suning.com/0000000000/11288581283.html?safp=d488778a.13701.productWrap.2&amp;safc=prd.0.0&amp;safpn=10007" TargetMode="External"/><Relationship Id="rId2836" Type="http://schemas.openxmlformats.org/officeDocument/2006/relationships/hyperlink" Target="https://item.jd.com/2987774.html" TargetMode="External"/><Relationship Id="rId2835" Type="http://schemas.openxmlformats.org/officeDocument/2006/relationships/hyperlink" Target="https://item.jd.com/100000487680.html" TargetMode="External"/><Relationship Id="rId2834" Type="http://schemas.openxmlformats.org/officeDocument/2006/relationships/hyperlink" Target="https://item.jd.com/100000493499.html" TargetMode="External"/><Relationship Id="rId2833" Type="http://schemas.openxmlformats.org/officeDocument/2006/relationships/hyperlink" Target="https://item.jd.com/100000493501.html" TargetMode="External"/><Relationship Id="rId2832" Type="http://schemas.openxmlformats.org/officeDocument/2006/relationships/hyperlink" Target="https://item.jd.com/100004995326.html" TargetMode="External"/><Relationship Id="rId2831" Type="http://schemas.openxmlformats.org/officeDocument/2006/relationships/hyperlink" Target="https://item.jd.com/100006446100.html" TargetMode="External"/><Relationship Id="rId2830" Type="http://schemas.openxmlformats.org/officeDocument/2006/relationships/hyperlink" Target="https://item.jd.com/100007478036.html" TargetMode="External"/><Relationship Id="rId283" Type="http://schemas.openxmlformats.org/officeDocument/2006/relationships/hyperlink" Target="https://item.jd.com/100009254850.html?cu=true&amp;utm_source=s.manmanbuy.com&amp;utm_medium=tuiguang&amp;utm_campaign=t_1000603438_partner_c00c11e1d9784737828b72bf9e692463&amp;utm_term=91f891dc5f9a4cea894daf3eb4b31e72" TargetMode="External"/><Relationship Id="rId2829" Type="http://schemas.openxmlformats.org/officeDocument/2006/relationships/hyperlink" Target="https://item.jd.com/100004309165.html" TargetMode="External"/><Relationship Id="rId2828" Type="http://schemas.openxmlformats.org/officeDocument/2006/relationships/hyperlink" Target="https://product.suning.com/0000000000/12013045625.html?safp=d488778a.13701.productWrap.2&amp;safc=prd.0.0&amp;safpn=10007" TargetMode="External"/><Relationship Id="rId2827" Type="http://schemas.openxmlformats.org/officeDocument/2006/relationships/hyperlink" Target="https://item.jd.com/8617879.html" TargetMode="External"/><Relationship Id="rId2826" Type="http://schemas.openxmlformats.org/officeDocument/2006/relationships/hyperlink" Target="https://product.suning.com/0000000000/143731559.html?safp=d488778a.13701.productWrap.2&amp;safc=prd.0.0&amp;safpn=10007.157131" TargetMode="External"/><Relationship Id="rId2825" Type="http://schemas.openxmlformats.org/officeDocument/2006/relationships/hyperlink" Target="https://item.jd.com/100006518715.html" TargetMode="External"/><Relationship Id="rId2824" Type="http://schemas.openxmlformats.org/officeDocument/2006/relationships/hyperlink" Target="https://product.suning.com/0000000000/11006414586.html?safp=d488778a.13701.productWrap.2&amp;safc=prd.0.0&amp;safpn=10007" TargetMode="External"/><Relationship Id="rId2823" Type="http://schemas.openxmlformats.org/officeDocument/2006/relationships/hyperlink" Target="https://item.jd.com/8548853.html" TargetMode="External"/><Relationship Id="rId2822" Type="http://schemas.openxmlformats.org/officeDocument/2006/relationships/hyperlink" Target="https://item.jd.com/2957208.html" TargetMode="External"/><Relationship Id="rId2821" Type="http://schemas.openxmlformats.org/officeDocument/2006/relationships/hyperlink" Target="https://item.jd.com/100013894796.html" TargetMode="External"/><Relationship Id="rId2820" Type="http://schemas.openxmlformats.org/officeDocument/2006/relationships/hyperlink" Target="https://item.jd.com/100013894816.html" TargetMode="External"/><Relationship Id="rId282" Type="http://schemas.openxmlformats.org/officeDocument/2006/relationships/hyperlink" Target="https://product.suning.com/0030002631/11367405793.html?safp=d488778a.SFS_search.0.6446b1ecf5&amp;safc=prd.0.0&amp;safpn=10010" TargetMode="External"/><Relationship Id="rId2819" Type="http://schemas.openxmlformats.org/officeDocument/2006/relationships/hyperlink" Target="https://product.suning.com/0000000000/12075254105.html" TargetMode="External"/><Relationship Id="rId2818" Type="http://schemas.openxmlformats.org/officeDocument/2006/relationships/hyperlink" Target="https://item.jd.com/100007654337.html" TargetMode="External"/><Relationship Id="rId2817" Type="http://schemas.openxmlformats.org/officeDocument/2006/relationships/hyperlink" Target="https://item.jd.com/100013894824.html" TargetMode="External"/><Relationship Id="rId2816" Type="http://schemas.openxmlformats.org/officeDocument/2006/relationships/hyperlink" Target="https://item.jd.com/100013894830.html" TargetMode="External"/><Relationship Id="rId2815" Type="http://schemas.openxmlformats.org/officeDocument/2006/relationships/hyperlink" Target="https://product.suning.com/0000000000/12075254244.html" TargetMode="External"/><Relationship Id="rId2814" Type="http://schemas.openxmlformats.org/officeDocument/2006/relationships/hyperlink" Target="https://item.jd.com/100007654335.html" TargetMode="External"/><Relationship Id="rId2813" Type="http://schemas.openxmlformats.org/officeDocument/2006/relationships/hyperlink" Target="https://product.suning.com/0000000000/12075254222.html" TargetMode="External"/><Relationship Id="rId2812" Type="http://schemas.openxmlformats.org/officeDocument/2006/relationships/hyperlink" Target="https://item.jd.com/100013894798.html" TargetMode="External"/><Relationship Id="rId2811" Type="http://schemas.openxmlformats.org/officeDocument/2006/relationships/hyperlink" Target="https://product.suning.com/0000000000/12075254220.html" TargetMode="External"/><Relationship Id="rId2810" Type="http://schemas.openxmlformats.org/officeDocument/2006/relationships/hyperlink" Target="https://item.jd.com/100013894814.html" TargetMode="External"/><Relationship Id="rId281" Type="http://schemas.openxmlformats.org/officeDocument/2006/relationships/hyperlink" Target="https://product.suning.com/0070155792/11592149900.html?safp=d488778a.13701.productWrap.34&amp;safc=prd.0.0&amp;safpn=10007" TargetMode="External"/><Relationship Id="rId2809" Type="http://schemas.openxmlformats.org/officeDocument/2006/relationships/hyperlink" Target="https://product.suning.com/0000000000/12075254219.html" TargetMode="External"/><Relationship Id="rId2808" Type="http://schemas.openxmlformats.org/officeDocument/2006/relationships/hyperlink" Target="https://item.jd.com/100007654313.html" TargetMode="External"/><Relationship Id="rId2807" Type="http://schemas.openxmlformats.org/officeDocument/2006/relationships/hyperlink" Target="https://item.jd.com/100005399745.html" TargetMode="External"/><Relationship Id="rId2806" Type="http://schemas.openxmlformats.org/officeDocument/2006/relationships/hyperlink" Target="https://item.jd.com/100009605584.html" TargetMode="External"/><Relationship Id="rId2805" Type="http://schemas.openxmlformats.org/officeDocument/2006/relationships/hyperlink" Target="https://item.jd.com/100009605570.html" TargetMode="External"/><Relationship Id="rId2804" Type="http://schemas.openxmlformats.org/officeDocument/2006/relationships/hyperlink" Target="https://item.jd.com/100009605568.html" TargetMode="External"/><Relationship Id="rId2803" Type="http://schemas.openxmlformats.org/officeDocument/2006/relationships/hyperlink" Target="https://product.suning.com/0000000000/11562141315.html?safp=d488778a.13701.productWrap.2&amp;safc=prd.0.0&amp;safpn=10007" TargetMode="External"/><Relationship Id="rId2802" Type="http://schemas.openxmlformats.org/officeDocument/2006/relationships/hyperlink" Target="https://item.jd.com/100009606956.html" TargetMode="External"/><Relationship Id="rId2801" Type="http://schemas.openxmlformats.org/officeDocument/2006/relationships/hyperlink" Target="https://item.jd.com/100009606952.html" TargetMode="External"/><Relationship Id="rId2800" Type="http://schemas.openxmlformats.org/officeDocument/2006/relationships/hyperlink" Target="https://item.jd.com/100009606968.html" TargetMode="External"/><Relationship Id="rId280" Type="http://schemas.openxmlformats.org/officeDocument/2006/relationships/hyperlink" Target="https://item.jd.com/64918119862.html" TargetMode="External"/><Relationship Id="rId28" Type="http://schemas.openxmlformats.org/officeDocument/2006/relationships/hyperlink" Target="https://product.suning.com/0071021890/12114863539.html" TargetMode="External"/><Relationship Id="rId2799" Type="http://schemas.openxmlformats.org/officeDocument/2006/relationships/hyperlink" Target="https://item.jd.com/100009612150.html" TargetMode="External"/><Relationship Id="rId2798" Type="http://schemas.openxmlformats.org/officeDocument/2006/relationships/hyperlink" Target="https://item.jd.com/100005400437.html" TargetMode="External"/><Relationship Id="rId2797" Type="http://schemas.openxmlformats.org/officeDocument/2006/relationships/hyperlink" Target="https://item.jd.com/100009605596.html" TargetMode="External"/><Relationship Id="rId2796" Type="http://schemas.openxmlformats.org/officeDocument/2006/relationships/hyperlink" Target="https://item.jd.com/100009605534.html" TargetMode="External"/><Relationship Id="rId2795" Type="http://schemas.openxmlformats.org/officeDocument/2006/relationships/hyperlink" Target="https://item.jd.com/100009606940.html" TargetMode="External"/><Relationship Id="rId2794" Type="http://schemas.openxmlformats.org/officeDocument/2006/relationships/hyperlink" Target="https://item.jd.com/100009605676.html" TargetMode="External"/><Relationship Id="rId2793" Type="http://schemas.openxmlformats.org/officeDocument/2006/relationships/hyperlink" Target="https://product.suning.com/0000000000/11562141558.html?safp=d488778a.13701.productWrap.2&amp;safc=prd.0.0&amp;safpn=10007" TargetMode="External"/><Relationship Id="rId2792" Type="http://schemas.openxmlformats.org/officeDocument/2006/relationships/hyperlink" Target="https://item.jd.com/100009605538.html" TargetMode="External"/><Relationship Id="rId2791" Type="http://schemas.openxmlformats.org/officeDocument/2006/relationships/hyperlink" Target="https://item.jd.com/100005400435.html" TargetMode="External"/><Relationship Id="rId2790" Type="http://schemas.openxmlformats.org/officeDocument/2006/relationships/hyperlink" Target="https://item.jd.com/5297524.html" TargetMode="External"/><Relationship Id="rId279" Type="http://schemas.openxmlformats.org/officeDocument/2006/relationships/hyperlink" Target="https://product.suning.com/0000000000/145993033.html?safp=d488778a.13701.productWrap.3&amp;safc=prd.0.0&amp;safpn=10007" TargetMode="External"/><Relationship Id="rId2789" Type="http://schemas.openxmlformats.org/officeDocument/2006/relationships/hyperlink" Target="https://item.jd.com/4965038.html" TargetMode="External"/><Relationship Id="rId2788" Type="http://schemas.openxmlformats.org/officeDocument/2006/relationships/hyperlink" Target="https://detail.tmall.com/item.htm?spm=a1z10.1-b.w4004-23092075893.20.363e6027u28UA3&amp;id=626765075251" TargetMode="External"/><Relationship Id="rId2787" Type="http://schemas.openxmlformats.org/officeDocument/2006/relationships/hyperlink" Target="https://item.jd.com/4965000.html" TargetMode="External"/><Relationship Id="rId2786" Type="http://schemas.openxmlformats.org/officeDocument/2006/relationships/hyperlink" Target="https://detail.tmall.com/item.htm?id=616671891695" TargetMode="External"/><Relationship Id="rId2785" Type="http://schemas.openxmlformats.org/officeDocument/2006/relationships/hyperlink" Target="https://item.jd.com/100011732962.html" TargetMode="External"/><Relationship Id="rId2784" Type="http://schemas.openxmlformats.org/officeDocument/2006/relationships/hyperlink" Target="https://detail.tmall.com/item.htm?id=616671891695&amp;skuId=4537966270753" TargetMode="External"/><Relationship Id="rId2783" Type="http://schemas.openxmlformats.org/officeDocument/2006/relationships/hyperlink" Target="https://item.jd.com/100012940370.html" TargetMode="External"/><Relationship Id="rId2782" Type="http://schemas.openxmlformats.org/officeDocument/2006/relationships/hyperlink" Target="https://detail.tmall.com/item.htm?id=616671891695&amp;skuId=4537966270751" TargetMode="External"/><Relationship Id="rId2781" Type="http://schemas.openxmlformats.org/officeDocument/2006/relationships/hyperlink" Target="https://item.jd.com/100007072971.html" TargetMode="External"/><Relationship Id="rId2780" Type="http://schemas.openxmlformats.org/officeDocument/2006/relationships/hyperlink" Target="https://detail.tmall.com/item.htm?id=616671891695&amp;skuId=4537966270752" TargetMode="External"/><Relationship Id="rId278" Type="http://schemas.openxmlformats.org/officeDocument/2006/relationships/hyperlink" Target="https://item.jd.com/5055460.html" TargetMode="External"/><Relationship Id="rId2779" Type="http://schemas.openxmlformats.org/officeDocument/2006/relationships/hyperlink" Target="https://item.jd.com/100012940392.html" TargetMode="External"/><Relationship Id="rId2778" Type="http://schemas.openxmlformats.org/officeDocument/2006/relationships/hyperlink" Target="https://detail.tmall.com/item.htm?id=617466083759" TargetMode="External"/><Relationship Id="rId2777" Type="http://schemas.openxmlformats.org/officeDocument/2006/relationships/hyperlink" Target="https://item.jd.com/100006703305.html" TargetMode="External"/><Relationship Id="rId2776" Type="http://schemas.openxmlformats.org/officeDocument/2006/relationships/hyperlink" Target="https://product.suning.com/0000000000/11006389226.html?safp=d488778a.13701.productWrap.2&amp;safc=prd.3.ssdsn_pic01-1_jz&amp;safpn=10007" TargetMode="External"/><Relationship Id="rId2775" Type="http://schemas.openxmlformats.org/officeDocument/2006/relationships/hyperlink" Target="https://item.jd.com/100013552398.html" TargetMode="External"/><Relationship Id="rId2774" Type="http://schemas.openxmlformats.org/officeDocument/2006/relationships/hyperlink" Target="https://item.jd.com/335162.html" TargetMode="External"/><Relationship Id="rId2773" Type="http://schemas.openxmlformats.org/officeDocument/2006/relationships/hyperlink" Target="https://item.jd.com/1185269.html" TargetMode="External"/><Relationship Id="rId2772" Type="http://schemas.openxmlformats.org/officeDocument/2006/relationships/hyperlink" Target="https://item.jd.com/100010726872.html" TargetMode="External"/><Relationship Id="rId2771" Type="http://schemas.openxmlformats.org/officeDocument/2006/relationships/hyperlink" Target="https://product.suning.com/0071017857/12024044294.html?safp=d488778a.13701.productWrap.2&amp;safc=prd.0.0&amp;safpn=10007" TargetMode="External"/><Relationship Id="rId2770" Type="http://schemas.openxmlformats.org/officeDocument/2006/relationships/hyperlink" Target="https://detail.tmall.com/item.htm?spm=a220m.1000858.1000725.76.7f06e2d0pgTqNv&amp;id=613466419286&amp;user_id=3331906797&amp;cat_id=2&amp;is_b=1&amp;rn=d23b2e903bb3100aa7fdba2acb791a4b" TargetMode="External"/><Relationship Id="rId277" Type="http://schemas.openxmlformats.org/officeDocument/2006/relationships/hyperlink" Target="http://item.jd.com/5055452.html" TargetMode="External"/><Relationship Id="rId2769" Type="http://schemas.openxmlformats.org/officeDocument/2006/relationships/hyperlink" Target="https://item.jd.com/100006525597.html" TargetMode="External"/><Relationship Id="rId2768" Type="http://schemas.openxmlformats.org/officeDocument/2006/relationships/hyperlink" Target="https://product.suning.com/0000000000/11711089836.html?safp=d488778a.13701.productWrap.2&amp;safc=prd.0.0&amp;safpn=10007" TargetMode="External"/><Relationship Id="rId2767" Type="http://schemas.openxmlformats.org/officeDocument/2006/relationships/hyperlink" Target="https://item.jd.com/100011850714.html" TargetMode="External"/><Relationship Id="rId2766" Type="http://schemas.openxmlformats.org/officeDocument/2006/relationships/hyperlink" Target="https://item.jd.com/100006525601.html" TargetMode="External"/><Relationship Id="rId2765" Type="http://schemas.openxmlformats.org/officeDocument/2006/relationships/hyperlink" Target="https://product.suning.com/0000000000/11723824490.html?safp=d488778a.13701.productWrap.75&amp;safc=prd.0.0&amp;safpn=10007.161729" TargetMode="External"/><Relationship Id="rId2764" Type="http://schemas.openxmlformats.org/officeDocument/2006/relationships/hyperlink" Target="https://item.jd.com/100011881944.html" TargetMode="External"/><Relationship Id="rId2763" Type="http://schemas.openxmlformats.org/officeDocument/2006/relationships/hyperlink" Target="https://detail.tmall.com/item.htm?spm=a1z10.3-b-s.w4011-22782773013.37.28ac5ba6n5E3Vr&amp;id=624363834568&amp;rn=8d6c61e5f10f6aa13ec8a2021b6537ae&amp;abbucket=2" TargetMode="External"/><Relationship Id="rId2762" Type="http://schemas.openxmlformats.org/officeDocument/2006/relationships/hyperlink" Target="https://item.jd.com/100011380476.html" TargetMode="External"/><Relationship Id="rId2761" Type="http://schemas.openxmlformats.org/officeDocument/2006/relationships/hyperlink" Target="https://detail.tmall.com/item.htm?spm=a220m.1000858.1000725.66.18a557c6qZO0A1&amp;id=615027605466&amp;user_id=2102356460&amp;cat_id=2&amp;is_b=1&amp;rn=44c50b4e8c5026afe98f2861806ad3b9" TargetMode="External"/><Relationship Id="rId2760" Type="http://schemas.openxmlformats.org/officeDocument/2006/relationships/hyperlink" Target="https://item.jd.com/71831666736.html" TargetMode="External"/><Relationship Id="rId276" Type="http://schemas.openxmlformats.org/officeDocument/2006/relationships/hyperlink" Target="https://detail.tmall.com/item.htm?spm=a220m.1000858.1000725.2.5ba1262a8coGv0&amp;id=41379956180&amp;skuId=3466205342843&amp;user_id=2094506179&amp;cat_id=2&amp;is_b=1&amp;rn=97b51eeb5d0ff8c395e174d4363d086a" TargetMode="External"/><Relationship Id="rId2759" Type="http://schemas.openxmlformats.org/officeDocument/2006/relationships/hyperlink" Target="https://product.suning.com/0000000000/11690605187.html?safp=d488778a.13701.productWrap.26&amp;safc=prd.0.0&amp;safpn=10007" TargetMode="External"/><Relationship Id="rId2758" Type="http://schemas.openxmlformats.org/officeDocument/2006/relationships/hyperlink" Target="https://item.jd.com/64870081849.html" TargetMode="External"/><Relationship Id="rId2757" Type="http://schemas.openxmlformats.org/officeDocument/2006/relationships/hyperlink" Target="https://item.jd.com/64870081848.html" TargetMode="External"/><Relationship Id="rId2756" Type="http://schemas.openxmlformats.org/officeDocument/2006/relationships/hyperlink" Target="https://product.suning.com/0000000000/12072837734.html?safp=d488778a.13701.productWrap.2&amp;safc=prd.0.0&amp;safpn=10007" TargetMode="External"/><Relationship Id="rId2755" Type="http://schemas.openxmlformats.org/officeDocument/2006/relationships/hyperlink" Target="https://item.jd.com/64870081850.html" TargetMode="External"/><Relationship Id="rId2754" Type="http://schemas.openxmlformats.org/officeDocument/2006/relationships/hyperlink" Target="https://item.jd.com/41496562737.html" TargetMode="External"/><Relationship Id="rId2753" Type="http://schemas.openxmlformats.org/officeDocument/2006/relationships/hyperlink" Target="https://product.suning.com/0000000000/945082914.html" TargetMode="External"/><Relationship Id="rId2752" Type="http://schemas.openxmlformats.org/officeDocument/2006/relationships/hyperlink" Target="https://item.jd.com/67893617373.html" TargetMode="External"/><Relationship Id="rId2751" Type="http://schemas.openxmlformats.org/officeDocument/2006/relationships/hyperlink" Target="https://detail.tmall.com/item.htm?spm=a1z10.5-b-s.w4011-23071776975.58.4a416da9XU7rkd&amp;id=625406336932&amp;rn=d94e530fb1c8c6bf2782c49a792d07c5&amp;abbucket=3" TargetMode="External"/><Relationship Id="rId2750" Type="http://schemas.openxmlformats.org/officeDocument/2006/relationships/hyperlink" Target="https://detail.tmall.com/item.htm?spm=a1z10.5-b.w4011-13003756619.161.58a7166eRtDvhx&amp;id=543793404617&amp;rn=656f2832a78b206011c72b509db8b02c&amp;abbucket=3" TargetMode="External"/><Relationship Id="rId275" Type="http://schemas.openxmlformats.org/officeDocument/2006/relationships/hyperlink" Target="http://item.jd.com/339259.html" TargetMode="External"/><Relationship Id="rId2749" Type="http://schemas.openxmlformats.org/officeDocument/2006/relationships/hyperlink" Target="https://item.jd.com/49188458873.html" TargetMode="External"/><Relationship Id="rId2748" Type="http://schemas.openxmlformats.org/officeDocument/2006/relationships/hyperlink" Target="https://detail.tmall.com/item.htm?spm=a220m.1000858.1000725.26.4df13490PAa7Q0&amp;id=603254507741&amp;areaId=500100&amp;user_id=2807304908&amp;cat_id=2&amp;is_b=1&amp;rn=f3c5da79b76fa4573ec20cb0b6541472" TargetMode="External"/><Relationship Id="rId2747" Type="http://schemas.openxmlformats.org/officeDocument/2006/relationships/hyperlink" Target="https://detail.tmall.com/item.htm?spm=a1z10.3-b.w4011-10132668840.62.692c5876AU75PN&amp;id=538317320382&amp;rn=9c6ee88aaf50e3d3e373bdd00a3c67eb&amp;abbucket=3&amp;skuId=4109367337691" TargetMode="External"/><Relationship Id="rId2746" Type="http://schemas.openxmlformats.org/officeDocument/2006/relationships/hyperlink" Target="https://item.jd.com/54275201893.html" TargetMode="External"/><Relationship Id="rId2745" Type="http://schemas.openxmlformats.org/officeDocument/2006/relationships/hyperlink" Target="https://item.jd.com/48183280494.html" TargetMode="External"/><Relationship Id="rId2744" Type="http://schemas.openxmlformats.org/officeDocument/2006/relationships/hyperlink" Target="https://item.jd.com/206792.html" TargetMode="External"/><Relationship Id="rId2743" Type="http://schemas.openxmlformats.org/officeDocument/2006/relationships/hyperlink" Target="https://item.jd.com/8421845.html" TargetMode="External"/><Relationship Id="rId2742" Type="http://schemas.openxmlformats.org/officeDocument/2006/relationships/hyperlink" Target="https://detail.tmall.com/item.htm?spm=a220m.1000858.0.0.6048c9058Ry72d&amp;id=538349140902&amp;skuId=4302937885525&amp;is_b=1&amp;cat_id=2&amp;q=%25CF%25B4%25D2%25C2%25D2%25BA+%25CE%25DE%25CE%25B6" TargetMode="External"/><Relationship Id="rId2741" Type="http://schemas.openxmlformats.org/officeDocument/2006/relationships/hyperlink" Target="https://product.suning.com/0000000000/11270132515.html?safp=d488778a.13701.productWrap.18&amp;safc=prd.0.0&amp;safpn=10007.161729" TargetMode="External"/><Relationship Id="rId2740" Type="http://schemas.openxmlformats.org/officeDocument/2006/relationships/hyperlink" Target="https://detail.tmall.com/item.htm?spm=a220m.1000858.1000725.1.33fe60e7Wywc4G&amp;id=35266695084&amp;skuId=3220519667336&amp;areaId=510100&amp;user_id=1123492339&amp;cat_id=2&amp;is_b=1&amp;rn=6ead1d8f06ca40119f26f12b8f59ada0" TargetMode="External"/><Relationship Id="rId274" Type="http://schemas.openxmlformats.org/officeDocument/2006/relationships/hyperlink" Target="https://product.suning.com/0070087588/11681634611.html?safp=d488778a.SFS_10032169.0.c9f15d6a46&amp;safc=prd.0.0&amp;safpn=10010" TargetMode="External"/><Relationship Id="rId2739" Type="http://schemas.openxmlformats.org/officeDocument/2006/relationships/hyperlink" Target="https://item.jd.com/982642.html" TargetMode="External"/><Relationship Id="rId2738" Type="http://schemas.openxmlformats.org/officeDocument/2006/relationships/hyperlink" Target="https://detail.tmall.com/item.htm?spm=a220o.1000855.0.da321h.167f5a10NPBJzw&amp;id=590623991483&amp;skuId=4046741229153" TargetMode="External"/><Relationship Id="rId2737" Type="http://schemas.openxmlformats.org/officeDocument/2006/relationships/hyperlink" Target="https://detail.tmall.com/item.htm?spm=a220m.1000858.1000725.1.7e3511c9ewmnyZ&amp;id=549354457751&amp;skuId=3503735878198&amp;user_id=887582782&amp;cat_id=2&amp;is_b=1&amp;rn=44f6fb58fcbb535a266ddfa321a3acee" TargetMode="External"/><Relationship Id="rId2736" Type="http://schemas.openxmlformats.org/officeDocument/2006/relationships/hyperlink" Target="https://item.jd.com/2725789.html" TargetMode="External"/><Relationship Id="rId2735" Type="http://schemas.openxmlformats.org/officeDocument/2006/relationships/hyperlink" Target="https://detail.tmall.com/item.htm?spm=a220m.1000858.1000725.1.173f2fd0Gf9Amb&amp;id=577312631015&amp;skuId=3806382600714&amp;user_id=3708171388&amp;cat_id=2&amp;is_b=1&amp;rn=aba5d3e4952589730b2140ce1af9af99" TargetMode="External"/><Relationship Id="rId2734" Type="http://schemas.openxmlformats.org/officeDocument/2006/relationships/hyperlink" Target="https://item.jd.com/100012445774.html" TargetMode="External"/><Relationship Id="rId2733" Type="http://schemas.openxmlformats.org/officeDocument/2006/relationships/hyperlink" Target="https://product.suning.com/0000000000/11247664604.html?safp=d488778a.13701.productWrap.2&amp;safc=prd.0.0&amp;safpn=10007" TargetMode="External"/><Relationship Id="rId2732" Type="http://schemas.openxmlformats.org/officeDocument/2006/relationships/hyperlink" Target="https://item.jd.com/1119919.html" TargetMode="External"/><Relationship Id="rId2731" Type="http://schemas.openxmlformats.org/officeDocument/2006/relationships/hyperlink" Target="https://product.suning.com/0000000000/11648135402.html?safp=d488778a.13704.productWrap.2&amp;safc=prd.0.0&amp;safpn=10007" TargetMode="External"/><Relationship Id="rId2730" Type="http://schemas.openxmlformats.org/officeDocument/2006/relationships/hyperlink" Target="https://item.jd.com/4460141.html" TargetMode="External"/><Relationship Id="rId273" Type="http://schemas.openxmlformats.org/officeDocument/2006/relationships/hyperlink" Target="https://item.jd.com/18439864399.html" TargetMode="External"/><Relationship Id="rId2729" Type="http://schemas.openxmlformats.org/officeDocument/2006/relationships/hyperlink" Target="https://product.suning.com/0000000000/11726408589.html?safp=d488778a.13701.productWrap.2&amp;safc=prd.0.0&amp;safpn=10007" TargetMode="External"/><Relationship Id="rId2728" Type="http://schemas.openxmlformats.org/officeDocument/2006/relationships/hyperlink" Target="https://item.jd.com/1119920.html" TargetMode="External"/><Relationship Id="rId2727" Type="http://schemas.openxmlformats.org/officeDocument/2006/relationships/hyperlink" Target="https://item.jd.com/4510304.html" TargetMode="External"/><Relationship Id="rId2726" Type="http://schemas.openxmlformats.org/officeDocument/2006/relationships/hyperlink" Target="https://product.suning.com/0000000000/104053601.html?safp=d488778a.13701.productWrap.2&amp;safc=prd.0.0&amp;safpn=10007" TargetMode="External"/><Relationship Id="rId2725" Type="http://schemas.openxmlformats.org/officeDocument/2006/relationships/hyperlink" Target="https://item.jd.com/34351126723.html" TargetMode="External"/><Relationship Id="rId2724" Type="http://schemas.openxmlformats.org/officeDocument/2006/relationships/hyperlink" Target="https://detail.tmall.com/item.htm?spm=a1z10.3-b-s.w4011-16807175511.286.1fb7791cPRYR5D&amp;id=555939728746&amp;rn=a4a6466ad5cd307b02a239d0a1823a62&amp;abbucket=8&amp;skuId=3436961473426" TargetMode="External"/><Relationship Id="rId2723" Type="http://schemas.openxmlformats.org/officeDocument/2006/relationships/hyperlink" Target="https://item.jd.com/7535002.html" TargetMode="External"/><Relationship Id="rId2722" Type="http://schemas.openxmlformats.org/officeDocument/2006/relationships/hyperlink" Target="https://item.jd.com/71919529573.html" TargetMode="External"/><Relationship Id="rId2721" Type="http://schemas.openxmlformats.org/officeDocument/2006/relationships/hyperlink" Target="https://item.jd.com/71918981505.html" TargetMode="External"/><Relationship Id="rId2720" Type="http://schemas.openxmlformats.org/officeDocument/2006/relationships/hyperlink" Target="https://detail.tmall.com/item.htm?spm=a1z10.5-b-s.w4011-22943577849.101.10056f5bsBuUOL&amp;id=624005518830&amp;rn=cbcddcb397f2245320974ad2fbfec7f1&amp;abbucket=19" TargetMode="External"/><Relationship Id="rId272" Type="http://schemas.openxmlformats.org/officeDocument/2006/relationships/hyperlink" Target="http://item.gome.com.cn/9140130218-1130631085.html" TargetMode="External"/><Relationship Id="rId2719" Type="http://schemas.openxmlformats.org/officeDocument/2006/relationships/hyperlink" Target="https://item.jd.com/71910448617.html" TargetMode="External"/><Relationship Id="rId2718" Type="http://schemas.openxmlformats.org/officeDocument/2006/relationships/hyperlink" Target="https://detail.tmall.com/item.htm?spm=a1z10.5-b-s.w4011-22943577849.104.10056f5bsBuUOL&amp;id=624040278310&amp;rn=cbcddcb397f2245320974ad2fbfec7f1&amp;abbucket=19" TargetMode="External"/><Relationship Id="rId2717" Type="http://schemas.openxmlformats.org/officeDocument/2006/relationships/hyperlink" Target="https://item.jd.com/71919309124.html" TargetMode="External"/><Relationship Id="rId2716" Type="http://schemas.openxmlformats.org/officeDocument/2006/relationships/hyperlink" Target="https://item.jd.com/69400180960.html" TargetMode="External"/><Relationship Id="rId2715" Type="http://schemas.openxmlformats.org/officeDocument/2006/relationships/hyperlink" Target="https://product.suning.com/0000000000/10878356926.html?safp=d488778a.13701.productWrap.42&amp;safc=prd.0.0&amp;safpn=10007" TargetMode="External"/><Relationship Id="rId2714" Type="http://schemas.openxmlformats.org/officeDocument/2006/relationships/hyperlink" Target="https://item.jd.com/8307755.html" TargetMode="External"/><Relationship Id="rId2713" Type="http://schemas.openxmlformats.org/officeDocument/2006/relationships/hyperlink" Target="https://chaoshi.detail.tmall.com/item.htm?spm=a230r.1.14.13.bb194a5fP5C6mU&amp;id=45252838952&amp;ns=1&amp;abbucket=14" TargetMode="External"/><Relationship Id="rId2712" Type="http://schemas.openxmlformats.org/officeDocument/2006/relationships/hyperlink" Target="https://product.suning.com/0000000000/11362313930.html?safp=d488778a.13701.productWrap.26&amp;safc=prd.0.0&amp;safpn=10007" TargetMode="External"/><Relationship Id="rId2711" Type="http://schemas.openxmlformats.org/officeDocument/2006/relationships/hyperlink" Target="https://product.suning.com/0000000000/11362333618.html?safp=d488778a.13701.productWrap.2&amp;safc=prd.0.0&amp;safpn=10007" TargetMode="External"/><Relationship Id="rId2710" Type="http://schemas.openxmlformats.org/officeDocument/2006/relationships/hyperlink" Target="https://item.jd.com/1280262.html" TargetMode="External"/><Relationship Id="rId271" Type="http://schemas.openxmlformats.org/officeDocument/2006/relationships/hyperlink" Target="https://item.jd.com/100011726494.html" TargetMode="External"/><Relationship Id="rId2709" Type="http://schemas.openxmlformats.org/officeDocument/2006/relationships/hyperlink" Target="https://product.suning.com/0000000000/10176229355.html?safp=d488778a.13701.productWrap.2&amp;safc=prd.0.0&amp;safpn=10007" TargetMode="External"/><Relationship Id="rId2708" Type="http://schemas.openxmlformats.org/officeDocument/2006/relationships/hyperlink" Target="https://item.jd.com/5915642.html" TargetMode="External"/><Relationship Id="rId2707" Type="http://schemas.openxmlformats.org/officeDocument/2006/relationships/hyperlink" Target="https://product.suning.com/0000000000/10118731030.html?safp=d488778a.13701.productWrap.2&amp;safc=prd.0.0&amp;safpn=10007" TargetMode="External"/><Relationship Id="rId2706" Type="http://schemas.openxmlformats.org/officeDocument/2006/relationships/hyperlink" Target="https://item.jd.com/5840831.html" TargetMode="External"/><Relationship Id="rId2705" Type="http://schemas.openxmlformats.org/officeDocument/2006/relationships/hyperlink" Target="https://product.suning.com/0000000000/10534253585.html?safp=d488778a.13701.productWrap.2&amp;safc=prd.0.0&amp;safpn=10007" TargetMode="External"/><Relationship Id="rId2704" Type="http://schemas.openxmlformats.org/officeDocument/2006/relationships/hyperlink" Target="https://item.jd.com/7907716.html" TargetMode="External"/><Relationship Id="rId2703" Type="http://schemas.openxmlformats.org/officeDocument/2006/relationships/hyperlink" Target="https://product.suning.com/0000000000/10176898974.html?safp=d488778a.13701.productWrap.2&amp;safc=prd.0.0&amp;safpn=10007" TargetMode="External"/><Relationship Id="rId2702" Type="http://schemas.openxmlformats.org/officeDocument/2006/relationships/hyperlink" Target="https://item.jd.com/5840837.html" TargetMode="External"/><Relationship Id="rId2701" Type="http://schemas.openxmlformats.org/officeDocument/2006/relationships/hyperlink" Target="https://product.suning.com/0000000000/10116814865.html?safp=d488778a.13701.productWrap.2&amp;safc=prd.0.0&amp;safpn=10007" TargetMode="External"/><Relationship Id="rId2700" Type="http://schemas.openxmlformats.org/officeDocument/2006/relationships/hyperlink" Target="https://item.jd.com/5840839.html" TargetMode="External"/><Relationship Id="rId270" Type="http://schemas.openxmlformats.org/officeDocument/2006/relationships/hyperlink" Target="https://product.suning.com/0000000000/10776675918.html?safp=d488778a.13701.productWrap.2&amp;safc=prd.0.0&amp;safpn=10007" TargetMode="External"/><Relationship Id="rId27" Type="http://schemas.openxmlformats.org/officeDocument/2006/relationships/hyperlink" Target="https://detail.tmall.com/item.htm?spm=a211lz.success.0.0.225f2b90v3OUKS&amp;id=627149051234" TargetMode="External"/><Relationship Id="rId2699" Type="http://schemas.openxmlformats.org/officeDocument/2006/relationships/hyperlink" Target="https://product.suning.com/0000000000/10534253586.html?safp=d488778a.13701.productWrap.2&amp;safc=prd.0.0&amp;safpn=10007" TargetMode="External"/><Relationship Id="rId2698" Type="http://schemas.openxmlformats.org/officeDocument/2006/relationships/hyperlink" Target="https://item.jd.com/7907746.html" TargetMode="External"/><Relationship Id="rId2697" Type="http://schemas.openxmlformats.org/officeDocument/2006/relationships/hyperlink" Target="https://product.suning.com/0000000000/10534512846.html?safp=d488778a.13701.productWrap.2&amp;safc=prd.0.0&amp;safpn=10007" TargetMode="External"/><Relationship Id="rId2696" Type="http://schemas.openxmlformats.org/officeDocument/2006/relationships/hyperlink" Target="https://item.jd.com/5915636.html" TargetMode="External"/><Relationship Id="rId2695" Type="http://schemas.openxmlformats.org/officeDocument/2006/relationships/hyperlink" Target="https://product.suning.com/0000000000/10561905536.html?safp=d488778a.13701.productWrap.2&amp;safc=prd.0.0&amp;safpn=10007" TargetMode="External"/><Relationship Id="rId2694" Type="http://schemas.openxmlformats.org/officeDocument/2006/relationships/hyperlink" Target="https://item.jd.com/5915644.html" TargetMode="External"/><Relationship Id="rId2693" Type="http://schemas.openxmlformats.org/officeDocument/2006/relationships/hyperlink" Target="https://detail.tmall.com/item.htm?spm=a230r.1.14.111.15144128xIE2ST&amp;id=572684212563&amp;ns=1&amp;abbucket=17" TargetMode="External"/><Relationship Id="rId2692" Type="http://schemas.openxmlformats.org/officeDocument/2006/relationships/hyperlink" Target="https://item.jd.com/26014810259.html" TargetMode="External"/><Relationship Id="rId2691" Type="http://schemas.openxmlformats.org/officeDocument/2006/relationships/hyperlink" Target="https://detail.tmall.com/item.htm?spm=a230r.1.14.168.6c9a1aa7Rqe3cT&amp;id=587125906044&amp;ns=1&amp;abbucket=17&amp;skuId=4160127527938" TargetMode="External"/><Relationship Id="rId2690" Type="http://schemas.openxmlformats.org/officeDocument/2006/relationships/hyperlink" Target="https://item.jd.com/14115081095.html" TargetMode="External"/><Relationship Id="rId269" Type="http://schemas.openxmlformats.org/officeDocument/2006/relationships/hyperlink" Target="https://item.jd.com/37410670985.html" TargetMode="External"/><Relationship Id="rId2689" Type="http://schemas.openxmlformats.org/officeDocument/2006/relationships/hyperlink" Target="https://detail.tmall.com/item.htm?spm=a1z10.3-b-s.w4011-16956920861.37.783e38855QLa0G&amp;id=586187768811&amp;rn=b5ab1040401dde0722145d4265d3c1c2&amp;abbucket=3" TargetMode="External"/><Relationship Id="rId2688" Type="http://schemas.openxmlformats.org/officeDocument/2006/relationships/hyperlink" Target="https://item.jd.com/1280273.html" TargetMode="External"/><Relationship Id="rId2687" Type="http://schemas.openxmlformats.org/officeDocument/2006/relationships/hyperlink" Target="https://item.jd.com/10020059841780.html" TargetMode="External"/><Relationship Id="rId2686" Type="http://schemas.openxmlformats.org/officeDocument/2006/relationships/hyperlink" Target="https://product.suning.com/0070854334/11645097852.html?safp=d488778a.13701.productWrap.2&amp;safc=prd.0.0&amp;safpn=10007" TargetMode="External"/><Relationship Id="rId2685" Type="http://schemas.openxmlformats.org/officeDocument/2006/relationships/hyperlink" Target="https://item.jd.com/999069.html" TargetMode="External"/><Relationship Id="rId2684" Type="http://schemas.openxmlformats.org/officeDocument/2006/relationships/hyperlink" Target="https://item.jd.com/71823086225.html" TargetMode="External"/><Relationship Id="rId2683" Type="http://schemas.openxmlformats.org/officeDocument/2006/relationships/hyperlink" Target="https://product.suning.com/0000000000/12101022510.html?safp=d488778a.13701.productWrap.2&amp;safc=prd.0.0&amp;safpn=10007" TargetMode="External"/><Relationship Id="rId2682" Type="http://schemas.openxmlformats.org/officeDocument/2006/relationships/hyperlink" Target="https://item.jd.com/276056.html" TargetMode="External"/><Relationship Id="rId2681" Type="http://schemas.openxmlformats.org/officeDocument/2006/relationships/hyperlink" Target="https://detail.tmall.com/item.htm?spm=a220m.1000858.1000725.1.351921211NaTgO&amp;id=565136329068&amp;areaId=110100&amp;user_id=2616970884&amp;cat_id=2&amp;is_b=1&amp;rn=23144f47230971db3387ef457e40e418" TargetMode="External"/><Relationship Id="rId2680" Type="http://schemas.openxmlformats.org/officeDocument/2006/relationships/hyperlink" Target="https://item.jd.com/1595346.html" TargetMode="External"/><Relationship Id="rId268" Type="http://schemas.openxmlformats.org/officeDocument/2006/relationships/hyperlink" Target="https://detail.tmall.com/item.htm?spm=a220m.1000858.1000725.2.44f121f2bJ4C5O&amp;id=622059080872&amp;areaId=330100&amp;user_id=2206838077186&amp;cat_id=2&amp;is_b=1&amp;rn=4d3cd252ef5f00e69e16a8cc0d36c706" TargetMode="External"/><Relationship Id="rId2679" Type="http://schemas.openxmlformats.org/officeDocument/2006/relationships/hyperlink" Target="https://product.suning.com/0000000000/12076753912.html?safp=d488778a.13701.productWrap.2&amp;safc=prd.0.0&amp;safpn=10007" TargetMode="External"/><Relationship Id="rId2678" Type="http://schemas.openxmlformats.org/officeDocument/2006/relationships/hyperlink" Target="https://item.jd.com/879370.html" TargetMode="External"/><Relationship Id="rId2677" Type="http://schemas.openxmlformats.org/officeDocument/2006/relationships/hyperlink" Target="https://item.jd.com/3343407.html" TargetMode="External"/><Relationship Id="rId2676" Type="http://schemas.openxmlformats.org/officeDocument/2006/relationships/hyperlink" Target="https://m.tb.cn/h.VwQwUZ0?sm=2eb1b5" TargetMode="External"/><Relationship Id="rId2675" Type="http://schemas.openxmlformats.org/officeDocument/2006/relationships/hyperlink" Target="https://item.jd.com/100004356394.html" TargetMode="External"/><Relationship Id="rId2674" Type="http://schemas.openxmlformats.org/officeDocument/2006/relationships/hyperlink" Target="https://m.tb.cn/h.VDWC0z0?sm=9de6c0" TargetMode="External"/><Relationship Id="rId2673" Type="http://schemas.openxmlformats.org/officeDocument/2006/relationships/hyperlink" Target="https://item.jd.com/3343505.html" TargetMode="External"/><Relationship Id="rId2672" Type="http://schemas.openxmlformats.org/officeDocument/2006/relationships/hyperlink" Target="https://detail.tmall.com/item.htm?spm=a220m.1000858.1000725.232.23ee1df1RhwXDE&amp;id=624232500059&amp;skuId=4595887471841&amp;areaId=510100&amp;user_id=2208343996344&amp;cat_id=2&amp;is_b=1&amp;rn=415b80f0296b9fbdba8aa6cb113e5e1e" TargetMode="External"/><Relationship Id="rId2671" Type="http://schemas.openxmlformats.org/officeDocument/2006/relationships/hyperlink" Target="https://item.jd.com/100012888580.html" TargetMode="External"/><Relationship Id="rId2670" Type="http://schemas.openxmlformats.org/officeDocument/2006/relationships/hyperlink" Target="https://item.jd.com/100001879929.html" TargetMode="External"/><Relationship Id="rId267" Type="http://schemas.openxmlformats.org/officeDocument/2006/relationships/hyperlink" Target="https://detail.tmall.com/item.htm?spm=a220m.1000858.1000725.2.28d61cf2OWoTX0&amp;id=622908487532&amp;areaId=330100&amp;user_id=2206838077186&amp;cat_id=2&amp;is_b=1&amp;rn=8b5a951581cbfea58630749d90113f5b" TargetMode="External"/><Relationship Id="rId2669" Type="http://schemas.openxmlformats.org/officeDocument/2006/relationships/hyperlink" Target="https://detail.tmall.com/item.htm?spm=a220m.1000858.1000725.1.6944e194jx20ZA&amp;id=37370179285&amp;skuId=4294347545318&amp;areaId=510100&amp;standard=1&amp;user_id=1975427752&amp;cat_id=2&amp;is_b=1&amp;rn=65f6b1487c902acbce32dd023caec9d7" TargetMode="External"/><Relationship Id="rId2668" Type="http://schemas.openxmlformats.org/officeDocument/2006/relationships/hyperlink" Target="https://item.jd.com/100012283892.html" TargetMode="External"/><Relationship Id="rId2667" Type="http://schemas.openxmlformats.org/officeDocument/2006/relationships/hyperlink" Target="https://detail.tmall.com/item.htm?spm=a1z10.3-b-s.w4011-22788743245.313.5fe06dd4D9urwf&amp;id=617488628356&amp;rn=1fd097e76b87d29788a8c8235d8d122e&amp;abbucket=2&amp;sku_properties=21433:129542" TargetMode="External"/><Relationship Id="rId2666" Type="http://schemas.openxmlformats.org/officeDocument/2006/relationships/hyperlink" Target="https://detail.tmall.com/item.htm?spm=a212k0.12153887.0.0.4e60687dGOXpyx&amp;id=610760000793&amp;skuId=4471285502948" TargetMode="External"/><Relationship Id="rId2665" Type="http://schemas.openxmlformats.org/officeDocument/2006/relationships/hyperlink" Target="https://detail.tmall.com/item.htm?spm=a212k0.12153887.0.0.4e60687dGOXpyx&amp;id=611267570959&amp;skuId=4471282874790" TargetMode="External"/><Relationship Id="rId2664" Type="http://schemas.openxmlformats.org/officeDocument/2006/relationships/hyperlink" Target="https://detail.tmall.com/item.htm?spm=a211lz.success.0.0.31cf2b90N9jbcE&amp;id=624575601311&amp;skuId=4420627356884" TargetMode="External"/><Relationship Id="rId2663" Type="http://schemas.openxmlformats.org/officeDocument/2006/relationships/hyperlink" Target="https://detail.tmall.com/item.htm?spm=a211lz.success.0.0.72d32b90JWi4N2&amp;id=625148455862&amp;skuId=4592591550439" TargetMode="External"/><Relationship Id="rId2662" Type="http://schemas.openxmlformats.org/officeDocument/2006/relationships/hyperlink" Target="http://item.gome.com.cn/A0006678900-pop8013478053.html" TargetMode="External"/><Relationship Id="rId2661" Type="http://schemas.openxmlformats.org/officeDocument/2006/relationships/hyperlink" Target="http://item.gome.com.cn/A0006673526-pop8013477927.html" TargetMode="External"/><Relationship Id="rId2660" Type="http://schemas.openxmlformats.org/officeDocument/2006/relationships/hyperlink" Target="https://detail.tmall.com/item.htm?id=612643788508&amp;item_num_id=612643788508&amp;skuId=4316658317041" TargetMode="External"/><Relationship Id="rId266" Type="http://schemas.openxmlformats.org/officeDocument/2006/relationships/hyperlink" Target="https://detail.tmall.com/item.htm?spm=a220m.1000858.1000725.1.49be60f3fg0xsc&amp;id=605718475622&amp;skuId=4414311707482&amp;user_id=807040407&amp;cat_id=2&amp;is_b=1&amp;rn=96a3f61e424b5df79f1adb4c546b5b64" TargetMode="External"/><Relationship Id="rId2659" Type="http://schemas.openxmlformats.org/officeDocument/2006/relationships/hyperlink" Target="https://detail.tmall.com/item.htm?id=612643788508&amp;item_num_id=612643788508&amp;skuId=4316658317034" TargetMode="External"/><Relationship Id="rId2658" Type="http://schemas.openxmlformats.org/officeDocument/2006/relationships/hyperlink" Target="http://item.gome.com.cn/A0006673526-pop8013471673.html" TargetMode="External"/><Relationship Id="rId2657" Type="http://schemas.openxmlformats.org/officeDocument/2006/relationships/hyperlink" Target="http://item.gome.com.cn/A0006673526-pop8013471680.html" TargetMode="External"/><Relationship Id="rId2656" Type="http://schemas.openxmlformats.org/officeDocument/2006/relationships/hyperlink" Target="https://detail.tmall.com/item.htm?id=612643788508&amp;item_num_id=612643788508&amp;skuId=4316658317027" TargetMode="External"/><Relationship Id="rId2655" Type="http://schemas.openxmlformats.org/officeDocument/2006/relationships/hyperlink" Target="https://detail.tmall.com/item.htm?id=612643788508&amp;item_num_id=612643788508&amp;skuId=4316658317040" TargetMode="External"/><Relationship Id="rId2654" Type="http://schemas.openxmlformats.org/officeDocument/2006/relationships/hyperlink" Target="http://item.gome.com.cn/A0006673526-pop8013477926.html" TargetMode="External"/><Relationship Id="rId2653" Type="http://schemas.openxmlformats.org/officeDocument/2006/relationships/hyperlink" Target="https://detail.tmall.com/item.htm?id=612643788508&amp;item_num_id=612643788508&amp;skuId=4316658317033" TargetMode="External"/><Relationship Id="rId2652" Type="http://schemas.openxmlformats.org/officeDocument/2006/relationships/hyperlink" Target="http://item.gome.com.cn/A0006673526-pop8013471672.html" TargetMode="External"/><Relationship Id="rId2651" Type="http://schemas.openxmlformats.org/officeDocument/2006/relationships/hyperlink" Target="http://item.gome.com.cn/A0006673526-pop8013469104.html" TargetMode="External"/><Relationship Id="rId2650" Type="http://schemas.openxmlformats.org/officeDocument/2006/relationships/hyperlink" Target="https://detail.tmall.com/item.htm?id=612643788508&amp;item_num_id=612643788508&amp;skuId=4316658317026" TargetMode="External"/><Relationship Id="rId265" Type="http://schemas.openxmlformats.org/officeDocument/2006/relationships/hyperlink" Target="https://detail.tmall.com/item.htm?id=610623841275&amp;skuId=4295406444041" TargetMode="External"/><Relationship Id="rId2649" Type="http://schemas.openxmlformats.org/officeDocument/2006/relationships/hyperlink" Target="http://item.gome.com.cn/A0006673526-pop8013471679.html" TargetMode="External"/><Relationship Id="rId2648" Type="http://schemas.openxmlformats.org/officeDocument/2006/relationships/hyperlink" Target="https://detail.tmall.com/item.htm?spm=a1z10.3-b-s.w4011-14465356276.79.2f937942R779Gh&amp;id=596277003531&amp;rn=48bef34219cd9ef9e735bffc72dbd071&amp;abbucket=20&amp;skuId=4138232796534" TargetMode="External"/><Relationship Id="rId2647" Type="http://schemas.openxmlformats.org/officeDocument/2006/relationships/hyperlink" Target="https://item.gome.com.cn/A0006674541-pop8013470831.html" TargetMode="External"/><Relationship Id="rId2646" Type="http://schemas.openxmlformats.org/officeDocument/2006/relationships/hyperlink" Target="https://detail.tmall.com/item.htm?spm=a1z10.3-b-s.w4011-14465356276.79.2f937942R779Gh&amp;id=596277003531&amp;rn=48bef34219cd9ef9e735bffc72dbd071&amp;abbucket=20&amp;skuId=4311064359282" TargetMode="External"/><Relationship Id="rId2645" Type="http://schemas.openxmlformats.org/officeDocument/2006/relationships/hyperlink" Target="https://item.gome.com.cn/A0006674541-pop8013470830.html" TargetMode="External"/><Relationship Id="rId2644" Type="http://schemas.openxmlformats.org/officeDocument/2006/relationships/hyperlink" Target="https://item.gome.com.cn/A0006673177-pop8013470270.html" TargetMode="External"/><Relationship Id="rId2643" Type="http://schemas.openxmlformats.org/officeDocument/2006/relationships/hyperlink" Target="https://detail.tmall.com/item.htm?spm=a1z10.3-b-s.w4011-14465356276.50.7a097942sRzvCP&amp;id=597963312251&amp;rn=6feec9753fb9bc629eb90cfdd693eef0&amp;abbucket=20&amp;skuId=4166575284593" TargetMode="External"/><Relationship Id="rId2642" Type="http://schemas.openxmlformats.org/officeDocument/2006/relationships/hyperlink" Target="https://detail.tmall.com/item.htm?spm=a1z10.3-b-s.w4011-14465356276.50.7a097942sRzvCP&amp;id=597963312251&amp;rn=6feec9753fb9bc629eb90cfdd693eef0&amp;abbucket=20&amp;skuId=4166575284591" TargetMode="External"/><Relationship Id="rId2641" Type="http://schemas.openxmlformats.org/officeDocument/2006/relationships/hyperlink" Target="https://item.gome.com.cn/A0006673177-pop8013477462.html" TargetMode="External"/><Relationship Id="rId2640" Type="http://schemas.openxmlformats.org/officeDocument/2006/relationships/hyperlink" Target="https://detail.tmall.com/item.htm?spm=a1z10.3-b-s.w4011-14465356276.50.7a097942sRzvCP&amp;id=597963312251&amp;rn=6feec9753fb9bc629eb90cfdd693eef0&amp;abbucket=20&amp;skuId=4166575284589" TargetMode="External"/><Relationship Id="rId264" Type="http://schemas.openxmlformats.org/officeDocument/2006/relationships/hyperlink" Target="https://item.jd.com/100010947684.html" TargetMode="External"/><Relationship Id="rId2639" Type="http://schemas.openxmlformats.org/officeDocument/2006/relationships/hyperlink" Target="https://item.gome.com.cn/A0006673177-pop8013470269.html" TargetMode="External"/><Relationship Id="rId2638" Type="http://schemas.openxmlformats.org/officeDocument/2006/relationships/hyperlink" Target="https://detail.tmall.com/item.htm?spm=a1z10.3-b-s.w4011-14465356276.50.7a097942sRzvCP&amp;id=597963312251&amp;rn=6feec9753fb9bc629eb90cfdd693eef0&amp;abbucket=20&amp;skuId=4166575284588" TargetMode="External"/><Relationship Id="rId2637" Type="http://schemas.openxmlformats.org/officeDocument/2006/relationships/hyperlink" Target="https://item.gome.com.cn/A0006673177-pop8013477465.html" TargetMode="External"/><Relationship Id="rId2636" Type="http://schemas.openxmlformats.org/officeDocument/2006/relationships/hyperlink" Target="https://detail.tmall.com/item.htm?spm=a1z10.3-b-s.w4011-14465356276.50.7a097942sRzvCP&amp;id=597963312251&amp;rn=6feec9753fb9bc629eb90cfdd693eef0&amp;abbucket=20&amp;skuId=4166575284587" TargetMode="External"/><Relationship Id="rId2635" Type="http://schemas.openxmlformats.org/officeDocument/2006/relationships/hyperlink" Target="https://item.gome.com.cn/A0006673177-pop8013477461.html" TargetMode="External"/><Relationship Id="rId2634" Type="http://schemas.openxmlformats.org/officeDocument/2006/relationships/hyperlink" Target="https://detail.tmall.com/item.htm?spm=a1z10.3-b-s.w4011-14465356276.102.3fdb7942PU4DVv&amp;id=521255597393&amp;rn=3ebb6557fd324683f4ecdd73fffed13b&amp;abbucket=6&amp;skuId=3105983106766" TargetMode="External"/><Relationship Id="rId2633" Type="http://schemas.openxmlformats.org/officeDocument/2006/relationships/hyperlink" Target="https://detail.tmall.com/item.htm?spm=a1z10.15-b-s.w4011-14593820249.262.85f87f00nQz8DN&amp;id=22396035835&amp;rn=989747e62bd1ceed16adbbf98157c21e&amp;abbucket=14&amp;skuId=4288659173319" TargetMode="External"/><Relationship Id="rId2632" Type="http://schemas.openxmlformats.org/officeDocument/2006/relationships/hyperlink" Target="https://item.jd.com/69814327084.html" TargetMode="External"/><Relationship Id="rId2631" Type="http://schemas.openxmlformats.org/officeDocument/2006/relationships/hyperlink" Target="https://detail.tmall.com/item.htm?spm=a212k0.12153887.0.0.1a67687dPNacVB&amp;id=614809887432&amp;skuId=4415523197473" TargetMode="External"/><Relationship Id="rId2630" Type="http://schemas.openxmlformats.org/officeDocument/2006/relationships/hyperlink" Target="https://detail.tmall.com/item.htm?spm=a1z10.15-b-s.w4011-14593820213.83.43a05581gK38Md&amp;id=585108636591&amp;rn=e1eb1a5a6b437c2ad0cd6a543c47434f&amp;abbucket=15&amp;skuId=4617616714760" TargetMode="External"/><Relationship Id="rId263" Type="http://schemas.openxmlformats.org/officeDocument/2006/relationships/hyperlink" Target="https://item.jd.com/22693073462.html" TargetMode="External"/><Relationship Id="rId2629" Type="http://schemas.openxmlformats.org/officeDocument/2006/relationships/hyperlink" Target="https://detail.tmall.com/item.htm?spm=a1z10.5-b-s.w4011-14593672890.83.20bf18ebaHmgpV&amp;id=45808535204&amp;rn=d07d38f0b7fa4f327456d460ca1208f0&amp;abbucket=8&amp;skuId=4402449509452" TargetMode="External"/><Relationship Id="rId2628" Type="http://schemas.openxmlformats.org/officeDocument/2006/relationships/hyperlink" Target="https://detail.tmall.com/item.htm?spm=a1z10.5-b-s.w4011-14593672890.74.3be53378Xpo3Hm&amp;id=575236222516&amp;rn=e9b14336dc6391215d0ddbcde36db935&amp;abbucket=11&amp;skuId=4623267195517" TargetMode="External"/><Relationship Id="rId2627" Type="http://schemas.openxmlformats.org/officeDocument/2006/relationships/hyperlink" Target="https://detail.tmall.com/item.htm?spm=a1z10.5-b-s.w4011-14593672890.74.3be53378Xpo3Hm&amp;id=575236222516&amp;rn=e9b14336dc6391215d0ddbcde36db935&amp;abbucket=11&amp;skuId=4623267195519" TargetMode="External"/><Relationship Id="rId2626" Type="http://schemas.openxmlformats.org/officeDocument/2006/relationships/hyperlink" Target="https://detail.tmall.com/item.htm?spm=a1z10.5-b-s.w4011-16319769507.291.9e06735ffzKjwv&amp;id=614310653787&amp;rn=d4fb237bfdaad534afda3f02506226df&amp;abbucket=13&amp;sku_properties=5569827:55481265" TargetMode="External"/><Relationship Id="rId2625" Type="http://schemas.openxmlformats.org/officeDocument/2006/relationships/hyperlink" Target="https://detail.tmall.com/item.htm?spm=a220m.1000858.1000725.1.45f65460tpH1Ei&amp;id=599836250047&amp;skuId=4355880954258&amp;areaId=320100&amp;user_id=377476427&amp;cat_id=2&amp;is_b=1&amp;rn=d8bb918abe8a50f4ca9b402a9c70d1f4" TargetMode="External"/><Relationship Id="rId2624" Type="http://schemas.openxmlformats.org/officeDocument/2006/relationships/hyperlink" Target="https://detail.tmall.com/item.htm?spm=a220m.1000858.1000725.16.417f47b4y1yiJo&amp;id=576902840789&amp;skuId=3975623587852&amp;areaId=340100&amp;user_id=3266044520&amp;cat_id=2&amp;is_b=1&amp;rn=d0b8113515e50ef7df0e19e62b55b4e0" TargetMode="External"/><Relationship Id="rId2623" Type="http://schemas.openxmlformats.org/officeDocument/2006/relationships/hyperlink" Target="https://detail.tmall.com/item.htm?spm=a1z10.3-b-s.w4011-14899974693.37.4b1c4682CKE2lZ&amp;id=613201983694&amp;rn=71f08bad13020542a43ac4b8eb23d853&amp;abbucket=10" TargetMode="External"/><Relationship Id="rId2622" Type="http://schemas.openxmlformats.org/officeDocument/2006/relationships/hyperlink" Target="https://detail.tmall.com/item.htm?spm=a220m.1000858.1000725.1.487e28e5fitqH5&amp;id=44254205943&amp;skuId=4111078046864&amp;areaId=340100&amp;user_id=201749140&amp;cat_id=2&amp;is_b=1&amp;rn=47a29049ee8bd2e9920907f1164b95fc" TargetMode="External"/><Relationship Id="rId2621" Type="http://schemas.openxmlformats.org/officeDocument/2006/relationships/hyperlink" Target="https://detail.tmall.com/item.htm?spm=a220m.1000858.1000725.11.29a91a35kJVqz3&amp;id=576440667273&amp;skuId=3960005863075&amp;user_id=3165589196&amp;cat_id=2&amp;is_b=1&amp;rn=9a00322e1722d383ea2c55a7ddbba5f2" TargetMode="External"/><Relationship Id="rId2620" Type="http://schemas.openxmlformats.org/officeDocument/2006/relationships/hyperlink" Target="https://detail.tmall.com/item.htm?spm=a220m.1000858.1000725.2.1e7a4bddCDYI5M&amp;id=615963622061&amp;skuId=4509308138505&amp;standard=1&amp;user_id=2207838667213&amp;cat_id=2&amp;is_b=1&amp;rn=a1d6475159f3ea6f69334ba3ab7dc243" TargetMode="External"/><Relationship Id="rId262" Type="http://schemas.openxmlformats.org/officeDocument/2006/relationships/hyperlink" Target="https://product.suning.com/0000000000/10220993039.html" TargetMode="External"/><Relationship Id="rId2619" Type="http://schemas.openxmlformats.org/officeDocument/2006/relationships/hyperlink" Target="https://detail.tmall.com/item.htm?spm=a220m.1000858.1000725.17.16d140b7YbweSy&amp;id=616204284411&amp;skuId=4349530133854&amp;user_id=1627473180&amp;cat_id=2&amp;is_b=1&amp;rn=4435525dac834ad70d5d567970b51fa2" TargetMode="External"/><Relationship Id="rId2618" Type="http://schemas.openxmlformats.org/officeDocument/2006/relationships/hyperlink" Target="https://detail.tmall.com/item.htm?spm=a220m.1000858.1000725.2.ef164214IDXkmA&amp;id=615209304108&amp;skuId=4339479369022&amp;standard=1&amp;user_id=2207862348252&amp;cat_id=2&amp;is_b=1&amp;rn=520bcb5f0884faffe242b297bb403632" TargetMode="External"/><Relationship Id="rId2617" Type="http://schemas.openxmlformats.org/officeDocument/2006/relationships/hyperlink" Target="https://detail.tmall.com/item.htm?id=614076112643&amp;ali_trackid=2:mm_119240641_20742984_59171100471:1599462083_139_1447047198&amp;ak=24908907&amp;bxsign=tbk1599462083271d07b7099a6ee1f9455b6cf6e241109ec&amp;skuId=4497966998811" TargetMode="External"/><Relationship Id="rId2616" Type="http://schemas.openxmlformats.org/officeDocument/2006/relationships/hyperlink" Target="https://detail.tmall.com/item.htm?id=547263489977&amp;ali_trackid=2:mm_119240641_20742984_59171100471:1599129583_109_1364696809&amp;ak=24908907&amp;bxsign=tbk1599129583579fcb24641cc1ec5dadec1ef6f49fef78e&amp;skuId=3312961716412" TargetMode="External"/><Relationship Id="rId2615" Type="http://schemas.openxmlformats.org/officeDocument/2006/relationships/hyperlink" Target="https://detail.tmall.com/item.htm?spm=a220m.1000858.1000725.2.726f22d25iAA2U&amp;id=608141020547&amp;skuId=4441359378544&amp;user_id=2206833200599&amp;cat_id=2&amp;is_b=1&amp;rn=d1d0744d6c97b05d083e85475b2416e1" TargetMode="External"/><Relationship Id="rId2614" Type="http://schemas.openxmlformats.org/officeDocument/2006/relationships/hyperlink" Target="https://detail.tmall.com/item.htm?spm=a220m.1000858.1000725.2.451047e5OIwhdZ&amp;id=612629026848&amp;skuId=4480821806329&amp;user_id=3973023366&amp;cat_id=2&amp;is_b=1&amp;rn=0a26e62a25c86f23561f7f5a0018e044" TargetMode="External"/><Relationship Id="rId2613" Type="http://schemas.openxmlformats.org/officeDocument/2006/relationships/hyperlink" Target="https://haierzhengda.tmall.com/search.htm?spm=a220m.1000858.1000725.3.369e209fzxLhZA&amp;user_number_id=3321331899&amp;rn=caad9c66b961c044a4360d2528fea4b6&amp;keyword=406WDPD" TargetMode="External"/><Relationship Id="rId2612" Type="http://schemas.openxmlformats.org/officeDocument/2006/relationships/hyperlink" Target="https://detail.tmall.com/item.htm?spm=a220m.1000858.1000725.2.2fa64214xVahHx&amp;id=616007381451&amp;skuId=4340841924727&amp;user_id=2207842413883&amp;cat_id=2&amp;is_b=1&amp;rn=f70fe7e6a94422c87974cca9fb01dcfb" TargetMode="External"/><Relationship Id="rId2611" Type="http://schemas.openxmlformats.org/officeDocument/2006/relationships/hyperlink" Target="https://detail.tmall.com/item.htm?id=557771725829&amp;ali_trackid=2:mm_119240641_20742984_59171100471:1599127689_217_261675488&amp;ak=24908907&amp;bxsign=tbk1599127689447156e84a1343393342bb9f497a6d47df8&amp;skuId=3626292902770" TargetMode="External"/><Relationship Id="rId2610" Type="http://schemas.openxmlformats.org/officeDocument/2006/relationships/hyperlink" Target="https://detail.tmall.com/item.htm?spm=a220m.1000858.1000725.2.46643ccdlXLFhl&amp;id=617133011183&amp;skuId=4538574766205&amp;user_id=3044435068&amp;cat_id=2&amp;is_b=1&amp;rn=2831e4f7b12ed835e0522c69e3667e44" TargetMode="External"/><Relationship Id="rId261" Type="http://schemas.openxmlformats.org/officeDocument/2006/relationships/hyperlink" Target="https://item.jd.com/20802089103.html" TargetMode="External"/><Relationship Id="rId2609" Type="http://schemas.openxmlformats.org/officeDocument/2006/relationships/hyperlink" Target="https://detail.tmall.com/item.htm?spm=a220m.1000858.1000725.2.47e21a8coY729l&amp;id=571528434477&amp;skuId=3867576790867&amp;standard=1&amp;user_id=3973023366&amp;cat_id=2&amp;is_b=1&amp;rn=62bc38846abe019bca249dd7c2fa85b9" TargetMode="External"/><Relationship Id="rId2608" Type="http://schemas.openxmlformats.org/officeDocument/2006/relationships/hyperlink" Target="https://detail.tmall.com/item.htm?spm=a220m.1000858.1000725.2.23ac257crTMhKC&amp;id=571454561899&amp;skuId=3869722731488&amp;user_id=3973023366&amp;cat_id=2&amp;is_b=1&amp;rn=befbbf0667a37a390c59ec346cbfa79b" TargetMode="External"/><Relationship Id="rId2607" Type="http://schemas.openxmlformats.org/officeDocument/2006/relationships/hyperlink" Target="https://detail.tmall.com/item.htm?spm=a220m.1000858.1000725.2.7ecb12f2eXnooZ&amp;id=614505324023&amp;skuId=4329899212908&amp;standard=1&amp;user_id=1127285381&amp;cat_id=2&amp;is_b=1&amp;rn=c037f4e1758ca444a068cf1292846073" TargetMode="External"/><Relationship Id="rId2606" Type="http://schemas.openxmlformats.org/officeDocument/2006/relationships/hyperlink" Target="https://detail.tmall.com/item.htm?id=557837667549&amp;ali_trackid=2:mm_119240641_20742984_59171100471:1599128377_252_757734045&amp;ak=24908907&amp;bxsign=tbk1599128377443195524aedf2f620fe97a1171e0d75afa&amp;skuId=3461141617355" TargetMode="External"/><Relationship Id="rId2605" Type="http://schemas.openxmlformats.org/officeDocument/2006/relationships/hyperlink" Target="https://detail.tmall.com/item.htm?spm=a220m.1000858.1000725.2.670b52f5GtCJjw&amp;id=529587253375&amp;skuId=3768005283226&amp;user_id=2855499667&amp;cat_id=2&amp;is_b=1&amp;rn=bfa4b341db86f491b639bec5a71e5ada" TargetMode="External"/><Relationship Id="rId2604" Type="http://schemas.openxmlformats.org/officeDocument/2006/relationships/hyperlink" Target="https://detail.tmall.com/item.htm?id=612466094973" TargetMode="External"/><Relationship Id="rId2603" Type="http://schemas.openxmlformats.org/officeDocument/2006/relationships/hyperlink" Target="https://detail.tmall.com/item.htm?id=612802660067&amp;skuId=4314083072518" TargetMode="External"/><Relationship Id="rId2602" Type="http://schemas.openxmlformats.org/officeDocument/2006/relationships/hyperlink" Target="https://detail.tmall.com/item.htm?spm=a220m.1000858.1000725.41.4a70704e6rF4cK&amp;id=612396952544&amp;skuId=4314801741039&amp;user_id=2579408925&amp;cat_id=2&amp;is_b=1&amp;rn=f0d4458f2931d1371aea67d9279b80a3" TargetMode="External"/><Relationship Id="rId2601" Type="http://schemas.openxmlformats.org/officeDocument/2006/relationships/hyperlink" Target="https://detail.tmall.com/item.htm?id=584575864244&amp;ali_trackid=2:mm_119240641_23968712_44454750346:1599198065_202_84635244&amp;ak=24908907&amp;bxsign=tbk1599198065064e8b619db2a416e8ba2f203f2a3ab8f31&amp;skuId=4443433017616" TargetMode="External"/><Relationship Id="rId2600" Type="http://schemas.openxmlformats.org/officeDocument/2006/relationships/hyperlink" Target="https://item.gome.com.cn/9134401668-1123100227.html?sid=438&amp;wid=434&amp;feedback=&amp;cmpid=cps_438_434" TargetMode="External"/><Relationship Id="rId260" Type="http://schemas.openxmlformats.org/officeDocument/2006/relationships/hyperlink" Target="https://detail.tmall.com/item.htm?spm=a220m.1000858.1000725.1.5a2d445eGdj4D2&amp;id=625153335942&amp;skuId=4420689076217&amp;user_id=3243316986&amp;cat_id=2&amp;is_b=1&amp;rn=fb96a70201ab54c6930ff84f08c983cc" TargetMode="External"/><Relationship Id="rId26" Type="http://schemas.openxmlformats.org/officeDocument/2006/relationships/hyperlink" Target="https://detail.tmall.com/item.htm?spm=a211lz.success.0.0.c4a12b90n8ZTOu&amp;id=626245872026" TargetMode="External"/><Relationship Id="rId2599" Type="http://schemas.openxmlformats.org/officeDocument/2006/relationships/hyperlink" Target="https://item.gome.com.cn/A0006224405-pop8009992598.html?sid=438&amp;wid=434&amp;feedback=&amp;cmpid=cps_438_434" TargetMode="External"/><Relationship Id="rId2598" Type="http://schemas.openxmlformats.org/officeDocument/2006/relationships/hyperlink" Target="http://item.gome.com.cn/9140000881-1130010120.html" TargetMode="External"/><Relationship Id="rId2597" Type="http://schemas.openxmlformats.org/officeDocument/2006/relationships/hyperlink" Target="http://item.gome.com.cn/9140002038-1130011221.html" TargetMode="External"/><Relationship Id="rId2596" Type="http://schemas.openxmlformats.org/officeDocument/2006/relationships/hyperlink" Target="https://item.gome.com.cn/A0006593468-pop8012921600.html?intcmp=search-9000000700-1_1_1&amp;search_id=WRDPL@1vueby4ts76*" TargetMode="External"/><Relationship Id="rId2595" Type="http://schemas.openxmlformats.org/officeDocument/2006/relationships/hyperlink" Target="https://item.gome.com.cn/9140112223-1130559014.html" TargetMode="External"/><Relationship Id="rId2594" Type="http://schemas.openxmlformats.org/officeDocument/2006/relationships/hyperlink" Target="https://item.gome.com.cn/9140112223-1130559014.html?intcmp=search-9000000700-1_1_1&amp;search_id=WRDPL@1xVa5313pjG*" TargetMode="External"/><Relationship Id="rId2593" Type="http://schemas.openxmlformats.org/officeDocument/2006/relationships/hyperlink" Target="http://item.gome.com.cn/9140002684-1130009022.html" TargetMode="External"/><Relationship Id="rId2592" Type="http://schemas.openxmlformats.org/officeDocument/2006/relationships/hyperlink" Target="https://item.jd.com/52207301600.html?cu=true&amp;utm_source=c.duomai.com&amp;utm_medium=tuiguang&amp;utm_campaign=t_16282_89661279&amp;utm_term=83dbb93b00504d608a885f123a61e543" TargetMode="External"/><Relationship Id="rId2591" Type="http://schemas.openxmlformats.org/officeDocument/2006/relationships/hyperlink" Target="https://product.suning.com/0000000000/743995935.html?safp=d488778a.13701.productWrap.2&amp;safc=prd.0.0&amp;safpn=10007" TargetMode="External"/><Relationship Id="rId2590" Type="http://schemas.openxmlformats.org/officeDocument/2006/relationships/hyperlink" Target="https://product.suning.com/0000000000/861229176.html?utm_source=union&amp;utm_medium=005005&amp;adtype=5&amp;utm_campaign=9a680c22-82e4-4717-b632-c5ae9631654f&amp;union_place=un" TargetMode="External"/><Relationship Id="rId259" Type="http://schemas.openxmlformats.org/officeDocument/2006/relationships/hyperlink" Target="https://product.suning.com/0000000000/11378821907.html?safp=d488778a.13701.productWrap.2&amp;safc=prd.0.0&amp;safpn=10007" TargetMode="External"/><Relationship Id="rId2589" Type="http://schemas.openxmlformats.org/officeDocument/2006/relationships/hyperlink" Target="http://product.suning.com/0000000000/193531852.html?safp=d488778a.13701.productWrap.10&amp;safc=prd.0.0&amp;safpn=10007" TargetMode="External"/><Relationship Id="rId2588" Type="http://schemas.openxmlformats.org/officeDocument/2006/relationships/hyperlink" Target="https://product.suning.com/0000000000/10927797062.html" TargetMode="External"/><Relationship Id="rId2587" Type="http://schemas.openxmlformats.org/officeDocument/2006/relationships/hyperlink" Target="https://product.suning.com/0000000000/10597370629.html" TargetMode="External"/><Relationship Id="rId2586" Type="http://schemas.openxmlformats.org/officeDocument/2006/relationships/hyperlink" Target="https://product.suning.com/0000000000/11176903614.html?safp=d488778a.13701.productWrap.2&amp;safc=prd.0.0&amp;safpn=10007" TargetMode="External"/><Relationship Id="rId2585" Type="http://schemas.openxmlformats.org/officeDocument/2006/relationships/hyperlink" Target="https://product.suning.com/0070946094/11592464987.html?safp=d488778a.13701.productWrap.3&amp;safc=prd.0.0&amp;safpn=10007" TargetMode="External"/><Relationship Id="rId2584" Type="http://schemas.openxmlformats.org/officeDocument/2006/relationships/hyperlink" Target="https://product.suning.com/0070946094/10936276561.html?safp=d488778a.13701.productWrap.3&amp;safc=prd.0.0&amp;safpn=10007" TargetMode="External"/><Relationship Id="rId2583" Type="http://schemas.openxmlformats.org/officeDocument/2006/relationships/hyperlink" Target="https://product.suning.com/0070119565/10630605923.html?safp=d488778a.13701.productWrap.3&amp;safc=prd.0.0&amp;safpn=10007" TargetMode="External"/><Relationship Id="rId2582" Type="http://schemas.openxmlformats.org/officeDocument/2006/relationships/hyperlink" Target="https://product.suning.com/0000000000/158030040.html" TargetMode="External"/><Relationship Id="rId2581" Type="http://schemas.openxmlformats.org/officeDocument/2006/relationships/hyperlink" Target="https://product.suning.com/0000000000/10607996481.html?safp=d488778a.13701.productWrap.2&amp;safc=prd.0.0&amp;safpn=10007" TargetMode="External"/><Relationship Id="rId2580" Type="http://schemas.openxmlformats.org/officeDocument/2006/relationships/hyperlink" Target="https://product.suning.com/0070135396/10211572071.html?utm_source=union&amp;utm_medium=005005&amp;adtype=5&amp;utm_campaign=9b07c6ac-fd76-4abf-8f53-b12a7605f1c6&amp;union_place=un" TargetMode="External"/><Relationship Id="rId258" Type="http://schemas.openxmlformats.org/officeDocument/2006/relationships/hyperlink" Target="https://detail.tmall.com/item.htm?id=596505950656&amp;ali_trackid=2:mm_119240641_20742984_59171100471:1599132801_241_1297082773&amp;ak=24908907&amp;bxsign=tbk1599132801607822abdeef1914ffa081daa71114717f2" TargetMode="External"/><Relationship Id="rId2579" Type="http://schemas.openxmlformats.org/officeDocument/2006/relationships/hyperlink" Target="https://product.suning.com/0000000000/105591032.html?utm_source=union&amp;utm_medium=005005&amp;adtype=5&amp;utm_campaign=37e9f68e-32cf-4070-b651-1d382684deed&amp;union_place=un" TargetMode="External"/><Relationship Id="rId2578" Type="http://schemas.openxmlformats.org/officeDocument/2006/relationships/hyperlink" Target="https://product.suning.com/0000000000/605581294.html?utm_source=union&amp;utm_medium=005005&amp;adtype=5&amp;utm_campaign=f868fc1b-4ee1-4d30-83ec-a43ecafcc3fd&amp;union_place=un" TargetMode="External"/><Relationship Id="rId2577" Type="http://schemas.openxmlformats.org/officeDocument/2006/relationships/hyperlink" Target="https://product.suning.com/0070222913/11258157136.html?utm_source=union&amp;utm_medium=005005&amp;adtype=5&amp;utm_campaign=ae5f8e96-dbaa-4785-855f-d487361fc2b1&amp;union_place=un" TargetMode="External"/><Relationship Id="rId2576" Type="http://schemas.openxmlformats.org/officeDocument/2006/relationships/hyperlink" Target="https://product.suning.com/0070222913/10571573307.html?safp=d488778a.SFS_10228176.0.db0da8e60c&amp;safc=prd.0.0&amp;safpn=10010" TargetMode="External"/><Relationship Id="rId2575" Type="http://schemas.openxmlformats.org/officeDocument/2006/relationships/hyperlink" Target="https://product.suning.com/0070222913/10571222508.html?safp=d488778a.13701.productWrap.3&amp;safc=prd.0.0&amp;safpn=10007" TargetMode="External"/><Relationship Id="rId2574" Type="http://schemas.openxmlformats.org/officeDocument/2006/relationships/hyperlink" Target="https://product.suning.com/0000000000/11689505669.html?safp=d488778a.13701.productWrap.50&amp;safc=prd.0.0&amp;safpn=10007" TargetMode="External"/><Relationship Id="rId2573" Type="http://schemas.openxmlformats.org/officeDocument/2006/relationships/hyperlink" Target="https://product.suning.com/0070088046/10566221738.html?utm_source=union&amp;utm_medium=005005&amp;adtype=5&amp;utm_campaign=3e47c7ed-ef05-413d-a8d9-51a2c1d988f2&amp;union_place=un" TargetMode="External"/><Relationship Id="rId2572" Type="http://schemas.openxmlformats.org/officeDocument/2006/relationships/hyperlink" Target="https://product.suning.com/0000000000/11886994717.html" TargetMode="External"/><Relationship Id="rId2571" Type="http://schemas.openxmlformats.org/officeDocument/2006/relationships/hyperlink" Target="https://product.suning.com/0070135396/10741070998.html?utm_source=union&amp;utm_medium=005005&amp;adtype=5&amp;utm_campaign=37181ecf-2413-4c31-88c4-23e260ceb2df&amp;union_place=un" TargetMode="External"/><Relationship Id="rId2570" Type="http://schemas.openxmlformats.org/officeDocument/2006/relationships/hyperlink" Target="https://detail.tmall.com/item.htm?spm=a1z10.3-b-s.w4011-17520866702.41.20fb259fJUAeDL&amp;id=618488973961&amp;rn=bbc41a958ce23971cfc7a267ec53065e&amp;abbucket=11" TargetMode="External"/><Relationship Id="rId257" Type="http://schemas.openxmlformats.org/officeDocument/2006/relationships/hyperlink" Target="https://item.jd.com/100008761938.html" TargetMode="External"/><Relationship Id="rId2569" Type="http://schemas.openxmlformats.org/officeDocument/2006/relationships/hyperlink" Target="https://detail.tmall.com/item.htm?spm=a1z10.3-b-s.w4011-17520866702.42.4206259ff136i1&amp;id=607779617718&amp;rn=9ba9b9a79220ecd9980f3cae3337b9e5&amp;abbucket=11" TargetMode="External"/><Relationship Id="rId2568" Type="http://schemas.openxmlformats.org/officeDocument/2006/relationships/hyperlink" Target="https://detail.tmall.com/item.htm?spm=a1z10.3-b-s.w4011-17520866702.42.60e7259fDnMzTR&amp;id=608699290594&amp;rn=b52622a65d5cd7f01ed59b5a772aa3e2&amp;abbucket=11&amp;skuId=4442024678521" TargetMode="External"/><Relationship Id="rId2567" Type="http://schemas.openxmlformats.org/officeDocument/2006/relationships/hyperlink" Target="https://detail.tmall.com/item.htm?spm=a1z10.3-b-s.w4011-17520866702.41.5dc4259fNng8pu&amp;id=623269796934&amp;rn=26adc6f78614c1bb1fa85a94946dcfb5&amp;abbucket=11" TargetMode="External"/><Relationship Id="rId2566" Type="http://schemas.openxmlformats.org/officeDocument/2006/relationships/hyperlink" Target="https://detail.tmall.com/item.htm?spm=a1z10.3-b-s.w4011-17520866702.41.7ac5259fF9sS73&amp;id=613611131135&amp;rn=c0c89892bf48a70ddbcf519bf3d2e61a&amp;abbucket=11&amp;skuId=4485710810315" TargetMode="External"/><Relationship Id="rId2565" Type="http://schemas.openxmlformats.org/officeDocument/2006/relationships/hyperlink" Target="https://detail.tmall.com/item.htm?id=538287903118&amp;skuId=3215171391367" TargetMode="External"/><Relationship Id="rId2564" Type="http://schemas.openxmlformats.org/officeDocument/2006/relationships/hyperlink" Target="https://detail.tmall.com/item.htm?id=35460465014" TargetMode="External"/><Relationship Id="rId2563" Type="http://schemas.openxmlformats.org/officeDocument/2006/relationships/hyperlink" Target="https://detail.tmall.com/item.htm?spm=a1z10.3-b-s.w4011-17520866702.37.2cfe259fu8hRSh&amp;id=37661731228&amp;rn=33b1260241a423a4bff2139b051c8d80&amp;abbucket=11" TargetMode="External"/><Relationship Id="rId2562" Type="http://schemas.openxmlformats.org/officeDocument/2006/relationships/hyperlink" Target="https://detail.tmall.com/item.htm?spm=a1z10.3-b-s.w4011-17520866702.37.6dcf259fFDMeOm&amp;id=551878355678&amp;rn=85ff4b4498435e6a1d600de419580acc&amp;abbucket=11&amp;skuId=3584859658413" TargetMode="External"/><Relationship Id="rId2561" Type="http://schemas.openxmlformats.org/officeDocument/2006/relationships/hyperlink" Target="https://detail.tmall.com/item.htm?spm=a1z10.3-b-s.w4011-17520866702.32.79ce259feKiQYa&amp;id=557825413677&amp;rn=f82d1ec575195a06eea3592d98ef337f&amp;abbucket=11" TargetMode="External"/><Relationship Id="rId2560" Type="http://schemas.openxmlformats.org/officeDocument/2006/relationships/hyperlink" Target="https://detail.tmall.com/item.htm?spm=a1z10.3-b-s.w4011-17520866702.40.fb1b259foGjAat&amp;id=555799438648&amp;rn=50fb9263431342bc2a0dea4396e71f82&amp;abbucket=11" TargetMode="External"/><Relationship Id="rId256" Type="http://schemas.openxmlformats.org/officeDocument/2006/relationships/hyperlink" Target="https://product.suning.com/0000000000/11828107768.html?safp=d488778a.13701.productWrap.2&amp;safc=prd.0.0&amp;safpn=10007" TargetMode="External"/><Relationship Id="rId2559" Type="http://schemas.openxmlformats.org/officeDocument/2006/relationships/hyperlink" Target="https://detail.tmall.com/item.htm?spm=a1z10.3-b-s.w4011-17520866702.37.6cd6259fkYryGM&amp;id=557296842471&amp;rn=036a34b66d7ad9a9b45cbd1988bf6b66&amp;abbucket=11" TargetMode="External"/><Relationship Id="rId2558" Type="http://schemas.openxmlformats.org/officeDocument/2006/relationships/hyperlink" Target="https://detail.tmall.com/item.htm?spm=a1z10.3-b-s.w4011-17520866702.30.6c58259fjIVHBe&amp;id=556487298525&amp;rn=dd4503b81589546e756eacf7d40ee14b&amp;abbucket=11" TargetMode="External"/><Relationship Id="rId2557" Type="http://schemas.openxmlformats.org/officeDocument/2006/relationships/hyperlink" Target="https://detail.tmall.com/item.htm?spm=a1z10.3-b-s.w4011-17520866702.30.6b84259fI5Q9qn&amp;id=556487298525&amp;rn=4f773734664fc750054475f27d38e52b&amp;abbucket=11" TargetMode="External"/><Relationship Id="rId2556" Type="http://schemas.openxmlformats.org/officeDocument/2006/relationships/hyperlink" Target="https://detail.tmall.com/item.htm?spm=a1z10.3-b-s.w4011-17520866702.37.532e259fsf37JI&amp;id=562888456983&amp;rn=dba41eb5a9efcf4e452afda4e263eb41&amp;abbucket=11" TargetMode="External"/><Relationship Id="rId2555" Type="http://schemas.openxmlformats.org/officeDocument/2006/relationships/hyperlink" Target="https://detail.tmall.com/item.htm?id=557410223273&amp;skuId=3766751695315" TargetMode="External"/><Relationship Id="rId2554" Type="http://schemas.openxmlformats.org/officeDocument/2006/relationships/hyperlink" Target="https://detail.tmall.com/item.htm?spm=a1z10.3-b-s.w4011-17520866702.40.68ba259fCzMlh0&amp;id=573267205285&amp;rn=4f2220604c4360669f6900bfaf343c1f&amp;abbucket=11" TargetMode="External"/><Relationship Id="rId2553" Type="http://schemas.openxmlformats.org/officeDocument/2006/relationships/hyperlink" Target="https://detail.tmall.com/item.htm?spm=a1z10.3-b-s.w4011-17520866702.41.12ab259fzgDmxP&amp;id=590165666481&amp;rn=b91eca5443021aeefdb8e58d2b9dabcd&amp;abbucket=11" TargetMode="External"/><Relationship Id="rId2552" Type="http://schemas.openxmlformats.org/officeDocument/2006/relationships/hyperlink" Target="https://detail.tmall.com/item.htm?spm=a1z10.3-b-s.w4011-17520866702.37.2405259fJuL1DT&amp;id=563736708422&amp;rn=fd68596fc6e8a8b92ed72b5a599bcc19&amp;abbucket=11" TargetMode="External"/><Relationship Id="rId2551" Type="http://schemas.openxmlformats.org/officeDocument/2006/relationships/hyperlink" Target="https://detail.tmall.com/item.htm?spm=a220m.1000858.1000725.25.6ab255617D9V6n&amp;id=570310172492&amp;skuId=3844732082796&amp;user_id=175592270&amp;cat_id=2&amp;is_b=1&amp;rn=552c519f4e0141a557d7b2b3ce087830" TargetMode="External"/><Relationship Id="rId2550" Type="http://schemas.openxmlformats.org/officeDocument/2006/relationships/hyperlink" Target="https://detail.tmall.com/item.htm?spm=a220m.1000858.1000725.1.7d061f939q8ZXb&amp;id=596427666008&amp;skuId=4315819591064&amp;user_id=2242000680&amp;cat_id=2&amp;is_b=1&amp;rn=f25c4306b3a5e3e72947702ea434aeb8" TargetMode="External"/><Relationship Id="rId255" Type="http://schemas.openxmlformats.org/officeDocument/2006/relationships/hyperlink" Target="https://item.jd.com/100011939596.html" TargetMode="External"/><Relationship Id="rId2549" Type="http://schemas.openxmlformats.org/officeDocument/2006/relationships/hyperlink" Target="https://detail.tmall.com/item.htm?spm=a220m.1000858.1000725.31.83582be4sdgMt3&amp;id=603501976419&amp;skuId=4398485090839&amp;user_id=175592270&amp;cat_id=2&amp;is_b=1&amp;rn=dd68f3d912be0c7b25af7d802b2d2763" TargetMode="External"/><Relationship Id="rId2548" Type="http://schemas.openxmlformats.org/officeDocument/2006/relationships/hyperlink" Target="https://detail.tmall.com/item.htm?spm=a220m.1000858.1000725.71.2c3d25f0EhhbSI&amp;id=583440658787&amp;skuId=4389907676473&amp;user_id=1069640918&amp;cat_id=2&amp;is_b=1&amp;rn=a5613a1789cbaede55433889bd58d7e5" TargetMode="External"/><Relationship Id="rId2547" Type="http://schemas.openxmlformats.org/officeDocument/2006/relationships/hyperlink" Target="https://detail.tmall.com/item.htm?spm=a220m.1000858.1000725.71.76504b53NfPZyH&amp;id=529482536730&amp;skuId=3153784494933&amp;user_id=175592270&amp;cat_id=2&amp;is_b=1&amp;rn=0e4872974e6d0942d4d8053c690c47e1" TargetMode="External"/><Relationship Id="rId2546" Type="http://schemas.openxmlformats.org/officeDocument/2006/relationships/hyperlink" Target="https://detail.tmall.com/item.htm?spm=a220m.1000858.1000725.1.6b846589HTx7hc&amp;id=613388063693&amp;skuId=4484025722727&amp;areaId=340100&amp;user_id=3992582098&amp;cat_id=2&amp;is_b=1&amp;rn=fcb8c669886584a2162c96e2e72b235b" TargetMode="External"/><Relationship Id="rId2545" Type="http://schemas.openxmlformats.org/officeDocument/2006/relationships/hyperlink" Target="https://detail.tmall.com/item.htm?spm=a220m.1000858.1000725.1.77b313caoOECn4&amp;id=607405918426&amp;skuId=4264556213865&amp;user_id=648656067&amp;cat_id=2&amp;is_b=1&amp;rn=34f26caa5d701d03acc39213c383df91" TargetMode="External"/><Relationship Id="rId2544" Type="http://schemas.openxmlformats.org/officeDocument/2006/relationships/hyperlink" Target="https://detail.tmall.com/item.htm?spm=a1z10.3-b.w4011-2759694287.50.1a102a18VrBxrg&amp;id=570955501042&amp;rn=974a9fe14dde01628df938fea0c1ed59&amp;abbucket=14" TargetMode="External"/><Relationship Id="rId2543" Type="http://schemas.openxmlformats.org/officeDocument/2006/relationships/hyperlink" Target="https://detail.tmall.com/item.htm?spm=a220m.1000858.1000725.1.30fd4de8Dz4iSy&amp;id=536595608349&amp;skuId=4569472003167&amp;areaId=310100&amp;user_id=729774336&amp;cat_id=2&amp;is_b=1&amp;rn=89e4c6cddd8b361fbe2e4e787c3bb460" TargetMode="External"/><Relationship Id="rId2542" Type="http://schemas.openxmlformats.org/officeDocument/2006/relationships/hyperlink" Target="https://detail.tmall.com/item.htm?spm=a220m.1000858.1000725.1.3ee85c0dML6VrU&amp;id=587137170318&amp;skuId=4561595566773&amp;areaId=310100&amp;user_id=729774336&amp;cat_id=2&amp;is_b=1&amp;rn=c54c094b0aa4a26bed84b796c74478cd" TargetMode="External"/><Relationship Id="rId2541" Type="http://schemas.openxmlformats.org/officeDocument/2006/relationships/hyperlink" Target="https://detail.tmall.com/item.htm?spm=a220m.1000858.1000725.1.5a5956b70VYwmt&amp;id=524001653963&amp;skuId=4565909486774&amp;areaId=310100&amp;user_id=729774336&amp;cat_id=2&amp;is_b=1&amp;rn=907a2d83ebc35cc67ce8a23e7f6e8d09" TargetMode="External"/><Relationship Id="rId2540" Type="http://schemas.openxmlformats.org/officeDocument/2006/relationships/hyperlink" Target="https://detail.tmall.com/item.htm?spm=a220m.1000858.1000725.1.5e1421f2zEp85q&amp;id=537524527684&amp;skuId=4391778381914&amp;areaId=310100&amp;user_id=729774336&amp;cat_id=2&amp;is_b=1&amp;rn=ee5d6ddb94ea8d65c524291c4a4e296a" TargetMode="External"/><Relationship Id="rId254" Type="http://schemas.openxmlformats.org/officeDocument/2006/relationships/hyperlink" Target="https://detail.tmall.com/item.htm?spm=a220m.1000858.1000725.1.afb94a2ajXCnsz&amp;id=610819583119&amp;user_id=3020420960&amp;cat_id=2&amp;is_b=1&amp;rn=92489f368df89b63fdff3d5ef481ece0" TargetMode="External"/><Relationship Id="rId2539" Type="http://schemas.openxmlformats.org/officeDocument/2006/relationships/hyperlink" Target="https://detail.tmall.com/item.htm?spm=a230r.1.14.16.2c08294cOvXVGQ&amp;id=586699406530&amp;ns=1&amp;abbucket=9&amp;skuId=4320249101959" TargetMode="External"/><Relationship Id="rId2538" Type="http://schemas.openxmlformats.org/officeDocument/2006/relationships/hyperlink" Target="https://detail.tmall.com/item.htm?spm=a230r.1.14.16.2c08294cOvXVGQ&amp;id=586699406530&amp;ns=1&amp;abbucket=9&amp;skuId=4320249101958" TargetMode="External"/><Relationship Id="rId2537" Type="http://schemas.openxmlformats.org/officeDocument/2006/relationships/hyperlink" Target="https://detail.tmall.com/item.htm?spm=a230r.1.14.16.2c08294cOvXVGQ&amp;id=586699406530&amp;ns=1&amp;abbucket=9&amp;skuId=4320249101957" TargetMode="External"/><Relationship Id="rId2536" Type="http://schemas.openxmlformats.org/officeDocument/2006/relationships/hyperlink" Target="https://detail.tmall.com/item.htm?spm=a230r.1.14.1.55e27234wHflU6&amp;id=559508247686&amp;ns=1&amp;abbucket=10" TargetMode="External"/><Relationship Id="rId2535" Type="http://schemas.openxmlformats.org/officeDocument/2006/relationships/hyperlink" Target="https://detail.tmall.com/item.htm?spm=a1z10.3-b-s.w4011-14853460047.41.349b3d68qQwBdo&amp;id=606182609336&amp;rn=acb833f57050643dab0a4801c1a55d7f&amp;abbucket=14" TargetMode="External"/><Relationship Id="rId2534" Type="http://schemas.openxmlformats.org/officeDocument/2006/relationships/hyperlink" Target="https://detail.tmall.com/item.htm?spm=a220m.1000858.1000725.1.6768576d6AH0cq&amp;id=618463609892&amp;skuId=4564450267008&amp;areaId=320100&amp;user_id=729774336&amp;cat_id=2&amp;is_b=1&amp;rn=13643e363ef549aafdc53333ecf048d1" TargetMode="External"/><Relationship Id="rId2533" Type="http://schemas.openxmlformats.org/officeDocument/2006/relationships/hyperlink" Target="https://detail.tmall.com/item.htm?spm=a1z10.3-b-s.w4011-14853460047.41.30f53d68Zi9Oao&amp;id=617755544307&amp;rn=86d5846880ee83f2f1db359eade735a2&amp;abbucket=14" TargetMode="External"/><Relationship Id="rId2532" Type="http://schemas.openxmlformats.org/officeDocument/2006/relationships/hyperlink" Target="https://detail.tmall.com/item.htm?spm=a220m.1000858.1000725.1.186a39b4PogIAf&amp;id=524672004943&amp;skuId=4565187927076&amp;areaId=310100&amp;standard=1&amp;user_id=729774336&amp;cat_id=2&amp;is_b=1&amp;rn=f70cfc7447821b9568d701c6f440b092" TargetMode="External"/><Relationship Id="rId2531" Type="http://schemas.openxmlformats.org/officeDocument/2006/relationships/hyperlink" Target="https://detail.tmall.com/item.htm?spm=a1z10.3-b-s.w4011-14853460047.41.2c073d6889Hw7J&amp;id=618723342625&amp;rn=da1661d1641929f6f2c24ab07e8020fe&amp;abbucket=14" TargetMode="External"/><Relationship Id="rId2530" Type="http://schemas.openxmlformats.org/officeDocument/2006/relationships/hyperlink" Target="https://detail.tmall.com/item.htm?spm=a220m.1000858.1000725.1.7f352bcfuCDeMi&amp;id=535962427118&amp;skuId=4415973241406&amp;areaId=310100&amp;user_id=729774336&amp;cat_id=2&amp;is_b=1&amp;rn=6396f21ae4998a36c8b41d0178ff11a1" TargetMode="External"/><Relationship Id="rId253" Type="http://schemas.openxmlformats.org/officeDocument/2006/relationships/hyperlink" Target="https://item.jd.com/70405711564.html" TargetMode="External"/><Relationship Id="rId2529" Type="http://schemas.openxmlformats.org/officeDocument/2006/relationships/hyperlink" Target="https://detail.tmall.com/item.htm?spm=a220m.1000858.1000725.1.d9fe577cldAdk5&amp;id=620311310095&amp;skuId=4555570931817&amp;areaId=320100&amp;user_id=729774336&amp;cat_id=2&amp;is_b=1&amp;rn=2ca77a280046cfd09371797525102305" TargetMode="External"/><Relationship Id="rId2528" Type="http://schemas.openxmlformats.org/officeDocument/2006/relationships/hyperlink" Target="https://detail.tmall.com/item.htm?spm=a220m.1000858.1000725.1.3ff327bfyiGSCA&amp;id=587090089407&amp;skuId=4563464839021&amp;areaId=310100&amp;user_id=729774336&amp;cat_id=2&amp;is_b=1&amp;rn=7a2165f9a47124d46ffc240a4653d7c2" TargetMode="External"/><Relationship Id="rId2527" Type="http://schemas.openxmlformats.org/officeDocument/2006/relationships/hyperlink" Target="https://detail.tmall.com/item.htm?spm=a230r.1.14.16.19753971MhM6re&amp;id=520695222885&amp;ns=1&amp;abbucket=10" TargetMode="External"/><Relationship Id="rId2526" Type="http://schemas.openxmlformats.org/officeDocument/2006/relationships/hyperlink" Target="https://detail.tmall.com/item.htm?id=540289407079" TargetMode="External"/><Relationship Id="rId2525" Type="http://schemas.openxmlformats.org/officeDocument/2006/relationships/hyperlink" Target="https://detail.tmall.com/item.htm?spm=a220m.1000858.1000725.1.76431fe8JovbOn&amp;id=541313284318&amp;skuId=4411918076193&amp;areaId=310100&amp;standard=1&amp;user_id=729774336&amp;cat_id=2&amp;is_b=1&amp;rn=0266fab6d13486a07125b8fe33f501bb" TargetMode="External"/><Relationship Id="rId2524" Type="http://schemas.openxmlformats.org/officeDocument/2006/relationships/hyperlink" Target="https://detail.tmall.com/item.htm?id=590460656717&amp;skuId=4319717872865" TargetMode="External"/><Relationship Id="rId2523" Type="http://schemas.openxmlformats.org/officeDocument/2006/relationships/hyperlink" Target="https://detail.tmall.com/item.htm?id=613772770653&amp;skuId=4324762785784" TargetMode="External"/><Relationship Id="rId2522" Type="http://schemas.openxmlformats.org/officeDocument/2006/relationships/hyperlink" Target="https://item.gome.com.cn/A0006393344-pop8011045476.html?sid=438&amp;wid=434&amp;feedback=&amp;cmpid=cps_438_434" TargetMode="External"/><Relationship Id="rId2521" Type="http://schemas.openxmlformats.org/officeDocument/2006/relationships/hyperlink" Target="http://item.gome.com.cn/A0006391970-pop8011036337.html" TargetMode="External"/><Relationship Id="rId2520" Type="http://schemas.openxmlformats.org/officeDocument/2006/relationships/hyperlink" Target="https://item.gome.com.cn/A0006656613-pop8013353279.html" TargetMode="External"/><Relationship Id="rId252" Type="http://schemas.openxmlformats.org/officeDocument/2006/relationships/hyperlink" Target="https://product.suning.com/0000000000/10569449257.html?safp=d488778a.13701.productWrap.2&amp;safc=prd.0.0&amp;safpn=10007" TargetMode="External"/><Relationship Id="rId2519" Type="http://schemas.openxmlformats.org/officeDocument/2006/relationships/hyperlink" Target="https://item.gome.com.cn/A0006386433-pop8011000326.html" TargetMode="External"/><Relationship Id="rId2518" Type="http://schemas.openxmlformats.org/officeDocument/2006/relationships/hyperlink" Target="https://item.gome.com.cn/A0006666881-pop8013423568.html?sid=438&amp;wid=434&amp;feedback=&amp;cmpid=cps_438_434" TargetMode="External"/><Relationship Id="rId2517" Type="http://schemas.openxmlformats.org/officeDocument/2006/relationships/hyperlink" Target="http://item.gome.com.cn/A0006641163-pop8013152206.html?intcmp=search-9000000700-1_1_1&amp;search_id=WRDPL@1y53WGXCNZS*" TargetMode="External"/><Relationship Id="rId2516" Type="http://schemas.openxmlformats.org/officeDocument/2006/relationships/hyperlink" Target="https://item.gome.com.cn/9140038447-1130042082.html" TargetMode="External"/><Relationship Id="rId2515" Type="http://schemas.openxmlformats.org/officeDocument/2006/relationships/hyperlink" Target="https://item.gome.com.cn/9140068635-1130570907.html" TargetMode="External"/><Relationship Id="rId2514" Type="http://schemas.openxmlformats.org/officeDocument/2006/relationships/hyperlink" Target="https://item.gome.com.cn/9140174517-1130768793.html" TargetMode="External"/><Relationship Id="rId2513" Type="http://schemas.openxmlformats.org/officeDocument/2006/relationships/hyperlink" Target="https://product.suning.com/0000000000/11030319684.html" TargetMode="External"/><Relationship Id="rId2512" Type="http://schemas.openxmlformats.org/officeDocument/2006/relationships/hyperlink" Target="https://product.suning.com/0000000000/11393963167.html" TargetMode="External"/><Relationship Id="rId2511" Type="http://schemas.openxmlformats.org/officeDocument/2006/relationships/hyperlink" Target="https://product.suning.com/0070063657/10101814955.html?safp=d488778a.SFS_10007864.0.62056f752e&amp;safc=prd.0.0&amp;safpn=10010" TargetMode="External"/><Relationship Id="rId2510" Type="http://schemas.openxmlformats.org/officeDocument/2006/relationships/hyperlink" Target="https://product.suning.com/0070063657/678587810.html" TargetMode="External"/><Relationship Id="rId251" Type="http://schemas.openxmlformats.org/officeDocument/2006/relationships/hyperlink" Target="https://item.jd.com/100004878013.html" TargetMode="External"/><Relationship Id="rId2509" Type="http://schemas.openxmlformats.org/officeDocument/2006/relationships/hyperlink" Target="https://product.suning.com/0070063657/126827432.html" TargetMode="External"/><Relationship Id="rId2508" Type="http://schemas.openxmlformats.org/officeDocument/2006/relationships/hyperlink" Target="https://product.suning.com/0070063657/126070490.html" TargetMode="External"/><Relationship Id="rId2507" Type="http://schemas.openxmlformats.org/officeDocument/2006/relationships/hyperlink" Target="http://product.suning.com/0000000000/11369145490.html" TargetMode="External"/><Relationship Id="rId2506" Type="http://schemas.openxmlformats.org/officeDocument/2006/relationships/hyperlink" Target="https://product.suning.com/0000000000/10483718820.html?safp=d488778a.13701.productWrap.2&amp;safc=prd.0.0&amp;safpn=10007" TargetMode="External"/><Relationship Id="rId2505" Type="http://schemas.openxmlformats.org/officeDocument/2006/relationships/hyperlink" Target="https://product.suning.com/0000000000/10627342178.html" TargetMode="External"/><Relationship Id="rId2504" Type="http://schemas.openxmlformats.org/officeDocument/2006/relationships/hyperlink" Target="https://product.suning.com/0070206631/11287926957.html?utm_source=union&amp;utm_medium=005007&amp;adtype=5&amp;utm_campaign=ba5c3670-fbc0-4209-9260-87b58c16e645&amp;union_place=un" TargetMode="External"/><Relationship Id="rId2503" Type="http://schemas.openxmlformats.org/officeDocument/2006/relationships/hyperlink" Target="https://product.suning.com/0070206631/10332717511.html?utm_source=union&amp;utm_medium=005007&amp;adtype=5&amp;utm_campaign=b1c97f22-2e5b-451b-9ae2-736c9048a0df&amp;union_place=un" TargetMode="External"/><Relationship Id="rId2502" Type="http://schemas.openxmlformats.org/officeDocument/2006/relationships/hyperlink" Target="http://product.suning.com/0000000000/000000011368704321.html" TargetMode="External"/><Relationship Id="rId2501" Type="http://schemas.openxmlformats.org/officeDocument/2006/relationships/hyperlink" Target="https://product.suning.com/0000000000/165920152.html?safp=d488778a.13701.productWrap.2&amp;safc=prd.0.0&amp;safpn=10007" TargetMode="External"/><Relationship Id="rId2500" Type="http://schemas.openxmlformats.org/officeDocument/2006/relationships/hyperlink" Target="https://product.suning.com/0000000000/11887024709.html?safp=d488778a.13701.productWrap.10&amp;safc=prd.0.0&amp;safpn=10007" TargetMode="External"/><Relationship Id="rId250" Type="http://schemas.openxmlformats.org/officeDocument/2006/relationships/hyperlink" Target="https://product.suning.com/0030000501/10643930212.html?safp=d488778a.SFS_search.0.6446b1ecf5&amp;safc=prd.0.0&amp;safpn=10010" TargetMode="External"/><Relationship Id="rId25" Type="http://schemas.openxmlformats.org/officeDocument/2006/relationships/hyperlink" Target="https://item.jd.com/100014902540.html" TargetMode="External"/><Relationship Id="rId2499" Type="http://schemas.openxmlformats.org/officeDocument/2006/relationships/hyperlink" Target="https://product.suning.com/0070206631/11195493290.html?safp=d488778a.13701.productWrap.2&amp;safc=prd.0.0&amp;safpn=10007" TargetMode="External"/><Relationship Id="rId2498" Type="http://schemas.openxmlformats.org/officeDocument/2006/relationships/hyperlink" Target="https://product.suning.com/0000000000/10554793190.html?safp=d488778a.13701.productWrap.2&amp;safc=prd.0.0&amp;safpn=10007.20331" TargetMode="External"/><Relationship Id="rId2497" Type="http://schemas.openxmlformats.org/officeDocument/2006/relationships/hyperlink" Target="https://product.suning.com/0000000000/10549843367.html?safp=d488778a.13701.productWrap.2&amp;safc=prd.0.0&amp;safpn=10007.20331" TargetMode="External"/><Relationship Id="rId2496" Type="http://schemas.openxmlformats.org/officeDocument/2006/relationships/hyperlink" Target="https://product.suning.com/0000000000/10539754176.html?safp=d488778a.13701.productWrap.2&amp;safc=prd.0.0&amp;safpn=10007" TargetMode="External"/><Relationship Id="rId2495" Type="http://schemas.openxmlformats.org/officeDocument/2006/relationships/hyperlink" Target="https://product.suning.com/0000000000/12050350000.html?safp=d488778a.13701.productWrap.4&amp;safc=prd.0.0&amp;safpn=10007" TargetMode="External"/><Relationship Id="rId2494" Type="http://schemas.openxmlformats.org/officeDocument/2006/relationships/hyperlink" Target="https://product.suning.com/0000000000/11286327839.html" TargetMode="External"/><Relationship Id="rId2493" Type="http://schemas.openxmlformats.org/officeDocument/2006/relationships/hyperlink" Target="https://product.suning.com/0000000000/11717851672.html" TargetMode="External"/><Relationship Id="rId2492" Type="http://schemas.openxmlformats.org/officeDocument/2006/relationships/hyperlink" Target="https://product.suning.com/0000000000/11723890101.html" TargetMode="External"/><Relationship Id="rId2491" Type="http://schemas.openxmlformats.org/officeDocument/2006/relationships/hyperlink" Target="https://product.suning.com/0000000000/11590909900.html?safp=d488778a.13701.productWrap.2&amp;safc=prd.0.0&amp;safpn=10007" TargetMode="External"/><Relationship Id="rId2490" Type="http://schemas.openxmlformats.org/officeDocument/2006/relationships/hyperlink" Target="https://product.suning.com/0070684033/11572984205.html?safp=d488778a.13701.productWrap.2&amp;safc=prd.0.0&amp;safpn=10007" TargetMode="External"/><Relationship Id="rId249" Type="http://schemas.openxmlformats.org/officeDocument/2006/relationships/hyperlink" Target="https://item.jd.com/100001487306.html" TargetMode="External"/><Relationship Id="rId2489" Type="http://schemas.openxmlformats.org/officeDocument/2006/relationships/hyperlink" Target="https://product.suning.com/0000000000/156148375.html?safp=d488778a.13701.productWrap.2&amp;safc=prd.0.0&amp;safpn=10007.20331" TargetMode="External"/><Relationship Id="rId2488" Type="http://schemas.openxmlformats.org/officeDocument/2006/relationships/hyperlink" Target="https://product.suning.com/0000000000/10374852403.html" TargetMode="External"/><Relationship Id="rId2487" Type="http://schemas.openxmlformats.org/officeDocument/2006/relationships/hyperlink" Target="https://product.suning.com/0000000000/10553546265.html" TargetMode="External"/><Relationship Id="rId2486" Type="http://schemas.openxmlformats.org/officeDocument/2006/relationships/hyperlink" Target="https://product.suning.com/0000000000/773776787.html" TargetMode="External"/><Relationship Id="rId2485" Type="http://schemas.openxmlformats.org/officeDocument/2006/relationships/hyperlink" Target="https://product.suning.com/0000000000/11369177051.html?safp=d488778a.13701.productWrap.18&amp;safc=prd.0.0&amp;safpn=10007.500030" TargetMode="External"/><Relationship Id="rId2484" Type="http://schemas.openxmlformats.org/officeDocument/2006/relationships/hyperlink" Target="https://product.suning.com/0070092728/129237650.html" TargetMode="External"/><Relationship Id="rId2483" Type="http://schemas.openxmlformats.org/officeDocument/2006/relationships/hyperlink" Target="https://product.suning.com/0070092728/11527126831.html?safp=d488778a.13701.productWrap.2&amp;safc=prd.0.0&amp;safpn=10007" TargetMode="External"/><Relationship Id="rId2482" Type="http://schemas.openxmlformats.org/officeDocument/2006/relationships/hyperlink" Target="https://product.suning.com/0070092728/11952854610.html?safp=d488778a.13701.productWrap.33&amp;safc=prd.0.0&amp;safpn=10007" TargetMode="External"/><Relationship Id="rId2481" Type="http://schemas.openxmlformats.org/officeDocument/2006/relationships/hyperlink" Target="https://product.suning.com/0070092728/11949620886.html?safp=d488778a.13701.productWrap.2&amp;safc=prd.0.0&amp;safpn=10007" TargetMode="External"/><Relationship Id="rId2480" Type="http://schemas.openxmlformats.org/officeDocument/2006/relationships/hyperlink" Target="https://product.suning.com/0070092728/12011767209.html?safp=d488778a.13701.productWrap.42&amp;safc=prd.0.0&amp;safpn=10007" TargetMode="External"/><Relationship Id="rId248" Type="http://schemas.openxmlformats.org/officeDocument/2006/relationships/hyperlink" Target="http://item.gome.com.cn/9140119782-1130591800.html?intcmp=search-9000000700-1_2_1&amp;search_id=WRDPL@1xTCDiYvez6*" TargetMode="External"/><Relationship Id="rId2479" Type="http://schemas.openxmlformats.org/officeDocument/2006/relationships/hyperlink" Target="https://product.suning.com/0070092728/12011652366.html?safp=d488778a.13701.productWrap.10&amp;safc=prd.0.0&amp;safpn=10007" TargetMode="External"/><Relationship Id="rId2478" Type="http://schemas.openxmlformats.org/officeDocument/2006/relationships/hyperlink" Target="https://product.suning.com/0000000000/11761842556.html?safp=d488778a.13701.productWrap.2&amp;safc=prd.0.0&amp;safpn=10007.20331" TargetMode="External"/><Relationship Id="rId2477" Type="http://schemas.openxmlformats.org/officeDocument/2006/relationships/hyperlink" Target="https://item.jd.com/25405505243.html" TargetMode="External"/><Relationship Id="rId2476" Type="http://schemas.openxmlformats.org/officeDocument/2006/relationships/hyperlink" Target="https://item.jd.com/30545203856.html" TargetMode="External"/><Relationship Id="rId2475" Type="http://schemas.openxmlformats.org/officeDocument/2006/relationships/hyperlink" Target="https://item.jd.com/42107743275.html" TargetMode="External"/><Relationship Id="rId2474" Type="http://schemas.openxmlformats.org/officeDocument/2006/relationships/hyperlink" Target="https://item.jd.com/69509966662.html" TargetMode="External"/><Relationship Id="rId2473" Type="http://schemas.openxmlformats.org/officeDocument/2006/relationships/hyperlink" Target="https://item.jd.com/62051046200.html" TargetMode="External"/><Relationship Id="rId2472" Type="http://schemas.openxmlformats.org/officeDocument/2006/relationships/hyperlink" Target="https://item.jd.com/62048664347.html" TargetMode="External"/><Relationship Id="rId2471" Type="http://schemas.openxmlformats.org/officeDocument/2006/relationships/hyperlink" Target="https://item.jd.com/72294396440.html" TargetMode="External"/><Relationship Id="rId2470" Type="http://schemas.openxmlformats.org/officeDocument/2006/relationships/hyperlink" Target="https://item.jd.com/66161702523.html" TargetMode="External"/><Relationship Id="rId247" Type="http://schemas.openxmlformats.org/officeDocument/2006/relationships/hyperlink" Target="https://item.jd.com/64103887397.html" TargetMode="External"/><Relationship Id="rId2469" Type="http://schemas.openxmlformats.org/officeDocument/2006/relationships/hyperlink" Target="https://item.jd.com/10658784927.html" TargetMode="External"/><Relationship Id="rId2468" Type="http://schemas.openxmlformats.org/officeDocument/2006/relationships/hyperlink" Target="https://item.jd.com/1119921060.html" TargetMode="External"/><Relationship Id="rId2467" Type="http://schemas.openxmlformats.org/officeDocument/2006/relationships/hyperlink" Target="https://item.jd.com/31294244166.html" TargetMode="External"/><Relationship Id="rId2466" Type="http://schemas.openxmlformats.org/officeDocument/2006/relationships/hyperlink" Target="https://item.jd.com/37043072091.html" TargetMode="External"/><Relationship Id="rId2465" Type="http://schemas.openxmlformats.org/officeDocument/2006/relationships/hyperlink" Target="https://item.jd.com/1331116298.html" TargetMode="External"/><Relationship Id="rId2464" Type="http://schemas.openxmlformats.org/officeDocument/2006/relationships/hyperlink" Target="https://item.jd.com/25514806512.html" TargetMode="External"/><Relationship Id="rId2463" Type="http://schemas.openxmlformats.org/officeDocument/2006/relationships/hyperlink" Target="https://item.jd.com/1331116300.html" TargetMode="External"/><Relationship Id="rId2462" Type="http://schemas.openxmlformats.org/officeDocument/2006/relationships/hyperlink" Target="https://item.jd.com/25162774424.html" TargetMode="External"/><Relationship Id="rId2461" Type="http://schemas.openxmlformats.org/officeDocument/2006/relationships/hyperlink" Target="https://item.jd.com/1331344572.html" TargetMode="External"/><Relationship Id="rId2460" Type="http://schemas.openxmlformats.org/officeDocument/2006/relationships/hyperlink" Target="https://item.jd.com/1478185858.html" TargetMode="External"/><Relationship Id="rId246" Type="http://schemas.openxmlformats.org/officeDocument/2006/relationships/hyperlink" Target="https://product.suning.com/0000000000/12115991023.html" TargetMode="External"/><Relationship Id="rId2459" Type="http://schemas.openxmlformats.org/officeDocument/2006/relationships/hyperlink" Target="https://item.jd.com/51699094769.html" TargetMode="External"/><Relationship Id="rId2458" Type="http://schemas.openxmlformats.org/officeDocument/2006/relationships/hyperlink" Target="https://item.jd.com/29983564545.html" TargetMode="External"/><Relationship Id="rId2457" Type="http://schemas.openxmlformats.org/officeDocument/2006/relationships/hyperlink" Target="https://item.jd.com/25168869700.html" TargetMode="External"/><Relationship Id="rId2456" Type="http://schemas.openxmlformats.org/officeDocument/2006/relationships/hyperlink" Target="https://item.jd.com/100010987042.html" TargetMode="External"/><Relationship Id="rId2455" Type="http://schemas.openxmlformats.org/officeDocument/2006/relationships/hyperlink" Target="https://item.jd.com/25699194593.html" TargetMode="External"/><Relationship Id="rId2454" Type="http://schemas.openxmlformats.org/officeDocument/2006/relationships/hyperlink" Target="https://item.jd.com/100003896030.html" TargetMode="External"/><Relationship Id="rId2453" Type="http://schemas.openxmlformats.org/officeDocument/2006/relationships/hyperlink" Target="https://item.jd.com/100000340501.html" TargetMode="External"/><Relationship Id="rId2452" Type="http://schemas.openxmlformats.org/officeDocument/2006/relationships/hyperlink" Target="https://item.jd.com/100004012957.html?cu=true&amp;utm_source=c.duomai.com&amp;utm_medium=tuiguang&amp;utm_campaign=t_16282_102102063&amp;utm_term=2147692814044a80a72d890ef30ea733" TargetMode="External"/><Relationship Id="rId2451" Type="http://schemas.openxmlformats.org/officeDocument/2006/relationships/hyperlink" Target="https://item.jd.com/1661825.html" TargetMode="External"/><Relationship Id="rId2450" Type="http://schemas.openxmlformats.org/officeDocument/2006/relationships/hyperlink" Target="https://item.jd.com/100004464587.html?cu=true&amp;utm_source=c.duomai.com&amp;utm_medium=tuiguang&amp;utm_campaign=t_16282_102102063&amp;utm_term=ecda32fffcd54f05a5dcf76bef48023b" TargetMode="External"/><Relationship Id="rId245" Type="http://schemas.openxmlformats.org/officeDocument/2006/relationships/hyperlink" Target="https://item.jd.com/100008059891.html" TargetMode="External"/><Relationship Id="rId2449" Type="http://schemas.openxmlformats.org/officeDocument/2006/relationships/hyperlink" Target="https://item.jd.com/100007763455.html?cu=true&amp;utm_source=c.duomai.com&amp;utm_medium=tuiguang&amp;utm_campaign=t_16282_97629526&amp;utm_term=347df8dfce4b4210969e13e03f8e0917" TargetMode="External"/><Relationship Id="rId2448" Type="http://schemas.openxmlformats.org/officeDocument/2006/relationships/hyperlink" Target="https://item.jd.com/100010922780.html?cu=true&amp;utm_source=c.duomai.com&amp;utm_medium=tuiguang&amp;utm_campaign=t_16282_101593049&amp;utm_term=46fae8c72f464c36a08fd2dd80d90427" TargetMode="External"/><Relationship Id="rId2447" Type="http://schemas.openxmlformats.org/officeDocument/2006/relationships/hyperlink" Target="https://item.jd.com/41068718132.html" TargetMode="External"/><Relationship Id="rId2446" Type="http://schemas.openxmlformats.org/officeDocument/2006/relationships/hyperlink" Target="https://item.jd.com/10242913490.html" TargetMode="External"/><Relationship Id="rId2445" Type="http://schemas.openxmlformats.org/officeDocument/2006/relationships/hyperlink" Target="https://item.jd.com/1642000.html" TargetMode="External"/><Relationship Id="rId2444" Type="http://schemas.openxmlformats.org/officeDocument/2006/relationships/hyperlink" Target="https://item.jd.com/1226136.html" TargetMode="External"/><Relationship Id="rId2443" Type="http://schemas.openxmlformats.org/officeDocument/2006/relationships/hyperlink" Target="https://item.jd.com/100004598150.html" TargetMode="External"/><Relationship Id="rId2442" Type="http://schemas.openxmlformats.org/officeDocument/2006/relationships/hyperlink" Target="https://item.jd.com/100010602268.html" TargetMode="External"/><Relationship Id="rId2441" Type="http://schemas.openxmlformats.org/officeDocument/2006/relationships/hyperlink" Target="https://item.jd.com/7196965.html" TargetMode="External"/><Relationship Id="rId2440" Type="http://schemas.openxmlformats.org/officeDocument/2006/relationships/hyperlink" Target="https://item.jd.com/6536559.html" TargetMode="External"/><Relationship Id="rId244" Type="http://schemas.openxmlformats.org/officeDocument/2006/relationships/hyperlink" Target="https://item.jd.com/100011088784.html" TargetMode="External"/><Relationship Id="rId2439" Type="http://schemas.openxmlformats.org/officeDocument/2006/relationships/hyperlink" Target="https://item.jd.com/8575271.html" TargetMode="External"/><Relationship Id="rId2438" Type="http://schemas.openxmlformats.org/officeDocument/2006/relationships/hyperlink" Target="https://item.jd.com/100009260254.html" TargetMode="External"/><Relationship Id="rId2437" Type="http://schemas.openxmlformats.org/officeDocument/2006/relationships/hyperlink" Target="https://item.jd.com/40939449181.html" TargetMode="External"/><Relationship Id="rId2436" Type="http://schemas.openxmlformats.org/officeDocument/2006/relationships/hyperlink" Target="https://product.suning.com/0000000000/611451753.html?safp=d488778a.13701.productWrap.10&amp;safc=prd.0.0&amp;safpn=10007" TargetMode="External"/><Relationship Id="rId2435" Type="http://schemas.openxmlformats.org/officeDocument/2006/relationships/hyperlink" Target="https://item.jd.com/100001747939.html" TargetMode="External"/><Relationship Id="rId2434" Type="http://schemas.openxmlformats.org/officeDocument/2006/relationships/hyperlink" Target="https://item.jd.com/100000915689.html" TargetMode="External"/><Relationship Id="rId2433" Type="http://schemas.openxmlformats.org/officeDocument/2006/relationships/hyperlink" Target="https://detail.tmall.com/item.htm?spm=a1z10.3-b-s.w4011-14532019258.48.32d44906Wu7wfe&amp;id=20596228517&amp;rn=756bde2ab65d483096ab72d3975332a6&amp;abbucket=5&amp;skuId=3138505584627" TargetMode="External"/><Relationship Id="rId2432" Type="http://schemas.openxmlformats.org/officeDocument/2006/relationships/hyperlink" Target="https://detail.tmall.com/item.htm?spm=a1z10.3-b-s.w4011-14532019258.41.121649069xQYAn&amp;id=16240142249&amp;rn=a8ac61eb78d8edfe2da975dcfc0c90f2&amp;abbucket=5" TargetMode="External"/><Relationship Id="rId2431" Type="http://schemas.openxmlformats.org/officeDocument/2006/relationships/hyperlink" Target="https://detail.tmall.com/item.htm?spm=a1z10.3-b-s.w4011-14532019258.46.6acb4906VUxT1g&amp;id=535641316063&amp;rn=14fdaf72e9a3b8a5cf1582817c2a07f3&amp;abbucket=5" TargetMode="External"/><Relationship Id="rId2430" Type="http://schemas.openxmlformats.org/officeDocument/2006/relationships/hyperlink" Target="https://detail.tmall.com/item.htm?spm=a1z10.3-b-s.w4011-14532019258.41.74064906KmonUl&amp;id=562718585960&amp;rn=2e20ecc50c58c38f7e6f9240b8f86b2b&amp;abbucket=5" TargetMode="External"/><Relationship Id="rId243" Type="http://schemas.openxmlformats.org/officeDocument/2006/relationships/hyperlink" Target="https://item.jd.com/100011089138.html" TargetMode="External"/><Relationship Id="rId2429" Type="http://schemas.openxmlformats.org/officeDocument/2006/relationships/hyperlink" Target="https://detail.tmall.com/item.htm?spm=a1z10.3-b-s.w4011-14532019258.42.aa6c49068uvBoh&amp;id=17537703933&amp;rn=cbebf6a0660c3958771fd2008e2d9d6e&amp;abbucket=5" TargetMode="External"/><Relationship Id="rId2428" Type="http://schemas.openxmlformats.org/officeDocument/2006/relationships/hyperlink" Target="https://detail.tmall.com/item.htm?spm=a1z10.3-b-s.w4011-14532019258.44.38f64906zBtfhJ&amp;id=523764191279&amp;rn=4353b9366219808d29bd503e38a21165&amp;abbucket=5" TargetMode="External"/><Relationship Id="rId2427" Type="http://schemas.openxmlformats.org/officeDocument/2006/relationships/hyperlink" Target="https://detail.tmall.com/item.htm?spm=a230r.1.14.16.7a3eeb31JyL2nj&amp;id=626548019299&amp;ns=1&amp;abbucket=3&amp;skuId=4439604965522" TargetMode="External"/><Relationship Id="rId2426" Type="http://schemas.openxmlformats.org/officeDocument/2006/relationships/hyperlink" Target="https://detail.tmall.com/item.htm?id=569271776205&amp;skuId=3654091384715" TargetMode="External"/><Relationship Id="rId2425" Type="http://schemas.openxmlformats.org/officeDocument/2006/relationships/hyperlink" Target="https://detail.tmall.com/item.htm?spm=a220m.1000858.1000725.1.1f495a69DXutrB&amp;id=609100149850&amp;skuId=4449677366903&amp;user_id=648656067&amp;cat_id=2&amp;is_b=1&amp;rn=4e3bbcf8349af0b54a6acb8e861b8ddc" TargetMode="External"/><Relationship Id="rId2424" Type="http://schemas.openxmlformats.org/officeDocument/2006/relationships/hyperlink" Target="https://detail.tmall.com/item.htm?spm=a220m.1000858.1000725.2.42781f00xqKGP1&amp;id=617384719787&amp;skuId=4353311833791&amp;areaId=440400&amp;user_id=4244469338&amp;cat_id=2&amp;is_b=1&amp;rn=2e5199057a1972556d541193d993c6c6" TargetMode="External"/><Relationship Id="rId2423" Type="http://schemas.openxmlformats.org/officeDocument/2006/relationships/hyperlink" Target="https://detail.tmall.com/item.htm?id=575706840188" TargetMode="External"/><Relationship Id="rId2422" Type="http://schemas.openxmlformats.org/officeDocument/2006/relationships/hyperlink" Target="https://detail.tmall.com/item.htm?spm=a220m.1000858.1000725.1.c55c57212hYZ5d&amp;id=617746844913&amp;skuId=4535712487798&amp;areaId=330100&amp;user_id=4244469338&amp;cat_id=2&amp;is_b=1&amp;rn=f6eabd0920b1713b76b1123542be0832" TargetMode="External"/><Relationship Id="rId2421" Type="http://schemas.openxmlformats.org/officeDocument/2006/relationships/hyperlink" Target="http://item.gome.com.cn/9140042133-1130042667.html?intcmp=search-9000000700-1_3_1&amp;search_id=WRDPL@1y8v2Rz1MMo*" TargetMode="External"/><Relationship Id="rId2420" Type="http://schemas.openxmlformats.org/officeDocument/2006/relationships/hyperlink" Target="http://item.gome.com.cn/9140140578-1130635663.html" TargetMode="External"/><Relationship Id="rId242" Type="http://schemas.openxmlformats.org/officeDocument/2006/relationships/hyperlink" Target="https://product.suning.com/0070099587/11350735341.html?safp=d488778a.13701.productWrap.3&amp;safc=prd.0.0&amp;safpn=10007" TargetMode="External"/><Relationship Id="rId2419" Type="http://schemas.openxmlformats.org/officeDocument/2006/relationships/hyperlink" Target="https://item.gome.com.cn/9140190881-1130784578.html?intcmp=search-9000000700-1_1_1&amp;search_id=WRDPL@1y9MEW8stSo*" TargetMode="External"/><Relationship Id="rId2418" Type="http://schemas.openxmlformats.org/officeDocument/2006/relationships/hyperlink" Target="http://product.suning.com/0000000000/10586229431.html" TargetMode="External"/><Relationship Id="rId2417" Type="http://schemas.openxmlformats.org/officeDocument/2006/relationships/hyperlink" Target="https://product.suning.com/0030001001/167784709.html" TargetMode="External"/><Relationship Id="rId2416" Type="http://schemas.openxmlformats.org/officeDocument/2006/relationships/hyperlink" Target="https://product.suning.com/0070206631/10561484587.html?safp=d488778a.13701.productWrap.2&amp;safc=prd.0.0&amp;safpn=10007" TargetMode="External"/><Relationship Id="rId2415" Type="http://schemas.openxmlformats.org/officeDocument/2006/relationships/hyperlink" Target="https://product.suning.com/0030001001/167784708.html" TargetMode="External"/><Relationship Id="rId2414" Type="http://schemas.openxmlformats.org/officeDocument/2006/relationships/hyperlink" Target="https://product.suning.com/0030001001/167717172.html" TargetMode="External"/><Relationship Id="rId2413" Type="http://schemas.openxmlformats.org/officeDocument/2006/relationships/hyperlink" Target="https://product.suning.com/0030001001/167736922.html" TargetMode="External"/><Relationship Id="rId2412" Type="http://schemas.openxmlformats.org/officeDocument/2006/relationships/hyperlink" Target="https://product.suning.com/0000000000/167736921.html" TargetMode="External"/><Relationship Id="rId2411" Type="http://schemas.openxmlformats.org/officeDocument/2006/relationships/hyperlink" Target="https://product.suning.com/0030001001/157002925.html" TargetMode="External"/><Relationship Id="rId2410" Type="http://schemas.openxmlformats.org/officeDocument/2006/relationships/hyperlink" Target="https://product.suning.com/0030001001/167784709.html?safp=d488778a.SFS_search.0.6446b1ecf5&amp;safc=prd.0.0&amp;safpn=10010" TargetMode="External"/><Relationship Id="rId241" Type="http://schemas.openxmlformats.org/officeDocument/2006/relationships/hyperlink" Target="https://item.jd.com/6168392.html" TargetMode="External"/><Relationship Id="rId2409" Type="http://schemas.openxmlformats.org/officeDocument/2006/relationships/hyperlink" Target="https://product.suning.com/0030001001/167784708.html?safp=d488778a.SFS_search.0.6446b1ecf5&amp;safc=prd.0.0&amp;safpn=10010" TargetMode="External"/><Relationship Id="rId2408" Type="http://schemas.openxmlformats.org/officeDocument/2006/relationships/hyperlink" Target="https://product.suning.com/0030001001/167717172.html?safp=d488778a.SFS_search.0.6446b1ecf5&amp;safc=prd.0.0&amp;safpn=10010" TargetMode="External"/><Relationship Id="rId2407" Type="http://schemas.openxmlformats.org/officeDocument/2006/relationships/hyperlink" Target="https://product.suning.com/0030001001/167736922.html?safp=d488778a.SFS_search.0.6446b1ecf5&amp;safc=prd.0.0&amp;safpn=10010" TargetMode="External"/><Relationship Id="rId2406" Type="http://schemas.openxmlformats.org/officeDocument/2006/relationships/hyperlink" Target="https://product.suning.com/0000000000/167736921.html?safp=d488778a.13701.productWrap.10&amp;safc=prd.0.0&amp;safpn=10007" TargetMode="External"/><Relationship Id="rId2405" Type="http://schemas.openxmlformats.org/officeDocument/2006/relationships/hyperlink" Target="https://product.suning.com/0000000000/11541558659.html" TargetMode="External"/><Relationship Id="rId2404" Type="http://schemas.openxmlformats.org/officeDocument/2006/relationships/hyperlink" Target="https://product.suning.com/0000000000/148722080.html" TargetMode="External"/><Relationship Id="rId2403" Type="http://schemas.openxmlformats.org/officeDocument/2006/relationships/hyperlink" Target="https://product.suning.com/0000000000/148723888.html" TargetMode="External"/><Relationship Id="rId2402" Type="http://schemas.openxmlformats.org/officeDocument/2006/relationships/hyperlink" Target="https://product.suning.com/0070166749/11683489692.html?safp=d488778a.13701.productWrap.2&amp;safc=prd.0.0&amp;safpn=10007.20330" TargetMode="External"/><Relationship Id="rId2401" Type="http://schemas.openxmlformats.org/officeDocument/2006/relationships/hyperlink" Target="https://product.suning.com/0000000000/11358495289.html?safp=d488778a.13701.productWrap.4&amp;safc=prd.0.0&amp;safpn=10007" TargetMode="External"/><Relationship Id="rId2400" Type="http://schemas.openxmlformats.org/officeDocument/2006/relationships/hyperlink" Target="https://product.suning.com/0000000000/11008799535.html?safp=d488778a.13701.productWrap.2&amp;safc=prd.3.ssdsn_pic01-1_mh&amp;safpn=10007" TargetMode="External"/><Relationship Id="rId240" Type="http://schemas.openxmlformats.org/officeDocument/2006/relationships/hyperlink" Target="https://detail.tmall.com/item.htm?spm=a1z10.3-b.w4011-21311194015.39.7bba2641SLnNQP&amp;id=582597758369&amp;rn=9fb809e14b6328cf114f8fcacbde1d23&amp;abbucket=2" TargetMode="External"/><Relationship Id="rId24" Type="http://schemas.openxmlformats.org/officeDocument/2006/relationships/hyperlink" Target="https://product.suning.com/0071161491/12109169644.html?safp=d488778a.13701.productWrap.11&amp;safc=prd.0.0&amp;safpn=10007" TargetMode="External"/><Relationship Id="rId2399" Type="http://schemas.openxmlformats.org/officeDocument/2006/relationships/hyperlink" Target="https://product.suning.com/0000000000/10576237516.html" TargetMode="External"/><Relationship Id="rId2398" Type="http://schemas.openxmlformats.org/officeDocument/2006/relationships/hyperlink" Target="https://product.suning.com/0000000000/610542580.html?safp=d488778a.13701.productWrap.2&amp;safc=prd.0.0&amp;safpn=10007" TargetMode="External"/><Relationship Id="rId2397" Type="http://schemas.openxmlformats.org/officeDocument/2006/relationships/hyperlink" Target="https://product.suning.com/0000000000/161787325.html?safp=d488778a.13701.productWrap.2&amp;safc=prd.0.0&amp;safpn=10007" TargetMode="External"/><Relationship Id="rId2396" Type="http://schemas.openxmlformats.org/officeDocument/2006/relationships/hyperlink" Target="https://product.suning.com/0000000000/161787325.html" TargetMode="External"/><Relationship Id="rId2395" Type="http://schemas.openxmlformats.org/officeDocument/2006/relationships/hyperlink" Target="https://product.suning.com/0000000000/12066152926.html?utm_source=union&amp;utm_medium=005007&amp;adtype=5&amp;utm_campaign=e933e2d6-9355-4487-8346-495c5dc66a11&amp;union_place=un" TargetMode="External"/><Relationship Id="rId2394" Type="http://schemas.openxmlformats.org/officeDocument/2006/relationships/hyperlink" Target="https://product.suning.com/0000000000/12066108059.html?utm_source=union&amp;utm_medium=005007&amp;adtype=5&amp;utm_campaign=1fe9c200-0ab3-4ea1-b7d1-e419c288afb6&amp;union_place=un" TargetMode="External"/><Relationship Id="rId2393" Type="http://schemas.openxmlformats.org/officeDocument/2006/relationships/hyperlink" Target="https://product.suning.com/0000000000/10512794040.html" TargetMode="External"/><Relationship Id="rId2392" Type="http://schemas.openxmlformats.org/officeDocument/2006/relationships/hyperlink" Target="https://product.suning.com/0000000000/140381082.html?safp=d488778a.13701.productWrap.2&amp;safc=prd.0.0&amp;safpn=10007" TargetMode="External"/><Relationship Id="rId2391" Type="http://schemas.openxmlformats.org/officeDocument/2006/relationships/hyperlink" Target="http://product.suning.com/0000000000/11741229713.html?safp=d488778a.13701.productWrap.34&amp;safc=prd.0.0&amp;safpn=10007.20330" TargetMode="External"/><Relationship Id="rId2390" Type="http://schemas.openxmlformats.org/officeDocument/2006/relationships/hyperlink" Target="https://product.suning.com/0000000000/11755471930.html?safp=d488778a.13701.productWrap.10&amp;safc=prd.0.0&amp;safpn=10007.505630" TargetMode="External"/><Relationship Id="rId239" Type="http://schemas.openxmlformats.org/officeDocument/2006/relationships/hyperlink" Target="https://detail.tmall.com/item.htm?spm=a1z10.5-b.w4011-21082736697.78.30723f8fnWx5r3&amp;id=582519306529&amp;rn=d996857f62a8cbc992655ea5dcb2e72e&amp;abbucket=13" TargetMode="External"/><Relationship Id="rId2389" Type="http://schemas.openxmlformats.org/officeDocument/2006/relationships/hyperlink" Target="https://product.suning.com/0000000000/11541558655.html" TargetMode="External"/><Relationship Id="rId2388" Type="http://schemas.openxmlformats.org/officeDocument/2006/relationships/hyperlink" Target="https://product.suning.com/0070163191/10595312296.html?safp=d488778a.13701.productWrap.18&amp;safc=prd.0.0&amp;safpn=10007" TargetMode="External"/><Relationship Id="rId2387" Type="http://schemas.openxmlformats.org/officeDocument/2006/relationships/hyperlink" Target="https://product.suning.com/0071070338/11658657432.html" TargetMode="External"/><Relationship Id="rId2386" Type="http://schemas.openxmlformats.org/officeDocument/2006/relationships/hyperlink" Target="https://product.suning.com/0071070338/11740983968.html" TargetMode="External"/><Relationship Id="rId2385" Type="http://schemas.openxmlformats.org/officeDocument/2006/relationships/hyperlink" Target="https://item.jd.com/30163439450.html" TargetMode="External"/><Relationship Id="rId2384" Type="http://schemas.openxmlformats.org/officeDocument/2006/relationships/hyperlink" Target="https://item.jd.com/7159012.html" TargetMode="External"/><Relationship Id="rId2383" Type="http://schemas.openxmlformats.org/officeDocument/2006/relationships/hyperlink" Target="https://item.jd.com/100002066534.html" TargetMode="External"/><Relationship Id="rId2382" Type="http://schemas.openxmlformats.org/officeDocument/2006/relationships/hyperlink" Target="https://item.jd.com/1043310.html" TargetMode="External"/><Relationship Id="rId2381" Type="http://schemas.openxmlformats.org/officeDocument/2006/relationships/hyperlink" Target="https://item.jd.com/1043309.html" TargetMode="External"/><Relationship Id="rId2380" Type="http://schemas.openxmlformats.org/officeDocument/2006/relationships/hyperlink" Target="https://item.jd.com/100007343914.html" TargetMode="External"/><Relationship Id="rId238" Type="http://schemas.openxmlformats.org/officeDocument/2006/relationships/hyperlink" Target="https://detail.tmall.com/item.htm?id=612662969145" TargetMode="External"/><Relationship Id="rId2379" Type="http://schemas.openxmlformats.org/officeDocument/2006/relationships/hyperlink" Target="https://item.jd.com/100002066550.html" TargetMode="External"/><Relationship Id="rId2378" Type="http://schemas.openxmlformats.org/officeDocument/2006/relationships/hyperlink" Target="https://item.jd.com/3865817.html" TargetMode="External"/><Relationship Id="rId2377" Type="http://schemas.openxmlformats.org/officeDocument/2006/relationships/hyperlink" Target="https://item.jd.com/67639006324.html?cu=true&amp;utm_source=c.duomai.com&amp;utm_medium=tuiguang&amp;utm_campaign=t_16282_97629526&amp;utm_term=6b3348e4d9e04d6d8b91d6f11457bfce" TargetMode="External"/><Relationship Id="rId2376" Type="http://schemas.openxmlformats.org/officeDocument/2006/relationships/hyperlink" Target="https://item.jd.com/54126583589.html" TargetMode="External"/><Relationship Id="rId2375" Type="http://schemas.openxmlformats.org/officeDocument/2006/relationships/hyperlink" Target="https://item.jd.com/2647904.html#none" TargetMode="External"/><Relationship Id="rId2374" Type="http://schemas.openxmlformats.org/officeDocument/2006/relationships/hyperlink" Target="https://item.jd.com/2647902.html#none" TargetMode="External"/><Relationship Id="rId2373" Type="http://schemas.openxmlformats.org/officeDocument/2006/relationships/hyperlink" Target="https://item.jd.com/66592660031.html" TargetMode="External"/><Relationship Id="rId2372" Type="http://schemas.openxmlformats.org/officeDocument/2006/relationships/hyperlink" Target="https://item.jd.com/11878765736.html?cu=true&amp;utm_source=s.manmanbuy.com&amp;utm_medium=tuiguang&amp;utm_campaign=t_1000603438_partner_c00c11e1d9784737828b72bf9e692463&amp;utm_term=f45f356cc8f247018b43edee4aa21f08" TargetMode="External"/><Relationship Id="rId2371" Type="http://schemas.openxmlformats.org/officeDocument/2006/relationships/hyperlink" Target="https://item.jd.com/100013484568.html" TargetMode="External"/><Relationship Id="rId2370" Type="http://schemas.openxmlformats.org/officeDocument/2006/relationships/hyperlink" Target="https://item.jd.com/40893884398.html" TargetMode="External"/><Relationship Id="rId237" Type="http://schemas.openxmlformats.org/officeDocument/2006/relationships/hyperlink" Target="https://item.jd.com/4974200.html" TargetMode="External"/><Relationship Id="rId2369" Type="http://schemas.openxmlformats.org/officeDocument/2006/relationships/hyperlink" Target="https://item.jd.com/4977976.html" TargetMode="External"/><Relationship Id="rId2368" Type="http://schemas.openxmlformats.org/officeDocument/2006/relationships/hyperlink" Target="https://item.jd.com/296067.html" TargetMode="External"/><Relationship Id="rId2367" Type="http://schemas.openxmlformats.org/officeDocument/2006/relationships/hyperlink" Target="https://item.jd.com/100004858857.html" TargetMode="External"/><Relationship Id="rId2366" Type="http://schemas.openxmlformats.org/officeDocument/2006/relationships/hyperlink" Target="https://item.jd.com/100004858859.html" TargetMode="External"/><Relationship Id="rId2365" Type="http://schemas.openxmlformats.org/officeDocument/2006/relationships/hyperlink" Target="https://item.jd.com/100014986762.html?cu=true&amp;utm_source=c.duomai.com&amp;utm_medium=tuiguang&amp;utm_campaign=t_16282_114666788&amp;utm_term=127c8a34e9334c0c870e05e85ca1b1ea" TargetMode="External"/><Relationship Id="rId2364" Type="http://schemas.openxmlformats.org/officeDocument/2006/relationships/hyperlink" Target="https://product.suning.com/0030001707/12021850892.html?safp=d488778a.SFS_search.0.6446b1ecf5&amp;safc=prd.0.0&amp;safpn=10010" TargetMode="External"/><Relationship Id="rId2363" Type="http://schemas.openxmlformats.org/officeDocument/2006/relationships/hyperlink" Target="https://detail.tmall.com/item.htm?spm=a220m.1000858.1000725.1.3bf9c724AO0jeI&amp;id=614273136693&amp;skuId=4328952384215&amp;areaId=320100&amp;user_id=2993567440&amp;cat_id=2&amp;is_b=1&amp;rn=cdb4f1c0e0f3b9967eb60ec1b2d597b4" TargetMode="External"/><Relationship Id="rId2362" Type="http://schemas.openxmlformats.org/officeDocument/2006/relationships/hyperlink" Target="https://detail.tmall.com/item.htm?spm=a220m.1000858.1000725.1.4191c724sJGQvM&amp;id=615053735421&amp;skuId=4332774989387&amp;areaId=320100&amp;user_id=2993567440&amp;cat_id=2&amp;is_b=1&amp;rn=7a9baa6e07b02f66888713090b8cb02b" TargetMode="External"/><Relationship Id="rId2361" Type="http://schemas.openxmlformats.org/officeDocument/2006/relationships/hyperlink" Target="https://detail.tmall.com/item.htm?spm=a1z10.4-b-s.w4004-18625388969.13.3dd21b85VvTXsR&amp;pvid=4524afce-3b3b-4aa8-a3b9-4f62fdc16c38&amp;pos=7&amp;acm=03131.1003.1.702582&amp;id=615585981003&amp;scm=1007.12940.157074.100200300000000" TargetMode="External"/><Relationship Id="rId2360" Type="http://schemas.openxmlformats.org/officeDocument/2006/relationships/hyperlink" Target="https://detail.tmall.com/item.htm?spm=a1z10.4-b-s.w4004-18625426495.3.3dd21b85VvTXsR&amp;pvid=0bc5731b-0e50-427c-9455-66f785129ea7&amp;pos=2&amp;acm=03131.1003.1.702582&amp;id=605512267693&amp;scm=1007.12940.157074.100200300000000" TargetMode="External"/><Relationship Id="rId236" Type="http://schemas.openxmlformats.org/officeDocument/2006/relationships/hyperlink" Target="https://product.suning.com/0000000000/11575072974.html?safp=d488778a.13701.productWrap.2&amp;safc=prd.0.0&amp;safpn=10007" TargetMode="External"/><Relationship Id="rId2359" Type="http://schemas.openxmlformats.org/officeDocument/2006/relationships/hyperlink" Target="https://detail.tmall.com/item.htm?spm=a1z10.4-b-s.w4004-18625426495.9.3dd21b85VvTXsR&amp;pvid=0bc5731b-0e50-427c-9455-66f785129ea7&amp;pos=5&amp;acm=03131.1003.1.702582&amp;id=618222702867&amp;scm=1007.12940.157074.100200300000000" TargetMode="External"/><Relationship Id="rId2358" Type="http://schemas.openxmlformats.org/officeDocument/2006/relationships/hyperlink" Target="https://detail.tmall.com/item.htm?spm=a1z10.4-b-s.w4004-18625390744.9.3dd21b85VvTXsR&amp;pvid=ae629638-8e59-4a11-9a28-758e7edfe786&amp;pos=5&amp;acm=03131.1003.1.702582&amp;id=615833610086&amp;scm=1007.12940.157074.100200300000000" TargetMode="External"/><Relationship Id="rId2357" Type="http://schemas.openxmlformats.org/officeDocument/2006/relationships/hyperlink" Target="https://detail.tmall.com/item.htm?spm=a1z10.4-b-s.w4004-18625390744.3.3dd21b85VvTXsR&amp;pvid=ae629638-8e59-4a11-9a28-758e7edfe786&amp;pos=2&amp;acm=03131.1003.1.702582&amp;id=617967693969&amp;scm=1007.12940.157074.100200300000000&amp;skuId=4531510346343" TargetMode="External"/><Relationship Id="rId2356" Type="http://schemas.openxmlformats.org/officeDocument/2006/relationships/hyperlink" Target="https://detail.tmall.com/item.htm?spm=a1z10.4-b-s.w4004-18625390744.13.3dd21b85VvTXsR&amp;pvid=ae629638-8e59-4a11-9a28-758e7edfe786&amp;pos=7&amp;acm=03131.1003.1.702582&amp;id=617661021158&amp;scm=1007.12940.157074.100200300000000" TargetMode="External"/><Relationship Id="rId2355" Type="http://schemas.openxmlformats.org/officeDocument/2006/relationships/hyperlink" Target="https://detail.tmall.com/item.htm?spm=a1z10.4-b-s.w4004-18625390744.5.3dd21b85VvTXsR&amp;pvid=ae629638-8e59-4a11-9a28-758e7edfe786&amp;pos=3&amp;acm=03131.1003.1.702582&amp;id=615584141449&amp;scm=1007.12940.157074.100200300000000&amp;skuId=4511254775273" TargetMode="External"/><Relationship Id="rId2354" Type="http://schemas.openxmlformats.org/officeDocument/2006/relationships/hyperlink" Target="https://detail.tmall.com/item.htm?spm=a1z10.4-b-s.w4004-18625390744.15.3dd21b85VvTXsR&amp;pvid=ae629638-8e59-4a11-9a28-758e7edfe786&amp;pos=8&amp;acm=03131.1003.1.702582&amp;id=617919894196&amp;scm=1007.12940.157074.100200300000000" TargetMode="External"/><Relationship Id="rId2353" Type="http://schemas.openxmlformats.org/officeDocument/2006/relationships/hyperlink" Target="https://detail.tmall.com/item.htm?spm=a1z10.4-b-s.w4004-18625390744.1.3dd21b85VvTXsR&amp;pvid=ae629638-8e59-4a11-9a28-758e7edfe786&amp;pos=1&amp;acm=03131.1003.1.702582&amp;id=617673004414&amp;scm=1007.12940.157074.100200300000000" TargetMode="External"/><Relationship Id="rId2352" Type="http://schemas.openxmlformats.org/officeDocument/2006/relationships/hyperlink" Target="https://detail.tmall.com/item.htm?spm=a1z10.4-b-s.w4004-18625390744.11.3dd21b85VvTXsR&amp;pvid=ae629638-8e59-4a11-9a28-758e7edfe786&amp;pos=6&amp;acm=03131.1003.1.702582&amp;id=617384016004&amp;scm=1007.12940.157074.100200300000000" TargetMode="External"/><Relationship Id="rId2351" Type="http://schemas.openxmlformats.org/officeDocument/2006/relationships/hyperlink" Target="https://detail.tmall.com/item.htm?spm=a1z10.4-b-s.w4004-18625390744.17.3dd21b85VvTXsR&amp;pvid=ae629638-8e59-4a11-9a28-758e7edfe786&amp;pos=9&amp;acm=03131.1003.1.702582&amp;id=618081070692&amp;scm=1007.12940.157074.100200300000000" TargetMode="External"/><Relationship Id="rId2350" Type="http://schemas.openxmlformats.org/officeDocument/2006/relationships/hyperlink" Target="https://detail.tmall.com/item.htm?spm=a220m.1000858.1000725.2.7368d29caTk5J6&amp;id=606818463567&amp;skuId=4249320772335&amp;user_id=113462038&amp;cat_id=2&amp;is_b=1&amp;rn=e9442a47c9b432483ac8a48e762c90cf" TargetMode="External"/><Relationship Id="rId235" Type="http://schemas.openxmlformats.org/officeDocument/2006/relationships/hyperlink" Target="https://product.suning.com/0070107993/11334299427.html?safp=d488778a.13701.productWrap.2&amp;safc=prd.0.0&amp;safpn=10007" TargetMode="External"/><Relationship Id="rId2349" Type="http://schemas.openxmlformats.org/officeDocument/2006/relationships/hyperlink" Target="https://detail.tmall.com/item.htm?spm=a220m.1000858.1000725.1.37af3705ufjUwD&amp;id=609207868879&amp;skuId=4455067675188&amp;user_id=113462038&amp;cat_id=2&amp;is_b=1&amp;rn=0ed67ccb38e5c1905b610a67e26f2caa" TargetMode="External"/><Relationship Id="rId2348" Type="http://schemas.openxmlformats.org/officeDocument/2006/relationships/hyperlink" Target="https://detail.tmall.com/item.htm?spm=a220m.1000858.1000725.1.abdf2960Bqkvne&amp;id=604906276583&amp;skuId=4611686623333664487&amp;user_id=113462038&amp;cat_id=2&amp;is_b=1&amp;rn=b6856469eeff58f53f38d1f05af67a7d" TargetMode="External"/><Relationship Id="rId2347" Type="http://schemas.openxmlformats.org/officeDocument/2006/relationships/hyperlink" Target="https://detail.tmall.com/item.htm?spm=a220m.1000858.1000725.1.61e92960Cx3oOE&amp;id=604906276583&amp;user_id=113462038&amp;cat_id=2&amp;is_b=1&amp;rn=7134d635aa15eee56cf158b7c819a4c1" TargetMode="External"/><Relationship Id="rId2346" Type="http://schemas.openxmlformats.org/officeDocument/2006/relationships/hyperlink" Target="https://detail.tmall.com/item.htm?spm=a220m.1000858.1000725.1.2d2a6130bi1nSD&amp;id=623991983687&amp;skuId=4580310078105&amp;user_id=113462038&amp;cat_id=2&amp;is_b=1&amp;rn=167f17a592b60412e3f30825054cf7c8" TargetMode="External"/><Relationship Id="rId2345" Type="http://schemas.openxmlformats.org/officeDocument/2006/relationships/hyperlink" Target="https://detail.tmall.com/item.htm?id=569576823034&amp;skuId=3654001808521" TargetMode="External"/><Relationship Id="rId2344" Type="http://schemas.openxmlformats.org/officeDocument/2006/relationships/hyperlink" Target="https://detail.tmall.com/item.htm?spm=a220m.1000858.1000725.1.8f2123a6dQAHVn&amp;id=612251256492&amp;skuId=4314035605686&amp;user_id=2050532947&amp;cat_id=2&amp;is_b=1&amp;rn=eb762ebd7aaea4ff0f1ec1f81a422bc0" TargetMode="External"/><Relationship Id="rId2343" Type="http://schemas.openxmlformats.org/officeDocument/2006/relationships/hyperlink" Target="https://detail.tmall.com/item.htm?spm=a220m.1000858.1000725.1.58b5108dTaAX3v&amp;id=610368725947&amp;skuId=4291886264098&amp;areaId=310100&amp;user_id=395601843&amp;cat_id=2&amp;is_b=1&amp;rn=5ef6bae9efedc805fb7a6eab67d7fc55" TargetMode="External"/><Relationship Id="rId2342" Type="http://schemas.openxmlformats.org/officeDocument/2006/relationships/hyperlink" Target="https://item.gome.com.cn/9140173418-1130760210.html" TargetMode="External"/><Relationship Id="rId2341" Type="http://schemas.openxmlformats.org/officeDocument/2006/relationships/hyperlink" Target="https://item.gome.com.cn/A0006657695-pop8013361663.html" TargetMode="External"/><Relationship Id="rId2340" Type="http://schemas.openxmlformats.org/officeDocument/2006/relationships/hyperlink" Target="http://item.gome.com.cn/9140151287-1130672094.html?search_id=NULL@1xvhJKq4gOA*" TargetMode="External"/><Relationship Id="rId234" Type="http://schemas.openxmlformats.org/officeDocument/2006/relationships/hyperlink" Target="https://product.suning.com/0000000000/11575073034.html?safp=d488778a.13701.productWrap.10&amp;safc=prd.0.0&amp;safpn=10007" TargetMode="External"/><Relationship Id="rId2339" Type="http://schemas.openxmlformats.org/officeDocument/2006/relationships/hyperlink" Target="http://item.gome.com.cn/9140151287-1130672094.html?search_id=NULL@1xBrHCq3Wta*" TargetMode="External"/><Relationship Id="rId2338" Type="http://schemas.openxmlformats.org/officeDocument/2006/relationships/hyperlink" Target="https://item.gome.com.cn/9140161881-1130711642.html" TargetMode="External"/><Relationship Id="rId2337" Type="http://schemas.openxmlformats.org/officeDocument/2006/relationships/hyperlink" Target="https://item.gome.com.cn/9140119252-1130583271.html" TargetMode="External"/><Relationship Id="rId2336" Type="http://schemas.openxmlformats.org/officeDocument/2006/relationships/hyperlink" Target="https://item.gome.com.cn/9140191387-1130808484.html" TargetMode="External"/><Relationship Id="rId2335" Type="http://schemas.openxmlformats.org/officeDocument/2006/relationships/hyperlink" Target="https://item.gome.com.cn/9140185560-1130791405.html" TargetMode="External"/><Relationship Id="rId2334" Type="http://schemas.openxmlformats.org/officeDocument/2006/relationships/hyperlink" Target="https://item.gome.com.cn/9140128205-1130640669.html" TargetMode="External"/><Relationship Id="rId2333" Type="http://schemas.openxmlformats.org/officeDocument/2006/relationships/hyperlink" Target="https://item.gome.com.cn/9140191386-1130808482.html" TargetMode="External"/><Relationship Id="rId2332" Type="http://schemas.openxmlformats.org/officeDocument/2006/relationships/hyperlink" Target="https://item.gome.com.cn/9140191186-1130812176.html" TargetMode="External"/><Relationship Id="rId2331" Type="http://schemas.openxmlformats.org/officeDocument/2006/relationships/hyperlink" Target="https://item.gome.com.cn/9140135909-1130655855.html" TargetMode="External"/><Relationship Id="rId2330" Type="http://schemas.openxmlformats.org/officeDocument/2006/relationships/hyperlink" Target="https://item.gome.com.cn/9140139903-1130661491.html" TargetMode="External"/><Relationship Id="rId233" Type="http://schemas.openxmlformats.org/officeDocument/2006/relationships/hyperlink" Target="https://detail.tmall.com/item.htm?spm=a1z10.3-b.w4011-21311194015.17.9ffc26419CPTxC&amp;id=582580871943&amp;rn=5c6f6f8a2765e07ecce1886997668743&amp;abbucket=10" TargetMode="External"/><Relationship Id="rId2329" Type="http://schemas.openxmlformats.org/officeDocument/2006/relationships/hyperlink" Target="http://item.gome.com.cn/9140184067-1130788816.html" TargetMode="External"/><Relationship Id="rId2328" Type="http://schemas.openxmlformats.org/officeDocument/2006/relationships/hyperlink" Target="http://item.gome.com.cn/9140185560-1130791405.html" TargetMode="External"/><Relationship Id="rId2327" Type="http://schemas.openxmlformats.org/officeDocument/2006/relationships/hyperlink" Target="https://item.gome.com.cn/9140142431-1130663851.html" TargetMode="External"/><Relationship Id="rId2326" Type="http://schemas.openxmlformats.org/officeDocument/2006/relationships/hyperlink" Target="http://item.gome.com.cn/9140187336-1130795569.html" TargetMode="External"/><Relationship Id="rId2325" Type="http://schemas.openxmlformats.org/officeDocument/2006/relationships/hyperlink" Target="https://item.gome.com.cn/9140142430-1130663848.html" TargetMode="External"/><Relationship Id="rId2324" Type="http://schemas.openxmlformats.org/officeDocument/2006/relationships/hyperlink" Target="https://product.suning.com/0000000000/11350292246.html?safp=d488778a.46602.productWrap.14&amp;safc=prd.3.ssdln_pic02-1_jz" TargetMode="External"/><Relationship Id="rId2323" Type="http://schemas.openxmlformats.org/officeDocument/2006/relationships/hyperlink" Target="https://product.suning.com/0000000000/11350346207.html?safp=d488778a.46602.productWrap.14&amp;safc=prd.3.ssdln_pic02-1_jz" TargetMode="External"/><Relationship Id="rId2322" Type="http://schemas.openxmlformats.org/officeDocument/2006/relationships/hyperlink" Target="https://product.suning.com/0030001707/11783555494.html?safp=d488778a.SFS_search.0.6446b1ecf5&amp;safc=prd.0.0&amp;safpn=10010" TargetMode="External"/><Relationship Id="rId2321" Type="http://schemas.openxmlformats.org/officeDocument/2006/relationships/hyperlink" Target="https://product.suning.com/0030001707/11893429102.html?safp=d488778a.SFS_search.0.6446b1ecf5&amp;safc=prd.0.0&amp;safpn=10010" TargetMode="External"/><Relationship Id="rId2320" Type="http://schemas.openxmlformats.org/officeDocument/2006/relationships/hyperlink" Target="https://product.suning.com/0030001707/11783997709.html?safp=d488778a.SFS_search.0.6446b1ecf5&amp;safc=prd.0.0&amp;safpn=10010" TargetMode="External"/><Relationship Id="rId232" Type="http://schemas.openxmlformats.org/officeDocument/2006/relationships/hyperlink" Target="http://product.suning.com/0070107993/11663897327.html?safp=d488778a.SFS_10320914.0.62056f752e&amp;safc=prd.0.0&amp;safpn=10010" TargetMode="External"/><Relationship Id="rId2319" Type="http://schemas.openxmlformats.org/officeDocument/2006/relationships/hyperlink" Target="https://product.suning.com/0030001707/11783011182.html?safp=d488778a.SFS_search.0.6446b1ecf5&amp;safc=prd.0.0&amp;safpn=10010" TargetMode="External"/><Relationship Id="rId2318" Type="http://schemas.openxmlformats.org/officeDocument/2006/relationships/hyperlink" Target="https://product.suning.com/0030001707/11783555609.html?safp=d488778a.SFS_search.0.6446b1ecf5&amp;safc=prd.0.0&amp;safpn=10010" TargetMode="External"/><Relationship Id="rId2317" Type="http://schemas.openxmlformats.org/officeDocument/2006/relationships/hyperlink" Target="https://product.suning.com/0030001707/11893372174.html?safp=d488778a.SFS_search.0.6446b1ecf5&amp;safc=prd.0.0&amp;safpn=10010" TargetMode="External"/><Relationship Id="rId2316" Type="http://schemas.openxmlformats.org/officeDocument/2006/relationships/hyperlink" Target="https://product.suning.com/0030001707/11783998066.html?safp=d488778a.SFS_search.0.6446b1ecf5&amp;safc=prd.0.0&amp;safpn=10010" TargetMode="External"/><Relationship Id="rId2315" Type="http://schemas.openxmlformats.org/officeDocument/2006/relationships/hyperlink" Target="https://product.suning.com/0030001707/11783555799.html?safp=d488778a.SFS_search.0.6446b1ecf5&amp;safc=prd.0.0&amp;safpn=10010" TargetMode="External"/><Relationship Id="rId2314" Type="http://schemas.openxmlformats.org/officeDocument/2006/relationships/hyperlink" Target="https://product.suning.com/0030001707/11893957327.html?safp=d488778a.SFS_search.0.6446b1ecf5&amp;safc=prd.0.0&amp;safpn=10010" TargetMode="External"/><Relationship Id="rId2313" Type="http://schemas.openxmlformats.org/officeDocument/2006/relationships/hyperlink" Target="https://product.suning.com/0030001707/11783998358.html?safp=d488778a.SFS_search.0.6446b1ecf5&amp;safc=prd.0.0&amp;safpn=10010" TargetMode="External"/><Relationship Id="rId2312" Type="http://schemas.openxmlformats.org/officeDocument/2006/relationships/hyperlink" Target="https://product.suning.com/0030001707/11104304199.html?safp=d488778a.SFS_search.0.6446b1ecf5&amp;safc=prd.0.0&amp;safpn=10010" TargetMode="External"/><Relationship Id="rId2311" Type="http://schemas.openxmlformats.org/officeDocument/2006/relationships/hyperlink" Target="https://product.suning.com/0030001707/12021684821.html?safp=d488778a.SFS_search.0.6446b1ecf5&amp;safc=prd.0.0&amp;safpn=10010" TargetMode="External"/><Relationship Id="rId2310" Type="http://schemas.openxmlformats.org/officeDocument/2006/relationships/hyperlink" Target="https://shop.suning.com/30001707/search/55X9500H.html?keyword=55X9500H" TargetMode="External"/><Relationship Id="rId231" Type="http://schemas.openxmlformats.org/officeDocument/2006/relationships/hyperlink" Target="https://detail.tmall.com/item.htm?spm=a220m.1000858.1000725.16.138063475uhiIZ&amp;id=38362600335&amp;areaId=310100&amp;user_id=871144492&amp;cat_id=2&amp;is_b=1&amp;rn=c8c188f18e3cbd52885f6bad4c5ecb2c" TargetMode="External"/><Relationship Id="rId2309" Type="http://schemas.openxmlformats.org/officeDocument/2006/relationships/hyperlink" Target="https://product.suning.com/0030001707/11893375291.html?safp=d488778a.SFS_search.0.6446b1ecf5&amp;safc=prd.0.0&amp;safpn=10010" TargetMode="External"/><Relationship Id="rId2308" Type="http://schemas.openxmlformats.org/officeDocument/2006/relationships/hyperlink" Target="https://product.suning.com/0030001707/11783998552.html?safp=d488778a.SFS_search.0.6446b1ecf5&amp;safc=prd.0.0&amp;safpn=10010" TargetMode="External"/><Relationship Id="rId2307" Type="http://schemas.openxmlformats.org/officeDocument/2006/relationships/hyperlink" Target="https://product.suning.com/0000000000/11783998683.html?safp=d488778a.13701.productWrap.10&amp;safc=prd.0.0&amp;safpn=10007" TargetMode="External"/><Relationship Id="rId2306" Type="http://schemas.openxmlformats.org/officeDocument/2006/relationships/hyperlink" Target="https://product.suning.com/0000000000/11257602219.html" TargetMode="External"/><Relationship Id="rId2305" Type="http://schemas.openxmlformats.org/officeDocument/2006/relationships/hyperlink" Target="https://product.suning.com/0000000000/10568052832.html?utm_source=union&amp;utm_medium=005007&amp;adtype=5&amp;utm_campaign=3692fba8-506e-4ced-9171-f0f0d9eca8e0&amp;union_place=un" TargetMode="External"/><Relationship Id="rId2304" Type="http://schemas.openxmlformats.org/officeDocument/2006/relationships/hyperlink" Target="https://product.suning.com/0000000000/11346167988.html?utm_source=union&amp;utm_medium=005007&amp;adtype=5&amp;utm_campaign=b0b653dc-164e-4bb5-beeb-5f4e40659074&amp;union_place=un" TargetMode="External"/><Relationship Id="rId2303" Type="http://schemas.openxmlformats.org/officeDocument/2006/relationships/hyperlink" Target="https://item.jd.com/65510823326.html?cu=true&amp;utm_source=c.duomai.com&amp;utm_medium=tuiguang&amp;utm_campaign=t_16282_114666788&amp;utm_term=102c21c8627d4acab6426464f8d8b8b3" TargetMode="External"/><Relationship Id="rId2302" Type="http://schemas.openxmlformats.org/officeDocument/2006/relationships/hyperlink" Target="https://item.jd.com/69858368977.html" TargetMode="External"/><Relationship Id="rId2301" Type="http://schemas.openxmlformats.org/officeDocument/2006/relationships/hyperlink" Target="https://item.jd.com/44712384484.html" TargetMode="External"/><Relationship Id="rId2300" Type="http://schemas.openxmlformats.org/officeDocument/2006/relationships/hyperlink" Target="https://item.jd.com/69857825076.html" TargetMode="External"/><Relationship Id="rId230" Type="http://schemas.openxmlformats.org/officeDocument/2006/relationships/hyperlink" Target="https://item.jd.com/100003883979.html" TargetMode="External"/><Relationship Id="rId23" Type="http://schemas.openxmlformats.org/officeDocument/2006/relationships/hyperlink" Target="https://product.suning.com/0071161491/12109646148.html?safp=d488778a.13701.productWrap.3&amp;safc=prd.0.0&amp;safpn=10007" TargetMode="External"/><Relationship Id="rId2299" Type="http://schemas.openxmlformats.org/officeDocument/2006/relationships/hyperlink" Target="https://item.jd.com/44712384482.html" TargetMode="External"/><Relationship Id="rId2298" Type="http://schemas.openxmlformats.org/officeDocument/2006/relationships/hyperlink" Target="https://item.jd.com/100007607047.html" TargetMode="External"/><Relationship Id="rId2297" Type="http://schemas.openxmlformats.org/officeDocument/2006/relationships/hyperlink" Target="https://item.jd.com/100014245682.html" TargetMode="External"/><Relationship Id="rId2296" Type="http://schemas.openxmlformats.org/officeDocument/2006/relationships/hyperlink" Target="https://item.jd.com/100014245670.html" TargetMode="External"/><Relationship Id="rId2295" Type="http://schemas.openxmlformats.org/officeDocument/2006/relationships/hyperlink" Target="https://item.jd.com/100007887999.html" TargetMode="External"/><Relationship Id="rId2294" Type="http://schemas.openxmlformats.org/officeDocument/2006/relationships/hyperlink" Target="https://item.jd.com/100012583736.html" TargetMode="External"/><Relationship Id="rId2293" Type="http://schemas.openxmlformats.org/officeDocument/2006/relationships/hyperlink" Target="https://item.jd.com/100006893993.html" TargetMode="External"/><Relationship Id="rId2292" Type="http://schemas.openxmlformats.org/officeDocument/2006/relationships/hyperlink" Target="https://item.jd.com/100014304690.html" TargetMode="External"/><Relationship Id="rId2291" Type="http://schemas.openxmlformats.org/officeDocument/2006/relationships/hyperlink" Target="https://item.jd.com/100014276156.html" TargetMode="External"/><Relationship Id="rId2290" Type="http://schemas.openxmlformats.org/officeDocument/2006/relationships/hyperlink" Target="https://item.jd.com/100014245666.html" TargetMode="External"/><Relationship Id="rId229" Type="http://schemas.openxmlformats.org/officeDocument/2006/relationships/hyperlink" Target="http://product.suning.com/0070107993/11228644923.html?safp=d488778a.SFS_10320914.0.62056f752e&amp;safc=prd.0.0&amp;safpn=10010" TargetMode="External"/><Relationship Id="rId2289" Type="http://schemas.openxmlformats.org/officeDocument/2006/relationships/hyperlink" Target="https://item.jd.com/100013149712.html" TargetMode="External"/><Relationship Id="rId2288" Type="http://schemas.openxmlformats.org/officeDocument/2006/relationships/hyperlink" Target="https://item.jd.com/100007255789.html" TargetMode="External"/><Relationship Id="rId2287" Type="http://schemas.openxmlformats.org/officeDocument/2006/relationships/hyperlink" Target="https://item.jd.com/100003406915.html" TargetMode="External"/><Relationship Id="rId2286" Type="http://schemas.openxmlformats.org/officeDocument/2006/relationships/hyperlink" Target="https://item.jd.com/100014107610.html" TargetMode="External"/><Relationship Id="rId2285" Type="http://schemas.openxmlformats.org/officeDocument/2006/relationships/hyperlink" Target="https://item.jd.com/100014245668.html" TargetMode="External"/><Relationship Id="rId2284" Type="http://schemas.openxmlformats.org/officeDocument/2006/relationships/hyperlink" Target="https://item.jd.com/100014304558.html" TargetMode="External"/><Relationship Id="rId2283" Type="http://schemas.openxmlformats.org/officeDocument/2006/relationships/hyperlink" Target="https://item.jd.com/100013299416.html" TargetMode="External"/><Relationship Id="rId2282" Type="http://schemas.openxmlformats.org/officeDocument/2006/relationships/hyperlink" Target="https://item.jd.com/100014107636.html" TargetMode="External"/><Relationship Id="rId2281" Type="http://schemas.openxmlformats.org/officeDocument/2006/relationships/hyperlink" Target="https://item.jd.com/100007256135.html" TargetMode="External"/><Relationship Id="rId2280" Type="http://schemas.openxmlformats.org/officeDocument/2006/relationships/hyperlink" Target="http://item.gome.com.cn/A0006637585-pop8013155239.html" TargetMode="External"/><Relationship Id="rId228" Type="http://schemas.openxmlformats.org/officeDocument/2006/relationships/hyperlink" Target="http://product.suning.com/0070107993/11662217541.html?safp=d488778a.SFS_10320914.0.62056f752e&amp;safc=prd.0.0&amp;safpn=10010" TargetMode="External"/><Relationship Id="rId2279" Type="http://schemas.openxmlformats.org/officeDocument/2006/relationships/hyperlink" Target="http://item.gome.com.cn/A0006640678-pop8013162039.html" TargetMode="External"/><Relationship Id="rId2278" Type="http://schemas.openxmlformats.org/officeDocument/2006/relationships/hyperlink" Target="http://item.gome.com.cn/A0006641467-pop8013157444.html" TargetMode="External"/><Relationship Id="rId2277" Type="http://schemas.openxmlformats.org/officeDocument/2006/relationships/hyperlink" Target="http://item.gome.com.cn/A0006640188-pop8013158686.html" TargetMode="External"/><Relationship Id="rId2276" Type="http://schemas.openxmlformats.org/officeDocument/2006/relationships/hyperlink" Target="https://product.suning.com/0071023808/11576847713.html" TargetMode="External"/><Relationship Id="rId2275" Type="http://schemas.openxmlformats.org/officeDocument/2006/relationships/hyperlink" Target="https://product.suning.com/0071023808/11576821758.html" TargetMode="External"/><Relationship Id="rId2274" Type="http://schemas.openxmlformats.org/officeDocument/2006/relationships/hyperlink" Target="https://product.suning.com/0071023808/11552837408.html" TargetMode="External"/><Relationship Id="rId2273" Type="http://schemas.openxmlformats.org/officeDocument/2006/relationships/hyperlink" Target="https://product.suning.com/0071023808/11652364208.html" TargetMode="External"/><Relationship Id="rId2272" Type="http://schemas.openxmlformats.org/officeDocument/2006/relationships/hyperlink" Target="https://product.suning.com/0071023808/11574796908.html" TargetMode="External"/><Relationship Id="rId2271" Type="http://schemas.openxmlformats.org/officeDocument/2006/relationships/hyperlink" Target="https://product.suning.com/0071023808/11642531169.html" TargetMode="External"/><Relationship Id="rId2270" Type="http://schemas.openxmlformats.org/officeDocument/2006/relationships/hyperlink" Target="https://detail.tmall.com/item.htm?spm=a1z10.3-b-s.w4011-21255247778.100.2c774c42l4kLD9&amp;id=601264541699&amp;rn=46d1fddee9e92236164c04a7ed1fbf49&amp;abbucket=9&amp;skuId=4566804006703" TargetMode="External"/><Relationship Id="rId227" Type="http://schemas.openxmlformats.org/officeDocument/2006/relationships/hyperlink" Target="https://detail.tmall.com/item.htm?spm=a220m.1000858.1000725.6.2b7765a8UAzbwU&amp;id=561452437759&amp;user_id=1705975538&amp;cat_id=2&amp;is_b=1&amp;rn=440394b5ffa2f4e5c5e009db05747ad7" TargetMode="External"/><Relationship Id="rId2269" Type="http://schemas.openxmlformats.org/officeDocument/2006/relationships/hyperlink" Target="https://detail.tmall.com/item.htm?spm=a1z10.5-b-s.w4011-16141357095.242.66bd4322Wj37bD&amp;id=591025588737&amp;rn=1f2e236f406b0b1be1551eafbffb8c5d&amp;abbucket=7&amp;skuId=4062069121649" TargetMode="External"/><Relationship Id="rId2268" Type="http://schemas.openxmlformats.org/officeDocument/2006/relationships/hyperlink" Target="https://detail.tmall.com/item.htm?spm=a1z10.5-b-s.w4011-16141357095.256.73284322u5ChIS&amp;id=591025588737&amp;rn=54a609bd7a217288f4d37754267dcf19&amp;abbucket=12&amp;skuId=4062069121650" TargetMode="External"/><Relationship Id="rId2267" Type="http://schemas.openxmlformats.org/officeDocument/2006/relationships/hyperlink" Target="https://detail.tmall.com/item.htm?spm=a1z10.5-b-s.w4011-16141357095.242.66bd4322Wj37bD&amp;id=591025588737&amp;rn=1f2e236f406b0b1be1551eafbffb8c5d&amp;abbucket=7&amp;skuId=4062069121650" TargetMode="External"/><Relationship Id="rId2266" Type="http://schemas.openxmlformats.org/officeDocument/2006/relationships/hyperlink" Target="https://detail.tmall.com/item.htm?spm=a1z10.5-b-s.w4011-16141357095.206.73284322u5ChIS&amp;id=570217042781&amp;rn=54a609bd7a217288f4d37754267dcf19&amp;abbucket=12&amp;skuId=3670904724350" TargetMode="External"/><Relationship Id="rId2265" Type="http://schemas.openxmlformats.org/officeDocument/2006/relationships/hyperlink" Target="https://detail.tmall.com/item.htm?spm=a1z10.5-b-s.w4011-16141357095.206.73284322u5ChIS&amp;id=570217042781&amp;rn=54a609bd7a217288f4d37754267dcf19&amp;abbucket=12&amp;skuId=3670904724349" TargetMode="External"/><Relationship Id="rId2264" Type="http://schemas.openxmlformats.org/officeDocument/2006/relationships/hyperlink" Target="https://detail.tmall.com/item.htm?spm=a1z10.3-b-s.w4011-15922303573.46.5112482bjywTkO&amp;id=564161745693&amp;rn=19f4c9efa158e23aba94cb152f85d962&amp;abbucket=7" TargetMode="External"/><Relationship Id="rId2263" Type="http://schemas.openxmlformats.org/officeDocument/2006/relationships/hyperlink" Target="https://detail.tmall.com/item.htm?id=622654601405" TargetMode="External"/><Relationship Id="rId2262" Type="http://schemas.openxmlformats.org/officeDocument/2006/relationships/hyperlink" Target="https://detail.tmall.com/item.htm?id=590454704887" TargetMode="External"/><Relationship Id="rId2261" Type="http://schemas.openxmlformats.org/officeDocument/2006/relationships/hyperlink" Target="https://detail.tmall.com/item.htm?spm=a1z10.3-b-s.w4011-15818669028.80.552c54a4FstjNi&amp;id=604122107499&amp;rn=33de79e105e4c861127bde3c28e372d3&amp;abbucket=4" TargetMode="External"/><Relationship Id="rId2260" Type="http://schemas.openxmlformats.org/officeDocument/2006/relationships/hyperlink" Target="https://detail.tmall.com/item.htm?spm=a1z10.3-b-s.w4011-15818669028.95.552c54a4FstjNi&amp;id=604060027755&amp;rn=33de79e105e4c861127bde3c28e372d3&amp;abbucket=4" TargetMode="External"/><Relationship Id="rId226" Type="http://schemas.openxmlformats.org/officeDocument/2006/relationships/hyperlink" Target="https://item.jd.com/100001410536.html" TargetMode="External"/><Relationship Id="rId2259" Type="http://schemas.openxmlformats.org/officeDocument/2006/relationships/hyperlink" Target="https://detail.tmall.com/item.htm?spm=a1z10.3-b-s.w4011-15818669028.240.552c54a4FstjNi&amp;id=599471999287&amp;rn=33de79e105e4c861127bde3c28e372d3&amp;abbucket=4" TargetMode="External"/><Relationship Id="rId2258" Type="http://schemas.openxmlformats.org/officeDocument/2006/relationships/hyperlink" Target="https://detail.tmall.com/item.htm?id=594519847069" TargetMode="External"/><Relationship Id="rId2257" Type="http://schemas.openxmlformats.org/officeDocument/2006/relationships/hyperlink" Target="https://detail.tmall.com/item.htm?id=603916418776" TargetMode="External"/><Relationship Id="rId2256" Type="http://schemas.openxmlformats.org/officeDocument/2006/relationships/hyperlink" Target="https://detail.tmall.com/item.htm?id=605666776566" TargetMode="External"/><Relationship Id="rId2255" Type="http://schemas.openxmlformats.org/officeDocument/2006/relationships/hyperlink" Target="https://detail.tmall.com/item.htm?spm=a1z10.3-b-s.w4011-15818669028.100.771754a4703OcI&amp;id=603854842169&amp;rn=a35cc0afa3b0664fcef0f34a6c17a426&amp;abbucket=4" TargetMode="External"/><Relationship Id="rId2254" Type="http://schemas.openxmlformats.org/officeDocument/2006/relationships/hyperlink" Target="https://detail.tmall.com/item.htm?spm=a1z10.3-b-s.w4011-15818669028.185.3ec654a4epiJy4&amp;id=592548161396&amp;rn=92287ada1971a098c306ca1fb75aa0ec&amp;abbucket=4" TargetMode="External"/><Relationship Id="rId2253" Type="http://schemas.openxmlformats.org/officeDocument/2006/relationships/hyperlink" Target="https://detail.tmall.com/item.htm?spm=a1z10.3-b-s.w4011-15818669028.60.681654a4tchlwN&amp;id=574173286437&amp;rn=0608114bf6ff15f5ce63264479585898&amp;abbucket=4" TargetMode="External"/><Relationship Id="rId2252" Type="http://schemas.openxmlformats.org/officeDocument/2006/relationships/hyperlink" Target="https://detail.tmall.com/item.htm?spm=a1z10.3-b-s.w4011-15818669028.85.3ec654a4epiJy4&amp;id=584659774269&amp;rn=92287ada1971a098c306ca1fb75aa0ec&amp;abbucket=4" TargetMode="External"/><Relationship Id="rId2251" Type="http://schemas.openxmlformats.org/officeDocument/2006/relationships/hyperlink" Target="https://detail.tmall.com/item.htm?spm=a1z10.3-b-s.w4011-15818669028.64.f39354a41hnc1c&amp;id=559285951744&amp;rn=122c7fafb81a7eb8f793980483306736&amp;abbucket=4" TargetMode="External"/><Relationship Id="rId2250" Type="http://schemas.openxmlformats.org/officeDocument/2006/relationships/hyperlink" Target="https://detail.tmall.com/item.htm?spm=a1z10.3-b-s.w4011-15818669028.215.5ecf54a4rvZsTD&amp;id=575367401367&amp;rn=29abc31507f9d206155226b3a51bb5cc&amp;abbucket=4" TargetMode="External"/><Relationship Id="rId225" Type="http://schemas.openxmlformats.org/officeDocument/2006/relationships/hyperlink" Target="https://product.suning.com/0070107993/11662670100.html?safp=d488778a.SFS_list.0.9620d21582&amp;safc=prd.0.0&amp;safpn=10010" TargetMode="External"/><Relationship Id="rId2249" Type="http://schemas.openxmlformats.org/officeDocument/2006/relationships/hyperlink" Target="https://detail.tmall.com/item.htm?spm=a1z10.3-b-s.w4011-15818669028.265.771754a4703OcI&amp;id=597653245181&amp;rn=a35cc0afa3b0664fcef0f34a6c17a426&amp;abbucket=4" TargetMode="External"/><Relationship Id="rId2248" Type="http://schemas.openxmlformats.org/officeDocument/2006/relationships/hyperlink" Target="https://detail.tmall.com/item.htm?spm=a1z10.3-b-s.w4011-15818669028.72.71f854a43wxi18&amp;id=546600825385&amp;rn=5e577e9bf20bdec7a2fc3890eba2f9bc&amp;abbucket=4" TargetMode="External"/><Relationship Id="rId2247" Type="http://schemas.openxmlformats.org/officeDocument/2006/relationships/hyperlink" Target="https://detail.tmall.com/item.htm?spm=a1z10.3-b-s.w4011-15818669028.54.7ae254a4BBGxBl&amp;id=594915220707&amp;rn=bd3ecba290a5e8edd813a0e47a69aa46&amp;abbucket=4" TargetMode="External"/><Relationship Id="rId2246" Type="http://schemas.openxmlformats.org/officeDocument/2006/relationships/hyperlink" Target="https://detail.tmall.com/item.htm?spm=a1z10.3-b-s.w4011-15818669028.79.7ae254a4BBGxBl&amp;id=547844775507&amp;rn=bd3ecba290a5e8edd813a0e47a69aa46&amp;abbucket=4" TargetMode="External"/><Relationship Id="rId2245" Type="http://schemas.openxmlformats.org/officeDocument/2006/relationships/hyperlink" Target="https://detail.tmall.com/item.htm?spm=a1z10.3-b-s.w4011-15818669028.47.60c054a4PJDWZJ&amp;id=558539898860&amp;rn=94362a9817bd099629b847164dac94bf&amp;abbucket=4" TargetMode="External"/><Relationship Id="rId2244" Type="http://schemas.openxmlformats.org/officeDocument/2006/relationships/hyperlink" Target="https://detail.tmall.com/item.htm?spm=a1z10.3-b-s.w4011-15818669028.144.758554a4Wa7ror&amp;id=611955349903&amp;rn=aa9db3444b33d2b7f4d7fe86411fc371&amp;abbucket=4" TargetMode="External"/><Relationship Id="rId2243" Type="http://schemas.openxmlformats.org/officeDocument/2006/relationships/hyperlink" Target="https://detail.tmall.com/item.htm?spm=a1z10.3-b-s.w4011-15818669028.52.494d54a4oxsMAL&amp;id=35558138484&amp;rn=1d885e72e8d43f0d53a90ac3c302ec76&amp;abbucket=4" TargetMode="External"/><Relationship Id="rId2242" Type="http://schemas.openxmlformats.org/officeDocument/2006/relationships/hyperlink" Target="https://detail.tmall.com/item.htm?id=578481917674&amp;ali_trackid=2:mm_453020088_582800241_109075950293:1599098440_214_1932668457&amp;spm=a2e2e.10720394/brand.90100100.003&amp;pvid=23116944&amp;ak=23116944&amp;bxsign=tbk15990984401666829318008142a93bea2b81d705327f1" TargetMode="External"/><Relationship Id="rId2241" Type="http://schemas.openxmlformats.org/officeDocument/2006/relationships/hyperlink" Target="https://detail.tmall.com/item.htm?id=578481917674&amp;ali_trackid=2:mm_453020088_582800241_109075950293:1599097027_107_1409501633&amp;spm=a2e2e.10720394/brand.90100100.002&amp;pvid=23116944&amp;ak=23116944&amp;bxsign=tbk15990970278521e1c4bde24427ec4541f9ca8c5b4bad6" TargetMode="External"/><Relationship Id="rId2240" Type="http://schemas.openxmlformats.org/officeDocument/2006/relationships/hyperlink" Target="https://item.jd.com/71189569825.html" TargetMode="External"/><Relationship Id="rId224" Type="http://schemas.openxmlformats.org/officeDocument/2006/relationships/hyperlink" Target="https://product.suning.com/0070107993/11662684106.html?safp=d488778a.SFS_list.0.5aa1ffee31&amp;safc=prd.0.0&amp;safpn=10010" TargetMode="External"/><Relationship Id="rId2239" Type="http://schemas.openxmlformats.org/officeDocument/2006/relationships/hyperlink" Target="https://item.jd.com/100010754554.html#crumb-wrap" TargetMode="External"/><Relationship Id="rId2238" Type="http://schemas.openxmlformats.org/officeDocument/2006/relationships/hyperlink" Target="https://item.jd.com/100010754560.html" TargetMode="External"/><Relationship Id="rId2237" Type="http://schemas.openxmlformats.org/officeDocument/2006/relationships/hyperlink" Target="https://item.jd.com/7691351.html" TargetMode="External"/><Relationship Id="rId2236" Type="http://schemas.openxmlformats.org/officeDocument/2006/relationships/hyperlink" Target="https://item.jd.com/7477102.html#crumb-wrap" TargetMode="External"/><Relationship Id="rId2235" Type="http://schemas.openxmlformats.org/officeDocument/2006/relationships/hyperlink" Target="https://item.jd.com/6229911.html#crumb-wrap" TargetMode="External"/><Relationship Id="rId2234" Type="http://schemas.openxmlformats.org/officeDocument/2006/relationships/hyperlink" Target="https://item.jd.com/5988261.html" TargetMode="External"/><Relationship Id="rId2233" Type="http://schemas.openxmlformats.org/officeDocument/2006/relationships/hyperlink" Target="https://product.suning.com/0000000000/10382700711.html?utm_source=union&amp;utm_medium=005007&amp;adtype=5&amp;utm_campaign=986fda7e-4061-433b-9798-486cbc22bf3f&amp;union_place=un" TargetMode="External"/><Relationship Id="rId2232" Type="http://schemas.openxmlformats.org/officeDocument/2006/relationships/hyperlink" Target="https://product.suning.com/0070655412/11030846956.html?safp=d488778a.13701.productWrap.3&amp;safc=prd.0.0&amp;safpn=10007" TargetMode="External"/><Relationship Id="rId2231" Type="http://schemas.openxmlformats.org/officeDocument/2006/relationships/hyperlink" Target="https://product.suning.com/0000000000/12061497665.html?utm_source=union&amp;utm_medium=005007&amp;adtype=5&amp;utm_campaign=d3413979-90c8-4799-9a43-d0805afc785f&amp;union_place=un" TargetMode="External"/><Relationship Id="rId2230" Type="http://schemas.openxmlformats.org/officeDocument/2006/relationships/hyperlink" Target="https://item.jd.com/2639008.html" TargetMode="External"/><Relationship Id="rId223" Type="http://schemas.openxmlformats.org/officeDocument/2006/relationships/hyperlink" Target="https://detail.tmall.com/item.htm?spm=a1z10.5-b.w4011-21082736697.78.3a2d6cactonT4S&amp;id=584994203472&amp;rn=642843cedb9e60ae966d9c7f34aeff9d&amp;abbucket=18" TargetMode="External"/><Relationship Id="rId2229" Type="http://schemas.openxmlformats.org/officeDocument/2006/relationships/hyperlink" Target="https://item.jd.com/6979051.html" TargetMode="External"/><Relationship Id="rId2228" Type="http://schemas.openxmlformats.org/officeDocument/2006/relationships/hyperlink" Target="https://item.jd.com/100009189500.html" TargetMode="External"/><Relationship Id="rId2227" Type="http://schemas.openxmlformats.org/officeDocument/2006/relationships/hyperlink" Target="https://item.jd.com/100008307040.html" TargetMode="External"/><Relationship Id="rId2226" Type="http://schemas.openxmlformats.org/officeDocument/2006/relationships/hyperlink" Target="https://item.jd.com/2933664.html" TargetMode="External"/><Relationship Id="rId2225" Type="http://schemas.openxmlformats.org/officeDocument/2006/relationships/hyperlink" Target="https://item.jd.com/100000236429.html" TargetMode="External"/><Relationship Id="rId2224" Type="http://schemas.openxmlformats.org/officeDocument/2006/relationships/hyperlink" Target="https://item.jd.com/4632948.html" TargetMode="External"/><Relationship Id="rId2223" Type="http://schemas.openxmlformats.org/officeDocument/2006/relationships/hyperlink" Target="https://item.jd.com/62107298516.html" TargetMode="External"/><Relationship Id="rId2222" Type="http://schemas.openxmlformats.org/officeDocument/2006/relationships/hyperlink" Target="https://item.jd.com/4422946.html" TargetMode="External"/><Relationship Id="rId2221" Type="http://schemas.openxmlformats.org/officeDocument/2006/relationships/hyperlink" Target="https://item.jd.com/49625010597.html" TargetMode="External"/><Relationship Id="rId2220" Type="http://schemas.openxmlformats.org/officeDocument/2006/relationships/hyperlink" Target="https://item.jd.com/5159200.html" TargetMode="External"/><Relationship Id="rId222" Type="http://schemas.openxmlformats.org/officeDocument/2006/relationships/hyperlink" Target="https://product.suning.com/0070107993/11662698574.html?safp=d488778a.SFS_list.0.04f91f0e3e&amp;safc=prd.0.0&amp;safpn=10010" TargetMode="External"/><Relationship Id="rId2219" Type="http://schemas.openxmlformats.org/officeDocument/2006/relationships/hyperlink" Target="https://item.jd.com/100012719922.html" TargetMode="External"/><Relationship Id="rId2218" Type="http://schemas.openxmlformats.org/officeDocument/2006/relationships/hyperlink" Target="https://item.jd.com/60867774701.html" TargetMode="External"/><Relationship Id="rId2217" Type="http://schemas.openxmlformats.org/officeDocument/2006/relationships/hyperlink" Target="https://item.jd.com/59160252320.html" TargetMode="External"/><Relationship Id="rId2216" Type="http://schemas.openxmlformats.org/officeDocument/2006/relationships/hyperlink" Target="https://item.jd.com/28708173918.html" TargetMode="External"/><Relationship Id="rId2215" Type="http://schemas.openxmlformats.org/officeDocument/2006/relationships/hyperlink" Target="https://item.jd.com/44983911087.html" TargetMode="External"/><Relationship Id="rId2214" Type="http://schemas.openxmlformats.org/officeDocument/2006/relationships/hyperlink" Target="https://item.jd.com/25864088399.html" TargetMode="External"/><Relationship Id="rId2213" Type="http://schemas.openxmlformats.org/officeDocument/2006/relationships/hyperlink" Target="https://item.jd.com/52642334108.html" TargetMode="External"/><Relationship Id="rId2212" Type="http://schemas.openxmlformats.org/officeDocument/2006/relationships/hyperlink" Target="https://item.jd.com/27614674706.html" TargetMode="External"/><Relationship Id="rId2211" Type="http://schemas.openxmlformats.org/officeDocument/2006/relationships/hyperlink" Target="https://item.jd.com/43569900666.html" TargetMode="External"/><Relationship Id="rId2210" Type="http://schemas.openxmlformats.org/officeDocument/2006/relationships/hyperlink" Target="https://item.jd.com/65731352284.html" TargetMode="External"/><Relationship Id="rId221" Type="http://schemas.openxmlformats.org/officeDocument/2006/relationships/hyperlink" Target="https://detail.tmall.com/item.htm?spm=a1z10.5-b.w4011-21082736697.54.3a2d6cactonT4S&amp;id=582508174931&amp;rn=642843cedb9e60ae966d9c7f34aeff9d&amp;abbucket=18" TargetMode="External"/><Relationship Id="rId2209" Type="http://schemas.openxmlformats.org/officeDocument/2006/relationships/hyperlink" Target="https://item.jd.com/45873549851.html" TargetMode="External"/><Relationship Id="rId2208" Type="http://schemas.openxmlformats.org/officeDocument/2006/relationships/hyperlink" Target="https://item.jd.com/100000005979.html" TargetMode="External"/><Relationship Id="rId2207" Type="http://schemas.openxmlformats.org/officeDocument/2006/relationships/hyperlink" Target="https://item.jd.com/100007669793.html" TargetMode="External"/><Relationship Id="rId2206" Type="http://schemas.openxmlformats.org/officeDocument/2006/relationships/hyperlink" Target="https://item.jd.com/100012516938.html" TargetMode="External"/><Relationship Id="rId2205" Type="http://schemas.openxmlformats.org/officeDocument/2006/relationships/hyperlink" Target="https://item.jd.com/100007739138.html#crumb-wrap" TargetMode="External"/><Relationship Id="rId2204" Type="http://schemas.openxmlformats.org/officeDocument/2006/relationships/hyperlink" Target="https://item.jd.com/100004840113.html" TargetMode="External"/><Relationship Id="rId2203" Type="http://schemas.openxmlformats.org/officeDocument/2006/relationships/hyperlink" Target="https://item.jd.com/31261603019.html" TargetMode="External"/><Relationship Id="rId2202" Type="http://schemas.openxmlformats.org/officeDocument/2006/relationships/hyperlink" Target="https://item.jd.com/100002433204.html" TargetMode="External"/><Relationship Id="rId2201" Type="http://schemas.openxmlformats.org/officeDocument/2006/relationships/hyperlink" Target="https://item.jd.com/100002541191.html" TargetMode="External"/><Relationship Id="rId2200" Type="http://schemas.openxmlformats.org/officeDocument/2006/relationships/hyperlink" Target="https://item.jd.com/1587780514.html" TargetMode="External"/><Relationship Id="rId220" Type="http://schemas.openxmlformats.org/officeDocument/2006/relationships/hyperlink" Target="https://detail.tmall.com/item.htm?spm=a1z10.5-b.w4011-21082736697.36.3a2d6cactonT4S&amp;id=582181604964&amp;rn=642843cedb9e60ae966d9c7f34aeff9d&amp;abbucket=18" TargetMode="External"/><Relationship Id="rId22" Type="http://schemas.openxmlformats.org/officeDocument/2006/relationships/hyperlink" Target="https://product.suning.com/0071161491/12109653293.html?safp=d488778a.13701.productWrap.27&amp;safc=prd.0.0&amp;safpn=10007" TargetMode="External"/><Relationship Id="rId2199" Type="http://schemas.openxmlformats.org/officeDocument/2006/relationships/hyperlink" Target="https://item.jd.com/100001886157.html" TargetMode="External"/><Relationship Id="rId2198" Type="http://schemas.openxmlformats.org/officeDocument/2006/relationships/hyperlink" Target="https://item.jd.com/100003738372.html" TargetMode="External"/><Relationship Id="rId2197" Type="http://schemas.openxmlformats.org/officeDocument/2006/relationships/hyperlink" Target="https://item.jd.com/100007629120.html#crumb-wrap" TargetMode="External"/><Relationship Id="rId2196" Type="http://schemas.openxmlformats.org/officeDocument/2006/relationships/hyperlink" Target="https://item.jd.com/100005932764.html" TargetMode="External"/><Relationship Id="rId2195" Type="http://schemas.openxmlformats.org/officeDocument/2006/relationships/hyperlink" Target="https://item.jd.com/100005932950.html#crumb-wrap" TargetMode="External"/><Relationship Id="rId2194" Type="http://schemas.openxmlformats.org/officeDocument/2006/relationships/hyperlink" Target="https://item.jd.com/100003070436.html" TargetMode="External"/><Relationship Id="rId2193" Type="http://schemas.openxmlformats.org/officeDocument/2006/relationships/hyperlink" Target="https://item.jd.com/60993498374.html" TargetMode="External"/><Relationship Id="rId2192" Type="http://schemas.openxmlformats.org/officeDocument/2006/relationships/hyperlink" Target="https://item.jd.com/100007530029.html" TargetMode="External"/><Relationship Id="rId2191" Type="http://schemas.openxmlformats.org/officeDocument/2006/relationships/hyperlink" Target="https://item.jd.com/100006960528.html" TargetMode="External"/><Relationship Id="rId2190" Type="http://schemas.openxmlformats.org/officeDocument/2006/relationships/hyperlink" Target="https://item.jd.com/69308937438.html" TargetMode="External"/><Relationship Id="rId219" Type="http://schemas.openxmlformats.org/officeDocument/2006/relationships/hyperlink" Target="https://product.suning.com/0070107993/11662713709.html?safp=d488778a.SFS_list.0.7046303c3d&amp;safc=prd.0.0&amp;safpn=10010" TargetMode="External"/><Relationship Id="rId2189" Type="http://schemas.openxmlformats.org/officeDocument/2006/relationships/hyperlink" Target="https://item.jd.com/100007436637.html" TargetMode="External"/><Relationship Id="rId2188" Type="http://schemas.openxmlformats.org/officeDocument/2006/relationships/hyperlink" Target="https://item.jd.com/70403110580.html" TargetMode="External"/><Relationship Id="rId2187" Type="http://schemas.openxmlformats.org/officeDocument/2006/relationships/hyperlink" Target="https://item.jd.com/70403142643.html" TargetMode="External"/><Relationship Id="rId2186" Type="http://schemas.openxmlformats.org/officeDocument/2006/relationships/hyperlink" Target="https://item.jd.com/100002585354.html" TargetMode="External"/><Relationship Id="rId2185" Type="http://schemas.openxmlformats.org/officeDocument/2006/relationships/hyperlink" Target="https://item.jd.com/100002541187.html" TargetMode="External"/><Relationship Id="rId2184" Type="http://schemas.openxmlformats.org/officeDocument/2006/relationships/hyperlink" Target="https://item.jd.com/100003070422.html" TargetMode="External"/><Relationship Id="rId2183" Type="http://schemas.openxmlformats.org/officeDocument/2006/relationships/hyperlink" Target="https://item.jd.com/100002598576.html" TargetMode="External"/><Relationship Id="rId2182" Type="http://schemas.openxmlformats.org/officeDocument/2006/relationships/hyperlink" Target="https://item.jd.com/100001711399.html" TargetMode="External"/><Relationship Id="rId2181" Type="http://schemas.openxmlformats.org/officeDocument/2006/relationships/hyperlink" Target="https://item.jd.com/100012252868.html?cu=true&amp;utm_source=c.duomai.com&amp;utm_medium=tuiguang&amp;utm_campaign=t_16282_102102063&amp;utm_term=c505898ca1084985965a75c856d55ed9" TargetMode="External"/><Relationship Id="rId2180" Type="http://schemas.openxmlformats.org/officeDocument/2006/relationships/hyperlink" Target="https://item.jd.com/100009793810.html" TargetMode="External"/><Relationship Id="rId218" Type="http://schemas.openxmlformats.org/officeDocument/2006/relationships/hyperlink" Target="https://product.suning.com/0070107993/11662703071.html?safp=d488778a.13701.productWrap.138&amp;safc=prd.0.0&amp;safpn=10007" TargetMode="External"/><Relationship Id="rId2179" Type="http://schemas.openxmlformats.org/officeDocument/2006/relationships/hyperlink" Target="https://item.jd.com/100009793814.html" TargetMode="External"/><Relationship Id="rId2178" Type="http://schemas.openxmlformats.org/officeDocument/2006/relationships/hyperlink" Target="https://item.jd.com/100009793806.html" TargetMode="External"/><Relationship Id="rId2177" Type="http://schemas.openxmlformats.org/officeDocument/2006/relationships/hyperlink" Target="https://item.jd.com/100005493707.html" TargetMode="External"/><Relationship Id="rId2176" Type="http://schemas.openxmlformats.org/officeDocument/2006/relationships/hyperlink" Target="https://item.jd.com/46082189842.html" TargetMode="External"/><Relationship Id="rId2175" Type="http://schemas.openxmlformats.org/officeDocument/2006/relationships/hyperlink" Target="https://item.jd.com/44391832432.html?cu=true&amp;utm_source=kong&amp;utm_medium=tuiguang&amp;utm_campaign=t_1001763479_partner_c00c11e1d9784737828b72bf9e692463&amp;utm_term=38841bfd5b5b4d1ab2c18fe438ef93d1" TargetMode="External"/><Relationship Id="rId2174" Type="http://schemas.openxmlformats.org/officeDocument/2006/relationships/hyperlink" Target="https://item.jd.com/66750885775.html?cu=true&amp;utm_source=kong&amp;utm_medium=tuiguang&amp;utm_campaign=t_1001763479_partner_c00c11e1d9784737828b72bf9e692463&amp;utm_term=6637e0ed36f14734b89dbd10b1577638" TargetMode="External"/><Relationship Id="rId2173" Type="http://schemas.openxmlformats.org/officeDocument/2006/relationships/hyperlink" Target="https://item.jd.com/69690508886.html" TargetMode="External"/><Relationship Id="rId2172" Type="http://schemas.openxmlformats.org/officeDocument/2006/relationships/hyperlink" Target="https://item.jd.com/100006788813.html" TargetMode="External"/><Relationship Id="rId2171" Type="http://schemas.openxmlformats.org/officeDocument/2006/relationships/hyperlink" Target="https://item.jd.com/44607257047.html" TargetMode="External"/><Relationship Id="rId2170" Type="http://schemas.openxmlformats.org/officeDocument/2006/relationships/hyperlink" Target="https://item.jd.com/31057260305.html" TargetMode="External"/><Relationship Id="rId217" Type="http://schemas.openxmlformats.org/officeDocument/2006/relationships/hyperlink" Target="https://product.suning.com/0070107993/11662758649.html?safp=d488778a.SFS_list.0.339add3094&amp;safc=prd.0.0&amp;safpn=10010" TargetMode="External"/><Relationship Id="rId2169" Type="http://schemas.openxmlformats.org/officeDocument/2006/relationships/hyperlink" Target="https://item.jd.com/100007575871.html" TargetMode="External"/><Relationship Id="rId2168" Type="http://schemas.openxmlformats.org/officeDocument/2006/relationships/hyperlink" Target="https://item.jd.com/48778978580.html" TargetMode="External"/><Relationship Id="rId2167" Type="http://schemas.openxmlformats.org/officeDocument/2006/relationships/hyperlink" Target="https://item.jd.com/100011449334.html" TargetMode="External"/><Relationship Id="rId2166" Type="http://schemas.openxmlformats.org/officeDocument/2006/relationships/hyperlink" Target="https://item.jd.com/55302069125.html" TargetMode="External"/><Relationship Id="rId2165" Type="http://schemas.openxmlformats.org/officeDocument/2006/relationships/hyperlink" Target="https://item.jd.com/43262636675.html" TargetMode="External"/><Relationship Id="rId2164" Type="http://schemas.openxmlformats.org/officeDocument/2006/relationships/hyperlink" Target="https://item.jd.com/24798571944.html" TargetMode="External"/><Relationship Id="rId2163" Type="http://schemas.openxmlformats.org/officeDocument/2006/relationships/hyperlink" Target="https://item.jd.com/19015026573.html" TargetMode="External"/><Relationship Id="rId2162" Type="http://schemas.openxmlformats.org/officeDocument/2006/relationships/hyperlink" Target="https://item.jd.com/27171220868.html" TargetMode="External"/><Relationship Id="rId2161" Type="http://schemas.openxmlformats.org/officeDocument/2006/relationships/hyperlink" Target="https://item.jd.com/100011449346.html" TargetMode="External"/><Relationship Id="rId2160" Type="http://schemas.openxmlformats.org/officeDocument/2006/relationships/hyperlink" Target="https://item.jd.com/66751990147.html" TargetMode="External"/><Relationship Id="rId216" Type="http://schemas.openxmlformats.org/officeDocument/2006/relationships/hyperlink" Target="https://product.suning.com/0070107993/11389500761.html?safp=d488778a.13701.productWrap.26&amp;safc=prd.0.0&amp;safpn=10007" TargetMode="External"/><Relationship Id="rId2159" Type="http://schemas.openxmlformats.org/officeDocument/2006/relationships/hyperlink" Target="https://item.jd.com/25431707870.html" TargetMode="External"/><Relationship Id="rId2158" Type="http://schemas.openxmlformats.org/officeDocument/2006/relationships/hyperlink" Target="https://item.jd.com/100011449298.html" TargetMode="External"/><Relationship Id="rId2157" Type="http://schemas.openxmlformats.org/officeDocument/2006/relationships/hyperlink" Target="https://item.jd.com/42517084704.html" TargetMode="External"/><Relationship Id="rId2156" Type="http://schemas.openxmlformats.org/officeDocument/2006/relationships/hyperlink" Target="https://item.jd.com/42517084701.html" TargetMode="External"/><Relationship Id="rId2155" Type="http://schemas.openxmlformats.org/officeDocument/2006/relationships/hyperlink" Target="https://item.jd.com/1331212.html" TargetMode="External"/><Relationship Id="rId2154" Type="http://schemas.openxmlformats.org/officeDocument/2006/relationships/hyperlink" Target="https://item.jd.com/100014175818.html" TargetMode="External"/><Relationship Id="rId2153" Type="http://schemas.openxmlformats.org/officeDocument/2006/relationships/hyperlink" Target="https://item.jd.com/60998152281.html" TargetMode="External"/><Relationship Id="rId2152" Type="http://schemas.openxmlformats.org/officeDocument/2006/relationships/hyperlink" Target="https://item.jd.com/47340534809.html" TargetMode="External"/><Relationship Id="rId2151" Type="http://schemas.openxmlformats.org/officeDocument/2006/relationships/hyperlink" Target="https://item.jd.com/100006300794.html" TargetMode="External"/><Relationship Id="rId2150" Type="http://schemas.openxmlformats.org/officeDocument/2006/relationships/hyperlink" Target="https://item.jd.com/100005179484.html" TargetMode="External"/><Relationship Id="rId215" Type="http://schemas.openxmlformats.org/officeDocument/2006/relationships/hyperlink" Target="https://detail.tmall.com/item.htm?spm=a1z10.5-b-s.w4011-21789957202.101.2c2b6058rnfQzW&amp;id=597960826266&amp;rn=6c2a9602e0838853a5592c75caf6a94b&amp;abbucket=5&amp;skuId=4333883019701" TargetMode="External"/><Relationship Id="rId2149" Type="http://schemas.openxmlformats.org/officeDocument/2006/relationships/hyperlink" Target="https://item.jd.com/100005012196.html" TargetMode="External"/><Relationship Id="rId2148" Type="http://schemas.openxmlformats.org/officeDocument/2006/relationships/hyperlink" Target="https://item.jd.com/100005307263.html" TargetMode="External"/><Relationship Id="rId2147" Type="http://schemas.openxmlformats.org/officeDocument/2006/relationships/hyperlink" Target="https://item.jd.com/100004574458.html" TargetMode="External"/><Relationship Id="rId2146" Type="http://schemas.openxmlformats.org/officeDocument/2006/relationships/hyperlink" Target="https://item.jd.com/100001213379.html" TargetMode="External"/><Relationship Id="rId2145" Type="http://schemas.openxmlformats.org/officeDocument/2006/relationships/hyperlink" Target="https://item.jd.com/100004505773.html" TargetMode="External"/><Relationship Id="rId2144" Type="http://schemas.openxmlformats.org/officeDocument/2006/relationships/hyperlink" Target="https://item.jd.com/100007984961.html?cu=true&amp;utm_source=c.duomai.com&amp;utm_medium=tuiguang&amp;utm_campaign=t_16282_114666788&amp;utm_term=f4bdb26ae1bd433abb3e55e48513c2d1" TargetMode="External"/><Relationship Id="rId2143" Type="http://schemas.openxmlformats.org/officeDocument/2006/relationships/hyperlink" Target="https://item.jd.com/100006111095.html" TargetMode="External"/><Relationship Id="rId2142" Type="http://schemas.openxmlformats.org/officeDocument/2006/relationships/hyperlink" Target="https://item.jd.com/100007984959.html?cu=true&amp;utm_source=c.duomai.com&amp;utm_medium=tuiguang&amp;utm_campaign=t_16282_114666788&amp;utm_term=0eb0295a745b41e08293fc24207cb1ad" TargetMode="External"/><Relationship Id="rId2141" Type="http://schemas.openxmlformats.org/officeDocument/2006/relationships/hyperlink" Target="https://item.jd.com/100007984983.html?cu=true&amp;utm_source=c.duomai.com&amp;utm_medium=tuiguang&amp;utm_campaign=t_16282_97629526&amp;utm_term=bde6d7daf9804ac6b3ce5a1781a6ec56" TargetMode="External"/><Relationship Id="rId2140" Type="http://schemas.openxmlformats.org/officeDocument/2006/relationships/hyperlink" Target="https://item.jd.com/1232763.html" TargetMode="External"/><Relationship Id="rId214" Type="http://schemas.openxmlformats.org/officeDocument/2006/relationships/hyperlink" Target="https://product.suning.com/0071021890/12116677657.html" TargetMode="External"/><Relationship Id="rId2139" Type="http://schemas.openxmlformats.org/officeDocument/2006/relationships/hyperlink" Target="http://item.jd.com/45328286964.html" TargetMode="External"/><Relationship Id="rId2138" Type="http://schemas.openxmlformats.org/officeDocument/2006/relationships/hyperlink" Target="http://item.jd.com/45328286963.html" TargetMode="External"/><Relationship Id="rId2137" Type="http://schemas.openxmlformats.org/officeDocument/2006/relationships/hyperlink" Target="http://item.jd.com/45328286962.html" TargetMode="External"/><Relationship Id="rId2136" Type="http://schemas.openxmlformats.org/officeDocument/2006/relationships/hyperlink" Target="https://item.jd.com/100012523466.html" TargetMode="External"/><Relationship Id="rId2135" Type="http://schemas.openxmlformats.org/officeDocument/2006/relationships/hyperlink" Target="http://item.jd.com/59112962222.html" TargetMode="External"/><Relationship Id="rId2134" Type="http://schemas.openxmlformats.org/officeDocument/2006/relationships/hyperlink" Target="http://item.jd.com/59112962223.html" TargetMode="External"/><Relationship Id="rId2133" Type="http://schemas.openxmlformats.org/officeDocument/2006/relationships/hyperlink" Target="http://item.jd.com/59112962221.html" TargetMode="External"/><Relationship Id="rId2132" Type="http://schemas.openxmlformats.org/officeDocument/2006/relationships/hyperlink" Target="http://item.jd.com/54286631007.html" TargetMode="External"/><Relationship Id="rId2131" Type="http://schemas.openxmlformats.org/officeDocument/2006/relationships/hyperlink" Target="http://item.jd.com/54286631006.html" TargetMode="External"/><Relationship Id="rId2130" Type="http://schemas.openxmlformats.org/officeDocument/2006/relationships/hyperlink" Target="http://item.jd.com/65918187841.html" TargetMode="External"/><Relationship Id="rId213" Type="http://schemas.openxmlformats.org/officeDocument/2006/relationships/hyperlink" Target="https://detail.tmall.com/item.htm?spm=a1z10.5-b-s.w4011-21789957202.101.2c2b6058rnfQzW&amp;id=597960826266&amp;rn=6c2a9602e0838853a5592c75caf6a94b&amp;abbucket=5&amp;skuId=4333883019699" TargetMode="External"/><Relationship Id="rId2129" Type="http://schemas.openxmlformats.org/officeDocument/2006/relationships/hyperlink" Target="https://item.jd.com/100012547216.html" TargetMode="External"/><Relationship Id="rId2128" Type="http://schemas.openxmlformats.org/officeDocument/2006/relationships/hyperlink" Target="http://item.jd.com/59107020213.html" TargetMode="External"/><Relationship Id="rId2127" Type="http://schemas.openxmlformats.org/officeDocument/2006/relationships/hyperlink" Target="http://item.jd.com/59107020212.html" TargetMode="External"/><Relationship Id="rId2126" Type="http://schemas.openxmlformats.org/officeDocument/2006/relationships/hyperlink" Target="http://item.jd.com/62345473303.html" TargetMode="External"/><Relationship Id="rId2125" Type="http://schemas.openxmlformats.org/officeDocument/2006/relationships/hyperlink" Target="http://item.jd.com/59114396835.html" TargetMode="External"/><Relationship Id="rId2124" Type="http://schemas.openxmlformats.org/officeDocument/2006/relationships/hyperlink" Target="http://item.jd.com/47029398420.html" TargetMode="External"/><Relationship Id="rId2123" Type="http://schemas.openxmlformats.org/officeDocument/2006/relationships/hyperlink" Target="http://item.jd.com/47029398419.html" TargetMode="External"/><Relationship Id="rId2122" Type="http://schemas.openxmlformats.org/officeDocument/2006/relationships/hyperlink" Target="http://item.jd.com/31215224062.html" TargetMode="External"/><Relationship Id="rId2121" Type="http://schemas.openxmlformats.org/officeDocument/2006/relationships/hyperlink" Target="http://item.jd.com/31215224061.html" TargetMode="External"/><Relationship Id="rId2120" Type="http://schemas.openxmlformats.org/officeDocument/2006/relationships/hyperlink" Target="https://item.jd.com/100012547286.html" TargetMode="External"/><Relationship Id="rId212" Type="http://schemas.openxmlformats.org/officeDocument/2006/relationships/hyperlink" Target="https://product.suning.com/0071021890/12116677323.html" TargetMode="External"/><Relationship Id="rId2119" Type="http://schemas.openxmlformats.org/officeDocument/2006/relationships/hyperlink" Target="http://item.jd.com/29962126803.html" TargetMode="External"/><Relationship Id="rId2118" Type="http://schemas.openxmlformats.org/officeDocument/2006/relationships/hyperlink" Target="http://item.jd.com/29962126802.html" TargetMode="External"/><Relationship Id="rId2117" Type="http://schemas.openxmlformats.org/officeDocument/2006/relationships/hyperlink" Target="http://item.jd.com/38366755879.html" TargetMode="External"/><Relationship Id="rId2116" Type="http://schemas.openxmlformats.org/officeDocument/2006/relationships/hyperlink" Target="http://item.jd.com/33528887685.html" TargetMode="External"/><Relationship Id="rId2115" Type="http://schemas.openxmlformats.org/officeDocument/2006/relationships/hyperlink" Target="http://item.jd.com/30187347142.html" TargetMode="External"/><Relationship Id="rId2114" Type="http://schemas.openxmlformats.org/officeDocument/2006/relationships/hyperlink" Target="http://item.jd.com/30187347139.html" TargetMode="External"/><Relationship Id="rId2113" Type="http://schemas.openxmlformats.org/officeDocument/2006/relationships/hyperlink" Target="http://item.jd.com/11656495323.html" TargetMode="External"/><Relationship Id="rId2112" Type="http://schemas.openxmlformats.org/officeDocument/2006/relationships/hyperlink" Target="http://item.jd.com/11656495324.html" TargetMode="External"/><Relationship Id="rId2111" Type="http://schemas.openxmlformats.org/officeDocument/2006/relationships/hyperlink" Target="http://item.jd.com/18022186713.html" TargetMode="External"/><Relationship Id="rId2110" Type="http://schemas.openxmlformats.org/officeDocument/2006/relationships/hyperlink" Target="http://item.jd.com/18022186714.html" TargetMode="External"/><Relationship Id="rId211" Type="http://schemas.openxmlformats.org/officeDocument/2006/relationships/hyperlink" Target="https://detail.tmall.com/item.htm?spm=a1z10.5-b-s.w4011-21789957202.101.2c2b6058rnfQzW&amp;id=597960826266&amp;rn=6c2a9602e0838853a5592c75caf6a94b&amp;abbucket=5&amp;skuId=4333883019694" TargetMode="External"/><Relationship Id="rId2109" Type="http://schemas.openxmlformats.org/officeDocument/2006/relationships/hyperlink" Target="http://item.jd.com/12048410943.html" TargetMode="External"/><Relationship Id="rId2108" Type="http://schemas.openxmlformats.org/officeDocument/2006/relationships/hyperlink" Target="http://item.jd.com/12048410944.html" TargetMode="External"/><Relationship Id="rId2107" Type="http://schemas.openxmlformats.org/officeDocument/2006/relationships/hyperlink" Target="http://item.jd.com/57377427648.html" TargetMode="External"/><Relationship Id="rId2106" Type="http://schemas.openxmlformats.org/officeDocument/2006/relationships/hyperlink" Target="http://item.jd.com/57377427647.html" TargetMode="External"/><Relationship Id="rId2105" Type="http://schemas.openxmlformats.org/officeDocument/2006/relationships/hyperlink" Target="http://item.jd.com/11642163253.html" TargetMode="External"/><Relationship Id="rId2104" Type="http://schemas.openxmlformats.org/officeDocument/2006/relationships/hyperlink" Target="http://item.jd.com/11642163254.html" TargetMode="External"/><Relationship Id="rId2103" Type="http://schemas.openxmlformats.org/officeDocument/2006/relationships/hyperlink" Target="http://item.jd.com/66709341097.html" TargetMode="External"/><Relationship Id="rId2102" Type="http://schemas.openxmlformats.org/officeDocument/2006/relationships/hyperlink" Target="http://item.jd.com/66709341096.html" TargetMode="External"/><Relationship Id="rId2101" Type="http://schemas.openxmlformats.org/officeDocument/2006/relationships/hyperlink" Target="https://item.jd.com/100006875813.html" TargetMode="External"/><Relationship Id="rId2100" Type="http://schemas.openxmlformats.org/officeDocument/2006/relationships/hyperlink" Target="https://item.jd.com/67723209033.html" TargetMode="External"/><Relationship Id="rId210" Type="http://schemas.openxmlformats.org/officeDocument/2006/relationships/hyperlink" Target="https://product.suning.com/0071021890/12116676996.html" TargetMode="External"/><Relationship Id="rId21" Type="http://schemas.openxmlformats.org/officeDocument/2006/relationships/hyperlink" Target="https://product.suning.com/0071161491/12109658425.html?safp=d488778a.13701.productWrap.35&amp;safc=prd.0.0&amp;safpn=10007" TargetMode="External"/><Relationship Id="rId2099" Type="http://schemas.openxmlformats.org/officeDocument/2006/relationships/hyperlink" Target="https://item.jd.com/6963432.html" TargetMode="External"/><Relationship Id="rId2098" Type="http://schemas.openxmlformats.org/officeDocument/2006/relationships/hyperlink" Target="https://item.jd.com/1334510.html?cu=true&amp;utm_source=c.duomai.com&amp;utm_medium=tuiguang&amp;utm_campaign=t_16282_114666788&amp;utm_term=3b145b7f494c4785818601c603434cb5" TargetMode="External"/><Relationship Id="rId2097" Type="http://schemas.openxmlformats.org/officeDocument/2006/relationships/hyperlink" Target="https://item.jd.com/100008712818.html" TargetMode="External"/><Relationship Id="rId2096" Type="http://schemas.openxmlformats.org/officeDocument/2006/relationships/hyperlink" Target="https://item.jd.com/7281304.html" TargetMode="External"/><Relationship Id="rId2095" Type="http://schemas.openxmlformats.org/officeDocument/2006/relationships/hyperlink" Target="https://item.jd.com/100006618287.html" TargetMode="External"/><Relationship Id="rId2094" Type="http://schemas.openxmlformats.org/officeDocument/2006/relationships/hyperlink" Target="https://item.jd.com/100013362488.html?cu=true&amp;utm_source=c.duomai.com&amp;utm_medium=tuiguang&amp;utm_campaign=t_16282_114666788&amp;utm_term=c969355da7c141f2ab21956ed43fab7b" TargetMode="External"/><Relationship Id="rId2093" Type="http://schemas.openxmlformats.org/officeDocument/2006/relationships/hyperlink" Target="https://item.jd.com/100013362488.html?cu=true&amp;utm_source=c.duomai.com&amp;utm_medium=tuiguang&amp;utm_campaign=t_16282_97629526&amp;utm_term=de663146b02a4d49961f8cc85198bb42" TargetMode="External"/><Relationship Id="rId2092" Type="http://schemas.openxmlformats.org/officeDocument/2006/relationships/hyperlink" Target="https://item.jd.com/100006268793.html" TargetMode="External"/><Relationship Id="rId2091" Type="http://schemas.openxmlformats.org/officeDocument/2006/relationships/hyperlink" Target="https://item.jd.com/100013223362.html?cu=true&amp;utm_source=c.duomai.com&amp;utm_medium=tuiguang&amp;utm_campaign=t_16282_101593049&amp;utm_term=13f84429210248f19ff697887cc101fa" TargetMode="External"/><Relationship Id="rId2090" Type="http://schemas.openxmlformats.org/officeDocument/2006/relationships/hyperlink" Target="https://item.jd.com/100012036656.html" TargetMode="External"/><Relationship Id="rId209" Type="http://schemas.openxmlformats.org/officeDocument/2006/relationships/hyperlink" Target="https://detail.tmall.com/item.htm?spm=a1z10.5-b-s.w4011-21789957202.101.2c2b6058rnfQzW&amp;id=597960826266&amp;rn=6c2a9602e0838853a5592c75caf6a94b&amp;abbucket=5&amp;skuId=4333883019689" TargetMode="External"/><Relationship Id="rId2089" Type="http://schemas.openxmlformats.org/officeDocument/2006/relationships/hyperlink" Target="https://item.jd.com/43875571471.html" TargetMode="External"/><Relationship Id="rId2088" Type="http://schemas.openxmlformats.org/officeDocument/2006/relationships/hyperlink" Target="https://item.jd.com/66482380237.html" TargetMode="External"/><Relationship Id="rId2087" Type="http://schemas.openxmlformats.org/officeDocument/2006/relationships/hyperlink" Target="https://item.jd.com/100006060529.html" TargetMode="External"/><Relationship Id="rId2086" Type="http://schemas.openxmlformats.org/officeDocument/2006/relationships/hyperlink" Target="https://re.jd.com/cps/item/100007961928.html?cu=true&amp;utm_source=chidada.cn&amp;utm_medium=tuiguang&amp;utm_campaign=t_1001505264_&amp;utm_term=3c5caf12d6ff41a2b85bac0918058759" TargetMode="External"/><Relationship Id="rId2085" Type="http://schemas.openxmlformats.org/officeDocument/2006/relationships/hyperlink" Target="https://re.jd.com/cps/item/100007961950.html?cu=true&amp;utm_source=strawberryknight.com&amp;utm_medium=tuiguang&amp;utm_campaign=t_1001514222_&amp;utm_term=ac769169026e47a289b3a6f7cd7b7f67" TargetMode="External"/><Relationship Id="rId2084" Type="http://schemas.openxmlformats.org/officeDocument/2006/relationships/hyperlink" Target="https://detail.tmall.com/item.htm?spm=a1z10.3-b.w4011-21311194015.20.25d026411DnSiv&amp;id=582318753883&amp;rn=27b40357020803f79d1f9b81a78e72a4&amp;abbucket=10" TargetMode="External"/><Relationship Id="rId2083" Type="http://schemas.openxmlformats.org/officeDocument/2006/relationships/hyperlink" Target="https://detail.tmall.com/item.htm?spm=a220m.1000858.1000725.246.2eb627b9CDYPYW&amp;id=543757016042&amp;areaId=310100&amp;user_id=871144492&amp;cat_id=2&amp;is_b=1&amp;rn=c564f2a96eb0d155530f777074db4152" TargetMode="External"/><Relationship Id="rId2082" Type="http://schemas.openxmlformats.org/officeDocument/2006/relationships/hyperlink" Target="https://detail.tmall.com/item.htm?spm=a1z10.3-b.w4011-21311194015.17.1c5e26412UZOps&amp;id=624466539728&amp;rn=23ffc4f3f164753a86ad4f8ad143cb68&amp;abbucket=1" TargetMode="External"/><Relationship Id="rId2081" Type="http://schemas.openxmlformats.org/officeDocument/2006/relationships/hyperlink" Target="https://detail.tmall.com/item.htm?spm=a1z10.3-b.w4011-21311194015.17.22442641462ERD&amp;id=585736621815&amp;rn=91902bd4e8293d17220325ee0bb93d05&amp;abbucket=10" TargetMode="External"/><Relationship Id="rId2080" Type="http://schemas.openxmlformats.org/officeDocument/2006/relationships/hyperlink" Target="https://detail.tmall.com/item.htm?spm=a1z10.3-b.w4011-21311194015.17.64b02641BwjpI9&amp;id=582571855053&amp;rn=3f8fde8047c845638455dbf954e9b357&amp;abbucket=10" TargetMode="External"/><Relationship Id="rId208" Type="http://schemas.openxmlformats.org/officeDocument/2006/relationships/hyperlink" Target="https://product.suning.com/0071021890/12116676537.html" TargetMode="External"/><Relationship Id="rId2079" Type="http://schemas.openxmlformats.org/officeDocument/2006/relationships/hyperlink" Target="https://detail.tmall.com/item.htm?spm=a1z10.3-b.w4011-21311194015.24.47992641wcxeQN&amp;id=582802246290&amp;rn=f72bfb12524136d9cc8acc441f07dc46&amp;abbucket=10" TargetMode="External"/><Relationship Id="rId2078" Type="http://schemas.openxmlformats.org/officeDocument/2006/relationships/hyperlink" Target="https://detail.tmall.com/item.htm?spm=a220m.1000858.1000725.1.58bb6ee6NUlMHq&amp;id=592140680386&amp;user_id=1705975538&amp;cat_id=2&amp;is_b=1&amp;rn=a0868c83801e3c8d43715403ba4d08fa" TargetMode="External"/><Relationship Id="rId2077" Type="http://schemas.openxmlformats.org/officeDocument/2006/relationships/hyperlink" Target="https://product.suning.com/0000000000/12002924468.html?safp=d488778a.13701.productWrap.2&amp;safc=prd.0.0&amp;safpn=10007" TargetMode="External"/><Relationship Id="rId2076" Type="http://schemas.openxmlformats.org/officeDocument/2006/relationships/hyperlink" Target="https://product.suning.com/0000000000/12002924497.html?safp=d488778a.13701.productWrap.2&amp;safc=prd.0.0&amp;safpn=10007" TargetMode="External"/><Relationship Id="rId2075" Type="http://schemas.openxmlformats.org/officeDocument/2006/relationships/hyperlink" Target="https://product.suning.com/0000000000/12002945363.html?safp=d488778a.13701.productWrap.2&amp;safc=prd.0.0&amp;safpn=10007" TargetMode="External"/><Relationship Id="rId2074" Type="http://schemas.openxmlformats.org/officeDocument/2006/relationships/hyperlink" Target="https://product.suning.com/0000000000/12002945345.html?safp=d488778a.13701.productWrap.9&amp;safc=prd.0.0&amp;safpn=10007" TargetMode="External"/><Relationship Id="rId2073" Type="http://schemas.openxmlformats.org/officeDocument/2006/relationships/hyperlink" Target="https://product.suning.com/0000000000/12002924445.html?safp=d488778a.13701.productWrap.2&amp;safc=prd.0.0&amp;safpn=10007" TargetMode="External"/><Relationship Id="rId2072" Type="http://schemas.openxmlformats.org/officeDocument/2006/relationships/hyperlink" Target="https://product.suning.com/0000000000/12002945301.html?safp=d488778a.13701.productWrap.2&amp;safc=prd.0.0&amp;safpn=10007" TargetMode="External"/><Relationship Id="rId2071" Type="http://schemas.openxmlformats.org/officeDocument/2006/relationships/hyperlink" Target="http://product.suning.com/0070107993/11227501870.html?safp=d488778a.SFS_10320914.0.62056f752e&amp;safc=prd.0.0&amp;safpn=10010" TargetMode="External"/><Relationship Id="rId2070" Type="http://schemas.openxmlformats.org/officeDocument/2006/relationships/hyperlink" Target="http://product.suning.com/0070107993/11222190877.html?safp=d488778a.SFS_10320914.0.62056f752e&amp;safc=prd.0.0&amp;safpn=10010" TargetMode="External"/><Relationship Id="rId207" Type="http://schemas.openxmlformats.org/officeDocument/2006/relationships/hyperlink" Target="https://product.suning.com/0071021890/11524376852.html?safp=d488778a.SFS_10364781.0.db0da8e60c&amp;safc=prd.0.0&amp;safpn=10010" TargetMode="External"/><Relationship Id="rId2069" Type="http://schemas.openxmlformats.org/officeDocument/2006/relationships/hyperlink" Target="http://product.suning.com/0070107993/11220083389.html?safp=d488778a.SFS_10320914.0.62056f752e&amp;safc=prd.0.0&amp;safpn=10010" TargetMode="External"/><Relationship Id="rId2068" Type="http://schemas.openxmlformats.org/officeDocument/2006/relationships/hyperlink" Target="http://product.suning.com/0070107993/11659876019.html?safp=d488778a.SFS_10320914.0.62056f752e&amp;safc=prd.0.0&amp;safpn=10010" TargetMode="External"/><Relationship Id="rId2067" Type="http://schemas.openxmlformats.org/officeDocument/2006/relationships/hyperlink" Target="https://product.suning.com/0000000000/11006388948.html?safp=d488778a.13701.productWrap.2&amp;safc=prd.0.0&amp;safpn=10007" TargetMode="External"/><Relationship Id="rId2066" Type="http://schemas.openxmlformats.org/officeDocument/2006/relationships/hyperlink" Target="https://product.suning.com/0000000000/11006388887.html?safp=d488778a.13701.productWrap.2&amp;safc=prd.0.0&amp;safpn=10007" TargetMode="External"/><Relationship Id="rId2065" Type="http://schemas.openxmlformats.org/officeDocument/2006/relationships/hyperlink" Target="https://item.jd.com/100004169786.html" TargetMode="External"/><Relationship Id="rId2064" Type="http://schemas.openxmlformats.org/officeDocument/2006/relationships/hyperlink" Target="https://item.jd.com/100004170690.html" TargetMode="External"/><Relationship Id="rId2063" Type="http://schemas.openxmlformats.org/officeDocument/2006/relationships/hyperlink" Target="https://item.jd.com/100001967435.html" TargetMode="External"/><Relationship Id="rId2062" Type="http://schemas.openxmlformats.org/officeDocument/2006/relationships/hyperlink" Target="https://item.jd.com/100004169802.html" TargetMode="External"/><Relationship Id="rId2061" Type="http://schemas.openxmlformats.org/officeDocument/2006/relationships/hyperlink" Target="https://item.jd.com/100001949861.html" TargetMode="External"/><Relationship Id="rId2060" Type="http://schemas.openxmlformats.org/officeDocument/2006/relationships/hyperlink" Target="https://item.jd.com/100004169784.html" TargetMode="External"/><Relationship Id="rId206" Type="http://schemas.openxmlformats.org/officeDocument/2006/relationships/hyperlink" Target="https://detail.tmall.com/item.htm?spm=a1z10.5-b-s.w4011-21789957202.66.2c2b6058rnfQzW&amp;id=592753232472&amp;rn=6c2a9602e0838853a5592c75caf6a94b&amp;abbucket=5&amp;skuId=4261930347162" TargetMode="External"/><Relationship Id="rId2059" Type="http://schemas.openxmlformats.org/officeDocument/2006/relationships/hyperlink" Target="https://item.jd.com/6391250.html" TargetMode="External"/><Relationship Id="rId2058" Type="http://schemas.openxmlformats.org/officeDocument/2006/relationships/hyperlink" Target="https://item.jd.com/72014710130.html" TargetMode="External"/><Relationship Id="rId2057" Type="http://schemas.openxmlformats.org/officeDocument/2006/relationships/hyperlink" Target="https://item.jd.com/1882490.html" TargetMode="External"/><Relationship Id="rId2056" Type="http://schemas.openxmlformats.org/officeDocument/2006/relationships/hyperlink" Target="https://item.jd.com/884052.html" TargetMode="External"/><Relationship Id="rId2055" Type="http://schemas.openxmlformats.org/officeDocument/2006/relationships/hyperlink" Target="https://item.jd.com/100009602718.html" TargetMode="External"/><Relationship Id="rId2054" Type="http://schemas.openxmlformats.org/officeDocument/2006/relationships/hyperlink" Target="https://detail.tmall.com/item.htm?spm=a1z10.5-b.w4011-18144904166.58.6e157b35aMjy5c&amp;id=567233543922&amp;rn=98da56ab3b2a17c469aa7e9c196a741a&amp;abbucket=1&amp;skuId=3997349085326" TargetMode="External"/><Relationship Id="rId2053" Type="http://schemas.openxmlformats.org/officeDocument/2006/relationships/hyperlink" Target="https://detail.tmall.com/item.htm?spm=a220o.1000855.w5001-22437163747.3.1c3582f74342nS&amp;id=583152482981&amp;rn=3d013ef57252725b92897135c7f1ca27&amp;abbucket=19&amp;scene=taobao_shop&amp;skuId=4086705266389" TargetMode="External"/><Relationship Id="rId2052" Type="http://schemas.openxmlformats.org/officeDocument/2006/relationships/hyperlink" Target="https://detail.tmall.com/item.htm?spm=a212k0.12153887.0.0.4f12687dpOj89n&amp;id=581898586380" TargetMode="External"/><Relationship Id="rId2051" Type="http://schemas.openxmlformats.org/officeDocument/2006/relationships/hyperlink" Target="https://detail.tmall.com/item.htm?spm=a212k0.12153887.0.0.4e60687diSWv3b&amp;id=576337957653&amp;skuId=3962214963160" TargetMode="External"/><Relationship Id="rId2050" Type="http://schemas.openxmlformats.org/officeDocument/2006/relationships/hyperlink" Target="https://detail.tmall.com/item.htm?spm=a212k0.12153887.0.0.4e60687diSWv3b&amp;id=576128308140&amp;sku_properties=5919063:6536025" TargetMode="External"/><Relationship Id="rId205" Type="http://schemas.openxmlformats.org/officeDocument/2006/relationships/hyperlink" Target="https://product.suning.com/0071021890/12116668539.html" TargetMode="External"/><Relationship Id="rId2049" Type="http://schemas.openxmlformats.org/officeDocument/2006/relationships/hyperlink" Target="https://detail.tmall.com/item.htm?spm=a212k0.12153887.0.0.4e60687diSWv3b&amp;id=576516767850&amp;skuId=4255238732134" TargetMode="External"/><Relationship Id="rId2048" Type="http://schemas.openxmlformats.org/officeDocument/2006/relationships/hyperlink" Target="http://item.gome.com.cn/A0006645407-pop8013212901.html" TargetMode="External"/><Relationship Id="rId2047" Type="http://schemas.openxmlformats.org/officeDocument/2006/relationships/hyperlink" Target="https://product.suning.com/0000000000/11707202011.html" TargetMode="External"/><Relationship Id="rId2046" Type="http://schemas.openxmlformats.org/officeDocument/2006/relationships/hyperlink" Target="https://product.suning.com/0000000000/11711065620.html?safp=d488778a.13701.productWrap.10&amp;safc=prd.0.0&amp;safpn=10007" TargetMode="External"/><Relationship Id="rId2045" Type="http://schemas.openxmlformats.org/officeDocument/2006/relationships/hyperlink" Target="https://product.suning.com/0000000000/12062087532.html" TargetMode="External"/><Relationship Id="rId2044" Type="http://schemas.openxmlformats.org/officeDocument/2006/relationships/hyperlink" Target="https://product.suning.com/0000000000/12075127604.html" TargetMode="External"/><Relationship Id="rId2043" Type="http://schemas.openxmlformats.org/officeDocument/2006/relationships/hyperlink" Target="https://item.jd.com/27222855605.html" TargetMode="External"/><Relationship Id="rId2042" Type="http://schemas.openxmlformats.org/officeDocument/2006/relationships/hyperlink" Target="https://item.jd.com/38680064272.html" TargetMode="External"/><Relationship Id="rId2041" Type="http://schemas.openxmlformats.org/officeDocument/2006/relationships/hyperlink" Target="https://item.jd.com/100004739014.html" TargetMode="External"/><Relationship Id="rId2040" Type="http://schemas.openxmlformats.org/officeDocument/2006/relationships/hyperlink" Target="https://item.jd.com/100009440450.html" TargetMode="External"/><Relationship Id="rId204" Type="http://schemas.openxmlformats.org/officeDocument/2006/relationships/hyperlink" Target="https://detail.tmall.com/item.htm?spm=a1z10.5-b-s.w4011-21789957202.66.2c2b6058rnfQzW&amp;id=592753232472&amp;rn=6c2a9602e0838853a5592c75caf6a94b&amp;abbucket=5&amp;skuId=4142704633962" TargetMode="External"/><Relationship Id="rId2039" Type="http://schemas.openxmlformats.org/officeDocument/2006/relationships/hyperlink" Target="https://item.jd.com/100010644596.html" TargetMode="External"/><Relationship Id="rId2038" Type="http://schemas.openxmlformats.org/officeDocument/2006/relationships/hyperlink" Target="https://item.jd.com/100013767270.html" TargetMode="External"/><Relationship Id="rId2037" Type="http://schemas.openxmlformats.org/officeDocument/2006/relationships/hyperlink" Target="https://item.jd.com/66998841096.html" TargetMode="External"/><Relationship Id="rId2036" Type="http://schemas.openxmlformats.org/officeDocument/2006/relationships/hyperlink" Target="https://item.jd.com/100007784011.html#crumb-wrap" TargetMode="External"/><Relationship Id="rId2035" Type="http://schemas.openxmlformats.org/officeDocument/2006/relationships/hyperlink" Target="https://item.jd.com/66484951384.html" TargetMode="External"/><Relationship Id="rId2034" Type="http://schemas.openxmlformats.org/officeDocument/2006/relationships/hyperlink" Target="https://item.jd.com/100003491662.html" TargetMode="External"/><Relationship Id="rId2033" Type="http://schemas.openxmlformats.org/officeDocument/2006/relationships/hyperlink" Target="https://item.jd.com/100002338083.html" TargetMode="External"/><Relationship Id="rId2032" Type="http://schemas.openxmlformats.org/officeDocument/2006/relationships/hyperlink" Target="https://detail.tmall.com/item.htm?spm=a1z10.5-b-s.w4011-21789957202.64.481e6058640e2m&amp;id=590353075162&amp;rn=a993884d46525464f430be992f4f4317&amp;abbucket=5&amp;skuId=4211199067390" TargetMode="External"/><Relationship Id="rId2031" Type="http://schemas.openxmlformats.org/officeDocument/2006/relationships/hyperlink" Target="https://detail.tmall.com/item.htm?spm=a1z10.5-b-s.w4011-21789957202.64.481e6058640e2m&amp;id=590353075162&amp;rn=a993884d46525464f430be992f4f4317&amp;abbucket=5&amp;skuId=4211199067392" TargetMode="External"/><Relationship Id="rId2030" Type="http://schemas.openxmlformats.org/officeDocument/2006/relationships/hyperlink" Target="https://detail.tmall.com/item.htm?spm=a1z10.5-b-s.w4011-21789957202.64.481e6058640e2m&amp;id=590353075162&amp;rn=a993884d46525464f430be992f4f4317&amp;abbucket=5&amp;skuId=4211199067391" TargetMode="External"/><Relationship Id="rId203" Type="http://schemas.openxmlformats.org/officeDocument/2006/relationships/hyperlink" Target="https://product.suning.com/0071021890/12116611225.html" TargetMode="External"/><Relationship Id="rId2029" Type="http://schemas.openxmlformats.org/officeDocument/2006/relationships/hyperlink" Target="https://detail.tmall.com/item.htm?spm=a1z10.5-b-s.w4011-21789957202.64.481e6058640e2m&amp;id=590353075162&amp;rn=a993884d46525464f430be992f4f4317&amp;abbucket=5&amp;skuId=4211199067393" TargetMode="External"/><Relationship Id="rId2028" Type="http://schemas.openxmlformats.org/officeDocument/2006/relationships/hyperlink" Target="https://detail.tmall.com/item.htm?spm=a1z10.5-b-s.w4011-21789957202.64.481e6058640e2m&amp;id=590353075162&amp;rn=a993884d46525464f430be992f4f4317&amp;abbucket=5&amp;skuId=4211199067389" TargetMode="External"/><Relationship Id="rId2027" Type="http://schemas.openxmlformats.org/officeDocument/2006/relationships/hyperlink" Target="https://detail.tmall.com/item.htm?spm=a1z10.5-b-s.w4011-21789957202.64.481e6058640e2m&amp;id=590353075162&amp;rn=a993884d46525464f430be992f4f4317&amp;abbucket=5&amp;skuId=4211199067385" TargetMode="External"/><Relationship Id="rId2026" Type="http://schemas.openxmlformats.org/officeDocument/2006/relationships/hyperlink" Target="https://detail.tmall.com/item.htm?spm=a1z10.5-b-s.w4011-21789957202.64.481e6058640e2m&amp;id=590353075162&amp;rn=a993884d46525464f430be992f4f4317&amp;abbucket=5&amp;skuId=4211199067387" TargetMode="External"/><Relationship Id="rId2025" Type="http://schemas.openxmlformats.org/officeDocument/2006/relationships/hyperlink" Target="https://detail.tmall.com/item.htm?spm=a1z10.5-b-s.w4011-21789957202.64.481e6058640e2m&amp;id=590353075162&amp;rn=a993884d46525464f430be992f4f4317&amp;abbucket=5&amp;skuId=4211199067386" TargetMode="External"/><Relationship Id="rId2024" Type="http://schemas.openxmlformats.org/officeDocument/2006/relationships/hyperlink" Target="https://detail.tmall.com/item.htm?spm=a1z10.5-b-s.w4011-21789957202.64.481e6058640e2m&amp;id=590353075162&amp;rn=a993884d46525464f430be992f4f4317&amp;abbucket=5&amp;skuId=4211199067388" TargetMode="External"/><Relationship Id="rId2023" Type="http://schemas.openxmlformats.org/officeDocument/2006/relationships/hyperlink" Target="https://detail.tmall.com/item.htm?spm=a1z10.5-b-s.w4011-21789957202.64.481e6058640e2m&amp;id=590353075162&amp;rn=a993884d46525464f430be992f4f4317&amp;abbucket=5&amp;skuId=4211199067384" TargetMode="External"/><Relationship Id="rId2022" Type="http://schemas.openxmlformats.org/officeDocument/2006/relationships/hyperlink" Target="https://detail.tmall.com/item.htm?spm=a1z10.5-b-s.w4011-21789957202.64.481e6058640e2m&amp;id=590353075162&amp;rn=a993884d46525464f430be992f4f4317&amp;abbucket=5&amp;skuId=4211199067380" TargetMode="External"/><Relationship Id="rId2021" Type="http://schemas.openxmlformats.org/officeDocument/2006/relationships/hyperlink" Target="https://detail.tmall.com/item.htm?spm=a1z10.5-b-s.w4011-21789957202.64.481e6058640e2m&amp;id=590353075162&amp;rn=a993884d46525464f430be992f4f4317&amp;abbucket=5&amp;skuId=4211199067382" TargetMode="External"/><Relationship Id="rId2020" Type="http://schemas.openxmlformats.org/officeDocument/2006/relationships/hyperlink" Target="https://detail.tmall.com/item.htm?spm=a1z10.5-b-s.w4011-21789957202.64.481e6058640e2m&amp;id=590353075162&amp;rn=a993884d46525464f430be992f4f4317&amp;abbucket=5&amp;skuId=4211199067381" TargetMode="External"/><Relationship Id="rId202" Type="http://schemas.openxmlformats.org/officeDocument/2006/relationships/hyperlink" Target="https://detail.tmall.com/item.htm?spm=a1z10.5-b-s.w4011-21789957202.66.2c2b6058rnfQzW&amp;id=592753232472&amp;rn=6c2a9602e0838853a5592c75caf6a94b&amp;abbucket=5&amp;skuId=4261930347161" TargetMode="External"/><Relationship Id="rId2019" Type="http://schemas.openxmlformats.org/officeDocument/2006/relationships/hyperlink" Target="https://detail.tmall.com/item.htm?spm=a1z10.5-b-s.w4011-21789957202.64.481e6058640e2m&amp;id=590353075162&amp;rn=a993884d46525464f430be992f4f4317&amp;abbucket=5&amp;skuId=4211199067383" TargetMode="External"/><Relationship Id="rId2018" Type="http://schemas.openxmlformats.org/officeDocument/2006/relationships/hyperlink" Target="https://detail.tmall.com/item.htm?spm=a1z10.5-b-s.w4011-21789957202.64.481e6058640e2m&amp;id=590353075162&amp;rn=a993884d46525464f430be992f4f4317&amp;abbucket=5&amp;skuId=4211199067379" TargetMode="External"/><Relationship Id="rId2017" Type="http://schemas.openxmlformats.org/officeDocument/2006/relationships/hyperlink" Target="https://detail.tmall.com/item.htm?spm=a1z10.5-b-s.w4011-21789957202.103.505e6058wtOrVv&amp;id=591962101263&amp;rn=5531778e7d05d51572fc5371d282626e&amp;abbucket=5&amp;skuId=4243358123754" TargetMode="External"/><Relationship Id="rId2016" Type="http://schemas.openxmlformats.org/officeDocument/2006/relationships/hyperlink" Target="https://detail.tmall.com/item.htm?spm=a1z10.5-b-s.w4011-21789957202.103.505e6058wtOrVv&amp;id=591962101263&amp;rn=5531778e7d05d51572fc5371d282626e&amp;abbucket=5&amp;skuId=4243358123759" TargetMode="External"/><Relationship Id="rId2015" Type="http://schemas.openxmlformats.org/officeDocument/2006/relationships/hyperlink" Target="https://detail.tmall.com/item.htm?spm=a1z10.5-b-s.w4011-21789957202.103.505e6058wtOrVv&amp;id=591962101263&amp;rn=5531778e7d05d51572fc5371d282626e&amp;abbucket=5&amp;skuId=4313847762851" TargetMode="External"/><Relationship Id="rId2014" Type="http://schemas.openxmlformats.org/officeDocument/2006/relationships/hyperlink" Target="https://detail.tmall.com/item.htm?spm=a1z10.5-b-s.w4011-21789957202.103.505e6058wtOrVv&amp;id=591962101263&amp;rn=5531778e7d05d51572fc5371d282626e&amp;abbucket=5&amp;skuId=4313847762852" TargetMode="External"/><Relationship Id="rId2013" Type="http://schemas.openxmlformats.org/officeDocument/2006/relationships/hyperlink" Target="https://detail.tmall.com/item.htm?spm=a1z10.5-b-s.w4011-21789957202.103.505e6058wtOrVv&amp;id=591962101263&amp;rn=5531778e7d05d51572fc5371d282626e&amp;abbucket=5&amp;skuId=4243358123752" TargetMode="External"/><Relationship Id="rId2012" Type="http://schemas.openxmlformats.org/officeDocument/2006/relationships/hyperlink" Target="https://detail.tmall.com/item.htm?spm=a1z10.5-b-s.w4011-21789957202.103.505e6058wtOrVv&amp;id=591962101263&amp;rn=5531778e7d05d51572fc5371d282626e&amp;abbucket=5&amp;skuId=4243358123750" TargetMode="External"/><Relationship Id="rId2011" Type="http://schemas.openxmlformats.org/officeDocument/2006/relationships/hyperlink" Target="https://detail.tmall.com/item.htm?spm=a1z10.5-b-s.w4011-21789957202.103.505e6058wtOrVv&amp;id=591962101263&amp;rn=5531778e7d05d51572fc5371d282626e&amp;abbucket=5&amp;skuId=4313847762853" TargetMode="External"/><Relationship Id="rId2010" Type="http://schemas.openxmlformats.org/officeDocument/2006/relationships/hyperlink" Target="https://detail.tmall.com/item.htm?spm=a1z10.5-b-s.w4011-18836832575.208.13a53bf0uEjVcK&amp;id=618233257528&amp;rn=5208f5ccb0fa7ac9846460c54c5161bd&amp;abbucket=19&amp;skuId=4533851274323" TargetMode="External"/><Relationship Id="rId201" Type="http://schemas.openxmlformats.org/officeDocument/2006/relationships/hyperlink" Target="https://product.suning.com/0071021890/12116649857.html" TargetMode="External"/><Relationship Id="rId2009" Type="http://schemas.openxmlformats.org/officeDocument/2006/relationships/hyperlink" Target="https://product.suning.com/0071021890/11577137997.html?safp=d488778a.SFS_10364781.0.db0da8e60c&amp;safc=prd.0.0&amp;safpn=10010" TargetMode="External"/><Relationship Id="rId2008" Type="http://schemas.openxmlformats.org/officeDocument/2006/relationships/hyperlink" Target="https://product.suning.com/0071021890/11577153170.html?safp=d488778a.SFS_10364781.0.eadf6418c7&amp;safc=prd.0.0&amp;safpn=10010" TargetMode="External"/><Relationship Id="rId2007" Type="http://schemas.openxmlformats.org/officeDocument/2006/relationships/hyperlink" Target="https://product.suning.com/0071021890/11577142941.html?safp=d488778a.SFS_10364781.0.84762558d4&amp;safc=prd.0.0&amp;safpn=10010" TargetMode="External"/><Relationship Id="rId2006" Type="http://schemas.openxmlformats.org/officeDocument/2006/relationships/hyperlink" Target="https://product.suning.com/0071021890/11577150325.html?safp=d488778a.SFS_10364781.0.dc0112ef49&amp;safc=prd.0.0&amp;safpn=10010" TargetMode="External"/><Relationship Id="rId2005" Type="http://schemas.openxmlformats.org/officeDocument/2006/relationships/hyperlink" Target="https://product.suning.com/0071021890/11577146427.html?safp=d488778a.SFS_10364781.0.03d251dbc6&amp;safc=prd.0.0&amp;safpn=10010" TargetMode="External"/><Relationship Id="rId2004" Type="http://schemas.openxmlformats.org/officeDocument/2006/relationships/hyperlink" Target="https://product.suning.com/0071021890/11577113571.html?safp=d488778a.SFS_10364781.0.db0da8e60c&amp;safc=prd.0.0&amp;safpn=10010" TargetMode="External"/><Relationship Id="rId2003" Type="http://schemas.openxmlformats.org/officeDocument/2006/relationships/hyperlink" Target="https://product.suning.com/0071021890/11577130784.html?safp=d488778a.SFS_10364781.0.3d420a6da8&amp;safc=prd.0.0&amp;safpn=10010" TargetMode="External"/><Relationship Id="rId2002" Type="http://schemas.openxmlformats.org/officeDocument/2006/relationships/hyperlink" Target="https://product.suning.com/0071021890/11577119141.html?safp=d488778a.SFS_10364781.0.dc0112ef49&amp;safc=prd.0.0&amp;safpn=10010" TargetMode="External"/><Relationship Id="rId2001" Type="http://schemas.openxmlformats.org/officeDocument/2006/relationships/hyperlink" Target="https://product.suning.com/0071021890/11577126344.html?safp=d488778a.SFS_10364781.0.bce0ca4bfd&amp;safc=prd.0.0&amp;safpn=10010" TargetMode="External"/><Relationship Id="rId2000" Type="http://schemas.openxmlformats.org/officeDocument/2006/relationships/hyperlink" Target="https://product.suning.com/0071021890/11577121984.html?safp=d488778a.SFS_10364781.0.50d80ea9ca&amp;safc=prd.0.0&amp;safpn=10010" TargetMode="External"/><Relationship Id="rId200" Type="http://schemas.openxmlformats.org/officeDocument/2006/relationships/hyperlink" Target="https://detail.tmall.com/item.htm?spm=a1z10.5-b-s.w4011-21789957202.66.2c2b6058rnfQzW&amp;id=592753232472&amp;rn=6c2a9602e0838853a5592c75caf6a94b&amp;abbucket=5&amp;skuId=4261930347160" TargetMode="External"/><Relationship Id="rId20" Type="http://schemas.openxmlformats.org/officeDocument/2006/relationships/hyperlink" Target="https://product.suning.com/0071161491/12109659386.html?safp=d488778a.13701.productWrap.19&amp;safc=prd.0.0&amp;safpn=10007" TargetMode="External"/><Relationship Id="rId2" Type="http://schemas.openxmlformats.org/officeDocument/2006/relationships/vmlDrawing" Target="../drawings/vmlDrawing1.vml"/><Relationship Id="rId1999" Type="http://schemas.openxmlformats.org/officeDocument/2006/relationships/hyperlink" Target="https://product.suning.com/0071021890/11577085013.html?safp=d488778a.SFS_10364781.0.03d251dbc6&amp;safc=prd.0.0&amp;safpn=10010" TargetMode="External"/><Relationship Id="rId1998" Type="http://schemas.openxmlformats.org/officeDocument/2006/relationships/hyperlink" Target="https://product.suning.com/0071021890/11577109401.html?safp=d488778a.SFS_10364781.0.3d420a6da8&amp;safc=prd.0.0&amp;safpn=10010" TargetMode="External"/><Relationship Id="rId1997" Type="http://schemas.openxmlformats.org/officeDocument/2006/relationships/hyperlink" Target="https://product.suning.com/0071021890/11577092690.html?safp=d488778a.SFS_10364781.0.56025968b1&amp;safc=prd.0.0&amp;safpn=10010#pro_detail_tab" TargetMode="External"/><Relationship Id="rId1996" Type="http://schemas.openxmlformats.org/officeDocument/2006/relationships/hyperlink" Target="https://product.suning.com/0071021890/11577105257.html?safp=d488778a.SFS_10364781.0.dc0112ef49&amp;safc=prd.0.0&amp;safpn=10010" TargetMode="External"/><Relationship Id="rId1995" Type="http://schemas.openxmlformats.org/officeDocument/2006/relationships/hyperlink" Target="https://product.suning.com/0071021890/11577099048.html?safp=d488778a.SFS_10364781.0.bce0ca4bfd&amp;safc=prd.0.0&amp;safpn=10010" TargetMode="External"/><Relationship Id="rId1994" Type="http://schemas.openxmlformats.org/officeDocument/2006/relationships/hyperlink" Target="https://product.suning.com/0071021890/12116587345.html" TargetMode="External"/><Relationship Id="rId1993" Type="http://schemas.openxmlformats.org/officeDocument/2006/relationships/hyperlink" Target="https://product.suning.com/0071021890/12116590424.html" TargetMode="External"/><Relationship Id="rId1992" Type="http://schemas.openxmlformats.org/officeDocument/2006/relationships/hyperlink" Target="https://product.suning.com/0071021890/12116594917.html" TargetMode="External"/><Relationship Id="rId1991" Type="http://schemas.openxmlformats.org/officeDocument/2006/relationships/hyperlink" Target="https://product.suning.com/0071021890/12116583597.html" TargetMode="External"/><Relationship Id="rId1990" Type="http://schemas.openxmlformats.org/officeDocument/2006/relationships/hyperlink" Target="https://product.suning.com/0071021890/12116568352.html" TargetMode="External"/><Relationship Id="rId199" Type="http://schemas.openxmlformats.org/officeDocument/2006/relationships/hyperlink" Target="https://product.suning.com/0071021890/12116647990.html" TargetMode="External"/><Relationship Id="rId1989" Type="http://schemas.openxmlformats.org/officeDocument/2006/relationships/hyperlink" Target="https://product.suning.com/0071021890/12116572428.html" TargetMode="External"/><Relationship Id="rId1988" Type="http://schemas.openxmlformats.org/officeDocument/2006/relationships/hyperlink" Target="https://product.suning.com/0071021890/12116580691.html" TargetMode="External"/><Relationship Id="rId1987" Type="http://schemas.openxmlformats.org/officeDocument/2006/relationships/hyperlink" Target="https://product.suning.com/0000000000/11920666069.html?safp=d488778a.13701.productWrap.2&amp;safc=prd.0.0&amp;safpn=10007" TargetMode="External"/><Relationship Id="rId1986" Type="http://schemas.openxmlformats.org/officeDocument/2006/relationships/hyperlink" Target="https://item.jd.com/100005822012.html#crumb-wrap" TargetMode="External"/><Relationship Id="rId1985" Type="http://schemas.openxmlformats.org/officeDocument/2006/relationships/hyperlink" Target="https://item.jd.com/849965.html" TargetMode="External"/><Relationship Id="rId1984" Type="http://schemas.openxmlformats.org/officeDocument/2006/relationships/hyperlink" Target="https://detail.tmall.com/item.htm?spm=a1z10.3-b-s.w4011-18381709149.231.b4ad3a12jt5FkB&amp;id=619346321946&amp;rn=3f85fad3a2efecfaced6ae24a0fe3f90&amp;abbucket=14&amp;skuId=4544695510789" TargetMode="External"/><Relationship Id="rId1983" Type="http://schemas.openxmlformats.org/officeDocument/2006/relationships/hyperlink" Target="https://detail.tmall.com/item.htm?spm=a1z10.3-b-s.w4011-18381709149.231.b4ad3a12jt5FkB&amp;id=619346321946&amp;rn=3f85fad3a2efecfaced6ae24a0fe3f90&amp;abbucket=14&amp;skuId=4544695510791" TargetMode="External"/><Relationship Id="rId1982" Type="http://schemas.openxmlformats.org/officeDocument/2006/relationships/hyperlink" Target="https://detail.tmall.com/item.htm?spm=a1z10.3-b-s.w4011-17520866702.41.2d9c259fKizFH0&amp;id=559157584481&amp;rn=3ed35bb0fdbe400c4a4dff1a4de2b98f&amp;abbucket=11" TargetMode="External"/><Relationship Id="rId1981" Type="http://schemas.openxmlformats.org/officeDocument/2006/relationships/hyperlink" Target="https://detail.tmall.com/item.htm?spm=a1z10.3-b-s.w4011-17520866702.41.7cff259f4cb8Ci&amp;id=524467315105&amp;rn=33b6459fa7582ac1ae9c09c3e4d04bb8&amp;abbucket=11" TargetMode="External"/><Relationship Id="rId1980" Type="http://schemas.openxmlformats.org/officeDocument/2006/relationships/hyperlink" Target="https://detail.tmall.com/item.htm?spm=a1z10.3-b-s.w4011-17520866702.41.769e259fExLXgu&amp;id=42286042493&amp;rn=c98aee56875021c83b7a0f3729e98a2f&amp;abbucket=11" TargetMode="External"/><Relationship Id="rId198" Type="http://schemas.openxmlformats.org/officeDocument/2006/relationships/hyperlink" Target="https://detail.tmall.com/item.htm?spm=a1z10.5-b-s.w4011-21789957202.66.2c2b6058rnfQzW&amp;id=592753232472&amp;rn=6c2a9602e0838853a5592c75caf6a94b&amp;abbucket=5&amp;skuId=4261930347159" TargetMode="External"/><Relationship Id="rId1979" Type="http://schemas.openxmlformats.org/officeDocument/2006/relationships/hyperlink" Target="https://detail.tmall.com/item.htm?spm=a1z10.3-b-s.w4011-17520866702.37.d302259fvN8Yi4&amp;id=540328825715&amp;rn=84248a02d96b6f35030b65beba9f29eb&amp;abbucket=11" TargetMode="External"/><Relationship Id="rId1978" Type="http://schemas.openxmlformats.org/officeDocument/2006/relationships/hyperlink" Target="https://detail.tmall.com/item.htm?spm=a1z10.3-b-s.w4011-17520866702.41.7600259fMJHLP3&amp;id=559157936925&amp;rn=dd772e4332aae8a3dc722a47934caeeb&amp;abbucket=11" TargetMode="External"/><Relationship Id="rId1977" Type="http://schemas.openxmlformats.org/officeDocument/2006/relationships/hyperlink" Target="https://detail.tmall.com/item.htm?spm=a1z10.3-b-s.w4011-17520866702.37.1e6b259fSEcdHF&amp;id=605732349653&amp;rn=b32dc90afe4fed7001dd57109a69bd68&amp;abbucket=11&amp;skuId=4417177435421" TargetMode="External"/><Relationship Id="rId1976" Type="http://schemas.openxmlformats.org/officeDocument/2006/relationships/hyperlink" Target="https://detail.tmall.com/item.htm?spm=a1z10.3-b-s.w4011-17520866702.41.4437259fy4N8wz&amp;id=537715235235&amp;rn=12dec7285ae22cd861bcd728dcef1923&amp;abbucket=11" TargetMode="External"/><Relationship Id="rId1975" Type="http://schemas.openxmlformats.org/officeDocument/2006/relationships/hyperlink" Target="https://detail.tmall.com/item.htm?spm=a1z10.3-b-s.w4011-17520866702.41.1a5b259f9zIdAZ&amp;id=559245753518&amp;rn=851b571e18405db0ece34557e96f46ed&amp;abbucket=11" TargetMode="External"/><Relationship Id="rId1974" Type="http://schemas.openxmlformats.org/officeDocument/2006/relationships/hyperlink" Target="https://detail.tmall.com/item.htm?spm=a1z10.3-b-s.w4011-17520866702.41.614b259fWo828p&amp;id=540620483710&amp;rn=1c529443e7f7f0c0203ac517e144e284&amp;abbucket=11" TargetMode="External"/><Relationship Id="rId1973" Type="http://schemas.openxmlformats.org/officeDocument/2006/relationships/hyperlink" Target="https://detail.tmall.com/item.htm?spm=a1z10.3-b-s.w4011-17520866702.41.a146259fM7vHuV&amp;id=540001644083&amp;rn=a9258a5a07b7b7f86dd60627719c7255&amp;abbucket=11" TargetMode="External"/><Relationship Id="rId1972" Type="http://schemas.openxmlformats.org/officeDocument/2006/relationships/hyperlink" Target="https://detail.tmall.com/item.htm?spm=a1z10.3-b-s.w4011-17520866702.45.19f7259fOgTT8p&amp;id=43797805595&amp;rn=0942eb4e6fd02f1774a8fcc8636e7601&amp;abbucket=11" TargetMode="External"/><Relationship Id="rId1971" Type="http://schemas.openxmlformats.org/officeDocument/2006/relationships/hyperlink" Target="https://detail.tmall.com/item.htm?spm=a1z10.3-b-s.w4011-17520866702.41.4279259fg4fbWq&amp;id=523286032864&amp;rn=beeb4025bce84c58711b7a6ce1c166b1&amp;abbucket=11" TargetMode="External"/><Relationship Id="rId1970" Type="http://schemas.openxmlformats.org/officeDocument/2006/relationships/hyperlink" Target="https://detail.tmall.com/item.htm?spm=a1z10.3-b-s.w4011-17520866702.42.8cf4259fr7a1Ot&amp;id=41538942484&amp;rn=a79471c1d97760ed96f8fa71c89212aa&amp;abbucket=11" TargetMode="External"/><Relationship Id="rId197" Type="http://schemas.openxmlformats.org/officeDocument/2006/relationships/hyperlink" Target="https://product.suning.com/0071021890/12116651255.html" TargetMode="External"/><Relationship Id="rId1969" Type="http://schemas.openxmlformats.org/officeDocument/2006/relationships/hyperlink" Target="https://detail.tmall.com/item.htm?spm=a1z10.3-b-s.w4011-17520866702.12.57cb259fOcBluf&amp;id=13965786801&amp;rn=8eab606cf5796bd8f4977628af426fe6&amp;skuId=3245025984038" TargetMode="External"/><Relationship Id="rId1968" Type="http://schemas.openxmlformats.org/officeDocument/2006/relationships/hyperlink" Target="https://detail.tmall.com/item.htm?spm=a1z10.3-b-s.w4011-17520866702.37.18b1259fKY0YXT&amp;id=19978144014&amp;rn=fbb401caecf610c1de5a3918008718bb&amp;abbucket=11&amp;skuId=87779730652" TargetMode="External"/><Relationship Id="rId1967" Type="http://schemas.openxmlformats.org/officeDocument/2006/relationships/hyperlink" Target="https://detail.tmall.com/item.htm?spm=a1z10.3-b-s.w4011-14853460047.37.29c03d68FkHK8q&amp;id=593079881362&amp;rn=277f67d44cb10401c134a344821dee2c&amp;abbucket=14" TargetMode="External"/><Relationship Id="rId1966" Type="http://schemas.openxmlformats.org/officeDocument/2006/relationships/hyperlink" Target="https://detail.tmall.com/item.htm?spm=a1z10.3-b-s.w4011-14853460047.57.44233d68gV2OfA&amp;id=586692868441&amp;rn=3036500783eae6f0e8565073b8c1c655&amp;abbucket=14&amp;skuId=4580479275371" TargetMode="External"/><Relationship Id="rId1965" Type="http://schemas.openxmlformats.org/officeDocument/2006/relationships/hyperlink" Target="https://detail.tmall.com/item.htm?spm=a1z10.3-b-s.w4011-14853460047.40.22a33d687FKgfp&amp;id=537876962751&amp;rn=3ca4ff21debae6f19756016b02ecff5b&amp;abbucket=14" TargetMode="External"/><Relationship Id="rId1964" Type="http://schemas.openxmlformats.org/officeDocument/2006/relationships/hyperlink" Target="https://detail.tmall.com/item.htm?spm=a220m.1000858.1000725.1.552631849VYMec&amp;id=524673594057&amp;skuId=4583791178275&amp;areaId=440100&amp;user_id=729774336&amp;cat_id=2&amp;is_b=1&amp;rn=97f2b84dc2775ee9251a3870700b3536" TargetMode="External"/><Relationship Id="rId1963" Type="http://schemas.openxmlformats.org/officeDocument/2006/relationships/hyperlink" Target="https://detail.tmall.com/item.htm?spm=a1z10.3-b-s.w4011-14853460047.43.32c73d68VATP0O&amp;id=564512061777&amp;rn=7a6a5fd1e08a363bb742f1218fe32a06&amp;abbucket=14" TargetMode="External"/><Relationship Id="rId1962" Type="http://schemas.openxmlformats.org/officeDocument/2006/relationships/hyperlink" Target="https://detail.tmall.com/item.htm?spm=a220o.1000855.1998025129.5.326e4be9yzXsiu&amp;pvid=56fcdb99-1928-4bb5-99c0-b762ae39f8ca&amp;pos=3&amp;acm=03054.1003.1.2768562&amp;id=521122212691" TargetMode="External"/><Relationship Id="rId1961" Type="http://schemas.openxmlformats.org/officeDocument/2006/relationships/hyperlink" Target="https://product.suning.com/0000000000/614319114.html?utm_source=union&amp;utm_medium=005005&amp;adtype=5&amp;utm_campaign=b682cd82-8014-468f-a77d-8ed2ba6c4e0f&amp;union_place=un" TargetMode="External"/><Relationship Id="rId1960" Type="http://schemas.openxmlformats.org/officeDocument/2006/relationships/hyperlink" Target="http://item.gome.com.cn/9140141493-1130647507.html?search_id=NULL@1xoMuLDduRa*" TargetMode="External"/><Relationship Id="rId196" Type="http://schemas.openxmlformats.org/officeDocument/2006/relationships/hyperlink" Target="https://detail.tmall.com/item.htm?spm=a1z10.5-b-s.w4011-21789957202.66.2c2b6058rnfQzW&amp;id=592753232472&amp;rn=6c2a9602e0838853a5592c75caf6a94b&amp;abbucket=5&amp;skuId=4261930347158" TargetMode="External"/><Relationship Id="rId1959" Type="http://schemas.openxmlformats.org/officeDocument/2006/relationships/hyperlink" Target="https://product.suning.com/0000000000/11810727128.html?safp=d488778a.13701.productWrap.450&amp;safc=prd.0.0&amp;safpn=10007" TargetMode="External"/><Relationship Id="rId1958" Type="http://schemas.openxmlformats.org/officeDocument/2006/relationships/hyperlink" Target="https://product.suning.com/0000000000/11810727191.html?safp=d488778a.13701.productWrap.26&amp;safc=prd.0.0&amp;safpn=10007.50563" TargetMode="External"/><Relationship Id="rId1957" Type="http://schemas.openxmlformats.org/officeDocument/2006/relationships/hyperlink" Target="https://product.suning.com/0000000000/10865756841.html" TargetMode="External"/><Relationship Id="rId1956" Type="http://schemas.openxmlformats.org/officeDocument/2006/relationships/hyperlink" Target="https://product.suning.com/0000000000/11590909904.html?safp=d488778a.13701.productWrap.4&amp;safc=prd.0.0&amp;safpn=10007" TargetMode="External"/><Relationship Id="rId1955" Type="http://schemas.openxmlformats.org/officeDocument/2006/relationships/hyperlink" Target="https://product.suning.com/0000000000/11590909900.html?safp=d488778a.13701.productWrap.4&amp;safc=prd.0.0&amp;safpn=10007" TargetMode="External"/><Relationship Id="rId1954" Type="http://schemas.openxmlformats.org/officeDocument/2006/relationships/hyperlink" Target="https://product.suning.com/0000000000/11653830082.html?safp=d488778a.13701.productWrap.26&amp;safc=prd.0.0&amp;safpn=10007.505630" TargetMode="External"/><Relationship Id="rId1953" Type="http://schemas.openxmlformats.org/officeDocument/2006/relationships/hyperlink" Target="https://product.suning.com/0070157217/106918496.html?safp=d488778a.13701.productWrap.2&amp;safc=prd.0.0&amp;safpn=10007" TargetMode="External"/><Relationship Id="rId1952" Type="http://schemas.openxmlformats.org/officeDocument/2006/relationships/hyperlink" Target="https://product.suning.com/0000000000/11741229859.html?safp=d488778a.13701.productWrap.10&amp;safc=prd.0.0&amp;safpn=10007" TargetMode="External"/><Relationship Id="rId1951" Type="http://schemas.openxmlformats.org/officeDocument/2006/relationships/hyperlink" Target="https://product.suning.com/0000000000/10736090570.html" TargetMode="External"/><Relationship Id="rId1950" Type="http://schemas.openxmlformats.org/officeDocument/2006/relationships/hyperlink" Target="https://item.jd.com/68692523702.html" TargetMode="External"/><Relationship Id="rId195" Type="http://schemas.openxmlformats.org/officeDocument/2006/relationships/hyperlink" Target="https://product.suning.com/0071021890/12116650504.html" TargetMode="External"/><Relationship Id="rId1949" Type="http://schemas.openxmlformats.org/officeDocument/2006/relationships/hyperlink" Target="https://item.jd.com/71070970251.html" TargetMode="External"/><Relationship Id="rId1948" Type="http://schemas.openxmlformats.org/officeDocument/2006/relationships/hyperlink" Target="https://item.jd.com/41384099897.html" TargetMode="External"/><Relationship Id="rId1947" Type="http://schemas.openxmlformats.org/officeDocument/2006/relationships/hyperlink" Target="https://item.jd.com/47212487779.html" TargetMode="External"/><Relationship Id="rId1946" Type="http://schemas.openxmlformats.org/officeDocument/2006/relationships/hyperlink" Target="https://item.jd.com/100003654239.html" TargetMode="External"/><Relationship Id="rId1945" Type="http://schemas.openxmlformats.org/officeDocument/2006/relationships/hyperlink" Target="https://item.jd.com/100010701918.html" TargetMode="External"/><Relationship Id="rId1944" Type="http://schemas.openxmlformats.org/officeDocument/2006/relationships/hyperlink" Target="https://item.jd.com/62760080297.html" TargetMode="External"/><Relationship Id="rId1943" Type="http://schemas.openxmlformats.org/officeDocument/2006/relationships/hyperlink" Target="https://item.jd.com/65585530928.html" TargetMode="External"/><Relationship Id="rId1942" Type="http://schemas.openxmlformats.org/officeDocument/2006/relationships/hyperlink" Target="https://item.jd.com/100012207866.html" TargetMode="External"/><Relationship Id="rId1941" Type="http://schemas.openxmlformats.org/officeDocument/2006/relationships/hyperlink" Target="https://detail.tmall.com/item.htm?spm=a1z10.5-b.w4011-21478223185.48.b12f6a32J2ARbN&amp;id=600744825234&amp;rn=d2c1c4a2ce90644707dd87228dfe4b75&amp;abbucket=11&amp;skuId=4433969094411" TargetMode="External"/><Relationship Id="rId1940" Type="http://schemas.openxmlformats.org/officeDocument/2006/relationships/hyperlink" Target="https://detail.tmall.com/item.htm?spm=a212k0.12153887.0.0.1a67687dukjLpT&amp;id=626907403488&amp;skuId=4443429657285" TargetMode="External"/><Relationship Id="rId194" Type="http://schemas.openxmlformats.org/officeDocument/2006/relationships/hyperlink" Target="https://product.suning.com/0071021890/11574906836.html?safp=d488778a.SFS_10364781.0.62056f752e&amp;safc=prd.0.0&amp;safpn=10010" TargetMode="External"/><Relationship Id="rId1939" Type="http://schemas.openxmlformats.org/officeDocument/2006/relationships/hyperlink" Target="https://detail.tmall.com/item.htm?spm=a1z10.5-b-s.w4011-15823627442.46.67c52d17x11xNr&amp;id=619820886373&amp;rn=9f315a08249b4ea963ea89daf5ee39be&amp;abbucket=12&amp;skuId=4379557321296" TargetMode="External"/><Relationship Id="rId1938" Type="http://schemas.openxmlformats.org/officeDocument/2006/relationships/hyperlink" Target="https://detail.tmall.com/item.htm?spm=a1z10.5-b-s.w4011-15823627442.46.67c52d17x11xNr&amp;id=619820886373&amp;rn=9f315a08249b4ea963ea89daf5ee39be&amp;abbucket=12&amp;skuId=4379557321295" TargetMode="External"/><Relationship Id="rId1937" Type="http://schemas.openxmlformats.org/officeDocument/2006/relationships/hyperlink" Target="https://detail.tmall.com/item.htm?spm=a1z10.5-b-s.w4011-15823627442.46.67c52d17x11xNr&amp;id=619820886373&amp;rn=9f315a08249b4ea963ea89daf5ee39be&amp;abbucket=12&amp;skuId=4379557321294" TargetMode="External"/><Relationship Id="rId1936" Type="http://schemas.openxmlformats.org/officeDocument/2006/relationships/hyperlink" Target="https://detail.tmall.com/item.htm?spm=a1z10.5-b-s.w4011-15823627442.46.67c52d17x11xNr&amp;id=619820886373&amp;rn=9f315a08249b4ea963ea89daf5ee39be&amp;abbucket=12&amp;skuId=4379557321293" TargetMode="External"/><Relationship Id="rId1935" Type="http://schemas.openxmlformats.org/officeDocument/2006/relationships/hyperlink" Target="https://detail.tmall.com/item.htm?spm=a1z10.5-b.w4011-21478223185.37.7a82ac6ab9ozmp&amp;id=601628413115&amp;rn=a5eacc1eae5d7c930ec8f47a88c1bdc1&amp;abbucket=11" TargetMode="External"/><Relationship Id="rId1934" Type="http://schemas.openxmlformats.org/officeDocument/2006/relationships/hyperlink" Target="https://detail.tmall.com/item.htm?spm=a1z10.5-b.w4011-21478223185.48.b12f6a32J2ARbN&amp;id=600744825234&amp;rn=d2c1c4a2ce90644707dd87228dfe4b75&amp;abbucket=11&amp;skuId=4202249673524" TargetMode="External"/><Relationship Id="rId1933" Type="http://schemas.openxmlformats.org/officeDocument/2006/relationships/hyperlink" Target="https://detail.tmall.com/item.htm?spm=a212k0.12153887.0.0.1a67687dukjLpT&amp;id=626907403488&amp;skuId=4443429657286" TargetMode="External"/><Relationship Id="rId1932" Type="http://schemas.openxmlformats.org/officeDocument/2006/relationships/hyperlink" Target="https://detail.tmall.com/item.htm?spm=a1z10.5-b.w4011-21478223185.48.b12f6a32J2ARbN&amp;id=600744825234&amp;rn=d2c1c4a2ce90644707dd87228dfe4b75&amp;abbucket=11&amp;skuId=4202249673523" TargetMode="External"/><Relationship Id="rId1931" Type="http://schemas.openxmlformats.org/officeDocument/2006/relationships/hyperlink" Target="https://detail.tmall.com/item.htm?spm=a212k0.12153887.0.0.1a67687dukjLpT&amp;id=626907403488&amp;skuId=4443429657284" TargetMode="External"/><Relationship Id="rId1930" Type="http://schemas.openxmlformats.org/officeDocument/2006/relationships/hyperlink" Target="https://detail.tmall.com/item.htm?spm=a1z10.5-b.w4011-21478223185.48.b12f6a32J2ARbN&amp;id=600744825234&amp;rn=d2c1c4a2ce90644707dd87228dfe4b75&amp;abbucket=11&amp;skuId=4202249673522" TargetMode="External"/><Relationship Id="rId193" Type="http://schemas.openxmlformats.org/officeDocument/2006/relationships/hyperlink" Target="https://item.jd.com/100002689616.html#crumb-wrap" TargetMode="External"/><Relationship Id="rId1929" Type="http://schemas.openxmlformats.org/officeDocument/2006/relationships/hyperlink" Target="http://item.gome.com.cn/A0006609649-pop8012996523.html" TargetMode="External"/><Relationship Id="rId1928" Type="http://schemas.openxmlformats.org/officeDocument/2006/relationships/hyperlink" Target="http://item.gome.com.cn/A0006608537-pop8012999498.html" TargetMode="External"/><Relationship Id="rId1927" Type="http://schemas.openxmlformats.org/officeDocument/2006/relationships/hyperlink" Target="http://item.gome.com.cn/A0006611311-pop8013013118.html" TargetMode="External"/><Relationship Id="rId1926" Type="http://schemas.openxmlformats.org/officeDocument/2006/relationships/hyperlink" Target="http://item.gome.com.cn/A0006609883-pop8012997645.html" TargetMode="External"/><Relationship Id="rId1925" Type="http://schemas.openxmlformats.org/officeDocument/2006/relationships/hyperlink" Target="http://item.gome.com.cn/A0006608880-pop8013001145.html" TargetMode="External"/><Relationship Id="rId1924" Type="http://schemas.openxmlformats.org/officeDocument/2006/relationships/hyperlink" Target="http://item.gome.com.cn/A0006611397-pop8013013810.html" TargetMode="External"/><Relationship Id="rId1923" Type="http://schemas.openxmlformats.org/officeDocument/2006/relationships/hyperlink" Target="http://item.gome.com.cn/A0006609709-pop8012997751.html" TargetMode="External"/><Relationship Id="rId1922" Type="http://schemas.openxmlformats.org/officeDocument/2006/relationships/hyperlink" Target="https://product.suning.com/0000000000/10696170863.html?safp=d488778a.13701.productWrap.2&amp;safc=prd.0.0&amp;safpn=10007" TargetMode="External"/><Relationship Id="rId1921" Type="http://schemas.openxmlformats.org/officeDocument/2006/relationships/hyperlink" Target="https://item.jd.com/68457236875.html" TargetMode="External"/><Relationship Id="rId1920" Type="http://schemas.openxmlformats.org/officeDocument/2006/relationships/hyperlink" Target="https://item.jd.com/68446092788.html" TargetMode="External"/><Relationship Id="rId192" Type="http://schemas.openxmlformats.org/officeDocument/2006/relationships/hyperlink" Target="https://item.jd.com/7875365.html#crumb-wrap" TargetMode="External"/><Relationship Id="rId1919" Type="http://schemas.openxmlformats.org/officeDocument/2006/relationships/hyperlink" Target="https://item.jd.com/69760165666.html" TargetMode="External"/><Relationship Id="rId1918" Type="http://schemas.openxmlformats.org/officeDocument/2006/relationships/hyperlink" Target="https://item.jd.com/68455176034.html" TargetMode="External"/><Relationship Id="rId1917" Type="http://schemas.openxmlformats.org/officeDocument/2006/relationships/hyperlink" Target="https://item.jd.com/68457751269.html" TargetMode="External"/><Relationship Id="rId1916" Type="http://schemas.openxmlformats.org/officeDocument/2006/relationships/hyperlink" Target="https://item.jd.com/69760251054.html" TargetMode="External"/><Relationship Id="rId1915" Type="http://schemas.openxmlformats.org/officeDocument/2006/relationships/hyperlink" Target="https://item.jd.com/68446650911.html" TargetMode="External"/><Relationship Id="rId1914" Type="http://schemas.openxmlformats.org/officeDocument/2006/relationships/hyperlink" Target="https://item.jd.com/100007653455.html" TargetMode="External"/><Relationship Id="rId1913" Type="http://schemas.openxmlformats.org/officeDocument/2006/relationships/hyperlink" Target="https://item.m.jd.com/product/100013893498.html" TargetMode="External"/><Relationship Id="rId1912" Type="http://schemas.openxmlformats.org/officeDocument/2006/relationships/hyperlink" Target="https://item.jd.com/100013621258.html" TargetMode="External"/><Relationship Id="rId1911" Type="http://schemas.openxmlformats.org/officeDocument/2006/relationships/hyperlink" Target="https://item.jd.com/100007471893.html#crumb-wrap" TargetMode="External"/><Relationship Id="rId1910" Type="http://schemas.openxmlformats.org/officeDocument/2006/relationships/hyperlink" Target="https://item.jd.com/100008106347.html" TargetMode="External"/><Relationship Id="rId191" Type="http://schemas.openxmlformats.org/officeDocument/2006/relationships/hyperlink" Target="https://product.suning.com/0000000000/12083770496.html?safp=f73ee1cf.20071.resultWrap.26&amp;safc=prd.3.wapssjgy_sph_sp1-p_jz&amp;safpn=10007" TargetMode="External"/><Relationship Id="rId1909" Type="http://schemas.openxmlformats.org/officeDocument/2006/relationships/hyperlink" Target="https://item.jd.com/100008106381.html" TargetMode="External"/><Relationship Id="rId1908" Type="http://schemas.openxmlformats.org/officeDocument/2006/relationships/hyperlink" Target="https://item.jd.com/100014677956.html" TargetMode="External"/><Relationship Id="rId1907" Type="http://schemas.openxmlformats.org/officeDocument/2006/relationships/hyperlink" Target="https://item.jd.com/100014678192.html" TargetMode="External"/><Relationship Id="rId1906" Type="http://schemas.openxmlformats.org/officeDocument/2006/relationships/hyperlink" Target="https://item.jd.com/100014573686.html" TargetMode="External"/><Relationship Id="rId1905" Type="http://schemas.openxmlformats.org/officeDocument/2006/relationships/hyperlink" Target="https://item.jd.com/100014678208.html" TargetMode="External"/><Relationship Id="rId1904" Type="http://schemas.openxmlformats.org/officeDocument/2006/relationships/hyperlink" Target="https://item.jd.com/100014677948.html" TargetMode="External"/><Relationship Id="rId1903" Type="http://schemas.openxmlformats.org/officeDocument/2006/relationships/hyperlink" Target="https://item.jd.com/100014573646.html" TargetMode="External"/><Relationship Id="rId1902" Type="http://schemas.openxmlformats.org/officeDocument/2006/relationships/hyperlink" Target="https://item.jd.com/100013171794.html" TargetMode="External"/><Relationship Id="rId1901" Type="http://schemas.openxmlformats.org/officeDocument/2006/relationships/hyperlink" Target="https://detail.tmall.com/item.htm?spm=a220m.1000858.1000725.1.695f76903h7RPW&amp;id=620134762784&amp;skuId=4378845396162&amp;areaId=340100&amp;user_id=2207493551455&amp;cat_id=2&amp;is_b=1&amp;rn=f4afd7be55c7400f059c8ccfef1413f2" TargetMode="External"/><Relationship Id="rId1900" Type="http://schemas.openxmlformats.org/officeDocument/2006/relationships/hyperlink" Target="https://detail.tmall.com/item.htm?id=587000398319" TargetMode="External"/><Relationship Id="rId190" Type="http://schemas.openxmlformats.org/officeDocument/2006/relationships/hyperlink" Target="https://item.jd.com/100014219834.html" TargetMode="External"/><Relationship Id="rId19" Type="http://schemas.openxmlformats.org/officeDocument/2006/relationships/hyperlink" Target="https://i-item.jd.com/70255444121.html" TargetMode="External"/><Relationship Id="rId1899" Type="http://schemas.openxmlformats.org/officeDocument/2006/relationships/hyperlink" Target="https://detail.tmall.com/item.htm?spm=a220m.1000858.1000725.1.66466519exIZkn&amp;id=624124350138&amp;areaId=340100&amp;user_id=1627473180&amp;cat_id=2&amp;is_b=1&amp;rn=122a307a53b62bf134f8a2a426c05b33" TargetMode="External"/><Relationship Id="rId1898" Type="http://schemas.openxmlformats.org/officeDocument/2006/relationships/hyperlink" Target="https://detail.tmall.com/item.htm?spm=a220m.1000858.1000725.81.aa645eaesL5Unn&amp;id=590514097696&amp;skuId=4047264720849&amp;user_id=2616970884&amp;cat_id=2&amp;is_b=1&amp;rn=ca4d87a791e645e45453a42" TargetMode="External"/><Relationship Id="rId1897" Type="http://schemas.openxmlformats.org/officeDocument/2006/relationships/hyperlink" Target="http://item.gome.com.cn/A0006644916-pop8013231705.html?intcmp=search-9000000700-1_1_1&amp;search_id=WRDPL@1y542A8Rf7W*" TargetMode="External"/><Relationship Id="rId1896" Type="http://schemas.openxmlformats.org/officeDocument/2006/relationships/hyperlink" Target="http://item.gome.com.cn/A0006649766-pop8013305093.html?intcmp=search-9000000700-1_1_1&amp;search_id=WRDPL@1y54027XLNe*" TargetMode="External"/><Relationship Id="rId1895" Type="http://schemas.openxmlformats.org/officeDocument/2006/relationships/hyperlink" Target="https://item.gome.com.cn/9140181639-1130785696.html" TargetMode="External"/><Relationship Id="rId1894" Type="http://schemas.openxmlformats.org/officeDocument/2006/relationships/hyperlink" Target="https://item.gome.com.cn/9140070210-1130565786.html?intcmp=search-9000000700-1_1_1&amp;search_id=WRDPL@1vCyEvbtFPq*" TargetMode="External"/><Relationship Id="rId1893" Type="http://schemas.openxmlformats.org/officeDocument/2006/relationships/hyperlink" Target="https://item.gome.com.cn/9140135984-1130645897.html?intcmp=search-9000000700-1_1_1&amp;search_id=WRDPL@1vCwhaLv8EU*" TargetMode="External"/><Relationship Id="rId1892" Type="http://schemas.openxmlformats.org/officeDocument/2006/relationships/hyperlink" Target="https://product.suning.com/0070188986/11743172234.html?safp=d488778a.13701.productWrap.2&amp;safc=prd.0.0&amp;safpn=10007.20368" TargetMode="External"/><Relationship Id="rId1891" Type="http://schemas.openxmlformats.org/officeDocument/2006/relationships/hyperlink" Target="https://product.suning.com/0070207109/11738712378.html?safp=d488778a.13701.productWrap.2&amp;safc=prd.0.0&amp;safpn=10007.20367" TargetMode="External"/><Relationship Id="rId1890" Type="http://schemas.openxmlformats.org/officeDocument/2006/relationships/hyperlink" Target="https://product.suning.com/0070836297/12067064812.html?safp=d488778a.13701.productWrap.17&amp;safc=prd.0.0&amp;safpn=10007" TargetMode="External"/><Relationship Id="rId189" Type="http://schemas.openxmlformats.org/officeDocument/2006/relationships/hyperlink" Target="https://detail.tmall.com/item.htm?spm=a1z10.5-b.w4011-21082736697.133.54e850f9d3TUia&amp;id=582660803812&amp;rn=caf1433d6a941125900077d46ebae1bc&amp;abbucket=13&amp;skuId=4439365008416" TargetMode="External"/><Relationship Id="rId1889" Type="http://schemas.openxmlformats.org/officeDocument/2006/relationships/hyperlink" Target="https://product.suning.com/0000000000/10886607088.html?" TargetMode="External"/><Relationship Id="rId1888" Type="http://schemas.openxmlformats.org/officeDocument/2006/relationships/hyperlink" Target="https://product.suning.com/0000000000/11088665923.html?safp=d488778a.13701.productWrap.2&amp;safc=prd.0.0&amp;safpn=10007.20368" TargetMode="External"/><Relationship Id="rId1887" Type="http://schemas.openxmlformats.org/officeDocument/2006/relationships/hyperlink" Target="https://product.suning.com/0000000000/11756160695.html?safp=d488778a.13701.productWrap.2&amp;safc=prd.0.0&amp;safpn=10007" TargetMode="External"/><Relationship Id="rId1886" Type="http://schemas.openxmlformats.org/officeDocument/2006/relationships/hyperlink" Target="https://product.suning.com/0000000000/10156241083.html?safp=d488778a.13701.productWrap.50&amp;safc=prd.0.0&amp;safpn=10007.20368" TargetMode="External"/><Relationship Id="rId1885" Type="http://schemas.openxmlformats.org/officeDocument/2006/relationships/hyperlink" Target="https://product.suning.com/0070137964/151289632.html?safp=d488778a.13701.productWrap.2&amp;safc=prd.0.0&amp;safpn=10007.20368" TargetMode="External"/><Relationship Id="rId1884" Type="http://schemas.openxmlformats.org/officeDocument/2006/relationships/hyperlink" Target="https://product.suning.com/0000000000/10870439623.html?safp=d488778a.13701.productWrap.2&amp;safc=prd.0.0&amp;safpn=10007" TargetMode="External"/><Relationship Id="rId1883" Type="http://schemas.openxmlformats.org/officeDocument/2006/relationships/hyperlink" Target="https://item.jd.com/65736213830.html" TargetMode="External"/><Relationship Id="rId1882" Type="http://schemas.openxmlformats.org/officeDocument/2006/relationships/hyperlink" Target="https://item.jd.com/100003338904.html" TargetMode="External"/><Relationship Id="rId1881" Type="http://schemas.openxmlformats.org/officeDocument/2006/relationships/hyperlink" Target="https://item.jd.com/65740728543.html" TargetMode="External"/><Relationship Id="rId1880" Type="http://schemas.openxmlformats.org/officeDocument/2006/relationships/hyperlink" Target="https://item.jd.com/67055912489.html" TargetMode="External"/><Relationship Id="rId188" Type="http://schemas.openxmlformats.org/officeDocument/2006/relationships/hyperlink" Target="https://product.suning.com/0070107993/11398173393.html?safp=d488778a.SFS_10320914.0.8bac6351b1&amp;safc=prd.0.0&amp;safpn=10010" TargetMode="External"/><Relationship Id="rId1879" Type="http://schemas.openxmlformats.org/officeDocument/2006/relationships/hyperlink" Target="https://item.jd.com/100003273663.html" TargetMode="External"/><Relationship Id="rId1878" Type="http://schemas.openxmlformats.org/officeDocument/2006/relationships/hyperlink" Target="https://item.jd.com/10571043030.html" TargetMode="External"/><Relationship Id="rId1877" Type="http://schemas.openxmlformats.org/officeDocument/2006/relationships/hyperlink" Target="https://item.jd.com/43763955201.html" TargetMode="External"/><Relationship Id="rId1876" Type="http://schemas.openxmlformats.org/officeDocument/2006/relationships/hyperlink" Target="https://detail.tmall.com/item.htm?id=612594654354" TargetMode="External"/><Relationship Id="rId1875" Type="http://schemas.openxmlformats.org/officeDocument/2006/relationships/hyperlink" Target="https://item.jd.com/100012026990.html" TargetMode="External"/><Relationship Id="rId1874" Type="http://schemas.openxmlformats.org/officeDocument/2006/relationships/hyperlink" Target="https://item.jd.com/100009660100.html" TargetMode="External"/><Relationship Id="rId1873" Type="http://schemas.openxmlformats.org/officeDocument/2006/relationships/hyperlink" Target="https://item.jd.com/100006519963.html" TargetMode="External"/><Relationship Id="rId1872" Type="http://schemas.openxmlformats.org/officeDocument/2006/relationships/hyperlink" Target="https://item.jd.com/100013878364.html" TargetMode="External"/><Relationship Id="rId1871" Type="http://schemas.openxmlformats.org/officeDocument/2006/relationships/hyperlink" Target="https://item.jd.com/100006613609.html" TargetMode="External"/><Relationship Id="rId1870" Type="http://schemas.openxmlformats.org/officeDocument/2006/relationships/hyperlink" Target="https://detail.tmall.com/item.htm?spm=a1z10.5-b-s.w4011-18836832575.105.49571876uyW3C1&amp;id=42712010998&amp;rn=72cafe8e97d9cd05cb1ca5ec8ac4b7ee&amp;abbucket=19&amp;skuId=87633257505" TargetMode="External"/><Relationship Id="rId187" Type="http://schemas.openxmlformats.org/officeDocument/2006/relationships/hyperlink" Target="https://detail.tmall.com/item.htm?spm=a230r.1.14.16.18374d67ALUMYZ&amp;id=611508707260&amp;ns=1&amp;abbucket=5" TargetMode="External"/><Relationship Id="rId1869" Type="http://schemas.openxmlformats.org/officeDocument/2006/relationships/hyperlink" Target="https://detail.tmall.com/item.htm?spm=a1z10.5-b-s.w4011-18836832575.200.49571876uyW3C1&amp;id=611089059985&amp;rn=72cafe8e97d9cd05cb1ca5ec8ac4b7ee&amp;abbucket=19&amp;skuId=4466466534276" TargetMode="External"/><Relationship Id="rId1868" Type="http://schemas.openxmlformats.org/officeDocument/2006/relationships/hyperlink" Target="https://product.suning.com/0030001884/11562623239.html" TargetMode="External"/><Relationship Id="rId1867" Type="http://schemas.openxmlformats.org/officeDocument/2006/relationships/hyperlink" Target="https://item.jd.com/100003450521.html" TargetMode="External"/><Relationship Id="rId1866" Type="http://schemas.openxmlformats.org/officeDocument/2006/relationships/hyperlink" Target="https://detail.tmall.com/item.htm?spm=a1z10.5-b-s.w4011-21789957202.35.21a46058r8XULN&amp;id=583513979583&amp;rn=b378e4a0750d9360e99477fa87876d60&amp;abbucket=5&amp;skuId=4536350570003" TargetMode="External"/><Relationship Id="rId1865" Type="http://schemas.openxmlformats.org/officeDocument/2006/relationships/hyperlink" Target="https://detail.tmall.com/item.htm?spm=a1z10.5-b-s.w4011-21789957202.40.21a46058r8XULN&amp;id=583515803985&amp;rn=b378e4a0750d9360e99477fa87876d60&amp;abbucket=5&amp;skuId=4093641407399" TargetMode="External"/><Relationship Id="rId1864" Type="http://schemas.openxmlformats.org/officeDocument/2006/relationships/hyperlink" Target="https://product.suning.com/0071021890/12116678750.html" TargetMode="External"/><Relationship Id="rId1863" Type="http://schemas.openxmlformats.org/officeDocument/2006/relationships/hyperlink" Target="https://product.suning.com/0071021890/12116538463.html" TargetMode="External"/><Relationship Id="rId1862" Type="http://schemas.openxmlformats.org/officeDocument/2006/relationships/hyperlink" Target="http://product.suning.com/0071261579/12114415212.html?safp=d488778a.SFS_10403330.0.025a1f914c&amp;safc=prd.0.0&amp;safpn=10010" TargetMode="External"/><Relationship Id="rId1861" Type="http://schemas.openxmlformats.org/officeDocument/2006/relationships/hyperlink" Target="http://product.suning.com/0071261579/12114411951.html?safp=d488778a.SFS_10403330.0.029f83b0ff&amp;safc=prd.0.0&amp;safpn=10010" TargetMode="External"/><Relationship Id="rId1860" Type="http://schemas.openxmlformats.org/officeDocument/2006/relationships/hyperlink" Target="http://product.suning.com/0071261579/12114411163.html?safp=d488778a.SFS_10403330.0.e91af05b4b&amp;safc=prd.0.0&amp;safpn=10010" TargetMode="External"/><Relationship Id="rId186" Type="http://schemas.openxmlformats.org/officeDocument/2006/relationships/hyperlink" Target="https://item.jd.com/100011273962.html" TargetMode="External"/><Relationship Id="rId1859" Type="http://schemas.openxmlformats.org/officeDocument/2006/relationships/hyperlink" Target="http://product.suning.com/0071261579/12114413905.html?safp=d488778a.SFS_10403330.0.50d80ea9ca&amp;safc=prd.0.0&amp;safpn=10010" TargetMode="External"/><Relationship Id="rId1858" Type="http://schemas.openxmlformats.org/officeDocument/2006/relationships/hyperlink" Target="https://item.jd.com/100013887796.html" TargetMode="External"/><Relationship Id="rId1857" Type="http://schemas.openxmlformats.org/officeDocument/2006/relationships/hyperlink" Target="https://item.jd.com/100013901552.html" TargetMode="External"/><Relationship Id="rId1856" Type="http://schemas.openxmlformats.org/officeDocument/2006/relationships/hyperlink" Target="https://item.jd.com/100007673787.html" TargetMode="External"/><Relationship Id="rId1855" Type="http://schemas.openxmlformats.org/officeDocument/2006/relationships/hyperlink" Target="https://detail.tmall.com/item.htm?spm=a1z10.3-b-s.w4011-21789957184.71.328177d3r7cTmG&amp;id=583144991594&amp;rn=3da054c8cff9c142536478e73a5bc075&amp;abbucket=5&amp;skuId=3915065712529" TargetMode="External"/><Relationship Id="rId1854" Type="http://schemas.openxmlformats.org/officeDocument/2006/relationships/hyperlink" Target="https://detail.tmall.com/item.htm?spm=a1z10.3-b-s.w4011-21789957184.71.328177d3r7cTmG&amp;id=583144991594&amp;rn=3da054c8cff9c142536478e73a5bc075&amp;abbucket=5&amp;skuId=3915065712530" TargetMode="External"/><Relationship Id="rId1853" Type="http://schemas.openxmlformats.org/officeDocument/2006/relationships/hyperlink" Target="https://detail.tmall.com/item.htm?spm=a1z10.3-b-s.w4011-21789957184.57.57ac77d3uEzSYu&amp;id=583187566722&amp;rn=59ce92d6f14bcfa69092f896cdbd4386&amp;abbucket=5&amp;skuId=4225113362876" TargetMode="External"/><Relationship Id="rId1852" Type="http://schemas.openxmlformats.org/officeDocument/2006/relationships/hyperlink" Target="https://detail.tmall.com/item.htm?spm=a1z10.3-b-s.w4011-21789957184.57.57ac77d3uEzSYu&amp;id=583187566722&amp;rn=59ce92d6f14bcfa69092f896cdbd4386&amp;abbucket=5&amp;skuId=4534619194319" TargetMode="External"/><Relationship Id="rId1851" Type="http://schemas.openxmlformats.org/officeDocument/2006/relationships/hyperlink" Target="https://detail.tmall.com/item.htm?spm=a1z10.3-b-s.w4011-21789957184.57.57ac77d3uEzSYu&amp;id=583187566722&amp;rn=59ce92d6f14bcfa69092f896cdbd4386&amp;abbucket=5&amp;skuId=4534619194318" TargetMode="External"/><Relationship Id="rId1850" Type="http://schemas.openxmlformats.org/officeDocument/2006/relationships/hyperlink" Target="https://detail.tmall.com/item.htm?spm=a1z10.3-b-s.w4011-16723176203.74.4ea01bb7011geL&amp;id=16155919957&amp;rn=f1263198834d5a9d1a951fb615bbcfa4&amp;abbucket=19&amp;skuId=3442913137135" TargetMode="External"/><Relationship Id="rId185" Type="http://schemas.openxmlformats.org/officeDocument/2006/relationships/hyperlink" Target="https://detail.tmall.com/item.htm?spm=a1z10.5-b.w4011-21082736697.85.229450f9hSuL6h&amp;id=582206292059&amp;rn=bcbadb48014cc335ff01086934570a96&amp;abbucket=13&amp;skuId=3907202789452" TargetMode="External"/><Relationship Id="rId1849" Type="http://schemas.openxmlformats.org/officeDocument/2006/relationships/hyperlink" Target="https://detail.tmall.com/item.htm?spm=a1z10.3-b-s.w4011-16723176203.74.4ea01bb7011geL&amp;id=16155919957&amp;rn=f1263198834d5a9d1a951fb615bbcfa4&amp;abbucket=19&amp;skuId=3416271389688" TargetMode="External"/><Relationship Id="rId1848" Type="http://schemas.openxmlformats.org/officeDocument/2006/relationships/hyperlink" Target="https://product.suning.com/0071021890/11575167758.html?safp=d488778a.SFS_10364781.0.62056f752e&amp;safc=prd.0.0&amp;safpn=10010" TargetMode="External"/><Relationship Id="rId1847" Type="http://schemas.openxmlformats.org/officeDocument/2006/relationships/hyperlink" Target="https://product.suning.com/0071021890/11524341613.html" TargetMode="External"/><Relationship Id="rId1846" Type="http://schemas.openxmlformats.org/officeDocument/2006/relationships/hyperlink" Target="https://product.suning.com/0071021890/11524341614.html?safp=d488778a.SFS_10364781.0.62056f752e&amp;safc=prd.0.0&amp;safpn=10010" TargetMode="External"/><Relationship Id="rId1845" Type="http://schemas.openxmlformats.org/officeDocument/2006/relationships/hyperlink" Target="https://product.suning.com/0030001884/604060246.html" TargetMode="External"/><Relationship Id="rId1844" Type="http://schemas.openxmlformats.org/officeDocument/2006/relationships/hyperlink" Target="https://product.suning.com/0030001884/604059164.html" TargetMode="External"/><Relationship Id="rId1843" Type="http://schemas.openxmlformats.org/officeDocument/2006/relationships/hyperlink" Target="https://product.suning.com/0030001884/644310664.html" TargetMode="External"/><Relationship Id="rId1842" Type="http://schemas.openxmlformats.org/officeDocument/2006/relationships/hyperlink" Target="https://product.suning.com/0030001884/10915513123.html" TargetMode="External"/><Relationship Id="rId1841" Type="http://schemas.openxmlformats.org/officeDocument/2006/relationships/hyperlink" Target="https://product.suning.com/0030001884/10915513059.html" TargetMode="External"/><Relationship Id="rId1840" Type="http://schemas.openxmlformats.org/officeDocument/2006/relationships/hyperlink" Target="https://item.jd.com/658874.html#crumb-wrap" TargetMode="External"/><Relationship Id="rId184" Type="http://schemas.openxmlformats.org/officeDocument/2006/relationships/hyperlink" Target="https://product.suning.com/0070107993/11395863926.html?safp=d488778a.13701.productWrap.154&amp;safc=prd.0.0&amp;safpn=10007" TargetMode="External"/><Relationship Id="rId1839" Type="http://schemas.openxmlformats.org/officeDocument/2006/relationships/hyperlink" Target="https://item.jd.com/658870.html" TargetMode="External"/><Relationship Id="rId1838" Type="http://schemas.openxmlformats.org/officeDocument/2006/relationships/hyperlink" Target="https://item.jd.com/100000172494.html" TargetMode="External"/><Relationship Id="rId1837" Type="http://schemas.openxmlformats.org/officeDocument/2006/relationships/hyperlink" Target="https://item.jd.com/3501238.html#crumb-wrap" TargetMode="External"/><Relationship Id="rId1836" Type="http://schemas.openxmlformats.org/officeDocument/2006/relationships/hyperlink" Target="https://item.jd.com/3098445.html#crumb-wrap" TargetMode="External"/><Relationship Id="rId1835" Type="http://schemas.openxmlformats.org/officeDocument/2006/relationships/hyperlink" Target="https://detail.tmall.com/item.htm?spm=a1z10.5-b-s.w4011-21789957202.64.7b646058X9pdcQ&amp;id=583073189306&amp;rn=e2a374b63998e568e8c5ceab5a324cd2&amp;abbucket=5&amp;skuId=4533571627573" TargetMode="External"/><Relationship Id="rId1834" Type="http://schemas.openxmlformats.org/officeDocument/2006/relationships/hyperlink" Target="https://product.suning.com/0071021890/12116674157.html" TargetMode="External"/><Relationship Id="rId1833" Type="http://schemas.openxmlformats.org/officeDocument/2006/relationships/hyperlink" Target="https://detail.tmall.com/item.htm?spm=a1z10.5-b-s.w4011-21789957202.64.7b646058X9pdcQ&amp;id=583073189306&amp;rn=e2a374b63998e568e8c5ceab5a324cd2&amp;abbucket=5&amp;skuId=4533571627574" TargetMode="External"/><Relationship Id="rId1832" Type="http://schemas.openxmlformats.org/officeDocument/2006/relationships/hyperlink" Target="https://product.suning.com/0071021890/12116673678.html" TargetMode="External"/><Relationship Id="rId1831" Type="http://schemas.openxmlformats.org/officeDocument/2006/relationships/hyperlink" Target="https://product.suning.com/0071021890/12116673026.html" TargetMode="External"/><Relationship Id="rId1830" Type="http://schemas.openxmlformats.org/officeDocument/2006/relationships/hyperlink" Target="https://detail.tmall.com/item.htm?spm=a212k0.12153887.0.0.4e60687dtRipsF&amp;id=583439470521&amp;skuId=4338675242741" TargetMode="External"/><Relationship Id="rId183" Type="http://schemas.openxmlformats.org/officeDocument/2006/relationships/hyperlink" Target="https://detail.tmall.com/item.htm?spm=a220m.1000858.1000725.1.61fc1707uIvhKa&amp;id=617134129428&amp;skuId=4351688664967&amp;user_id=2628731890&amp;cat_id=2&amp;is_b=1&amp;rn=e8df8ebe23cb5f34d18e82ed16d39f65" TargetMode="External"/><Relationship Id="rId1829" Type="http://schemas.openxmlformats.org/officeDocument/2006/relationships/hyperlink" Target="https://detail.tmall.com/item.htm?spm=a1z10.5-b-s.w4011-21789957202.64.7b646058X9pdcQ&amp;id=583073189306&amp;rn=e2a374b63998e568e8c5ceab5a324cd2&amp;abbucket=5&amp;skuId=4533571627572" TargetMode="External"/><Relationship Id="rId1828" Type="http://schemas.openxmlformats.org/officeDocument/2006/relationships/hyperlink" Target="https://product.suning.com/0071021890/12116672422.html" TargetMode="External"/><Relationship Id="rId1827" Type="http://schemas.openxmlformats.org/officeDocument/2006/relationships/hyperlink" Target="https://product.suning.com/0071021890/12116665195.html" TargetMode="External"/><Relationship Id="rId1826" Type="http://schemas.openxmlformats.org/officeDocument/2006/relationships/hyperlink" Target="https://detail.tmall.com/item.htm?spm=a212k0.12153887.0.0.4e60687dtRipsF&amp;id=593323003706&amp;skuId=4094221073603" TargetMode="External"/><Relationship Id="rId1825" Type="http://schemas.openxmlformats.org/officeDocument/2006/relationships/hyperlink" Target="https://detail.tmall.com/item.htm?spm=a212k0.12153887.0.0.4e60687dtRipsF&amp;id=593323003706&amp;skuId=4094221073604" TargetMode="External"/><Relationship Id="rId1824" Type="http://schemas.openxmlformats.org/officeDocument/2006/relationships/hyperlink" Target="https://product.suning.com/0071021890/12116665832.html" TargetMode="External"/><Relationship Id="rId1823" Type="http://schemas.openxmlformats.org/officeDocument/2006/relationships/hyperlink" Target="https://product.suning.com/0071021890/12116664465.html" TargetMode="External"/><Relationship Id="rId1822" Type="http://schemas.openxmlformats.org/officeDocument/2006/relationships/hyperlink" Target="https://detail.tmall.com/item.htm?spm=a212k0.12153887.0.0.4e60687dtRipsF&amp;id=593323003706&amp;skuId=4094221073602" TargetMode="External"/><Relationship Id="rId1821" Type="http://schemas.openxmlformats.org/officeDocument/2006/relationships/hyperlink" Target="https://product.suning.com/0071021890/12116663789.html" TargetMode="External"/><Relationship Id="rId1820" Type="http://schemas.openxmlformats.org/officeDocument/2006/relationships/hyperlink" Target="https://detail.tmall.com/item.htm?spm=a212k0.12153887.0.0.4e60687dtRipsF&amp;id=593323003706&amp;skuId=4094221073605" TargetMode="External"/><Relationship Id="rId182" Type="http://schemas.openxmlformats.org/officeDocument/2006/relationships/hyperlink" Target="https://item.jd.com/100010670014.html" TargetMode="External"/><Relationship Id="rId1819" Type="http://schemas.openxmlformats.org/officeDocument/2006/relationships/hyperlink" Target="https://product.suning.com/0071021890/12116662853.html" TargetMode="External"/><Relationship Id="rId1818" Type="http://schemas.openxmlformats.org/officeDocument/2006/relationships/hyperlink" Target="https://detail.tmall.com/item.htm?spm=a212k0.12153887.0.0.4e60687dtRipsF&amp;id=593323003706&amp;skuId=4094221073601" TargetMode="External"/><Relationship Id="rId1817" Type="http://schemas.openxmlformats.org/officeDocument/2006/relationships/hyperlink" Target="https://product.suning.com/0000000000/11752761968.html?safp=d488778a.13701.productWrap.10&amp;safc=prd.0.0&amp;safpn=10007" TargetMode="External"/><Relationship Id="rId1816" Type="http://schemas.openxmlformats.org/officeDocument/2006/relationships/hyperlink" Target="https://item.jd.com/100000653825.html" TargetMode="External"/><Relationship Id="rId1815" Type="http://schemas.openxmlformats.org/officeDocument/2006/relationships/hyperlink" Target="https://product.suning.com/0000000000/11752761949.html?safp=d488778a.13701.productWrap.10&amp;safc=prd.0.0&amp;safpn=10007" TargetMode="External"/><Relationship Id="rId1814" Type="http://schemas.openxmlformats.org/officeDocument/2006/relationships/hyperlink" Target="https://item.jd.com/570046.html" TargetMode="External"/><Relationship Id="rId1813" Type="http://schemas.openxmlformats.org/officeDocument/2006/relationships/hyperlink" Target="https://product.suning.com/0000000000/11751938725.html?safp=d488778a.13701.productWrap.10&amp;safc=prd.0.0&amp;safpn=10007" TargetMode="External"/><Relationship Id="rId1812" Type="http://schemas.openxmlformats.org/officeDocument/2006/relationships/hyperlink" Target="https://item.jd.com/385770.html" TargetMode="External"/><Relationship Id="rId1811" Type="http://schemas.openxmlformats.org/officeDocument/2006/relationships/hyperlink" Target="https://item.jd.com/100011838940.html" TargetMode="External"/><Relationship Id="rId1810" Type="http://schemas.openxmlformats.org/officeDocument/2006/relationships/hyperlink" Target="https://detail.tmall.com/item.htm?spm=a212k0.12153887.0.0.4e60687dtRipsF&amp;id=597149839113&amp;skuId=4149536828849" TargetMode="External"/><Relationship Id="rId181" Type="http://schemas.openxmlformats.org/officeDocument/2006/relationships/hyperlink" Target="https://item.jd.com/5326793.html" TargetMode="External"/><Relationship Id="rId1809" Type="http://schemas.openxmlformats.org/officeDocument/2006/relationships/hyperlink" Target="https://detail.tmall.com/item.htm?id=621071908919" TargetMode="External"/><Relationship Id="rId1808" Type="http://schemas.openxmlformats.org/officeDocument/2006/relationships/hyperlink" Target="https://detail.tmall.com/item.htm?spm=a220m.1000858.1000725.21.61722cf55k6Vin&amp;id=620661163430&amp;skuId=4556251199225&amp;areaId=210100&amp;user_id=682114580&amp;cat_id=2&amp;is_b=1&amp;rn=bd27e76b751ac047d1cb930c59289a66" TargetMode="External"/><Relationship Id="rId1807" Type="http://schemas.openxmlformats.org/officeDocument/2006/relationships/hyperlink" Target="https://product.suning.com/0071021890/12116670827.html" TargetMode="External"/><Relationship Id="rId1806" Type="http://schemas.openxmlformats.org/officeDocument/2006/relationships/hyperlink" Target="https://item.jd.com/13398871841.html" TargetMode="External"/><Relationship Id="rId1805" Type="http://schemas.openxmlformats.org/officeDocument/2006/relationships/hyperlink" Target="https://item.jd.com/100013356612.html" TargetMode="External"/><Relationship Id="rId1804" Type="http://schemas.openxmlformats.org/officeDocument/2006/relationships/hyperlink" Target="https://item.jd.com/100013705294.html" TargetMode="External"/><Relationship Id="rId1803" Type="http://schemas.openxmlformats.org/officeDocument/2006/relationships/hyperlink" Target="https://detail.tmall.com/item.htm?id=620129709446&amp;skuId=4556269919037" TargetMode="External"/><Relationship Id="rId1802" Type="http://schemas.openxmlformats.org/officeDocument/2006/relationships/hyperlink" Target="https://detail.tmall.com/item.htm?id=621905719336" TargetMode="External"/><Relationship Id="rId1801" Type="http://schemas.openxmlformats.org/officeDocument/2006/relationships/hyperlink" Target="https://product.suning.com/0030001884/614105736.html" TargetMode="External"/><Relationship Id="rId1800" Type="http://schemas.openxmlformats.org/officeDocument/2006/relationships/hyperlink" Target="https://product.suning.com/0030001884/11006441157.html" TargetMode="External"/><Relationship Id="rId180" Type="http://schemas.openxmlformats.org/officeDocument/2006/relationships/hyperlink" Target="https://detail.tmall.com/item.htm?id=621057790117&amp;ali_trackid=2:mm_119240641_20742984_59171100471:1599284256_253_117294408&amp;spm=a2e2e.10720394/brand.90200100.1&amp;pvid=24908907&amp;ak=24908907&amp;bxsign=tbk15992842560078f8f586b5312b00b850bb78486b0465c" TargetMode="External"/><Relationship Id="rId18" Type="http://schemas.openxmlformats.org/officeDocument/2006/relationships/hyperlink" Target="https://detail.tmall.com/item.htm?spm=a211lz.success.0.0.62ce2b908zWtY3&amp;id=626295393402&amp;skuId=4439054428693" TargetMode="External"/><Relationship Id="rId1799" Type="http://schemas.openxmlformats.org/officeDocument/2006/relationships/hyperlink" Target="https://item.jd.com/1111577.html#crumb-wrap" TargetMode="External"/><Relationship Id="rId1798" Type="http://schemas.openxmlformats.org/officeDocument/2006/relationships/hyperlink" Target="https://item.jd.com/1162188.html#crumb-wrap" TargetMode="External"/><Relationship Id="rId1797" Type="http://schemas.openxmlformats.org/officeDocument/2006/relationships/hyperlink" Target="https://item.jd.com/100007158199.html" TargetMode="External"/><Relationship Id="rId1796" Type="http://schemas.openxmlformats.org/officeDocument/2006/relationships/hyperlink" Target="https://item.jd.com/11678620438.html#crumb-wrap" TargetMode="External"/><Relationship Id="rId1795" Type="http://schemas.openxmlformats.org/officeDocument/2006/relationships/hyperlink" Target="https://detail.tmall.com/item.htm?spm=a1z10.5-b-s.w4011-21789957202.50.58be6058o6iwvS&amp;id=582270422153&amp;rn=8775600692fec4e11b9d0033dd72b438&amp;abbucket=5&amp;skuId=4349374336093" TargetMode="External"/><Relationship Id="rId1794" Type="http://schemas.openxmlformats.org/officeDocument/2006/relationships/hyperlink" Target="https://product.suning.com/0071021890/11522641156.html?safp=d488778a.SFS_10364781.0.62056f752e&amp;safc=prd.0.0&amp;safpn=10010" TargetMode="External"/><Relationship Id="rId1793" Type="http://schemas.openxmlformats.org/officeDocument/2006/relationships/hyperlink" Target="https://product.suning.com/0030001754/11765111681.html?safp=d488778a.SFS_search.0.6446b1ecf5&amp;safc=prd.0.0&amp;safpn=10010" TargetMode="External"/><Relationship Id="rId1792" Type="http://schemas.openxmlformats.org/officeDocument/2006/relationships/hyperlink" Target="https://item.jd.com/100014358250.html" TargetMode="External"/><Relationship Id="rId1791" Type="http://schemas.openxmlformats.org/officeDocument/2006/relationships/hyperlink" Target="https://m.suning.com/product/0000000000/000000010579229976.html?utm_campaign=1599293104557304592&amp;utm_source=share-copyurl&amp;utm_medium=2cd5ed46-copyurl" TargetMode="External"/><Relationship Id="rId1790" Type="http://schemas.openxmlformats.org/officeDocument/2006/relationships/hyperlink" Target="https://m.suning.com/product/0000000000/000000010578880394.html?utm_campaign=1599293069680313354&amp;utm_source=share-copyurl&amp;utm_medium=2cd5ed46-copyurl" TargetMode="External"/><Relationship Id="rId179" Type="http://schemas.openxmlformats.org/officeDocument/2006/relationships/hyperlink" Target="https://item.jd.com/10020535053483.html" TargetMode="External"/><Relationship Id="rId1789" Type="http://schemas.openxmlformats.org/officeDocument/2006/relationships/hyperlink" Target="http://item.jd.com/1138123.html" TargetMode="External"/><Relationship Id="rId1788" Type="http://schemas.openxmlformats.org/officeDocument/2006/relationships/hyperlink" Target="https://product.suning.com/0000000000/11735881089.html?safp=d488778a.13701.productWrap.10&amp;safc=prd.0.0&amp;safpn=10007" TargetMode="External"/><Relationship Id="rId1787" Type="http://schemas.openxmlformats.org/officeDocument/2006/relationships/hyperlink" Target="https://item.jd.com/1815052.html" TargetMode="External"/><Relationship Id="rId1786" Type="http://schemas.openxmlformats.org/officeDocument/2006/relationships/hyperlink" Target="https://product.suning.com/0000000000/11932635415.html?safp=d488778a.13701.productWrap.2&amp;safc=prd.0.0&amp;safpn=10007" TargetMode="External"/><Relationship Id="rId1785" Type="http://schemas.openxmlformats.org/officeDocument/2006/relationships/hyperlink" Target="https://item.jd.com/6007366.html" TargetMode="External"/><Relationship Id="rId1784" Type="http://schemas.openxmlformats.org/officeDocument/2006/relationships/hyperlink" Target="https://item.jd.com/2269479.html#crumb-wrap" TargetMode="External"/><Relationship Id="rId1783" Type="http://schemas.openxmlformats.org/officeDocument/2006/relationships/hyperlink" Target="https://product.suning.com/0000000000/11708898228.html?safp=d488778a.13701.productWrap.18&amp;safc=prd.0.0&amp;safpn=10007" TargetMode="External"/><Relationship Id="rId1782" Type="http://schemas.openxmlformats.org/officeDocument/2006/relationships/hyperlink" Target="https://item.jd.com/7302361.html#crumb-wrap" TargetMode="External"/><Relationship Id="rId1781" Type="http://schemas.openxmlformats.org/officeDocument/2006/relationships/hyperlink" Target="https://m.suning.com/product/0000000000/000000010582293076.html?utm_campaign=1599291196992289384&amp;utm_source=share-copyurl&amp;utm_medium=2cd5ed46-copyurl" TargetMode="External"/><Relationship Id="rId1780" Type="http://schemas.openxmlformats.org/officeDocument/2006/relationships/hyperlink" Target="http://item.jd.com/1191338.html" TargetMode="External"/><Relationship Id="rId178" Type="http://schemas.openxmlformats.org/officeDocument/2006/relationships/hyperlink" Target="https://detail.tmall.com/item.htm?id=606454399973&amp;skuId=4495444871810" TargetMode="External"/><Relationship Id="rId1779" Type="http://schemas.openxmlformats.org/officeDocument/2006/relationships/hyperlink" Target="https://product.suning.com/0071021890/12116634552.html" TargetMode="External"/><Relationship Id="rId1778" Type="http://schemas.openxmlformats.org/officeDocument/2006/relationships/hyperlink" Target="https://product.suning.com/0071021890/12116636496.html" TargetMode="External"/><Relationship Id="rId1777" Type="http://schemas.openxmlformats.org/officeDocument/2006/relationships/hyperlink" Target="https://product.suning.com/0071021890/12116631968.html" TargetMode="External"/><Relationship Id="rId1776" Type="http://schemas.openxmlformats.org/officeDocument/2006/relationships/hyperlink" Target="https://product.suning.com/0071021890/12116646062.html" TargetMode="External"/><Relationship Id="rId1775" Type="http://schemas.openxmlformats.org/officeDocument/2006/relationships/hyperlink" Target="https://product.suning.com/0071021890/12116644138.html" TargetMode="External"/><Relationship Id="rId1774" Type="http://schemas.openxmlformats.org/officeDocument/2006/relationships/hyperlink" Target="https://product.suning.com/0071021890/12116646774.html" TargetMode="External"/><Relationship Id="rId1773" Type="http://schemas.openxmlformats.org/officeDocument/2006/relationships/hyperlink" Target="https://detail.tmall.com/item.htm?spm=a1z10.5-b-s.w4011-21789957202.40.5cc76058KHwAju&amp;id=593054910190&amp;rn=bb8f05f5d71941b15662f8875a729c87&amp;abbucket=5&amp;skuId=4260377231775" TargetMode="External"/><Relationship Id="rId1772" Type="http://schemas.openxmlformats.org/officeDocument/2006/relationships/hyperlink" Target="https://product.suning.com/0071021890/12116639321.html" TargetMode="External"/><Relationship Id="rId1771" Type="http://schemas.openxmlformats.org/officeDocument/2006/relationships/hyperlink" Target="https://product.suning.com/0071021890/12116636765.html" TargetMode="External"/><Relationship Id="rId1770" Type="http://schemas.openxmlformats.org/officeDocument/2006/relationships/hyperlink" Target="https://detail.tmall.com/item.htm?spm=a1z10.5-b-s.w4011-21789957202.40.5cc76058KHwAju&amp;id=593054910190&amp;rn=bb8f05f5d71941b15662f8875a729c87&amp;abbucket=5&amp;skuId=4260377231776" TargetMode="External"/><Relationship Id="rId177" Type="http://schemas.openxmlformats.org/officeDocument/2006/relationships/hyperlink" Target="https://item.jd.com/100014415090.html" TargetMode="External"/><Relationship Id="rId1769" Type="http://schemas.openxmlformats.org/officeDocument/2006/relationships/hyperlink" Target="https://product.suning.com/0071021890/12116641475.html" TargetMode="External"/><Relationship Id="rId1768" Type="http://schemas.openxmlformats.org/officeDocument/2006/relationships/hyperlink" Target="https://product.suning.com/0000000000/11930194162.html?safp=d488778a.13701.productWrap.2&amp;safc=prd.0.0&amp;safpn=10007" TargetMode="External"/><Relationship Id="rId1767" Type="http://schemas.openxmlformats.org/officeDocument/2006/relationships/hyperlink" Target="https://item.jd.com/385888.html" TargetMode="External"/><Relationship Id="rId1766" Type="http://schemas.openxmlformats.org/officeDocument/2006/relationships/hyperlink" Target="https://detail.tmall.com/item.htm?id=10122984627" TargetMode="External"/><Relationship Id="rId1765" Type="http://schemas.openxmlformats.org/officeDocument/2006/relationships/hyperlink" Target="https://item.jd.com/1314451.html" TargetMode="External"/><Relationship Id="rId1764" Type="http://schemas.openxmlformats.org/officeDocument/2006/relationships/hyperlink" Target="https://item.jd.com/100002754627.html" TargetMode="External"/><Relationship Id="rId1763" Type="http://schemas.openxmlformats.org/officeDocument/2006/relationships/hyperlink" Target="https://product.suning.com/0000000000/11787184934.html?safp=d488778a.13701.productWrap.10&amp;safc=prd.0.0&amp;safpn=10007" TargetMode="External"/><Relationship Id="rId1762" Type="http://schemas.openxmlformats.org/officeDocument/2006/relationships/hyperlink" Target="https://item.jd.com/100005975779.html" TargetMode="External"/><Relationship Id="rId1761" Type="http://schemas.openxmlformats.org/officeDocument/2006/relationships/hyperlink" Target="https://detail.tmall.com/item.htm?id=537301420035&amp;skuId=4350278249680" TargetMode="External"/><Relationship Id="rId1760" Type="http://schemas.openxmlformats.org/officeDocument/2006/relationships/hyperlink" Target="https://item.jd.com/100012809292.html" TargetMode="External"/><Relationship Id="rId176" Type="http://schemas.openxmlformats.org/officeDocument/2006/relationships/hyperlink" Target="https://detail.tmall.com/item.htm?id=620384370044" TargetMode="External"/><Relationship Id="rId1759" Type="http://schemas.openxmlformats.org/officeDocument/2006/relationships/hyperlink" Target="https://detail.tmall.com/item.htm?id=613385070587&amp;skuId=4393619080115" TargetMode="External"/><Relationship Id="rId1758" Type="http://schemas.openxmlformats.org/officeDocument/2006/relationships/hyperlink" Target="https://item.jd.com/100004291243.html" TargetMode="External"/><Relationship Id="rId1757" Type="http://schemas.openxmlformats.org/officeDocument/2006/relationships/hyperlink" Target="https://detail.tmall.com/item.htm?id=566414256746&amp;skuId=4324725929210" TargetMode="External"/><Relationship Id="rId1756" Type="http://schemas.openxmlformats.org/officeDocument/2006/relationships/hyperlink" Target="https://item.jd.com/100007391068.html" TargetMode="External"/><Relationship Id="rId1755" Type="http://schemas.openxmlformats.org/officeDocument/2006/relationships/hyperlink" Target="https://product.suning.com/0070827660/11247152406.html?safp=d488778a.13701.productWrap.19&amp;safc=prd.0.0&amp;safpn=10007" TargetMode="External"/><Relationship Id="rId1754" Type="http://schemas.openxmlformats.org/officeDocument/2006/relationships/hyperlink" Target="https://i-item.jd.com/100007408211.html" TargetMode="External"/><Relationship Id="rId1753" Type="http://schemas.openxmlformats.org/officeDocument/2006/relationships/hyperlink" Target="https://detail.tmall.com/item.htm?spm=a220m.1000858.1000725.6.297460c3FQ65EO&amp;id=598565598783&amp;skuId=4541406698264&amp;user_id=2019310258&amp;cat_id=2&amp;is_b=1&amp;rn=980f6205b49ea4d1d58c8d4758e23368" TargetMode="External"/><Relationship Id="rId1752" Type="http://schemas.openxmlformats.org/officeDocument/2006/relationships/hyperlink" Target="https://i-item.jd.com/100013526036.html" TargetMode="External"/><Relationship Id="rId1751" Type="http://schemas.openxmlformats.org/officeDocument/2006/relationships/hyperlink" Target="https://detail.tmall.com/item.htm?spm=a220m.1000858.1000725.6.51105222V7kNn4&amp;id=41288633084&amp;skuId=64810334239&amp;user_id=2019310258&amp;cat_id=2&amp;is_b=1&amp;rn=fa0effd336ccf4deb086579ed78da0fb" TargetMode="External"/><Relationship Id="rId1750" Type="http://schemas.openxmlformats.org/officeDocument/2006/relationships/hyperlink" Target="https://product.suning.com/0070827660/11247150383.html?safp=d488778a.13701.productWrap.10&amp;safc=prd.0.0&amp;safpn=10007" TargetMode="External"/><Relationship Id="rId175" Type="http://schemas.openxmlformats.org/officeDocument/2006/relationships/hyperlink" Target="https://item.jd.com/100014358256.html" TargetMode="External"/><Relationship Id="rId1749" Type="http://schemas.openxmlformats.org/officeDocument/2006/relationships/hyperlink" Target="https://i-item.jd.com/100013526046.html" TargetMode="External"/><Relationship Id="rId1748" Type="http://schemas.openxmlformats.org/officeDocument/2006/relationships/hyperlink" Target="https://item.jd.com/11753529368.html" TargetMode="External"/><Relationship Id="rId1747" Type="http://schemas.openxmlformats.org/officeDocument/2006/relationships/hyperlink" Target="https://item.jd.com/385633.html" TargetMode="External"/><Relationship Id="rId1746" Type="http://schemas.openxmlformats.org/officeDocument/2006/relationships/hyperlink" Target="https://product.suning.com/0000000000/607675464.html?safp=d488778a.13701.productWrap.2&amp;safc=prd.0.0&amp;safpn=10007" TargetMode="External"/><Relationship Id="rId1745" Type="http://schemas.openxmlformats.org/officeDocument/2006/relationships/hyperlink" Target="https://item.jd.com/385730.html" TargetMode="External"/><Relationship Id="rId1744" Type="http://schemas.openxmlformats.org/officeDocument/2006/relationships/hyperlink" Target="https://detail.tmall.com/item.htm?id=608737221924" TargetMode="External"/><Relationship Id="rId1743" Type="http://schemas.openxmlformats.org/officeDocument/2006/relationships/hyperlink" Target="https://item.jd.com/2061714.html" TargetMode="External"/><Relationship Id="rId1742" Type="http://schemas.openxmlformats.org/officeDocument/2006/relationships/hyperlink" Target="https://detail.tmall.com/item.htm?id=602122992711&amp;skuId=4308469221880" TargetMode="External"/><Relationship Id="rId1741" Type="http://schemas.openxmlformats.org/officeDocument/2006/relationships/hyperlink" Target="https://item.jd.com/100007940771.html" TargetMode="External"/><Relationship Id="rId1740" Type="http://schemas.openxmlformats.org/officeDocument/2006/relationships/hyperlink" Target="https://detail.tmall.com/item.htm?spm=a220m.1000858.1000725.1.28753c8fUHv2m3&amp;id=614400182316&amp;skuId=4495480826412&amp;areaId=430900&amp;user_id=2206518721801&amp;cat_id=2&amp;is_b=1&amp;rn=ef393d5e56a94da212a129035fad92d6" TargetMode="External"/><Relationship Id="rId174" Type="http://schemas.openxmlformats.org/officeDocument/2006/relationships/hyperlink" Target="https://item.jd.com/5572512.html" TargetMode="External"/><Relationship Id="rId1739" Type="http://schemas.openxmlformats.org/officeDocument/2006/relationships/hyperlink" Target="https://item.jd.com/66968536142.html" TargetMode="External"/><Relationship Id="rId1738" Type="http://schemas.openxmlformats.org/officeDocument/2006/relationships/hyperlink" Target="https://product.suning.com/0000000000/12075127673.html" TargetMode="External"/><Relationship Id="rId1737" Type="http://schemas.openxmlformats.org/officeDocument/2006/relationships/hyperlink" Target="https://item.jd.com/100013689518.html" TargetMode="External"/><Relationship Id="rId1736" Type="http://schemas.openxmlformats.org/officeDocument/2006/relationships/hyperlink" Target="https://product.suning.com/0071152706/12012119063.html" TargetMode="External"/><Relationship Id="rId1735" Type="http://schemas.openxmlformats.org/officeDocument/2006/relationships/hyperlink" Target="https://item.jd.com/31895993424.html" TargetMode="External"/><Relationship Id="rId1734" Type="http://schemas.openxmlformats.org/officeDocument/2006/relationships/hyperlink" Target="https://detail.tmall.com/item.htm?spm=a212k0.12153887.0.0.4e60687dAGDuOS&amp;id=573394445464" TargetMode="External"/><Relationship Id="rId1733" Type="http://schemas.openxmlformats.org/officeDocument/2006/relationships/hyperlink" Target="https://item.jd.com/6957970.html" TargetMode="External"/><Relationship Id="rId1732" Type="http://schemas.openxmlformats.org/officeDocument/2006/relationships/hyperlink" Target="https://detail.tmall.com/item.htm?spm=a212k0.12153887.0.0.4e60687dAGDuOS&amp;id=577838045592" TargetMode="External"/><Relationship Id="rId1731" Type="http://schemas.openxmlformats.org/officeDocument/2006/relationships/hyperlink" Target="https://item.jd.com/869603.html" TargetMode="External"/><Relationship Id="rId1730" Type="http://schemas.openxmlformats.org/officeDocument/2006/relationships/hyperlink" Target="https://detail.tmall.com/item.htm?spm=a1z10.3-b-s.w4011-22198926000.147.3b426aadn7gAZN&amp;id=579227226900&amp;rn=fcb13be431b9e383cc947e8ad016e290&amp;abbucket=11" TargetMode="External"/><Relationship Id="rId173" Type="http://schemas.openxmlformats.org/officeDocument/2006/relationships/hyperlink" Target="https://detail.tmall.com/item.htm?id=606454399973" TargetMode="External"/><Relationship Id="rId1729" Type="http://schemas.openxmlformats.org/officeDocument/2006/relationships/hyperlink" Target="https://item.jd.com/4173850.html" TargetMode="External"/><Relationship Id="rId1728" Type="http://schemas.openxmlformats.org/officeDocument/2006/relationships/hyperlink" Target="http://product.suning.com/0030002421/11179476786.html?safp=d488778a.SFS_search.0.6446b1ecf5&amp;safc=prd.0.0&amp;safpn=10010" TargetMode="External"/><Relationship Id="rId1727" Type="http://schemas.openxmlformats.org/officeDocument/2006/relationships/hyperlink" Target="https://detail.tmall.com/item.htm?spm=a1z10.3-b-s.w4011-14465356276.152.3fdb7942p3I3ch&amp;id=545712147407&amp;rn=c6431ae5c0de8af8bacacb0c10c0a573&amp;abbucket=6" TargetMode="External"/><Relationship Id="rId1726" Type="http://schemas.openxmlformats.org/officeDocument/2006/relationships/hyperlink" Target="https://product.suning.com/0030002421/11020395182.html?safp=d488778a.SFS_search.0.10c30d957e&amp;safc=prd.0.0" TargetMode="External"/><Relationship Id="rId1725" Type="http://schemas.openxmlformats.org/officeDocument/2006/relationships/hyperlink" Target="https://product.suning.com/0071021890/12116605898.html" TargetMode="External"/><Relationship Id="rId1724" Type="http://schemas.openxmlformats.org/officeDocument/2006/relationships/hyperlink" Target="https://detail.tmall.com/item.htm?spm=a1z10.5-b-s.w4011-21789957202.52.71706058ZkwXoo&amp;id=594242247419&amp;rn=9313e84345421479261595f8e258c3ee&amp;abbucket=5&amp;skuId=4291119478141" TargetMode="External"/><Relationship Id="rId1723" Type="http://schemas.openxmlformats.org/officeDocument/2006/relationships/hyperlink" Target="https://product.suning.com/0071021890/12116604346.html" TargetMode="External"/><Relationship Id="rId1722" Type="http://schemas.openxmlformats.org/officeDocument/2006/relationships/hyperlink" Target="https://product.suning.com/0000000000/10586920305.html" TargetMode="External"/><Relationship Id="rId1721" Type="http://schemas.openxmlformats.org/officeDocument/2006/relationships/hyperlink" Target="http://item.jd.com/1110592.html" TargetMode="External"/><Relationship Id="rId1720" Type="http://schemas.openxmlformats.org/officeDocument/2006/relationships/hyperlink" Target="https://product.suning.com/0000000000/617787142.html" TargetMode="External"/><Relationship Id="rId172" Type="http://schemas.openxmlformats.org/officeDocument/2006/relationships/hyperlink" Target="https://item.jd.com/5572532.html" TargetMode="External"/><Relationship Id="rId1719" Type="http://schemas.openxmlformats.org/officeDocument/2006/relationships/hyperlink" Target="https://item.jd.com/100005222170.html#crumb-wrap" TargetMode="External"/><Relationship Id="rId1718" Type="http://schemas.openxmlformats.org/officeDocument/2006/relationships/hyperlink" Target="http://item.jd.com/4208249.html" TargetMode="External"/><Relationship Id="rId1717" Type="http://schemas.openxmlformats.org/officeDocument/2006/relationships/hyperlink" Target="https://detail.tmall.com/item.htm?spm=a1z10.3-b-s.w4011-15290040574.30.1379702ece6gTq&amp;id=559445478554&amp;rn=aeffcb253ded5837b90f22c7d3322b4a&amp;abbucket=8&amp;skuId=3881122526008" TargetMode="External"/><Relationship Id="rId1716" Type="http://schemas.openxmlformats.org/officeDocument/2006/relationships/hyperlink" Target="https://item.jd.com/68097660327.html" TargetMode="External"/><Relationship Id="rId1715" Type="http://schemas.openxmlformats.org/officeDocument/2006/relationships/hyperlink" Target="https://detail.tmall.com/item.htm?id=613500888084" TargetMode="External"/><Relationship Id="rId1714" Type="http://schemas.openxmlformats.org/officeDocument/2006/relationships/hyperlink" Target="https://item.jd.com/6522801.html" TargetMode="External"/><Relationship Id="rId1713" Type="http://schemas.openxmlformats.org/officeDocument/2006/relationships/hyperlink" Target="https://detail.tmall.com/item.htm?id=613500888084&amp;skuId=4397410445118" TargetMode="External"/><Relationship Id="rId1712" Type="http://schemas.openxmlformats.org/officeDocument/2006/relationships/hyperlink" Target="https://item.jd.com/6214819.html" TargetMode="External"/><Relationship Id="rId1711" Type="http://schemas.openxmlformats.org/officeDocument/2006/relationships/hyperlink" Target="https://item.jd.com/5572510.html" TargetMode="External"/><Relationship Id="rId1710" Type="http://schemas.openxmlformats.org/officeDocument/2006/relationships/hyperlink" Target="https://item.jd.com/3901523.html" TargetMode="External"/><Relationship Id="rId171" Type="http://schemas.openxmlformats.org/officeDocument/2006/relationships/hyperlink" Target="https://item.jd.com/100013111646.html" TargetMode="External"/><Relationship Id="rId1709" Type="http://schemas.openxmlformats.org/officeDocument/2006/relationships/hyperlink" Target="https://detail.tmall.com/item.htm?id=612595546421" TargetMode="External"/><Relationship Id="rId1708" Type="http://schemas.openxmlformats.org/officeDocument/2006/relationships/hyperlink" Target="https://item.jd.com/2799157.html" TargetMode="External"/><Relationship Id="rId1707" Type="http://schemas.openxmlformats.org/officeDocument/2006/relationships/hyperlink" Target="http://item.jd.com/1128274.html" TargetMode="External"/><Relationship Id="rId1706" Type="http://schemas.openxmlformats.org/officeDocument/2006/relationships/hyperlink" Target="https://item.jd.com/385610.html" TargetMode="External"/><Relationship Id="rId1705" Type="http://schemas.openxmlformats.org/officeDocument/2006/relationships/hyperlink" Target="https://detail.tmall.com/item.htm?spm=a1z10.5-b-s.w4011-15291433943.51.77327cf8T3O4F6&amp;id=7531918930&amp;rn=cdaae19feeabcbe3771df2c66f72a70e&amp;abbucket=2&amp;skuId=4133283691736" TargetMode="External"/><Relationship Id="rId1704" Type="http://schemas.openxmlformats.org/officeDocument/2006/relationships/hyperlink" Target="https://item.jd.com/385791.html" TargetMode="External"/><Relationship Id="rId1703" Type="http://schemas.openxmlformats.org/officeDocument/2006/relationships/hyperlink" Target="https://product.suning.com/0030001754/10162436655.html?safp=d488778a.SFS_search.0.10c30d957e&amp;safc=prd.0.0&amp;safpn=10010" TargetMode="External"/><Relationship Id="rId1702" Type="http://schemas.openxmlformats.org/officeDocument/2006/relationships/hyperlink" Target="https://item.jd.com/1579815.html" TargetMode="External"/><Relationship Id="rId1701" Type="http://schemas.openxmlformats.org/officeDocument/2006/relationships/hyperlink" Target="https://item.jd.com/6252994.html" TargetMode="External"/><Relationship Id="rId1700" Type="http://schemas.openxmlformats.org/officeDocument/2006/relationships/hyperlink" Target="https://detail.tmall.com/item.htm?spm=a1z10.5-b-s.w4011-21789957202.64.2d436058KWCZmJ&amp;id=597160176529&amp;rn=000620bb7e06e36a094efb6a1ce5a472&amp;abbucket=5&amp;skuId=4329037931416" TargetMode="External"/><Relationship Id="rId170" Type="http://schemas.openxmlformats.org/officeDocument/2006/relationships/hyperlink" Target="https://detail.tmall.com/item.htm?id=614086298886" TargetMode="External"/><Relationship Id="rId17" Type="http://schemas.openxmlformats.org/officeDocument/2006/relationships/hyperlink" Target="https://i-item.jd.com/10021155355913.html" TargetMode="External"/><Relationship Id="rId1699" Type="http://schemas.openxmlformats.org/officeDocument/2006/relationships/hyperlink" Target="https://product.suning.com/0071021890/12116620037.html" TargetMode="External"/><Relationship Id="rId1698" Type="http://schemas.openxmlformats.org/officeDocument/2006/relationships/hyperlink" Target="https://detail.tmall.com/item.htm?spm=a1z10.5-b-s.w4011-21789957202.64.2d436058KWCZmJ&amp;id=597160176529&amp;rn=000620bb7e06e36a094efb6a1ce5a472&amp;abbucket=5&amp;skuId=4329037931415" TargetMode="External"/><Relationship Id="rId1697" Type="http://schemas.openxmlformats.org/officeDocument/2006/relationships/hyperlink" Target="https://product.suning.com/0071021890/12116618140.html" TargetMode="External"/><Relationship Id="rId1696" Type="http://schemas.openxmlformats.org/officeDocument/2006/relationships/hyperlink" Target="https://detail.tmall.com/item.htm?id=40516288458&amp;skuId=4568797183560" TargetMode="External"/><Relationship Id="rId1695" Type="http://schemas.openxmlformats.org/officeDocument/2006/relationships/hyperlink" Target="https://item.jd.com/100011268492.html" TargetMode="External"/><Relationship Id="rId1694" Type="http://schemas.openxmlformats.org/officeDocument/2006/relationships/hyperlink" Target="https://detail.tmall.com/item.htm?id=40516288458" TargetMode="External"/><Relationship Id="rId1693" Type="http://schemas.openxmlformats.org/officeDocument/2006/relationships/hyperlink" Target="https://item.jd.com/1876395.html" TargetMode="External"/><Relationship Id="rId1692" Type="http://schemas.openxmlformats.org/officeDocument/2006/relationships/hyperlink" Target="https://detail.tmall.com/item.htm?id=40516288458&amp;skuId=4320336336332" TargetMode="External"/><Relationship Id="rId1691" Type="http://schemas.openxmlformats.org/officeDocument/2006/relationships/hyperlink" Target="https://item.jd.com/1895281.html" TargetMode="External"/><Relationship Id="rId1690" Type="http://schemas.openxmlformats.org/officeDocument/2006/relationships/hyperlink" Target="https://item.jd.com/786158.html#crumb-wrap" TargetMode="External"/><Relationship Id="rId169" Type="http://schemas.openxmlformats.org/officeDocument/2006/relationships/hyperlink" Target="https://item.jd.com/1499498.html" TargetMode="External"/><Relationship Id="rId1689" Type="http://schemas.openxmlformats.org/officeDocument/2006/relationships/hyperlink" Target="https://product.suning.com/0000000000/602522331.html?safp=d488778a.13701.productWrap.2&amp;safc=prd.0.0&amp;safpn=10007" TargetMode="External"/><Relationship Id="rId1688" Type="http://schemas.openxmlformats.org/officeDocument/2006/relationships/hyperlink" Target="https://item.jd.com/786154.html#crumb-wrap" TargetMode="External"/><Relationship Id="rId1687" Type="http://schemas.openxmlformats.org/officeDocument/2006/relationships/hyperlink" Target="https://detail.tmall.com/item.htm?id=536578296416" TargetMode="External"/><Relationship Id="rId1686" Type="http://schemas.openxmlformats.org/officeDocument/2006/relationships/hyperlink" Target="https://item.jd.com/100007782455.html" TargetMode="External"/><Relationship Id="rId1685" Type="http://schemas.openxmlformats.org/officeDocument/2006/relationships/hyperlink" Target="https://detail.tmall.com/item.htm?id=536578296416&amp;skuId=4389249424773" TargetMode="External"/><Relationship Id="rId1684" Type="http://schemas.openxmlformats.org/officeDocument/2006/relationships/hyperlink" Target="https://item.jd.com/100007168064.html" TargetMode="External"/><Relationship Id="rId1683" Type="http://schemas.openxmlformats.org/officeDocument/2006/relationships/hyperlink" Target="https://detail.tmall.com/item.htm?id=622122334703&amp;skuId=4393581524787" TargetMode="External"/><Relationship Id="rId1682" Type="http://schemas.openxmlformats.org/officeDocument/2006/relationships/hyperlink" Target="https://item.jd.com/100007782437.html" TargetMode="External"/><Relationship Id="rId1681" Type="http://schemas.openxmlformats.org/officeDocument/2006/relationships/hyperlink" Target="https://detail.tmall.com/item.htm?id=613838701147&amp;skuId=4495512659333" TargetMode="External"/><Relationship Id="rId1680" Type="http://schemas.openxmlformats.org/officeDocument/2006/relationships/hyperlink" Target="https://item.jd.com/100007782451.html" TargetMode="External"/><Relationship Id="rId168" Type="http://schemas.openxmlformats.org/officeDocument/2006/relationships/hyperlink" Target="https://detail.tmall.com/item.htm?id=620648007366" TargetMode="External"/><Relationship Id="rId1679" Type="http://schemas.openxmlformats.org/officeDocument/2006/relationships/hyperlink" Target="https://product.suning.com/0030001754/10165651352.html?safp=d488778a.SFS_search.0.6446b1ecf5&amp;safc=prd.0.0&amp;safpn=10010" TargetMode="External"/><Relationship Id="rId1678" Type="http://schemas.openxmlformats.org/officeDocument/2006/relationships/hyperlink" Target="https://item.jd.com/100014710758.html" TargetMode="External"/><Relationship Id="rId1677" Type="http://schemas.openxmlformats.org/officeDocument/2006/relationships/hyperlink" Target="https://detail.tmall.com/item.htm?spm=a1z10.5-b-s.w4011-18836832575.150.49571876uyW3C1&amp;id=609474048421&amp;rn=72cafe8e97d9cd05cb1ca5ec8ac4b7ee&amp;abbucket=19&amp;skuId=4287812273099" TargetMode="External"/><Relationship Id="rId1676" Type="http://schemas.openxmlformats.org/officeDocument/2006/relationships/hyperlink" Target="https://item.jd.com/1162178.html" TargetMode="External"/><Relationship Id="rId1675" Type="http://schemas.openxmlformats.org/officeDocument/2006/relationships/hyperlink" Target="https://detail.tmall.com/item.htm?spm=a1z10.5-b-s.w4011-21789957202.49.2d436058KWCZmJ&amp;id=596083932146&amp;rn=000620bb7e06e36a094efb6a1ce5a472&amp;abbucket=5&amp;skuId=4314074278766" TargetMode="External"/><Relationship Id="rId1674" Type="http://schemas.openxmlformats.org/officeDocument/2006/relationships/hyperlink" Target="https://product.suning.com/0071021890/11562887140.html?safp=d488778a.SFS_10364781.0.62056f752e&amp;safc=prd.0.0&amp;safpn=10010" TargetMode="External"/><Relationship Id="rId1673" Type="http://schemas.openxmlformats.org/officeDocument/2006/relationships/hyperlink" Target="https://detail.tmall.com/item.htm?spm=a1z10.5-b-s.w4011-21789957202.49.2d436058KWCZmJ&amp;id=596083932146&amp;rn=000620bb7e06e36a094efb6a1ce5a472&amp;abbucket=5&amp;skuId=4314074278765" TargetMode="External"/><Relationship Id="rId1672" Type="http://schemas.openxmlformats.org/officeDocument/2006/relationships/hyperlink" Target="https://product.suning.com/0071021890/12116679812.html" TargetMode="External"/><Relationship Id="rId1671" Type="http://schemas.openxmlformats.org/officeDocument/2006/relationships/hyperlink" Target="https://product.suning.com/0000000000/11932635535.html?safp=d488778a.13701.productWrap.26&amp;safc=prd.0.0&amp;safpn=10007" TargetMode="External"/><Relationship Id="rId1670" Type="http://schemas.openxmlformats.org/officeDocument/2006/relationships/hyperlink" Target="https://item.jd.com/569605.html" TargetMode="External"/><Relationship Id="rId167" Type="http://schemas.openxmlformats.org/officeDocument/2006/relationships/hyperlink" Target="https://item.jd.com/100014415104.html" TargetMode="External"/><Relationship Id="rId1669" Type="http://schemas.openxmlformats.org/officeDocument/2006/relationships/hyperlink" Target="https://product.suning.com/0000000000/11828817427.html?safp=d488778a.13701.productWrap.10&amp;safc=prd.0.0&amp;safpn=10007" TargetMode="External"/><Relationship Id="rId1668" Type="http://schemas.openxmlformats.org/officeDocument/2006/relationships/hyperlink" Target="https://item.jd.com/27956743192.html" TargetMode="External"/><Relationship Id="rId1667" Type="http://schemas.openxmlformats.org/officeDocument/2006/relationships/hyperlink" Target="https://product.suning.com/0000000000/10799575357.html" TargetMode="External"/><Relationship Id="rId1666" Type="http://schemas.openxmlformats.org/officeDocument/2006/relationships/hyperlink" Target="https://item.jd.com/100014099822.html" TargetMode="External"/><Relationship Id="rId1665" Type="http://schemas.openxmlformats.org/officeDocument/2006/relationships/hyperlink" Target="https://item.jd.com/100007741188.html" TargetMode="External"/><Relationship Id="rId1664" Type="http://schemas.openxmlformats.org/officeDocument/2006/relationships/hyperlink" Target="https://item.jd.com/100001246431.html" TargetMode="External"/><Relationship Id="rId1663" Type="http://schemas.openxmlformats.org/officeDocument/2006/relationships/hyperlink" Target="https://item.jd.com/1045206.html" TargetMode="External"/><Relationship Id="rId1662" Type="http://schemas.openxmlformats.org/officeDocument/2006/relationships/hyperlink" Target="https://item.jd.com/100001944998.html" TargetMode="External"/><Relationship Id="rId1661" Type="http://schemas.openxmlformats.org/officeDocument/2006/relationships/hyperlink" Target="https://item.jd.com/8483824.html" TargetMode="External"/><Relationship Id="rId1660" Type="http://schemas.openxmlformats.org/officeDocument/2006/relationships/hyperlink" Target="http://item.jd.com/158801.html" TargetMode="External"/><Relationship Id="rId166" Type="http://schemas.openxmlformats.org/officeDocument/2006/relationships/hyperlink" Target="https://item.jd.com/5801263.html" TargetMode="External"/><Relationship Id="rId1659" Type="http://schemas.openxmlformats.org/officeDocument/2006/relationships/hyperlink" Target="https://item.jd.com/100013901584.html" TargetMode="External"/><Relationship Id="rId1658" Type="http://schemas.openxmlformats.org/officeDocument/2006/relationships/hyperlink" Target="https://item.jd.com/100002803244.html" TargetMode="External"/><Relationship Id="rId1657" Type="http://schemas.openxmlformats.org/officeDocument/2006/relationships/hyperlink" Target="https://item.jd.com/68457527397.html" TargetMode="External"/><Relationship Id="rId1656" Type="http://schemas.openxmlformats.org/officeDocument/2006/relationships/hyperlink" Target="https://item.jd.com/100007050517.html#crumb-wrap" TargetMode="External"/><Relationship Id="rId1655" Type="http://schemas.openxmlformats.org/officeDocument/2006/relationships/hyperlink" Target="https://item.jd.com/100007022394.html" TargetMode="External"/><Relationship Id="rId1654" Type="http://schemas.openxmlformats.org/officeDocument/2006/relationships/hyperlink" Target="https://item.jd.com/65576980082.html" TargetMode="External"/><Relationship Id="rId1653" Type="http://schemas.openxmlformats.org/officeDocument/2006/relationships/hyperlink" Target="https://item.jd.com/11621066055.html" TargetMode="External"/><Relationship Id="rId1652" Type="http://schemas.openxmlformats.org/officeDocument/2006/relationships/hyperlink" Target="https://item.jd.com/24343223361.html" TargetMode="External"/><Relationship Id="rId1651" Type="http://schemas.openxmlformats.org/officeDocument/2006/relationships/hyperlink" Target="https://item.jd.com/11166991303.html" TargetMode="External"/><Relationship Id="rId1650" Type="http://schemas.openxmlformats.org/officeDocument/2006/relationships/hyperlink" Target="https://item.jd.com/14196109259.html" TargetMode="External"/><Relationship Id="rId165" Type="http://schemas.openxmlformats.org/officeDocument/2006/relationships/hyperlink" Target="https://item.gome.com.cn/9140044127-1130049148.html" TargetMode="External"/><Relationship Id="rId1649" Type="http://schemas.openxmlformats.org/officeDocument/2006/relationships/hyperlink" Target="https://item.jd.com/28888992553.html" TargetMode="External"/><Relationship Id="rId1648" Type="http://schemas.openxmlformats.org/officeDocument/2006/relationships/hyperlink" Target="https://item.jd.com/10069636293.html" TargetMode="External"/><Relationship Id="rId1647" Type="http://schemas.openxmlformats.org/officeDocument/2006/relationships/hyperlink" Target="https://item.jd.com/14822453971.html" TargetMode="External"/><Relationship Id="rId1646" Type="http://schemas.openxmlformats.org/officeDocument/2006/relationships/hyperlink" Target="https://item.jd.com/11240304859.html" TargetMode="External"/><Relationship Id="rId1645" Type="http://schemas.openxmlformats.org/officeDocument/2006/relationships/hyperlink" Target="https://item.jd.com/1643543159.html" TargetMode="External"/><Relationship Id="rId1644" Type="http://schemas.openxmlformats.org/officeDocument/2006/relationships/hyperlink" Target="https://item.jd.com/33316184739.html" TargetMode="External"/><Relationship Id="rId1643" Type="http://schemas.openxmlformats.org/officeDocument/2006/relationships/hyperlink" Target="https://item.jd.com/25531741283.html" TargetMode="External"/><Relationship Id="rId1642" Type="http://schemas.openxmlformats.org/officeDocument/2006/relationships/hyperlink" Target="https://item.jd.com/1455474752.html" TargetMode="External"/><Relationship Id="rId1641" Type="http://schemas.openxmlformats.org/officeDocument/2006/relationships/hyperlink" Target="https://item.jd.com/10798287332.html" TargetMode="External"/><Relationship Id="rId1640" Type="http://schemas.openxmlformats.org/officeDocument/2006/relationships/hyperlink" Target="https://item.jd.com/25531741282.html" TargetMode="External"/><Relationship Id="rId164" Type="http://schemas.openxmlformats.org/officeDocument/2006/relationships/hyperlink" Target="https://detail.tmall.com/item.htm?spm=a220m.1000858.1000725.1.74101dd8X8IXJb&amp;id=608797180904&amp;skuId=4452292343279&amp;areaId=321100&amp;user_id=133659054&amp;cat_id=2&amp;is_b=1&amp;rn=2716428f8928082fde25bca8c586ac94" TargetMode="External"/><Relationship Id="rId1639" Type="http://schemas.openxmlformats.org/officeDocument/2006/relationships/hyperlink" Target="https://item.jd.com/17197959010.html" TargetMode="External"/><Relationship Id="rId1638" Type="http://schemas.openxmlformats.org/officeDocument/2006/relationships/hyperlink" Target="https://item.jd.com/10614600686.html" TargetMode="External"/><Relationship Id="rId1637" Type="http://schemas.openxmlformats.org/officeDocument/2006/relationships/hyperlink" Target="https://item.jd.com/59785416706.html" TargetMode="External"/><Relationship Id="rId1636" Type="http://schemas.openxmlformats.org/officeDocument/2006/relationships/hyperlink" Target="https://item.jd.com/17194859428.html" TargetMode="External"/><Relationship Id="rId1635" Type="http://schemas.openxmlformats.org/officeDocument/2006/relationships/hyperlink" Target="https://item.jd.com/1344900563.html" TargetMode="External"/><Relationship Id="rId1634" Type="http://schemas.openxmlformats.org/officeDocument/2006/relationships/hyperlink" Target="https://item.jd.com/25538653085.html" TargetMode="External"/><Relationship Id="rId1633" Type="http://schemas.openxmlformats.org/officeDocument/2006/relationships/hyperlink" Target="https://item.jd.com/10043284298.html" TargetMode="External"/><Relationship Id="rId1632" Type="http://schemas.openxmlformats.org/officeDocument/2006/relationships/hyperlink" Target="https://item.jd.com/17194745242.html" TargetMode="External"/><Relationship Id="rId1631" Type="http://schemas.openxmlformats.org/officeDocument/2006/relationships/hyperlink" Target="https://item.jd.com/1535343626.html" TargetMode="External"/><Relationship Id="rId1630" Type="http://schemas.openxmlformats.org/officeDocument/2006/relationships/hyperlink" Target="https://detail.tmall.com/item.htm?spm=a1z10.3-b-s.w4011-18381709149.42.758c3a12DBLinq&amp;id=40845747296&amp;rn=ad3c6ca3d04a95b8330cd283e3ee8c57&amp;abbucket=14" TargetMode="External"/><Relationship Id="rId163" Type="http://schemas.openxmlformats.org/officeDocument/2006/relationships/hyperlink" Target="https://item.jd.com/56127957638.html" TargetMode="External"/><Relationship Id="rId1629" Type="http://schemas.openxmlformats.org/officeDocument/2006/relationships/hyperlink" Target="https://item.jd.com/100002421980.html#crumb-wrap" TargetMode="External"/><Relationship Id="rId1628" Type="http://schemas.openxmlformats.org/officeDocument/2006/relationships/hyperlink" Target="https://item.jd.com/69949200827.html#crumb-wrap" TargetMode="External"/><Relationship Id="rId1627" Type="http://schemas.openxmlformats.org/officeDocument/2006/relationships/hyperlink" Target="https://item.jd.com/69949200828.html#crumb-wrap" TargetMode="External"/><Relationship Id="rId1626" Type="http://schemas.openxmlformats.org/officeDocument/2006/relationships/hyperlink" Target="https://item.jd.com/29229523145.html" TargetMode="External"/><Relationship Id="rId1625" Type="http://schemas.openxmlformats.org/officeDocument/2006/relationships/hyperlink" Target="https://item.jd.com/29229523144.html#crumb-wrap" TargetMode="External"/><Relationship Id="rId1624" Type="http://schemas.openxmlformats.org/officeDocument/2006/relationships/hyperlink" Target="https://item.jd.com/1317457830.html" TargetMode="External"/><Relationship Id="rId1623" Type="http://schemas.openxmlformats.org/officeDocument/2006/relationships/hyperlink" Target="https://item.jd.com/20800860733.html#crumb-wrap" TargetMode="External"/><Relationship Id="rId1622" Type="http://schemas.openxmlformats.org/officeDocument/2006/relationships/hyperlink" Target="https://item.jd.com/57996035284.html" TargetMode="External"/><Relationship Id="rId1621" Type="http://schemas.openxmlformats.org/officeDocument/2006/relationships/hyperlink" Target="https://item.jd.com/11220372201.html#crumb-wrap" TargetMode="External"/><Relationship Id="rId1620" Type="http://schemas.openxmlformats.org/officeDocument/2006/relationships/hyperlink" Target="https://item.jd.com/11220372202.html#crumb-wrap" TargetMode="External"/><Relationship Id="rId162" Type="http://schemas.openxmlformats.org/officeDocument/2006/relationships/hyperlink" Target="https://item.jd.com/60921387296.html" TargetMode="External"/><Relationship Id="rId1619" Type="http://schemas.openxmlformats.org/officeDocument/2006/relationships/hyperlink" Target="https://item.jd.com/1208436366.html" TargetMode="External"/><Relationship Id="rId1618" Type="http://schemas.openxmlformats.org/officeDocument/2006/relationships/hyperlink" Target="https://item.jd.com/100001783241.html#crumb-wrap" TargetMode="External"/><Relationship Id="rId1617" Type="http://schemas.openxmlformats.org/officeDocument/2006/relationships/hyperlink" Target="https://item.jd.com/11240304860.html" TargetMode="External"/><Relationship Id="rId1616" Type="http://schemas.openxmlformats.org/officeDocument/2006/relationships/hyperlink" Target="https://item.jd.com/100002585386.html" TargetMode="External"/><Relationship Id="rId1615" Type="http://schemas.openxmlformats.org/officeDocument/2006/relationships/hyperlink" Target="https://item.jd.com/100003986706.html" TargetMode="External"/><Relationship Id="rId1614" Type="http://schemas.openxmlformats.org/officeDocument/2006/relationships/hyperlink" Target="https://item.jd.com/100001711373.html" TargetMode="External"/><Relationship Id="rId1613" Type="http://schemas.openxmlformats.org/officeDocument/2006/relationships/hyperlink" Target="https://item.jd.com/1159584828.html" TargetMode="External"/><Relationship Id="rId1612" Type="http://schemas.openxmlformats.org/officeDocument/2006/relationships/hyperlink" Target="http://item.jd.com/49241967980.html" TargetMode="External"/><Relationship Id="rId1611" Type="http://schemas.openxmlformats.org/officeDocument/2006/relationships/hyperlink" Target="http://item.jd.com/10140032284.html" TargetMode="External"/><Relationship Id="rId1610" Type="http://schemas.openxmlformats.org/officeDocument/2006/relationships/hyperlink" Target="https://item.jd.com/100012177238.html" TargetMode="External"/><Relationship Id="rId161" Type="http://schemas.openxmlformats.org/officeDocument/2006/relationships/hyperlink" Target="https://item.jd.com/60921353602.html" TargetMode="External"/><Relationship Id="rId1609" Type="http://schemas.openxmlformats.org/officeDocument/2006/relationships/hyperlink" Target="https://item.jd.com/100012547214.html" TargetMode="External"/><Relationship Id="rId1608" Type="http://schemas.openxmlformats.org/officeDocument/2006/relationships/hyperlink" Target="https://product.suning.com/0071023808/11576802202.html" TargetMode="External"/><Relationship Id="rId1607" Type="http://schemas.openxmlformats.org/officeDocument/2006/relationships/hyperlink" Target="https://item.jd.com/67715264181.html" TargetMode="External"/><Relationship Id="rId1606" Type="http://schemas.openxmlformats.org/officeDocument/2006/relationships/hyperlink" Target="https://item.gome.com.cn/9140141166-1130637707.html" TargetMode="External"/><Relationship Id="rId1605" Type="http://schemas.openxmlformats.org/officeDocument/2006/relationships/hyperlink" Target="https://item.jd.com/100002276664.html" TargetMode="External"/><Relationship Id="rId1604" Type="http://schemas.openxmlformats.org/officeDocument/2006/relationships/hyperlink" Target="https://detail.tmall.com/item.htm?id=541930259062" TargetMode="External"/><Relationship Id="rId1603" Type="http://schemas.openxmlformats.org/officeDocument/2006/relationships/hyperlink" Target="https://item.jd.com/100014710738.html" TargetMode="External"/><Relationship Id="rId1602" Type="http://schemas.openxmlformats.org/officeDocument/2006/relationships/hyperlink" Target="https://detail.tmall.com/item.htm?spm=a212k0.12153887.0.0.2385687d08aSbd&amp;id=602122992711&amp;skuId=4219597961792" TargetMode="External"/><Relationship Id="rId1601" Type="http://schemas.openxmlformats.org/officeDocument/2006/relationships/hyperlink" Target="https://search.suning.com/11261587402/" TargetMode="External"/><Relationship Id="rId1600" Type="http://schemas.openxmlformats.org/officeDocument/2006/relationships/hyperlink" Target="https://item.jd.com/6928770.html" TargetMode="External"/><Relationship Id="rId160" Type="http://schemas.openxmlformats.org/officeDocument/2006/relationships/hyperlink" Target="https://product.suning.com/0000000000/10606698111.html?safp=d488778a.13701.productWrap.2&amp;safc=prd.0.0&amp;safpn=10007" TargetMode="External"/><Relationship Id="rId16" Type="http://schemas.openxmlformats.org/officeDocument/2006/relationships/hyperlink" Target="http://item.gome.com.cn/A0006620757-pop8013056994.html" TargetMode="External"/><Relationship Id="rId1599" Type="http://schemas.openxmlformats.org/officeDocument/2006/relationships/hyperlink" Target="https://product.suning.com/0071021890/11574989875.html?safp=d488778a.SFS_10364781.0.50d80ea9ca&amp;safc=prd.0.0&amp;safpn=10010" TargetMode="External"/><Relationship Id="rId1598" Type="http://schemas.openxmlformats.org/officeDocument/2006/relationships/hyperlink" Target="https://product.suning.com/0071021890/11522625176.html?safp=d488778a.SFS_10364781.0.db0da8e60c&amp;safc=prd.0.0&amp;safpn=10010" TargetMode="External"/><Relationship Id="rId1597" Type="http://schemas.openxmlformats.org/officeDocument/2006/relationships/hyperlink" Target="https://item.jd.com/100002066548.html" TargetMode="External"/><Relationship Id="rId1596" Type="http://schemas.openxmlformats.org/officeDocument/2006/relationships/hyperlink" Target="https://item.jd.com/100001585709.html" TargetMode="External"/><Relationship Id="rId1595" Type="http://schemas.openxmlformats.org/officeDocument/2006/relationships/hyperlink" Target="https://item.jd.com/100007394148.html" TargetMode="External"/><Relationship Id="rId1594" Type="http://schemas.openxmlformats.org/officeDocument/2006/relationships/hyperlink" Target="https://item.jd.com/100014868682.html" TargetMode="External"/><Relationship Id="rId1593" Type="http://schemas.openxmlformats.org/officeDocument/2006/relationships/hyperlink" Target="https://item.jd.com/100007120248.html" TargetMode="External"/><Relationship Id="rId1592" Type="http://schemas.openxmlformats.org/officeDocument/2006/relationships/hyperlink" Target="https://item.jd.com/100008493370.html" TargetMode="External"/><Relationship Id="rId1591" Type="http://schemas.openxmlformats.org/officeDocument/2006/relationships/hyperlink" Target="https://item.jd.com/100002585402.html" TargetMode="External"/><Relationship Id="rId1590" Type="http://schemas.openxmlformats.org/officeDocument/2006/relationships/hyperlink" Target="https://item.jd.com/682010.html" TargetMode="External"/><Relationship Id="rId159" Type="http://schemas.openxmlformats.org/officeDocument/2006/relationships/hyperlink" Target="https://item.jd.com/59562039035.html" TargetMode="External"/><Relationship Id="rId1589" Type="http://schemas.openxmlformats.org/officeDocument/2006/relationships/hyperlink" Target="https://item.jd.com/1315038.html" TargetMode="External"/><Relationship Id="rId1588" Type="http://schemas.openxmlformats.org/officeDocument/2006/relationships/hyperlink" Target="https://detail.tmall.com/item.htm?spm=a220m.1000858.1000725.1.11fb601bbPmjlP&amp;id=38697205485&amp;skuId=48279241422&amp;user_id=2019310258&amp;cat_id=2&amp;is_b=1&amp;rn=c9bc14e6f16b175b054481b8dd688cb4" TargetMode="External"/><Relationship Id="rId1587" Type="http://schemas.openxmlformats.org/officeDocument/2006/relationships/hyperlink" Target="https://item.jd.com/10674676539.html" TargetMode="External"/><Relationship Id="rId1586" Type="http://schemas.openxmlformats.org/officeDocument/2006/relationships/hyperlink" Target="https://item.jd.com/1012520.html" TargetMode="External"/><Relationship Id="rId1585" Type="http://schemas.openxmlformats.org/officeDocument/2006/relationships/hyperlink" Target="http://item.jd.com/5428079.html" TargetMode="External"/><Relationship Id="rId1584" Type="http://schemas.openxmlformats.org/officeDocument/2006/relationships/hyperlink" Target="https://item.jd.com/10673678259.html" TargetMode="External"/><Relationship Id="rId1583" Type="http://schemas.openxmlformats.org/officeDocument/2006/relationships/hyperlink" Target="https://item.jd.com/10673678258.html" TargetMode="External"/><Relationship Id="rId1582" Type="http://schemas.openxmlformats.org/officeDocument/2006/relationships/hyperlink" Target="https://detail.tmall.com/item.htm?spm=a220m.1000858.1000725.1.63b06aaebCjLOl&amp;id=624525023299&amp;skuId=4413991212543&amp;areaId=310100&amp;user_id=429413615&amp;cat_id=2&amp;is_b=1&amp;rn=fb29ff5e79dc1312cef5208bf3743cda" TargetMode="External"/><Relationship Id="rId1581" Type="http://schemas.openxmlformats.org/officeDocument/2006/relationships/hyperlink" Target="https://item.jd.com/100010134340.html" TargetMode="External"/><Relationship Id="rId1580" Type="http://schemas.openxmlformats.org/officeDocument/2006/relationships/hyperlink" Target="https://item.jd.com/100014323108.html" TargetMode="External"/><Relationship Id="rId158" Type="http://schemas.openxmlformats.org/officeDocument/2006/relationships/hyperlink" Target="https://item.jd.com/55517472045.html" TargetMode="External"/><Relationship Id="rId1579" Type="http://schemas.openxmlformats.org/officeDocument/2006/relationships/hyperlink" Target="https://item.jd.com/100012656690.html" TargetMode="External"/><Relationship Id="rId1578" Type="http://schemas.openxmlformats.org/officeDocument/2006/relationships/hyperlink" Target="https://item.jd.com/100010044540.html" TargetMode="External"/><Relationship Id="rId1577" Type="http://schemas.openxmlformats.org/officeDocument/2006/relationships/hyperlink" Target="https://item.jd.com/6174136.html" TargetMode="External"/><Relationship Id="rId1576" Type="http://schemas.openxmlformats.org/officeDocument/2006/relationships/hyperlink" Target="https://item.jd.com/100001629379.html" TargetMode="External"/><Relationship Id="rId1575" Type="http://schemas.openxmlformats.org/officeDocument/2006/relationships/hyperlink" Target="https://item.jd.com/5148524.html#crumb-wrap" TargetMode="External"/><Relationship Id="rId1574" Type="http://schemas.openxmlformats.org/officeDocument/2006/relationships/hyperlink" Target="https://item.jd.com/100008433276.html" TargetMode="External"/><Relationship Id="rId1573" Type="http://schemas.openxmlformats.org/officeDocument/2006/relationships/hyperlink" Target="https://detail.tmall.com/item.htm?spm=a1z10.3-b-s.w4011-15268355124.211.30016a7bsApNqa&amp;id=614071310901&amp;rn=c553af95a14580ef18a44fc0657efb7c&amp;abbucket=3&amp;skuId=4324515753312" TargetMode="External"/><Relationship Id="rId1572" Type="http://schemas.openxmlformats.org/officeDocument/2006/relationships/hyperlink" Target="https://detail.tmall.com/item.htm?spm=a1z10.3-b-s.w4011-15268355124.206.30016a7bsApNqa&amp;id=613819401477&amp;rn=c553af95a14580ef18a44fc0657efb7c&amp;abbucket=3&amp;skuId=4396939569318" TargetMode="External"/><Relationship Id="rId1571" Type="http://schemas.openxmlformats.org/officeDocument/2006/relationships/hyperlink" Target="https://detail.tmall.com/item.htm?spm=a1z10.3-b-s.w4011-15268355124.248.5bd16a7bsijVrF&amp;id=623208961956&amp;rn=266483259a01dc9b90e756b7f6c37fe7&amp;abbucket=3&amp;skuId=4581878863451" TargetMode="External"/><Relationship Id="rId1570" Type="http://schemas.openxmlformats.org/officeDocument/2006/relationships/hyperlink" Target="https://detail.tmall.com/item.htm?spm=a1z10.3-b-s.w4011-15268355124.137.24d86a7btJ0wSS&amp;id=543827366875&amp;rn=8b9e04bbdc653bdb5079817d68e1f56b&amp;abbucket=3&amp;skuId=4563825450708" TargetMode="External"/><Relationship Id="rId157" Type="http://schemas.openxmlformats.org/officeDocument/2006/relationships/hyperlink" Target="https://item.jd.com/57907750322.html#crumb-wrap" TargetMode="External"/><Relationship Id="rId1569" Type="http://schemas.openxmlformats.org/officeDocument/2006/relationships/hyperlink" Target="https://detail.tmall.com/item.htm?spm=a1z10.3-b-s.w4011-15268355124.137.24d86a7btJ0wSS&amp;id=543827366875&amp;rn=8b9e04bbdc653bdb5079817d68e1f56b&amp;abbucket=3&amp;skuId=4563825450705" TargetMode="External"/><Relationship Id="rId1568" Type="http://schemas.openxmlformats.org/officeDocument/2006/relationships/hyperlink" Target="https://detail.tmall.com/item.htm?spm=a1z10.3-b-s.w4011-15268355124.97.24d86a7btJ0wSS&amp;id=10152256872&amp;rn=8b9e04bbdc653bdb5079817d68e1f56b&amp;abbucket=3&amp;skuId=4445204072072" TargetMode="External"/><Relationship Id="rId1567" Type="http://schemas.openxmlformats.org/officeDocument/2006/relationships/hyperlink" Target="https://detail.tmall.com/item.htm?spm=a1z10.3-b-s.w4011-15268355124.122.24d86a7btJ0wSS&amp;id=521322201495&amp;rn=8b9e04bbdc653bdb5079817d68e1f56b&amp;abbucket=3&amp;skuId=4396061829771" TargetMode="External"/><Relationship Id="rId1566" Type="http://schemas.openxmlformats.org/officeDocument/2006/relationships/hyperlink" Target="https://item.jd.com/100004687526.html" TargetMode="External"/><Relationship Id="rId1565" Type="http://schemas.openxmlformats.org/officeDocument/2006/relationships/hyperlink" Target="https://item.jd.com/100004688408.html" TargetMode="External"/><Relationship Id="rId1564" Type="http://schemas.openxmlformats.org/officeDocument/2006/relationships/hyperlink" Target="https://detail.tmall.com/item.htm?spm=a1z10.3-b-s.w4011-15268355124.167.6aa76a7bvPfaoU&amp;id=587754018510&amp;rn=0253afdc6a671ad66ef8c0ec42d252e6&amp;abbucket=3&amp;skuId=4347763649206" TargetMode="External"/><Relationship Id="rId1563" Type="http://schemas.openxmlformats.org/officeDocument/2006/relationships/hyperlink" Target="https://item.jd.com/100003304010.html" TargetMode="External"/><Relationship Id="rId1562" Type="http://schemas.openxmlformats.org/officeDocument/2006/relationships/hyperlink" Target="https://item.jd.com/100003304014.html" TargetMode="External"/><Relationship Id="rId1561" Type="http://schemas.openxmlformats.org/officeDocument/2006/relationships/hyperlink" Target="https://detail.tmall.com/item.htm?spm=a1z10.3-b-s.w4011-15268355124.167.6aa76a7bvPfaoU&amp;id=587754018510&amp;rn=0253afdc6a671ad66ef8c0ec42d252e6&amp;abbucket=3&amp;skuId=4347763649203" TargetMode="External"/><Relationship Id="rId1560" Type="http://schemas.openxmlformats.org/officeDocument/2006/relationships/hyperlink" Target="https://detail.tmall.com/item.htm?spm=a1z10.3-b-s.w4011-15268355124.142.6aa76a7bvPfaoU&amp;id=570570705892&amp;rn=0253afdc6a671ad66ef8c0ec42d252e6&amp;abbucket=3&amp;sku_properties=5919063:6536025" TargetMode="External"/><Relationship Id="rId156" Type="http://schemas.openxmlformats.org/officeDocument/2006/relationships/hyperlink" Target="https://item.jd.com/56570480738.html#crumb-wrap" TargetMode="External"/><Relationship Id="rId1559" Type="http://schemas.openxmlformats.org/officeDocument/2006/relationships/hyperlink" Target="https://item.jd.com/7649487.html" TargetMode="External"/><Relationship Id="rId1558" Type="http://schemas.openxmlformats.org/officeDocument/2006/relationships/hyperlink" Target="https://detail.tmall.com/item.htm?spm=a220m.1000858.1000725.1.2f787e01BWUqTl&amp;id=618377281749&amp;skuId=4538691755914&amp;areaId=330200&amp;user_id=2037117585&amp;cat_id=2&amp;is_b=1&amp;rn=b3f5e00de36c2957103ee647ff116820" TargetMode="External"/><Relationship Id="rId1557" Type="http://schemas.openxmlformats.org/officeDocument/2006/relationships/hyperlink" Target="https://item.jd.com/100011967208.html" TargetMode="External"/><Relationship Id="rId1556" Type="http://schemas.openxmlformats.org/officeDocument/2006/relationships/hyperlink" Target="https://detail.tmall.com/item.htm?spm=a1z10.3-b-s.w4011-15789050841.56.30cc5c5dybTHw1&amp;id=536950182613&amp;rn=f103dd2f2da53695eeb6a110aa7c7bd3&amp;abbucket=10&amp;skuId=3209805332322" TargetMode="External"/><Relationship Id="rId1555" Type="http://schemas.openxmlformats.org/officeDocument/2006/relationships/hyperlink" Target="https://item.jd.com/3592034.html#crumb-wrap" TargetMode="External"/><Relationship Id="rId1554" Type="http://schemas.openxmlformats.org/officeDocument/2006/relationships/hyperlink" Target="https://detail.tmall.com/item.htm?spm=a1z10.3-b-s.w4011-22856626825.72.82357e4eSxygnl&amp;id=606422115413&amp;rn=be9dbac7382582f3108f8fbb4814d817&amp;abbucket=10&amp;skuId=4415367634450" TargetMode="External"/><Relationship Id="rId1553" Type="http://schemas.openxmlformats.org/officeDocument/2006/relationships/hyperlink" Target="https://item.jd.com/3592040.html#crumb-wrap" TargetMode="External"/><Relationship Id="rId1552" Type="http://schemas.openxmlformats.org/officeDocument/2006/relationships/hyperlink" Target="https://detail.tmall.com/item.htm?spm=a1z10.3-b-s.w4011-16836719562.44.18d57daezqemDs&amp;id=615335997073&amp;rn=11ffba0b21b8412b2f439159bc1bcb05&amp;abbucket=9&amp;sku_properties=5919063:6536025" TargetMode="External"/><Relationship Id="rId1551" Type="http://schemas.openxmlformats.org/officeDocument/2006/relationships/hyperlink" Target="https://item.jd.com/100008568324.html" TargetMode="External"/><Relationship Id="rId1550" Type="http://schemas.openxmlformats.org/officeDocument/2006/relationships/hyperlink" Target="https://item.jd.com/4847348.html" TargetMode="External"/><Relationship Id="rId155" Type="http://schemas.openxmlformats.org/officeDocument/2006/relationships/hyperlink" Target="https://item.jd.com/1691858.html" TargetMode="External"/><Relationship Id="rId1549" Type="http://schemas.openxmlformats.org/officeDocument/2006/relationships/hyperlink" Target="https://item.jd.com/66700318488.html" TargetMode="External"/><Relationship Id="rId1548" Type="http://schemas.openxmlformats.org/officeDocument/2006/relationships/hyperlink" Target="https://product.suning.com/0000000000/11150262766.html?safp=d488778a.13701.productWrap.3&amp;safc=prd.0.0&amp;safpn=10007" TargetMode="External"/><Relationship Id="rId1547" Type="http://schemas.openxmlformats.org/officeDocument/2006/relationships/hyperlink" Target="https://detail.tmall.com/item.htm?spm=a220m.1000858.1000725.2.59e31324XF3utK&amp;id=616258050377&amp;skuId=4515631639903&amp;user_id=2415742114&amp;cat_id=2&amp;is_b=1&amp;rn=dc12f56189abfec35ad918f26c4fa54f" TargetMode="External"/><Relationship Id="rId1546" Type="http://schemas.openxmlformats.org/officeDocument/2006/relationships/hyperlink" Target="https://detail.tmall.com/item.htm?spm=a220m.1000858.1000725.17.4a517735iSD7tW&amp;id=557713991752&amp;skuId=3624508195038&amp;user_id=2415742114&amp;cat_id=2&amp;is_b=1&amp;rn=402b6f77dc8afcfd3c79d6f8cb8914aa" TargetMode="External"/><Relationship Id="rId1545" Type="http://schemas.openxmlformats.org/officeDocument/2006/relationships/hyperlink" Target="https://item.jd.com/100006380627.html" TargetMode="External"/><Relationship Id="rId1544" Type="http://schemas.openxmlformats.org/officeDocument/2006/relationships/hyperlink" Target="https://detail.tmall.com/item.htm?spm=a1z10.3-b-s.w4011-16836719562.37.6e347daexQBRuQ&amp;id=626378415907&amp;rn=1df4ddf5e02d14ad9959a8c5fe773f8c&amp;abbucket=18&amp;skuId=4605925146806" TargetMode="External"/><Relationship Id="rId1543" Type="http://schemas.openxmlformats.org/officeDocument/2006/relationships/hyperlink" Target="https://detail.tmall.com/item.htm?spm=a220m.1000858.1000725.2.6c7611f3ULkb7H&amp;id=611079413791&amp;skuId=4304419309644&amp;user_id=2415742114&amp;cat_id=2&amp;is_b=1&amp;rn=250b9809492a448acc4b6115286a8468" TargetMode="External"/><Relationship Id="rId1542" Type="http://schemas.openxmlformats.org/officeDocument/2006/relationships/hyperlink" Target="https://detail.tmall.com/item.htm?spm=a1z10.3-b-s.w4011-16836719562.42.77937daeoIDMTe&amp;id=611079413791&amp;rn=b9e36b9e487fcc7e17629b25da15df73&amp;abbucket=18&amp;sku_properties=5919063:6536025" TargetMode="External"/><Relationship Id="rId1541" Type="http://schemas.openxmlformats.org/officeDocument/2006/relationships/hyperlink" Target="https://item.jd.com/100011559240.html" TargetMode="External"/><Relationship Id="rId1540" Type="http://schemas.openxmlformats.org/officeDocument/2006/relationships/hyperlink" Target="https://detail.tmall.com/item.htm?spm=a220m.1000858.0.0.5dd54a51aYxF3q&amp;id=557120452663&amp;skuId=3452997264927&amp;areaId=330100&amp;is_b=1&amp;cat_id=2&amp;q=241%20b7%20qpjeb" TargetMode="External"/><Relationship Id="rId154" Type="http://schemas.openxmlformats.org/officeDocument/2006/relationships/hyperlink" Target="https://product.suning.com/0000000000/11322268579.html?utm_source=union&amp;utm_medium=005007&amp;adtype=5&amp;utm_campaign=d5658d74-6ce2-4a36-91ab-abd44a00ccd7&amp;union_place=un" TargetMode="External"/><Relationship Id="rId1539" Type="http://schemas.openxmlformats.org/officeDocument/2006/relationships/hyperlink" Target="https://item.jd.com/8797492.html" TargetMode="External"/><Relationship Id="rId1538" Type="http://schemas.openxmlformats.org/officeDocument/2006/relationships/hyperlink" Target="https://detail.tmall.com/item.htm?spm=a1z10.3-b-s.w4011-16836719562.43.5b3a7dae7FnZhy&amp;id=622183483206&amp;rn=add610716544377016b7c992a3f3d569&amp;abbucket=18&amp;sku_properties=5919063:6536025" TargetMode="External"/><Relationship Id="rId1537" Type="http://schemas.openxmlformats.org/officeDocument/2006/relationships/hyperlink" Target="https://item.jd.com/66694111340.html" TargetMode="External"/><Relationship Id="rId1536" Type="http://schemas.openxmlformats.org/officeDocument/2006/relationships/hyperlink" Target="https://product.suning.com/0000000000/105282538.html?safp=d488778a.13701.productWrap.3&amp;safc=prd.0.0&amp;safpn=10007" TargetMode="External"/><Relationship Id="rId1535" Type="http://schemas.openxmlformats.org/officeDocument/2006/relationships/hyperlink" Target="https://item.jd.com/100006510969.html" TargetMode="External"/><Relationship Id="rId1534" Type="http://schemas.openxmlformats.org/officeDocument/2006/relationships/hyperlink" Target="https://detail.tmall.com/item.htm?spm=a1z10.3-b-s.w4011-14457314110.29.871aa556xliGct&amp;id=520306460139&amp;rn=22869a04a45f6dcb15f36bd1350b72e6&amp;abbucket=8&amp;skuId=3647466493653" TargetMode="External"/><Relationship Id="rId1533" Type="http://schemas.openxmlformats.org/officeDocument/2006/relationships/hyperlink" Target="https://item.jd.com/973470.html" TargetMode="External"/><Relationship Id="rId1532" Type="http://schemas.openxmlformats.org/officeDocument/2006/relationships/hyperlink" Target="https://detail.tmall.com/item.htm?spm=a1z10.5-b.w4011-18182150359.35.d252fee9R3QSHW&amp;id=571396676564&amp;rn=4763e9d1e1bdd0a36d2d85193e3a51ec&amp;abbucket=1&amp;skuId=3702978500297" TargetMode="External"/><Relationship Id="rId1531" Type="http://schemas.openxmlformats.org/officeDocument/2006/relationships/hyperlink" Target="https://detail.tmall.com/item.htm?spm=a1z10.5-b.w4011-18182150359.31.d252fee9R3QSHW&amp;id=571395880525&amp;rn=4763e9d1e1bdd0a36d2d85193e3a51ec&amp;abbucket=1&amp;skuId=3871444651306" TargetMode="External"/><Relationship Id="rId1530" Type="http://schemas.openxmlformats.org/officeDocument/2006/relationships/hyperlink" Target="https://product.suning.com/0070976706/11437827034.html#?safp=d488778a.SFS_list.0.63e9d7dc2d&amp;safc=prd.0.0&amp;safpn=10010&amp;ch=cu" TargetMode="External"/><Relationship Id="rId153" Type="http://schemas.openxmlformats.org/officeDocument/2006/relationships/hyperlink" Target="https://item.jd.com/65357445692.html" TargetMode="External"/><Relationship Id="rId1529" Type="http://schemas.openxmlformats.org/officeDocument/2006/relationships/hyperlink" Target="https://product.suning.com/0070976706/11438134153.html#?safp=d488778a.SFS_list.0.63e9d7dc2d&amp;safc=prd.0.0&amp;safpn=10010&amp;ch=cu" TargetMode="External"/><Relationship Id="rId1528" Type="http://schemas.openxmlformats.org/officeDocument/2006/relationships/hyperlink" Target="https://item.jd.com/54714359018.html#crumb-wrap" TargetMode="External"/><Relationship Id="rId1527" Type="http://schemas.openxmlformats.org/officeDocument/2006/relationships/hyperlink" Target="https://item.jd.com/54714359005.html#crumb-wrap" TargetMode="External"/><Relationship Id="rId1526" Type="http://schemas.openxmlformats.org/officeDocument/2006/relationships/hyperlink" Target="https://item.jd.com/54714359006.html#crumb-wrap" TargetMode="External"/><Relationship Id="rId1525" Type="http://schemas.openxmlformats.org/officeDocument/2006/relationships/hyperlink" Target="https://item.jd.com/54714359021.html#crumb-wrap" TargetMode="External"/><Relationship Id="rId1524" Type="http://schemas.openxmlformats.org/officeDocument/2006/relationships/hyperlink" Target="https://item.jd.com/54714359022.html#crumb-wrap" TargetMode="External"/><Relationship Id="rId1523" Type="http://schemas.openxmlformats.org/officeDocument/2006/relationships/hyperlink" Target="https://item.jd.com/54714359013.html#crumb-wrap" TargetMode="External"/><Relationship Id="rId1522" Type="http://schemas.openxmlformats.org/officeDocument/2006/relationships/hyperlink" Target="https://item.jd.com/54714359014.html#crumb-wrap" TargetMode="External"/><Relationship Id="rId1521" Type="http://schemas.openxmlformats.org/officeDocument/2006/relationships/hyperlink" Target="https://item.jd.com/54714359009.html#crumb-wrap" TargetMode="External"/><Relationship Id="rId1520" Type="http://schemas.openxmlformats.org/officeDocument/2006/relationships/hyperlink" Target="https://item.jd.com/54714359010.html#crumb-wrap" TargetMode="External"/><Relationship Id="rId152" Type="http://schemas.openxmlformats.org/officeDocument/2006/relationships/hyperlink" Target="https://detail.tmall.com/item.htm?spm=a220m.1000858.1000725.16.3ee0676ex78sGd&amp;id=619095733245&amp;skuId=4374642209888&amp;user_id=2208162205103&amp;cat_id=2&amp;is_b=1&amp;rn=4da56746a2718b1465060201973514b8" TargetMode="External"/><Relationship Id="rId1519" Type="http://schemas.openxmlformats.org/officeDocument/2006/relationships/hyperlink" Target="https://detail.tmall.com/item.htm?spm=a1z10.3-b-s.w4011-15268355124.40.54436a7bjH3Ejj&amp;id=588030776543&amp;rn=569a7b9a53cc64c964f002c3ba2e01e5&amp;abbucket=3" TargetMode="External"/><Relationship Id="rId1518" Type="http://schemas.openxmlformats.org/officeDocument/2006/relationships/hyperlink" Target="https://detail.tmall.com/item.htm?spm=a1z10.3-b-s.w4011-15268355124.40.55a96a7bjT7iyV&amp;id=588030776543&amp;rn=e71c01de941adea12f6aa0940de4c9c9&amp;abbucket=3" TargetMode="External"/><Relationship Id="rId1517" Type="http://schemas.openxmlformats.org/officeDocument/2006/relationships/hyperlink" Target="https://item.jd.com/100008428640.html#crumb-wrap" TargetMode="External"/><Relationship Id="rId1516" Type="http://schemas.openxmlformats.org/officeDocument/2006/relationships/hyperlink" Target="https://detail.tmall.com/item.htm?spm=a220o.1000855.0.da321h.14cc786cqzlQkF&amp;id=587932233711" TargetMode="External"/><Relationship Id="rId1515" Type="http://schemas.openxmlformats.org/officeDocument/2006/relationships/hyperlink" Target="https://item.jd.com/100010666344.html" TargetMode="External"/><Relationship Id="rId1514" Type="http://schemas.openxmlformats.org/officeDocument/2006/relationships/hyperlink" Target="https://detail.tmall.com/item.htm?spm=a1z10.5-b-s.w4011-21202577884.69.1a4b7ad52tzOOU&amp;id=550113943688&amp;rn=dd3c0f940572a1b57e56facece9ce9e1&amp;abbucket=3" TargetMode="External"/><Relationship Id="rId1513" Type="http://schemas.openxmlformats.org/officeDocument/2006/relationships/hyperlink" Target="https://item.jd.com/3682497.html" TargetMode="External"/><Relationship Id="rId1512" Type="http://schemas.openxmlformats.org/officeDocument/2006/relationships/hyperlink" Target="https://detail.tmall.com/item.htm?spm=a1z10.3-b-s.w4011-15470978102.40.410156d3jYZHno&amp;id=558435837396&amp;rn=bb8372461625962f50b6f353d7e72b64&amp;abbucket=3&amp;skuId=4339993628286" TargetMode="External"/><Relationship Id="rId1511" Type="http://schemas.openxmlformats.org/officeDocument/2006/relationships/hyperlink" Target="https://item.jd.com/4961221.html" TargetMode="External"/><Relationship Id="rId1510" Type="http://schemas.openxmlformats.org/officeDocument/2006/relationships/hyperlink" Target="https://detail.tmall.com/item.htm?spm=a1z10.3-b-s.w4011-15470978102.41.342a56d38rkH4r&amp;id=612977694079&amp;rn=0b566f1e55f6e2481437e7d5776c5ac0&amp;abbucket=3&amp;skuId=4514814723685" TargetMode="External"/><Relationship Id="rId151" Type="http://schemas.openxmlformats.org/officeDocument/2006/relationships/hyperlink" Target="https://item.jd.com/69436993424.html" TargetMode="External"/><Relationship Id="rId1509" Type="http://schemas.openxmlformats.org/officeDocument/2006/relationships/hyperlink" Target="https://item.jd.com/100001803611.html#crumb-wrap" TargetMode="External"/><Relationship Id="rId1508" Type="http://schemas.openxmlformats.org/officeDocument/2006/relationships/hyperlink" Target="https://detail.tmall.com/item.htm?spm=a1z10.3-b-s.w4011-15470978102.41.688d56d3w7OSia&amp;id=612462188776&amp;rn=4880cd93cae17fea76ea361d0a71542d&amp;abbucket=3&amp;skuId=4511431154549" TargetMode="External"/><Relationship Id="rId1507" Type="http://schemas.openxmlformats.org/officeDocument/2006/relationships/hyperlink" Target="https://item.jd.com/8915025.html" TargetMode="External"/><Relationship Id="rId1506" Type="http://schemas.openxmlformats.org/officeDocument/2006/relationships/hyperlink" Target="https://detail.tmall.com/item.htm?spm=a1z10.3-b-s.w4011-15470978102.42.436f56d39M98oj&amp;id=612462628008&amp;rn=56a80e7d49f52d3c7f9a352ecb4754d6&amp;abbucket=3" TargetMode="External"/><Relationship Id="rId1505" Type="http://schemas.openxmlformats.org/officeDocument/2006/relationships/hyperlink" Target="https://item.jd.com/100001803609.html" TargetMode="External"/><Relationship Id="rId1504" Type="http://schemas.openxmlformats.org/officeDocument/2006/relationships/hyperlink" Target="https://detail.tmall.com/item.htm?spm=a220o.1000855.0.da321h.7e205494vfN0o8&amp;id=587499215767&amp;skuId=4610075766421" TargetMode="External"/><Relationship Id="rId1503" Type="http://schemas.openxmlformats.org/officeDocument/2006/relationships/hyperlink" Target="https://item.jd.com/100003181110.html#crumb-wrap" TargetMode="External"/><Relationship Id="rId1502" Type="http://schemas.openxmlformats.org/officeDocument/2006/relationships/hyperlink" Target="https://detail.tmall.com/item.htm?spm=a1z10.5-b-s.w21036075-23116927878.8.1ca41babRL0N2B&amp;id=587496835863&amp;skuId=4613836867557&amp;scene=taobao_shop" TargetMode="External"/><Relationship Id="rId1501" Type="http://schemas.openxmlformats.org/officeDocument/2006/relationships/hyperlink" Target="https://item.jd.com/100002183459.html" TargetMode="External"/><Relationship Id="rId1500" Type="http://schemas.openxmlformats.org/officeDocument/2006/relationships/hyperlink" Target="https://detail.tmall.com/item.htm?spm=a220o.1000855.0.da321h.60edcc33I2zBDr&amp;id=565421464922" TargetMode="External"/><Relationship Id="rId150" Type="http://schemas.openxmlformats.org/officeDocument/2006/relationships/hyperlink" Target="https://item.jd.com/100003730605.html" TargetMode="External"/><Relationship Id="rId15" Type="http://schemas.openxmlformats.org/officeDocument/2006/relationships/hyperlink" Target="https://product.suning.com/0000000000/11530460673.html" TargetMode="External"/><Relationship Id="rId1499" Type="http://schemas.openxmlformats.org/officeDocument/2006/relationships/hyperlink" Target="https://item.jd.com/6435563.html" TargetMode="External"/><Relationship Id="rId1498" Type="http://schemas.openxmlformats.org/officeDocument/2006/relationships/hyperlink" Target="https://product.suning.com/0000000000/12065387952.html?safp=d488778a.13701.productWrap.2&amp;safc=prd.0.0&amp;safpn=10007.500677" TargetMode="External"/><Relationship Id="rId1497" Type="http://schemas.openxmlformats.org/officeDocument/2006/relationships/hyperlink" Target="https://item.jd.com/100007847303.html" TargetMode="External"/><Relationship Id="rId1496" Type="http://schemas.openxmlformats.org/officeDocument/2006/relationships/hyperlink" Target="https://detail.tmall.com/item.htm?spm=a1z10.3-b-s.w4011-18400927085.28.5d735920ZyHoWu&amp;id=616813954261&amp;rn=7db49816cdf20efa71d68fc8fabfc859&amp;abbucket=3&amp;skuId=4350218053431" TargetMode="External"/><Relationship Id="rId1495" Type="http://schemas.openxmlformats.org/officeDocument/2006/relationships/hyperlink" Target="https://item.jd.com/100003233716.html#crumb-wrap" TargetMode="External"/><Relationship Id="rId1494" Type="http://schemas.openxmlformats.org/officeDocument/2006/relationships/hyperlink" Target="https://item.jd.com/100003233700.html" TargetMode="External"/><Relationship Id="rId1493" Type="http://schemas.openxmlformats.org/officeDocument/2006/relationships/hyperlink" Target="https://detail.tmall.com/item.htm?spm=a220m.1000858.1000725.10.29e56cdfzDMP6f&amp;id=603505291472&amp;skuId=4397778867673&amp;user_id=126446588&amp;cat_id=2&amp;is_b=1&amp;rn=1cc366b3f372b635294f5b4c5a8a7758" TargetMode="External"/><Relationship Id="rId1492" Type="http://schemas.openxmlformats.org/officeDocument/2006/relationships/hyperlink" Target="https://item.jd.com/100003233710.html#crumb-wrap" TargetMode="External"/><Relationship Id="rId1491" Type="http://schemas.openxmlformats.org/officeDocument/2006/relationships/hyperlink" Target="https://detail.tmall.com/item.htm?spm=a1z10.3-b-s.w4011-18400927085.24.5d735920ZyHoWu&amp;id=617069271955&amp;rn=7db49816cdf20efa71d68fc8fabfc859&amp;abbucket=3&amp;skuId=4350231385711" TargetMode="External"/><Relationship Id="rId1490" Type="http://schemas.openxmlformats.org/officeDocument/2006/relationships/hyperlink" Target="https://detail.tmall.com/item.htm?spm=a1z10.3-b-s.w4011-18400927085.16.5d735920ZyHoWu&amp;id=616276796654&amp;rn=7db49816cdf20efa71d68fc8fabfc859&amp;abbucket=3&amp;sku_properties=122216412:305902733" TargetMode="External"/><Relationship Id="rId149" Type="http://schemas.openxmlformats.org/officeDocument/2006/relationships/hyperlink" Target="https://product.suning.com/0000000000/11168660167.html?safp=d488778a.13701.productWrap.35&amp;safc=prd.0.0&amp;safpn=10007" TargetMode="External"/><Relationship Id="rId1489" Type="http://schemas.openxmlformats.org/officeDocument/2006/relationships/hyperlink" Target="https://item.jd.com/100005377915.html#crumb-wrap" TargetMode="External"/><Relationship Id="rId1488" Type="http://schemas.openxmlformats.org/officeDocument/2006/relationships/hyperlink" Target="https://detail.tmall.com/item.htm?spm=a1z10.3-b-s.w4011-18400927085.32.5d735920ZyHoWu&amp;id=616814118948&amp;rn=7db49816cdf20efa71d68fc8fabfc859&amp;abbucket=3&amp;sku_properties=122216412:121490" TargetMode="External"/><Relationship Id="rId1487" Type="http://schemas.openxmlformats.org/officeDocument/2006/relationships/hyperlink" Target="https://item.jd.com/100003233796.html" TargetMode="External"/><Relationship Id="rId1486" Type="http://schemas.openxmlformats.org/officeDocument/2006/relationships/hyperlink" Target="https://detail.tmall.com/item.htm?spm=a220m.1000858.1000725.13.5562788dVThJe7&amp;id=538192188401&amp;skuId=4563015152000&amp;user_id=704392951&amp;cat_id=2&amp;is_b=1&amp;rn=35293983fd1e466ca70925684c926f00" TargetMode="External"/><Relationship Id="rId1485" Type="http://schemas.openxmlformats.org/officeDocument/2006/relationships/hyperlink" Target="https://item.jd.com/3000027.html#product-detail" TargetMode="External"/><Relationship Id="rId1484" Type="http://schemas.openxmlformats.org/officeDocument/2006/relationships/hyperlink" Target="https://product.suning.com/0070060996/10779258792.html?safp=d488778a.SFS_10198712.0.62056f752e&amp;safc=prd.0.0&amp;safpn=10010" TargetMode="External"/><Relationship Id="rId1483" Type="http://schemas.openxmlformats.org/officeDocument/2006/relationships/hyperlink" Target="https://item.jd.com/58584098604.html" TargetMode="External"/><Relationship Id="rId1482" Type="http://schemas.openxmlformats.org/officeDocument/2006/relationships/hyperlink" Target="https://product.suning.com/0000000000/12115991017.html" TargetMode="External"/><Relationship Id="rId1481" Type="http://schemas.openxmlformats.org/officeDocument/2006/relationships/hyperlink" Target="https://item.jd.com/100014463972.html" TargetMode="External"/><Relationship Id="rId1480" Type="http://schemas.openxmlformats.org/officeDocument/2006/relationships/hyperlink" Target="https://item.jd.com/100005267666.html" TargetMode="External"/><Relationship Id="rId148" Type="http://schemas.openxmlformats.org/officeDocument/2006/relationships/hyperlink" Target="https://item.jd.com/100006275852.html" TargetMode="External"/><Relationship Id="rId1479" Type="http://schemas.openxmlformats.org/officeDocument/2006/relationships/hyperlink" Target="https://product.suning.com/0000000000/11802275732.html" TargetMode="External"/><Relationship Id="rId1478" Type="http://schemas.openxmlformats.org/officeDocument/2006/relationships/hyperlink" Target="https://item.jd.com/69489170394.html" TargetMode="External"/><Relationship Id="rId1477" Type="http://schemas.openxmlformats.org/officeDocument/2006/relationships/hyperlink" Target="https://detail.tmall.com/item.htm?spm=a220m.1000858.1000725.1.61555183RVkApz&amp;id=593790243876&amp;skuId=4233772249275&amp;user_id=362426318&amp;cat_id=2&amp;is_b=1&amp;rn=3f97e3338be7f9703dfdd476fd903d53" TargetMode="External"/><Relationship Id="rId1476" Type="http://schemas.openxmlformats.org/officeDocument/2006/relationships/hyperlink" Target="https://item.jd.com/100005077707.html" TargetMode="External"/><Relationship Id="rId1475" Type="http://schemas.openxmlformats.org/officeDocument/2006/relationships/hyperlink" Target="https://detail.tmall.com/item.htm?spm=a220m.1000858.1000725.1.61555183RVkApz&amp;id=593790243876&amp;skuId=4101436513781&amp;user_id=362426318&amp;cat_id=2&amp;is_b=1&amp;rn=3f97e3338be7f9703dfdd476fd903d53" TargetMode="External"/><Relationship Id="rId1474" Type="http://schemas.openxmlformats.org/officeDocument/2006/relationships/hyperlink" Target="https://item.jd.com/100006906416.html" TargetMode="External"/><Relationship Id="rId1473" Type="http://schemas.openxmlformats.org/officeDocument/2006/relationships/hyperlink" Target="https://detail.tmall.com/item.htm?spm=a220m.1000858.1000725.6.61555183RVkApz&amp;id=608562022259&amp;skuId=4443375126688&amp;user_id=362426318&amp;cat_id=2&amp;is_b=1&amp;rn=3f97e3338be7f9703dfdd476fd903d53" TargetMode="External"/><Relationship Id="rId1472" Type="http://schemas.openxmlformats.org/officeDocument/2006/relationships/hyperlink" Target="https://item.jd.com/100010107562.html" TargetMode="External"/><Relationship Id="rId1471" Type="http://schemas.openxmlformats.org/officeDocument/2006/relationships/hyperlink" Target="https://detail.tmall.com/item.htm?spm=a220m.1000858.1000725.6.61555183RVkApz&amp;id=608562022259&amp;skuId=4443375126693&amp;user_id=362426318&amp;cat_id=2&amp;is_b=1&amp;rn=3f97e3338be7f9703dfdd476fd903d53" TargetMode="External"/><Relationship Id="rId1470" Type="http://schemas.openxmlformats.org/officeDocument/2006/relationships/hyperlink" Target="https://item.jd.com/100005652551.html" TargetMode="External"/><Relationship Id="rId147" Type="http://schemas.openxmlformats.org/officeDocument/2006/relationships/hyperlink" Target="http://product.suning.com/0070107993/11663556929.html?safp=d488778a.SFS_10320914.0.62056f752e&amp;safc=prd.0.0&amp;safpn=10010" TargetMode="External"/><Relationship Id="rId1469" Type="http://schemas.openxmlformats.org/officeDocument/2006/relationships/hyperlink" Target="https://detail.tmall.com/item.htm?spm=a220m.1000858.1000725.1.61555183RVkApz&amp;id=593790243876&amp;skuId=4223713621085&amp;user_id=362426318&amp;cat_id=2&amp;is_b=1&amp;rn=3f97e3338be7f9703dfdd476fd903d53" TargetMode="External"/><Relationship Id="rId1468" Type="http://schemas.openxmlformats.org/officeDocument/2006/relationships/hyperlink" Target="https://item.jd.com/100008708334.html" TargetMode="External"/><Relationship Id="rId1467" Type="http://schemas.openxmlformats.org/officeDocument/2006/relationships/hyperlink" Target="https://item.jd.com/100003491620.html" TargetMode="External"/><Relationship Id="rId1466" Type="http://schemas.openxmlformats.org/officeDocument/2006/relationships/hyperlink" Target="https://item.jd.com/100003491652.html" TargetMode="External"/><Relationship Id="rId1465" Type="http://schemas.openxmlformats.org/officeDocument/2006/relationships/hyperlink" Target="https://item.jd.com/100003491628.html" TargetMode="External"/><Relationship Id="rId1464" Type="http://schemas.openxmlformats.org/officeDocument/2006/relationships/hyperlink" Target="https://product.suning.com/0000000000/11082805336.html" TargetMode="External"/><Relationship Id="rId1463" Type="http://schemas.openxmlformats.org/officeDocument/2006/relationships/hyperlink" Target="https://item.jd.com/100002513789.html" TargetMode="External"/><Relationship Id="rId1462" Type="http://schemas.openxmlformats.org/officeDocument/2006/relationships/hyperlink" Target="https://product.suning.com/0000000000/11839678282.html" TargetMode="External"/><Relationship Id="rId1461" Type="http://schemas.openxmlformats.org/officeDocument/2006/relationships/hyperlink" Target="https://item.jd.com/100007195636.html" TargetMode="External"/><Relationship Id="rId1460" Type="http://schemas.openxmlformats.org/officeDocument/2006/relationships/hyperlink" Target="https://product.suning.com/0000000000/11839680704.html" TargetMode="External"/><Relationship Id="rId146" Type="http://schemas.openxmlformats.org/officeDocument/2006/relationships/hyperlink" Target="http://product.suning.com/0070107993/11334017723.html?safp=d488778a.SFS_10320914.0.62056f752e&amp;safc=prd.0.0&amp;safpn=10010" TargetMode="External"/><Relationship Id="rId1459" Type="http://schemas.openxmlformats.org/officeDocument/2006/relationships/hyperlink" Target="https://item.jd.com/100007198902.html" TargetMode="External"/><Relationship Id="rId1458" Type="http://schemas.openxmlformats.org/officeDocument/2006/relationships/hyperlink" Target="https://product.suning.com/0000000000/11821792758.html" TargetMode="External"/><Relationship Id="rId1457" Type="http://schemas.openxmlformats.org/officeDocument/2006/relationships/hyperlink" Target="https://item.jd.com/100004394440.html" TargetMode="External"/><Relationship Id="rId1456" Type="http://schemas.openxmlformats.org/officeDocument/2006/relationships/hyperlink" Target="https://product.suning.com/0000000000/11821141355.html" TargetMode="External"/><Relationship Id="rId1455" Type="http://schemas.openxmlformats.org/officeDocument/2006/relationships/hyperlink" Target="https://item.jd.com/100003840956.html" TargetMode="External"/><Relationship Id="rId1454" Type="http://schemas.openxmlformats.org/officeDocument/2006/relationships/hyperlink" Target="https://product.suning.com/0000000000/11831927742.html" TargetMode="External"/><Relationship Id="rId1453" Type="http://schemas.openxmlformats.org/officeDocument/2006/relationships/hyperlink" Target="https://item.jd.com/100005413969.html" TargetMode="External"/><Relationship Id="rId1452" Type="http://schemas.openxmlformats.org/officeDocument/2006/relationships/hyperlink" Target="https://product.suning.com/0000000000/11839662318.html" TargetMode="External"/><Relationship Id="rId1451" Type="http://schemas.openxmlformats.org/officeDocument/2006/relationships/hyperlink" Target="https://item.jd.com/100004192417.html" TargetMode="External"/><Relationship Id="rId1450" Type="http://schemas.openxmlformats.org/officeDocument/2006/relationships/hyperlink" Target="https://product.suning.com/0000000000/11831805213.html" TargetMode="External"/><Relationship Id="rId145" Type="http://schemas.openxmlformats.org/officeDocument/2006/relationships/hyperlink" Target="https://product.suning.com/0070107993/11334559641.html?safp=d488778a.13701.productWrap.2&amp;safc=prd.0.0&amp;safpn=10007" TargetMode="External"/><Relationship Id="rId1449" Type="http://schemas.openxmlformats.org/officeDocument/2006/relationships/hyperlink" Target="https://item.jd.com/100009634210.html" TargetMode="External"/><Relationship Id="rId1448" Type="http://schemas.openxmlformats.org/officeDocument/2006/relationships/hyperlink" Target="https://product.suning.com/0000000000/11821207327.html" TargetMode="External"/><Relationship Id="rId1447" Type="http://schemas.openxmlformats.org/officeDocument/2006/relationships/hyperlink" Target="https://item.jd.com/100004394438.html" TargetMode="External"/><Relationship Id="rId1446" Type="http://schemas.openxmlformats.org/officeDocument/2006/relationships/hyperlink" Target="https://mall.jd.com/index-10056329.html" TargetMode="External"/><Relationship Id="rId1445" Type="http://schemas.openxmlformats.org/officeDocument/2006/relationships/hyperlink" Target="https://item.gome.com.cn/A0006629467-pop8013095152.html?intcmp=search-9000000700-1_1_1&amp;search_id=WRDPL@1rkRcZpxTfqE" TargetMode="External"/><Relationship Id="rId1444" Type="http://schemas.openxmlformats.org/officeDocument/2006/relationships/hyperlink" Target="https://product.suning.com/0071009062/12112683147.html?safp=d488778a.13701.productWrap.202&amp;safc=prd.0.0&amp;safpn=10007" TargetMode="External"/><Relationship Id="rId1443" Type="http://schemas.openxmlformats.org/officeDocument/2006/relationships/hyperlink" Target="https://item.jd.com/59530505050.html" TargetMode="External"/><Relationship Id="rId1442" Type="http://schemas.openxmlformats.org/officeDocument/2006/relationships/hyperlink" Target="https://item.jd.com/100003491630.html" TargetMode="External"/><Relationship Id="rId1441" Type="http://schemas.openxmlformats.org/officeDocument/2006/relationships/hyperlink" Target="https://item.jd.com/100003491606.html" TargetMode="External"/><Relationship Id="rId1440" Type="http://schemas.openxmlformats.org/officeDocument/2006/relationships/hyperlink" Target="https://product.suning.com/0071161491/12109683070.html?safp=d488778a.13701.productWrap.51&amp;safc=prd.0.0&amp;safpn=10007" TargetMode="External"/><Relationship Id="rId144" Type="http://schemas.openxmlformats.org/officeDocument/2006/relationships/hyperlink" Target="http://product.suning.com/0070107993/11334545863.html?safp=d488778a.SFS_10320914.0.62056f752e&amp;safc=prd.0.0&amp;safpn=10010" TargetMode="External"/><Relationship Id="rId1439" Type="http://schemas.openxmlformats.org/officeDocument/2006/relationships/hyperlink" Target="https://i-item.jd.com/72118378256.html" TargetMode="External"/><Relationship Id="rId1438" Type="http://schemas.openxmlformats.org/officeDocument/2006/relationships/hyperlink" Target="https://detail.tmall.com/item.htm?spm=a211lz.success.0.0.20402b90opixBY&amp;id=626765783643" TargetMode="External"/><Relationship Id="rId1437" Type="http://schemas.openxmlformats.org/officeDocument/2006/relationships/hyperlink" Target="https://product.suning.com/0000000000/11083592058.html?safp=d488778a.13701.productWrap.2&amp;safc=prd.0.0&amp;safpn=10007" TargetMode="External"/><Relationship Id="rId1436" Type="http://schemas.openxmlformats.org/officeDocument/2006/relationships/hyperlink" Target="https://item.jd.com/578791.html#crumb-wrap" TargetMode="External"/><Relationship Id="rId1435" Type="http://schemas.openxmlformats.org/officeDocument/2006/relationships/hyperlink" Target="https://detail.tmall.com/item.htm?id=602589351894&amp;skuId=4213980184891https://detail.tmall.com/item.htm?id=602589351894&amp;skuId=4213980184891" TargetMode="External"/><Relationship Id="rId1434" Type="http://schemas.openxmlformats.org/officeDocument/2006/relationships/hyperlink" Target="https://detail.tmall.com/item.htm?spm=a211lz.success.0.0.5a3d2b90LlcccT&amp;id=626059129596&amp;skuId=4436576720696" TargetMode="External"/><Relationship Id="rId1433" Type="http://schemas.openxmlformats.org/officeDocument/2006/relationships/hyperlink" Target="https://detail.tmall.com/item.htm?spm=a211lz.success.0.0.5a3d2b90LlcccT&amp;id=626059129596&amp;skuId=4436576720695" TargetMode="External"/><Relationship Id="rId1432" Type="http://schemas.openxmlformats.org/officeDocument/2006/relationships/hyperlink" Target="https://detail.tmall.com/item.htm?id=626059129596&amp;skuId=4440760929408" TargetMode="External"/><Relationship Id="rId1431" Type="http://schemas.openxmlformats.org/officeDocument/2006/relationships/hyperlink" Target="http://product.suning.com/0070986138/11393112427.html" TargetMode="External"/><Relationship Id="rId1430" Type="http://schemas.openxmlformats.org/officeDocument/2006/relationships/hyperlink" Target="https://item.jd.com/65108196199.html" TargetMode="External"/><Relationship Id="rId143" Type="http://schemas.openxmlformats.org/officeDocument/2006/relationships/hyperlink" Target="http://product.suning.com/0070107993/11334545882.html?safp=d488778a.SFS_10320914.0.62056f752e&amp;safc=prd.0.0&amp;safpn=10010" TargetMode="External"/><Relationship Id="rId1429" Type="http://schemas.openxmlformats.org/officeDocument/2006/relationships/hyperlink" Target="https://detail.tmall.com/item.htm?spm=a211lz.success.0.0.45a22b90NQO20C&amp;id=623209348423" TargetMode="External"/><Relationship Id="rId1428" Type="http://schemas.openxmlformats.org/officeDocument/2006/relationships/hyperlink" Target="https://detail.tmall.com/item.htm?spm=a211lz.success.0.0.38072b90dynptr&amp;id=623793582116" TargetMode="External"/><Relationship Id="rId1427" Type="http://schemas.openxmlformats.org/officeDocument/2006/relationships/hyperlink" Target="https://detail.tmall.com/item.htm?spm=a211lz.success.0.0.17aa2b90diFAzP&amp;id=623188624730&amp;skuId=4584682383617" TargetMode="External"/><Relationship Id="rId1426" Type="http://schemas.openxmlformats.org/officeDocument/2006/relationships/hyperlink" Target="https://detail.tmall.com/item.htm?spm=a211lz.success.0.0.92b72b90DiWM6Q&amp;id=624074607988" TargetMode="External"/><Relationship Id="rId1425" Type="http://schemas.openxmlformats.org/officeDocument/2006/relationships/hyperlink" Target="https://detail.tmall.com/item.htm?spm=a211lz.success.0.0.59702b90DuwgNS&amp;id=624054899989" TargetMode="External"/><Relationship Id="rId1424" Type="http://schemas.openxmlformats.org/officeDocument/2006/relationships/hyperlink" Target="https://detail.tmall.com/item.htm?spm=a211lz.success.0.0.12c72b904CGlMb&amp;id=623728990824" TargetMode="External"/><Relationship Id="rId1423" Type="http://schemas.openxmlformats.org/officeDocument/2006/relationships/hyperlink" Target="https://detail.tmall.com/item.htm?spm=a211lz.success.0.0.4cc92b900hqeF7&amp;id=624077735865" TargetMode="External"/><Relationship Id="rId1422" Type="http://schemas.openxmlformats.org/officeDocument/2006/relationships/hyperlink" Target="https://detail.tmall.com/item.htm?spm=a211lz.success.0.0.58272b90UlU8o5&amp;id=623795010704" TargetMode="External"/><Relationship Id="rId1421" Type="http://schemas.openxmlformats.org/officeDocument/2006/relationships/hyperlink" Target="https://detail.tmall.com/item.htm?spm=a211lz.success.0.0.1fb92b90vdwiOr&amp;id=624076579202" TargetMode="External"/><Relationship Id="rId1420" Type="http://schemas.openxmlformats.org/officeDocument/2006/relationships/hyperlink" Target="https://detail.tmall.com/item.htm?spm=a211lz.success.0.0.320b2b90z6b7DO&amp;id=623794958426" TargetMode="External"/><Relationship Id="rId142" Type="http://schemas.openxmlformats.org/officeDocument/2006/relationships/hyperlink" Target="http://product.suning.com/0070107993/11334545866.html?safp=d488778a.SFS_10320914.0.62056f752e&amp;safc=prd.0.0&amp;safpn=10010" TargetMode="External"/><Relationship Id="rId1419" Type="http://schemas.openxmlformats.org/officeDocument/2006/relationships/hyperlink" Target="https://detail.tmall.com/item.htm?spm=a211lz.success.0.0.7bd62b90PRa3fu&amp;id=623210200427" TargetMode="External"/><Relationship Id="rId1418" Type="http://schemas.openxmlformats.org/officeDocument/2006/relationships/hyperlink" Target="https://detail.tmall.com/item.htm?spm=a211lz.success.0.0.7b5e2b90zgZJky&amp;id=623209248776" TargetMode="External"/><Relationship Id="rId1417" Type="http://schemas.openxmlformats.org/officeDocument/2006/relationships/hyperlink" Target="https://detail.tmall.com/item.htm?spm=a211lz.success.0.0.2e132b902rP1tD&amp;id=623580073425" TargetMode="External"/><Relationship Id="rId1416" Type="http://schemas.openxmlformats.org/officeDocument/2006/relationships/hyperlink" Target="https://detail.tmall.com/item.htm?spm=a211lz.success.0.0.2e322b90rp32fi&amp;id=623585825388" TargetMode="External"/><Relationship Id="rId1415" Type="http://schemas.openxmlformats.org/officeDocument/2006/relationships/hyperlink" Target="https://detail.tmall.com/item.htm?spm=a211lz.success.0.0.50992b90YxGksf&amp;id=624148975706" TargetMode="External"/><Relationship Id="rId1414" Type="http://schemas.openxmlformats.org/officeDocument/2006/relationships/hyperlink" Target="https://detail.tmall.com/item.htm?spm=a211lz.success.0.0.39c02b90f6rsL7&amp;id=623280716767" TargetMode="External"/><Relationship Id="rId1413" Type="http://schemas.openxmlformats.org/officeDocument/2006/relationships/hyperlink" Target="https://detail.tmall.com/item.htm?spm=a211lz.success.0.0.3aa32b90hDpZKN&amp;id=623586909273&amp;skuId=4581949830004" TargetMode="External"/><Relationship Id="rId1412" Type="http://schemas.openxmlformats.org/officeDocument/2006/relationships/hyperlink" Target="https://detail.tmall.com/item.htm?spm=a211lz.success.0.0.24e82b90sUy08j&amp;id=623280528529" TargetMode="External"/><Relationship Id="rId1411" Type="http://schemas.openxmlformats.org/officeDocument/2006/relationships/hyperlink" Target="https://detail.tmall.com/item.htm?spm=a211lz.success.0.0.63fe2b90tjC5wU&amp;id=623586449269" TargetMode="External"/><Relationship Id="rId1410" Type="http://schemas.openxmlformats.org/officeDocument/2006/relationships/hyperlink" Target="https://detail.tmall.com/item.htm?spm=a211lz.success.0.0.df742b901qOjq0&amp;id=624147799116" TargetMode="External"/><Relationship Id="rId141" Type="http://schemas.openxmlformats.org/officeDocument/2006/relationships/hyperlink" Target="https://product.suning.com/0070107993/11334299441.html?safp=d488778a.13701.productWrap.2&amp;safc=prd.0.0&amp;safpn=10007" TargetMode="External"/><Relationship Id="rId1409" Type="http://schemas.openxmlformats.org/officeDocument/2006/relationships/hyperlink" Target="https://detail.tmall.com/item.htm?spm=a211lz.success.0.0.61662b90i0hgNO&amp;id=623864582246" TargetMode="External"/><Relationship Id="rId1408" Type="http://schemas.openxmlformats.org/officeDocument/2006/relationships/hyperlink" Target="https://detail.tmall.com/item.htm?spm=a211lz.success.0.0.35ae2b90BXEzzl&amp;id=623282072226" TargetMode="External"/><Relationship Id="rId1407" Type="http://schemas.openxmlformats.org/officeDocument/2006/relationships/hyperlink" Target="https://item.upload.tmall.com/tmall/success.htm?isSuccess=true&amp;primaryId=623866834237&amp;isEdit=false&amp;auctionStatus=0&amp;sellerId=2208079355756" TargetMode="External"/><Relationship Id="rId1406" Type="http://schemas.openxmlformats.org/officeDocument/2006/relationships/hyperlink" Target="https://detail.tmall.com/item.htm?spm=a211lz.success.0.0.27bc2b90hlStaI&amp;id=623864074538" TargetMode="External"/><Relationship Id="rId1405" Type="http://schemas.openxmlformats.org/officeDocument/2006/relationships/hyperlink" Target="https://item.jd.com/72010641822.html" TargetMode="External"/><Relationship Id="rId1404" Type="http://schemas.openxmlformats.org/officeDocument/2006/relationships/hyperlink" Target="https://detail.tmall.com/item.htm?spm=a211lz.success.0.0.35c22b90qCuIwO&amp;id=623520009423" TargetMode="External"/><Relationship Id="rId1403" Type="http://schemas.openxmlformats.org/officeDocument/2006/relationships/hyperlink" Target="https://detail.tmall.com/item.htm?spm=a211lz.success.0.0.30522b90CiOQV7&amp;id=623798354253" TargetMode="External"/><Relationship Id="rId1402" Type="http://schemas.openxmlformats.org/officeDocument/2006/relationships/hyperlink" Target="https://detail.tmall.com/item.htm?spm=a211lz.success.0.0.8a652b90qFqQQI&amp;id=623797058486" TargetMode="External"/><Relationship Id="rId1401" Type="http://schemas.openxmlformats.org/officeDocument/2006/relationships/hyperlink" Target="https://detail.tmall.com/item.htm?spm=a211lz.success.0.0.67f22b90mYLo13&amp;id=623518733724" TargetMode="External"/><Relationship Id="rId1400" Type="http://schemas.openxmlformats.org/officeDocument/2006/relationships/hyperlink" Target="https://detail.tmall.com/item.htm?spm=a211lz.success.0.0.7b432b901OlVVL&amp;id=624079603910" TargetMode="External"/><Relationship Id="rId140" Type="http://schemas.openxmlformats.org/officeDocument/2006/relationships/hyperlink" Target="https://item.jd.com/1774874.html" TargetMode="External"/><Relationship Id="rId14" Type="http://schemas.openxmlformats.org/officeDocument/2006/relationships/hyperlink" Target="https://detail.tmall.com/item.htm?spm=a220m.1000858.0.0.2be69472AV3qXU&amp;id=588116276363&amp;areaId=310100&amp;is_b=1&amp;cat_id=2&amp;q=%25B3%25BF%25B9%25E2+%25C7%25BF%25B4%25C5+%25CC%25A8%25C7%25A9" TargetMode="External"/><Relationship Id="rId1399" Type="http://schemas.openxmlformats.org/officeDocument/2006/relationships/hyperlink" Target="https://detail.tmall.com/item.htm?spm=a211lz.success.0.0.12c32b900nqloi&amp;id=623211288785" TargetMode="External"/><Relationship Id="rId1398" Type="http://schemas.openxmlformats.org/officeDocument/2006/relationships/hyperlink" Target="https://detail.tmall.com/item.htm?spm=a211lz.success.0.0.10ff2b90aPOU6M&amp;id=623859122335&amp;skuId=4585523575453" TargetMode="External"/><Relationship Id="rId1397" Type="http://schemas.openxmlformats.org/officeDocument/2006/relationships/hyperlink" Target="https://detail.tmall.com/item.htm?spm=a220m.1000858.1000725.1.585d2f85aTJv9t&amp;id=602589351894&amp;skuId=4213980184890&amp;user_id=3681060872&amp;cat_id=2&amp;is_b=1&amp;rn=865b554a70ec9eeee3f210da352437d1" TargetMode="External"/><Relationship Id="rId1396" Type="http://schemas.openxmlformats.org/officeDocument/2006/relationships/hyperlink" Target="https://item.jd.com/71875702563.html" TargetMode="External"/><Relationship Id="rId1395" Type="http://schemas.openxmlformats.org/officeDocument/2006/relationships/hyperlink" Target="https://detail.tmall.com/item.htm?spm=a211lz.success.0.0.71162b90ubjFm3&amp;id=624080659524" TargetMode="External"/><Relationship Id="rId1394" Type="http://schemas.openxmlformats.org/officeDocument/2006/relationships/hyperlink" Target="https://detail.tmall.com/item.htm?spm=a220m.1000858.1000725.1.7837497eMmb2WV&amp;id=602589351894&amp;skuId=4213980184889&amp;user_id=3681060872&amp;cat_id=2&amp;is_b=1&amp;rn=693ee20dc50c129f0eb8cd2d8b4b250b" TargetMode="External"/><Relationship Id="rId1393" Type="http://schemas.openxmlformats.org/officeDocument/2006/relationships/hyperlink" Target="https://detail.tmall.com/item.htm?spm=a212k0.12153887.0.0.2385687d08aSbd&amp;id=602589351894&amp;skuId=4213980184887" TargetMode="External"/><Relationship Id="rId1392" Type="http://schemas.openxmlformats.org/officeDocument/2006/relationships/hyperlink" Target="https://detail.tmall.com/item.htm?spm=a212k0.12153887.0.0.2385687d08aSbd&amp;id=602589351894&amp;skuId=4213980184894" TargetMode="External"/><Relationship Id="rId1391" Type="http://schemas.openxmlformats.org/officeDocument/2006/relationships/hyperlink" Target="https://detail.tmall.com/item.htm?spm=a212k0.12153887.0.0.2385687d08aSbd&amp;id=602589351894&amp;skuId=4213980184892" TargetMode="External"/><Relationship Id="rId1390" Type="http://schemas.openxmlformats.org/officeDocument/2006/relationships/hyperlink" Target="https://search.suning.com/12116129884/" TargetMode="External"/><Relationship Id="rId139" Type="http://schemas.openxmlformats.org/officeDocument/2006/relationships/hyperlink" Target="https://item.jd.com/1141402.html" TargetMode="External"/><Relationship Id="rId1389" Type="http://schemas.openxmlformats.org/officeDocument/2006/relationships/hyperlink" Target="https://detail.tmall.com/item.htm?spm=a220m.1000858.1000725.1.53da3b5cNDoiiu&amp;id=602589351894&amp;skuId=4336364236558&amp;user_id=3681060872&amp;cat_id=2&amp;is_b=1&amp;rn=bf7ef5b2ae17650b0556c9c91c4c912c" TargetMode="External"/><Relationship Id="rId1388" Type="http://schemas.openxmlformats.org/officeDocument/2006/relationships/hyperlink" Target="https://detail.tmall.com/item.htm?spm=a212k0.12153887.0.0.2385687d08aSbd&amp;id=602589351894&amp;skuId=4213980184893" TargetMode="External"/><Relationship Id="rId1387" Type="http://schemas.openxmlformats.org/officeDocument/2006/relationships/hyperlink" Target="https://search.suning.com/12116129886/" TargetMode="External"/><Relationship Id="rId1386" Type="http://schemas.openxmlformats.org/officeDocument/2006/relationships/hyperlink" Target="https://item.jd.com/100002464451.html" TargetMode="External"/><Relationship Id="rId1385" Type="http://schemas.openxmlformats.org/officeDocument/2006/relationships/hyperlink" Target="https://product.suning.com/0000000000/11082805348.html" TargetMode="External"/><Relationship Id="rId1384" Type="http://schemas.openxmlformats.org/officeDocument/2006/relationships/hyperlink" Target="https://item.jd.com/100003841526.html" TargetMode="External"/><Relationship Id="rId1383" Type="http://schemas.openxmlformats.org/officeDocument/2006/relationships/hyperlink" Target="https://detail.tmall.com/item.htm?spm=a220o.1000855.0.da321h.40db7f26NBhHzz&amp;id=580725406963&amp;skuId=4361107161684" TargetMode="External"/><Relationship Id="rId1382" Type="http://schemas.openxmlformats.org/officeDocument/2006/relationships/hyperlink" Target="https://item.jd.com/100007092685.html" TargetMode="External"/><Relationship Id="rId1381" Type="http://schemas.openxmlformats.org/officeDocument/2006/relationships/hyperlink" Target="https://item.jd.com/100007092687.html" TargetMode="External"/><Relationship Id="rId1380" Type="http://schemas.openxmlformats.org/officeDocument/2006/relationships/hyperlink" Target="https://detail.tmall.com/item.htm?spm=a1z10.5-b-s.w4011-22824169336.60.6084620foOng4R&amp;id=19661767211&amp;rn=1ce0cd84ca85b70fd62fb4b810ae5232&amp;abbucket=8" TargetMode="External"/><Relationship Id="rId138" Type="http://schemas.openxmlformats.org/officeDocument/2006/relationships/hyperlink" Target="https://item.jd.com/2862302.html" TargetMode="External"/><Relationship Id="rId1379" Type="http://schemas.openxmlformats.org/officeDocument/2006/relationships/hyperlink" Target="https://item.jd.com/1258416.html#crumb-wrap" TargetMode="External"/><Relationship Id="rId1378" Type="http://schemas.openxmlformats.org/officeDocument/2006/relationships/hyperlink" Target="https://detail.tmall.com/item.htm?spm=a1z10.5-b-s.w4011-22824169336.70.6084620foOng4R&amp;id=36163402392&amp;rn=1ce0cd84ca85b70fd62fb4b810ae5232&amp;abbucket=8" TargetMode="External"/><Relationship Id="rId1377" Type="http://schemas.openxmlformats.org/officeDocument/2006/relationships/hyperlink" Target="https://item.jd.com/5297500.html#crumb-wrap" TargetMode="External"/><Relationship Id="rId1376" Type="http://schemas.openxmlformats.org/officeDocument/2006/relationships/hyperlink" Target="https://item.jd.com/100010933642.html#crumb-wrap" TargetMode="External"/><Relationship Id="rId1375" Type="http://schemas.openxmlformats.org/officeDocument/2006/relationships/hyperlink" Target="https://item.jd.com/100006066639.html#crumb-wrap" TargetMode="External"/><Relationship Id="rId1374" Type="http://schemas.openxmlformats.org/officeDocument/2006/relationships/hyperlink" Target="https://detail.tmall.com/item.htm?spm=a1z10.3-b-s.w4011-23101011378.159.b1a78591rvtqVW&amp;id=626700303568&amp;rn=41d4a8f683f20b0c07c95de4bd9ebfbd&amp;abbucket=9&amp;skuId=4617656399440" TargetMode="External"/><Relationship Id="rId1373" Type="http://schemas.openxmlformats.org/officeDocument/2006/relationships/hyperlink" Target="https://item.jd.com/100001525628.html" TargetMode="External"/><Relationship Id="rId1372" Type="http://schemas.openxmlformats.org/officeDocument/2006/relationships/hyperlink" Target="https://item.jd.com/100003117521.html" TargetMode="External"/><Relationship Id="rId1371" Type="http://schemas.openxmlformats.org/officeDocument/2006/relationships/hyperlink" Target="https://item.jd.com/100001525418.html" TargetMode="External"/><Relationship Id="rId1370" Type="http://schemas.openxmlformats.org/officeDocument/2006/relationships/hyperlink" Target="https://item.jd.com/7595402.html" TargetMode="External"/><Relationship Id="rId137" Type="http://schemas.openxmlformats.org/officeDocument/2006/relationships/hyperlink" Target="https://item.jd.com/3754320.html" TargetMode="External"/><Relationship Id="rId1369" Type="http://schemas.openxmlformats.org/officeDocument/2006/relationships/hyperlink" Target="https://item.jd.com/100002399427.html" TargetMode="External"/><Relationship Id="rId1368" Type="http://schemas.openxmlformats.org/officeDocument/2006/relationships/hyperlink" Target="https://item.jd.com/7594878.html" TargetMode="External"/><Relationship Id="rId1367" Type="http://schemas.openxmlformats.org/officeDocument/2006/relationships/hyperlink" Target="https://item.jd.com/7594854.html" TargetMode="External"/><Relationship Id="rId1366" Type="http://schemas.openxmlformats.org/officeDocument/2006/relationships/hyperlink" Target="https://item.jd.com/7594866.html" TargetMode="External"/><Relationship Id="rId1365" Type="http://schemas.openxmlformats.org/officeDocument/2006/relationships/hyperlink" Target="https://item.jd.com/7595420.html" TargetMode="External"/><Relationship Id="rId1364" Type="http://schemas.openxmlformats.org/officeDocument/2006/relationships/hyperlink" Target="https://item.jd.com/4270353.html" TargetMode="External"/><Relationship Id="rId1363" Type="http://schemas.openxmlformats.org/officeDocument/2006/relationships/hyperlink" Target="https://item.jd.com/7808109.html" TargetMode="External"/><Relationship Id="rId1362" Type="http://schemas.openxmlformats.org/officeDocument/2006/relationships/hyperlink" Target="https://item.jd.com/4270335.html" TargetMode="External"/><Relationship Id="rId1361" Type="http://schemas.openxmlformats.org/officeDocument/2006/relationships/hyperlink" Target="https://detail.tmall.com/item.htm?spm=a1z10.3-b-s.w4011-23101011378.154.96fa8591HvVfe7&amp;id=626222393822&amp;rn=baf585b07a01f9a3f74bab8f2db6f521&amp;abbucket=9&amp;skuId=4441881980348" TargetMode="External"/><Relationship Id="rId1360" Type="http://schemas.openxmlformats.org/officeDocument/2006/relationships/hyperlink" Target="https://item.jd.com/4270355.html" TargetMode="External"/><Relationship Id="rId136" Type="http://schemas.openxmlformats.org/officeDocument/2006/relationships/hyperlink" Target="https://item.jd.com/2862348.html" TargetMode="External"/><Relationship Id="rId1359" Type="http://schemas.openxmlformats.org/officeDocument/2006/relationships/hyperlink" Target="https://detail.tmall.com/item.htm?spm=a1z10.3-b-s.w4011-23101011378.80.b1a78591rvtqVW&amp;id=625992845006&amp;rn=41d4a8f683f20b0c07c95de4bd9ebfbd&amp;abbucket=9&amp;skuId=4607830062041" TargetMode="External"/><Relationship Id="rId1358" Type="http://schemas.openxmlformats.org/officeDocument/2006/relationships/hyperlink" Target="https://detail.tmall.com/item.htm?spm=a1z10.3-b-s.w4011-23101011378.144.b1a78591rvtqVW&amp;id=626572331868&amp;rn=41d4a8f683f20b0c07c95de4bd9ebfbd&amp;abbucket=9&amp;skuId=4607822326787" TargetMode="External"/><Relationship Id="rId1357" Type="http://schemas.openxmlformats.org/officeDocument/2006/relationships/hyperlink" Target="https://detail.tmall.com/item.htm?spm=a212k0.12153887.0.0.4e60687doQcrRu&amp;id=626834799482&amp;skuId=4614403223903" TargetMode="External"/><Relationship Id="rId1356" Type="http://schemas.openxmlformats.org/officeDocument/2006/relationships/hyperlink" Target="https://item.jd.com/100003614674.html" TargetMode="External"/><Relationship Id="rId1355" Type="http://schemas.openxmlformats.org/officeDocument/2006/relationships/hyperlink" Target="https://detail.tmall.com/item.htm?spm=a212k0.12153887.0.0.4e60687doQcrRu&amp;id=626254317627&amp;skuId=4614411995433" TargetMode="External"/><Relationship Id="rId1354" Type="http://schemas.openxmlformats.org/officeDocument/2006/relationships/hyperlink" Target="https://item.jd.com/100003614672.html" TargetMode="External"/><Relationship Id="rId1353" Type="http://schemas.openxmlformats.org/officeDocument/2006/relationships/hyperlink" Target="https://detail.tmall.com/item.htm?spm=a1z10.3-b-s.w4011-23101011378.149.b1a78591rvtqVW&amp;id=626574183233&amp;rn=41d4a8f683f20b0c07c95de4bd9ebfbd&amp;abbucket=9&amp;skuId=4435815604797" TargetMode="External"/><Relationship Id="rId1352" Type="http://schemas.openxmlformats.org/officeDocument/2006/relationships/hyperlink" Target="https://item.jd.com/100002399425.html" TargetMode="External"/><Relationship Id="rId1351" Type="http://schemas.openxmlformats.org/officeDocument/2006/relationships/hyperlink" Target="https://detail.tmall.com/item.htm?spm=a1z10.3-b-s.w4011-23101011378.154.b1a78591rvtqVW&amp;id=626698355676&amp;rn=41d4a8f683f20b0c07c95de4bd9ebfbd&amp;abbucket=9&amp;skuId=4613043187335" TargetMode="External"/><Relationship Id="rId1350" Type="http://schemas.openxmlformats.org/officeDocument/2006/relationships/hyperlink" Target="https://item.jd.com/100001184099.html" TargetMode="External"/><Relationship Id="rId135" Type="http://schemas.openxmlformats.org/officeDocument/2006/relationships/hyperlink" Target="https://item.jd.com/738777.html" TargetMode="External"/><Relationship Id="rId1349" Type="http://schemas.openxmlformats.org/officeDocument/2006/relationships/hyperlink" Target="https://detail.tmall.com/item.htm?spm=a1z10.3-b-s.w4011-23101011378.139.b1a78591rvtqVW&amp;id=626415542954&amp;rn=41d4a8f683f20b0c07c95de4bd9ebfbd&amp;abbucket=9&amp;skuId=4441445165464" TargetMode="External"/><Relationship Id="rId1348" Type="http://schemas.openxmlformats.org/officeDocument/2006/relationships/hyperlink" Target="https://item.jd.com/100001525430.html" TargetMode="External"/><Relationship Id="rId1347" Type="http://schemas.openxmlformats.org/officeDocument/2006/relationships/hyperlink" Target="https://item.jd.com/100006399475.html" TargetMode="External"/><Relationship Id="rId1346" Type="http://schemas.openxmlformats.org/officeDocument/2006/relationships/hyperlink" Target="https://item.jd.com/100012863096.html" TargetMode="External"/><Relationship Id="rId1345" Type="http://schemas.openxmlformats.org/officeDocument/2006/relationships/hyperlink" Target="https://item.jd.com/100009954768.html" TargetMode="External"/><Relationship Id="rId1344" Type="http://schemas.openxmlformats.org/officeDocument/2006/relationships/hyperlink" Target="https://detail.tmall.com/item.htm?spm=a1z10.3-b-s.w4011-23101011378.164.b1a78591rvtqVW&amp;id=626701759618&amp;rn=41d4a8f683f20b0c07c95de4bd9ebfbd&amp;abbucket=9&amp;skuId=4609314150842" TargetMode="External"/><Relationship Id="rId1343" Type="http://schemas.openxmlformats.org/officeDocument/2006/relationships/hyperlink" Target="https://item.jd.com/100005048890.html" TargetMode="External"/><Relationship Id="rId1342" Type="http://schemas.openxmlformats.org/officeDocument/2006/relationships/hyperlink" Target="https://item.jd.com/100009988402.html" TargetMode="External"/><Relationship Id="rId1341" Type="http://schemas.openxmlformats.org/officeDocument/2006/relationships/hyperlink" Target="https://product.suning.com/0000000000/11699338947.html" TargetMode="External"/><Relationship Id="rId1340" Type="http://schemas.openxmlformats.org/officeDocument/2006/relationships/hyperlink" Target="https://item.jd.com/4270353.html#crumb-wrap" TargetMode="External"/><Relationship Id="rId134" Type="http://schemas.openxmlformats.org/officeDocument/2006/relationships/hyperlink" Target="https://item.jd.com/100010361198.html" TargetMode="External"/><Relationship Id="rId1339" Type="http://schemas.openxmlformats.org/officeDocument/2006/relationships/hyperlink" Target="https://product.suning.com/0000000000/11699338944.html" TargetMode="External"/><Relationship Id="rId1338" Type="http://schemas.openxmlformats.org/officeDocument/2006/relationships/hyperlink" Target="https://item.jd.com/100006782486.html" TargetMode="External"/><Relationship Id="rId1337" Type="http://schemas.openxmlformats.org/officeDocument/2006/relationships/hyperlink" Target="https://product.suning.com/0000000000/11272983565.html?safp=d488778a.13701.productWrap.2&amp;safc=prd.3.ssdsn_pic01-1_mh&amp;safpn=10007" TargetMode="External"/><Relationship Id="rId1336" Type="http://schemas.openxmlformats.org/officeDocument/2006/relationships/hyperlink" Target="https://item.jd.com/5204156.html#crumb-wrap" TargetMode="External"/><Relationship Id="rId1335" Type="http://schemas.openxmlformats.org/officeDocument/2006/relationships/hyperlink" Target="https://item.jd.com/100010565816.html" TargetMode="External"/><Relationship Id="rId1334" Type="http://schemas.openxmlformats.org/officeDocument/2006/relationships/hyperlink" Target="https://detail.tmall.com/item.htm?spm=a1z10.3-b-s.w4011-23101011378.144.b1a78591rvtqVW&amp;id=626572331868&amp;rn=41d4a8f683f20b0c07c95de4bd9ebfbd&amp;abbucket=9&amp;skuId=4445990925094" TargetMode="External"/><Relationship Id="rId1333" Type="http://schemas.openxmlformats.org/officeDocument/2006/relationships/hyperlink" Target="https://item.jd.com/100008430082.html" TargetMode="External"/><Relationship Id="rId1332" Type="http://schemas.openxmlformats.org/officeDocument/2006/relationships/hyperlink" Target="https://item.jd.com/100008433272.html" TargetMode="External"/><Relationship Id="rId1331" Type="http://schemas.openxmlformats.org/officeDocument/2006/relationships/hyperlink" Target="https://detail.tmall.com/item.htm?spm=a1z10.3-b-s.w4011-16578477620.71.c130314e7C1dpM&amp;id=565565362504&amp;rn=0ad2d483b1fc6a33575a05f9e2da4ead&amp;abbucket=15&amp;skuId=3901945206609" TargetMode="External"/><Relationship Id="rId1330" Type="http://schemas.openxmlformats.org/officeDocument/2006/relationships/hyperlink" Target="https://item.jd.com/6739013.html" TargetMode="External"/><Relationship Id="rId133" Type="http://schemas.openxmlformats.org/officeDocument/2006/relationships/hyperlink" Target="https://item.jd.com/100014358156.html" TargetMode="External"/><Relationship Id="rId1329" Type="http://schemas.openxmlformats.org/officeDocument/2006/relationships/hyperlink" Target="https://detail.tmall.com/item.htm?spm=a1z10.3-b-s.w4011-14457314110.63.6335a55683GMDC&amp;id=44021199950&amp;rn=0567b5cf4876dbac26198a15a5e0791d&amp;abbucket=8&amp;skuId=4356996644477" TargetMode="External"/><Relationship Id="rId1328" Type="http://schemas.openxmlformats.org/officeDocument/2006/relationships/hyperlink" Target="https://item.jd.com/2919481.html" TargetMode="External"/><Relationship Id="rId1327" Type="http://schemas.openxmlformats.org/officeDocument/2006/relationships/hyperlink" Target="https://item.jd.com/6830003.html" TargetMode="External"/><Relationship Id="rId1326" Type="http://schemas.openxmlformats.org/officeDocument/2006/relationships/hyperlink" Target="https://item.jd.com/6616562.html#crumb-wrap" TargetMode="External"/><Relationship Id="rId1325" Type="http://schemas.openxmlformats.org/officeDocument/2006/relationships/hyperlink" Target="https://detail.tmall.com/item.htm?spm=a1z10.3-b-s.w4011-16578477620.169.7c26314eo6VWaP&amp;id=565586423824&amp;rn=d9588232148014d88c35c3a8139a8082&amp;abbucket=15&amp;skuId=3582103205280" TargetMode="External"/><Relationship Id="rId1324" Type="http://schemas.openxmlformats.org/officeDocument/2006/relationships/hyperlink" Target="https://item.jd.com/6616554.html#crumb-wrap" TargetMode="External"/><Relationship Id="rId1323" Type="http://schemas.openxmlformats.org/officeDocument/2006/relationships/hyperlink" Target="https://detail.tmall.com/item.htm?spm=a1z10.3-b-s.w4011-16578477620.169.7c26314eo6VWaP&amp;id=565586423824&amp;rn=d9588232148014d88c35c3a8139a8082&amp;abbucket=15&amp;skuId=3582103205283" TargetMode="External"/><Relationship Id="rId1322" Type="http://schemas.openxmlformats.org/officeDocument/2006/relationships/hyperlink" Target="https://item.jd.com/6616552.html#crumb-wrap" TargetMode="External"/><Relationship Id="rId1321" Type="http://schemas.openxmlformats.org/officeDocument/2006/relationships/hyperlink" Target="https://item.jd.com/6829997.html#crumb-wrap" TargetMode="External"/><Relationship Id="rId1320" Type="http://schemas.openxmlformats.org/officeDocument/2006/relationships/hyperlink" Target="https://item.m.jd.com/product/7420036.html?wxa_abtest=o&amp;ad_od=share&amp;utm_source=androidapp&amp;utm_medium=appshare&amp;utm_campaign=t_335139774&amp;utm_term=Wxfriends" TargetMode="External"/><Relationship Id="rId132" Type="http://schemas.openxmlformats.org/officeDocument/2006/relationships/hyperlink" Target="https://item.gome.com.cn/9140191961-1130785561.html" TargetMode="External"/><Relationship Id="rId1319" Type="http://schemas.openxmlformats.org/officeDocument/2006/relationships/hyperlink" Target="https://item.jd.com/8470967.html" TargetMode="External"/><Relationship Id="rId1318" Type="http://schemas.openxmlformats.org/officeDocument/2006/relationships/hyperlink" Target="https://item.jd.com/100007189475.html#crumb-wrap" TargetMode="External"/><Relationship Id="rId1317" Type="http://schemas.openxmlformats.org/officeDocument/2006/relationships/hyperlink" Target="https://detail.tmall.com/item.htm?spm=a220m.1000862.1000725.22.e8db3002nF9eNW&amp;id=534111989574&amp;areaId=310100&amp;is_b=1&amp;cat_id=2&amp;rn=bf204d5fe86b9cac10a209829bf54d2b&amp;skuId=4420348070570" TargetMode="External"/><Relationship Id="rId1316" Type="http://schemas.openxmlformats.org/officeDocument/2006/relationships/hyperlink" Target="https://item.jd.com/100000529939.html#crumb-wrap" TargetMode="External"/><Relationship Id="rId1315" Type="http://schemas.openxmlformats.org/officeDocument/2006/relationships/hyperlink" Target="https://detail.tmall.com/item.htm?spm=a220m.1000858.1000725.66.1eb87d86ITNbRU&amp;id=624272169261&amp;skuId=4589339754965&amp;user_id=903390208&amp;cat_id=2&amp;is_b=1&amp;rn=e06649811deb97a03bb7a06b108fdddd" TargetMode="External"/><Relationship Id="rId1314" Type="http://schemas.openxmlformats.org/officeDocument/2006/relationships/hyperlink" Target="https://item.jd.com/100007190907.html" TargetMode="External"/><Relationship Id="rId1313" Type="http://schemas.openxmlformats.org/officeDocument/2006/relationships/hyperlink" Target="https://detail.tmall.com/item.htm?spm=a220m.1000858.1000725.1.3f1a49369zCcEU&amp;id=616786373994&amp;skuId=4348603772069&amp;user_id=903390208&amp;cat_id=2&amp;is_b=1&amp;rn=141f0324e120c8aeb6996e8901f142ce" TargetMode="External"/><Relationship Id="rId1312" Type="http://schemas.openxmlformats.org/officeDocument/2006/relationships/hyperlink" Target="https://item.jd.com/100012694474.html" TargetMode="External"/><Relationship Id="rId1311" Type="http://schemas.openxmlformats.org/officeDocument/2006/relationships/hyperlink" Target="https://detail.tmall.com/item.htm?spm=a220m.1000858.1000725.1.3fd45e96YvNJLD&amp;id=588410113766&amp;skuId=4611686606837501670&amp;user_id=903390208&amp;cat_id=2&amp;is_b=1&amp;rn=eefb206a86e11d218c2ac2ff76715d28" TargetMode="External"/><Relationship Id="rId1310" Type="http://schemas.openxmlformats.org/officeDocument/2006/relationships/hyperlink" Target="https://item.jd.com/100002410940.html" TargetMode="External"/><Relationship Id="rId131" Type="http://schemas.openxmlformats.org/officeDocument/2006/relationships/hyperlink" Target="https://item.jd.com/67157240680.html" TargetMode="External"/><Relationship Id="rId1309" Type="http://schemas.openxmlformats.org/officeDocument/2006/relationships/hyperlink" Target="https://detail.tmall.com/item.htm?spm=a220m.1000858.1000725.46.60dd7d86AbkHGL&amp;id=563414169508&amp;skuId=3716175327696&amp;user_id=903390208&amp;cat_id=2&amp;is_b=1&amp;rn=e2cc5aed61304d35b7c85a7eafc7c1f9" TargetMode="External"/><Relationship Id="rId1308" Type="http://schemas.openxmlformats.org/officeDocument/2006/relationships/hyperlink" Target="https://item.jd.com/5870808.html" TargetMode="External"/><Relationship Id="rId1307" Type="http://schemas.openxmlformats.org/officeDocument/2006/relationships/hyperlink" Target="https://detail.tmall.com/item.htm?spm=a1z10.5-b-s.w4011-22226702851.100.2de745b4tfnCLJ&amp;id=596261680815&amp;rn=601d5529bbf469299cbf20171a95ece1&amp;abbucket=10" TargetMode="External"/><Relationship Id="rId1306" Type="http://schemas.openxmlformats.org/officeDocument/2006/relationships/hyperlink" Target="https://item.jd.com/100006143644.html" TargetMode="External"/><Relationship Id="rId1305" Type="http://schemas.openxmlformats.org/officeDocument/2006/relationships/hyperlink" Target="https://item.jd.com/100002427845.html" TargetMode="External"/><Relationship Id="rId1304" Type="http://schemas.openxmlformats.org/officeDocument/2006/relationships/hyperlink" Target="https://item.jd.com/100002684659.html" TargetMode="External"/><Relationship Id="rId1303" Type="http://schemas.openxmlformats.org/officeDocument/2006/relationships/hyperlink" Target="https://item.jd.com/100002861087.html" TargetMode="External"/><Relationship Id="rId1302" Type="http://schemas.openxmlformats.org/officeDocument/2006/relationships/hyperlink" Target="https://detail.tmall.com/item.htm?spm=a1z10.3-b-s.w4011-22226702809.64.53171d8ejyL26M&amp;id=589780103840&amp;rn=444ebcf4865303e8710ad91ddf2cb348&amp;abbucket=10&amp;sku_properties=1627207:3212224278" TargetMode="External"/><Relationship Id="rId1301" Type="http://schemas.openxmlformats.org/officeDocument/2006/relationships/hyperlink" Target="https://item.jd.com/100010812622.html" TargetMode="External"/><Relationship Id="rId1300" Type="http://schemas.openxmlformats.org/officeDocument/2006/relationships/hyperlink" Target="https://detail.tmall.com/item.htm?spm=a1z10.3-b-s.w4011-22226702809.64.53171d8ejyL26M&amp;id=589780103840&amp;rn=444ebcf4865303e8710ad91ddf2cb348&amp;abbucket=10&amp;sku_properties=1627207:3212224279" TargetMode="External"/><Relationship Id="rId130" Type="http://schemas.openxmlformats.org/officeDocument/2006/relationships/hyperlink" Target="https://detail.tmall.com/item.htm?id=614318159789&amp;skuId=4492059694596" TargetMode="External"/><Relationship Id="rId13" Type="http://schemas.openxmlformats.org/officeDocument/2006/relationships/hyperlink" Target="https://item.jd.com/100003091133.html" TargetMode="External"/><Relationship Id="rId1299" Type="http://schemas.openxmlformats.org/officeDocument/2006/relationships/hyperlink" Target="https://detail.tmall.com/item.htm?spm=a1z10.3-b-s.w4011-18400927085.48.488f5920bx7Fi6&amp;id=602852096309&amp;rn=98f2b5f502f1dee777aaa092c8c3bbf3&amp;abbucket=3&amp;sku_properties=122216412:305902733" TargetMode="External"/><Relationship Id="rId1298" Type="http://schemas.openxmlformats.org/officeDocument/2006/relationships/hyperlink" Target="https://item.jd.com/100003233704.html#crumb-wrap" TargetMode="External"/><Relationship Id="rId1297" Type="http://schemas.openxmlformats.org/officeDocument/2006/relationships/hyperlink" Target="https://item.jd.com/100001770939.html" TargetMode="External"/><Relationship Id="rId1296" Type="http://schemas.openxmlformats.org/officeDocument/2006/relationships/hyperlink" Target="https://detail.tmall.com/item.htm?spm=a1z10.3-b-s.w4011-18400927085.52.488f5920bx7Fi6&amp;id=603506591403&amp;rn=98f2b5f502f1dee777aaa092c8c3bbf3&amp;abbucket=3&amp;skuId=4227606093037" TargetMode="External"/><Relationship Id="rId1295" Type="http://schemas.openxmlformats.org/officeDocument/2006/relationships/hyperlink" Target="https://item.jd.com/100003233706.html#crumb-wrap" TargetMode="External"/><Relationship Id="rId1294" Type="http://schemas.openxmlformats.org/officeDocument/2006/relationships/hyperlink" Target="https://item.jd.com/100008306576.html#product-detail" TargetMode="External"/><Relationship Id="rId1293" Type="http://schemas.openxmlformats.org/officeDocument/2006/relationships/hyperlink" Target="https://detail.tmall.com/item.htm?spm=a220m.1000858.1000725.1.2b23221bkgFRRO&amp;id=603631408926&amp;skuId=4548552806795&amp;user_id=704392951&amp;cat_id=2&amp;is_b=1&amp;rn=8bfa750968fecb00aa904aa6c9d4a645" TargetMode="External"/><Relationship Id="rId1292" Type="http://schemas.openxmlformats.org/officeDocument/2006/relationships/hyperlink" Target="https://detail.tmall.com/item.htm?spm=a1z10.3-b-s.w4011-15088699150.41.4b404e8dzblKao&amp;id=10324234029&amp;rn=16b28d586b2995ba2742fb9dd5d6d292&amp;abbucket=20&amp;skuId=4336994812916" TargetMode="External"/><Relationship Id="rId1291" Type="http://schemas.openxmlformats.org/officeDocument/2006/relationships/hyperlink" Target="https://item.jd.com/652352.html" TargetMode="External"/><Relationship Id="rId1290" Type="http://schemas.openxmlformats.org/officeDocument/2006/relationships/hyperlink" Target="https://detail.tmall.com/item.htm?spm=a1z10.3-b-s.w4011-15470978102.108.1d6f56d3KaFixg&amp;id=625750501789&amp;rn=58c92a31e56c58005d15d334551bd029&amp;abbucket=10&amp;skuId=4437483377937" TargetMode="External"/><Relationship Id="rId129" Type="http://schemas.openxmlformats.org/officeDocument/2006/relationships/hyperlink" Target="https://item.jd.com/6347935.html" TargetMode="External"/><Relationship Id="rId1289" Type="http://schemas.openxmlformats.org/officeDocument/2006/relationships/hyperlink" Target="https://item.jd.com/100008097731.html" TargetMode="External"/><Relationship Id="rId1288" Type="http://schemas.openxmlformats.org/officeDocument/2006/relationships/hyperlink" Target="https://detail.tmall.com/item.htm?spm=a1z10.4-b-s.w4004-17378951769.10.4bf66843pkluq7&amp;pvid=6e2cbae9-d948-4eea-bd0e-a44b16d2da3f&amp;pos=5&amp;acm=03131.1003.1.702582&amp;id=626325291865&amp;scm=1007.12940.157074.100200300000000" TargetMode="External"/><Relationship Id="rId1287" Type="http://schemas.openxmlformats.org/officeDocument/2006/relationships/hyperlink" Target="https://item.jd.com/100014561102.html#crumb-wrap" TargetMode="External"/><Relationship Id="rId1286" Type="http://schemas.openxmlformats.org/officeDocument/2006/relationships/hyperlink" Target="https://detail.tmall.com/item.htm?spm=a1z10.5-b-s.w4011-23116188547.70.1ca41babRL0N2B&amp;id=618174275783&amp;rn=9767c538f71987e35c58aeab3df4b64b&amp;abbucket=3&amp;skuId=4564629235511" TargetMode="External"/><Relationship Id="rId1285" Type="http://schemas.openxmlformats.org/officeDocument/2006/relationships/hyperlink" Target="https://item.jd.com/100007164249.html#crumb-wrap" TargetMode="External"/><Relationship Id="rId1284" Type="http://schemas.openxmlformats.org/officeDocument/2006/relationships/hyperlink" Target="https://item.jd.com/100014142136.html" TargetMode="External"/><Relationship Id="rId1283" Type="http://schemas.openxmlformats.org/officeDocument/2006/relationships/hyperlink" Target="https://detail.tmall.com/item.htm?spm=a1z10.5-b-s.w4011-21347078937.54.7831640fscwF46&amp;id=588957757366&amp;rn=4d35abd4e33ec5e7b58af94f30284fbc&amp;abbucket=18&amp;skuId=4560890886470" TargetMode="External"/><Relationship Id="rId1282" Type="http://schemas.openxmlformats.org/officeDocument/2006/relationships/hyperlink" Target="https://detail.tmall.com/item.htm?spm=a1z10.5-b-s.w4011-21347078937.65.28838cfcjXg8YF&amp;id=603698853108&amp;rn=fe6a569a0674ebc3e4355b5d535c4871&amp;abbucket=19&amp;skuId=4295482900803" TargetMode="External"/><Relationship Id="rId1281" Type="http://schemas.openxmlformats.org/officeDocument/2006/relationships/hyperlink" Target="https://item.jd.com/100005045919.html#crumb-wrap" TargetMode="External"/><Relationship Id="rId1280" Type="http://schemas.openxmlformats.org/officeDocument/2006/relationships/hyperlink" Target="https://detail.tmall.com/item.htm?spm=a1z10.5-b-s.w4011-21347078937.64.7831640fscwF46&amp;id=603919590613&amp;rn=4d35abd4e33ec5e7b58af94f30284fbc&amp;abbucket=18&amp;skuId=4401286351425" TargetMode="External"/><Relationship Id="rId128" Type="http://schemas.openxmlformats.org/officeDocument/2006/relationships/hyperlink" Target="https://item.jd.com/100000937773.html#crumb-wrap" TargetMode="External"/><Relationship Id="rId1279" Type="http://schemas.openxmlformats.org/officeDocument/2006/relationships/hyperlink" Target="https://item.jd.com/100003536484.html" TargetMode="External"/><Relationship Id="rId1278" Type="http://schemas.openxmlformats.org/officeDocument/2006/relationships/hyperlink" Target="https://detail.tmall.com/item.htm?spm=a1z10.5-b-s.w4011-21347078937.47.3b235ac52VM1sh&amp;id=588957757366&amp;rn=024ce1e1db3aaa7cbf93ff4b372d4520&amp;abbucket=19&amp;skuId=4468014502923" TargetMode="External"/><Relationship Id="rId1277" Type="http://schemas.openxmlformats.org/officeDocument/2006/relationships/hyperlink" Target="https://item.jd.com/100003621408.html" TargetMode="External"/><Relationship Id="rId1276" Type="http://schemas.openxmlformats.org/officeDocument/2006/relationships/hyperlink" Target="https://detail.tmall.com/item.htm?spm=a1z10.5-b-s.w4011-21347078937.81.12c5640fpwbZy1&amp;id=625196081771&amp;rn=10fcc87e1b8d012da74321b274ef51aa&amp;abbucket=10&amp;skuId=4603245907572" TargetMode="External"/><Relationship Id="rId1275" Type="http://schemas.openxmlformats.org/officeDocument/2006/relationships/hyperlink" Target="https://item.jd.com/10020507857319.html" TargetMode="External"/><Relationship Id="rId1274" Type="http://schemas.openxmlformats.org/officeDocument/2006/relationships/hyperlink" Target="https://product.suning.com/0000000000/11798243140.html?safp=d488778a.13701.productWrap.2&amp;safc=prd.0.0&amp;safpn=10007" TargetMode="External"/><Relationship Id="rId1273" Type="http://schemas.openxmlformats.org/officeDocument/2006/relationships/hyperlink" Target="https://product.suning.com/0000000000/11798244283.html#?safp=d488778a.13701.productWrap.2&amp;safc=prd.0.0&amp;safpn=10007&amp;ch=cu" TargetMode="External"/><Relationship Id="rId1272" Type="http://schemas.openxmlformats.org/officeDocument/2006/relationships/hyperlink" Target="https://item.jd.com/5148522.html#crumb-wrap" TargetMode="External"/><Relationship Id="rId1271" Type="http://schemas.openxmlformats.org/officeDocument/2006/relationships/hyperlink" Target="https://item.jd.com/4241266.html" TargetMode="External"/><Relationship Id="rId1270" Type="http://schemas.openxmlformats.org/officeDocument/2006/relationships/hyperlink" Target="https://item.jd.com/4241312.html#crumb-wrap" TargetMode="External"/><Relationship Id="rId127" Type="http://schemas.openxmlformats.org/officeDocument/2006/relationships/hyperlink" Target="https://detail.tmall.com/item.htm?spm=a1z10.5-b-s.w4011-23045785132.107.3aa8e0c4YhvtWe&amp;id=598006944373&amp;rn=c5e345b83434231ab4c1e546f63727a2&amp;abbucket=10&amp;skuId=4337479358392" TargetMode="External"/><Relationship Id="rId1269" Type="http://schemas.openxmlformats.org/officeDocument/2006/relationships/hyperlink" Target="https://item.jd.com/552624.html#crumb-wrap" TargetMode="External"/><Relationship Id="rId1268" Type="http://schemas.openxmlformats.org/officeDocument/2006/relationships/hyperlink" Target="https://product.suning.com/0000000000/10517485676.html?safp=d488778a.13701.productWrap.143&amp;safc=prd.0.0&amp;safpn=10007" TargetMode="External"/><Relationship Id="rId1267" Type="http://schemas.openxmlformats.org/officeDocument/2006/relationships/hyperlink" Target="https://item.jd.com/100005359736.html#crumb-wrap" TargetMode="External"/><Relationship Id="rId1266" Type="http://schemas.openxmlformats.org/officeDocument/2006/relationships/hyperlink" Target="https://item.jd.com/6461405.html#crumb-wrap" TargetMode="External"/><Relationship Id="rId1265" Type="http://schemas.openxmlformats.org/officeDocument/2006/relationships/hyperlink" Target="https://item.jd.com/7821566.html" TargetMode="External"/><Relationship Id="rId1264" Type="http://schemas.openxmlformats.org/officeDocument/2006/relationships/hyperlink" Target="https://detail.tmall.com/item.htm?spm=a1z10.15-b.w4011-21771733975.65.360b72c37a5Lu8&amp;id=13416554700&amp;rn=c526313d1b3c7e97128d61a6f8d1c4a5&amp;abbucket=3&amp;skuId=71239000691" TargetMode="External"/><Relationship Id="rId1263" Type="http://schemas.openxmlformats.org/officeDocument/2006/relationships/hyperlink" Target="https://product.suning.com/0000000000/11839867721.html" TargetMode="External"/><Relationship Id="rId1262" Type="http://schemas.openxmlformats.org/officeDocument/2006/relationships/hyperlink" Target="https://item.jd.com/100004192943.html" TargetMode="External"/><Relationship Id="rId1261" Type="http://schemas.openxmlformats.org/officeDocument/2006/relationships/hyperlink" Target="http://item.gome.com.cn/A0006669507-pop8013444409.html" TargetMode="External"/><Relationship Id="rId1260" Type="http://schemas.openxmlformats.org/officeDocument/2006/relationships/hyperlink" Target="http://item.gome.com.cn/A0006669153-pop8013438442.html" TargetMode="External"/><Relationship Id="rId126" Type="http://schemas.openxmlformats.org/officeDocument/2006/relationships/hyperlink" Target="https://item.jd.com/100000937735.html#crumb-wrap" TargetMode="External"/><Relationship Id="rId1259" Type="http://schemas.openxmlformats.org/officeDocument/2006/relationships/hyperlink" Target="https://item.jd.com/39925601105.html" TargetMode="External"/><Relationship Id="rId1258" Type="http://schemas.openxmlformats.org/officeDocument/2006/relationships/hyperlink" Target="https://product.suning.com/0000000000/11367346172.html?safp=d488778a.13701.productWrap.2&amp;safc=prd.0.0&amp;safpn=10007" TargetMode="External"/><Relationship Id="rId1257" Type="http://schemas.openxmlformats.org/officeDocument/2006/relationships/hyperlink" Target="https://item.jd.com/6268372.html#crumb-wrap" TargetMode="External"/><Relationship Id="rId1256" Type="http://schemas.openxmlformats.org/officeDocument/2006/relationships/hyperlink" Target="https://product.suning.com/0000000000/11596802075.html?safp=d488778a.13701.productWrap.10&amp;safc=prd.0.0&amp;safpn=10007" TargetMode="External"/><Relationship Id="rId1255" Type="http://schemas.openxmlformats.org/officeDocument/2006/relationships/hyperlink" Target="https://detail.tmall.com/item.htm?spm=a1z10.3-b-s.w4011-21347078940.62.64f54964QlbSdw&amp;id=586112441594&amp;rn=c3700cb5ac8d8690af4517538f9d6f5c&amp;abbucket=10&amp;skuId=4522749539386" TargetMode="External"/><Relationship Id="rId1254" Type="http://schemas.openxmlformats.org/officeDocument/2006/relationships/hyperlink" Target="https://item.jd.com/100006152732.html#crumb-wrap" TargetMode="External"/><Relationship Id="rId1253" Type="http://schemas.openxmlformats.org/officeDocument/2006/relationships/hyperlink" Target="https://detail.tmall.com/item.htm?spm=a1z10.3-b-s.w4011-21801196797.40.510c7d51QPYbm1&amp;id=558806252479&amp;rn=dfee74b5ad24d8c40f8d71b2f14b2eb6&amp;abbucket=20&amp;skuId=3644305079777" TargetMode="External"/><Relationship Id="rId1252" Type="http://schemas.openxmlformats.org/officeDocument/2006/relationships/hyperlink" Target="https://item.jd.com/100004649461.html#crumb-wrap" TargetMode="External"/><Relationship Id="rId1251" Type="http://schemas.openxmlformats.org/officeDocument/2006/relationships/hyperlink" Target="https://detail.tmall.com/item.htm?spm=a1z10.3-b-s.w4011-21801196797.36.5aab7d515F2ARb&amp;id=582897659112&amp;rn=7fe698be96589fa9c730e5ee0c3194fc&amp;abbucket=20" TargetMode="External"/><Relationship Id="rId1250" Type="http://schemas.openxmlformats.org/officeDocument/2006/relationships/hyperlink" Target="https://item.jd.com/100006118139.html" TargetMode="External"/><Relationship Id="rId125" Type="http://schemas.openxmlformats.org/officeDocument/2006/relationships/hyperlink" Target="https://detail.tmall.com/item.htm?spm=a1z10.3-b-s.w4011-22856626825.46.53e87e4eG8JKyE&amp;id=595943445050&amp;rn=c03f93024fe2eec2e82b87f71ec80e43&amp;abbucket=10" TargetMode="External"/><Relationship Id="rId1249" Type="http://schemas.openxmlformats.org/officeDocument/2006/relationships/hyperlink" Target="https://detail.tmall.com/item.htm?spm=a220m.1000858.1000725.16.63c05eaeBnXni2&amp;id=559005530753&amp;skuId=3756634231501&amp;areaId=330200&amp;user_id=133668489&amp;cat_id=2&amp;is_b=1&amp;rn=8ba2ff8f466ac00822dd0005c177e345" TargetMode="External"/><Relationship Id="rId1248" Type="http://schemas.openxmlformats.org/officeDocument/2006/relationships/hyperlink" Target="https://item.jd.com/2316061.html#crumb-wrap" TargetMode="External"/><Relationship Id="rId1247" Type="http://schemas.openxmlformats.org/officeDocument/2006/relationships/hyperlink" Target="https://detail.tmall.com/item.htm?spm=a1z10.3-b-s.w4011-22349038203.41.219910e2UPI2PG&amp;id=598091020255&amp;rn=1b72483bbf0d7c658cb3c7e8fd7d1e97&amp;abbucket=14&amp;sku_properties=5919063:6536025" TargetMode="External"/><Relationship Id="rId1246" Type="http://schemas.openxmlformats.org/officeDocument/2006/relationships/hyperlink" Target="https://detail.tmall.com/item.htm?spm=a1z10.3-b-s.w4011-22349038203.51.219910e2UPI2PG&amp;id=598512730956&amp;rn=1b72483bbf0d7c658cb3c7e8fd7d1e97&amp;abbucket=14&amp;sku_properties=5919063:6536025" TargetMode="External"/><Relationship Id="rId1245" Type="http://schemas.openxmlformats.org/officeDocument/2006/relationships/hyperlink" Target="https://detail.tmall.com/item.htm?spm=a1z10.3-b-s.w4011-22349038203.46.219910e2UPI2PG&amp;id=598327813928&amp;rn=1b72483bbf0d7c658cb3c7e8fd7d1e97&amp;abbucket=14&amp;sku_properties=5919063:6536025" TargetMode="External"/><Relationship Id="rId1244" Type="http://schemas.openxmlformats.org/officeDocument/2006/relationships/hyperlink" Target="https://item.jd.com/100006706358.html#crumb-wrap" TargetMode="External"/><Relationship Id="rId1243" Type="http://schemas.openxmlformats.org/officeDocument/2006/relationships/hyperlink" Target="https://detail.tmall.com/item.htm?spm=a1z10.5-b-s.w4011-15088699147.65.66d424ca37TUvt&amp;id=523972772094&amp;rn=387388aa8127d6bd0565cd843af5552f&amp;abbucket=14&amp;sku_properties=21591:10550615" TargetMode="External"/><Relationship Id="rId1242" Type="http://schemas.openxmlformats.org/officeDocument/2006/relationships/hyperlink" Target="https://item.jd.com/1155794.html" TargetMode="External"/><Relationship Id="rId1241" Type="http://schemas.openxmlformats.org/officeDocument/2006/relationships/hyperlink" Target="https://detail.tmall.com/item.htm?spm=a1z10.3-b.w4011-3276135506.81.589a4584Tlz515&amp;id=618313832493&amp;rn=6f279c4020143394dbe81b60d8892507&amp;abbucket=8&amp;sku_properties=21591:22089" TargetMode="External"/><Relationship Id="rId1240" Type="http://schemas.openxmlformats.org/officeDocument/2006/relationships/hyperlink" Target="https://product.suning.com/0000000000/11092219642.html?safp=d488778a.13701.productWrap.34&amp;safc=prd.0.0&amp;safpn=10007.177501" TargetMode="External"/><Relationship Id="rId124" Type="http://schemas.openxmlformats.org/officeDocument/2006/relationships/hyperlink" Target="https://product.suning.com/0070132391/142756210.html?safp=d488778a.SFS_10166706.0.62056f752e&amp;safc=prd.0.0&amp;safpn=10010" TargetMode="External"/><Relationship Id="rId1239" Type="http://schemas.openxmlformats.org/officeDocument/2006/relationships/hyperlink" Target="https://product.suning.com/0000000000/12059920097.html?safp=d488778a.ddlb.goods.33&amp;safc=prd.0.0" TargetMode="External"/><Relationship Id="rId1238" Type="http://schemas.openxmlformats.org/officeDocument/2006/relationships/hyperlink" Target="https://detail.tmall.com/item.htm?spm=a1z10.3-b.w4011-3276135506.46.270d4584UPKWaX&amp;id=601147749946&amp;rn=621afcaa0749a974abad51f8ab9d8519&amp;abbucket=8&amp;sku_properties=21591:10550615" TargetMode="External"/><Relationship Id="rId1237" Type="http://schemas.openxmlformats.org/officeDocument/2006/relationships/hyperlink" Target="https://product.suning.com/0000000000/11279367833.html?safp=d488778a.13701.productWrap.2&amp;safc=prd.0.0&amp;safpn=10007" TargetMode="External"/><Relationship Id="rId1236" Type="http://schemas.openxmlformats.org/officeDocument/2006/relationships/hyperlink" Target="https://product.suning.com/0000000000/10745077356.html?safp=d488778a.13701.productWrap.2&amp;safc=prd.0.0&amp;safpn=10007" TargetMode="External"/><Relationship Id="rId1235" Type="http://schemas.openxmlformats.org/officeDocument/2006/relationships/hyperlink" Target="https://item.jd.com/100011795524.html" TargetMode="External"/><Relationship Id="rId1234" Type="http://schemas.openxmlformats.org/officeDocument/2006/relationships/hyperlink" Target="https://item.jd.com/100013600460.html" TargetMode="External"/><Relationship Id="rId1233" Type="http://schemas.openxmlformats.org/officeDocument/2006/relationships/hyperlink" Target="https://item.jd.com/100012241084.html" TargetMode="External"/><Relationship Id="rId1232" Type="http://schemas.openxmlformats.org/officeDocument/2006/relationships/hyperlink" Target="https://item.jd.com/100000068204.html" TargetMode="External"/><Relationship Id="rId1231" Type="http://schemas.openxmlformats.org/officeDocument/2006/relationships/hyperlink" Target="https://item.jd.com/100005809056.html" TargetMode="External"/><Relationship Id="rId1230" Type="http://schemas.openxmlformats.org/officeDocument/2006/relationships/hyperlink" Target="https://product.suning.com/0000000000/10745106450.html?safp=d488778a.13701.productWrap.10&amp;safc=prd.0.0&amp;safpn=10007" TargetMode="External"/><Relationship Id="rId123" Type="http://schemas.openxmlformats.org/officeDocument/2006/relationships/hyperlink" Target="https://item.jd.com/10493468930.html" TargetMode="External"/><Relationship Id="rId1229" Type="http://schemas.openxmlformats.org/officeDocument/2006/relationships/hyperlink" Target="https://item.jd.com/7573134.html" TargetMode="External"/><Relationship Id="rId1228" Type="http://schemas.openxmlformats.org/officeDocument/2006/relationships/hyperlink" Target="https://item.jd.com/4183367.html" TargetMode="External"/><Relationship Id="rId1227" Type="http://schemas.openxmlformats.org/officeDocument/2006/relationships/hyperlink" Target="https://item.jd.com/25979472929.html" TargetMode="External"/><Relationship Id="rId1226" Type="http://schemas.openxmlformats.org/officeDocument/2006/relationships/hyperlink" Target="https://product.suning.com/0000000000/11711176917.html?safp=d488778a.13701.productWrap.2&amp;safc=prd.0.0&amp;safpn=10007" TargetMode="External"/><Relationship Id="rId1225" Type="http://schemas.openxmlformats.org/officeDocument/2006/relationships/hyperlink" Target="https://item.jd.com/100006307013.html" TargetMode="External"/><Relationship Id="rId1224" Type="http://schemas.openxmlformats.org/officeDocument/2006/relationships/hyperlink" Target="https://item.jd.com/152026.html" TargetMode="External"/><Relationship Id="rId1223" Type="http://schemas.openxmlformats.org/officeDocument/2006/relationships/hyperlink" Target="https://item.jd.com/100006754568.html#crumb-wrap" TargetMode="External"/><Relationship Id="rId1222" Type="http://schemas.openxmlformats.org/officeDocument/2006/relationships/hyperlink" Target="https://detail.tmall.com/item.htm?spm=a230r.1.14.30.df57196cINrGfH&amp;id=16467266432&amp;ns=1&amp;abbucket=6&amp;sku_properties=165354720:6536025" TargetMode="External"/><Relationship Id="rId1221" Type="http://schemas.openxmlformats.org/officeDocument/2006/relationships/hyperlink" Target="https://item.jd.com/100013296556.html" TargetMode="External"/><Relationship Id="rId1220" Type="http://schemas.openxmlformats.org/officeDocument/2006/relationships/hyperlink" Target="https://item.jd.com/100006192284.html#crumb-wrap" TargetMode="External"/><Relationship Id="rId122" Type="http://schemas.openxmlformats.org/officeDocument/2006/relationships/hyperlink" Target="https://item.jd.com/100001157660.html" TargetMode="External"/><Relationship Id="rId1219" Type="http://schemas.openxmlformats.org/officeDocument/2006/relationships/hyperlink" Target="https://detail.tmall.com/item.htm?spm=a1z10.3-b-s.w4011-21090965848.12.46df25c1SFH3vt&amp;id=564101154914&amp;rn=aa3ccf749674112798e9c5b0a494ec18&amp;abbucket=7&amp;sku_properties=5919063:6536025" TargetMode="External"/><Relationship Id="rId1218" Type="http://schemas.openxmlformats.org/officeDocument/2006/relationships/hyperlink" Target="https://item.jd.com/100006192266.html" TargetMode="External"/><Relationship Id="rId1217" Type="http://schemas.openxmlformats.org/officeDocument/2006/relationships/hyperlink" Target="https://item.jd.com/62684017484.html" TargetMode="External"/><Relationship Id="rId1216" Type="http://schemas.openxmlformats.org/officeDocument/2006/relationships/hyperlink" Target="https://item.jd.com/100008567472.html" TargetMode="External"/><Relationship Id="rId1215" Type="http://schemas.openxmlformats.org/officeDocument/2006/relationships/hyperlink" Target="https://item.jd.com/100012272382.html#crumb-wrap" TargetMode="External"/><Relationship Id="rId1214" Type="http://schemas.openxmlformats.org/officeDocument/2006/relationships/hyperlink" Target="https://item.jd.com/100012272360.html#crumb-wrap" TargetMode="External"/><Relationship Id="rId1213" Type="http://schemas.openxmlformats.org/officeDocument/2006/relationships/hyperlink" Target="https://item.jd.com/7304427.html#crumb-wrap" TargetMode="External"/><Relationship Id="rId1212" Type="http://schemas.openxmlformats.org/officeDocument/2006/relationships/hyperlink" Target="https://item.jd.com/7304431.html" TargetMode="External"/><Relationship Id="rId1211" Type="http://schemas.openxmlformats.org/officeDocument/2006/relationships/hyperlink" Target="https://item.jd.com/7304429.html#crumb-wrap" TargetMode="External"/><Relationship Id="rId1210" Type="http://schemas.openxmlformats.org/officeDocument/2006/relationships/hyperlink" Target="https://item.jd.com/7091046.html#crumb-wrap" TargetMode="External"/><Relationship Id="rId121" Type="http://schemas.openxmlformats.org/officeDocument/2006/relationships/hyperlink" Target="https://item.jd.com/6073347.html" TargetMode="External"/><Relationship Id="rId1209" Type="http://schemas.openxmlformats.org/officeDocument/2006/relationships/hyperlink" Target="https://product.suning.com/0000000000/12062065047.html#?safp=d488778a.13701.productWrap.59&amp;safc=prd.0.0&amp;safpn=10007&amp;ch=cu" TargetMode="External"/><Relationship Id="rId1208" Type="http://schemas.openxmlformats.org/officeDocument/2006/relationships/hyperlink" Target="https://item.jd.com/100000679453.html#crumb-wrap" TargetMode="External"/><Relationship Id="rId1207" Type="http://schemas.openxmlformats.org/officeDocument/2006/relationships/hyperlink" Target="https://product.suning.com/0000000000/12062065072.html?safp=d488778a.13701.productWrap.59&amp;safc=prd.0.0&amp;safpn=10007" TargetMode="External"/><Relationship Id="rId1206" Type="http://schemas.openxmlformats.org/officeDocument/2006/relationships/hyperlink" Target="https://item.jd.com/100011795782.html" TargetMode="External"/><Relationship Id="rId1205" Type="http://schemas.openxmlformats.org/officeDocument/2006/relationships/hyperlink" Target="https://item.jd.com/3780803.html" TargetMode="External"/><Relationship Id="rId1204" Type="http://schemas.openxmlformats.org/officeDocument/2006/relationships/hyperlink" Target="https://item.jd.com/615816.html" TargetMode="External"/><Relationship Id="rId1203" Type="http://schemas.openxmlformats.org/officeDocument/2006/relationships/hyperlink" Target="https://item.jd.com/4719243.html" TargetMode="External"/><Relationship Id="rId1202" Type="http://schemas.openxmlformats.org/officeDocument/2006/relationships/hyperlink" Target="https://item.jd.com/4806451.html" TargetMode="External"/><Relationship Id="rId1201" Type="http://schemas.openxmlformats.org/officeDocument/2006/relationships/hyperlink" Target="https://item.jd.com/100009121638.html" TargetMode="External"/><Relationship Id="rId1200" Type="http://schemas.openxmlformats.org/officeDocument/2006/relationships/hyperlink" Target="https://item.jd.com/126744.html" TargetMode="External"/><Relationship Id="rId120" Type="http://schemas.openxmlformats.org/officeDocument/2006/relationships/hyperlink" Target="https://item.jd.com/6020567.html" TargetMode="External"/><Relationship Id="rId12" Type="http://schemas.openxmlformats.org/officeDocument/2006/relationships/hyperlink" Target="https://item.jd.com/71883928101.html" TargetMode="External"/><Relationship Id="rId1199" Type="http://schemas.openxmlformats.org/officeDocument/2006/relationships/hyperlink" Target="https://item.jd.com/6106274.html#crumb-wrap" TargetMode="External"/><Relationship Id="rId1198" Type="http://schemas.openxmlformats.org/officeDocument/2006/relationships/hyperlink" Target="https://item.jd.com/6127799.html" TargetMode="External"/><Relationship Id="rId1197" Type="http://schemas.openxmlformats.org/officeDocument/2006/relationships/hyperlink" Target="https://item.jd.com/100000538386.html" TargetMode="External"/><Relationship Id="rId1196" Type="http://schemas.openxmlformats.org/officeDocument/2006/relationships/hyperlink" Target="https://item.jd.com/397669.html" TargetMode="External"/><Relationship Id="rId1195" Type="http://schemas.openxmlformats.org/officeDocument/2006/relationships/hyperlink" Target="https://item.jd.com/100006630671.html" TargetMode="External"/><Relationship Id="rId1194" Type="http://schemas.openxmlformats.org/officeDocument/2006/relationships/hyperlink" Target="https://item.jd.com/100000526885.html" TargetMode="External"/><Relationship Id="rId1193" Type="http://schemas.openxmlformats.org/officeDocument/2006/relationships/hyperlink" Target="https://item.jd.com/100006792359.html" TargetMode="External"/><Relationship Id="rId1192" Type="http://schemas.openxmlformats.org/officeDocument/2006/relationships/hyperlink" Target="https://item.jd.com/4737877.html" TargetMode="External"/><Relationship Id="rId1191" Type="http://schemas.openxmlformats.org/officeDocument/2006/relationships/hyperlink" Target="https://item.jd.com/100003252483.html" TargetMode="External"/><Relationship Id="rId1190" Type="http://schemas.openxmlformats.org/officeDocument/2006/relationships/hyperlink" Target="https://item.jd.com/4806361.html#crumb-wrap" TargetMode="External"/><Relationship Id="rId119" Type="http://schemas.openxmlformats.org/officeDocument/2006/relationships/hyperlink" Target="https://item.jd.com/6020545.html" TargetMode="External"/><Relationship Id="rId1189" Type="http://schemas.openxmlformats.org/officeDocument/2006/relationships/hyperlink" Target="https://item.jd.com/100000538404.html#crumb-wrap" TargetMode="External"/><Relationship Id="rId1188" Type="http://schemas.openxmlformats.org/officeDocument/2006/relationships/hyperlink" Target="https://item.jd.com/4737893.html" TargetMode="External"/><Relationship Id="rId1187" Type="http://schemas.openxmlformats.org/officeDocument/2006/relationships/hyperlink" Target="https://item.jd.com/100013230674.html" TargetMode="External"/><Relationship Id="rId1186" Type="http://schemas.openxmlformats.org/officeDocument/2006/relationships/hyperlink" Target="https://item.jd.com/100007379955.html" TargetMode="External"/><Relationship Id="rId1185" Type="http://schemas.openxmlformats.org/officeDocument/2006/relationships/hyperlink" Target="https://item.jd.com/568387.html" TargetMode="External"/><Relationship Id="rId1184" Type="http://schemas.openxmlformats.org/officeDocument/2006/relationships/hyperlink" Target="https://item.jd.com/100005147504.html" TargetMode="External"/><Relationship Id="rId1183" Type="http://schemas.openxmlformats.org/officeDocument/2006/relationships/hyperlink" Target="https://item.jd.com/100005956301.html" TargetMode="External"/><Relationship Id="rId1182" Type="http://schemas.openxmlformats.org/officeDocument/2006/relationships/hyperlink" Target="https://item.jd.com/100010712290.html" TargetMode="External"/><Relationship Id="rId1181" Type="http://schemas.openxmlformats.org/officeDocument/2006/relationships/hyperlink" Target="https://item.jd.com/100001551445.html" TargetMode="External"/><Relationship Id="rId1180" Type="http://schemas.openxmlformats.org/officeDocument/2006/relationships/hyperlink" Target="https://item.jd.com/8245357.html" TargetMode="External"/><Relationship Id="rId118" Type="http://schemas.openxmlformats.org/officeDocument/2006/relationships/hyperlink" Target="https://detail.tmall.com/item.htm?spm=a1z10.5-b-s.w4011-21789957202.74.bf366058MaYSTJ&amp;id=584037630016&amp;rn=000b96ae99818745300c523492fdc48d&amp;abbucket=5&amp;skuId=4104464594167" TargetMode="External"/><Relationship Id="rId1179" Type="http://schemas.openxmlformats.org/officeDocument/2006/relationships/hyperlink" Target="https://item.jd.com/100013259738.html" TargetMode="External"/><Relationship Id="rId1178" Type="http://schemas.openxmlformats.org/officeDocument/2006/relationships/hyperlink" Target="https://item.jd.com/100006784874.html" TargetMode="External"/><Relationship Id="rId1177" Type="http://schemas.openxmlformats.org/officeDocument/2006/relationships/hyperlink" Target="https://item.jd.com/4719245.html" TargetMode="External"/><Relationship Id="rId1176" Type="http://schemas.openxmlformats.org/officeDocument/2006/relationships/hyperlink" Target="https://item.jd.com/100000538402.html" TargetMode="External"/><Relationship Id="rId1175" Type="http://schemas.openxmlformats.org/officeDocument/2006/relationships/hyperlink" Target="https://item.jd.com/100003885713.html#crumb-wrap" TargetMode="External"/><Relationship Id="rId1174" Type="http://schemas.openxmlformats.org/officeDocument/2006/relationships/hyperlink" Target="https://item.jd.com/100006585530.html" TargetMode="External"/><Relationship Id="rId1173" Type="http://schemas.openxmlformats.org/officeDocument/2006/relationships/hyperlink" Target="https://item.jd.com/100008423730.html" TargetMode="External"/><Relationship Id="rId1172" Type="http://schemas.openxmlformats.org/officeDocument/2006/relationships/hyperlink" Target="https://item.jd.com/2080117.html" TargetMode="External"/><Relationship Id="rId1171" Type="http://schemas.openxmlformats.org/officeDocument/2006/relationships/hyperlink" Target="https://item.jd.com/100011214586.html" TargetMode="External"/><Relationship Id="rId1170" Type="http://schemas.openxmlformats.org/officeDocument/2006/relationships/hyperlink" Target="https://item.jd.com/290875.html" TargetMode="External"/><Relationship Id="rId117" Type="http://schemas.openxmlformats.org/officeDocument/2006/relationships/hyperlink" Target="https://product.suning.com/0071021890/11575190067.html?safp=d488778a.SFS_10364781.0.62056f752e&amp;safc=prd.0.0&amp;safpn=10010" TargetMode="External"/><Relationship Id="rId1169" Type="http://schemas.openxmlformats.org/officeDocument/2006/relationships/hyperlink" Target="https://item.jd.com/282470.html" TargetMode="External"/><Relationship Id="rId1168" Type="http://schemas.openxmlformats.org/officeDocument/2006/relationships/hyperlink" Target="https://item.jd.com/290882.html" TargetMode="External"/><Relationship Id="rId1167" Type="http://schemas.openxmlformats.org/officeDocument/2006/relationships/hyperlink" Target="https://item.jd.com/290893.html" TargetMode="External"/><Relationship Id="rId1166" Type="http://schemas.openxmlformats.org/officeDocument/2006/relationships/hyperlink" Target="https://item.jd.com/4056408.html" TargetMode="External"/><Relationship Id="rId1165" Type="http://schemas.openxmlformats.org/officeDocument/2006/relationships/hyperlink" Target="https://item.jd.com/4027831.html#crumb-wrap" TargetMode="External"/><Relationship Id="rId1164" Type="http://schemas.openxmlformats.org/officeDocument/2006/relationships/hyperlink" Target="https://item.jd.com/100000223338.html#crumb-wrap" TargetMode="External"/><Relationship Id="rId1163" Type="http://schemas.openxmlformats.org/officeDocument/2006/relationships/hyperlink" Target="https://item.jd.com/100003878385.html#crumb-wrap" TargetMode="External"/><Relationship Id="rId1162" Type="http://schemas.openxmlformats.org/officeDocument/2006/relationships/hyperlink" Target="https://item.jd.com/100000769446.html" TargetMode="External"/><Relationship Id="rId1161" Type="http://schemas.openxmlformats.org/officeDocument/2006/relationships/hyperlink" Target="https://item.jd.com/3563622.html#crumb-wrap" TargetMode="External"/><Relationship Id="rId1160" Type="http://schemas.openxmlformats.org/officeDocument/2006/relationships/hyperlink" Target="https://product.suning.com/0000000000/12062064957.html#?safp=d488778a.13701.productWrap.21&amp;safc=prd.0.0&amp;safpn=10007&amp;ch=cu" TargetMode="External"/><Relationship Id="rId116" Type="http://schemas.openxmlformats.org/officeDocument/2006/relationships/hyperlink" Target="https://product.suning.com/0071021890/11521252995.html?safp=d488778a.SFS_10364781.0.62056f752e&amp;safc=prd.0.0&amp;safpn=10010" TargetMode="External"/><Relationship Id="rId1159" Type="http://schemas.openxmlformats.org/officeDocument/2006/relationships/hyperlink" Target="https://item.jd.com/4397372.html#crumb-wrap" TargetMode="External"/><Relationship Id="rId1158" Type="http://schemas.openxmlformats.org/officeDocument/2006/relationships/hyperlink" Target="https://product.suning.com/0000000000/12062064855.html#?safp=d488778a.13701.productWrap.11&amp;safc=prd.0.0&amp;safpn=10007&amp;ch=cu" TargetMode="External"/><Relationship Id="rId1157" Type="http://schemas.openxmlformats.org/officeDocument/2006/relationships/hyperlink" Target="https://item.jd.com/100000769424.html" TargetMode="External"/><Relationship Id="rId1156" Type="http://schemas.openxmlformats.org/officeDocument/2006/relationships/hyperlink" Target="https://detail.tmall.com/item.htm?spm=a1z10.5-b.w4011-18182150359.51.cd3632485ojAVG&amp;id=40016164090&amp;rn=159c454172cea32b8ee39719a6a4360d&amp;abbucket=1&amp;skuId=3172225622582" TargetMode="External"/><Relationship Id="rId1155" Type="http://schemas.openxmlformats.org/officeDocument/2006/relationships/hyperlink" Target="https://detail.tmall.com/item.htm?spm=a1z10.5-b.w4011-18182150359.51.cd3632485ojAVG&amp;id=40016164090&amp;rn=159c454172cea32b8ee39719a6a4360d&amp;abbucket=1&amp;skuId=3172225622580" TargetMode="External"/><Relationship Id="rId1154" Type="http://schemas.openxmlformats.org/officeDocument/2006/relationships/hyperlink" Target="https://detail.tmall.com/item.htm?spm=a1z10.5-b.w4011-18182150359.49.793b32486t2fb7&amp;id=40016164090&amp;rn=47b7080f3b991f44e675b29fa7c604be&amp;abbucket=1&amp;skuId=3172225622574" TargetMode="External"/><Relationship Id="rId1153" Type="http://schemas.openxmlformats.org/officeDocument/2006/relationships/hyperlink" Target="https://detail.tmall.com/item.htm?spm=a1z10.5-b.w4011-18182150359.79.4dbb6107V6v61J&amp;id=41817047579&amp;rn=307472392c1b5ac7371397b24c93a4fb&amp;abbucket=1&amp;skuId=3171638387157" TargetMode="External"/><Relationship Id="rId1152" Type="http://schemas.openxmlformats.org/officeDocument/2006/relationships/hyperlink" Target="https://detail.tmall.com/item.htm?spm=a1z10.5-b.w4011-18182150359.51.cd3632485ojAVG&amp;id=40016164090&amp;rn=159c454172cea32b8ee39719a6a4360d&amp;abbucket=1&amp;skuId=3172225622575" TargetMode="External"/><Relationship Id="rId1151" Type="http://schemas.openxmlformats.org/officeDocument/2006/relationships/hyperlink" Target="https://detail.tmall.com/item.htm?spm=a1z10.5-b.w4011-18182150359.49.793b32486t2fb7&amp;id=40016164090&amp;rn=47b7080f3b991f44e675b29fa7c604be&amp;abbucket=1&amp;skuId=3172225622576" TargetMode="External"/><Relationship Id="rId1150" Type="http://schemas.openxmlformats.org/officeDocument/2006/relationships/hyperlink" Target="https://detail.tmall.com/item.htm?spm=a1z10.5-b.w4011-18182150359.49.793b32486t2fb7&amp;id=40016164090&amp;rn=47b7080f3b991f44e675b29fa7c604be&amp;abbucket=1&amp;skuId=86505160797" TargetMode="External"/><Relationship Id="rId115" Type="http://schemas.openxmlformats.org/officeDocument/2006/relationships/hyperlink" Target="https://detail.tmall.com/item.htm?spm=a1z10.5-b-s.w4011-21789957202.94.bf366058MaYSTJ&amp;id=584072071096&amp;rn=000b96ae99818745300c523492fdc48d&amp;abbucket=5&amp;skuId=3936507501308" TargetMode="External"/><Relationship Id="rId1149" Type="http://schemas.openxmlformats.org/officeDocument/2006/relationships/hyperlink" Target="https://item.jd.com/100006189003.html" TargetMode="External"/><Relationship Id="rId1148" Type="http://schemas.openxmlformats.org/officeDocument/2006/relationships/hyperlink" Target="https://detail.tmall.com/item.htm?spm=a220m.1000858.1000725.29.684e48ffYkxyle&amp;id=606738709631&amp;skuId=4430653450855&amp;areaId=420100&amp;user_id=441068731&amp;cat_id=2&amp;is_b=1&amp;rn=8f48daad81020afe837578981f3b697a" TargetMode="External"/><Relationship Id="rId1147" Type="http://schemas.openxmlformats.org/officeDocument/2006/relationships/hyperlink" Target="https://detail.tmall.com/item.htm?spm=a1z10.3-b-s.w4011-15016882317.62.4424248bzOuOjo&amp;id=606738709631&amp;rn=537ed3fb80cba717a9c1ecc8be3746f6&amp;abbucket=16" TargetMode="External"/><Relationship Id="rId1146" Type="http://schemas.openxmlformats.org/officeDocument/2006/relationships/hyperlink" Target="https://item.jd.com/100006878548.html#crumb-wrap" TargetMode="External"/><Relationship Id="rId1145" Type="http://schemas.openxmlformats.org/officeDocument/2006/relationships/hyperlink" Target="https://item.jd.com/100001826197.html#none" TargetMode="External"/><Relationship Id="rId1144" Type="http://schemas.openxmlformats.org/officeDocument/2006/relationships/hyperlink" Target="https://item.jd.com/3399953.html#crumb-wrap" TargetMode="External"/><Relationship Id="rId1143" Type="http://schemas.openxmlformats.org/officeDocument/2006/relationships/hyperlink" Target="https://item.jd.com/3399951.html#crumb-wrap" TargetMode="External"/><Relationship Id="rId1142" Type="http://schemas.openxmlformats.org/officeDocument/2006/relationships/hyperlink" Target="https://detail.tmall.com/item.htm?spm=a1z10.3-b-s.w4011-15016882317.42.4424248bzOuOjo&amp;id=539159001827&amp;rn=537ed3fb80cba717a9c1ecc8be3746f6&amp;abbucket=16" TargetMode="External"/><Relationship Id="rId1141" Type="http://schemas.openxmlformats.org/officeDocument/2006/relationships/hyperlink" Target="https://item.jd.com/100002963435.html" TargetMode="External"/><Relationship Id="rId1140" Type="http://schemas.openxmlformats.org/officeDocument/2006/relationships/hyperlink" Target="https://item.jd.com/100000317409.html" TargetMode="External"/><Relationship Id="rId114" Type="http://schemas.openxmlformats.org/officeDocument/2006/relationships/hyperlink" Target="https://product.suning.com/0071021890/11521813292.html?safp=d488778a.SFS_10364781.0.62056f752e&amp;safc=prd.0.0&amp;safpn=10010" TargetMode="External"/><Relationship Id="rId1139" Type="http://schemas.openxmlformats.org/officeDocument/2006/relationships/hyperlink" Target="https://item.jd.com/7322485.html" TargetMode="External"/><Relationship Id="rId1138" Type="http://schemas.openxmlformats.org/officeDocument/2006/relationships/hyperlink" Target="https://item.jd.com/7322483.html" TargetMode="External"/><Relationship Id="rId1137" Type="http://schemas.openxmlformats.org/officeDocument/2006/relationships/hyperlink" Target="https://item.jd.com/100001264560.html" TargetMode="External"/><Relationship Id="rId1136" Type="http://schemas.openxmlformats.org/officeDocument/2006/relationships/hyperlink" Target="https://item.jd.com/45563789973.html#crumb-wrap" TargetMode="External"/><Relationship Id="rId1135" Type="http://schemas.openxmlformats.org/officeDocument/2006/relationships/hyperlink" Target="https://item.jd.com/45563789972.html#crumb-wrap" TargetMode="External"/><Relationship Id="rId1134" Type="http://schemas.openxmlformats.org/officeDocument/2006/relationships/hyperlink" Target="https://item.jd.com/100001009163.html" TargetMode="External"/><Relationship Id="rId1133" Type="http://schemas.openxmlformats.org/officeDocument/2006/relationships/hyperlink" Target="https://item.jd.com/100001264610.html" TargetMode="External"/><Relationship Id="rId1132" Type="http://schemas.openxmlformats.org/officeDocument/2006/relationships/hyperlink" Target="https://item.jd.com/100001009159.html" TargetMode="External"/><Relationship Id="rId1131" Type="http://schemas.openxmlformats.org/officeDocument/2006/relationships/hyperlink" Target="https://item.jd.com/100001264586.html" TargetMode="External"/><Relationship Id="rId1130" Type="http://schemas.openxmlformats.org/officeDocument/2006/relationships/hyperlink" Target="https://item.jd.com/8655119.html" TargetMode="External"/><Relationship Id="rId113" Type="http://schemas.openxmlformats.org/officeDocument/2006/relationships/hyperlink" Target="https://detail.tmall.com/item.htm?spm=a1z10.3-b-s.w4011-22856626825.77.62fa7e4eiB3HDZ&amp;id=594074574525&amp;rn=894afab0d602bbc7a1f3d14c55a94031&amp;abbucket=10&amp;skuId=4276043082219" TargetMode="External"/><Relationship Id="rId1129" Type="http://schemas.openxmlformats.org/officeDocument/2006/relationships/hyperlink" Target="https://item.jd.com/8442232.html" TargetMode="External"/><Relationship Id="rId1128" Type="http://schemas.openxmlformats.org/officeDocument/2006/relationships/hyperlink" Target="https://item.jd.com/8553283.html" TargetMode="External"/><Relationship Id="rId1127" Type="http://schemas.openxmlformats.org/officeDocument/2006/relationships/hyperlink" Target="https://item.jd.com/8526970.html" TargetMode="External"/><Relationship Id="rId1126" Type="http://schemas.openxmlformats.org/officeDocument/2006/relationships/hyperlink" Target="https://item.jd.com/8442178.html" TargetMode="External"/><Relationship Id="rId1125" Type="http://schemas.openxmlformats.org/officeDocument/2006/relationships/hyperlink" Target="https://item.jd.com/100002134198.html" TargetMode="External"/><Relationship Id="rId1124" Type="http://schemas.openxmlformats.org/officeDocument/2006/relationships/hyperlink" Target="https://item.jd.com/100002134216.html" TargetMode="External"/><Relationship Id="rId1123" Type="http://schemas.openxmlformats.org/officeDocument/2006/relationships/hyperlink" Target="https://item.jd.com/100002134194.html" TargetMode="External"/><Relationship Id="rId1122" Type="http://schemas.openxmlformats.org/officeDocument/2006/relationships/hyperlink" Target="https://item.jd.com/100002134214.html" TargetMode="External"/><Relationship Id="rId1121" Type="http://schemas.openxmlformats.org/officeDocument/2006/relationships/hyperlink" Target="https://item.jd.com/100002134226.html" TargetMode="External"/><Relationship Id="rId1120" Type="http://schemas.openxmlformats.org/officeDocument/2006/relationships/hyperlink" Target="https://item.jd.com/100002134224.html" TargetMode="External"/><Relationship Id="rId112" Type="http://schemas.openxmlformats.org/officeDocument/2006/relationships/hyperlink" Target="https://detail.tmall.com/item.htm?spm=a1z10.3-b-s.w4011-22856626825.77.62fa7e4eiB3HDZ&amp;id=594074574525&amp;rn=894afab0d602bbc7a1f3d14c55a94031&amp;abbucket=10&amp;skuId=4276043082216" TargetMode="External"/><Relationship Id="rId1119" Type="http://schemas.openxmlformats.org/officeDocument/2006/relationships/hyperlink" Target="https://item.jd.com/100002134192.html" TargetMode="External"/><Relationship Id="rId1118" Type="http://schemas.openxmlformats.org/officeDocument/2006/relationships/hyperlink" Target="https://item.jd.com/100002134212.html" TargetMode="External"/><Relationship Id="rId1117" Type="http://schemas.openxmlformats.org/officeDocument/2006/relationships/hyperlink" Target="https://item.jd.com/100002134222.html" TargetMode="External"/><Relationship Id="rId1116" Type="http://schemas.openxmlformats.org/officeDocument/2006/relationships/hyperlink" Target="https://item.jd.com/100001591765.html" TargetMode="External"/><Relationship Id="rId1115" Type="http://schemas.openxmlformats.org/officeDocument/2006/relationships/hyperlink" Target="https://item.jd.com/8655065.html" TargetMode="External"/><Relationship Id="rId1114" Type="http://schemas.openxmlformats.org/officeDocument/2006/relationships/hyperlink" Target="https://item.jd.com/8442134.html" TargetMode="External"/><Relationship Id="rId1113" Type="http://schemas.openxmlformats.org/officeDocument/2006/relationships/hyperlink" Target="https://item.jd.com/8442120.html" TargetMode="External"/><Relationship Id="rId1112" Type="http://schemas.openxmlformats.org/officeDocument/2006/relationships/hyperlink" Target="https://item.jd.com/100001546427.html" TargetMode="External"/><Relationship Id="rId1111" Type="http://schemas.openxmlformats.org/officeDocument/2006/relationships/hyperlink" Target="https://item.jd.com/100002066242.html" TargetMode="External"/><Relationship Id="rId1110" Type="http://schemas.openxmlformats.org/officeDocument/2006/relationships/hyperlink" Target="https://item.jd.com/100002066328.html" TargetMode="External"/><Relationship Id="rId111" Type="http://schemas.openxmlformats.org/officeDocument/2006/relationships/hyperlink" Target="https://detail.tmall.com/item.htm?spm=a1z10.3-b-s.w4011-22856626825.77.62fa7e4eiB3HDZ&amp;id=594074574525&amp;rn=894afab0d602bbc7a1f3d14c55a94031&amp;abbucket=10&amp;skuId=4276043082217" TargetMode="External"/><Relationship Id="rId1109" Type="http://schemas.openxmlformats.org/officeDocument/2006/relationships/hyperlink" Target="https://item.jd.com/100001546425.html" TargetMode="External"/><Relationship Id="rId1108" Type="http://schemas.openxmlformats.org/officeDocument/2006/relationships/hyperlink" Target="https://item.jd.com/100002066196.html" TargetMode="External"/><Relationship Id="rId1107" Type="http://schemas.openxmlformats.org/officeDocument/2006/relationships/hyperlink" Target="https://item.jd.com/100001591827.html" TargetMode="External"/><Relationship Id="rId1106" Type="http://schemas.openxmlformats.org/officeDocument/2006/relationships/hyperlink" Target="https://item.jd.com/100002134294.html" TargetMode="External"/><Relationship Id="rId1105" Type="http://schemas.openxmlformats.org/officeDocument/2006/relationships/hyperlink" Target="https://item.jd.com/100001264672.html" TargetMode="External"/><Relationship Id="rId1104" Type="http://schemas.openxmlformats.org/officeDocument/2006/relationships/hyperlink" Target="https://item.jd.com/100001009175.html" TargetMode="External"/><Relationship Id="rId1103" Type="http://schemas.openxmlformats.org/officeDocument/2006/relationships/hyperlink" Target="https://item.jd.com/100001009173.html" TargetMode="External"/><Relationship Id="rId1102" Type="http://schemas.openxmlformats.org/officeDocument/2006/relationships/hyperlink" Target="https://item.jd.com/100001009183.html" TargetMode="External"/><Relationship Id="rId1101" Type="http://schemas.openxmlformats.org/officeDocument/2006/relationships/hyperlink" Target="https://item.jd.com/100001264614.html" TargetMode="External"/><Relationship Id="rId1100" Type="http://schemas.openxmlformats.org/officeDocument/2006/relationships/hyperlink" Target="https://item.jd.com/100001009167.html" TargetMode="External"/><Relationship Id="rId110" Type="http://schemas.openxmlformats.org/officeDocument/2006/relationships/hyperlink" Target="https://detail.tmall.com/item.htm?spm=a1z10.3-b-s.w4011-22856626825.77.62fa7e4eiB3HDZ&amp;id=594074574525&amp;rn=894afab0d602bbc7a1f3d14c55a94031&amp;abbucket=10&amp;skuId=4276043082221" TargetMode="External"/><Relationship Id="rId11" Type="http://schemas.openxmlformats.org/officeDocument/2006/relationships/hyperlink" Target="https://item.jd.com/55670710147.html" TargetMode="External"/><Relationship Id="rId1099" Type="http://schemas.openxmlformats.org/officeDocument/2006/relationships/hyperlink" Target="https://item.jd.com/8442116.html" TargetMode="External"/><Relationship Id="rId1098" Type="http://schemas.openxmlformats.org/officeDocument/2006/relationships/hyperlink" Target="https://item.jd.com/8442108.html" TargetMode="External"/><Relationship Id="rId1097" Type="http://schemas.openxmlformats.org/officeDocument/2006/relationships/hyperlink" Target="https://item.jd.com/8442092.html" TargetMode="External"/><Relationship Id="rId1096" Type="http://schemas.openxmlformats.org/officeDocument/2006/relationships/hyperlink" Target="https://item.jd.com/8655047.html" TargetMode="External"/><Relationship Id="rId1095" Type="http://schemas.openxmlformats.org/officeDocument/2006/relationships/hyperlink" Target="https://item.jd.com/8655031.html" TargetMode="External"/><Relationship Id="rId1094" Type="http://schemas.openxmlformats.org/officeDocument/2006/relationships/hyperlink" Target="https://item.jd.com/2428042.html" TargetMode="External"/><Relationship Id="rId1093" Type="http://schemas.openxmlformats.org/officeDocument/2006/relationships/hyperlink" Target="https://item.jd.com/8739785.html" TargetMode="External"/><Relationship Id="rId1092" Type="http://schemas.openxmlformats.org/officeDocument/2006/relationships/hyperlink" Target="https://item.jd.com/8526940.html#crumb-wrap" TargetMode="External"/><Relationship Id="rId1091" Type="http://schemas.openxmlformats.org/officeDocument/2006/relationships/hyperlink" Target="https://item.jd.com/8739783.html#crumb-wrap" TargetMode="External"/><Relationship Id="rId1090" Type="http://schemas.openxmlformats.org/officeDocument/2006/relationships/hyperlink" Target="https://item.jd.com/8526984.html#crumb-wrap" TargetMode="External"/><Relationship Id="rId109" Type="http://schemas.openxmlformats.org/officeDocument/2006/relationships/hyperlink" Target="https://item.jd.com/100002184369.html#crumb-wrap" TargetMode="External"/><Relationship Id="rId1089" Type="http://schemas.openxmlformats.org/officeDocument/2006/relationships/hyperlink" Target="https://item.jd.com/8526998.html#crumb-wrap" TargetMode="External"/><Relationship Id="rId1088" Type="http://schemas.openxmlformats.org/officeDocument/2006/relationships/hyperlink" Target="https://item.jd.com/8526986.html#crumb-wrap" TargetMode="External"/><Relationship Id="rId1087" Type="http://schemas.openxmlformats.org/officeDocument/2006/relationships/hyperlink" Target="https://item.jd.com/7875933.html" TargetMode="External"/><Relationship Id="rId1086" Type="http://schemas.openxmlformats.org/officeDocument/2006/relationships/hyperlink" Target="https://item.jd.com/7875931.html" TargetMode="External"/><Relationship Id="rId1085" Type="http://schemas.openxmlformats.org/officeDocument/2006/relationships/hyperlink" Target="https://item.jd.com/7663096.html" TargetMode="External"/><Relationship Id="rId1084" Type="http://schemas.openxmlformats.org/officeDocument/2006/relationships/hyperlink" Target="https://item.jd.com/7875929.html" TargetMode="External"/><Relationship Id="rId1083" Type="http://schemas.openxmlformats.org/officeDocument/2006/relationships/hyperlink" Target="https://item.jd.com/7875927.html" TargetMode="External"/><Relationship Id="rId1082" Type="http://schemas.openxmlformats.org/officeDocument/2006/relationships/hyperlink" Target="https://item.jd.com/7663070.html" TargetMode="External"/><Relationship Id="rId1081" Type="http://schemas.openxmlformats.org/officeDocument/2006/relationships/hyperlink" Target="https://item.jd.com/100001358424.html" TargetMode="External"/><Relationship Id="rId1080" Type="http://schemas.openxmlformats.org/officeDocument/2006/relationships/hyperlink" Target="https://item.jd.com/100002946724.html" TargetMode="External"/><Relationship Id="rId108" Type="http://schemas.openxmlformats.org/officeDocument/2006/relationships/hyperlink" Target="https://item.jd.com/785763.html#crumb-wrap" TargetMode="External"/><Relationship Id="rId1079" Type="http://schemas.openxmlformats.org/officeDocument/2006/relationships/hyperlink" Target="https://item.jd.com/7648259.html" TargetMode="External"/><Relationship Id="rId1078" Type="http://schemas.openxmlformats.org/officeDocument/2006/relationships/hyperlink" Target="https://item.jd.com/7433728.html" TargetMode="External"/><Relationship Id="rId1077" Type="http://schemas.openxmlformats.org/officeDocument/2006/relationships/hyperlink" Target="https://item.jd.com/7648261.html" TargetMode="External"/><Relationship Id="rId1076" Type="http://schemas.openxmlformats.org/officeDocument/2006/relationships/hyperlink" Target="https://item.jd.com/7433730.html" TargetMode="External"/><Relationship Id="rId1075" Type="http://schemas.openxmlformats.org/officeDocument/2006/relationships/hyperlink" Target="https://item.jd.com/7433732.html" TargetMode="External"/><Relationship Id="rId1074" Type="http://schemas.openxmlformats.org/officeDocument/2006/relationships/hyperlink" Target="https://item.jd.com/7648265.html" TargetMode="External"/><Relationship Id="rId1073" Type="http://schemas.openxmlformats.org/officeDocument/2006/relationships/hyperlink" Target="https://item.jd.com/8893863.html" TargetMode="External"/><Relationship Id="rId1072" Type="http://schemas.openxmlformats.org/officeDocument/2006/relationships/hyperlink" Target="https://item.jd.com/8893521.html#crumb-wrap" TargetMode="External"/><Relationship Id="rId1071" Type="http://schemas.openxmlformats.org/officeDocument/2006/relationships/hyperlink" Target="https://item.jd.com/8893525.html#crumb-wrap" TargetMode="External"/><Relationship Id="rId1070" Type="http://schemas.openxmlformats.org/officeDocument/2006/relationships/hyperlink" Target="https://item.jd.com/8682184.html" TargetMode="External"/><Relationship Id="rId107" Type="http://schemas.openxmlformats.org/officeDocument/2006/relationships/hyperlink" Target="https://item.jd.com/3592026.html#crumb-wrap" TargetMode="External"/><Relationship Id="rId1069" Type="http://schemas.openxmlformats.org/officeDocument/2006/relationships/hyperlink" Target="https://item.jd.com/8893517.html" TargetMode="External"/><Relationship Id="rId1068" Type="http://schemas.openxmlformats.org/officeDocument/2006/relationships/hyperlink" Target="https://item.jd.com/8682162.html" TargetMode="External"/><Relationship Id="rId1067" Type="http://schemas.openxmlformats.org/officeDocument/2006/relationships/hyperlink" Target="https://item.jd.com/8893519.html" TargetMode="External"/><Relationship Id="rId1066" Type="http://schemas.openxmlformats.org/officeDocument/2006/relationships/hyperlink" Target="https://item.jd.com/8682186.html" TargetMode="External"/><Relationship Id="rId1065" Type="http://schemas.openxmlformats.org/officeDocument/2006/relationships/hyperlink" Target="https://item.jd.com/8682166.html" TargetMode="External"/><Relationship Id="rId1064" Type="http://schemas.openxmlformats.org/officeDocument/2006/relationships/hyperlink" Target="https://item.jd.com/8682188.html" TargetMode="External"/><Relationship Id="rId1063" Type="http://schemas.openxmlformats.org/officeDocument/2006/relationships/hyperlink" Target="https://item.jd.com/100000154882.html" TargetMode="External"/><Relationship Id="rId1062" Type="http://schemas.openxmlformats.org/officeDocument/2006/relationships/hyperlink" Target="https://item.jd.com/100000271889.html" TargetMode="External"/><Relationship Id="rId1061" Type="http://schemas.openxmlformats.org/officeDocument/2006/relationships/hyperlink" Target="https://item.jd.com/100000154874.html" TargetMode="External"/><Relationship Id="rId1060" Type="http://schemas.openxmlformats.org/officeDocument/2006/relationships/hyperlink" Target="https://item.jd.com/100000271871.html#crumb-wrap" TargetMode="External"/><Relationship Id="rId106" Type="http://schemas.openxmlformats.org/officeDocument/2006/relationships/hyperlink" Target="https://item.jd.com/781210.html" TargetMode="External"/><Relationship Id="rId1059" Type="http://schemas.openxmlformats.org/officeDocument/2006/relationships/hyperlink" Target="https://item.jd.com/100000271879.html" TargetMode="External"/><Relationship Id="rId1058" Type="http://schemas.openxmlformats.org/officeDocument/2006/relationships/hyperlink" Target="https://item.jd.com/100000271873.html" TargetMode="External"/><Relationship Id="rId1057" Type="http://schemas.openxmlformats.org/officeDocument/2006/relationships/hyperlink" Target="https://item.jd.com/6008776.html" TargetMode="External"/><Relationship Id="rId1056" Type="http://schemas.openxmlformats.org/officeDocument/2006/relationships/hyperlink" Target="https://item.jd.com/6008788.html" TargetMode="External"/><Relationship Id="rId1055" Type="http://schemas.openxmlformats.org/officeDocument/2006/relationships/hyperlink" Target="https://item.jd.com/5979945.html" TargetMode="External"/><Relationship Id="rId1054" Type="http://schemas.openxmlformats.org/officeDocument/2006/relationships/hyperlink" Target="https://item.jd.com/5979961.html#crumb-wrap" TargetMode="External"/><Relationship Id="rId1053" Type="http://schemas.openxmlformats.org/officeDocument/2006/relationships/hyperlink" Target="https://item.jd.com/6023986.html" TargetMode="External"/><Relationship Id="rId1052" Type="http://schemas.openxmlformats.org/officeDocument/2006/relationships/hyperlink" Target="https://item.jd.com/6003167.html" TargetMode="External"/><Relationship Id="rId1051" Type="http://schemas.openxmlformats.org/officeDocument/2006/relationships/hyperlink" Target="https://item.jd.com/6003125.html" TargetMode="External"/><Relationship Id="rId1050" Type="http://schemas.openxmlformats.org/officeDocument/2006/relationships/hyperlink" Target="https://item.jd.com/7322459.html#crumb-wrap" TargetMode="External"/><Relationship Id="rId105" Type="http://schemas.openxmlformats.org/officeDocument/2006/relationships/hyperlink" Target="https://detail.tmall.com/item.htm?id=620416342868&amp;skuId=4396969025684" TargetMode="External"/><Relationship Id="rId1049" Type="http://schemas.openxmlformats.org/officeDocument/2006/relationships/hyperlink" Target="https://item.jd.com/7108736.html" TargetMode="External"/><Relationship Id="rId1048" Type="http://schemas.openxmlformats.org/officeDocument/2006/relationships/hyperlink" Target="https://item.jd.com/7322507.html" TargetMode="External"/><Relationship Id="rId1047" Type="http://schemas.openxmlformats.org/officeDocument/2006/relationships/hyperlink" Target="https://item.jd.com/7322505.html" TargetMode="External"/><Relationship Id="rId1046" Type="http://schemas.openxmlformats.org/officeDocument/2006/relationships/hyperlink" Target="https://item.jd.com/7108720.html" TargetMode="External"/><Relationship Id="rId1045" Type="http://schemas.openxmlformats.org/officeDocument/2006/relationships/hyperlink" Target="https://item.jd.com/7322503.html" TargetMode="External"/><Relationship Id="rId1044" Type="http://schemas.openxmlformats.org/officeDocument/2006/relationships/hyperlink" Target="https://item.jd.com/7322469.html" TargetMode="External"/><Relationship Id="rId1043" Type="http://schemas.openxmlformats.org/officeDocument/2006/relationships/hyperlink" Target="https://item.jd.com/7108654.html" TargetMode="External"/><Relationship Id="rId1042" Type="http://schemas.openxmlformats.org/officeDocument/2006/relationships/hyperlink" Target="https://item.jd.com/6008798.html" TargetMode="External"/><Relationship Id="rId1041" Type="http://schemas.openxmlformats.org/officeDocument/2006/relationships/hyperlink" Target="https://item.jd.com/8893523.html" TargetMode="External"/><Relationship Id="rId1040" Type="http://schemas.openxmlformats.org/officeDocument/2006/relationships/hyperlink" Target="https://item.jd.com/7433712.html" TargetMode="External"/><Relationship Id="rId104" Type="http://schemas.openxmlformats.org/officeDocument/2006/relationships/hyperlink" Target="https://item.jd.com/100000111623.html" TargetMode="External"/><Relationship Id="rId1039" Type="http://schemas.openxmlformats.org/officeDocument/2006/relationships/hyperlink" Target="https://item.jd.com/7433724.html" TargetMode="External"/><Relationship Id="rId1038" Type="http://schemas.openxmlformats.org/officeDocument/2006/relationships/hyperlink" Target="https://item.jd.com/100002067237.html" TargetMode="External"/><Relationship Id="rId1037" Type="http://schemas.openxmlformats.org/officeDocument/2006/relationships/hyperlink" Target="https://item.jd.com/8526976.html" TargetMode="External"/><Relationship Id="rId1036" Type="http://schemas.openxmlformats.org/officeDocument/2006/relationships/hyperlink" Target="https://item.jd.com/8526988.html" TargetMode="External"/><Relationship Id="rId1035" Type="http://schemas.openxmlformats.org/officeDocument/2006/relationships/hyperlink" Target="https://item.jd.com/8739841.html" TargetMode="External"/><Relationship Id="rId1034" Type="http://schemas.openxmlformats.org/officeDocument/2006/relationships/hyperlink" Target="https://item.jd.com/8739823.html" TargetMode="External"/><Relationship Id="rId1033" Type="http://schemas.openxmlformats.org/officeDocument/2006/relationships/hyperlink" Target="https://item.jd.com/8739843.html" TargetMode="External"/><Relationship Id="rId1032" Type="http://schemas.openxmlformats.org/officeDocument/2006/relationships/hyperlink" Target="https://item.jd.com/8526992.html" TargetMode="External"/><Relationship Id="rId1031" Type="http://schemas.openxmlformats.org/officeDocument/2006/relationships/hyperlink" Target="https://item.jd.com/8739845.html" TargetMode="External"/><Relationship Id="rId1030" Type="http://schemas.openxmlformats.org/officeDocument/2006/relationships/hyperlink" Target="https://item.jd.com/8739825.html" TargetMode="External"/><Relationship Id="rId103" Type="http://schemas.openxmlformats.org/officeDocument/2006/relationships/hyperlink" Target="https://item.jd.com/100000111601.html" TargetMode="External"/><Relationship Id="rId1029" Type="http://schemas.openxmlformats.org/officeDocument/2006/relationships/hyperlink" Target="https://item.jd.com/8739871.html" TargetMode="External"/><Relationship Id="rId1028" Type="http://schemas.openxmlformats.org/officeDocument/2006/relationships/hyperlink" Target="https://item.jd.com/8739869.html" TargetMode="External"/><Relationship Id="rId1027" Type="http://schemas.openxmlformats.org/officeDocument/2006/relationships/hyperlink" Target="https://item.jd.com/100002134218.html" TargetMode="External"/><Relationship Id="rId1026" Type="http://schemas.openxmlformats.org/officeDocument/2006/relationships/hyperlink" Target="https://item.jd.com/100001591761.html" TargetMode="External"/><Relationship Id="rId1025" Type="http://schemas.openxmlformats.org/officeDocument/2006/relationships/hyperlink" Target="https://item.jd.com/100000271887.html" TargetMode="External"/><Relationship Id="rId1024" Type="http://schemas.openxmlformats.org/officeDocument/2006/relationships/hyperlink" Target="https://item.jd.com/100000271869.html" TargetMode="External"/><Relationship Id="rId1023" Type="http://schemas.openxmlformats.org/officeDocument/2006/relationships/hyperlink" Target="https://item.jd.com/100000271885.html" TargetMode="External"/><Relationship Id="rId1022" Type="http://schemas.openxmlformats.org/officeDocument/2006/relationships/hyperlink" Target="https://item.jd.com/100000271883.html" TargetMode="External"/><Relationship Id="rId1021" Type="http://schemas.openxmlformats.org/officeDocument/2006/relationships/hyperlink" Target="https://item.jd.com/100000154856.html" TargetMode="External"/><Relationship Id="rId1020" Type="http://schemas.openxmlformats.org/officeDocument/2006/relationships/hyperlink" Target="https://item.jd.com/100008501184.html#crumb-wrap" TargetMode="External"/><Relationship Id="rId102" Type="http://schemas.openxmlformats.org/officeDocument/2006/relationships/hyperlink" Target="https://detail.tmall.com/item.htm?id=620416342868" TargetMode="External"/><Relationship Id="rId1019" Type="http://schemas.openxmlformats.org/officeDocument/2006/relationships/hyperlink" Target="https://item.jd.com/100008501178.html#crumb-wrap" TargetMode="External"/><Relationship Id="rId1018" Type="http://schemas.openxmlformats.org/officeDocument/2006/relationships/hyperlink" Target="https://item.jd.com/100004846347.html#crumb-wrap" TargetMode="External"/><Relationship Id="rId1017" Type="http://schemas.openxmlformats.org/officeDocument/2006/relationships/hyperlink" Target="https://item.jd.com/100008501180.html#crumb-wrap" TargetMode="External"/><Relationship Id="rId1016" Type="http://schemas.openxmlformats.org/officeDocument/2006/relationships/hyperlink" Target="https://detail.tmall.com/item.htm?spm=a1z10.5-b-s.w5001-16578477410.4.597e7f5ad5Z1dM&amp;id=602361345077&amp;rn=8651bb348cf93e10a004efb99fc8d7ef&amp;abbucket=8&amp;scene=taobao_shop&amp;skuId=4219553885918" TargetMode="External"/><Relationship Id="rId1015" Type="http://schemas.openxmlformats.org/officeDocument/2006/relationships/hyperlink" Target="https://detail.tmall.com/item.htm?spm=a1z10.3-b-s.w4011-16578477620.202.3a9f314eg48Gav&amp;id=21141256643&amp;rn=1b324265456305eb00e62cfdc60da035&amp;abbucket=15&amp;skuId=3659947248915" TargetMode="External"/><Relationship Id="rId1014" Type="http://schemas.openxmlformats.org/officeDocument/2006/relationships/hyperlink" Target="https://item.jd.com/100008501154.html#crumb-wrap" TargetMode="External"/><Relationship Id="rId1013" Type="http://schemas.openxmlformats.org/officeDocument/2006/relationships/hyperlink" Target="https://item.jd.com/100008499092.html#crumb-wrap" TargetMode="External"/><Relationship Id="rId1012" Type="http://schemas.openxmlformats.org/officeDocument/2006/relationships/hyperlink" Target="http://product.suning.com/0000000000/11366639061.html" TargetMode="External"/><Relationship Id="rId1011" Type="http://schemas.openxmlformats.org/officeDocument/2006/relationships/hyperlink" Target="https://item.jd.com/4386828.html" TargetMode="External"/><Relationship Id="rId1010" Type="http://schemas.openxmlformats.org/officeDocument/2006/relationships/hyperlink" Target="https://detail.tmall.com/item.htm?spm=a1z10.5-b.w4011-18182150359.52.779c38b7qTEGcK&amp;id=568287027300&amp;rn=078449a3b43a44609bb64e033ac1b042&amp;abbucket=1&amp;skuId=3795702171020" TargetMode="External"/><Relationship Id="rId101" Type="http://schemas.openxmlformats.org/officeDocument/2006/relationships/hyperlink" Target="https://item.jd.com/100000111643.html" TargetMode="External"/><Relationship Id="rId1009" Type="http://schemas.openxmlformats.org/officeDocument/2006/relationships/hyperlink" Target="https://detail.tmall.com/item.htm?spm=a1z10.5-b.w4011-18182150359.52.779c38b7qTEGcK&amp;id=568287027300&amp;rn=078449a3b43a44609bb64e033ac1b042&amp;abbucket=1&amp;skuId=3795702171018" TargetMode="External"/><Relationship Id="rId1008" Type="http://schemas.openxmlformats.org/officeDocument/2006/relationships/hyperlink" Target="https://detail.tmall.com/item.htm?spm=a1z10.5-b.w4011-18182150359.52.779c38b7qTEGcK&amp;id=568287027300&amp;rn=078449a3b43a44609bb64e033ac1b042&amp;abbucket=1&amp;skuId=3795702171022" TargetMode="External"/><Relationship Id="rId1007" Type="http://schemas.openxmlformats.org/officeDocument/2006/relationships/hyperlink" Target="https://detail.tmall.com/item.htm?spm=a1z10.5-b.w4011-18182150359.73.20f756b80WDYRi&amp;id=45753266603&amp;rn=6a98e0d76b27ae5eec493cf624b99f5e&amp;abbucket=1&amp;skuId=93000835391" TargetMode="External"/><Relationship Id="rId1006" Type="http://schemas.openxmlformats.org/officeDocument/2006/relationships/hyperlink" Target="https://detail.tmall.com/item.htm?spm=a1z10.5-b.w4011-18182150359.73.20f756b80WDYRi&amp;id=45753266603&amp;rn=6a98e0d76b27ae5eec493cf624b99f5e&amp;abbucket=1&amp;skuId=93000835386" TargetMode="External"/><Relationship Id="rId1005" Type="http://schemas.openxmlformats.org/officeDocument/2006/relationships/hyperlink" Target="https://detail.tmall.com/item.htm?spm=a1z10.5-b.w4011-18182150359.73.393f56b8d4mmm9&amp;id=45753266603&amp;rn=84f7bfdd098e88ef279b411303217fa9&amp;abbucket=1&amp;skuId=93000835347" TargetMode="External"/><Relationship Id="rId1004" Type="http://schemas.openxmlformats.org/officeDocument/2006/relationships/hyperlink" Target="https://detail.tmall.com/item.htm?spm=a1z10.5-b.w4011-18182150359.73.20f756b80WDYRi&amp;id=45753266603&amp;rn=6a98e0d76b27ae5eec493cf624b99f5e&amp;abbucket=1&amp;skuId=93000835387" TargetMode="External"/><Relationship Id="rId1003" Type="http://schemas.openxmlformats.org/officeDocument/2006/relationships/hyperlink" Target="https://detail.tmall.com/item.htm?spm=a1z10.5-b.w4011-18182150359.73.20f756b80WDYRi&amp;id=45753266603&amp;rn=6a98e0d76b27ae5eec493cf624b99f5e&amp;abbucket=1&amp;skuId=93000835384" TargetMode="External"/><Relationship Id="rId1002" Type="http://schemas.openxmlformats.org/officeDocument/2006/relationships/hyperlink" Target="https://detail.tmall.com/item.htm?spm=a1z10.5-b.w4011-18182150359.77.20f756b80WDYRi&amp;id=45823076524&amp;rn=6a98e0d76b27ae5eec493cf624b99f5e&amp;abbucket=1&amp;skuId=3704457746614" TargetMode="External"/><Relationship Id="rId1001" Type="http://schemas.openxmlformats.org/officeDocument/2006/relationships/hyperlink" Target="https://detail.tmall.com/item.htm?spm=a1z10.5-b.w4011-18182150359.77.20f756b80WDYRi&amp;id=45823076524&amp;rn=6a98e0d76b27ae5eec493cf624b99f5e&amp;abbucket=1&amp;skuId=3704457746634" TargetMode="External"/><Relationship Id="rId1000" Type="http://schemas.openxmlformats.org/officeDocument/2006/relationships/hyperlink" Target="https://detail.tmall.com/item.htm?spm=a1z10.5-b.w4011-18182150359.77.20f756b80WDYRi&amp;id=45823076524&amp;rn=6a98e0d76b27ae5eec493cf624b99f5e&amp;abbucket=1&amp;skuId=3704457746631" TargetMode="External"/><Relationship Id="rId100" Type="http://schemas.openxmlformats.org/officeDocument/2006/relationships/hyperlink" Target="https://detail.tmall.com/item.htm?id=620416342868&amp;skuId=4396969025681" TargetMode="External"/><Relationship Id="rId10" Type="http://schemas.openxmlformats.org/officeDocument/2006/relationships/hyperlink" Target="https://item.jd.com/71884938663.html"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08"/>
  <sheetViews>
    <sheetView tabSelected="1" topLeftCell="B1" workbookViewId="0">
      <pane ySplit="1" topLeftCell="A2062" activePane="bottomLeft" state="frozen"/>
      <selection/>
      <selection pane="bottomLeft" activeCell="C1" sqref="C1"/>
    </sheetView>
  </sheetViews>
  <sheetFormatPr defaultColWidth="9" defaultRowHeight="19" customHeight="1"/>
  <cols>
    <col min="1" max="1" width="5" style="3" customWidth="1"/>
    <col min="2" max="2" width="9.45454545454546" style="3" customWidth="1"/>
    <col min="3" max="3" width="31.5454545454545" style="3" customWidth="1"/>
    <col min="4" max="4" width="7" style="3" customWidth="1"/>
    <col min="5" max="5" width="9" style="3" customWidth="1"/>
    <col min="6" max="6" width="13.9090909090909" style="3" customWidth="1"/>
    <col min="7" max="7" width="7.36363636363636" style="3" customWidth="1"/>
    <col min="8" max="8" width="6.54545454545455" style="3" customWidth="1"/>
    <col min="9" max="9" width="4.81818181818182" style="3" customWidth="1"/>
    <col min="10" max="10" width="5.81818181818182" style="3" customWidth="1"/>
    <col min="11" max="11" width="10.0909090909091" style="3" customWidth="1"/>
    <col min="12" max="14" width="6.18181818181818" style="3" customWidth="1"/>
    <col min="15" max="15" width="7.36363636363636" style="3" customWidth="1"/>
    <col min="16" max="16" width="6.45454545454545" style="3" customWidth="1"/>
    <col min="17" max="16384" width="9" style="3"/>
  </cols>
  <sheetData>
    <row r="1" s="1" customFormat="1" ht="39" customHeight="1" spans="1:18">
      <c r="A1" s="4" t="s">
        <v>0</v>
      </c>
      <c r="B1" s="4" t="s">
        <v>1</v>
      </c>
      <c r="C1" s="4" t="s">
        <v>2</v>
      </c>
      <c r="D1" s="4" t="s">
        <v>3</v>
      </c>
      <c r="E1" s="4" t="s">
        <v>4</v>
      </c>
      <c r="F1" s="4" t="s">
        <v>5</v>
      </c>
      <c r="G1" s="4" t="s">
        <v>6</v>
      </c>
      <c r="H1" s="4" t="s">
        <v>7</v>
      </c>
      <c r="I1" s="4" t="s">
        <v>8</v>
      </c>
      <c r="J1" s="4" t="s">
        <v>9</v>
      </c>
      <c r="K1" s="4" t="s">
        <v>10</v>
      </c>
      <c r="L1" s="12" t="s">
        <v>11</v>
      </c>
      <c r="M1" s="12" t="s">
        <v>12</v>
      </c>
      <c r="N1" s="12" t="s">
        <v>13</v>
      </c>
      <c r="O1" s="12" t="s">
        <v>14</v>
      </c>
      <c r="P1" s="12" t="s">
        <v>15</v>
      </c>
      <c r="Q1" s="12" t="s">
        <v>16</v>
      </c>
      <c r="R1" s="4" t="s">
        <v>17</v>
      </c>
    </row>
    <row r="2" s="2" customFormat="1" ht="16" customHeight="1" spans="1:18">
      <c r="A2" s="5">
        <v>1</v>
      </c>
      <c r="B2" s="6" t="s">
        <v>18</v>
      </c>
      <c r="C2" s="7" t="s">
        <v>19</v>
      </c>
      <c r="D2" s="6" t="s">
        <v>20</v>
      </c>
      <c r="E2" s="5" t="s">
        <v>21</v>
      </c>
      <c r="F2" s="6" t="s">
        <v>22</v>
      </c>
      <c r="G2" s="6" t="s">
        <v>23</v>
      </c>
      <c r="H2" s="6" t="s">
        <v>24</v>
      </c>
      <c r="I2" s="6" t="s">
        <v>25</v>
      </c>
      <c r="J2" s="6" t="s">
        <v>24</v>
      </c>
      <c r="K2" s="6">
        <v>500024743</v>
      </c>
      <c r="L2" s="13" t="s">
        <v>26</v>
      </c>
      <c r="M2" s="13"/>
      <c r="N2" s="13"/>
      <c r="O2" s="13" t="s">
        <v>27</v>
      </c>
      <c r="P2" s="13"/>
      <c r="Q2" s="13" t="s">
        <v>28</v>
      </c>
      <c r="R2" s="13" t="s">
        <v>29</v>
      </c>
    </row>
    <row r="3" s="2" customFormat="1" ht="16" customHeight="1" spans="1:18">
      <c r="A3" s="5">
        <v>2</v>
      </c>
      <c r="B3" s="6" t="s">
        <v>30</v>
      </c>
      <c r="C3" s="7" t="s">
        <v>31</v>
      </c>
      <c r="D3" s="6" t="s">
        <v>20</v>
      </c>
      <c r="E3" s="5" t="s">
        <v>32</v>
      </c>
      <c r="F3" s="6" t="s">
        <v>33</v>
      </c>
      <c r="G3" s="6" t="s">
        <v>23</v>
      </c>
      <c r="H3" s="6" t="s">
        <v>24</v>
      </c>
      <c r="I3" s="6" t="s">
        <v>25</v>
      </c>
      <c r="J3" s="6" t="s">
        <v>24</v>
      </c>
      <c r="K3" s="6">
        <v>500024743</v>
      </c>
      <c r="L3" s="13" t="s">
        <v>34</v>
      </c>
      <c r="M3" s="13"/>
      <c r="N3" s="13"/>
      <c r="O3" s="13" t="s">
        <v>35</v>
      </c>
      <c r="P3" s="13"/>
      <c r="Q3" s="13" t="s">
        <v>28</v>
      </c>
      <c r="R3" s="13" t="s">
        <v>29</v>
      </c>
    </row>
    <row r="4" s="2" customFormat="1" ht="16" customHeight="1" spans="1:18">
      <c r="A4" s="5">
        <v>3</v>
      </c>
      <c r="B4" s="6" t="s">
        <v>36</v>
      </c>
      <c r="C4" s="7" t="s">
        <v>37</v>
      </c>
      <c r="D4" s="6" t="s">
        <v>38</v>
      </c>
      <c r="E4" s="5" t="s">
        <v>39</v>
      </c>
      <c r="F4" s="6"/>
      <c r="G4" s="6" t="s">
        <v>40</v>
      </c>
      <c r="H4" s="6" t="s">
        <v>41</v>
      </c>
      <c r="I4" s="6" t="s">
        <v>42</v>
      </c>
      <c r="J4" s="6" t="s">
        <v>43</v>
      </c>
      <c r="K4" s="6">
        <v>500136594</v>
      </c>
      <c r="L4" s="13"/>
      <c r="M4" s="13"/>
      <c r="N4" s="13"/>
      <c r="O4" s="13"/>
      <c r="P4" s="13" t="s">
        <v>44</v>
      </c>
      <c r="Q4" s="13" t="s">
        <v>45</v>
      </c>
      <c r="R4" s="13" t="s">
        <v>29</v>
      </c>
    </row>
    <row r="5" s="2" customFormat="1" ht="16" customHeight="1" spans="1:18">
      <c r="A5" s="5">
        <v>4</v>
      </c>
      <c r="B5" s="6" t="s">
        <v>46</v>
      </c>
      <c r="C5" s="7" t="s">
        <v>47</v>
      </c>
      <c r="D5" s="6" t="s">
        <v>38</v>
      </c>
      <c r="E5" s="5" t="s">
        <v>48</v>
      </c>
      <c r="F5" s="6"/>
      <c r="G5" s="6" t="s">
        <v>40</v>
      </c>
      <c r="H5" s="6" t="s">
        <v>41</v>
      </c>
      <c r="I5" s="6" t="s">
        <v>42</v>
      </c>
      <c r="J5" s="6" t="s">
        <v>43</v>
      </c>
      <c r="K5" s="6">
        <v>500136594</v>
      </c>
      <c r="L5" s="13"/>
      <c r="M5" s="13"/>
      <c r="N5" s="13"/>
      <c r="O5" s="13"/>
      <c r="P5" s="13" t="s">
        <v>49</v>
      </c>
      <c r="Q5" s="13" t="s">
        <v>45</v>
      </c>
      <c r="R5" s="13" t="s">
        <v>29</v>
      </c>
    </row>
    <row r="6" s="2" customFormat="1" ht="16" customHeight="1" spans="1:18">
      <c r="A6" s="5">
        <v>5</v>
      </c>
      <c r="B6" s="6" t="s">
        <v>50</v>
      </c>
      <c r="C6" s="7" t="s">
        <v>51</v>
      </c>
      <c r="D6" s="6" t="s">
        <v>38</v>
      </c>
      <c r="E6" s="5" t="s">
        <v>52</v>
      </c>
      <c r="F6" s="6"/>
      <c r="G6" s="6" t="s">
        <v>40</v>
      </c>
      <c r="H6" s="6" t="s">
        <v>41</v>
      </c>
      <c r="I6" s="6" t="s">
        <v>42</v>
      </c>
      <c r="J6" s="6" t="s">
        <v>43</v>
      </c>
      <c r="K6" s="6">
        <v>500136594</v>
      </c>
      <c r="L6" s="13"/>
      <c r="M6" s="13"/>
      <c r="N6" s="13"/>
      <c r="O6" s="13"/>
      <c r="P6" s="13" t="s">
        <v>53</v>
      </c>
      <c r="Q6" s="13" t="s">
        <v>45</v>
      </c>
      <c r="R6" s="13" t="s">
        <v>29</v>
      </c>
    </row>
    <row r="7" s="2" customFormat="1" ht="16" customHeight="1" spans="1:18">
      <c r="A7" s="5">
        <v>6</v>
      </c>
      <c r="B7" s="6" t="s">
        <v>54</v>
      </c>
      <c r="C7" s="7" t="s">
        <v>55</v>
      </c>
      <c r="D7" s="6" t="s">
        <v>38</v>
      </c>
      <c r="E7" s="5" t="s">
        <v>56</v>
      </c>
      <c r="F7" s="6"/>
      <c r="G7" s="6" t="s">
        <v>40</v>
      </c>
      <c r="H7" s="6" t="s">
        <v>41</v>
      </c>
      <c r="I7" s="6" t="s">
        <v>42</v>
      </c>
      <c r="J7" s="6" t="s">
        <v>43</v>
      </c>
      <c r="K7" s="6">
        <v>500136594</v>
      </c>
      <c r="L7" s="13"/>
      <c r="M7" s="13"/>
      <c r="N7" s="13"/>
      <c r="O7" s="13"/>
      <c r="P7" s="13" t="s">
        <v>57</v>
      </c>
      <c r="Q7" s="13" t="s">
        <v>45</v>
      </c>
      <c r="R7" s="13" t="s">
        <v>29</v>
      </c>
    </row>
    <row r="8" s="2" customFormat="1" ht="16" customHeight="1" spans="1:18">
      <c r="A8" s="5">
        <v>7</v>
      </c>
      <c r="B8" s="6" t="s">
        <v>58</v>
      </c>
      <c r="C8" s="7" t="s">
        <v>59</v>
      </c>
      <c r="D8" s="6" t="s">
        <v>38</v>
      </c>
      <c r="E8" s="5" t="s">
        <v>60</v>
      </c>
      <c r="F8" s="6"/>
      <c r="G8" s="6" t="s">
        <v>40</v>
      </c>
      <c r="H8" s="6" t="s">
        <v>41</v>
      </c>
      <c r="I8" s="6" t="s">
        <v>42</v>
      </c>
      <c r="J8" s="6" t="s">
        <v>43</v>
      </c>
      <c r="K8" s="6">
        <v>500136594</v>
      </c>
      <c r="L8" s="13"/>
      <c r="M8" s="13"/>
      <c r="N8" s="13"/>
      <c r="O8" s="13"/>
      <c r="P8" s="13" t="s">
        <v>61</v>
      </c>
      <c r="Q8" s="13" t="s">
        <v>45</v>
      </c>
      <c r="R8" s="13" t="s">
        <v>29</v>
      </c>
    </row>
    <row r="9" s="2" customFormat="1" ht="16" customHeight="1" spans="1:18">
      <c r="A9" s="5">
        <v>8</v>
      </c>
      <c r="B9" s="6" t="s">
        <v>62</v>
      </c>
      <c r="C9" s="7" t="s">
        <v>63</v>
      </c>
      <c r="D9" s="6" t="s">
        <v>38</v>
      </c>
      <c r="E9" s="5" t="s">
        <v>64</v>
      </c>
      <c r="F9" s="6"/>
      <c r="G9" s="6" t="s">
        <v>40</v>
      </c>
      <c r="H9" s="6" t="s">
        <v>41</v>
      </c>
      <c r="I9" s="6" t="s">
        <v>42</v>
      </c>
      <c r="J9" s="6" t="s">
        <v>43</v>
      </c>
      <c r="K9" s="6">
        <v>500136594</v>
      </c>
      <c r="L9" s="13"/>
      <c r="M9" s="13"/>
      <c r="N9" s="13"/>
      <c r="O9" s="13"/>
      <c r="P9" s="13" t="s">
        <v>65</v>
      </c>
      <c r="Q9" s="13" t="s">
        <v>45</v>
      </c>
      <c r="R9" s="13" t="s">
        <v>29</v>
      </c>
    </row>
    <row r="10" s="2" customFormat="1" ht="16" customHeight="1" spans="1:18">
      <c r="A10" s="5">
        <v>9</v>
      </c>
      <c r="B10" s="6" t="s">
        <v>66</v>
      </c>
      <c r="C10" s="7" t="s">
        <v>67</v>
      </c>
      <c r="D10" s="6" t="s">
        <v>38</v>
      </c>
      <c r="E10" s="5" t="s">
        <v>68</v>
      </c>
      <c r="F10" s="6"/>
      <c r="G10" s="6" t="s">
        <v>40</v>
      </c>
      <c r="H10" s="6" t="s">
        <v>41</v>
      </c>
      <c r="I10" s="6" t="s">
        <v>42</v>
      </c>
      <c r="J10" s="6" t="s">
        <v>43</v>
      </c>
      <c r="K10" s="6">
        <v>500136594</v>
      </c>
      <c r="L10" s="13"/>
      <c r="M10" s="13"/>
      <c r="N10" s="13"/>
      <c r="O10" s="13"/>
      <c r="P10" s="13" t="s">
        <v>69</v>
      </c>
      <c r="Q10" s="13" t="s">
        <v>45</v>
      </c>
      <c r="R10" s="13" t="s">
        <v>29</v>
      </c>
    </row>
    <row r="11" s="2" customFormat="1" ht="16" customHeight="1" spans="1:18">
      <c r="A11" s="5">
        <v>10</v>
      </c>
      <c r="B11" s="6" t="s">
        <v>70</v>
      </c>
      <c r="C11" s="7" t="s">
        <v>71</v>
      </c>
      <c r="D11" s="6" t="s">
        <v>38</v>
      </c>
      <c r="E11" s="5" t="s">
        <v>72</v>
      </c>
      <c r="F11" s="6" t="s">
        <v>73</v>
      </c>
      <c r="G11" s="6" t="s">
        <v>23</v>
      </c>
      <c r="H11" s="6" t="s">
        <v>74</v>
      </c>
      <c r="I11" s="6" t="s">
        <v>75</v>
      </c>
      <c r="J11" s="6" t="s">
        <v>74</v>
      </c>
      <c r="K11" s="6">
        <v>500136631</v>
      </c>
      <c r="L11" s="13"/>
      <c r="M11" s="13"/>
      <c r="N11" s="13"/>
      <c r="O11" s="13"/>
      <c r="P11" s="13" t="s">
        <v>76</v>
      </c>
      <c r="Q11" s="13" t="s">
        <v>45</v>
      </c>
      <c r="R11" s="13" t="s">
        <v>29</v>
      </c>
    </row>
    <row r="12" s="2" customFormat="1" ht="16" customHeight="1" spans="1:18">
      <c r="A12" s="5">
        <v>11</v>
      </c>
      <c r="B12" s="6" t="s">
        <v>77</v>
      </c>
      <c r="C12" s="7" t="s">
        <v>78</v>
      </c>
      <c r="D12" s="6" t="s">
        <v>38</v>
      </c>
      <c r="E12" s="5" t="s">
        <v>79</v>
      </c>
      <c r="F12" s="6" t="s">
        <v>80</v>
      </c>
      <c r="G12" s="6" t="s">
        <v>23</v>
      </c>
      <c r="H12" s="6" t="s">
        <v>81</v>
      </c>
      <c r="I12" s="6" t="s">
        <v>75</v>
      </c>
      <c r="J12" s="6" t="s">
        <v>81</v>
      </c>
      <c r="K12" s="6">
        <v>500136633</v>
      </c>
      <c r="L12" s="13"/>
      <c r="M12" s="13"/>
      <c r="N12" s="13"/>
      <c r="O12" s="13"/>
      <c r="P12" s="13" t="s">
        <v>82</v>
      </c>
      <c r="Q12" s="13" t="s">
        <v>45</v>
      </c>
      <c r="R12" s="13" t="s">
        <v>29</v>
      </c>
    </row>
    <row r="13" s="2" customFormat="1" ht="16" customHeight="1" spans="1:18">
      <c r="A13" s="5">
        <v>12</v>
      </c>
      <c r="B13" s="6" t="s">
        <v>83</v>
      </c>
      <c r="C13" s="7" t="s">
        <v>84</v>
      </c>
      <c r="D13" s="6" t="s">
        <v>38</v>
      </c>
      <c r="E13" s="5" t="s">
        <v>85</v>
      </c>
      <c r="F13" s="6" t="s">
        <v>86</v>
      </c>
      <c r="G13" s="6" t="s">
        <v>23</v>
      </c>
      <c r="H13" s="6" t="s">
        <v>81</v>
      </c>
      <c r="I13" s="6" t="s">
        <v>75</v>
      </c>
      <c r="J13" s="6" t="s">
        <v>81</v>
      </c>
      <c r="K13" s="6">
        <v>500136633</v>
      </c>
      <c r="L13" s="13"/>
      <c r="M13" s="13"/>
      <c r="N13" s="13"/>
      <c r="O13" s="13"/>
      <c r="P13" s="13" t="s">
        <v>87</v>
      </c>
      <c r="Q13" s="13" t="s">
        <v>45</v>
      </c>
      <c r="R13" s="13" t="s">
        <v>29</v>
      </c>
    </row>
    <row r="14" s="2" customFormat="1" ht="16" customHeight="1" spans="1:18">
      <c r="A14" s="5">
        <v>13</v>
      </c>
      <c r="B14" s="6" t="s">
        <v>88</v>
      </c>
      <c r="C14" s="7" t="s">
        <v>89</v>
      </c>
      <c r="D14" s="6" t="s">
        <v>38</v>
      </c>
      <c r="E14" s="5" t="s">
        <v>90</v>
      </c>
      <c r="F14" s="6" t="s">
        <v>91</v>
      </c>
      <c r="G14" s="6" t="s">
        <v>23</v>
      </c>
      <c r="H14" s="6" t="s">
        <v>81</v>
      </c>
      <c r="I14" s="6" t="s">
        <v>75</v>
      </c>
      <c r="J14" s="6" t="s">
        <v>81</v>
      </c>
      <c r="K14" s="6">
        <v>500136633</v>
      </c>
      <c r="L14" s="13"/>
      <c r="M14" s="13"/>
      <c r="N14" s="13"/>
      <c r="O14" s="13"/>
      <c r="P14" s="13" t="s">
        <v>92</v>
      </c>
      <c r="Q14" s="13" t="s">
        <v>45</v>
      </c>
      <c r="R14" s="13" t="s">
        <v>29</v>
      </c>
    </row>
    <row r="15" s="2" customFormat="1" ht="16" customHeight="1" spans="1:18">
      <c r="A15" s="5">
        <v>14</v>
      </c>
      <c r="B15" s="6" t="s">
        <v>93</v>
      </c>
      <c r="C15" s="7" t="s">
        <v>94</v>
      </c>
      <c r="D15" s="6" t="s">
        <v>38</v>
      </c>
      <c r="E15" s="5" t="s">
        <v>95</v>
      </c>
      <c r="F15" s="6" t="s">
        <v>96</v>
      </c>
      <c r="G15" s="6" t="s">
        <v>23</v>
      </c>
      <c r="H15" s="6" t="s">
        <v>74</v>
      </c>
      <c r="I15" s="6" t="s">
        <v>75</v>
      </c>
      <c r="J15" s="6" t="s">
        <v>74</v>
      </c>
      <c r="K15" s="6">
        <v>500136631</v>
      </c>
      <c r="L15" s="13"/>
      <c r="M15" s="13"/>
      <c r="N15" s="13"/>
      <c r="O15" s="13"/>
      <c r="P15" s="13" t="s">
        <v>97</v>
      </c>
      <c r="Q15" s="13" t="s">
        <v>45</v>
      </c>
      <c r="R15" s="13" t="s">
        <v>29</v>
      </c>
    </row>
    <row r="16" s="2" customFormat="1" ht="16" customHeight="1" spans="1:18">
      <c r="A16" s="5">
        <v>15</v>
      </c>
      <c r="B16" s="6" t="s">
        <v>98</v>
      </c>
      <c r="C16" s="7" t="s">
        <v>99</v>
      </c>
      <c r="D16" s="6" t="s">
        <v>38</v>
      </c>
      <c r="E16" s="5" t="s">
        <v>100</v>
      </c>
      <c r="F16" s="6" t="s">
        <v>101</v>
      </c>
      <c r="G16" s="6" t="s">
        <v>23</v>
      </c>
      <c r="H16" s="6" t="s">
        <v>74</v>
      </c>
      <c r="I16" s="6" t="s">
        <v>75</v>
      </c>
      <c r="J16" s="6" t="s">
        <v>74</v>
      </c>
      <c r="K16" s="6">
        <v>500136631</v>
      </c>
      <c r="L16" s="13"/>
      <c r="M16" s="13"/>
      <c r="N16" s="13"/>
      <c r="O16" s="13"/>
      <c r="P16" s="13" t="s">
        <v>102</v>
      </c>
      <c r="Q16" s="13" t="s">
        <v>45</v>
      </c>
      <c r="R16" s="13" t="s">
        <v>29</v>
      </c>
    </row>
    <row r="17" s="2" customFormat="1" ht="16" customHeight="1" spans="1:18">
      <c r="A17" s="5">
        <v>16</v>
      </c>
      <c r="B17" s="6" t="s">
        <v>103</v>
      </c>
      <c r="C17" s="7" t="s">
        <v>104</v>
      </c>
      <c r="D17" s="6" t="s">
        <v>38</v>
      </c>
      <c r="E17" s="5" t="s">
        <v>105</v>
      </c>
      <c r="F17" s="6" t="s">
        <v>106</v>
      </c>
      <c r="G17" s="6" t="s">
        <v>23</v>
      </c>
      <c r="H17" s="6" t="s">
        <v>74</v>
      </c>
      <c r="I17" s="6" t="s">
        <v>75</v>
      </c>
      <c r="J17" s="6" t="s">
        <v>74</v>
      </c>
      <c r="K17" s="6">
        <v>500136631</v>
      </c>
      <c r="L17" s="13"/>
      <c r="M17" s="13"/>
      <c r="N17" s="13"/>
      <c r="O17" s="13"/>
      <c r="P17" s="13" t="s">
        <v>107</v>
      </c>
      <c r="Q17" s="13" t="s">
        <v>45</v>
      </c>
      <c r="R17" s="13" t="s">
        <v>29</v>
      </c>
    </row>
    <row r="18" s="2" customFormat="1" ht="16" customHeight="1" spans="1:18">
      <c r="A18" s="5">
        <v>17</v>
      </c>
      <c r="B18" s="6" t="s">
        <v>108</v>
      </c>
      <c r="C18" s="7" t="s">
        <v>109</v>
      </c>
      <c r="D18" s="6" t="s">
        <v>38</v>
      </c>
      <c r="E18" s="5" t="s">
        <v>110</v>
      </c>
      <c r="F18" s="6" t="s">
        <v>106</v>
      </c>
      <c r="G18" s="6" t="s">
        <v>23</v>
      </c>
      <c r="H18" s="6" t="s">
        <v>74</v>
      </c>
      <c r="I18" s="6" t="s">
        <v>75</v>
      </c>
      <c r="J18" s="6" t="s">
        <v>74</v>
      </c>
      <c r="K18" s="6">
        <v>500136631</v>
      </c>
      <c r="L18" s="13"/>
      <c r="M18" s="13"/>
      <c r="N18" s="13"/>
      <c r="O18" s="13"/>
      <c r="P18" s="13" t="s">
        <v>111</v>
      </c>
      <c r="Q18" s="13" t="s">
        <v>45</v>
      </c>
      <c r="R18" s="13" t="s">
        <v>29</v>
      </c>
    </row>
    <row r="19" s="2" customFormat="1" ht="16" customHeight="1" spans="1:18">
      <c r="A19" s="5">
        <v>18</v>
      </c>
      <c r="B19" s="6" t="s">
        <v>112</v>
      </c>
      <c r="C19" s="7" t="s">
        <v>113</v>
      </c>
      <c r="D19" s="6" t="s">
        <v>38</v>
      </c>
      <c r="E19" s="5" t="s">
        <v>114</v>
      </c>
      <c r="F19" s="6" t="s">
        <v>115</v>
      </c>
      <c r="G19" s="6" t="s">
        <v>23</v>
      </c>
      <c r="H19" s="6" t="s">
        <v>74</v>
      </c>
      <c r="I19" s="6" t="s">
        <v>75</v>
      </c>
      <c r="J19" s="6" t="s">
        <v>74</v>
      </c>
      <c r="K19" s="6">
        <v>500136631</v>
      </c>
      <c r="L19" s="13"/>
      <c r="M19" s="13"/>
      <c r="N19" s="13"/>
      <c r="O19" s="13"/>
      <c r="P19" s="13" t="s">
        <v>116</v>
      </c>
      <c r="Q19" s="13" t="s">
        <v>45</v>
      </c>
      <c r="R19" s="13" t="s">
        <v>29</v>
      </c>
    </row>
    <row r="20" s="2" customFormat="1" ht="16" customHeight="1" spans="1:18">
      <c r="A20" s="5">
        <v>19</v>
      </c>
      <c r="B20" s="6" t="s">
        <v>117</v>
      </c>
      <c r="C20" s="7" t="s">
        <v>118</v>
      </c>
      <c r="D20" s="6" t="s">
        <v>38</v>
      </c>
      <c r="E20" s="5" t="s">
        <v>119</v>
      </c>
      <c r="F20" s="6" t="s">
        <v>120</v>
      </c>
      <c r="G20" s="6" t="s">
        <v>23</v>
      </c>
      <c r="H20" s="6" t="s">
        <v>81</v>
      </c>
      <c r="I20" s="6" t="s">
        <v>75</v>
      </c>
      <c r="J20" s="6" t="s">
        <v>81</v>
      </c>
      <c r="K20" s="6">
        <v>500136633</v>
      </c>
      <c r="L20" s="13"/>
      <c r="M20" s="13"/>
      <c r="N20" s="13"/>
      <c r="O20" s="13"/>
      <c r="P20" s="13" t="s">
        <v>121</v>
      </c>
      <c r="Q20" s="13" t="s">
        <v>45</v>
      </c>
      <c r="R20" s="13" t="s">
        <v>29</v>
      </c>
    </row>
    <row r="21" s="2" customFormat="1" ht="16" customHeight="1" spans="1:18">
      <c r="A21" s="5">
        <v>20</v>
      </c>
      <c r="B21" s="6" t="s">
        <v>122</v>
      </c>
      <c r="C21" s="7" t="s">
        <v>123</v>
      </c>
      <c r="D21" s="6" t="s">
        <v>38</v>
      </c>
      <c r="E21" s="5" t="s">
        <v>124</v>
      </c>
      <c r="F21" s="6" t="s">
        <v>120</v>
      </c>
      <c r="G21" s="6" t="s">
        <v>23</v>
      </c>
      <c r="H21" s="6" t="s">
        <v>81</v>
      </c>
      <c r="I21" s="6" t="s">
        <v>75</v>
      </c>
      <c r="J21" s="6" t="s">
        <v>81</v>
      </c>
      <c r="K21" s="6">
        <v>500136633</v>
      </c>
      <c r="L21" s="13"/>
      <c r="M21" s="13"/>
      <c r="N21" s="13"/>
      <c r="O21" s="13"/>
      <c r="P21" s="13" t="s">
        <v>125</v>
      </c>
      <c r="Q21" s="13" t="s">
        <v>45</v>
      </c>
      <c r="R21" s="13" t="s">
        <v>29</v>
      </c>
    </row>
    <row r="22" s="2" customFormat="1" ht="16" customHeight="1" spans="1:18">
      <c r="A22" s="5">
        <v>21</v>
      </c>
      <c r="B22" s="6" t="s">
        <v>126</v>
      </c>
      <c r="C22" s="7" t="s">
        <v>127</v>
      </c>
      <c r="D22" s="6" t="s">
        <v>38</v>
      </c>
      <c r="E22" s="5" t="s">
        <v>128</v>
      </c>
      <c r="F22" s="6" t="s">
        <v>120</v>
      </c>
      <c r="G22" s="6" t="s">
        <v>23</v>
      </c>
      <c r="H22" s="6" t="s">
        <v>81</v>
      </c>
      <c r="I22" s="6" t="s">
        <v>75</v>
      </c>
      <c r="J22" s="6" t="s">
        <v>81</v>
      </c>
      <c r="K22" s="6">
        <v>500136633</v>
      </c>
      <c r="L22" s="13"/>
      <c r="M22" s="13"/>
      <c r="N22" s="13"/>
      <c r="O22" s="13"/>
      <c r="P22" s="13" t="s">
        <v>129</v>
      </c>
      <c r="Q22" s="13" t="s">
        <v>45</v>
      </c>
      <c r="R22" s="13" t="s">
        <v>29</v>
      </c>
    </row>
    <row r="23" s="2" customFormat="1" ht="16" customHeight="1" spans="1:18">
      <c r="A23" s="5">
        <v>22</v>
      </c>
      <c r="B23" s="6" t="s">
        <v>130</v>
      </c>
      <c r="C23" s="7" t="s">
        <v>131</v>
      </c>
      <c r="D23" s="6" t="s">
        <v>38</v>
      </c>
      <c r="E23" s="5" t="s">
        <v>132</v>
      </c>
      <c r="F23" s="6" t="s">
        <v>133</v>
      </c>
      <c r="G23" s="6" t="s">
        <v>23</v>
      </c>
      <c r="H23" s="6" t="s">
        <v>81</v>
      </c>
      <c r="I23" s="6" t="s">
        <v>75</v>
      </c>
      <c r="J23" s="6" t="s">
        <v>81</v>
      </c>
      <c r="K23" s="6">
        <v>500136633</v>
      </c>
      <c r="L23" s="13"/>
      <c r="M23" s="13"/>
      <c r="N23" s="13"/>
      <c r="O23" s="13"/>
      <c r="P23" s="13" t="s">
        <v>134</v>
      </c>
      <c r="Q23" s="13" t="s">
        <v>45</v>
      </c>
      <c r="R23" s="13" t="s">
        <v>29</v>
      </c>
    </row>
    <row r="24" s="2" customFormat="1" ht="16" customHeight="1" spans="1:18">
      <c r="A24" s="5">
        <v>23</v>
      </c>
      <c r="B24" s="6" t="s">
        <v>135</v>
      </c>
      <c r="C24" s="7" t="s">
        <v>136</v>
      </c>
      <c r="D24" s="6" t="s">
        <v>38</v>
      </c>
      <c r="E24" s="5" t="s">
        <v>137</v>
      </c>
      <c r="F24" s="6" t="s">
        <v>138</v>
      </c>
      <c r="G24" s="6" t="s">
        <v>23</v>
      </c>
      <c r="H24" s="6" t="s">
        <v>81</v>
      </c>
      <c r="I24" s="6" t="s">
        <v>75</v>
      </c>
      <c r="J24" s="6" t="s">
        <v>81</v>
      </c>
      <c r="K24" s="6">
        <v>500136633</v>
      </c>
      <c r="L24" s="13"/>
      <c r="M24" s="13"/>
      <c r="N24" s="13"/>
      <c r="O24" s="13"/>
      <c r="P24" s="13" t="s">
        <v>139</v>
      </c>
      <c r="Q24" s="13" t="s">
        <v>45</v>
      </c>
      <c r="R24" s="13" t="s">
        <v>29</v>
      </c>
    </row>
    <row r="25" s="2" customFormat="1" ht="16" customHeight="1" spans="1:18">
      <c r="A25" s="5">
        <v>24</v>
      </c>
      <c r="B25" s="6" t="s">
        <v>140</v>
      </c>
      <c r="C25" s="7" t="s">
        <v>141</v>
      </c>
      <c r="D25" s="6" t="s">
        <v>38</v>
      </c>
      <c r="E25" s="5" t="s">
        <v>142</v>
      </c>
      <c r="F25" s="6" t="s">
        <v>143</v>
      </c>
      <c r="G25" s="6" t="s">
        <v>23</v>
      </c>
      <c r="H25" s="6" t="s">
        <v>81</v>
      </c>
      <c r="I25" s="6" t="s">
        <v>75</v>
      </c>
      <c r="J25" s="6" t="s">
        <v>81</v>
      </c>
      <c r="K25" s="6">
        <v>500136633</v>
      </c>
      <c r="L25" s="13"/>
      <c r="M25" s="13"/>
      <c r="N25" s="13"/>
      <c r="O25" s="13"/>
      <c r="P25" s="13" t="s">
        <v>144</v>
      </c>
      <c r="Q25" s="13" t="s">
        <v>45</v>
      </c>
      <c r="R25" s="13" t="s">
        <v>29</v>
      </c>
    </row>
    <row r="26" s="2" customFormat="1" ht="16" customHeight="1" spans="1:18">
      <c r="A26" s="5">
        <v>25</v>
      </c>
      <c r="B26" s="6" t="s">
        <v>145</v>
      </c>
      <c r="C26" s="7" t="s">
        <v>146</v>
      </c>
      <c r="D26" s="6" t="s">
        <v>38</v>
      </c>
      <c r="E26" s="5" t="s">
        <v>147</v>
      </c>
      <c r="F26" s="6" t="s">
        <v>148</v>
      </c>
      <c r="G26" s="6" t="s">
        <v>23</v>
      </c>
      <c r="H26" s="6" t="s">
        <v>81</v>
      </c>
      <c r="I26" s="6" t="s">
        <v>75</v>
      </c>
      <c r="J26" s="6" t="s">
        <v>81</v>
      </c>
      <c r="K26" s="6">
        <v>500136633</v>
      </c>
      <c r="L26" s="13"/>
      <c r="M26" s="13"/>
      <c r="N26" s="13"/>
      <c r="O26" s="13"/>
      <c r="P26" s="13" t="s">
        <v>149</v>
      </c>
      <c r="Q26" s="13" t="s">
        <v>45</v>
      </c>
      <c r="R26" s="13" t="s">
        <v>29</v>
      </c>
    </row>
    <row r="27" s="2" customFormat="1" ht="16" customHeight="1" spans="1:18">
      <c r="A27" s="5">
        <v>26</v>
      </c>
      <c r="B27" s="6" t="s">
        <v>150</v>
      </c>
      <c r="C27" s="7" t="s">
        <v>151</v>
      </c>
      <c r="D27" s="6" t="s">
        <v>38</v>
      </c>
      <c r="E27" s="5" t="s">
        <v>152</v>
      </c>
      <c r="F27" s="6" t="s">
        <v>148</v>
      </c>
      <c r="G27" s="6" t="s">
        <v>23</v>
      </c>
      <c r="H27" s="6" t="s">
        <v>81</v>
      </c>
      <c r="I27" s="6" t="s">
        <v>75</v>
      </c>
      <c r="J27" s="6" t="s">
        <v>81</v>
      </c>
      <c r="K27" s="6">
        <v>500136633</v>
      </c>
      <c r="L27" s="13"/>
      <c r="M27" s="13"/>
      <c r="N27" s="13"/>
      <c r="O27" s="13"/>
      <c r="P27" s="13" t="s">
        <v>153</v>
      </c>
      <c r="Q27" s="13" t="s">
        <v>45</v>
      </c>
      <c r="R27" s="13" t="s">
        <v>29</v>
      </c>
    </row>
    <row r="28" s="2" customFormat="1" ht="16" customHeight="1" spans="1:18">
      <c r="A28" s="5">
        <v>27</v>
      </c>
      <c r="B28" s="6" t="s">
        <v>154</v>
      </c>
      <c r="C28" s="7" t="s">
        <v>155</v>
      </c>
      <c r="D28" s="6" t="s">
        <v>38</v>
      </c>
      <c r="E28" s="5" t="s">
        <v>156</v>
      </c>
      <c r="F28" s="6" t="s">
        <v>157</v>
      </c>
      <c r="G28" s="6" t="s">
        <v>23</v>
      </c>
      <c r="H28" s="6" t="s">
        <v>81</v>
      </c>
      <c r="I28" s="6" t="s">
        <v>75</v>
      </c>
      <c r="J28" s="6" t="s">
        <v>81</v>
      </c>
      <c r="K28" s="6">
        <v>500136633</v>
      </c>
      <c r="L28" s="13"/>
      <c r="M28" s="13"/>
      <c r="N28" s="13"/>
      <c r="O28" s="13"/>
      <c r="P28" s="13" t="s">
        <v>158</v>
      </c>
      <c r="Q28" s="13" t="s">
        <v>45</v>
      </c>
      <c r="R28" s="13" t="s">
        <v>29</v>
      </c>
    </row>
    <row r="29" s="2" customFormat="1" ht="16" customHeight="1" spans="1:18">
      <c r="A29" s="5">
        <v>28</v>
      </c>
      <c r="B29" s="6" t="s">
        <v>159</v>
      </c>
      <c r="C29" s="7" t="s">
        <v>160</v>
      </c>
      <c r="D29" s="6" t="s">
        <v>38</v>
      </c>
      <c r="E29" s="5" t="s">
        <v>161</v>
      </c>
      <c r="F29" s="6" t="s">
        <v>162</v>
      </c>
      <c r="G29" s="6" t="s">
        <v>23</v>
      </c>
      <c r="H29" s="6" t="s">
        <v>81</v>
      </c>
      <c r="I29" s="6" t="s">
        <v>75</v>
      </c>
      <c r="J29" s="6" t="s">
        <v>81</v>
      </c>
      <c r="K29" s="6">
        <v>500136633</v>
      </c>
      <c r="L29" s="13"/>
      <c r="M29" s="13"/>
      <c r="N29" s="13"/>
      <c r="O29" s="13"/>
      <c r="P29" s="13" t="s">
        <v>163</v>
      </c>
      <c r="Q29" s="13" t="s">
        <v>45</v>
      </c>
      <c r="R29" s="13" t="s">
        <v>29</v>
      </c>
    </row>
    <row r="30" s="2" customFormat="1" ht="16" customHeight="1" spans="1:18">
      <c r="A30" s="5">
        <v>29</v>
      </c>
      <c r="B30" s="6" t="s">
        <v>164</v>
      </c>
      <c r="C30" s="7" t="s">
        <v>165</v>
      </c>
      <c r="D30" s="6" t="s">
        <v>38</v>
      </c>
      <c r="E30" s="5" t="s">
        <v>166</v>
      </c>
      <c r="F30" s="6" t="s">
        <v>167</v>
      </c>
      <c r="G30" s="6" t="s">
        <v>23</v>
      </c>
      <c r="H30" s="6" t="s">
        <v>81</v>
      </c>
      <c r="I30" s="6" t="s">
        <v>75</v>
      </c>
      <c r="J30" s="6" t="s">
        <v>81</v>
      </c>
      <c r="K30" s="6">
        <v>500136633</v>
      </c>
      <c r="L30" s="13"/>
      <c r="M30" s="13"/>
      <c r="N30" s="13"/>
      <c r="O30" s="13"/>
      <c r="P30" s="13" t="s">
        <v>168</v>
      </c>
      <c r="Q30" s="13" t="s">
        <v>45</v>
      </c>
      <c r="R30" s="13" t="s">
        <v>29</v>
      </c>
    </row>
    <row r="31" s="2" customFormat="1" ht="16" customHeight="1" spans="1:18">
      <c r="A31" s="5">
        <v>30</v>
      </c>
      <c r="B31" s="6" t="s">
        <v>169</v>
      </c>
      <c r="C31" s="7" t="s">
        <v>170</v>
      </c>
      <c r="D31" s="6" t="s">
        <v>38</v>
      </c>
      <c r="E31" s="5" t="s">
        <v>171</v>
      </c>
      <c r="F31" s="6" t="s">
        <v>172</v>
      </c>
      <c r="G31" s="6" t="s">
        <v>23</v>
      </c>
      <c r="H31" s="6" t="s">
        <v>74</v>
      </c>
      <c r="I31" s="6" t="s">
        <v>75</v>
      </c>
      <c r="J31" s="6" t="s">
        <v>74</v>
      </c>
      <c r="K31" s="6">
        <v>500136631</v>
      </c>
      <c r="L31" s="13"/>
      <c r="M31" s="13"/>
      <c r="N31" s="13"/>
      <c r="O31" s="13"/>
      <c r="P31" s="13" t="s">
        <v>173</v>
      </c>
      <c r="Q31" s="13" t="s">
        <v>45</v>
      </c>
      <c r="R31" s="13" t="s">
        <v>29</v>
      </c>
    </row>
    <row r="32" s="2" customFormat="1" ht="16" customHeight="1" spans="1:18">
      <c r="A32" s="5">
        <v>31</v>
      </c>
      <c r="B32" s="6" t="s">
        <v>174</v>
      </c>
      <c r="C32" s="7" t="s">
        <v>175</v>
      </c>
      <c r="D32" s="6" t="s">
        <v>38</v>
      </c>
      <c r="E32" s="5" t="s">
        <v>176</v>
      </c>
      <c r="F32" s="6" t="s">
        <v>177</v>
      </c>
      <c r="G32" s="6" t="s">
        <v>23</v>
      </c>
      <c r="H32" s="6" t="s">
        <v>74</v>
      </c>
      <c r="I32" s="6" t="s">
        <v>75</v>
      </c>
      <c r="J32" s="6" t="s">
        <v>74</v>
      </c>
      <c r="K32" s="6">
        <v>500136631</v>
      </c>
      <c r="L32" s="13"/>
      <c r="M32" s="13"/>
      <c r="N32" s="13"/>
      <c r="O32" s="13"/>
      <c r="P32" s="13" t="s">
        <v>178</v>
      </c>
      <c r="Q32" s="13" t="s">
        <v>45</v>
      </c>
      <c r="R32" s="13" t="s">
        <v>29</v>
      </c>
    </row>
    <row r="33" s="2" customFormat="1" ht="16" customHeight="1" spans="1:18">
      <c r="A33" s="5">
        <v>32</v>
      </c>
      <c r="B33" s="6" t="s">
        <v>179</v>
      </c>
      <c r="C33" s="7" t="s">
        <v>180</v>
      </c>
      <c r="D33" s="6" t="s">
        <v>38</v>
      </c>
      <c r="E33" s="5" t="s">
        <v>181</v>
      </c>
      <c r="F33" s="6" t="s">
        <v>182</v>
      </c>
      <c r="G33" s="6" t="s">
        <v>23</v>
      </c>
      <c r="H33" s="6" t="s">
        <v>74</v>
      </c>
      <c r="I33" s="6" t="s">
        <v>75</v>
      </c>
      <c r="J33" s="6" t="s">
        <v>74</v>
      </c>
      <c r="K33" s="6">
        <v>500136631</v>
      </c>
      <c r="L33" s="13"/>
      <c r="M33" s="13"/>
      <c r="N33" s="13"/>
      <c r="O33" s="13"/>
      <c r="P33" s="13" t="s">
        <v>183</v>
      </c>
      <c r="Q33" s="13" t="s">
        <v>45</v>
      </c>
      <c r="R33" s="13" t="s">
        <v>29</v>
      </c>
    </row>
    <row r="34" s="2" customFormat="1" ht="16" customHeight="1" spans="1:18">
      <c r="A34" s="5">
        <v>33</v>
      </c>
      <c r="B34" s="6" t="s">
        <v>184</v>
      </c>
      <c r="C34" s="7" t="s">
        <v>185</v>
      </c>
      <c r="D34" s="6" t="s">
        <v>38</v>
      </c>
      <c r="E34" s="5" t="s">
        <v>186</v>
      </c>
      <c r="F34" s="6" t="s">
        <v>187</v>
      </c>
      <c r="G34" s="6" t="s">
        <v>23</v>
      </c>
      <c r="H34" s="6" t="s">
        <v>74</v>
      </c>
      <c r="I34" s="6" t="s">
        <v>75</v>
      </c>
      <c r="J34" s="6" t="s">
        <v>74</v>
      </c>
      <c r="K34" s="6">
        <v>500136631</v>
      </c>
      <c r="L34" s="13"/>
      <c r="M34" s="13"/>
      <c r="N34" s="13"/>
      <c r="O34" s="13"/>
      <c r="P34" s="13" t="s">
        <v>188</v>
      </c>
      <c r="Q34" s="13" t="s">
        <v>45</v>
      </c>
      <c r="R34" s="13" t="s">
        <v>29</v>
      </c>
    </row>
    <row r="35" s="2" customFormat="1" ht="16" customHeight="1" spans="1:18">
      <c r="A35" s="5">
        <v>34</v>
      </c>
      <c r="B35" s="6" t="s">
        <v>189</v>
      </c>
      <c r="C35" s="7" t="s">
        <v>190</v>
      </c>
      <c r="D35" s="6" t="s">
        <v>191</v>
      </c>
      <c r="E35" s="5" t="s">
        <v>192</v>
      </c>
      <c r="F35" s="6" t="s">
        <v>193</v>
      </c>
      <c r="G35" s="6" t="s">
        <v>23</v>
      </c>
      <c r="H35" s="6" t="s">
        <v>194</v>
      </c>
      <c r="I35" s="6" t="s">
        <v>75</v>
      </c>
      <c r="J35" s="6" t="s">
        <v>194</v>
      </c>
      <c r="K35" s="6">
        <v>500136629</v>
      </c>
      <c r="L35" s="13" t="s">
        <v>195</v>
      </c>
      <c r="M35" s="13"/>
      <c r="N35" s="13"/>
      <c r="O35" s="13" t="s">
        <v>196</v>
      </c>
      <c r="P35" s="13"/>
      <c r="Q35" s="13" t="s">
        <v>28</v>
      </c>
      <c r="R35" s="13" t="s">
        <v>29</v>
      </c>
    </row>
    <row r="36" s="2" customFormat="1" ht="16" customHeight="1" spans="1:18">
      <c r="A36" s="5">
        <v>35</v>
      </c>
      <c r="B36" s="6" t="s">
        <v>197</v>
      </c>
      <c r="C36" s="7" t="s">
        <v>198</v>
      </c>
      <c r="D36" s="6" t="s">
        <v>199</v>
      </c>
      <c r="E36" s="5" t="s">
        <v>200</v>
      </c>
      <c r="F36" s="6" t="s">
        <v>201</v>
      </c>
      <c r="G36" s="6" t="s">
        <v>23</v>
      </c>
      <c r="H36" s="6" t="s">
        <v>202</v>
      </c>
      <c r="I36" s="6" t="s">
        <v>75</v>
      </c>
      <c r="J36" s="6" t="s">
        <v>202</v>
      </c>
      <c r="K36" s="6">
        <v>500136635</v>
      </c>
      <c r="L36" s="13" t="s">
        <v>203</v>
      </c>
      <c r="M36" s="13"/>
      <c r="N36" s="13"/>
      <c r="O36" s="13" t="s">
        <v>204</v>
      </c>
      <c r="P36" s="13"/>
      <c r="Q36" s="13" t="s">
        <v>28</v>
      </c>
      <c r="R36" s="13" t="s">
        <v>29</v>
      </c>
    </row>
    <row r="37" s="2" customFormat="1" ht="16" customHeight="1" spans="1:18">
      <c r="A37" s="5">
        <v>36</v>
      </c>
      <c r="B37" s="6" t="s">
        <v>205</v>
      </c>
      <c r="C37" s="7" t="s">
        <v>206</v>
      </c>
      <c r="D37" s="6" t="s">
        <v>199</v>
      </c>
      <c r="E37" s="5" t="s">
        <v>207</v>
      </c>
      <c r="F37" s="6" t="s">
        <v>208</v>
      </c>
      <c r="G37" s="6" t="s">
        <v>23</v>
      </c>
      <c r="H37" s="6" t="s">
        <v>202</v>
      </c>
      <c r="I37" s="6" t="s">
        <v>75</v>
      </c>
      <c r="J37" s="6" t="s">
        <v>202</v>
      </c>
      <c r="K37" s="6">
        <v>500136635</v>
      </c>
      <c r="L37" s="13"/>
      <c r="M37" s="13" t="s">
        <v>209</v>
      </c>
      <c r="N37" s="13" t="s">
        <v>210</v>
      </c>
      <c r="O37" s="13"/>
      <c r="P37" s="13"/>
      <c r="Q37" s="13" t="s">
        <v>28</v>
      </c>
      <c r="R37" s="13" t="s">
        <v>29</v>
      </c>
    </row>
    <row r="38" s="2" customFormat="1" ht="16" customHeight="1" spans="1:18">
      <c r="A38" s="5">
        <v>37</v>
      </c>
      <c r="B38" s="6" t="s">
        <v>211</v>
      </c>
      <c r="C38" s="7" t="s">
        <v>212</v>
      </c>
      <c r="D38" s="6" t="s">
        <v>199</v>
      </c>
      <c r="E38" s="5" t="s">
        <v>213</v>
      </c>
      <c r="F38" s="6" t="s">
        <v>214</v>
      </c>
      <c r="G38" s="6" t="s">
        <v>23</v>
      </c>
      <c r="H38" s="6" t="s">
        <v>202</v>
      </c>
      <c r="I38" s="6" t="s">
        <v>75</v>
      </c>
      <c r="J38" s="6" t="s">
        <v>202</v>
      </c>
      <c r="K38" s="6">
        <v>500136635</v>
      </c>
      <c r="L38" s="13" t="s">
        <v>215</v>
      </c>
      <c r="M38" s="13"/>
      <c r="N38" s="13"/>
      <c r="O38" s="13" t="s">
        <v>216</v>
      </c>
      <c r="P38" s="13"/>
      <c r="Q38" s="13" t="s">
        <v>28</v>
      </c>
      <c r="R38" s="13" t="s">
        <v>29</v>
      </c>
    </row>
    <row r="39" s="2" customFormat="1" ht="16" customHeight="1" spans="1:18">
      <c r="A39" s="5">
        <v>38</v>
      </c>
      <c r="B39" s="6" t="s">
        <v>217</v>
      </c>
      <c r="C39" s="7" t="s">
        <v>218</v>
      </c>
      <c r="D39" s="6" t="s">
        <v>199</v>
      </c>
      <c r="E39" s="5" t="s">
        <v>219</v>
      </c>
      <c r="F39" s="6" t="s">
        <v>220</v>
      </c>
      <c r="G39" s="6" t="s">
        <v>23</v>
      </c>
      <c r="H39" s="6" t="s">
        <v>202</v>
      </c>
      <c r="I39" s="6" t="s">
        <v>75</v>
      </c>
      <c r="J39" s="6" t="s">
        <v>202</v>
      </c>
      <c r="K39" s="6">
        <v>500136635</v>
      </c>
      <c r="L39" s="13" t="s">
        <v>221</v>
      </c>
      <c r="M39" s="13"/>
      <c r="N39" s="13" t="s">
        <v>222</v>
      </c>
      <c r="O39" s="13"/>
      <c r="P39" s="13"/>
      <c r="Q39" s="13" t="s">
        <v>28</v>
      </c>
      <c r="R39" s="13" t="s">
        <v>29</v>
      </c>
    </row>
    <row r="40" s="2" customFormat="1" ht="16" customHeight="1" spans="1:18">
      <c r="A40" s="5">
        <v>39</v>
      </c>
      <c r="B40" s="6" t="s">
        <v>223</v>
      </c>
      <c r="C40" s="7" t="s">
        <v>224</v>
      </c>
      <c r="D40" s="6" t="s">
        <v>225</v>
      </c>
      <c r="E40" s="5" t="s">
        <v>226</v>
      </c>
      <c r="F40" s="6" t="s">
        <v>227</v>
      </c>
      <c r="G40" s="6" t="s">
        <v>23</v>
      </c>
      <c r="H40" s="6" t="s">
        <v>74</v>
      </c>
      <c r="I40" s="6" t="s">
        <v>75</v>
      </c>
      <c r="J40" s="6" t="s">
        <v>74</v>
      </c>
      <c r="K40" s="6">
        <v>500136631</v>
      </c>
      <c r="L40" s="13" t="s">
        <v>228</v>
      </c>
      <c r="M40" s="13"/>
      <c r="N40" s="13"/>
      <c r="O40" s="13"/>
      <c r="P40" s="13" t="s">
        <v>229</v>
      </c>
      <c r="Q40" s="13" t="s">
        <v>45</v>
      </c>
      <c r="R40" s="13" t="s">
        <v>29</v>
      </c>
    </row>
    <row r="41" s="2" customFormat="1" ht="16" customHeight="1" spans="1:18">
      <c r="A41" s="5">
        <v>40</v>
      </c>
      <c r="B41" s="6" t="s">
        <v>230</v>
      </c>
      <c r="C41" s="7" t="s">
        <v>231</v>
      </c>
      <c r="D41" s="6" t="s">
        <v>225</v>
      </c>
      <c r="E41" s="5" t="s">
        <v>232</v>
      </c>
      <c r="F41" s="6" t="s">
        <v>233</v>
      </c>
      <c r="G41" s="6" t="s">
        <v>23</v>
      </c>
      <c r="H41" s="6" t="s">
        <v>74</v>
      </c>
      <c r="I41" s="6" t="s">
        <v>75</v>
      </c>
      <c r="J41" s="6" t="s">
        <v>74</v>
      </c>
      <c r="K41" s="6">
        <v>500136631</v>
      </c>
      <c r="L41" s="13"/>
      <c r="M41" s="13"/>
      <c r="N41" s="13"/>
      <c r="O41" s="13"/>
      <c r="P41" s="13" t="s">
        <v>234</v>
      </c>
      <c r="Q41" s="13" t="s">
        <v>45</v>
      </c>
      <c r="R41" s="13" t="s">
        <v>29</v>
      </c>
    </row>
    <row r="42" s="2" customFormat="1" ht="16" customHeight="1" spans="1:18">
      <c r="A42" s="5">
        <v>41</v>
      </c>
      <c r="B42" s="6" t="s">
        <v>235</v>
      </c>
      <c r="C42" s="7" t="s">
        <v>236</v>
      </c>
      <c r="D42" s="6" t="s">
        <v>225</v>
      </c>
      <c r="E42" s="5" t="s">
        <v>237</v>
      </c>
      <c r="F42" s="6" t="s">
        <v>238</v>
      </c>
      <c r="G42" s="6" t="s">
        <v>23</v>
      </c>
      <c r="H42" s="6" t="s">
        <v>74</v>
      </c>
      <c r="I42" s="6" t="s">
        <v>75</v>
      </c>
      <c r="J42" s="6" t="s">
        <v>74</v>
      </c>
      <c r="K42" s="6">
        <v>500136631</v>
      </c>
      <c r="L42" s="13" t="s">
        <v>239</v>
      </c>
      <c r="M42" s="13"/>
      <c r="N42" s="13"/>
      <c r="O42" s="13"/>
      <c r="P42" s="13" t="s">
        <v>240</v>
      </c>
      <c r="Q42" s="13" t="s">
        <v>45</v>
      </c>
      <c r="R42" s="13" t="s">
        <v>29</v>
      </c>
    </row>
    <row r="43" s="2" customFormat="1" ht="16" customHeight="1" spans="1:18">
      <c r="A43" s="5">
        <v>42</v>
      </c>
      <c r="B43" s="6" t="s">
        <v>241</v>
      </c>
      <c r="C43" s="7" t="s">
        <v>242</v>
      </c>
      <c r="D43" s="6" t="s">
        <v>225</v>
      </c>
      <c r="E43" s="5" t="s">
        <v>243</v>
      </c>
      <c r="F43" s="6" t="s">
        <v>244</v>
      </c>
      <c r="G43" s="6" t="s">
        <v>23</v>
      </c>
      <c r="H43" s="6" t="s">
        <v>74</v>
      </c>
      <c r="I43" s="6" t="s">
        <v>75</v>
      </c>
      <c r="J43" s="6" t="s">
        <v>74</v>
      </c>
      <c r="K43" s="6">
        <v>500136631</v>
      </c>
      <c r="L43" s="13"/>
      <c r="M43" s="13"/>
      <c r="N43" s="13"/>
      <c r="O43" s="13"/>
      <c r="P43" s="13" t="s">
        <v>245</v>
      </c>
      <c r="Q43" s="13" t="s">
        <v>45</v>
      </c>
      <c r="R43" s="13" t="s">
        <v>29</v>
      </c>
    </row>
    <row r="44" s="2" customFormat="1" ht="16" customHeight="1" spans="1:18">
      <c r="A44" s="5">
        <v>43</v>
      </c>
      <c r="B44" s="6" t="s">
        <v>246</v>
      </c>
      <c r="C44" s="7" t="s">
        <v>247</v>
      </c>
      <c r="D44" s="6" t="s">
        <v>225</v>
      </c>
      <c r="E44" s="5" t="s">
        <v>248</v>
      </c>
      <c r="F44" s="6" t="s">
        <v>249</v>
      </c>
      <c r="G44" s="6" t="s">
        <v>23</v>
      </c>
      <c r="H44" s="6" t="s">
        <v>74</v>
      </c>
      <c r="I44" s="6" t="s">
        <v>75</v>
      </c>
      <c r="J44" s="6" t="s">
        <v>74</v>
      </c>
      <c r="K44" s="6">
        <v>500136631</v>
      </c>
      <c r="L44" s="13"/>
      <c r="M44" s="13" t="s">
        <v>250</v>
      </c>
      <c r="N44" s="13"/>
      <c r="O44" s="13" t="s">
        <v>251</v>
      </c>
      <c r="P44" s="13" t="s">
        <v>250</v>
      </c>
      <c r="Q44" s="13" t="s">
        <v>45</v>
      </c>
      <c r="R44" s="13" t="s">
        <v>29</v>
      </c>
    </row>
    <row r="45" s="2" customFormat="1" ht="16" customHeight="1" spans="1:18">
      <c r="A45" s="5">
        <v>44</v>
      </c>
      <c r="B45" s="6" t="s">
        <v>252</v>
      </c>
      <c r="C45" s="8" t="s">
        <v>253</v>
      </c>
      <c r="D45" s="6" t="s">
        <v>225</v>
      </c>
      <c r="E45" s="5" t="s">
        <v>254</v>
      </c>
      <c r="F45" s="6" t="s">
        <v>255</v>
      </c>
      <c r="G45" s="6" t="s">
        <v>23</v>
      </c>
      <c r="H45" s="6" t="s">
        <v>74</v>
      </c>
      <c r="I45" s="6" t="s">
        <v>75</v>
      </c>
      <c r="J45" s="6" t="s">
        <v>74</v>
      </c>
      <c r="K45" s="6">
        <v>500136631</v>
      </c>
      <c r="L45" s="13"/>
      <c r="M45" s="13"/>
      <c r="N45" s="13"/>
      <c r="O45" s="13"/>
      <c r="P45" s="13" t="s">
        <v>256</v>
      </c>
      <c r="Q45" s="13" t="s">
        <v>45</v>
      </c>
      <c r="R45" s="13" t="s">
        <v>29</v>
      </c>
    </row>
    <row r="46" s="2" customFormat="1" ht="16" customHeight="1" spans="1:18">
      <c r="A46" s="5">
        <v>45</v>
      </c>
      <c r="B46" s="6" t="s">
        <v>257</v>
      </c>
      <c r="C46" s="7" t="s">
        <v>258</v>
      </c>
      <c r="D46" s="6" t="s">
        <v>225</v>
      </c>
      <c r="E46" s="5" t="s">
        <v>259</v>
      </c>
      <c r="F46" s="6" t="s">
        <v>260</v>
      </c>
      <c r="G46" s="6" t="s">
        <v>23</v>
      </c>
      <c r="H46" s="6" t="s">
        <v>81</v>
      </c>
      <c r="I46" s="6" t="s">
        <v>75</v>
      </c>
      <c r="J46" s="6" t="s">
        <v>81</v>
      </c>
      <c r="K46" s="6">
        <v>500136633</v>
      </c>
      <c r="L46" s="13"/>
      <c r="M46" s="13"/>
      <c r="N46" s="13"/>
      <c r="O46" s="13"/>
      <c r="P46" s="13" t="s">
        <v>261</v>
      </c>
      <c r="Q46" s="13" t="s">
        <v>45</v>
      </c>
      <c r="R46" s="13" t="s">
        <v>29</v>
      </c>
    </row>
    <row r="47" s="2" customFormat="1" ht="16" customHeight="1" spans="1:18">
      <c r="A47" s="5">
        <v>46</v>
      </c>
      <c r="B47" s="6" t="s">
        <v>262</v>
      </c>
      <c r="C47" s="7" t="s">
        <v>263</v>
      </c>
      <c r="D47" s="6" t="s">
        <v>225</v>
      </c>
      <c r="E47" s="5" t="s">
        <v>264</v>
      </c>
      <c r="F47" s="6" t="s">
        <v>265</v>
      </c>
      <c r="G47" s="6" t="s">
        <v>23</v>
      </c>
      <c r="H47" s="6" t="s">
        <v>81</v>
      </c>
      <c r="I47" s="6" t="s">
        <v>75</v>
      </c>
      <c r="J47" s="6" t="s">
        <v>81</v>
      </c>
      <c r="K47" s="6">
        <v>500136633</v>
      </c>
      <c r="L47" s="13"/>
      <c r="M47" s="13"/>
      <c r="N47" s="13"/>
      <c r="O47" s="13"/>
      <c r="P47" s="13" t="s">
        <v>266</v>
      </c>
      <c r="Q47" s="13" t="s">
        <v>45</v>
      </c>
      <c r="R47" s="13" t="s">
        <v>29</v>
      </c>
    </row>
    <row r="48" s="2" customFormat="1" ht="16" customHeight="1" spans="1:18">
      <c r="A48" s="5">
        <v>47</v>
      </c>
      <c r="B48" s="6" t="s">
        <v>267</v>
      </c>
      <c r="C48" s="7" t="s">
        <v>268</v>
      </c>
      <c r="D48" s="6" t="s">
        <v>225</v>
      </c>
      <c r="E48" s="5" t="s">
        <v>269</v>
      </c>
      <c r="F48" s="6" t="s">
        <v>270</v>
      </c>
      <c r="G48" s="6" t="s">
        <v>23</v>
      </c>
      <c r="H48" s="6" t="s">
        <v>81</v>
      </c>
      <c r="I48" s="6" t="s">
        <v>75</v>
      </c>
      <c r="J48" s="6" t="s">
        <v>81</v>
      </c>
      <c r="K48" s="6">
        <v>500136633</v>
      </c>
      <c r="L48" s="13" t="s">
        <v>271</v>
      </c>
      <c r="M48" s="13"/>
      <c r="N48" s="13"/>
      <c r="O48" s="13"/>
      <c r="P48" s="13" t="s">
        <v>272</v>
      </c>
      <c r="Q48" s="13" t="s">
        <v>45</v>
      </c>
      <c r="R48" s="13" t="s">
        <v>29</v>
      </c>
    </row>
    <row r="49" s="2" customFormat="1" ht="16" customHeight="1" spans="1:18">
      <c r="A49" s="5">
        <v>48</v>
      </c>
      <c r="B49" s="6" t="s">
        <v>273</v>
      </c>
      <c r="C49" s="7" t="s">
        <v>274</v>
      </c>
      <c r="D49" s="6" t="s">
        <v>225</v>
      </c>
      <c r="E49" s="5" t="s">
        <v>275</v>
      </c>
      <c r="F49" s="6" t="s">
        <v>276</v>
      </c>
      <c r="G49" s="6" t="s">
        <v>23</v>
      </c>
      <c r="H49" s="6" t="s">
        <v>81</v>
      </c>
      <c r="I49" s="6" t="s">
        <v>75</v>
      </c>
      <c r="J49" s="6" t="s">
        <v>81</v>
      </c>
      <c r="K49" s="6">
        <v>500136633</v>
      </c>
      <c r="L49" s="13"/>
      <c r="M49" s="13" t="s">
        <v>277</v>
      </c>
      <c r="N49" s="13"/>
      <c r="O49" s="13"/>
      <c r="P49" s="13" t="s">
        <v>278</v>
      </c>
      <c r="Q49" s="13" t="s">
        <v>45</v>
      </c>
      <c r="R49" s="13" t="s">
        <v>29</v>
      </c>
    </row>
    <row r="50" s="2" customFormat="1" ht="16" customHeight="1" spans="1:18">
      <c r="A50" s="5">
        <v>49</v>
      </c>
      <c r="B50" s="6" t="s">
        <v>279</v>
      </c>
      <c r="C50" s="7" t="s">
        <v>280</v>
      </c>
      <c r="D50" s="6" t="s">
        <v>225</v>
      </c>
      <c r="E50" s="5" t="s">
        <v>281</v>
      </c>
      <c r="F50" s="6" t="s">
        <v>282</v>
      </c>
      <c r="G50" s="6" t="s">
        <v>23</v>
      </c>
      <c r="H50" s="6" t="s">
        <v>81</v>
      </c>
      <c r="I50" s="6" t="s">
        <v>75</v>
      </c>
      <c r="J50" s="6" t="s">
        <v>81</v>
      </c>
      <c r="K50" s="6">
        <v>500136633</v>
      </c>
      <c r="L50" s="13"/>
      <c r="M50" s="13"/>
      <c r="N50" s="13"/>
      <c r="O50" s="13"/>
      <c r="P50" s="13" t="s">
        <v>283</v>
      </c>
      <c r="Q50" s="13" t="s">
        <v>45</v>
      </c>
      <c r="R50" s="13" t="s">
        <v>29</v>
      </c>
    </row>
    <row r="51" s="2" customFormat="1" ht="16" customHeight="1" spans="1:18">
      <c r="A51" s="5">
        <v>50</v>
      </c>
      <c r="B51" s="6" t="s">
        <v>284</v>
      </c>
      <c r="C51" s="7" t="s">
        <v>285</v>
      </c>
      <c r="D51" s="6" t="s">
        <v>225</v>
      </c>
      <c r="E51" s="5" t="s">
        <v>286</v>
      </c>
      <c r="F51" s="6" t="s">
        <v>287</v>
      </c>
      <c r="G51" s="6" t="s">
        <v>23</v>
      </c>
      <c r="H51" s="6" t="s">
        <v>81</v>
      </c>
      <c r="I51" s="6" t="s">
        <v>75</v>
      </c>
      <c r="J51" s="6" t="s">
        <v>81</v>
      </c>
      <c r="K51" s="6">
        <v>500136633</v>
      </c>
      <c r="L51" s="13"/>
      <c r="M51" s="13"/>
      <c r="N51" s="13"/>
      <c r="O51" s="13"/>
      <c r="P51" s="13" t="s">
        <v>288</v>
      </c>
      <c r="Q51" s="13" t="s">
        <v>45</v>
      </c>
      <c r="R51" s="13" t="s">
        <v>29</v>
      </c>
    </row>
    <row r="52" s="2" customFormat="1" ht="16" customHeight="1" spans="1:18">
      <c r="A52" s="5">
        <v>51</v>
      </c>
      <c r="B52" s="6" t="s">
        <v>289</v>
      </c>
      <c r="C52" s="7" t="s">
        <v>290</v>
      </c>
      <c r="D52" s="6" t="s">
        <v>225</v>
      </c>
      <c r="E52" s="5" t="s">
        <v>291</v>
      </c>
      <c r="F52" s="6" t="s">
        <v>292</v>
      </c>
      <c r="G52" s="6" t="s">
        <v>23</v>
      </c>
      <c r="H52" s="6" t="s">
        <v>81</v>
      </c>
      <c r="I52" s="6" t="s">
        <v>75</v>
      </c>
      <c r="J52" s="6" t="s">
        <v>81</v>
      </c>
      <c r="K52" s="6">
        <v>500136633</v>
      </c>
      <c r="L52" s="13"/>
      <c r="M52" s="13"/>
      <c r="N52" s="13"/>
      <c r="O52" s="13"/>
      <c r="P52" s="13" t="s">
        <v>293</v>
      </c>
      <c r="Q52" s="13" t="s">
        <v>45</v>
      </c>
      <c r="R52" s="13" t="s">
        <v>29</v>
      </c>
    </row>
    <row r="53" s="2" customFormat="1" ht="16" customHeight="1" spans="1:18">
      <c r="A53" s="5">
        <v>52</v>
      </c>
      <c r="B53" s="6" t="s">
        <v>294</v>
      </c>
      <c r="C53" s="7" t="s">
        <v>295</v>
      </c>
      <c r="D53" s="6" t="s">
        <v>225</v>
      </c>
      <c r="E53" s="5" t="s">
        <v>296</v>
      </c>
      <c r="F53" s="6" t="s">
        <v>297</v>
      </c>
      <c r="G53" s="6" t="s">
        <v>23</v>
      </c>
      <c r="H53" s="6" t="s">
        <v>81</v>
      </c>
      <c r="I53" s="6" t="s">
        <v>75</v>
      </c>
      <c r="J53" s="6" t="s">
        <v>81</v>
      </c>
      <c r="K53" s="6">
        <v>500136633</v>
      </c>
      <c r="L53" s="13"/>
      <c r="M53" s="13" t="s">
        <v>298</v>
      </c>
      <c r="N53" s="13"/>
      <c r="O53" s="13"/>
      <c r="P53" s="13" t="s">
        <v>299</v>
      </c>
      <c r="Q53" s="13" t="s">
        <v>45</v>
      </c>
      <c r="R53" s="13" t="s">
        <v>29</v>
      </c>
    </row>
    <row r="54" s="2" customFormat="1" ht="16" customHeight="1" spans="1:18">
      <c r="A54" s="5">
        <v>53</v>
      </c>
      <c r="B54" s="6" t="s">
        <v>300</v>
      </c>
      <c r="C54" s="7" t="s">
        <v>301</v>
      </c>
      <c r="D54" s="6" t="s">
        <v>225</v>
      </c>
      <c r="E54" s="5" t="s">
        <v>302</v>
      </c>
      <c r="F54" s="6" t="s">
        <v>303</v>
      </c>
      <c r="G54" s="6" t="s">
        <v>23</v>
      </c>
      <c r="H54" s="6" t="s">
        <v>81</v>
      </c>
      <c r="I54" s="6" t="s">
        <v>75</v>
      </c>
      <c r="J54" s="6" t="s">
        <v>81</v>
      </c>
      <c r="K54" s="6">
        <v>500136633</v>
      </c>
      <c r="L54" s="13" t="s">
        <v>304</v>
      </c>
      <c r="M54" s="13"/>
      <c r="N54" s="13"/>
      <c r="O54" s="13"/>
      <c r="P54" s="13" t="s">
        <v>305</v>
      </c>
      <c r="Q54" s="13" t="s">
        <v>45</v>
      </c>
      <c r="R54" s="13" t="s">
        <v>29</v>
      </c>
    </row>
    <row r="55" s="2" customFormat="1" ht="16" customHeight="1" spans="1:18">
      <c r="A55" s="5">
        <v>54</v>
      </c>
      <c r="B55" s="6" t="s">
        <v>306</v>
      </c>
      <c r="C55" s="7" t="s">
        <v>307</v>
      </c>
      <c r="D55" s="6" t="s">
        <v>225</v>
      </c>
      <c r="E55" s="5" t="s">
        <v>308</v>
      </c>
      <c r="F55" s="6" t="s">
        <v>303</v>
      </c>
      <c r="G55" s="6" t="s">
        <v>23</v>
      </c>
      <c r="H55" s="6" t="s">
        <v>81</v>
      </c>
      <c r="I55" s="6" t="s">
        <v>75</v>
      </c>
      <c r="J55" s="6" t="s">
        <v>81</v>
      </c>
      <c r="K55" s="6">
        <v>500136633</v>
      </c>
      <c r="L55" s="13" t="s">
        <v>309</v>
      </c>
      <c r="M55" s="13"/>
      <c r="N55" s="13"/>
      <c r="O55" s="13"/>
      <c r="P55" s="13" t="s">
        <v>310</v>
      </c>
      <c r="Q55" s="13" t="s">
        <v>45</v>
      </c>
      <c r="R55" s="13" t="s">
        <v>29</v>
      </c>
    </row>
    <row r="56" s="2" customFormat="1" ht="16" customHeight="1" spans="1:18">
      <c r="A56" s="5">
        <v>55</v>
      </c>
      <c r="B56" s="6" t="s">
        <v>311</v>
      </c>
      <c r="C56" s="7" t="s">
        <v>312</v>
      </c>
      <c r="D56" s="6" t="s">
        <v>225</v>
      </c>
      <c r="E56" s="5" t="s">
        <v>313</v>
      </c>
      <c r="F56" s="6" t="s">
        <v>314</v>
      </c>
      <c r="G56" s="6" t="s">
        <v>23</v>
      </c>
      <c r="H56" s="6" t="s">
        <v>74</v>
      </c>
      <c r="I56" s="6" t="s">
        <v>75</v>
      </c>
      <c r="J56" s="6" t="s">
        <v>74</v>
      </c>
      <c r="K56" s="6">
        <v>500136631</v>
      </c>
      <c r="L56" s="13"/>
      <c r="M56" s="13"/>
      <c r="N56" s="13"/>
      <c r="O56" s="13"/>
      <c r="P56" s="13" t="s">
        <v>315</v>
      </c>
      <c r="Q56" s="13" t="s">
        <v>45</v>
      </c>
      <c r="R56" s="13" t="s">
        <v>29</v>
      </c>
    </row>
    <row r="57" s="2" customFormat="1" ht="16" customHeight="1" spans="1:18">
      <c r="A57" s="5">
        <v>56</v>
      </c>
      <c r="B57" s="6" t="s">
        <v>316</v>
      </c>
      <c r="C57" s="7" t="s">
        <v>317</v>
      </c>
      <c r="D57" s="6" t="s">
        <v>225</v>
      </c>
      <c r="E57" s="5" t="s">
        <v>318</v>
      </c>
      <c r="F57" s="6" t="s">
        <v>319</v>
      </c>
      <c r="G57" s="6" t="s">
        <v>23</v>
      </c>
      <c r="H57" s="6" t="s">
        <v>74</v>
      </c>
      <c r="I57" s="6" t="s">
        <v>75</v>
      </c>
      <c r="J57" s="6" t="s">
        <v>74</v>
      </c>
      <c r="K57" s="6">
        <v>500136631</v>
      </c>
      <c r="L57" s="13" t="s">
        <v>320</v>
      </c>
      <c r="M57" s="13"/>
      <c r="N57" s="13"/>
      <c r="O57" s="13"/>
      <c r="P57" s="13" t="s">
        <v>321</v>
      </c>
      <c r="Q57" s="13" t="s">
        <v>45</v>
      </c>
      <c r="R57" s="13" t="s">
        <v>29</v>
      </c>
    </row>
    <row r="58" s="2" customFormat="1" ht="16" customHeight="1" spans="1:18">
      <c r="A58" s="5">
        <v>57</v>
      </c>
      <c r="B58" s="6" t="s">
        <v>322</v>
      </c>
      <c r="C58" s="8" t="s">
        <v>323</v>
      </c>
      <c r="D58" s="6" t="s">
        <v>324</v>
      </c>
      <c r="E58" s="5" t="s">
        <v>325</v>
      </c>
      <c r="F58" s="6" t="s">
        <v>326</v>
      </c>
      <c r="G58" s="6" t="s">
        <v>23</v>
      </c>
      <c r="H58" s="6" t="s">
        <v>327</v>
      </c>
      <c r="I58" s="6" t="s">
        <v>75</v>
      </c>
      <c r="J58" s="6" t="s">
        <v>327</v>
      </c>
      <c r="K58" s="6">
        <v>500024539</v>
      </c>
      <c r="L58" s="13" t="s">
        <v>328</v>
      </c>
      <c r="M58" s="13" t="s">
        <v>329</v>
      </c>
      <c r="N58" s="13"/>
      <c r="O58" s="13"/>
      <c r="P58" s="13"/>
      <c r="Q58" s="13" t="s">
        <v>28</v>
      </c>
      <c r="R58" s="13" t="s">
        <v>29</v>
      </c>
    </row>
    <row r="59" s="2" customFormat="1" ht="16" customHeight="1" spans="1:18">
      <c r="A59" s="5">
        <v>58</v>
      </c>
      <c r="B59" s="6" t="s">
        <v>330</v>
      </c>
      <c r="C59" s="7" t="s">
        <v>331</v>
      </c>
      <c r="D59" s="6" t="s">
        <v>324</v>
      </c>
      <c r="E59" s="5" t="s">
        <v>332</v>
      </c>
      <c r="F59" s="6" t="s">
        <v>333</v>
      </c>
      <c r="G59" s="6" t="s">
        <v>23</v>
      </c>
      <c r="H59" s="6" t="s">
        <v>327</v>
      </c>
      <c r="I59" s="6" t="s">
        <v>75</v>
      </c>
      <c r="J59" s="6" t="s">
        <v>327</v>
      </c>
      <c r="K59" s="6">
        <v>500024539</v>
      </c>
      <c r="L59" s="13"/>
      <c r="M59" s="13" t="s">
        <v>334</v>
      </c>
      <c r="N59" s="13"/>
      <c r="O59" s="13" t="s">
        <v>335</v>
      </c>
      <c r="P59" s="13"/>
      <c r="Q59" s="13" t="s">
        <v>28</v>
      </c>
      <c r="R59" s="13" t="s">
        <v>29</v>
      </c>
    </row>
    <row r="60" s="2" customFormat="1" ht="16" customHeight="1" spans="1:18">
      <c r="A60" s="5">
        <v>59</v>
      </c>
      <c r="B60" s="6" t="s">
        <v>336</v>
      </c>
      <c r="C60" s="7" t="s">
        <v>337</v>
      </c>
      <c r="D60" s="6" t="s">
        <v>338</v>
      </c>
      <c r="E60" s="5" t="s">
        <v>339</v>
      </c>
      <c r="F60" s="6" t="s">
        <v>340</v>
      </c>
      <c r="G60" s="6" t="s">
        <v>23</v>
      </c>
      <c r="H60" s="6" t="s">
        <v>202</v>
      </c>
      <c r="I60" s="6" t="s">
        <v>75</v>
      </c>
      <c r="J60" s="6" t="s">
        <v>202</v>
      </c>
      <c r="K60" s="6">
        <v>500136635</v>
      </c>
      <c r="L60" s="13" t="s">
        <v>341</v>
      </c>
      <c r="M60" s="13" t="s">
        <v>342</v>
      </c>
      <c r="N60" s="13"/>
      <c r="O60" s="13"/>
      <c r="P60" s="13"/>
      <c r="Q60" s="13" t="s">
        <v>28</v>
      </c>
      <c r="R60" s="13" t="s">
        <v>29</v>
      </c>
    </row>
    <row r="61" s="2" customFormat="1" ht="16" customHeight="1" spans="1:18">
      <c r="A61" s="5">
        <v>60</v>
      </c>
      <c r="B61" s="6" t="s">
        <v>343</v>
      </c>
      <c r="C61" s="7" t="s">
        <v>344</v>
      </c>
      <c r="D61" s="6" t="s">
        <v>338</v>
      </c>
      <c r="E61" s="5" t="s">
        <v>345</v>
      </c>
      <c r="F61" s="6" t="s">
        <v>346</v>
      </c>
      <c r="G61" s="6" t="s">
        <v>23</v>
      </c>
      <c r="H61" s="6" t="s">
        <v>202</v>
      </c>
      <c r="I61" s="6" t="s">
        <v>75</v>
      </c>
      <c r="J61" s="6" t="s">
        <v>202</v>
      </c>
      <c r="K61" s="6">
        <v>500136635</v>
      </c>
      <c r="L61" s="13" t="s">
        <v>347</v>
      </c>
      <c r="M61" s="13" t="s">
        <v>348</v>
      </c>
      <c r="N61" s="13"/>
      <c r="O61" s="13"/>
      <c r="P61" s="13"/>
      <c r="Q61" s="13" t="s">
        <v>28</v>
      </c>
      <c r="R61" s="13" t="s">
        <v>29</v>
      </c>
    </row>
    <row r="62" s="2" customFormat="1" ht="16" customHeight="1" spans="1:18">
      <c r="A62" s="5">
        <v>61</v>
      </c>
      <c r="B62" s="6" t="s">
        <v>349</v>
      </c>
      <c r="C62" s="7" t="s">
        <v>350</v>
      </c>
      <c r="D62" s="6" t="s">
        <v>338</v>
      </c>
      <c r="E62" s="5" t="s">
        <v>351</v>
      </c>
      <c r="F62" s="6" t="s">
        <v>352</v>
      </c>
      <c r="G62" s="6" t="s">
        <v>23</v>
      </c>
      <c r="H62" s="6" t="s">
        <v>202</v>
      </c>
      <c r="I62" s="6" t="s">
        <v>75</v>
      </c>
      <c r="J62" s="6" t="s">
        <v>202</v>
      </c>
      <c r="K62" s="6">
        <v>500136635</v>
      </c>
      <c r="L62" s="13" t="s">
        <v>353</v>
      </c>
      <c r="M62" s="13"/>
      <c r="N62" s="13"/>
      <c r="O62" s="13" t="s">
        <v>354</v>
      </c>
      <c r="P62" s="13"/>
      <c r="Q62" s="13" t="s">
        <v>28</v>
      </c>
      <c r="R62" s="13" t="s">
        <v>29</v>
      </c>
    </row>
    <row r="63" s="2" customFormat="1" ht="16" customHeight="1" spans="1:18">
      <c r="A63" s="5">
        <v>62</v>
      </c>
      <c r="B63" s="6" t="s">
        <v>355</v>
      </c>
      <c r="C63" s="7" t="s">
        <v>356</v>
      </c>
      <c r="D63" s="6" t="s">
        <v>357</v>
      </c>
      <c r="E63" s="5" t="s">
        <v>358</v>
      </c>
      <c r="F63" s="6" t="s">
        <v>359</v>
      </c>
      <c r="G63" s="6" t="s">
        <v>23</v>
      </c>
      <c r="H63" s="6" t="s">
        <v>360</v>
      </c>
      <c r="I63" s="6" t="s">
        <v>25</v>
      </c>
      <c r="J63" s="6" t="s">
        <v>361</v>
      </c>
      <c r="K63" s="6">
        <v>500024726</v>
      </c>
      <c r="L63" s="13" t="s">
        <v>362</v>
      </c>
      <c r="M63" s="13"/>
      <c r="N63" s="13"/>
      <c r="O63" s="13" t="s">
        <v>363</v>
      </c>
      <c r="P63" s="13"/>
      <c r="Q63" s="13" t="s">
        <v>28</v>
      </c>
      <c r="R63" s="13" t="s">
        <v>29</v>
      </c>
    </row>
    <row r="64" s="2" customFormat="1" ht="16" customHeight="1" spans="1:18">
      <c r="A64" s="5">
        <v>63</v>
      </c>
      <c r="B64" s="6" t="s">
        <v>364</v>
      </c>
      <c r="C64" s="8" t="s">
        <v>365</v>
      </c>
      <c r="D64" s="6" t="s">
        <v>366</v>
      </c>
      <c r="E64" s="5" t="s">
        <v>367</v>
      </c>
      <c r="F64" s="6" t="s">
        <v>368</v>
      </c>
      <c r="G64" s="6" t="s">
        <v>23</v>
      </c>
      <c r="H64" s="6" t="s">
        <v>369</v>
      </c>
      <c r="I64" s="6" t="s">
        <v>75</v>
      </c>
      <c r="J64" s="6" t="s">
        <v>369</v>
      </c>
      <c r="K64" s="6">
        <v>500024722</v>
      </c>
      <c r="L64" s="13" t="s">
        <v>370</v>
      </c>
      <c r="M64" s="13" t="s">
        <v>371</v>
      </c>
      <c r="N64" s="13"/>
      <c r="O64" s="13"/>
      <c r="P64" s="13"/>
      <c r="Q64" s="13" t="s">
        <v>28</v>
      </c>
      <c r="R64" s="13" t="s">
        <v>29</v>
      </c>
    </row>
    <row r="65" s="2" customFormat="1" ht="16" customHeight="1" spans="1:18">
      <c r="A65" s="5">
        <v>64</v>
      </c>
      <c r="B65" s="6" t="s">
        <v>372</v>
      </c>
      <c r="C65" s="7" t="s">
        <v>373</v>
      </c>
      <c r="D65" s="6" t="s">
        <v>366</v>
      </c>
      <c r="E65" s="5" t="s">
        <v>374</v>
      </c>
      <c r="F65" s="6" t="s">
        <v>375</v>
      </c>
      <c r="G65" s="6" t="s">
        <v>23</v>
      </c>
      <c r="H65" s="6" t="s">
        <v>369</v>
      </c>
      <c r="I65" s="6" t="s">
        <v>75</v>
      </c>
      <c r="J65" s="6" t="s">
        <v>369</v>
      </c>
      <c r="K65" s="6">
        <v>500024722</v>
      </c>
      <c r="L65" s="13" t="s">
        <v>376</v>
      </c>
      <c r="M65" s="13"/>
      <c r="N65" s="13"/>
      <c r="O65" s="13" t="s">
        <v>377</v>
      </c>
      <c r="P65" s="13"/>
      <c r="Q65" s="13" t="s">
        <v>28</v>
      </c>
      <c r="R65" s="13" t="s">
        <v>29</v>
      </c>
    </row>
    <row r="66" s="2" customFormat="1" ht="16" customHeight="1" spans="1:18">
      <c r="A66" s="5">
        <v>65</v>
      </c>
      <c r="B66" s="6" t="s">
        <v>378</v>
      </c>
      <c r="C66" s="8" t="s">
        <v>379</v>
      </c>
      <c r="D66" s="6" t="s">
        <v>366</v>
      </c>
      <c r="E66" s="5" t="s">
        <v>380</v>
      </c>
      <c r="F66" s="6" t="s">
        <v>381</v>
      </c>
      <c r="G66" s="6" t="s">
        <v>23</v>
      </c>
      <c r="H66" s="6" t="s">
        <v>369</v>
      </c>
      <c r="I66" s="6" t="s">
        <v>75</v>
      </c>
      <c r="J66" s="6" t="s">
        <v>369</v>
      </c>
      <c r="K66" s="6">
        <v>500024722</v>
      </c>
      <c r="L66" s="13" t="s">
        <v>382</v>
      </c>
      <c r="M66" s="13" t="s">
        <v>383</v>
      </c>
      <c r="N66" s="13"/>
      <c r="O66" s="13"/>
      <c r="P66" s="13"/>
      <c r="Q66" s="13" t="s">
        <v>28</v>
      </c>
      <c r="R66" s="13" t="s">
        <v>29</v>
      </c>
    </row>
    <row r="67" s="2" customFormat="1" ht="16" customHeight="1" spans="1:18">
      <c r="A67" s="5">
        <v>66</v>
      </c>
      <c r="B67" s="6" t="s">
        <v>384</v>
      </c>
      <c r="C67" s="7" t="s">
        <v>385</v>
      </c>
      <c r="D67" s="6" t="s">
        <v>366</v>
      </c>
      <c r="E67" s="5" t="s">
        <v>386</v>
      </c>
      <c r="F67" s="6" t="s">
        <v>387</v>
      </c>
      <c r="G67" s="6" t="s">
        <v>23</v>
      </c>
      <c r="H67" s="6" t="s">
        <v>388</v>
      </c>
      <c r="I67" s="6" t="s">
        <v>75</v>
      </c>
      <c r="J67" s="6" t="s">
        <v>388</v>
      </c>
      <c r="K67" s="6">
        <v>500024724</v>
      </c>
      <c r="L67" s="13" t="s">
        <v>389</v>
      </c>
      <c r="M67" s="13"/>
      <c r="N67" s="13"/>
      <c r="O67" s="13" t="s">
        <v>390</v>
      </c>
      <c r="P67" s="13"/>
      <c r="Q67" s="13" t="s">
        <v>28</v>
      </c>
      <c r="R67" s="13" t="s">
        <v>29</v>
      </c>
    </row>
    <row r="68" s="2" customFormat="1" ht="16" customHeight="1" spans="1:18">
      <c r="A68" s="5">
        <v>67</v>
      </c>
      <c r="B68" s="6" t="s">
        <v>391</v>
      </c>
      <c r="C68" s="7" t="s">
        <v>392</v>
      </c>
      <c r="D68" s="6" t="s">
        <v>366</v>
      </c>
      <c r="E68" s="5" t="s">
        <v>393</v>
      </c>
      <c r="F68" s="6" t="s">
        <v>394</v>
      </c>
      <c r="G68" s="6" t="s">
        <v>23</v>
      </c>
      <c r="H68" s="6" t="s">
        <v>388</v>
      </c>
      <c r="I68" s="6" t="s">
        <v>75</v>
      </c>
      <c r="J68" s="6" t="s">
        <v>388</v>
      </c>
      <c r="K68" s="6">
        <v>500024724</v>
      </c>
      <c r="L68" s="13" t="s">
        <v>395</v>
      </c>
      <c r="M68" s="13"/>
      <c r="N68" s="13"/>
      <c r="O68" s="13" t="s">
        <v>396</v>
      </c>
      <c r="P68" s="13"/>
      <c r="Q68" s="13" t="s">
        <v>28</v>
      </c>
      <c r="R68" s="13" t="s">
        <v>29</v>
      </c>
    </row>
    <row r="69" s="2" customFormat="1" ht="16" customHeight="1" spans="1:18">
      <c r="A69" s="5">
        <v>68</v>
      </c>
      <c r="B69" s="6" t="s">
        <v>397</v>
      </c>
      <c r="C69" s="7" t="s">
        <v>398</v>
      </c>
      <c r="D69" s="6" t="s">
        <v>366</v>
      </c>
      <c r="E69" s="5" t="s">
        <v>399</v>
      </c>
      <c r="F69" s="6" t="s">
        <v>400</v>
      </c>
      <c r="G69" s="6" t="s">
        <v>23</v>
      </c>
      <c r="H69" s="6" t="s">
        <v>401</v>
      </c>
      <c r="I69" s="6" t="s">
        <v>75</v>
      </c>
      <c r="J69" s="6" t="s">
        <v>401</v>
      </c>
      <c r="K69" s="6">
        <v>500024719</v>
      </c>
      <c r="L69" s="13" t="s">
        <v>402</v>
      </c>
      <c r="M69" s="13"/>
      <c r="N69" s="13"/>
      <c r="O69" s="13" t="s">
        <v>403</v>
      </c>
      <c r="P69" s="13"/>
      <c r="Q69" s="13" t="s">
        <v>28</v>
      </c>
      <c r="R69" s="13" t="s">
        <v>29</v>
      </c>
    </row>
    <row r="70" s="2" customFormat="1" ht="16" customHeight="1" spans="1:18">
      <c r="A70" s="5">
        <v>69</v>
      </c>
      <c r="B70" s="6" t="s">
        <v>404</v>
      </c>
      <c r="C70" s="7" t="s">
        <v>405</v>
      </c>
      <c r="D70" s="6" t="s">
        <v>366</v>
      </c>
      <c r="E70" s="5" t="s">
        <v>406</v>
      </c>
      <c r="F70" s="6" t="s">
        <v>407</v>
      </c>
      <c r="G70" s="6" t="s">
        <v>23</v>
      </c>
      <c r="H70" s="6" t="s">
        <v>401</v>
      </c>
      <c r="I70" s="6" t="s">
        <v>75</v>
      </c>
      <c r="J70" s="6" t="s">
        <v>401</v>
      </c>
      <c r="K70" s="6">
        <v>500024719</v>
      </c>
      <c r="L70" s="13" t="s">
        <v>408</v>
      </c>
      <c r="M70" s="13"/>
      <c r="N70" s="13"/>
      <c r="O70" s="13" t="s">
        <v>409</v>
      </c>
      <c r="P70" s="13"/>
      <c r="Q70" s="13" t="s">
        <v>28</v>
      </c>
      <c r="R70" s="13" t="s">
        <v>29</v>
      </c>
    </row>
    <row r="71" s="2" customFormat="1" ht="16" customHeight="1" spans="1:18">
      <c r="A71" s="5">
        <v>70</v>
      </c>
      <c r="B71" s="6" t="s">
        <v>410</v>
      </c>
      <c r="C71" s="7" t="s">
        <v>411</v>
      </c>
      <c r="D71" s="6" t="s">
        <v>366</v>
      </c>
      <c r="E71" s="5" t="s">
        <v>412</v>
      </c>
      <c r="F71" s="6" t="s">
        <v>413</v>
      </c>
      <c r="G71" s="6" t="s">
        <v>23</v>
      </c>
      <c r="H71" s="6" t="s">
        <v>414</v>
      </c>
      <c r="I71" s="6" t="s">
        <v>75</v>
      </c>
      <c r="J71" s="6" t="s">
        <v>414</v>
      </c>
      <c r="K71" s="6">
        <v>500024725</v>
      </c>
      <c r="L71" s="13" t="s">
        <v>415</v>
      </c>
      <c r="M71" s="13"/>
      <c r="N71" s="13"/>
      <c r="O71" s="13" t="s">
        <v>416</v>
      </c>
      <c r="P71" s="13"/>
      <c r="Q71" s="13" t="s">
        <v>28</v>
      </c>
      <c r="R71" s="13" t="s">
        <v>29</v>
      </c>
    </row>
    <row r="72" s="2" customFormat="1" ht="16" customHeight="1" spans="1:18">
      <c r="A72" s="5">
        <v>71</v>
      </c>
      <c r="B72" s="6" t="s">
        <v>417</v>
      </c>
      <c r="C72" s="8" t="s">
        <v>418</v>
      </c>
      <c r="D72" s="6" t="s">
        <v>366</v>
      </c>
      <c r="E72" s="5" t="s">
        <v>419</v>
      </c>
      <c r="F72" s="6" t="s">
        <v>420</v>
      </c>
      <c r="G72" s="6" t="s">
        <v>23</v>
      </c>
      <c r="H72" s="6" t="s">
        <v>421</v>
      </c>
      <c r="I72" s="6" t="s">
        <v>75</v>
      </c>
      <c r="J72" s="6" t="s">
        <v>421</v>
      </c>
      <c r="K72" s="6">
        <v>500024681</v>
      </c>
      <c r="L72" s="13" t="s">
        <v>422</v>
      </c>
      <c r="M72" s="13"/>
      <c r="N72" s="13"/>
      <c r="O72" s="13" t="s">
        <v>423</v>
      </c>
      <c r="P72" s="13"/>
      <c r="Q72" s="13" t="s">
        <v>28</v>
      </c>
      <c r="R72" s="13" t="s">
        <v>29</v>
      </c>
    </row>
    <row r="73" s="2" customFormat="1" ht="16" customHeight="1" spans="1:18">
      <c r="A73" s="5">
        <v>72</v>
      </c>
      <c r="B73" s="6" t="s">
        <v>424</v>
      </c>
      <c r="C73" s="7" t="s">
        <v>425</v>
      </c>
      <c r="D73" s="6" t="s">
        <v>366</v>
      </c>
      <c r="E73" s="5" t="s">
        <v>426</v>
      </c>
      <c r="F73" s="6" t="s">
        <v>427</v>
      </c>
      <c r="G73" s="6" t="s">
        <v>23</v>
      </c>
      <c r="H73" s="6" t="s">
        <v>421</v>
      </c>
      <c r="I73" s="6" t="s">
        <v>75</v>
      </c>
      <c r="J73" s="6" t="s">
        <v>421</v>
      </c>
      <c r="K73" s="6">
        <v>500024681</v>
      </c>
      <c r="L73" s="13" t="s">
        <v>428</v>
      </c>
      <c r="M73" s="13"/>
      <c r="N73" s="13"/>
      <c r="O73" s="13" t="s">
        <v>429</v>
      </c>
      <c r="P73" s="13"/>
      <c r="Q73" s="13" t="s">
        <v>28</v>
      </c>
      <c r="R73" s="13" t="s">
        <v>29</v>
      </c>
    </row>
    <row r="74" s="2" customFormat="1" ht="16" customHeight="1" spans="1:18">
      <c r="A74" s="5">
        <v>73</v>
      </c>
      <c r="B74" s="6" t="s">
        <v>430</v>
      </c>
      <c r="C74" s="7" t="s">
        <v>431</v>
      </c>
      <c r="D74" s="6" t="s">
        <v>366</v>
      </c>
      <c r="E74" s="5" t="s">
        <v>432</v>
      </c>
      <c r="F74" s="6" t="s">
        <v>433</v>
      </c>
      <c r="G74" s="6" t="s">
        <v>23</v>
      </c>
      <c r="H74" s="6" t="s">
        <v>421</v>
      </c>
      <c r="I74" s="6" t="s">
        <v>75</v>
      </c>
      <c r="J74" s="6" t="s">
        <v>421</v>
      </c>
      <c r="K74" s="6">
        <v>500024681</v>
      </c>
      <c r="L74" s="13" t="s">
        <v>434</v>
      </c>
      <c r="M74" s="13"/>
      <c r="N74" s="13"/>
      <c r="O74" s="13" t="s">
        <v>435</v>
      </c>
      <c r="P74" s="13"/>
      <c r="Q74" s="13" t="s">
        <v>28</v>
      </c>
      <c r="R74" s="13" t="s">
        <v>29</v>
      </c>
    </row>
    <row r="75" s="2" customFormat="1" ht="16" customHeight="1" spans="1:18">
      <c r="A75" s="5">
        <v>74</v>
      </c>
      <c r="B75" s="6" t="s">
        <v>436</v>
      </c>
      <c r="C75" s="7" t="s">
        <v>437</v>
      </c>
      <c r="D75" s="6" t="s">
        <v>366</v>
      </c>
      <c r="E75" s="5" t="s">
        <v>438</v>
      </c>
      <c r="F75" s="6" t="s">
        <v>439</v>
      </c>
      <c r="G75" s="6" t="s">
        <v>23</v>
      </c>
      <c r="H75" s="6" t="s">
        <v>440</v>
      </c>
      <c r="I75" s="6" t="s">
        <v>75</v>
      </c>
      <c r="J75" s="6" t="s">
        <v>440</v>
      </c>
      <c r="K75" s="6">
        <v>500024703</v>
      </c>
      <c r="L75" s="13" t="s">
        <v>441</v>
      </c>
      <c r="M75" s="13" t="s">
        <v>442</v>
      </c>
      <c r="N75" s="13"/>
      <c r="O75" s="13"/>
      <c r="P75" s="13"/>
      <c r="Q75" s="13" t="s">
        <v>28</v>
      </c>
      <c r="R75" s="13" t="s">
        <v>29</v>
      </c>
    </row>
    <row r="76" s="2" customFormat="1" ht="16" customHeight="1" spans="1:18">
      <c r="A76" s="5">
        <v>75</v>
      </c>
      <c r="B76" s="6" t="s">
        <v>443</v>
      </c>
      <c r="C76" s="7" t="s">
        <v>444</v>
      </c>
      <c r="D76" s="6" t="s">
        <v>366</v>
      </c>
      <c r="E76" s="5" t="s">
        <v>445</v>
      </c>
      <c r="F76" s="6" t="s">
        <v>446</v>
      </c>
      <c r="G76" s="6" t="s">
        <v>23</v>
      </c>
      <c r="H76" s="6" t="s">
        <v>447</v>
      </c>
      <c r="I76" s="6" t="s">
        <v>75</v>
      </c>
      <c r="J76" s="6" t="s">
        <v>447</v>
      </c>
      <c r="K76" s="6">
        <v>500024680</v>
      </c>
      <c r="L76" s="13" t="s">
        <v>448</v>
      </c>
      <c r="M76" s="13" t="s">
        <v>449</v>
      </c>
      <c r="N76" s="13"/>
      <c r="O76" s="13"/>
      <c r="P76" s="13"/>
      <c r="Q76" s="13" t="s">
        <v>28</v>
      </c>
      <c r="R76" s="13" t="s">
        <v>29</v>
      </c>
    </row>
    <row r="77" s="2" customFormat="1" ht="16" customHeight="1" spans="1:18">
      <c r="A77" s="5">
        <v>76</v>
      </c>
      <c r="B77" s="6" t="s">
        <v>450</v>
      </c>
      <c r="C77" s="7" t="s">
        <v>451</v>
      </c>
      <c r="D77" s="6" t="s">
        <v>366</v>
      </c>
      <c r="E77" s="5" t="s">
        <v>452</v>
      </c>
      <c r="F77" s="6" t="s">
        <v>453</v>
      </c>
      <c r="G77" s="6" t="s">
        <v>23</v>
      </c>
      <c r="H77" s="6" t="s">
        <v>447</v>
      </c>
      <c r="I77" s="6" t="s">
        <v>75</v>
      </c>
      <c r="J77" s="6" t="s">
        <v>447</v>
      </c>
      <c r="K77" s="6">
        <v>500024680</v>
      </c>
      <c r="L77" s="13" t="s">
        <v>454</v>
      </c>
      <c r="M77" s="13"/>
      <c r="N77" s="13"/>
      <c r="O77" s="13" t="s">
        <v>455</v>
      </c>
      <c r="P77" s="13"/>
      <c r="Q77" s="13" t="s">
        <v>28</v>
      </c>
      <c r="R77" s="13" t="s">
        <v>29</v>
      </c>
    </row>
    <row r="78" s="2" customFormat="1" ht="16" customHeight="1" spans="1:18">
      <c r="A78" s="5">
        <v>77</v>
      </c>
      <c r="B78" s="6" t="s">
        <v>456</v>
      </c>
      <c r="C78" s="7" t="s">
        <v>457</v>
      </c>
      <c r="D78" s="6" t="s">
        <v>366</v>
      </c>
      <c r="E78" s="5" t="s">
        <v>458</v>
      </c>
      <c r="F78" s="6" t="s">
        <v>459</v>
      </c>
      <c r="G78" s="6" t="s">
        <v>23</v>
      </c>
      <c r="H78" s="6" t="s">
        <v>447</v>
      </c>
      <c r="I78" s="6" t="s">
        <v>75</v>
      </c>
      <c r="J78" s="6" t="s">
        <v>447</v>
      </c>
      <c r="K78" s="6">
        <v>500024680</v>
      </c>
      <c r="L78" s="13" t="s">
        <v>460</v>
      </c>
      <c r="M78" s="13" t="s">
        <v>461</v>
      </c>
      <c r="N78" s="13"/>
      <c r="O78" s="13"/>
      <c r="P78" s="13"/>
      <c r="Q78" s="13" t="s">
        <v>28</v>
      </c>
      <c r="R78" s="13" t="s">
        <v>29</v>
      </c>
    </row>
    <row r="79" s="2" customFormat="1" ht="16" customHeight="1" spans="1:18">
      <c r="A79" s="5">
        <v>78</v>
      </c>
      <c r="B79" s="6" t="s">
        <v>462</v>
      </c>
      <c r="C79" s="7" t="s">
        <v>463</v>
      </c>
      <c r="D79" s="6" t="s">
        <v>366</v>
      </c>
      <c r="E79" s="5" t="s">
        <v>464</v>
      </c>
      <c r="F79" s="6" t="s">
        <v>465</v>
      </c>
      <c r="G79" s="6" t="s">
        <v>23</v>
      </c>
      <c r="H79" s="6" t="s">
        <v>447</v>
      </c>
      <c r="I79" s="6" t="s">
        <v>75</v>
      </c>
      <c r="J79" s="6" t="s">
        <v>447</v>
      </c>
      <c r="K79" s="6">
        <v>500024680</v>
      </c>
      <c r="L79" s="13" t="s">
        <v>466</v>
      </c>
      <c r="M79" s="13" t="s">
        <v>467</v>
      </c>
      <c r="N79" s="13"/>
      <c r="O79" s="13"/>
      <c r="P79" s="13"/>
      <c r="Q79" s="13" t="s">
        <v>28</v>
      </c>
      <c r="R79" s="13" t="s">
        <v>29</v>
      </c>
    </row>
    <row r="80" s="2" customFormat="1" ht="16" customHeight="1" spans="1:18">
      <c r="A80" s="5">
        <v>79</v>
      </c>
      <c r="B80" s="6" t="s">
        <v>468</v>
      </c>
      <c r="C80" s="7" t="s">
        <v>469</v>
      </c>
      <c r="D80" s="6" t="s">
        <v>366</v>
      </c>
      <c r="E80" s="5" t="s">
        <v>470</v>
      </c>
      <c r="F80" s="6" t="s">
        <v>471</v>
      </c>
      <c r="G80" s="6" t="s">
        <v>23</v>
      </c>
      <c r="H80" s="6" t="s">
        <v>447</v>
      </c>
      <c r="I80" s="6" t="s">
        <v>75</v>
      </c>
      <c r="J80" s="6" t="s">
        <v>447</v>
      </c>
      <c r="K80" s="6">
        <v>500024680</v>
      </c>
      <c r="L80" s="13" t="s">
        <v>472</v>
      </c>
      <c r="M80" s="13" t="s">
        <v>473</v>
      </c>
      <c r="N80" s="13"/>
      <c r="O80" s="13"/>
      <c r="P80" s="13"/>
      <c r="Q80" s="13" t="s">
        <v>28</v>
      </c>
      <c r="R80" s="13" t="s">
        <v>29</v>
      </c>
    </row>
    <row r="81" s="2" customFormat="1" ht="16" customHeight="1" spans="1:18">
      <c r="A81" s="5">
        <v>80</v>
      </c>
      <c r="B81" s="6" t="s">
        <v>474</v>
      </c>
      <c r="C81" s="7" t="s">
        <v>475</v>
      </c>
      <c r="D81" s="6" t="s">
        <v>366</v>
      </c>
      <c r="E81" s="5" t="s">
        <v>476</v>
      </c>
      <c r="F81" s="6" t="s">
        <v>477</v>
      </c>
      <c r="G81" s="6" t="s">
        <v>23</v>
      </c>
      <c r="H81" s="6" t="s">
        <v>447</v>
      </c>
      <c r="I81" s="6" t="s">
        <v>75</v>
      </c>
      <c r="J81" s="6" t="s">
        <v>447</v>
      </c>
      <c r="K81" s="6">
        <v>500024680</v>
      </c>
      <c r="L81" s="13" t="s">
        <v>478</v>
      </c>
      <c r="M81" s="13"/>
      <c r="N81" s="13"/>
      <c r="O81" s="13" t="s">
        <v>479</v>
      </c>
      <c r="P81" s="13"/>
      <c r="Q81" s="13" t="s">
        <v>28</v>
      </c>
      <c r="R81" s="13" t="s">
        <v>29</v>
      </c>
    </row>
    <row r="82" s="2" customFormat="1" ht="16" customHeight="1" spans="1:18">
      <c r="A82" s="5">
        <v>81</v>
      </c>
      <c r="B82" s="6" t="s">
        <v>480</v>
      </c>
      <c r="C82" s="7" t="s">
        <v>481</v>
      </c>
      <c r="D82" s="6" t="s">
        <v>366</v>
      </c>
      <c r="E82" s="5" t="s">
        <v>482</v>
      </c>
      <c r="F82" s="6" t="s">
        <v>483</v>
      </c>
      <c r="G82" s="6" t="s">
        <v>23</v>
      </c>
      <c r="H82" s="6" t="s">
        <v>447</v>
      </c>
      <c r="I82" s="6" t="s">
        <v>75</v>
      </c>
      <c r="J82" s="6" t="s">
        <v>447</v>
      </c>
      <c r="K82" s="6">
        <v>500024680</v>
      </c>
      <c r="L82" s="13" t="s">
        <v>484</v>
      </c>
      <c r="M82" s="13"/>
      <c r="N82" s="13"/>
      <c r="O82" s="13" t="s">
        <v>485</v>
      </c>
      <c r="P82" s="13"/>
      <c r="Q82" s="13" t="s">
        <v>28</v>
      </c>
      <c r="R82" s="13" t="s">
        <v>29</v>
      </c>
    </row>
    <row r="83" s="2" customFormat="1" ht="16" customHeight="1" spans="1:18">
      <c r="A83" s="5">
        <v>82</v>
      </c>
      <c r="B83" s="6" t="s">
        <v>486</v>
      </c>
      <c r="C83" s="7" t="s">
        <v>487</v>
      </c>
      <c r="D83" s="6" t="s">
        <v>366</v>
      </c>
      <c r="E83" s="5" t="s">
        <v>488</v>
      </c>
      <c r="F83" s="6" t="s">
        <v>489</v>
      </c>
      <c r="G83" s="6" t="s">
        <v>23</v>
      </c>
      <c r="H83" s="6" t="s">
        <v>447</v>
      </c>
      <c r="I83" s="6" t="s">
        <v>75</v>
      </c>
      <c r="J83" s="6" t="s">
        <v>447</v>
      </c>
      <c r="K83" s="6">
        <v>500024680</v>
      </c>
      <c r="L83" s="13" t="s">
        <v>490</v>
      </c>
      <c r="M83" s="13"/>
      <c r="N83" s="13"/>
      <c r="O83" s="13" t="s">
        <v>491</v>
      </c>
      <c r="P83" s="13"/>
      <c r="Q83" s="13" t="s">
        <v>28</v>
      </c>
      <c r="R83" s="13" t="s">
        <v>29</v>
      </c>
    </row>
    <row r="84" s="2" customFormat="1" ht="16" customHeight="1" spans="1:18">
      <c r="A84" s="5">
        <v>83</v>
      </c>
      <c r="B84" s="6" t="s">
        <v>492</v>
      </c>
      <c r="C84" s="7" t="s">
        <v>493</v>
      </c>
      <c r="D84" s="6" t="s">
        <v>366</v>
      </c>
      <c r="E84" s="5" t="s">
        <v>494</v>
      </c>
      <c r="F84" s="6" t="s">
        <v>495</v>
      </c>
      <c r="G84" s="6" t="s">
        <v>23</v>
      </c>
      <c r="H84" s="6" t="s">
        <v>496</v>
      </c>
      <c r="I84" s="6" t="s">
        <v>25</v>
      </c>
      <c r="J84" s="6" t="s">
        <v>496</v>
      </c>
      <c r="K84" s="6">
        <v>500024734</v>
      </c>
      <c r="L84" s="13" t="s">
        <v>497</v>
      </c>
      <c r="M84" s="13"/>
      <c r="N84" s="13"/>
      <c r="O84" s="13" t="s">
        <v>498</v>
      </c>
      <c r="P84" s="13"/>
      <c r="Q84" s="13" t="s">
        <v>28</v>
      </c>
      <c r="R84" s="13" t="s">
        <v>29</v>
      </c>
    </row>
    <row r="85" s="2" customFormat="1" ht="16" customHeight="1" spans="1:18">
      <c r="A85" s="5">
        <v>84</v>
      </c>
      <c r="B85" s="6" t="s">
        <v>499</v>
      </c>
      <c r="C85" s="7" t="s">
        <v>500</v>
      </c>
      <c r="D85" s="6" t="s">
        <v>366</v>
      </c>
      <c r="E85" s="5" t="s">
        <v>501</v>
      </c>
      <c r="F85" s="6" t="s">
        <v>502</v>
      </c>
      <c r="G85" s="6" t="s">
        <v>23</v>
      </c>
      <c r="H85" s="6" t="s">
        <v>421</v>
      </c>
      <c r="I85" s="6" t="s">
        <v>75</v>
      </c>
      <c r="J85" s="6" t="s">
        <v>421</v>
      </c>
      <c r="K85" s="6">
        <v>500024681</v>
      </c>
      <c r="L85" s="13" t="s">
        <v>503</v>
      </c>
      <c r="M85" s="13"/>
      <c r="N85" s="13"/>
      <c r="O85" s="13" t="s">
        <v>504</v>
      </c>
      <c r="P85" s="13"/>
      <c r="Q85" s="13" t="s">
        <v>28</v>
      </c>
      <c r="R85" s="13" t="s">
        <v>29</v>
      </c>
    </row>
    <row r="86" s="2" customFormat="1" ht="16" customHeight="1" spans="1:18">
      <c r="A86" s="5">
        <v>85</v>
      </c>
      <c r="B86" s="6" t="s">
        <v>505</v>
      </c>
      <c r="C86" s="7" t="s">
        <v>506</v>
      </c>
      <c r="D86" s="6" t="s">
        <v>366</v>
      </c>
      <c r="E86" s="5" t="s">
        <v>507</v>
      </c>
      <c r="F86" s="6" t="s">
        <v>508</v>
      </c>
      <c r="G86" s="6" t="s">
        <v>23</v>
      </c>
      <c r="H86" s="6" t="s">
        <v>509</v>
      </c>
      <c r="I86" s="6" t="s">
        <v>25</v>
      </c>
      <c r="J86" s="6" t="s">
        <v>510</v>
      </c>
      <c r="K86" s="6">
        <v>500024694</v>
      </c>
      <c r="L86" s="13" t="s">
        <v>511</v>
      </c>
      <c r="M86" s="13"/>
      <c r="N86" s="13"/>
      <c r="O86" s="13" t="s">
        <v>512</v>
      </c>
      <c r="P86" s="13"/>
      <c r="Q86" s="13" t="s">
        <v>28</v>
      </c>
      <c r="R86" s="13" t="s">
        <v>29</v>
      </c>
    </row>
    <row r="87" s="2" customFormat="1" ht="16" customHeight="1" spans="1:18">
      <c r="A87" s="5">
        <v>86</v>
      </c>
      <c r="B87" s="6" t="s">
        <v>513</v>
      </c>
      <c r="C87" s="7" t="s">
        <v>514</v>
      </c>
      <c r="D87" s="6" t="s">
        <v>366</v>
      </c>
      <c r="E87" s="5" t="s">
        <v>515</v>
      </c>
      <c r="F87" s="6" t="s">
        <v>516</v>
      </c>
      <c r="G87" s="6" t="s">
        <v>23</v>
      </c>
      <c r="H87" s="6" t="s">
        <v>517</v>
      </c>
      <c r="I87" s="6" t="s">
        <v>75</v>
      </c>
      <c r="J87" s="6" t="s">
        <v>518</v>
      </c>
      <c r="K87" s="6">
        <v>500024695</v>
      </c>
      <c r="L87" s="13" t="s">
        <v>519</v>
      </c>
      <c r="M87" s="13"/>
      <c r="N87" s="13"/>
      <c r="O87" s="13" t="s">
        <v>520</v>
      </c>
      <c r="P87" s="13"/>
      <c r="Q87" s="13" t="s">
        <v>28</v>
      </c>
      <c r="R87" s="13" t="s">
        <v>29</v>
      </c>
    </row>
    <row r="88" s="2" customFormat="1" ht="16" customHeight="1" spans="1:18">
      <c r="A88" s="5">
        <v>87</v>
      </c>
      <c r="B88" s="6" t="s">
        <v>521</v>
      </c>
      <c r="C88" s="7" t="s">
        <v>522</v>
      </c>
      <c r="D88" s="6" t="s">
        <v>523</v>
      </c>
      <c r="E88" s="5" t="s">
        <v>524</v>
      </c>
      <c r="F88" s="6" t="s">
        <v>525</v>
      </c>
      <c r="G88" s="6" t="s">
        <v>23</v>
      </c>
      <c r="H88" s="6" t="s">
        <v>81</v>
      </c>
      <c r="I88" s="6" t="s">
        <v>75</v>
      </c>
      <c r="J88" s="6" t="s">
        <v>81</v>
      </c>
      <c r="K88" s="6">
        <v>500136633</v>
      </c>
      <c r="L88" s="13" t="s">
        <v>526</v>
      </c>
      <c r="M88" s="13"/>
      <c r="N88" s="13"/>
      <c r="O88" s="13" t="s">
        <v>527</v>
      </c>
      <c r="P88" s="13"/>
      <c r="Q88" s="13" t="s">
        <v>28</v>
      </c>
      <c r="R88" s="13" t="s">
        <v>29</v>
      </c>
    </row>
    <row r="89" s="2" customFormat="1" ht="16" customHeight="1" spans="1:18">
      <c r="A89" s="5">
        <v>88</v>
      </c>
      <c r="B89" s="6" t="s">
        <v>528</v>
      </c>
      <c r="C89" s="7" t="s">
        <v>529</v>
      </c>
      <c r="D89" s="6" t="s">
        <v>523</v>
      </c>
      <c r="E89" s="5" t="s">
        <v>530</v>
      </c>
      <c r="F89" s="6" t="s">
        <v>531</v>
      </c>
      <c r="G89" s="6" t="s">
        <v>23</v>
      </c>
      <c r="H89" s="6" t="s">
        <v>74</v>
      </c>
      <c r="I89" s="6" t="s">
        <v>75</v>
      </c>
      <c r="J89" s="6" t="s">
        <v>74</v>
      </c>
      <c r="K89" s="6">
        <v>500136631</v>
      </c>
      <c r="L89" s="13" t="s">
        <v>532</v>
      </c>
      <c r="M89" s="13"/>
      <c r="N89" s="13" t="s">
        <v>533</v>
      </c>
      <c r="O89" s="13"/>
      <c r="P89" s="13"/>
      <c r="Q89" s="13" t="s">
        <v>28</v>
      </c>
      <c r="R89" s="13" t="s">
        <v>29</v>
      </c>
    </row>
    <row r="90" s="2" customFormat="1" ht="16" customHeight="1" spans="1:18">
      <c r="A90" s="5">
        <v>89</v>
      </c>
      <c r="B90" s="6" t="s">
        <v>534</v>
      </c>
      <c r="C90" s="7" t="s">
        <v>535</v>
      </c>
      <c r="D90" s="6" t="s">
        <v>536</v>
      </c>
      <c r="E90" s="5" t="s">
        <v>537</v>
      </c>
      <c r="F90" s="6" t="s">
        <v>538</v>
      </c>
      <c r="G90" s="6" t="s">
        <v>23</v>
      </c>
      <c r="H90" s="6" t="s">
        <v>539</v>
      </c>
      <c r="I90" s="6" t="s">
        <v>75</v>
      </c>
      <c r="J90" s="6" t="s">
        <v>539</v>
      </c>
      <c r="K90" s="6">
        <v>500024720</v>
      </c>
      <c r="L90" s="13" t="s">
        <v>540</v>
      </c>
      <c r="M90" s="13" t="s">
        <v>541</v>
      </c>
      <c r="N90" s="13"/>
      <c r="O90" s="13"/>
      <c r="P90" s="13"/>
      <c r="Q90" s="13" t="s">
        <v>28</v>
      </c>
      <c r="R90" s="13" t="s">
        <v>29</v>
      </c>
    </row>
    <row r="91" s="2" customFormat="1" ht="16" customHeight="1" spans="1:18">
      <c r="A91" s="5">
        <v>90</v>
      </c>
      <c r="B91" s="6" t="s">
        <v>542</v>
      </c>
      <c r="C91" s="7" t="s">
        <v>543</v>
      </c>
      <c r="D91" s="6" t="s">
        <v>536</v>
      </c>
      <c r="E91" s="5" t="s">
        <v>544</v>
      </c>
      <c r="F91" s="6" t="s">
        <v>545</v>
      </c>
      <c r="G91" s="6" t="s">
        <v>23</v>
      </c>
      <c r="H91" s="6" t="s">
        <v>546</v>
      </c>
      <c r="I91" s="6" t="s">
        <v>75</v>
      </c>
      <c r="J91" s="6" t="s">
        <v>546</v>
      </c>
      <c r="K91" s="6">
        <v>500024718</v>
      </c>
      <c r="L91" s="13" t="s">
        <v>547</v>
      </c>
      <c r="M91" s="13" t="s">
        <v>548</v>
      </c>
      <c r="N91" s="13"/>
      <c r="O91" s="13"/>
      <c r="P91" s="13"/>
      <c r="Q91" s="13" t="s">
        <v>28</v>
      </c>
      <c r="R91" s="13" t="s">
        <v>29</v>
      </c>
    </row>
    <row r="92" s="2" customFormat="1" ht="16" customHeight="1" spans="1:18">
      <c r="A92" s="5">
        <v>91</v>
      </c>
      <c r="B92" s="6" t="s">
        <v>549</v>
      </c>
      <c r="C92" s="8" t="s">
        <v>550</v>
      </c>
      <c r="D92" s="6" t="s">
        <v>536</v>
      </c>
      <c r="E92" s="5" t="s">
        <v>551</v>
      </c>
      <c r="F92" s="6" t="s">
        <v>552</v>
      </c>
      <c r="G92" s="6" t="s">
        <v>23</v>
      </c>
      <c r="H92" s="6" t="s">
        <v>553</v>
      </c>
      <c r="I92" s="6" t="s">
        <v>25</v>
      </c>
      <c r="J92" s="6" t="s">
        <v>553</v>
      </c>
      <c r="K92" s="6">
        <v>500024689</v>
      </c>
      <c r="L92" s="13" t="s">
        <v>554</v>
      </c>
      <c r="M92" s="13" t="s">
        <v>555</v>
      </c>
      <c r="N92" s="13"/>
      <c r="O92" s="13"/>
      <c r="P92" s="13"/>
      <c r="Q92" s="13" t="s">
        <v>28</v>
      </c>
      <c r="R92" s="13" t="s">
        <v>29</v>
      </c>
    </row>
    <row r="93" s="2" customFormat="1" ht="16" customHeight="1" spans="1:18">
      <c r="A93" s="5">
        <v>92</v>
      </c>
      <c r="B93" s="6" t="s">
        <v>556</v>
      </c>
      <c r="C93" s="8" t="s">
        <v>557</v>
      </c>
      <c r="D93" s="6" t="s">
        <v>536</v>
      </c>
      <c r="E93" s="5" t="s">
        <v>558</v>
      </c>
      <c r="F93" s="6" t="s">
        <v>559</v>
      </c>
      <c r="G93" s="6" t="s">
        <v>23</v>
      </c>
      <c r="H93" s="6" t="s">
        <v>553</v>
      </c>
      <c r="I93" s="6" t="s">
        <v>25</v>
      </c>
      <c r="J93" s="6" t="s">
        <v>553</v>
      </c>
      <c r="K93" s="6">
        <v>500024689</v>
      </c>
      <c r="L93" s="13" t="s">
        <v>560</v>
      </c>
      <c r="M93" s="13" t="s">
        <v>561</v>
      </c>
      <c r="N93" s="13"/>
      <c r="O93" s="13"/>
      <c r="P93" s="13"/>
      <c r="Q93" s="13" t="s">
        <v>28</v>
      </c>
      <c r="R93" s="13" t="s">
        <v>29</v>
      </c>
    </row>
    <row r="94" s="2" customFormat="1" ht="16" customHeight="1" spans="1:18">
      <c r="A94" s="5">
        <v>93</v>
      </c>
      <c r="B94" s="6" t="s">
        <v>562</v>
      </c>
      <c r="C94" s="7" t="s">
        <v>563</v>
      </c>
      <c r="D94" s="6" t="s">
        <v>536</v>
      </c>
      <c r="E94" s="5" t="s">
        <v>564</v>
      </c>
      <c r="F94" s="6" t="s">
        <v>565</v>
      </c>
      <c r="G94" s="6" t="s">
        <v>23</v>
      </c>
      <c r="H94" s="6" t="s">
        <v>553</v>
      </c>
      <c r="I94" s="6" t="s">
        <v>25</v>
      </c>
      <c r="J94" s="6" t="s">
        <v>553</v>
      </c>
      <c r="K94" s="6">
        <v>500024689</v>
      </c>
      <c r="L94" s="13" t="s">
        <v>566</v>
      </c>
      <c r="M94" s="13" t="s">
        <v>567</v>
      </c>
      <c r="N94" s="13"/>
      <c r="O94" s="13"/>
      <c r="P94" s="13"/>
      <c r="Q94" s="13" t="s">
        <v>28</v>
      </c>
      <c r="R94" s="13" t="s">
        <v>29</v>
      </c>
    </row>
    <row r="95" s="2" customFormat="1" ht="16" customHeight="1" spans="1:18">
      <c r="A95" s="5">
        <v>94</v>
      </c>
      <c r="B95" s="6" t="s">
        <v>568</v>
      </c>
      <c r="C95" s="7" t="s">
        <v>569</v>
      </c>
      <c r="D95" s="6" t="s">
        <v>536</v>
      </c>
      <c r="E95" s="5" t="s">
        <v>570</v>
      </c>
      <c r="F95" s="6" t="s">
        <v>571</v>
      </c>
      <c r="G95" s="6" t="s">
        <v>23</v>
      </c>
      <c r="H95" s="6" t="s">
        <v>447</v>
      </c>
      <c r="I95" s="6" t="s">
        <v>75</v>
      </c>
      <c r="J95" s="6" t="s">
        <v>447</v>
      </c>
      <c r="K95" s="6">
        <v>500024680</v>
      </c>
      <c r="L95" s="13" t="s">
        <v>572</v>
      </c>
      <c r="M95" s="13" t="s">
        <v>573</v>
      </c>
      <c r="N95" s="13"/>
      <c r="O95" s="13"/>
      <c r="P95" s="13"/>
      <c r="Q95" s="13" t="s">
        <v>28</v>
      </c>
      <c r="R95" s="13" t="s">
        <v>29</v>
      </c>
    </row>
    <row r="96" s="2" customFormat="1" ht="16" customHeight="1" spans="1:18">
      <c r="A96" s="5">
        <v>95</v>
      </c>
      <c r="B96" s="6" t="s">
        <v>574</v>
      </c>
      <c r="C96" s="7" t="s">
        <v>575</v>
      </c>
      <c r="D96" s="6" t="s">
        <v>536</v>
      </c>
      <c r="E96" s="5" t="s">
        <v>576</v>
      </c>
      <c r="F96" s="6" t="s">
        <v>577</v>
      </c>
      <c r="G96" s="6" t="s">
        <v>23</v>
      </c>
      <c r="H96" s="6" t="s">
        <v>447</v>
      </c>
      <c r="I96" s="6" t="s">
        <v>75</v>
      </c>
      <c r="J96" s="6" t="s">
        <v>447</v>
      </c>
      <c r="K96" s="6">
        <v>500024680</v>
      </c>
      <c r="L96" s="13" t="s">
        <v>578</v>
      </c>
      <c r="M96" s="13" t="s">
        <v>579</v>
      </c>
      <c r="N96" s="13"/>
      <c r="O96" s="13"/>
      <c r="P96" s="13"/>
      <c r="Q96" s="13" t="s">
        <v>28</v>
      </c>
      <c r="R96" s="13" t="s">
        <v>29</v>
      </c>
    </row>
    <row r="97" s="2" customFormat="1" ht="16" customHeight="1" spans="1:18">
      <c r="A97" s="5">
        <v>96</v>
      </c>
      <c r="B97" s="6" t="s">
        <v>580</v>
      </c>
      <c r="C97" s="7" t="s">
        <v>581</v>
      </c>
      <c r="D97" s="6" t="s">
        <v>536</v>
      </c>
      <c r="E97" s="5" t="s">
        <v>582</v>
      </c>
      <c r="F97" s="6" t="s">
        <v>583</v>
      </c>
      <c r="G97" s="6" t="s">
        <v>23</v>
      </c>
      <c r="H97" s="6" t="s">
        <v>447</v>
      </c>
      <c r="I97" s="6" t="s">
        <v>75</v>
      </c>
      <c r="J97" s="6" t="s">
        <v>447</v>
      </c>
      <c r="K97" s="6">
        <v>500024680</v>
      </c>
      <c r="L97" s="13" t="s">
        <v>584</v>
      </c>
      <c r="M97" s="13" t="s">
        <v>585</v>
      </c>
      <c r="N97" s="13"/>
      <c r="O97" s="13"/>
      <c r="P97" s="13"/>
      <c r="Q97" s="13" t="s">
        <v>28</v>
      </c>
      <c r="R97" s="13" t="s">
        <v>29</v>
      </c>
    </row>
    <row r="98" s="2" customFormat="1" ht="16" customHeight="1" spans="1:18">
      <c r="A98" s="5">
        <v>97</v>
      </c>
      <c r="B98" s="6" t="s">
        <v>586</v>
      </c>
      <c r="C98" s="7" t="s">
        <v>587</v>
      </c>
      <c r="D98" s="6" t="s">
        <v>536</v>
      </c>
      <c r="E98" s="5" t="s">
        <v>588</v>
      </c>
      <c r="F98" s="6" t="s">
        <v>589</v>
      </c>
      <c r="G98" s="6" t="s">
        <v>23</v>
      </c>
      <c r="H98" s="6" t="s">
        <v>590</v>
      </c>
      <c r="I98" s="6" t="s">
        <v>75</v>
      </c>
      <c r="J98" s="6" t="s">
        <v>590</v>
      </c>
      <c r="K98" s="6">
        <v>500024745</v>
      </c>
      <c r="L98" s="13" t="s">
        <v>591</v>
      </c>
      <c r="M98" s="13" t="s">
        <v>592</v>
      </c>
      <c r="N98" s="13"/>
      <c r="O98" s="13"/>
      <c r="P98" s="13"/>
      <c r="Q98" s="13" t="s">
        <v>28</v>
      </c>
      <c r="R98" s="13" t="s">
        <v>29</v>
      </c>
    </row>
    <row r="99" s="2" customFormat="1" ht="16" customHeight="1" spans="1:18">
      <c r="A99" s="5">
        <v>98</v>
      </c>
      <c r="B99" s="6" t="s">
        <v>593</v>
      </c>
      <c r="C99" s="7" t="s">
        <v>594</v>
      </c>
      <c r="D99" s="6" t="s">
        <v>536</v>
      </c>
      <c r="E99" s="5" t="s">
        <v>595</v>
      </c>
      <c r="F99" s="6" t="s">
        <v>596</v>
      </c>
      <c r="G99" s="6" t="s">
        <v>23</v>
      </c>
      <c r="H99" s="6" t="s">
        <v>414</v>
      </c>
      <c r="I99" s="6" t="s">
        <v>75</v>
      </c>
      <c r="J99" s="6" t="s">
        <v>414</v>
      </c>
      <c r="K99" s="6">
        <v>500024725</v>
      </c>
      <c r="L99" s="13" t="s">
        <v>597</v>
      </c>
      <c r="M99" s="13" t="s">
        <v>598</v>
      </c>
      <c r="N99" s="13"/>
      <c r="O99" s="13"/>
      <c r="P99" s="13"/>
      <c r="Q99" s="13" t="s">
        <v>28</v>
      </c>
      <c r="R99" s="13" t="s">
        <v>29</v>
      </c>
    </row>
    <row r="100" s="2" customFormat="1" ht="16" customHeight="1" spans="1:18">
      <c r="A100" s="5">
        <v>99</v>
      </c>
      <c r="B100" s="6" t="s">
        <v>599</v>
      </c>
      <c r="C100" s="7" t="s">
        <v>600</v>
      </c>
      <c r="D100" s="6" t="s">
        <v>536</v>
      </c>
      <c r="E100" s="5" t="s">
        <v>601</v>
      </c>
      <c r="F100" s="6" t="s">
        <v>602</v>
      </c>
      <c r="G100" s="6" t="s">
        <v>23</v>
      </c>
      <c r="H100" s="6" t="s">
        <v>603</v>
      </c>
      <c r="I100" s="6" t="s">
        <v>75</v>
      </c>
      <c r="J100" s="6" t="s">
        <v>603</v>
      </c>
      <c r="K100" s="6">
        <v>500024740</v>
      </c>
      <c r="L100" s="13" t="s">
        <v>604</v>
      </c>
      <c r="M100" s="13" t="s">
        <v>605</v>
      </c>
      <c r="N100" s="13"/>
      <c r="O100" s="13"/>
      <c r="P100" s="13"/>
      <c r="Q100" s="13" t="s">
        <v>28</v>
      </c>
      <c r="R100" s="13" t="s">
        <v>29</v>
      </c>
    </row>
    <row r="101" s="2" customFormat="1" ht="16" customHeight="1" spans="1:18">
      <c r="A101" s="5">
        <v>100</v>
      </c>
      <c r="B101" s="6" t="s">
        <v>606</v>
      </c>
      <c r="C101" s="7" t="s">
        <v>607</v>
      </c>
      <c r="D101" s="6" t="s">
        <v>536</v>
      </c>
      <c r="E101" s="5" t="s">
        <v>608</v>
      </c>
      <c r="F101" s="6" t="s">
        <v>609</v>
      </c>
      <c r="G101" s="6" t="s">
        <v>23</v>
      </c>
      <c r="H101" s="6" t="s">
        <v>610</v>
      </c>
      <c r="I101" s="6" t="s">
        <v>75</v>
      </c>
      <c r="J101" s="6" t="s">
        <v>610</v>
      </c>
      <c r="K101" s="6">
        <v>500024737</v>
      </c>
      <c r="L101" s="13"/>
      <c r="M101" s="13" t="s">
        <v>611</v>
      </c>
      <c r="N101" s="13"/>
      <c r="O101" s="13" t="s">
        <v>612</v>
      </c>
      <c r="P101" s="13"/>
      <c r="Q101" s="13" t="s">
        <v>28</v>
      </c>
      <c r="R101" s="13" t="s">
        <v>29</v>
      </c>
    </row>
    <row r="102" s="2" customFormat="1" ht="16" customHeight="1" spans="1:18">
      <c r="A102" s="5">
        <v>101</v>
      </c>
      <c r="B102" s="6" t="s">
        <v>613</v>
      </c>
      <c r="C102" s="7" t="s">
        <v>614</v>
      </c>
      <c r="D102" s="6" t="s">
        <v>536</v>
      </c>
      <c r="E102" s="5" t="s">
        <v>615</v>
      </c>
      <c r="F102" s="6" t="s">
        <v>616</v>
      </c>
      <c r="G102" s="6" t="s">
        <v>23</v>
      </c>
      <c r="H102" s="6" t="s">
        <v>610</v>
      </c>
      <c r="I102" s="6" t="s">
        <v>75</v>
      </c>
      <c r="J102" s="6" t="s">
        <v>610</v>
      </c>
      <c r="K102" s="6">
        <v>500024737</v>
      </c>
      <c r="L102" s="13"/>
      <c r="M102" s="13" t="s">
        <v>617</v>
      </c>
      <c r="N102" s="13"/>
      <c r="O102" s="13" t="s">
        <v>618</v>
      </c>
      <c r="P102" s="13"/>
      <c r="Q102" s="13" t="s">
        <v>28</v>
      </c>
      <c r="R102" s="13" t="s">
        <v>29</v>
      </c>
    </row>
    <row r="103" s="2" customFormat="1" ht="16" customHeight="1" spans="1:18">
      <c r="A103" s="5">
        <v>102</v>
      </c>
      <c r="B103" s="6" t="s">
        <v>619</v>
      </c>
      <c r="C103" s="7" t="s">
        <v>620</v>
      </c>
      <c r="D103" s="6" t="s">
        <v>536</v>
      </c>
      <c r="E103" s="5" t="s">
        <v>621</v>
      </c>
      <c r="F103" s="6" t="s">
        <v>622</v>
      </c>
      <c r="G103" s="6" t="s">
        <v>23</v>
      </c>
      <c r="H103" s="6" t="s">
        <v>610</v>
      </c>
      <c r="I103" s="6" t="s">
        <v>75</v>
      </c>
      <c r="J103" s="6" t="s">
        <v>610</v>
      </c>
      <c r="K103" s="6">
        <v>500024737</v>
      </c>
      <c r="L103" s="13" t="s">
        <v>623</v>
      </c>
      <c r="M103" s="13"/>
      <c r="N103" s="13"/>
      <c r="O103" s="13" t="s">
        <v>624</v>
      </c>
      <c r="P103" s="13"/>
      <c r="Q103" s="13" t="s">
        <v>28</v>
      </c>
      <c r="R103" s="13" t="s">
        <v>29</v>
      </c>
    </row>
    <row r="104" s="2" customFormat="1" ht="16" customHeight="1" spans="1:18">
      <c r="A104" s="5">
        <v>103</v>
      </c>
      <c r="B104" s="6" t="s">
        <v>625</v>
      </c>
      <c r="C104" s="8" t="s">
        <v>626</v>
      </c>
      <c r="D104" s="6" t="s">
        <v>536</v>
      </c>
      <c r="E104" s="5" t="s">
        <v>627</v>
      </c>
      <c r="F104" s="6" t="s">
        <v>628</v>
      </c>
      <c r="G104" s="6" t="s">
        <v>23</v>
      </c>
      <c r="H104" s="6" t="s">
        <v>24</v>
      </c>
      <c r="I104" s="6" t="s">
        <v>25</v>
      </c>
      <c r="J104" s="6" t="s">
        <v>24</v>
      </c>
      <c r="K104" s="6">
        <v>500024743</v>
      </c>
      <c r="L104" s="13" t="s">
        <v>629</v>
      </c>
      <c r="M104" s="13"/>
      <c r="N104" s="13"/>
      <c r="O104" s="13" t="s">
        <v>630</v>
      </c>
      <c r="P104" s="13"/>
      <c r="Q104" s="13" t="s">
        <v>28</v>
      </c>
      <c r="R104" s="13" t="s">
        <v>29</v>
      </c>
    </row>
    <row r="105" s="2" customFormat="1" ht="16" customHeight="1" spans="1:18">
      <c r="A105" s="5">
        <v>104</v>
      </c>
      <c r="B105" s="6" t="s">
        <v>631</v>
      </c>
      <c r="C105" s="7" t="s">
        <v>632</v>
      </c>
      <c r="D105" s="6" t="s">
        <v>536</v>
      </c>
      <c r="E105" s="5" t="s">
        <v>633</v>
      </c>
      <c r="F105" s="6" t="s">
        <v>634</v>
      </c>
      <c r="G105" s="6" t="s">
        <v>23</v>
      </c>
      <c r="H105" s="6" t="s">
        <v>635</v>
      </c>
      <c r="I105" s="6" t="s">
        <v>25</v>
      </c>
      <c r="J105" s="6" t="s">
        <v>635</v>
      </c>
      <c r="K105" s="6">
        <v>500024730</v>
      </c>
      <c r="L105" s="13" t="s">
        <v>636</v>
      </c>
      <c r="M105" s="13"/>
      <c r="N105" s="13"/>
      <c r="O105" s="13" t="s">
        <v>637</v>
      </c>
      <c r="P105" s="13"/>
      <c r="Q105" s="13" t="s">
        <v>28</v>
      </c>
      <c r="R105" s="13" t="s">
        <v>29</v>
      </c>
    </row>
    <row r="106" s="2" customFormat="1" ht="16" customHeight="1" spans="1:18">
      <c r="A106" s="5">
        <v>105</v>
      </c>
      <c r="B106" s="6" t="s">
        <v>638</v>
      </c>
      <c r="C106" s="7" t="s">
        <v>639</v>
      </c>
      <c r="D106" s="6" t="s">
        <v>536</v>
      </c>
      <c r="E106" s="5" t="s">
        <v>640</v>
      </c>
      <c r="F106" s="6" t="s">
        <v>641</v>
      </c>
      <c r="G106" s="6" t="s">
        <v>23</v>
      </c>
      <c r="H106" s="6" t="s">
        <v>610</v>
      </c>
      <c r="I106" s="6" t="s">
        <v>75</v>
      </c>
      <c r="J106" s="6" t="s">
        <v>610</v>
      </c>
      <c r="K106" s="6">
        <v>500024737</v>
      </c>
      <c r="L106" s="13" t="s">
        <v>642</v>
      </c>
      <c r="M106" s="13"/>
      <c r="N106" s="13"/>
      <c r="O106" s="13" t="s">
        <v>643</v>
      </c>
      <c r="P106" s="13"/>
      <c r="Q106" s="13" t="s">
        <v>28</v>
      </c>
      <c r="R106" s="13" t="s">
        <v>29</v>
      </c>
    </row>
    <row r="107" s="2" customFormat="1" ht="16" customHeight="1" spans="1:18">
      <c r="A107" s="5">
        <v>106</v>
      </c>
      <c r="B107" s="6" t="s">
        <v>644</v>
      </c>
      <c r="C107" s="7" t="s">
        <v>645</v>
      </c>
      <c r="D107" s="6" t="s">
        <v>536</v>
      </c>
      <c r="E107" s="5" t="s">
        <v>646</v>
      </c>
      <c r="F107" s="6" t="s">
        <v>647</v>
      </c>
      <c r="G107" s="6" t="s">
        <v>23</v>
      </c>
      <c r="H107" s="6" t="s">
        <v>610</v>
      </c>
      <c r="I107" s="6" t="s">
        <v>75</v>
      </c>
      <c r="J107" s="6" t="s">
        <v>610</v>
      </c>
      <c r="K107" s="6">
        <v>500024737</v>
      </c>
      <c r="L107" s="13" t="s">
        <v>648</v>
      </c>
      <c r="M107" s="13"/>
      <c r="N107" s="13"/>
      <c r="O107" s="13" t="s">
        <v>649</v>
      </c>
      <c r="P107" s="13"/>
      <c r="Q107" s="13" t="s">
        <v>28</v>
      </c>
      <c r="R107" s="13" t="s">
        <v>29</v>
      </c>
    </row>
    <row r="108" s="2" customFormat="1" ht="16" customHeight="1" spans="1:18">
      <c r="A108" s="5">
        <v>107</v>
      </c>
      <c r="B108" s="6" t="s">
        <v>650</v>
      </c>
      <c r="C108" s="7" t="s">
        <v>651</v>
      </c>
      <c r="D108" s="6" t="s">
        <v>652</v>
      </c>
      <c r="E108" s="5" t="s">
        <v>653</v>
      </c>
      <c r="F108" s="6" t="s">
        <v>654</v>
      </c>
      <c r="G108" s="6" t="s">
        <v>23</v>
      </c>
      <c r="H108" s="6" t="s">
        <v>81</v>
      </c>
      <c r="I108" s="6" t="s">
        <v>75</v>
      </c>
      <c r="J108" s="6" t="s">
        <v>81</v>
      </c>
      <c r="K108" s="6">
        <v>500136633</v>
      </c>
      <c r="L108" s="13" t="s">
        <v>655</v>
      </c>
      <c r="M108" s="13" t="s">
        <v>656</v>
      </c>
      <c r="N108" s="13"/>
      <c r="O108" s="13"/>
      <c r="P108" s="13"/>
      <c r="Q108" s="13" t="s">
        <v>28</v>
      </c>
      <c r="R108" s="13" t="s">
        <v>29</v>
      </c>
    </row>
    <row r="109" s="2" customFormat="1" ht="16" customHeight="1" spans="1:18">
      <c r="A109" s="5">
        <v>108</v>
      </c>
      <c r="B109" s="6" t="s">
        <v>657</v>
      </c>
      <c r="C109" s="7" t="s">
        <v>658</v>
      </c>
      <c r="D109" s="6" t="s">
        <v>652</v>
      </c>
      <c r="E109" s="5" t="s">
        <v>659</v>
      </c>
      <c r="F109" s="6" t="s">
        <v>660</v>
      </c>
      <c r="G109" s="6" t="s">
        <v>23</v>
      </c>
      <c r="H109" s="6" t="s">
        <v>81</v>
      </c>
      <c r="I109" s="6" t="s">
        <v>75</v>
      </c>
      <c r="J109" s="6" t="s">
        <v>81</v>
      </c>
      <c r="K109" s="6">
        <v>500136633</v>
      </c>
      <c r="L109" s="13" t="s">
        <v>661</v>
      </c>
      <c r="M109" s="13" t="s">
        <v>662</v>
      </c>
      <c r="N109" s="13"/>
      <c r="O109" s="13"/>
      <c r="P109" s="13"/>
      <c r="Q109" s="13" t="s">
        <v>28</v>
      </c>
      <c r="R109" s="13" t="s">
        <v>29</v>
      </c>
    </row>
    <row r="110" s="2" customFormat="1" ht="16" customHeight="1" spans="1:18">
      <c r="A110" s="5">
        <v>109</v>
      </c>
      <c r="B110" s="6" t="s">
        <v>663</v>
      </c>
      <c r="C110" s="7" t="s">
        <v>664</v>
      </c>
      <c r="D110" s="6" t="s">
        <v>652</v>
      </c>
      <c r="E110" s="5" t="s">
        <v>665</v>
      </c>
      <c r="F110" s="6" t="s">
        <v>666</v>
      </c>
      <c r="G110" s="6" t="s">
        <v>23</v>
      </c>
      <c r="H110" s="6" t="s">
        <v>81</v>
      </c>
      <c r="I110" s="6" t="s">
        <v>75</v>
      </c>
      <c r="J110" s="6" t="s">
        <v>81</v>
      </c>
      <c r="K110" s="6">
        <v>500136633</v>
      </c>
      <c r="L110" s="13" t="s">
        <v>667</v>
      </c>
      <c r="M110" s="13" t="s">
        <v>668</v>
      </c>
      <c r="N110" s="13"/>
      <c r="O110" s="13"/>
      <c r="P110" s="13"/>
      <c r="Q110" s="13" t="s">
        <v>28</v>
      </c>
      <c r="R110" s="13" t="s">
        <v>29</v>
      </c>
    </row>
    <row r="111" s="2" customFormat="1" ht="16" customHeight="1" spans="1:18">
      <c r="A111" s="5">
        <v>110</v>
      </c>
      <c r="B111" s="6" t="s">
        <v>669</v>
      </c>
      <c r="C111" s="7" t="s">
        <v>670</v>
      </c>
      <c r="D111" s="6" t="s">
        <v>652</v>
      </c>
      <c r="E111" s="5" t="s">
        <v>671</v>
      </c>
      <c r="F111" s="6" t="s">
        <v>672</v>
      </c>
      <c r="G111" s="6" t="s">
        <v>23</v>
      </c>
      <c r="H111" s="6" t="s">
        <v>81</v>
      </c>
      <c r="I111" s="6" t="s">
        <v>75</v>
      </c>
      <c r="J111" s="6" t="s">
        <v>81</v>
      </c>
      <c r="K111" s="6">
        <v>500136633</v>
      </c>
      <c r="L111" s="13" t="s">
        <v>673</v>
      </c>
      <c r="M111" s="13" t="s">
        <v>674</v>
      </c>
      <c r="N111" s="13"/>
      <c r="O111" s="13"/>
      <c r="P111" s="13"/>
      <c r="Q111" s="13" t="s">
        <v>28</v>
      </c>
      <c r="R111" s="13" t="s">
        <v>29</v>
      </c>
    </row>
    <row r="112" s="2" customFormat="1" ht="16" customHeight="1" spans="1:18">
      <c r="A112" s="5">
        <v>111</v>
      </c>
      <c r="B112" s="6" t="s">
        <v>675</v>
      </c>
      <c r="C112" s="7" t="s">
        <v>676</v>
      </c>
      <c r="D112" s="6" t="s">
        <v>652</v>
      </c>
      <c r="E112" s="5" t="s">
        <v>677</v>
      </c>
      <c r="F112" s="6" t="s">
        <v>678</v>
      </c>
      <c r="G112" s="6" t="s">
        <v>23</v>
      </c>
      <c r="H112" s="6" t="s">
        <v>81</v>
      </c>
      <c r="I112" s="6" t="s">
        <v>75</v>
      </c>
      <c r="J112" s="6" t="s">
        <v>81</v>
      </c>
      <c r="K112" s="6">
        <v>500136633</v>
      </c>
      <c r="L112" s="13" t="s">
        <v>679</v>
      </c>
      <c r="M112" s="13" t="s">
        <v>680</v>
      </c>
      <c r="N112" s="13"/>
      <c r="O112" s="13"/>
      <c r="P112" s="13"/>
      <c r="Q112" s="13" t="s">
        <v>28</v>
      </c>
      <c r="R112" s="13" t="s">
        <v>29</v>
      </c>
    </row>
    <row r="113" s="2" customFormat="1" ht="16" customHeight="1" spans="1:18">
      <c r="A113" s="5">
        <v>112</v>
      </c>
      <c r="B113" s="6" t="s">
        <v>681</v>
      </c>
      <c r="C113" s="7" t="s">
        <v>682</v>
      </c>
      <c r="D113" s="6" t="s">
        <v>652</v>
      </c>
      <c r="E113" s="5" t="s">
        <v>683</v>
      </c>
      <c r="F113" s="6" t="s">
        <v>684</v>
      </c>
      <c r="G113" s="6" t="s">
        <v>23</v>
      </c>
      <c r="H113" s="6" t="s">
        <v>81</v>
      </c>
      <c r="I113" s="6" t="s">
        <v>75</v>
      </c>
      <c r="J113" s="6" t="s">
        <v>81</v>
      </c>
      <c r="K113" s="6">
        <v>500136633</v>
      </c>
      <c r="L113" s="13" t="s">
        <v>685</v>
      </c>
      <c r="M113" s="13" t="s">
        <v>686</v>
      </c>
      <c r="N113" s="13"/>
      <c r="O113" s="13"/>
      <c r="P113" s="13"/>
      <c r="Q113" s="13" t="s">
        <v>28</v>
      </c>
      <c r="R113" s="13" t="s">
        <v>29</v>
      </c>
    </row>
    <row r="114" s="2" customFormat="1" ht="16" customHeight="1" spans="1:18">
      <c r="A114" s="5">
        <v>113</v>
      </c>
      <c r="B114" s="6" t="s">
        <v>687</v>
      </c>
      <c r="C114" s="7" t="s">
        <v>688</v>
      </c>
      <c r="D114" s="6" t="s">
        <v>652</v>
      </c>
      <c r="E114" s="5" t="s">
        <v>689</v>
      </c>
      <c r="F114" s="6" t="s">
        <v>690</v>
      </c>
      <c r="G114" s="6" t="s">
        <v>23</v>
      </c>
      <c r="H114" s="6" t="s">
        <v>81</v>
      </c>
      <c r="I114" s="6" t="s">
        <v>75</v>
      </c>
      <c r="J114" s="6" t="s">
        <v>81</v>
      </c>
      <c r="K114" s="6">
        <v>500136633</v>
      </c>
      <c r="L114" s="13" t="s">
        <v>691</v>
      </c>
      <c r="M114" s="13" t="s">
        <v>692</v>
      </c>
      <c r="N114" s="13"/>
      <c r="O114" s="13"/>
      <c r="P114" s="13"/>
      <c r="Q114" s="13" t="s">
        <v>28</v>
      </c>
      <c r="R114" s="13" t="s">
        <v>29</v>
      </c>
    </row>
    <row r="115" s="2" customFormat="1" ht="16" customHeight="1" spans="1:18">
      <c r="A115" s="5">
        <v>114</v>
      </c>
      <c r="B115" s="6" t="s">
        <v>693</v>
      </c>
      <c r="C115" s="7" t="s">
        <v>694</v>
      </c>
      <c r="D115" s="6" t="s">
        <v>652</v>
      </c>
      <c r="E115" s="5" t="s">
        <v>695</v>
      </c>
      <c r="F115" s="6" t="s">
        <v>696</v>
      </c>
      <c r="G115" s="6" t="s">
        <v>23</v>
      </c>
      <c r="H115" s="6" t="s">
        <v>74</v>
      </c>
      <c r="I115" s="6" t="s">
        <v>75</v>
      </c>
      <c r="J115" s="6" t="s">
        <v>74</v>
      </c>
      <c r="K115" s="6">
        <v>500136631</v>
      </c>
      <c r="L115" s="13" t="s">
        <v>697</v>
      </c>
      <c r="M115" s="13" t="s">
        <v>698</v>
      </c>
      <c r="N115" s="13"/>
      <c r="O115" s="13"/>
      <c r="P115" s="13"/>
      <c r="Q115" s="13" t="s">
        <v>28</v>
      </c>
      <c r="R115" s="13" t="s">
        <v>29</v>
      </c>
    </row>
    <row r="116" s="2" customFormat="1" ht="16" customHeight="1" spans="1:18">
      <c r="A116" s="5">
        <v>115</v>
      </c>
      <c r="B116" s="6" t="s">
        <v>699</v>
      </c>
      <c r="C116" s="7" t="s">
        <v>700</v>
      </c>
      <c r="D116" s="6" t="s">
        <v>701</v>
      </c>
      <c r="E116" s="5" t="s">
        <v>702</v>
      </c>
      <c r="F116" s="6" t="s">
        <v>703</v>
      </c>
      <c r="G116" s="6" t="s">
        <v>23</v>
      </c>
      <c r="H116" s="6" t="s">
        <v>421</v>
      </c>
      <c r="I116" s="6" t="s">
        <v>75</v>
      </c>
      <c r="J116" s="6" t="s">
        <v>421</v>
      </c>
      <c r="K116" s="6">
        <v>500024681</v>
      </c>
      <c r="L116" s="13" t="s">
        <v>704</v>
      </c>
      <c r="M116" s="13"/>
      <c r="N116" s="13"/>
      <c r="O116" s="13" t="s">
        <v>705</v>
      </c>
      <c r="P116" s="13"/>
      <c r="Q116" s="13" t="s">
        <v>28</v>
      </c>
      <c r="R116" s="13" t="s">
        <v>29</v>
      </c>
    </row>
    <row r="117" s="2" customFormat="1" ht="16" customHeight="1" spans="1:18">
      <c r="A117" s="5">
        <v>116</v>
      </c>
      <c r="B117" s="6" t="s">
        <v>706</v>
      </c>
      <c r="C117" s="7" t="s">
        <v>707</v>
      </c>
      <c r="D117" s="6" t="s">
        <v>701</v>
      </c>
      <c r="E117" s="5" t="s">
        <v>708</v>
      </c>
      <c r="F117" s="6" t="s">
        <v>709</v>
      </c>
      <c r="G117" s="6" t="s">
        <v>23</v>
      </c>
      <c r="H117" s="6" t="s">
        <v>421</v>
      </c>
      <c r="I117" s="6" t="s">
        <v>75</v>
      </c>
      <c r="J117" s="6" t="s">
        <v>421</v>
      </c>
      <c r="K117" s="6">
        <v>500024681</v>
      </c>
      <c r="L117" s="13" t="s">
        <v>710</v>
      </c>
      <c r="M117" s="13"/>
      <c r="N117" s="13"/>
      <c r="O117" s="13" t="s">
        <v>711</v>
      </c>
      <c r="P117" s="13"/>
      <c r="Q117" s="13" t="s">
        <v>28</v>
      </c>
      <c r="R117" s="13" t="s">
        <v>29</v>
      </c>
    </row>
    <row r="118" s="2" customFormat="1" ht="16" customHeight="1" spans="1:18">
      <c r="A118" s="5">
        <v>117</v>
      </c>
      <c r="B118" s="6" t="s">
        <v>712</v>
      </c>
      <c r="C118" s="8" t="s">
        <v>713</v>
      </c>
      <c r="D118" s="6" t="s">
        <v>701</v>
      </c>
      <c r="E118" s="5" t="s">
        <v>714</v>
      </c>
      <c r="F118" s="6" t="s">
        <v>715</v>
      </c>
      <c r="G118" s="6" t="s">
        <v>23</v>
      </c>
      <c r="H118" s="6" t="s">
        <v>414</v>
      </c>
      <c r="I118" s="6" t="s">
        <v>75</v>
      </c>
      <c r="J118" s="6" t="s">
        <v>414</v>
      </c>
      <c r="K118" s="6">
        <v>500024725</v>
      </c>
      <c r="L118" s="13" t="s">
        <v>716</v>
      </c>
      <c r="M118" s="13"/>
      <c r="N118" s="13"/>
      <c r="O118" s="13" t="s">
        <v>717</v>
      </c>
      <c r="P118" s="13"/>
      <c r="Q118" s="13" t="s">
        <v>28</v>
      </c>
      <c r="R118" s="13" t="s">
        <v>29</v>
      </c>
    </row>
    <row r="119" s="2" customFormat="1" ht="16" customHeight="1" spans="1:18">
      <c r="A119" s="5">
        <v>118</v>
      </c>
      <c r="B119" s="6" t="s">
        <v>718</v>
      </c>
      <c r="C119" s="7" t="s">
        <v>719</v>
      </c>
      <c r="D119" s="6" t="s">
        <v>701</v>
      </c>
      <c r="E119" s="5" t="s">
        <v>720</v>
      </c>
      <c r="F119" s="6" t="s">
        <v>721</v>
      </c>
      <c r="G119" s="6" t="s">
        <v>23</v>
      </c>
      <c r="H119" s="6" t="s">
        <v>414</v>
      </c>
      <c r="I119" s="6" t="s">
        <v>75</v>
      </c>
      <c r="J119" s="6" t="s">
        <v>414</v>
      </c>
      <c r="K119" s="6">
        <v>500024725</v>
      </c>
      <c r="L119" s="13" t="s">
        <v>722</v>
      </c>
      <c r="M119" s="13"/>
      <c r="N119" s="13"/>
      <c r="O119" s="13" t="s">
        <v>723</v>
      </c>
      <c r="P119" s="13"/>
      <c r="Q119" s="13" t="s">
        <v>28</v>
      </c>
      <c r="R119" s="13" t="s">
        <v>29</v>
      </c>
    </row>
    <row r="120" s="2" customFormat="1" ht="16" customHeight="1" spans="1:18">
      <c r="A120" s="5">
        <v>119</v>
      </c>
      <c r="B120" s="6" t="s">
        <v>724</v>
      </c>
      <c r="C120" s="7" t="s">
        <v>725</v>
      </c>
      <c r="D120" s="6" t="s">
        <v>701</v>
      </c>
      <c r="E120" s="5" t="s">
        <v>726</v>
      </c>
      <c r="F120" s="6" t="s">
        <v>727</v>
      </c>
      <c r="G120" s="6" t="s">
        <v>23</v>
      </c>
      <c r="H120" s="6" t="s">
        <v>414</v>
      </c>
      <c r="I120" s="6" t="s">
        <v>75</v>
      </c>
      <c r="J120" s="6" t="s">
        <v>414</v>
      </c>
      <c r="K120" s="6">
        <v>500024725</v>
      </c>
      <c r="L120" s="13" t="s">
        <v>728</v>
      </c>
      <c r="M120" s="13"/>
      <c r="N120" s="13"/>
      <c r="O120" s="13" t="s">
        <v>729</v>
      </c>
      <c r="P120" s="13"/>
      <c r="Q120" s="13" t="s">
        <v>28</v>
      </c>
      <c r="R120" s="13" t="s">
        <v>29</v>
      </c>
    </row>
    <row r="121" s="2" customFormat="1" ht="16" customHeight="1" spans="1:18">
      <c r="A121" s="5">
        <v>120</v>
      </c>
      <c r="B121" s="6" t="s">
        <v>730</v>
      </c>
      <c r="C121" s="7" t="s">
        <v>731</v>
      </c>
      <c r="D121" s="6" t="s">
        <v>701</v>
      </c>
      <c r="E121" s="5" t="s">
        <v>732</v>
      </c>
      <c r="F121" s="6" t="s">
        <v>733</v>
      </c>
      <c r="G121" s="6" t="s">
        <v>23</v>
      </c>
      <c r="H121" s="6" t="s">
        <v>414</v>
      </c>
      <c r="I121" s="6" t="s">
        <v>75</v>
      </c>
      <c r="J121" s="6" t="s">
        <v>414</v>
      </c>
      <c r="K121" s="6">
        <v>500024725</v>
      </c>
      <c r="L121" s="13" t="s">
        <v>734</v>
      </c>
      <c r="M121" s="13"/>
      <c r="N121" s="13"/>
      <c r="O121" s="13" t="s">
        <v>735</v>
      </c>
      <c r="P121" s="13"/>
      <c r="Q121" s="13" t="s">
        <v>28</v>
      </c>
      <c r="R121" s="13" t="s">
        <v>29</v>
      </c>
    </row>
    <row r="122" s="2" customFormat="1" ht="16" customHeight="1" spans="1:18">
      <c r="A122" s="5">
        <v>121</v>
      </c>
      <c r="B122" s="6" t="s">
        <v>736</v>
      </c>
      <c r="C122" s="7" t="s">
        <v>737</v>
      </c>
      <c r="D122" s="6" t="s">
        <v>701</v>
      </c>
      <c r="E122" s="5" t="s">
        <v>738</v>
      </c>
      <c r="F122" s="6" t="s">
        <v>739</v>
      </c>
      <c r="G122" s="6" t="s">
        <v>23</v>
      </c>
      <c r="H122" s="6" t="s">
        <v>414</v>
      </c>
      <c r="I122" s="6" t="s">
        <v>75</v>
      </c>
      <c r="J122" s="6" t="s">
        <v>414</v>
      </c>
      <c r="K122" s="6">
        <v>500024725</v>
      </c>
      <c r="L122" s="13" t="s">
        <v>740</v>
      </c>
      <c r="M122" s="13"/>
      <c r="N122" s="13"/>
      <c r="O122" s="13" t="s">
        <v>741</v>
      </c>
      <c r="P122" s="13"/>
      <c r="Q122" s="13" t="s">
        <v>28</v>
      </c>
      <c r="R122" s="13" t="s">
        <v>29</v>
      </c>
    </row>
    <row r="123" s="2" customFormat="1" ht="16" customHeight="1" spans="1:18">
      <c r="A123" s="5">
        <v>122</v>
      </c>
      <c r="B123" s="6" t="s">
        <v>742</v>
      </c>
      <c r="C123" s="7" t="s">
        <v>743</v>
      </c>
      <c r="D123" s="6" t="s">
        <v>701</v>
      </c>
      <c r="E123" s="5" t="s">
        <v>744</v>
      </c>
      <c r="F123" s="6" t="s">
        <v>745</v>
      </c>
      <c r="G123" s="6" t="s">
        <v>23</v>
      </c>
      <c r="H123" s="6" t="s">
        <v>414</v>
      </c>
      <c r="I123" s="6" t="s">
        <v>75</v>
      </c>
      <c r="J123" s="6" t="s">
        <v>414</v>
      </c>
      <c r="K123" s="6">
        <v>500024725</v>
      </c>
      <c r="L123" s="13" t="s">
        <v>746</v>
      </c>
      <c r="M123" s="13"/>
      <c r="N123" s="13"/>
      <c r="O123" s="13" t="s">
        <v>747</v>
      </c>
      <c r="P123" s="13"/>
      <c r="Q123" s="13" t="s">
        <v>28</v>
      </c>
      <c r="R123" s="13" t="s">
        <v>29</v>
      </c>
    </row>
    <row r="124" s="2" customFormat="1" ht="16" customHeight="1" spans="1:18">
      <c r="A124" s="5">
        <v>123</v>
      </c>
      <c r="B124" s="6" t="s">
        <v>748</v>
      </c>
      <c r="C124" s="8" t="s">
        <v>749</v>
      </c>
      <c r="D124" s="6" t="s">
        <v>750</v>
      </c>
      <c r="E124" s="5" t="s">
        <v>751</v>
      </c>
      <c r="F124" s="6" t="s">
        <v>752</v>
      </c>
      <c r="G124" s="6" t="s">
        <v>23</v>
      </c>
      <c r="H124" s="6" t="s">
        <v>74</v>
      </c>
      <c r="I124" s="6" t="s">
        <v>75</v>
      </c>
      <c r="J124" s="6" t="s">
        <v>74</v>
      </c>
      <c r="K124" s="6">
        <v>500136631</v>
      </c>
      <c r="L124" s="13" t="s">
        <v>753</v>
      </c>
      <c r="M124" s="13" t="s">
        <v>754</v>
      </c>
      <c r="N124" s="13"/>
      <c r="O124" s="13" t="s">
        <v>755</v>
      </c>
      <c r="P124" s="13" t="s">
        <v>756</v>
      </c>
      <c r="Q124" s="13" t="s">
        <v>45</v>
      </c>
      <c r="R124" s="13" t="s">
        <v>29</v>
      </c>
    </row>
    <row r="125" s="2" customFormat="1" ht="16" customHeight="1" spans="1:18">
      <c r="A125" s="5">
        <v>124</v>
      </c>
      <c r="B125" s="6" t="s">
        <v>757</v>
      </c>
      <c r="C125" s="8" t="s">
        <v>758</v>
      </c>
      <c r="D125" s="6" t="s">
        <v>750</v>
      </c>
      <c r="E125" s="5" t="s">
        <v>759</v>
      </c>
      <c r="F125" s="6" t="s">
        <v>760</v>
      </c>
      <c r="G125" s="6" t="s">
        <v>23</v>
      </c>
      <c r="H125" s="6" t="s">
        <v>81</v>
      </c>
      <c r="I125" s="6" t="s">
        <v>75</v>
      </c>
      <c r="J125" s="6" t="s">
        <v>81</v>
      </c>
      <c r="K125" s="6">
        <v>500136633</v>
      </c>
      <c r="L125" s="13"/>
      <c r="M125" s="13"/>
      <c r="N125" s="13"/>
      <c r="O125" s="13"/>
      <c r="P125" s="13" t="s">
        <v>761</v>
      </c>
      <c r="Q125" s="13" t="s">
        <v>45</v>
      </c>
      <c r="R125" s="13" t="s">
        <v>29</v>
      </c>
    </row>
    <row r="126" s="2" customFormat="1" ht="16" customHeight="1" spans="1:18">
      <c r="A126" s="5">
        <v>125</v>
      </c>
      <c r="B126" s="6" t="s">
        <v>762</v>
      </c>
      <c r="C126" s="7" t="s">
        <v>763</v>
      </c>
      <c r="D126" s="6" t="s">
        <v>750</v>
      </c>
      <c r="E126" s="5" t="s">
        <v>764</v>
      </c>
      <c r="F126" s="6" t="s">
        <v>765</v>
      </c>
      <c r="G126" s="6" t="s">
        <v>23</v>
      </c>
      <c r="H126" s="6" t="s">
        <v>81</v>
      </c>
      <c r="I126" s="6" t="s">
        <v>75</v>
      </c>
      <c r="J126" s="6" t="s">
        <v>81</v>
      </c>
      <c r="K126" s="6">
        <v>500136633</v>
      </c>
      <c r="L126" s="13" t="s">
        <v>766</v>
      </c>
      <c r="M126" s="13" t="s">
        <v>767</v>
      </c>
      <c r="N126" s="13"/>
      <c r="O126" s="13"/>
      <c r="P126" s="13" t="s">
        <v>768</v>
      </c>
      <c r="Q126" s="13" t="s">
        <v>45</v>
      </c>
      <c r="R126" s="13" t="s">
        <v>29</v>
      </c>
    </row>
    <row r="127" s="2" customFormat="1" ht="16" customHeight="1" spans="1:18">
      <c r="A127" s="5">
        <v>126</v>
      </c>
      <c r="B127" s="6" t="s">
        <v>769</v>
      </c>
      <c r="C127" s="7" t="s">
        <v>770</v>
      </c>
      <c r="D127" s="6" t="s">
        <v>750</v>
      </c>
      <c r="E127" s="5" t="s">
        <v>771</v>
      </c>
      <c r="F127" s="6" t="s">
        <v>772</v>
      </c>
      <c r="G127" s="6" t="s">
        <v>23</v>
      </c>
      <c r="H127" s="6" t="s">
        <v>81</v>
      </c>
      <c r="I127" s="6" t="s">
        <v>75</v>
      </c>
      <c r="J127" s="6" t="s">
        <v>81</v>
      </c>
      <c r="K127" s="6">
        <v>500136633</v>
      </c>
      <c r="L127" s="13" t="s">
        <v>773</v>
      </c>
      <c r="M127" s="13" t="s">
        <v>774</v>
      </c>
      <c r="N127" s="13"/>
      <c r="O127" s="13"/>
      <c r="P127" s="13" t="s">
        <v>775</v>
      </c>
      <c r="Q127" s="13" t="s">
        <v>45</v>
      </c>
      <c r="R127" s="13" t="s">
        <v>29</v>
      </c>
    </row>
    <row r="128" s="2" customFormat="1" ht="16" customHeight="1" spans="1:18">
      <c r="A128" s="5">
        <v>127</v>
      </c>
      <c r="B128" s="6" t="s">
        <v>776</v>
      </c>
      <c r="C128" s="7" t="s">
        <v>777</v>
      </c>
      <c r="D128" s="6" t="s">
        <v>750</v>
      </c>
      <c r="E128" s="5" t="s">
        <v>778</v>
      </c>
      <c r="F128" s="6" t="s">
        <v>779</v>
      </c>
      <c r="G128" s="6" t="s">
        <v>23</v>
      </c>
      <c r="H128" s="6" t="s">
        <v>81</v>
      </c>
      <c r="I128" s="6" t="s">
        <v>75</v>
      </c>
      <c r="J128" s="6" t="s">
        <v>81</v>
      </c>
      <c r="K128" s="6">
        <v>500136633</v>
      </c>
      <c r="L128" s="13" t="s">
        <v>780</v>
      </c>
      <c r="M128" s="13" t="s">
        <v>781</v>
      </c>
      <c r="N128" s="13"/>
      <c r="O128" s="13"/>
      <c r="P128" s="13" t="s">
        <v>782</v>
      </c>
      <c r="Q128" s="13" t="s">
        <v>45</v>
      </c>
      <c r="R128" s="13" t="s">
        <v>29</v>
      </c>
    </row>
    <row r="129" s="2" customFormat="1" ht="16" customHeight="1" spans="1:18">
      <c r="A129" s="5">
        <v>128</v>
      </c>
      <c r="B129" s="6" t="s">
        <v>783</v>
      </c>
      <c r="C129" s="7" t="s">
        <v>784</v>
      </c>
      <c r="D129" s="6" t="s">
        <v>750</v>
      </c>
      <c r="E129" s="5" t="s">
        <v>785</v>
      </c>
      <c r="F129" s="6" t="s">
        <v>786</v>
      </c>
      <c r="G129" s="6" t="s">
        <v>23</v>
      </c>
      <c r="H129" s="6" t="s">
        <v>81</v>
      </c>
      <c r="I129" s="6" t="s">
        <v>75</v>
      </c>
      <c r="J129" s="6" t="s">
        <v>81</v>
      </c>
      <c r="K129" s="6">
        <v>500136633</v>
      </c>
      <c r="L129" s="13"/>
      <c r="M129" s="13" t="s">
        <v>787</v>
      </c>
      <c r="N129" s="13"/>
      <c r="O129" s="13"/>
      <c r="P129" s="13" t="s">
        <v>788</v>
      </c>
      <c r="Q129" s="13" t="s">
        <v>45</v>
      </c>
      <c r="R129" s="13" t="s">
        <v>29</v>
      </c>
    </row>
    <row r="130" s="2" customFormat="1" ht="16" customHeight="1" spans="1:18">
      <c r="A130" s="5">
        <v>129</v>
      </c>
      <c r="B130" s="6" t="s">
        <v>789</v>
      </c>
      <c r="C130" s="7" t="s">
        <v>790</v>
      </c>
      <c r="D130" s="6" t="s">
        <v>750</v>
      </c>
      <c r="E130" s="5" t="s">
        <v>791</v>
      </c>
      <c r="F130" s="6" t="s">
        <v>792</v>
      </c>
      <c r="G130" s="6" t="s">
        <v>23</v>
      </c>
      <c r="H130" s="6" t="s">
        <v>81</v>
      </c>
      <c r="I130" s="6" t="s">
        <v>75</v>
      </c>
      <c r="J130" s="6" t="s">
        <v>81</v>
      </c>
      <c r="K130" s="6">
        <v>500136633</v>
      </c>
      <c r="L130" s="13" t="s">
        <v>793</v>
      </c>
      <c r="M130" s="13" t="s">
        <v>794</v>
      </c>
      <c r="N130" s="13"/>
      <c r="O130" s="13"/>
      <c r="P130" s="13" t="s">
        <v>795</v>
      </c>
      <c r="Q130" s="13" t="s">
        <v>45</v>
      </c>
      <c r="R130" s="13" t="s">
        <v>29</v>
      </c>
    </row>
    <row r="131" s="2" customFormat="1" ht="16" customHeight="1" spans="1:18">
      <c r="A131" s="5">
        <v>130</v>
      </c>
      <c r="B131" s="6" t="s">
        <v>796</v>
      </c>
      <c r="C131" s="8" t="s">
        <v>797</v>
      </c>
      <c r="D131" s="6" t="s">
        <v>750</v>
      </c>
      <c r="E131" s="5" t="s">
        <v>798</v>
      </c>
      <c r="F131" s="6" t="s">
        <v>760</v>
      </c>
      <c r="G131" s="6" t="s">
        <v>23</v>
      </c>
      <c r="H131" s="6" t="s">
        <v>81</v>
      </c>
      <c r="I131" s="6" t="s">
        <v>75</v>
      </c>
      <c r="J131" s="6" t="s">
        <v>81</v>
      </c>
      <c r="K131" s="6">
        <v>500136633</v>
      </c>
      <c r="L131" s="13"/>
      <c r="M131" s="13"/>
      <c r="N131" s="13"/>
      <c r="O131" s="13"/>
      <c r="P131" s="13" t="s">
        <v>799</v>
      </c>
      <c r="Q131" s="13" t="s">
        <v>45</v>
      </c>
      <c r="R131" s="13" t="s">
        <v>29</v>
      </c>
    </row>
    <row r="132" s="2" customFormat="1" ht="16" customHeight="1" spans="1:18">
      <c r="A132" s="5">
        <v>131</v>
      </c>
      <c r="B132" s="6" t="s">
        <v>800</v>
      </c>
      <c r="C132" s="7" t="s">
        <v>801</v>
      </c>
      <c r="D132" s="6" t="s">
        <v>750</v>
      </c>
      <c r="E132" s="5" t="s">
        <v>802</v>
      </c>
      <c r="F132" s="6" t="s">
        <v>803</v>
      </c>
      <c r="G132" s="6" t="s">
        <v>23</v>
      </c>
      <c r="H132" s="6" t="s">
        <v>81</v>
      </c>
      <c r="I132" s="6" t="s">
        <v>75</v>
      </c>
      <c r="J132" s="6" t="s">
        <v>81</v>
      </c>
      <c r="K132" s="6">
        <v>500136633</v>
      </c>
      <c r="L132" s="13" t="s">
        <v>804</v>
      </c>
      <c r="M132" s="13" t="s">
        <v>805</v>
      </c>
      <c r="N132" s="13"/>
      <c r="O132" s="13"/>
      <c r="P132" s="13" t="s">
        <v>806</v>
      </c>
      <c r="Q132" s="13" t="s">
        <v>45</v>
      </c>
      <c r="R132" s="13" t="s">
        <v>29</v>
      </c>
    </row>
    <row r="133" s="2" customFormat="1" ht="16" customHeight="1" spans="1:18">
      <c r="A133" s="5">
        <v>132</v>
      </c>
      <c r="B133" s="6" t="s">
        <v>807</v>
      </c>
      <c r="C133" s="7" t="s">
        <v>808</v>
      </c>
      <c r="D133" s="6" t="s">
        <v>750</v>
      </c>
      <c r="E133" s="5" t="s">
        <v>809</v>
      </c>
      <c r="F133" s="6" t="s">
        <v>810</v>
      </c>
      <c r="G133" s="6" t="s">
        <v>23</v>
      </c>
      <c r="H133" s="6" t="s">
        <v>81</v>
      </c>
      <c r="I133" s="6" t="s">
        <v>75</v>
      </c>
      <c r="J133" s="6" t="s">
        <v>81</v>
      </c>
      <c r="K133" s="6">
        <v>500136633</v>
      </c>
      <c r="L133" s="13" t="s">
        <v>811</v>
      </c>
      <c r="M133" s="13" t="s">
        <v>812</v>
      </c>
      <c r="N133" s="13"/>
      <c r="O133" s="13"/>
      <c r="P133" s="13" t="s">
        <v>813</v>
      </c>
      <c r="Q133" s="13" t="s">
        <v>45</v>
      </c>
      <c r="R133" s="13" t="s">
        <v>29</v>
      </c>
    </row>
    <row r="134" s="2" customFormat="1" ht="16" customHeight="1" spans="1:18">
      <c r="A134" s="5">
        <v>133</v>
      </c>
      <c r="B134" s="6" t="s">
        <v>814</v>
      </c>
      <c r="C134" s="7" t="s">
        <v>815</v>
      </c>
      <c r="D134" s="6" t="s">
        <v>750</v>
      </c>
      <c r="E134" s="5" t="s">
        <v>816</v>
      </c>
      <c r="F134" s="6" t="s">
        <v>817</v>
      </c>
      <c r="G134" s="6" t="s">
        <v>23</v>
      </c>
      <c r="H134" s="6" t="s">
        <v>81</v>
      </c>
      <c r="I134" s="6" t="s">
        <v>75</v>
      </c>
      <c r="J134" s="6" t="s">
        <v>81</v>
      </c>
      <c r="K134" s="6">
        <v>500136633</v>
      </c>
      <c r="L134" s="13" t="s">
        <v>818</v>
      </c>
      <c r="M134" s="13" t="s">
        <v>819</v>
      </c>
      <c r="N134" s="13"/>
      <c r="O134" s="13"/>
      <c r="P134" s="13" t="s">
        <v>820</v>
      </c>
      <c r="Q134" s="13" t="s">
        <v>45</v>
      </c>
      <c r="R134" s="13" t="s">
        <v>29</v>
      </c>
    </row>
    <row r="135" s="2" customFormat="1" ht="16" customHeight="1" spans="1:18">
      <c r="A135" s="5">
        <v>134</v>
      </c>
      <c r="B135" s="6" t="s">
        <v>821</v>
      </c>
      <c r="C135" s="7" t="s">
        <v>822</v>
      </c>
      <c r="D135" s="6" t="s">
        <v>750</v>
      </c>
      <c r="E135" s="5" t="s">
        <v>823</v>
      </c>
      <c r="F135" s="6" t="s">
        <v>824</v>
      </c>
      <c r="G135" s="6" t="s">
        <v>23</v>
      </c>
      <c r="H135" s="6" t="s">
        <v>81</v>
      </c>
      <c r="I135" s="6" t="s">
        <v>75</v>
      </c>
      <c r="J135" s="6" t="s">
        <v>81</v>
      </c>
      <c r="K135" s="6">
        <v>500136633</v>
      </c>
      <c r="L135" s="13" t="s">
        <v>825</v>
      </c>
      <c r="M135" s="13" t="s">
        <v>826</v>
      </c>
      <c r="N135" s="13"/>
      <c r="O135" s="13"/>
      <c r="P135" s="13" t="s">
        <v>827</v>
      </c>
      <c r="Q135" s="13" t="s">
        <v>45</v>
      </c>
      <c r="R135" s="13" t="s">
        <v>29</v>
      </c>
    </row>
    <row r="136" s="2" customFormat="1" ht="16" customHeight="1" spans="1:18">
      <c r="A136" s="5">
        <v>135</v>
      </c>
      <c r="B136" s="6" t="s">
        <v>828</v>
      </c>
      <c r="C136" s="7" t="s">
        <v>829</v>
      </c>
      <c r="D136" s="6" t="s">
        <v>750</v>
      </c>
      <c r="E136" s="5" t="s">
        <v>830</v>
      </c>
      <c r="F136" s="6" t="s">
        <v>831</v>
      </c>
      <c r="G136" s="6" t="s">
        <v>23</v>
      </c>
      <c r="H136" s="6" t="s">
        <v>74</v>
      </c>
      <c r="I136" s="6" t="s">
        <v>75</v>
      </c>
      <c r="J136" s="6" t="s">
        <v>74</v>
      </c>
      <c r="K136" s="6">
        <v>500136631</v>
      </c>
      <c r="L136" s="13" t="s">
        <v>832</v>
      </c>
      <c r="M136" s="13" t="s">
        <v>833</v>
      </c>
      <c r="N136" s="13"/>
      <c r="O136" s="13"/>
      <c r="P136" s="13" t="s">
        <v>834</v>
      </c>
      <c r="Q136" s="13" t="s">
        <v>45</v>
      </c>
      <c r="R136" s="13" t="s">
        <v>29</v>
      </c>
    </row>
    <row r="137" s="2" customFormat="1" ht="16" customHeight="1" spans="1:18">
      <c r="A137" s="5">
        <v>136</v>
      </c>
      <c r="B137" s="6" t="s">
        <v>835</v>
      </c>
      <c r="C137" s="7" t="s">
        <v>836</v>
      </c>
      <c r="D137" s="6" t="s">
        <v>750</v>
      </c>
      <c r="E137" s="5" t="s">
        <v>837</v>
      </c>
      <c r="F137" s="6" t="s">
        <v>838</v>
      </c>
      <c r="G137" s="6" t="s">
        <v>23</v>
      </c>
      <c r="H137" s="6" t="s">
        <v>74</v>
      </c>
      <c r="I137" s="6" t="s">
        <v>75</v>
      </c>
      <c r="J137" s="6" t="s">
        <v>74</v>
      </c>
      <c r="K137" s="6">
        <v>500136631</v>
      </c>
      <c r="L137" s="13" t="s">
        <v>839</v>
      </c>
      <c r="M137" s="13" t="s">
        <v>840</v>
      </c>
      <c r="N137" s="13"/>
      <c r="O137" s="13"/>
      <c r="P137" s="13" t="s">
        <v>841</v>
      </c>
      <c r="Q137" s="13" t="s">
        <v>45</v>
      </c>
      <c r="R137" s="13" t="s">
        <v>29</v>
      </c>
    </row>
    <row r="138" s="2" customFormat="1" ht="16" customHeight="1" spans="1:18">
      <c r="A138" s="5">
        <v>137</v>
      </c>
      <c r="B138" s="6" t="s">
        <v>842</v>
      </c>
      <c r="C138" s="7" t="s">
        <v>843</v>
      </c>
      <c r="D138" s="6" t="s">
        <v>750</v>
      </c>
      <c r="E138" s="5" t="s">
        <v>844</v>
      </c>
      <c r="F138" s="6" t="s">
        <v>845</v>
      </c>
      <c r="G138" s="6" t="s">
        <v>23</v>
      </c>
      <c r="H138" s="6" t="s">
        <v>81</v>
      </c>
      <c r="I138" s="6" t="s">
        <v>75</v>
      </c>
      <c r="J138" s="6" t="s">
        <v>81</v>
      </c>
      <c r="K138" s="6">
        <v>500136633</v>
      </c>
      <c r="L138" s="13" t="s">
        <v>846</v>
      </c>
      <c r="M138" s="13" t="s">
        <v>847</v>
      </c>
      <c r="N138" s="13"/>
      <c r="O138" s="13"/>
      <c r="P138" s="13" t="s">
        <v>848</v>
      </c>
      <c r="Q138" s="13" t="s">
        <v>45</v>
      </c>
      <c r="R138" s="13" t="s">
        <v>29</v>
      </c>
    </row>
    <row r="139" s="2" customFormat="1" ht="16" customHeight="1" spans="1:18">
      <c r="A139" s="5">
        <v>138</v>
      </c>
      <c r="B139" s="6" t="s">
        <v>849</v>
      </c>
      <c r="C139" s="7" t="s">
        <v>850</v>
      </c>
      <c r="D139" s="6" t="s">
        <v>750</v>
      </c>
      <c r="E139" s="5" t="s">
        <v>851</v>
      </c>
      <c r="F139" s="6" t="s">
        <v>852</v>
      </c>
      <c r="G139" s="6" t="s">
        <v>23</v>
      </c>
      <c r="H139" s="6" t="s">
        <v>74</v>
      </c>
      <c r="I139" s="6" t="s">
        <v>75</v>
      </c>
      <c r="J139" s="6" t="s">
        <v>74</v>
      </c>
      <c r="K139" s="6">
        <v>500136631</v>
      </c>
      <c r="L139" s="13" t="s">
        <v>853</v>
      </c>
      <c r="M139" s="13" t="s">
        <v>854</v>
      </c>
      <c r="N139" s="13"/>
      <c r="O139" s="13"/>
      <c r="P139" s="13" t="s">
        <v>855</v>
      </c>
      <c r="Q139" s="13" t="s">
        <v>45</v>
      </c>
      <c r="R139" s="13" t="s">
        <v>29</v>
      </c>
    </row>
    <row r="140" s="2" customFormat="1" ht="16" customHeight="1" spans="1:18">
      <c r="A140" s="5">
        <v>139</v>
      </c>
      <c r="B140" s="6" t="s">
        <v>856</v>
      </c>
      <c r="C140" s="7" t="s">
        <v>857</v>
      </c>
      <c r="D140" s="6" t="s">
        <v>750</v>
      </c>
      <c r="E140" s="5" t="s">
        <v>858</v>
      </c>
      <c r="F140" s="6" t="s">
        <v>859</v>
      </c>
      <c r="G140" s="6" t="s">
        <v>23</v>
      </c>
      <c r="H140" s="6" t="s">
        <v>74</v>
      </c>
      <c r="I140" s="6" t="s">
        <v>75</v>
      </c>
      <c r="J140" s="6" t="s">
        <v>74</v>
      </c>
      <c r="K140" s="6">
        <v>500136631</v>
      </c>
      <c r="L140" s="13" t="s">
        <v>860</v>
      </c>
      <c r="M140" s="13" t="s">
        <v>861</v>
      </c>
      <c r="N140" s="13"/>
      <c r="O140" s="13"/>
      <c r="P140" s="13" t="s">
        <v>862</v>
      </c>
      <c r="Q140" s="13" t="s">
        <v>45</v>
      </c>
      <c r="R140" s="13" t="s">
        <v>29</v>
      </c>
    </row>
    <row r="141" s="2" customFormat="1" ht="16" customHeight="1" spans="1:18">
      <c r="A141" s="5">
        <v>140</v>
      </c>
      <c r="B141" s="6" t="s">
        <v>863</v>
      </c>
      <c r="C141" s="7" t="s">
        <v>864</v>
      </c>
      <c r="D141" s="6" t="s">
        <v>750</v>
      </c>
      <c r="E141" s="5" t="s">
        <v>865</v>
      </c>
      <c r="F141" s="6" t="s">
        <v>866</v>
      </c>
      <c r="G141" s="6" t="s">
        <v>23</v>
      </c>
      <c r="H141" s="6" t="s">
        <v>74</v>
      </c>
      <c r="I141" s="6" t="s">
        <v>75</v>
      </c>
      <c r="J141" s="6" t="s">
        <v>74</v>
      </c>
      <c r="K141" s="6">
        <v>500136631</v>
      </c>
      <c r="L141" s="13" t="s">
        <v>867</v>
      </c>
      <c r="M141" s="13" t="s">
        <v>868</v>
      </c>
      <c r="N141" s="13"/>
      <c r="O141" s="13"/>
      <c r="P141" s="13" t="s">
        <v>869</v>
      </c>
      <c r="Q141" s="13" t="s">
        <v>45</v>
      </c>
      <c r="R141" s="13" t="s">
        <v>29</v>
      </c>
    </row>
    <row r="142" s="2" customFormat="1" ht="16" customHeight="1" spans="1:18">
      <c r="A142" s="5">
        <v>141</v>
      </c>
      <c r="B142" s="6" t="s">
        <v>870</v>
      </c>
      <c r="C142" s="8" t="s">
        <v>871</v>
      </c>
      <c r="D142" s="6" t="s">
        <v>750</v>
      </c>
      <c r="E142" s="5" t="s">
        <v>872</v>
      </c>
      <c r="F142" s="6" t="s">
        <v>873</v>
      </c>
      <c r="G142" s="6" t="s">
        <v>23</v>
      </c>
      <c r="H142" s="6" t="s">
        <v>74</v>
      </c>
      <c r="I142" s="6" t="s">
        <v>75</v>
      </c>
      <c r="J142" s="6" t="s">
        <v>74</v>
      </c>
      <c r="K142" s="6">
        <v>500136631</v>
      </c>
      <c r="L142" s="13"/>
      <c r="M142" s="13"/>
      <c r="N142" s="13"/>
      <c r="O142" s="13"/>
      <c r="P142" s="13" t="s">
        <v>874</v>
      </c>
      <c r="Q142" s="13" t="s">
        <v>45</v>
      </c>
      <c r="R142" s="13" t="s">
        <v>29</v>
      </c>
    </row>
    <row r="143" s="2" customFormat="1" ht="16" customHeight="1" spans="1:18">
      <c r="A143" s="5">
        <v>142</v>
      </c>
      <c r="B143" s="6" t="s">
        <v>875</v>
      </c>
      <c r="C143" s="8" t="s">
        <v>876</v>
      </c>
      <c r="D143" s="6" t="s">
        <v>750</v>
      </c>
      <c r="E143" s="5" t="s">
        <v>877</v>
      </c>
      <c r="F143" s="6" t="s">
        <v>878</v>
      </c>
      <c r="G143" s="6" t="s">
        <v>23</v>
      </c>
      <c r="H143" s="6" t="s">
        <v>74</v>
      </c>
      <c r="I143" s="6" t="s">
        <v>75</v>
      </c>
      <c r="J143" s="6" t="s">
        <v>74</v>
      </c>
      <c r="K143" s="6">
        <v>500136631</v>
      </c>
      <c r="L143" s="13" t="s">
        <v>879</v>
      </c>
      <c r="M143" s="13"/>
      <c r="N143" s="13"/>
      <c r="O143" s="13" t="s">
        <v>880</v>
      </c>
      <c r="P143" s="13"/>
      <c r="Q143" s="13" t="s">
        <v>28</v>
      </c>
      <c r="R143" s="13" t="s">
        <v>29</v>
      </c>
    </row>
    <row r="144" s="2" customFormat="1" ht="16" customHeight="1" spans="1:18">
      <c r="A144" s="5">
        <v>143</v>
      </c>
      <c r="B144" s="6" t="s">
        <v>881</v>
      </c>
      <c r="C144" s="7" t="s">
        <v>882</v>
      </c>
      <c r="D144" s="6" t="s">
        <v>750</v>
      </c>
      <c r="E144" s="5" t="s">
        <v>883</v>
      </c>
      <c r="F144" s="6" t="s">
        <v>884</v>
      </c>
      <c r="G144" s="6" t="s">
        <v>23</v>
      </c>
      <c r="H144" s="6" t="s">
        <v>81</v>
      </c>
      <c r="I144" s="6" t="s">
        <v>75</v>
      </c>
      <c r="J144" s="6" t="s">
        <v>81</v>
      </c>
      <c r="K144" s="6">
        <v>500136633</v>
      </c>
      <c r="L144" s="13" t="s">
        <v>885</v>
      </c>
      <c r="M144" s="13" t="s">
        <v>886</v>
      </c>
      <c r="N144" s="13"/>
      <c r="O144" s="13"/>
      <c r="P144" s="13" t="s">
        <v>887</v>
      </c>
      <c r="Q144" s="13" t="s">
        <v>45</v>
      </c>
      <c r="R144" s="13" t="s">
        <v>29</v>
      </c>
    </row>
    <row r="145" s="2" customFormat="1" ht="16" customHeight="1" spans="1:18">
      <c r="A145" s="5">
        <v>144</v>
      </c>
      <c r="B145" s="6" t="s">
        <v>888</v>
      </c>
      <c r="C145" s="8" t="s">
        <v>889</v>
      </c>
      <c r="D145" s="6" t="s">
        <v>750</v>
      </c>
      <c r="E145" s="5" t="s">
        <v>890</v>
      </c>
      <c r="F145" s="6" t="s">
        <v>891</v>
      </c>
      <c r="G145" s="6" t="s">
        <v>23</v>
      </c>
      <c r="H145" s="6" t="s">
        <v>81</v>
      </c>
      <c r="I145" s="6" t="s">
        <v>75</v>
      </c>
      <c r="J145" s="6" t="s">
        <v>81</v>
      </c>
      <c r="K145" s="6">
        <v>500136633</v>
      </c>
      <c r="L145" s="13" t="s">
        <v>892</v>
      </c>
      <c r="M145" s="13" t="s">
        <v>893</v>
      </c>
      <c r="N145" s="13"/>
      <c r="O145" s="13"/>
      <c r="P145" s="13"/>
      <c r="Q145" s="13" t="s">
        <v>28</v>
      </c>
      <c r="R145" s="13" t="s">
        <v>29</v>
      </c>
    </row>
    <row r="146" s="2" customFormat="1" ht="16" customHeight="1" spans="1:18">
      <c r="A146" s="5">
        <v>145</v>
      </c>
      <c r="B146" s="6" t="s">
        <v>894</v>
      </c>
      <c r="C146" s="8" t="s">
        <v>895</v>
      </c>
      <c r="D146" s="6" t="s">
        <v>750</v>
      </c>
      <c r="E146" s="5" t="s">
        <v>896</v>
      </c>
      <c r="F146" s="6" t="s">
        <v>897</v>
      </c>
      <c r="G146" s="6" t="s">
        <v>23</v>
      </c>
      <c r="H146" s="6" t="s">
        <v>74</v>
      </c>
      <c r="I146" s="6" t="s">
        <v>75</v>
      </c>
      <c r="J146" s="6" t="s">
        <v>74</v>
      </c>
      <c r="K146" s="6">
        <v>500136631</v>
      </c>
      <c r="L146" s="13" t="s">
        <v>898</v>
      </c>
      <c r="M146" s="13" t="s">
        <v>899</v>
      </c>
      <c r="N146" s="13"/>
      <c r="O146" s="13"/>
      <c r="P146" s="13" t="s">
        <v>900</v>
      </c>
      <c r="Q146" s="13" t="s">
        <v>901</v>
      </c>
      <c r="R146" s="13" t="s">
        <v>29</v>
      </c>
    </row>
    <row r="147" s="2" customFormat="1" ht="16" customHeight="1" spans="1:18">
      <c r="A147" s="5">
        <v>146</v>
      </c>
      <c r="B147" s="6" t="s">
        <v>902</v>
      </c>
      <c r="C147" s="7" t="s">
        <v>903</v>
      </c>
      <c r="D147" s="6" t="s">
        <v>750</v>
      </c>
      <c r="E147" s="5" t="s">
        <v>904</v>
      </c>
      <c r="F147" s="6" t="s">
        <v>905</v>
      </c>
      <c r="G147" s="6" t="s">
        <v>23</v>
      </c>
      <c r="H147" s="6" t="s">
        <v>74</v>
      </c>
      <c r="I147" s="6" t="s">
        <v>75</v>
      </c>
      <c r="J147" s="6" t="s">
        <v>74</v>
      </c>
      <c r="K147" s="6">
        <v>500136631</v>
      </c>
      <c r="L147" s="13" t="s">
        <v>906</v>
      </c>
      <c r="M147" s="13"/>
      <c r="N147" s="13"/>
      <c r="O147" s="13" t="s">
        <v>907</v>
      </c>
      <c r="P147" s="13"/>
      <c r="Q147" s="13" t="s">
        <v>28</v>
      </c>
      <c r="R147" s="13" t="s">
        <v>29</v>
      </c>
    </row>
    <row r="148" s="2" customFormat="1" ht="16" customHeight="1" spans="1:18">
      <c r="A148" s="5">
        <v>147</v>
      </c>
      <c r="B148" s="6" t="s">
        <v>908</v>
      </c>
      <c r="C148" s="7" t="s">
        <v>909</v>
      </c>
      <c r="D148" s="6" t="s">
        <v>750</v>
      </c>
      <c r="E148" s="5" t="s">
        <v>910</v>
      </c>
      <c r="F148" s="6" t="s">
        <v>911</v>
      </c>
      <c r="G148" s="6" t="s">
        <v>23</v>
      </c>
      <c r="H148" s="6" t="s">
        <v>202</v>
      </c>
      <c r="I148" s="6" t="s">
        <v>75</v>
      </c>
      <c r="J148" s="6" t="s">
        <v>202</v>
      </c>
      <c r="K148" s="6">
        <v>500136635</v>
      </c>
      <c r="L148" s="13" t="s">
        <v>912</v>
      </c>
      <c r="M148" s="13" t="s">
        <v>913</v>
      </c>
      <c r="N148" s="13"/>
      <c r="O148" s="13"/>
      <c r="P148" s="13"/>
      <c r="Q148" s="13" t="s">
        <v>28</v>
      </c>
      <c r="R148" s="13" t="s">
        <v>29</v>
      </c>
    </row>
    <row r="149" s="2" customFormat="1" ht="16" customHeight="1" spans="1:18">
      <c r="A149" s="5">
        <v>148</v>
      </c>
      <c r="B149" s="6" t="s">
        <v>914</v>
      </c>
      <c r="C149" s="8" t="s">
        <v>915</v>
      </c>
      <c r="D149" s="6" t="s">
        <v>750</v>
      </c>
      <c r="E149" s="5" t="s">
        <v>916</v>
      </c>
      <c r="F149" s="6" t="s">
        <v>917</v>
      </c>
      <c r="G149" s="6" t="s">
        <v>23</v>
      </c>
      <c r="H149" s="6" t="s">
        <v>81</v>
      </c>
      <c r="I149" s="6" t="s">
        <v>75</v>
      </c>
      <c r="J149" s="6" t="s">
        <v>81</v>
      </c>
      <c r="K149" s="6">
        <v>500136633</v>
      </c>
      <c r="L149" s="13" t="s">
        <v>918</v>
      </c>
      <c r="M149" s="13" t="s">
        <v>919</v>
      </c>
      <c r="N149" s="13"/>
      <c r="O149" s="13"/>
      <c r="P149" s="13"/>
      <c r="Q149" s="13" t="s">
        <v>28</v>
      </c>
      <c r="R149" s="13" t="s">
        <v>29</v>
      </c>
    </row>
    <row r="150" s="2" customFormat="1" ht="16" customHeight="1" spans="1:18">
      <c r="A150" s="5">
        <v>149</v>
      </c>
      <c r="B150" s="6" t="s">
        <v>920</v>
      </c>
      <c r="C150" s="7" t="s">
        <v>921</v>
      </c>
      <c r="D150" s="6" t="s">
        <v>922</v>
      </c>
      <c r="E150" s="5" t="s">
        <v>923</v>
      </c>
      <c r="F150" s="6" t="s">
        <v>924</v>
      </c>
      <c r="G150" s="6" t="s">
        <v>23</v>
      </c>
      <c r="H150" s="13" t="s">
        <v>925</v>
      </c>
      <c r="I150" s="6" t="s">
        <v>25</v>
      </c>
      <c r="J150" s="6" t="s">
        <v>925</v>
      </c>
      <c r="K150" s="6">
        <v>500052162</v>
      </c>
      <c r="L150" s="13" t="s">
        <v>926</v>
      </c>
      <c r="M150" s="13" t="s">
        <v>927</v>
      </c>
      <c r="N150" s="13"/>
      <c r="O150" s="13"/>
      <c r="P150" s="13"/>
      <c r="Q150" s="13" t="s">
        <v>28</v>
      </c>
      <c r="R150" s="13" t="s">
        <v>29</v>
      </c>
    </row>
    <row r="151" s="2" customFormat="1" ht="16" customHeight="1" spans="1:18">
      <c r="A151" s="5">
        <v>150</v>
      </c>
      <c r="B151" s="6" t="s">
        <v>928</v>
      </c>
      <c r="C151" s="7" t="s">
        <v>929</v>
      </c>
      <c r="D151" s="6" t="s">
        <v>922</v>
      </c>
      <c r="E151" s="5" t="s">
        <v>930</v>
      </c>
      <c r="F151" s="6" t="s">
        <v>931</v>
      </c>
      <c r="G151" s="6" t="s">
        <v>23</v>
      </c>
      <c r="H151" s="6" t="s">
        <v>925</v>
      </c>
      <c r="I151" s="6" t="s">
        <v>25</v>
      </c>
      <c r="J151" s="6" t="s">
        <v>925</v>
      </c>
      <c r="K151" s="6">
        <v>500052162</v>
      </c>
      <c r="L151" s="13" t="s">
        <v>932</v>
      </c>
      <c r="M151" s="13" t="s">
        <v>933</v>
      </c>
      <c r="N151" s="13"/>
      <c r="O151" s="13"/>
      <c r="P151" s="13"/>
      <c r="Q151" s="13" t="s">
        <v>28</v>
      </c>
      <c r="R151" s="13" t="s">
        <v>29</v>
      </c>
    </row>
    <row r="152" s="2" customFormat="1" ht="16" customHeight="1" spans="1:18">
      <c r="A152" s="5">
        <v>151</v>
      </c>
      <c r="B152" s="6" t="s">
        <v>934</v>
      </c>
      <c r="C152" s="7" t="s">
        <v>935</v>
      </c>
      <c r="D152" s="6" t="s">
        <v>922</v>
      </c>
      <c r="E152" s="5" t="s">
        <v>936</v>
      </c>
      <c r="F152" s="6" t="s">
        <v>937</v>
      </c>
      <c r="G152" s="6" t="s">
        <v>23</v>
      </c>
      <c r="H152" s="6" t="s">
        <v>938</v>
      </c>
      <c r="I152" s="6" t="s">
        <v>25</v>
      </c>
      <c r="J152" s="6" t="s">
        <v>938</v>
      </c>
      <c r="K152" s="6">
        <v>500024729</v>
      </c>
      <c r="L152" s="13" t="s">
        <v>939</v>
      </c>
      <c r="M152" s="13" t="s">
        <v>940</v>
      </c>
      <c r="N152" s="13"/>
      <c r="O152" s="13"/>
      <c r="P152" s="13"/>
      <c r="Q152" s="13" t="s">
        <v>28</v>
      </c>
      <c r="R152" s="13" t="s">
        <v>29</v>
      </c>
    </row>
    <row r="153" s="2" customFormat="1" ht="16" customHeight="1" spans="1:18">
      <c r="A153" s="5">
        <v>152</v>
      </c>
      <c r="B153" s="6" t="s">
        <v>941</v>
      </c>
      <c r="C153" s="7" t="s">
        <v>942</v>
      </c>
      <c r="D153" s="6" t="s">
        <v>922</v>
      </c>
      <c r="E153" s="5" t="s">
        <v>943</v>
      </c>
      <c r="F153" s="6" t="s">
        <v>944</v>
      </c>
      <c r="G153" s="6" t="s">
        <v>23</v>
      </c>
      <c r="H153" s="6" t="s">
        <v>938</v>
      </c>
      <c r="I153" s="6" t="s">
        <v>25</v>
      </c>
      <c r="J153" s="6" t="s">
        <v>938</v>
      </c>
      <c r="K153" s="6">
        <v>500024729</v>
      </c>
      <c r="L153" s="13" t="s">
        <v>945</v>
      </c>
      <c r="M153" s="13" t="s">
        <v>946</v>
      </c>
      <c r="N153" s="13"/>
      <c r="O153" s="13"/>
      <c r="P153" s="13"/>
      <c r="Q153" s="13" t="s">
        <v>28</v>
      </c>
      <c r="R153" s="13" t="s">
        <v>29</v>
      </c>
    </row>
    <row r="154" s="2" customFormat="1" ht="16" customHeight="1" spans="1:18">
      <c r="A154" s="5">
        <v>153</v>
      </c>
      <c r="B154" s="6" t="s">
        <v>947</v>
      </c>
      <c r="C154" s="7" t="s">
        <v>948</v>
      </c>
      <c r="D154" s="6" t="s">
        <v>922</v>
      </c>
      <c r="E154" s="5" t="s">
        <v>949</v>
      </c>
      <c r="F154" s="6" t="s">
        <v>950</v>
      </c>
      <c r="G154" s="6" t="s">
        <v>23</v>
      </c>
      <c r="H154" s="6" t="s">
        <v>925</v>
      </c>
      <c r="I154" s="6" t="s">
        <v>25</v>
      </c>
      <c r="J154" s="6" t="s">
        <v>925</v>
      </c>
      <c r="K154" s="6">
        <v>500052162</v>
      </c>
      <c r="L154" s="13" t="s">
        <v>951</v>
      </c>
      <c r="M154" s="13" t="s">
        <v>952</v>
      </c>
      <c r="N154" s="13"/>
      <c r="O154" s="13"/>
      <c r="P154" s="13"/>
      <c r="Q154" s="13" t="s">
        <v>28</v>
      </c>
      <c r="R154" s="13" t="s">
        <v>29</v>
      </c>
    </row>
    <row r="155" s="2" customFormat="1" ht="16" customHeight="1" spans="1:18">
      <c r="A155" s="5">
        <v>154</v>
      </c>
      <c r="B155" s="6" t="s">
        <v>953</v>
      </c>
      <c r="C155" s="8" t="s">
        <v>954</v>
      </c>
      <c r="D155" s="6" t="s">
        <v>922</v>
      </c>
      <c r="E155" s="5" t="s">
        <v>955</v>
      </c>
      <c r="F155" s="6" t="s">
        <v>956</v>
      </c>
      <c r="G155" s="6" t="s">
        <v>23</v>
      </c>
      <c r="H155" s="6" t="s">
        <v>925</v>
      </c>
      <c r="I155" s="6" t="s">
        <v>25</v>
      </c>
      <c r="J155" s="6" t="s">
        <v>925</v>
      </c>
      <c r="K155" s="6">
        <v>500052162</v>
      </c>
      <c r="L155" s="13" t="s">
        <v>957</v>
      </c>
      <c r="M155" s="13" t="s">
        <v>958</v>
      </c>
      <c r="N155" s="13"/>
      <c r="O155" s="13"/>
      <c r="P155" s="13"/>
      <c r="Q155" s="13" t="s">
        <v>28</v>
      </c>
      <c r="R155" s="13" t="s">
        <v>29</v>
      </c>
    </row>
    <row r="156" s="2" customFormat="1" ht="16" customHeight="1" spans="1:18">
      <c r="A156" s="5">
        <v>155</v>
      </c>
      <c r="B156" s="6" t="s">
        <v>959</v>
      </c>
      <c r="C156" s="7" t="s">
        <v>960</v>
      </c>
      <c r="D156" s="6" t="s">
        <v>922</v>
      </c>
      <c r="E156" s="5" t="s">
        <v>961</v>
      </c>
      <c r="F156" s="6" t="s">
        <v>962</v>
      </c>
      <c r="G156" s="6" t="s">
        <v>23</v>
      </c>
      <c r="H156" s="6" t="s">
        <v>938</v>
      </c>
      <c r="I156" s="6" t="s">
        <v>25</v>
      </c>
      <c r="J156" s="6" t="s">
        <v>938</v>
      </c>
      <c r="K156" s="6">
        <v>500024729</v>
      </c>
      <c r="L156" s="13" t="s">
        <v>963</v>
      </c>
      <c r="M156" s="13" t="s">
        <v>964</v>
      </c>
      <c r="N156" s="13"/>
      <c r="O156" s="13"/>
      <c r="P156" s="13"/>
      <c r="Q156" s="13" t="s">
        <v>28</v>
      </c>
      <c r="R156" s="13" t="s">
        <v>29</v>
      </c>
    </row>
    <row r="157" s="2" customFormat="1" ht="16" customHeight="1" spans="1:18">
      <c r="A157" s="5">
        <v>156</v>
      </c>
      <c r="B157" s="6" t="s">
        <v>965</v>
      </c>
      <c r="C157" s="7" t="s">
        <v>966</v>
      </c>
      <c r="D157" s="6" t="s">
        <v>967</v>
      </c>
      <c r="E157" s="5" t="s">
        <v>968</v>
      </c>
      <c r="F157" s="6" t="s">
        <v>969</v>
      </c>
      <c r="G157" s="6" t="s">
        <v>23</v>
      </c>
      <c r="H157" s="6" t="s">
        <v>970</v>
      </c>
      <c r="I157" s="6" t="s">
        <v>75</v>
      </c>
      <c r="J157" s="6" t="s">
        <v>970</v>
      </c>
      <c r="K157" s="6">
        <v>500024728</v>
      </c>
      <c r="L157" s="13" t="s">
        <v>971</v>
      </c>
      <c r="M157" s="13"/>
      <c r="N157" s="13"/>
      <c r="O157" s="13" t="s">
        <v>972</v>
      </c>
      <c r="P157" s="13"/>
      <c r="Q157" s="13" t="s">
        <v>28</v>
      </c>
      <c r="R157" s="13" t="s">
        <v>29</v>
      </c>
    </row>
    <row r="158" s="2" customFormat="1" ht="16" customHeight="1" spans="1:18">
      <c r="A158" s="5">
        <v>157</v>
      </c>
      <c r="B158" s="6" t="s">
        <v>973</v>
      </c>
      <c r="C158" s="7" t="s">
        <v>974</v>
      </c>
      <c r="D158" s="6" t="s">
        <v>967</v>
      </c>
      <c r="E158" s="5" t="s">
        <v>975</v>
      </c>
      <c r="F158" s="6" t="s">
        <v>976</v>
      </c>
      <c r="G158" s="6" t="s">
        <v>23</v>
      </c>
      <c r="H158" s="6" t="s">
        <v>970</v>
      </c>
      <c r="I158" s="6" t="s">
        <v>75</v>
      </c>
      <c r="J158" s="6" t="s">
        <v>970</v>
      </c>
      <c r="K158" s="6">
        <v>500024728</v>
      </c>
      <c r="L158" s="13" t="s">
        <v>977</v>
      </c>
      <c r="M158" s="13"/>
      <c r="N158" s="13"/>
      <c r="O158" s="13" t="s">
        <v>978</v>
      </c>
      <c r="P158" s="13"/>
      <c r="Q158" s="13" t="s">
        <v>28</v>
      </c>
      <c r="R158" s="13" t="s">
        <v>29</v>
      </c>
    </row>
    <row r="159" s="2" customFormat="1" ht="16" customHeight="1" spans="1:18">
      <c r="A159" s="5">
        <v>158</v>
      </c>
      <c r="B159" s="30" t="s">
        <v>979</v>
      </c>
      <c r="C159" s="8" t="s">
        <v>980</v>
      </c>
      <c r="D159" s="6" t="s">
        <v>967</v>
      </c>
      <c r="E159" s="5" t="s">
        <v>981</v>
      </c>
      <c r="F159" s="6" t="s">
        <v>982</v>
      </c>
      <c r="G159" s="6" t="s">
        <v>23</v>
      </c>
      <c r="H159" s="13" t="s">
        <v>970</v>
      </c>
      <c r="I159" s="6" t="s">
        <v>75</v>
      </c>
      <c r="J159" s="6" t="s">
        <v>970</v>
      </c>
      <c r="K159" s="6">
        <v>500024728</v>
      </c>
      <c r="L159" s="13" t="s">
        <v>983</v>
      </c>
      <c r="M159" s="13"/>
      <c r="N159" s="13"/>
      <c r="O159" s="13" t="s">
        <v>984</v>
      </c>
      <c r="P159" s="13"/>
      <c r="Q159" s="13" t="s">
        <v>28</v>
      </c>
      <c r="R159" s="13" t="s">
        <v>29</v>
      </c>
    </row>
    <row r="160" s="2" customFormat="1" ht="16" customHeight="1" spans="1:18">
      <c r="A160" s="5">
        <v>159</v>
      </c>
      <c r="B160" s="6" t="s">
        <v>985</v>
      </c>
      <c r="C160" s="7" t="s">
        <v>986</v>
      </c>
      <c r="D160" s="6" t="s">
        <v>987</v>
      </c>
      <c r="E160" s="5" t="s">
        <v>988</v>
      </c>
      <c r="F160" s="6" t="s">
        <v>989</v>
      </c>
      <c r="G160" s="6" t="s">
        <v>23</v>
      </c>
      <c r="H160" s="6" t="s">
        <v>990</v>
      </c>
      <c r="I160" s="6" t="s">
        <v>25</v>
      </c>
      <c r="J160" s="6" t="s">
        <v>990</v>
      </c>
      <c r="K160" s="6">
        <v>500024741</v>
      </c>
      <c r="L160" s="13" t="s">
        <v>991</v>
      </c>
      <c r="M160" s="13"/>
      <c r="N160" s="13"/>
      <c r="O160" s="13" t="s">
        <v>992</v>
      </c>
      <c r="P160" s="13"/>
      <c r="Q160" s="13" t="s">
        <v>28</v>
      </c>
      <c r="R160" s="13" t="s">
        <v>29</v>
      </c>
    </row>
    <row r="161" s="2" customFormat="1" ht="16" customHeight="1" spans="1:18">
      <c r="A161" s="5">
        <v>160</v>
      </c>
      <c r="B161" s="6" t="s">
        <v>993</v>
      </c>
      <c r="C161" s="7" t="s">
        <v>994</v>
      </c>
      <c r="D161" s="6" t="s">
        <v>987</v>
      </c>
      <c r="E161" s="5" t="s">
        <v>995</v>
      </c>
      <c r="F161" s="6" t="s">
        <v>996</v>
      </c>
      <c r="G161" s="6" t="s">
        <v>23</v>
      </c>
      <c r="H161" s="6" t="s">
        <v>990</v>
      </c>
      <c r="I161" s="6" t="s">
        <v>25</v>
      </c>
      <c r="J161" s="6" t="s">
        <v>990</v>
      </c>
      <c r="K161" s="6">
        <v>500024741</v>
      </c>
      <c r="L161" s="13" t="s">
        <v>997</v>
      </c>
      <c r="M161" s="13"/>
      <c r="N161" s="13"/>
      <c r="O161" s="13" t="s">
        <v>998</v>
      </c>
      <c r="P161" s="13"/>
      <c r="Q161" s="13" t="s">
        <v>28</v>
      </c>
      <c r="R161" s="13" t="s">
        <v>29</v>
      </c>
    </row>
    <row r="162" s="2" customFormat="1" ht="16" customHeight="1" spans="1:18">
      <c r="A162" s="5">
        <v>161</v>
      </c>
      <c r="B162" s="6" t="s">
        <v>999</v>
      </c>
      <c r="C162" s="8" t="s">
        <v>1000</v>
      </c>
      <c r="D162" s="6" t="s">
        <v>987</v>
      </c>
      <c r="E162" s="5" t="s">
        <v>1001</v>
      </c>
      <c r="F162" s="6" t="s">
        <v>1002</v>
      </c>
      <c r="G162" s="6" t="s">
        <v>23</v>
      </c>
      <c r="H162" s="6" t="s">
        <v>990</v>
      </c>
      <c r="I162" s="6" t="s">
        <v>25</v>
      </c>
      <c r="J162" s="6" t="s">
        <v>990</v>
      </c>
      <c r="K162" s="6">
        <v>500024741</v>
      </c>
      <c r="L162" s="13" t="s">
        <v>1003</v>
      </c>
      <c r="M162" s="13"/>
      <c r="N162" s="13"/>
      <c r="O162" s="13" t="s">
        <v>1004</v>
      </c>
      <c r="P162" s="13"/>
      <c r="Q162" s="13" t="s">
        <v>28</v>
      </c>
      <c r="R162" s="13" t="s">
        <v>29</v>
      </c>
    </row>
    <row r="163" s="2" customFormat="1" ht="16" customHeight="1" spans="1:18">
      <c r="A163" s="5">
        <v>162</v>
      </c>
      <c r="B163" s="6" t="s">
        <v>1005</v>
      </c>
      <c r="C163" s="7" t="s">
        <v>1006</v>
      </c>
      <c r="D163" s="6" t="s">
        <v>1007</v>
      </c>
      <c r="E163" s="5" t="s">
        <v>1008</v>
      </c>
      <c r="F163" s="6" t="s">
        <v>1009</v>
      </c>
      <c r="G163" s="6" t="s">
        <v>23</v>
      </c>
      <c r="H163" s="6" t="s">
        <v>1010</v>
      </c>
      <c r="I163" s="6" t="s">
        <v>75</v>
      </c>
      <c r="J163" s="6" t="s">
        <v>1011</v>
      </c>
      <c r="K163" s="6">
        <v>500042086</v>
      </c>
      <c r="L163" s="13"/>
      <c r="M163" s="13" t="s">
        <v>1012</v>
      </c>
      <c r="N163" s="13" t="s">
        <v>1013</v>
      </c>
      <c r="O163" s="13"/>
      <c r="P163" s="13"/>
      <c r="Q163" s="13" t="s">
        <v>28</v>
      </c>
      <c r="R163" s="13" t="s">
        <v>29</v>
      </c>
    </row>
    <row r="164" s="2" customFormat="1" ht="16" customHeight="1" spans="1:18">
      <c r="A164" s="5">
        <v>163</v>
      </c>
      <c r="B164" s="6" t="s">
        <v>1014</v>
      </c>
      <c r="C164" s="7" t="s">
        <v>1015</v>
      </c>
      <c r="D164" s="6" t="s">
        <v>1007</v>
      </c>
      <c r="E164" s="5" t="s">
        <v>1016</v>
      </c>
      <c r="F164" s="6" t="s">
        <v>1017</v>
      </c>
      <c r="G164" s="6" t="s">
        <v>23</v>
      </c>
      <c r="H164" s="6" t="s">
        <v>1010</v>
      </c>
      <c r="I164" s="6" t="s">
        <v>75</v>
      </c>
      <c r="J164" s="6" t="s">
        <v>1011</v>
      </c>
      <c r="K164" s="6">
        <v>500042086</v>
      </c>
      <c r="L164" s="13"/>
      <c r="M164" s="13" t="s">
        <v>1018</v>
      </c>
      <c r="N164" s="13" t="s">
        <v>1019</v>
      </c>
      <c r="O164" s="13"/>
      <c r="P164" s="13"/>
      <c r="Q164" s="13" t="s">
        <v>28</v>
      </c>
      <c r="R164" s="13" t="s">
        <v>29</v>
      </c>
    </row>
    <row r="165" s="2" customFormat="1" ht="16" customHeight="1" spans="1:18">
      <c r="A165" s="5">
        <v>164</v>
      </c>
      <c r="B165" s="6" t="s">
        <v>1020</v>
      </c>
      <c r="C165" s="7" t="s">
        <v>1021</v>
      </c>
      <c r="D165" s="6" t="s">
        <v>1007</v>
      </c>
      <c r="E165" s="5" t="s">
        <v>1022</v>
      </c>
      <c r="F165" s="6" t="s">
        <v>1023</v>
      </c>
      <c r="G165" s="6" t="s">
        <v>23</v>
      </c>
      <c r="H165" s="6" t="s">
        <v>1010</v>
      </c>
      <c r="I165" s="6" t="s">
        <v>75</v>
      </c>
      <c r="J165" s="6" t="s">
        <v>1011</v>
      </c>
      <c r="K165" s="6">
        <v>500042086</v>
      </c>
      <c r="L165" s="13"/>
      <c r="M165" s="13" t="s">
        <v>1024</v>
      </c>
      <c r="N165" s="13" t="s">
        <v>1025</v>
      </c>
      <c r="O165" s="13"/>
      <c r="P165" s="13"/>
      <c r="Q165" s="13" t="s">
        <v>28</v>
      </c>
      <c r="R165" s="13" t="s">
        <v>29</v>
      </c>
    </row>
    <row r="166" s="2" customFormat="1" ht="16" customHeight="1" spans="1:18">
      <c r="A166" s="5">
        <v>165</v>
      </c>
      <c r="B166" s="6" t="s">
        <v>1026</v>
      </c>
      <c r="C166" s="7" t="s">
        <v>1027</v>
      </c>
      <c r="D166" s="6" t="s">
        <v>1007</v>
      </c>
      <c r="E166" s="5" t="s">
        <v>1028</v>
      </c>
      <c r="F166" s="6" t="s">
        <v>1029</v>
      </c>
      <c r="G166" s="6" t="s">
        <v>23</v>
      </c>
      <c r="H166" s="6" t="s">
        <v>1010</v>
      </c>
      <c r="I166" s="6" t="s">
        <v>75</v>
      </c>
      <c r="J166" s="6" t="s">
        <v>1011</v>
      </c>
      <c r="K166" s="6">
        <v>500042086</v>
      </c>
      <c r="L166" s="13"/>
      <c r="M166" s="13" t="s">
        <v>1030</v>
      </c>
      <c r="N166" s="13" t="s">
        <v>1031</v>
      </c>
      <c r="O166" s="13"/>
      <c r="P166" s="13"/>
      <c r="Q166" s="13" t="s">
        <v>28</v>
      </c>
      <c r="R166" s="13" t="s">
        <v>29</v>
      </c>
    </row>
    <row r="167" s="2" customFormat="1" ht="16" customHeight="1" spans="1:18">
      <c r="A167" s="5">
        <v>166</v>
      </c>
      <c r="B167" s="6" t="s">
        <v>1032</v>
      </c>
      <c r="C167" s="7" t="s">
        <v>1033</v>
      </c>
      <c r="D167" s="6" t="s">
        <v>1007</v>
      </c>
      <c r="E167" s="5" t="s">
        <v>1034</v>
      </c>
      <c r="F167" s="6" t="s">
        <v>1035</v>
      </c>
      <c r="G167" s="6" t="s">
        <v>23</v>
      </c>
      <c r="H167" s="6" t="s">
        <v>1010</v>
      </c>
      <c r="I167" s="6" t="s">
        <v>75</v>
      </c>
      <c r="J167" s="6" t="s">
        <v>1011</v>
      </c>
      <c r="K167" s="6">
        <v>500042086</v>
      </c>
      <c r="L167" s="13"/>
      <c r="M167" s="13" t="s">
        <v>1036</v>
      </c>
      <c r="N167" s="13" t="s">
        <v>1037</v>
      </c>
      <c r="O167" s="13"/>
      <c r="P167" s="13"/>
      <c r="Q167" s="13" t="s">
        <v>28</v>
      </c>
      <c r="R167" s="13" t="s">
        <v>29</v>
      </c>
    </row>
    <row r="168" s="2" customFormat="1" ht="16" customHeight="1" spans="1:18">
      <c r="A168" s="5">
        <v>167</v>
      </c>
      <c r="B168" s="6" t="s">
        <v>1038</v>
      </c>
      <c r="C168" s="7" t="s">
        <v>1039</v>
      </c>
      <c r="D168" s="6" t="s">
        <v>1040</v>
      </c>
      <c r="E168" s="5" t="s">
        <v>1041</v>
      </c>
      <c r="F168" s="6" t="s">
        <v>1042</v>
      </c>
      <c r="G168" s="6" t="s">
        <v>23</v>
      </c>
      <c r="H168" s="6" t="s">
        <v>202</v>
      </c>
      <c r="I168" s="6" t="s">
        <v>75</v>
      </c>
      <c r="J168" s="6" t="s">
        <v>202</v>
      </c>
      <c r="K168" s="6">
        <v>500136635</v>
      </c>
      <c r="L168" s="13" t="s">
        <v>1043</v>
      </c>
      <c r="M168" s="13" t="s">
        <v>1044</v>
      </c>
      <c r="N168" s="13"/>
      <c r="O168" s="13"/>
      <c r="P168" s="13"/>
      <c r="Q168" s="13" t="s">
        <v>28</v>
      </c>
      <c r="R168" s="13" t="s">
        <v>29</v>
      </c>
    </row>
    <row r="169" s="2" customFormat="1" ht="16" customHeight="1" spans="1:18">
      <c r="A169" s="5">
        <v>168</v>
      </c>
      <c r="B169" s="6" t="s">
        <v>1045</v>
      </c>
      <c r="C169" s="7" t="s">
        <v>1046</v>
      </c>
      <c r="D169" s="6" t="s">
        <v>1047</v>
      </c>
      <c r="E169" s="5" t="s">
        <v>1048</v>
      </c>
      <c r="F169" s="6" t="s">
        <v>1049</v>
      </c>
      <c r="G169" s="6" t="s">
        <v>23</v>
      </c>
      <c r="H169" s="6" t="s">
        <v>1050</v>
      </c>
      <c r="I169" s="6" t="s">
        <v>42</v>
      </c>
      <c r="J169" s="6" t="s">
        <v>1050</v>
      </c>
      <c r="K169" s="6">
        <v>500138224</v>
      </c>
      <c r="L169" s="13" t="s">
        <v>1051</v>
      </c>
      <c r="M169" s="13"/>
      <c r="N169" s="13"/>
      <c r="O169" s="13"/>
      <c r="P169" s="13"/>
      <c r="Q169" s="13" t="s">
        <v>28</v>
      </c>
      <c r="R169" s="13" t="s">
        <v>29</v>
      </c>
    </row>
    <row r="170" s="2" customFormat="1" ht="16" customHeight="1" spans="1:18">
      <c r="A170" s="5">
        <v>169</v>
      </c>
      <c r="B170" s="6" t="s">
        <v>1052</v>
      </c>
      <c r="C170" s="7" t="s">
        <v>1053</v>
      </c>
      <c r="D170" s="6" t="s">
        <v>1047</v>
      </c>
      <c r="E170" s="5" t="s">
        <v>1054</v>
      </c>
      <c r="F170" s="6" t="s">
        <v>1055</v>
      </c>
      <c r="G170" s="6" t="s">
        <v>23</v>
      </c>
      <c r="H170" s="6" t="s">
        <v>1050</v>
      </c>
      <c r="I170" s="6" t="s">
        <v>42</v>
      </c>
      <c r="J170" s="6" t="s">
        <v>1050</v>
      </c>
      <c r="K170" s="6">
        <v>500138224</v>
      </c>
      <c r="L170" s="13" t="s">
        <v>1056</v>
      </c>
      <c r="M170" s="13"/>
      <c r="N170" s="13"/>
      <c r="O170" s="13"/>
      <c r="P170" s="13"/>
      <c r="Q170" s="13" t="s">
        <v>28</v>
      </c>
      <c r="R170" s="13" t="s">
        <v>29</v>
      </c>
    </row>
    <row r="171" s="2" customFormat="1" ht="16" customHeight="1" spans="1:18">
      <c r="A171" s="5">
        <v>170</v>
      </c>
      <c r="B171" s="6" t="s">
        <v>1057</v>
      </c>
      <c r="C171" s="7" t="s">
        <v>1058</v>
      </c>
      <c r="D171" s="6" t="s">
        <v>1059</v>
      </c>
      <c r="E171" s="5" t="s">
        <v>1060</v>
      </c>
      <c r="F171" s="6" t="s">
        <v>1061</v>
      </c>
      <c r="G171" s="6" t="s">
        <v>23</v>
      </c>
      <c r="H171" s="6" t="s">
        <v>74</v>
      </c>
      <c r="I171" s="6" t="s">
        <v>75</v>
      </c>
      <c r="J171" s="6" t="s">
        <v>74</v>
      </c>
      <c r="K171" s="6">
        <v>500136631</v>
      </c>
      <c r="L171" s="13" t="s">
        <v>1062</v>
      </c>
      <c r="M171" s="13"/>
      <c r="N171" s="13" t="s">
        <v>1063</v>
      </c>
      <c r="O171" s="13"/>
      <c r="P171" s="13"/>
      <c r="Q171" s="13" t="s">
        <v>28</v>
      </c>
      <c r="R171" s="13" t="s">
        <v>29</v>
      </c>
    </row>
    <row r="172" s="2" customFormat="1" ht="16" customHeight="1" spans="1:18">
      <c r="A172" s="5">
        <v>171</v>
      </c>
      <c r="B172" s="6" t="s">
        <v>1064</v>
      </c>
      <c r="C172" s="8" t="s">
        <v>1065</v>
      </c>
      <c r="D172" s="6" t="s">
        <v>1059</v>
      </c>
      <c r="E172" s="5" t="s">
        <v>1066</v>
      </c>
      <c r="F172" s="6" t="s">
        <v>1067</v>
      </c>
      <c r="G172" s="6" t="s">
        <v>23</v>
      </c>
      <c r="H172" s="6" t="s">
        <v>81</v>
      </c>
      <c r="I172" s="6" t="s">
        <v>75</v>
      </c>
      <c r="J172" s="6" t="s">
        <v>81</v>
      </c>
      <c r="K172" s="6">
        <v>500136633</v>
      </c>
      <c r="L172" s="13" t="s">
        <v>1068</v>
      </c>
      <c r="M172" s="13"/>
      <c r="N172" s="13" t="s">
        <v>1069</v>
      </c>
      <c r="O172" s="13"/>
      <c r="P172" s="13"/>
      <c r="Q172" s="13" t="s">
        <v>28</v>
      </c>
      <c r="R172" s="13" t="s">
        <v>29</v>
      </c>
    </row>
    <row r="173" s="2" customFormat="1" ht="16" customHeight="1" spans="1:18">
      <c r="A173" s="5">
        <v>172</v>
      </c>
      <c r="B173" s="6" t="s">
        <v>1070</v>
      </c>
      <c r="C173" s="7" t="s">
        <v>1071</v>
      </c>
      <c r="D173" s="6" t="s">
        <v>1059</v>
      </c>
      <c r="E173" s="5" t="s">
        <v>1072</v>
      </c>
      <c r="F173" s="6" t="s">
        <v>1073</v>
      </c>
      <c r="G173" s="6" t="s">
        <v>23</v>
      </c>
      <c r="H173" s="6" t="s">
        <v>81</v>
      </c>
      <c r="I173" s="6" t="s">
        <v>75</v>
      </c>
      <c r="J173" s="6" t="s">
        <v>81</v>
      </c>
      <c r="K173" s="6">
        <v>500136633</v>
      </c>
      <c r="L173" s="13" t="s">
        <v>1074</v>
      </c>
      <c r="M173" s="13"/>
      <c r="N173" s="13" t="s">
        <v>1075</v>
      </c>
      <c r="O173" s="13"/>
      <c r="P173" s="13"/>
      <c r="Q173" s="13" t="s">
        <v>28</v>
      </c>
      <c r="R173" s="13" t="s">
        <v>29</v>
      </c>
    </row>
    <row r="174" s="2" customFormat="1" ht="16" customHeight="1" spans="1:18">
      <c r="A174" s="5">
        <v>173</v>
      </c>
      <c r="B174" s="6" t="s">
        <v>1076</v>
      </c>
      <c r="C174" s="7" t="s">
        <v>1077</v>
      </c>
      <c r="D174" s="6" t="s">
        <v>1059</v>
      </c>
      <c r="E174" s="5" t="s">
        <v>1078</v>
      </c>
      <c r="F174" s="6" t="s">
        <v>1079</v>
      </c>
      <c r="G174" s="6" t="s">
        <v>23</v>
      </c>
      <c r="H174" s="6" t="s">
        <v>81</v>
      </c>
      <c r="I174" s="6" t="s">
        <v>75</v>
      </c>
      <c r="J174" s="6" t="s">
        <v>81</v>
      </c>
      <c r="K174" s="6">
        <v>500136633</v>
      </c>
      <c r="L174" s="13" t="s">
        <v>1080</v>
      </c>
      <c r="M174" s="13"/>
      <c r="N174" s="13" t="s">
        <v>1081</v>
      </c>
      <c r="O174" s="13"/>
      <c r="P174" s="13"/>
      <c r="Q174" s="13" t="s">
        <v>28</v>
      </c>
      <c r="R174" s="13" t="s">
        <v>29</v>
      </c>
    </row>
    <row r="175" s="2" customFormat="1" ht="16" customHeight="1" spans="1:18">
      <c r="A175" s="5">
        <v>174</v>
      </c>
      <c r="B175" s="6" t="s">
        <v>1082</v>
      </c>
      <c r="C175" s="7" t="s">
        <v>1083</v>
      </c>
      <c r="D175" s="6" t="s">
        <v>1059</v>
      </c>
      <c r="E175" s="5" t="s">
        <v>1084</v>
      </c>
      <c r="F175" s="6" t="s">
        <v>1085</v>
      </c>
      <c r="G175" s="6" t="s">
        <v>23</v>
      </c>
      <c r="H175" s="6" t="s">
        <v>81</v>
      </c>
      <c r="I175" s="6" t="s">
        <v>75</v>
      </c>
      <c r="J175" s="6" t="s">
        <v>81</v>
      </c>
      <c r="K175" s="6">
        <v>500136633</v>
      </c>
      <c r="L175" s="13" t="s">
        <v>1086</v>
      </c>
      <c r="M175" s="13"/>
      <c r="N175" s="13" t="s">
        <v>1087</v>
      </c>
      <c r="O175" s="13"/>
      <c r="P175" s="13"/>
      <c r="Q175" s="13" t="s">
        <v>28</v>
      </c>
      <c r="R175" s="13" t="s">
        <v>29</v>
      </c>
    </row>
    <row r="176" s="2" customFormat="1" ht="16" customHeight="1" spans="1:18">
      <c r="A176" s="5">
        <v>175</v>
      </c>
      <c r="B176" s="6" t="s">
        <v>1088</v>
      </c>
      <c r="C176" s="7" t="s">
        <v>1089</v>
      </c>
      <c r="D176" s="6" t="s">
        <v>1059</v>
      </c>
      <c r="E176" s="5" t="s">
        <v>1090</v>
      </c>
      <c r="F176" s="6" t="s">
        <v>1091</v>
      </c>
      <c r="G176" s="6" t="s">
        <v>23</v>
      </c>
      <c r="H176" s="6" t="s">
        <v>81</v>
      </c>
      <c r="I176" s="6" t="s">
        <v>75</v>
      </c>
      <c r="J176" s="6" t="s">
        <v>81</v>
      </c>
      <c r="K176" s="6">
        <v>500136633</v>
      </c>
      <c r="L176" s="13" t="s">
        <v>1092</v>
      </c>
      <c r="M176" s="13"/>
      <c r="N176" s="13" t="s">
        <v>1093</v>
      </c>
      <c r="O176" s="13"/>
      <c r="P176" s="13"/>
      <c r="Q176" s="13" t="s">
        <v>28</v>
      </c>
      <c r="R176" s="13" t="s">
        <v>29</v>
      </c>
    </row>
    <row r="177" s="2" customFormat="1" ht="16" customHeight="1" spans="1:18">
      <c r="A177" s="5">
        <v>176</v>
      </c>
      <c r="B177" s="6" t="s">
        <v>1094</v>
      </c>
      <c r="C177" s="7" t="s">
        <v>1095</v>
      </c>
      <c r="D177" s="6" t="s">
        <v>1096</v>
      </c>
      <c r="E177" s="5" t="s">
        <v>1097</v>
      </c>
      <c r="F177" s="6" t="s">
        <v>1098</v>
      </c>
      <c r="G177" s="6" t="s">
        <v>23</v>
      </c>
      <c r="H177" s="6" t="s">
        <v>327</v>
      </c>
      <c r="I177" s="6" t="s">
        <v>75</v>
      </c>
      <c r="J177" s="6" t="s">
        <v>327</v>
      </c>
      <c r="K177" s="6">
        <v>500024539</v>
      </c>
      <c r="L177" s="13"/>
      <c r="M177" s="13" t="s">
        <v>1099</v>
      </c>
      <c r="N177" s="13"/>
      <c r="O177" s="13" t="s">
        <v>1100</v>
      </c>
      <c r="P177" s="13"/>
      <c r="Q177" s="13" t="s">
        <v>28</v>
      </c>
      <c r="R177" s="13" t="s">
        <v>29</v>
      </c>
    </row>
    <row r="178" s="2" customFormat="1" ht="16" customHeight="1" spans="1:18">
      <c r="A178" s="5">
        <v>177</v>
      </c>
      <c r="B178" s="6" t="s">
        <v>1101</v>
      </c>
      <c r="C178" s="7" t="s">
        <v>1102</v>
      </c>
      <c r="D178" s="6" t="s">
        <v>1103</v>
      </c>
      <c r="E178" s="5" t="s">
        <v>1104</v>
      </c>
      <c r="F178" s="6" t="s">
        <v>1105</v>
      </c>
      <c r="G178" s="6" t="s">
        <v>23</v>
      </c>
      <c r="H178" s="6" t="s">
        <v>440</v>
      </c>
      <c r="I178" s="6" t="s">
        <v>75</v>
      </c>
      <c r="J178" s="6" t="s">
        <v>440</v>
      </c>
      <c r="K178" s="6">
        <v>500024703</v>
      </c>
      <c r="L178" s="13" t="s">
        <v>1106</v>
      </c>
      <c r="M178" s="13" t="s">
        <v>1107</v>
      </c>
      <c r="N178" s="13"/>
      <c r="O178" s="13" t="s">
        <v>1108</v>
      </c>
      <c r="P178" s="13"/>
      <c r="Q178" s="13" t="s">
        <v>28</v>
      </c>
      <c r="R178" s="13" t="s">
        <v>29</v>
      </c>
    </row>
    <row r="179" s="2" customFormat="1" ht="16" customHeight="1" spans="1:18">
      <c r="A179" s="5">
        <v>178</v>
      </c>
      <c r="B179" s="6" t="s">
        <v>1109</v>
      </c>
      <c r="C179" s="7" t="s">
        <v>1110</v>
      </c>
      <c r="D179" s="6" t="s">
        <v>1103</v>
      </c>
      <c r="E179" s="5" t="s">
        <v>1111</v>
      </c>
      <c r="F179" s="6" t="s">
        <v>1112</v>
      </c>
      <c r="G179" s="6" t="s">
        <v>23</v>
      </c>
      <c r="H179" s="6" t="s">
        <v>440</v>
      </c>
      <c r="I179" s="6" t="s">
        <v>75</v>
      </c>
      <c r="J179" s="6" t="s">
        <v>440</v>
      </c>
      <c r="K179" s="6">
        <v>500024703</v>
      </c>
      <c r="L179" s="13" t="s">
        <v>1113</v>
      </c>
      <c r="M179" s="13" t="s">
        <v>1114</v>
      </c>
      <c r="N179" s="13"/>
      <c r="O179" s="13"/>
      <c r="P179" s="13"/>
      <c r="Q179" s="13" t="s">
        <v>28</v>
      </c>
      <c r="R179" s="13" t="s">
        <v>29</v>
      </c>
    </row>
    <row r="180" s="2" customFormat="1" ht="16" customHeight="1" spans="1:18">
      <c r="A180" s="5">
        <v>179</v>
      </c>
      <c r="B180" s="6" t="s">
        <v>1115</v>
      </c>
      <c r="C180" s="8" t="s">
        <v>1116</v>
      </c>
      <c r="D180" s="6" t="s">
        <v>1117</v>
      </c>
      <c r="E180" s="5" t="s">
        <v>1118</v>
      </c>
      <c r="F180" s="6" t="s">
        <v>1119</v>
      </c>
      <c r="G180" s="6" t="s">
        <v>23</v>
      </c>
      <c r="H180" s="6" t="s">
        <v>74</v>
      </c>
      <c r="I180" s="6" t="s">
        <v>75</v>
      </c>
      <c r="J180" s="6" t="s">
        <v>74</v>
      </c>
      <c r="K180" s="6">
        <v>500136631</v>
      </c>
      <c r="L180" s="13" t="s">
        <v>1120</v>
      </c>
      <c r="M180" s="13" t="s">
        <v>1121</v>
      </c>
      <c r="N180" s="13"/>
      <c r="O180" s="13"/>
      <c r="P180" s="13" t="s">
        <v>1122</v>
      </c>
      <c r="Q180" s="13" t="s">
        <v>1123</v>
      </c>
      <c r="R180" s="13" t="s">
        <v>29</v>
      </c>
    </row>
    <row r="181" s="2" customFormat="1" ht="16" customHeight="1" spans="1:18">
      <c r="A181" s="5">
        <v>180</v>
      </c>
      <c r="B181" s="6" t="s">
        <v>1124</v>
      </c>
      <c r="C181" s="7" t="s">
        <v>1125</v>
      </c>
      <c r="D181" s="6" t="s">
        <v>1117</v>
      </c>
      <c r="E181" s="5" t="s">
        <v>1126</v>
      </c>
      <c r="F181" s="6" t="s">
        <v>1127</v>
      </c>
      <c r="G181" s="6" t="s">
        <v>23</v>
      </c>
      <c r="H181" s="6" t="s">
        <v>81</v>
      </c>
      <c r="I181" s="6" t="s">
        <v>75</v>
      </c>
      <c r="J181" s="6" t="s">
        <v>81</v>
      </c>
      <c r="K181" s="6">
        <v>500136633</v>
      </c>
      <c r="L181" s="13" t="s">
        <v>1128</v>
      </c>
      <c r="M181" s="13"/>
      <c r="N181" s="13" t="s">
        <v>1129</v>
      </c>
      <c r="O181" s="13"/>
      <c r="P181" s="13"/>
      <c r="Q181" s="13" t="s">
        <v>28</v>
      </c>
      <c r="R181" s="13" t="s">
        <v>29</v>
      </c>
    </row>
    <row r="182" s="2" customFormat="1" ht="16" customHeight="1" spans="1:18">
      <c r="A182" s="5">
        <v>181</v>
      </c>
      <c r="B182" s="6" t="s">
        <v>1130</v>
      </c>
      <c r="C182" s="7" t="s">
        <v>1131</v>
      </c>
      <c r="D182" s="6" t="s">
        <v>1117</v>
      </c>
      <c r="E182" s="5" t="s">
        <v>1132</v>
      </c>
      <c r="F182" s="6" t="s">
        <v>1133</v>
      </c>
      <c r="G182" s="6" t="s">
        <v>23</v>
      </c>
      <c r="H182" s="6" t="s">
        <v>81</v>
      </c>
      <c r="I182" s="6" t="s">
        <v>75</v>
      </c>
      <c r="J182" s="6" t="s">
        <v>81</v>
      </c>
      <c r="K182" s="6">
        <v>500136633</v>
      </c>
      <c r="L182" s="13" t="s">
        <v>1134</v>
      </c>
      <c r="M182" s="13"/>
      <c r="N182" s="13" t="s">
        <v>1135</v>
      </c>
      <c r="O182" s="13"/>
      <c r="P182" s="13"/>
      <c r="Q182" s="13" t="s">
        <v>28</v>
      </c>
      <c r="R182" s="13" t="s">
        <v>29</v>
      </c>
    </row>
    <row r="183" s="2" customFormat="1" ht="16" customHeight="1" spans="1:18">
      <c r="A183" s="5">
        <v>182</v>
      </c>
      <c r="B183" s="6" t="s">
        <v>1136</v>
      </c>
      <c r="C183" s="7" t="s">
        <v>1137</v>
      </c>
      <c r="D183" s="6" t="s">
        <v>1117</v>
      </c>
      <c r="E183" s="5" t="s">
        <v>1138</v>
      </c>
      <c r="F183" s="6" t="s">
        <v>1139</v>
      </c>
      <c r="G183" s="6" t="s">
        <v>23</v>
      </c>
      <c r="H183" s="6" t="s">
        <v>81</v>
      </c>
      <c r="I183" s="6" t="s">
        <v>75</v>
      </c>
      <c r="J183" s="6" t="s">
        <v>81</v>
      </c>
      <c r="K183" s="6">
        <v>500136633</v>
      </c>
      <c r="L183" s="13" t="s">
        <v>1140</v>
      </c>
      <c r="M183" s="13" t="s">
        <v>1141</v>
      </c>
      <c r="N183" s="13" t="s">
        <v>1142</v>
      </c>
      <c r="O183" s="13"/>
      <c r="P183" s="13"/>
      <c r="Q183" s="13" t="s">
        <v>28</v>
      </c>
      <c r="R183" s="13" t="s">
        <v>29</v>
      </c>
    </row>
    <row r="184" s="2" customFormat="1" ht="16" customHeight="1" spans="1:18">
      <c r="A184" s="5">
        <v>183</v>
      </c>
      <c r="B184" s="6" t="s">
        <v>1143</v>
      </c>
      <c r="C184" s="7" t="s">
        <v>1144</v>
      </c>
      <c r="D184" s="6" t="s">
        <v>1117</v>
      </c>
      <c r="E184" s="5" t="s">
        <v>1145</v>
      </c>
      <c r="F184" s="6" t="s">
        <v>1146</v>
      </c>
      <c r="G184" s="6" t="s">
        <v>23</v>
      </c>
      <c r="H184" s="6" t="s">
        <v>81</v>
      </c>
      <c r="I184" s="6" t="s">
        <v>75</v>
      </c>
      <c r="J184" s="6" t="s">
        <v>81</v>
      </c>
      <c r="K184" s="6">
        <v>500136633</v>
      </c>
      <c r="L184" s="13" t="s">
        <v>1147</v>
      </c>
      <c r="M184" s="13" t="s">
        <v>1148</v>
      </c>
      <c r="N184" s="13"/>
      <c r="O184" s="13"/>
      <c r="P184" s="13" t="s">
        <v>1149</v>
      </c>
      <c r="Q184" s="13" t="s">
        <v>1123</v>
      </c>
      <c r="R184" s="13" t="s">
        <v>29</v>
      </c>
    </row>
    <row r="185" s="2" customFormat="1" ht="16" customHeight="1" spans="1:18">
      <c r="A185" s="5">
        <v>184</v>
      </c>
      <c r="B185" s="6" t="s">
        <v>1150</v>
      </c>
      <c r="C185" s="7" t="s">
        <v>1151</v>
      </c>
      <c r="D185" s="6" t="s">
        <v>1117</v>
      </c>
      <c r="E185" s="5" t="s">
        <v>1152</v>
      </c>
      <c r="F185" s="6" t="s">
        <v>1153</v>
      </c>
      <c r="G185" s="6" t="s">
        <v>23</v>
      </c>
      <c r="H185" s="6" t="s">
        <v>81</v>
      </c>
      <c r="I185" s="6" t="s">
        <v>75</v>
      </c>
      <c r="J185" s="6" t="s">
        <v>81</v>
      </c>
      <c r="K185" s="6">
        <v>500136633</v>
      </c>
      <c r="L185" s="13" t="s">
        <v>1154</v>
      </c>
      <c r="M185" s="13"/>
      <c r="N185" s="13" t="s">
        <v>1155</v>
      </c>
      <c r="O185" s="13"/>
      <c r="P185" s="13"/>
      <c r="Q185" s="13" t="s">
        <v>28</v>
      </c>
      <c r="R185" s="13" t="s">
        <v>29</v>
      </c>
    </row>
    <row r="186" s="2" customFormat="1" ht="16" customHeight="1" spans="1:18">
      <c r="A186" s="5">
        <v>185</v>
      </c>
      <c r="B186" s="6" t="s">
        <v>1156</v>
      </c>
      <c r="C186" s="7" t="s">
        <v>1157</v>
      </c>
      <c r="D186" s="6" t="s">
        <v>1117</v>
      </c>
      <c r="E186" s="5" t="s">
        <v>1158</v>
      </c>
      <c r="F186" s="6" t="s">
        <v>1159</v>
      </c>
      <c r="G186" s="6" t="s">
        <v>23</v>
      </c>
      <c r="H186" s="6" t="s">
        <v>81</v>
      </c>
      <c r="I186" s="6" t="s">
        <v>75</v>
      </c>
      <c r="J186" s="6" t="s">
        <v>81</v>
      </c>
      <c r="K186" s="6">
        <v>500136633</v>
      </c>
      <c r="L186" s="13" t="s">
        <v>1160</v>
      </c>
      <c r="M186" s="13"/>
      <c r="N186" s="13" t="s">
        <v>1161</v>
      </c>
      <c r="O186" s="13"/>
      <c r="P186" s="13"/>
      <c r="Q186" s="13" t="s">
        <v>28</v>
      </c>
      <c r="R186" s="13" t="s">
        <v>29</v>
      </c>
    </row>
    <row r="187" s="2" customFormat="1" ht="16" customHeight="1" spans="1:18">
      <c r="A187" s="5">
        <v>186</v>
      </c>
      <c r="B187" s="6" t="s">
        <v>1162</v>
      </c>
      <c r="C187" s="7" t="s">
        <v>1163</v>
      </c>
      <c r="D187" s="6" t="s">
        <v>1117</v>
      </c>
      <c r="E187" s="5" t="s">
        <v>1164</v>
      </c>
      <c r="F187" s="6" t="s">
        <v>1165</v>
      </c>
      <c r="G187" s="6" t="s">
        <v>23</v>
      </c>
      <c r="H187" s="6" t="s">
        <v>81</v>
      </c>
      <c r="I187" s="6" t="s">
        <v>75</v>
      </c>
      <c r="J187" s="6" t="s">
        <v>81</v>
      </c>
      <c r="K187" s="6">
        <v>500136633</v>
      </c>
      <c r="L187" s="13" t="s">
        <v>1166</v>
      </c>
      <c r="M187" s="13"/>
      <c r="N187" s="13" t="s">
        <v>1167</v>
      </c>
      <c r="O187" s="13"/>
      <c r="P187" s="13"/>
      <c r="Q187" s="13" t="s">
        <v>28</v>
      </c>
      <c r="R187" s="13" t="s">
        <v>29</v>
      </c>
    </row>
    <row r="188" s="2" customFormat="1" ht="16" customHeight="1" spans="1:18">
      <c r="A188" s="5">
        <v>187</v>
      </c>
      <c r="B188" s="6" t="s">
        <v>1168</v>
      </c>
      <c r="C188" s="8" t="s">
        <v>1169</v>
      </c>
      <c r="D188" s="6" t="s">
        <v>1117</v>
      </c>
      <c r="E188" s="5" t="s">
        <v>1170</v>
      </c>
      <c r="F188" s="6" t="s">
        <v>1171</v>
      </c>
      <c r="G188" s="6" t="s">
        <v>23</v>
      </c>
      <c r="H188" s="6" t="s">
        <v>81</v>
      </c>
      <c r="I188" s="6" t="s">
        <v>75</v>
      </c>
      <c r="J188" s="6" t="s">
        <v>81</v>
      </c>
      <c r="K188" s="6">
        <v>500136633</v>
      </c>
      <c r="L188" s="13" t="s">
        <v>1172</v>
      </c>
      <c r="M188" s="13"/>
      <c r="N188" s="13"/>
      <c r="O188" s="13"/>
      <c r="P188" s="13" t="s">
        <v>1173</v>
      </c>
      <c r="Q188" s="13" t="s">
        <v>1123</v>
      </c>
      <c r="R188" s="13" t="s">
        <v>29</v>
      </c>
    </row>
    <row r="189" s="2" customFormat="1" ht="16" customHeight="1" spans="1:18">
      <c r="A189" s="5">
        <v>188</v>
      </c>
      <c r="B189" s="6" t="s">
        <v>1174</v>
      </c>
      <c r="C189" s="7" t="s">
        <v>1175</v>
      </c>
      <c r="D189" s="6" t="s">
        <v>1117</v>
      </c>
      <c r="E189" s="5" t="s">
        <v>1176</v>
      </c>
      <c r="F189" s="6" t="s">
        <v>1177</v>
      </c>
      <c r="G189" s="6" t="s">
        <v>23</v>
      </c>
      <c r="H189" s="6" t="s">
        <v>74</v>
      </c>
      <c r="I189" s="6" t="s">
        <v>75</v>
      </c>
      <c r="J189" s="6" t="s">
        <v>74</v>
      </c>
      <c r="K189" s="6">
        <v>500136631</v>
      </c>
      <c r="L189" s="13" t="s">
        <v>1178</v>
      </c>
      <c r="M189" s="13" t="s">
        <v>1179</v>
      </c>
      <c r="N189" s="13"/>
      <c r="O189" s="13"/>
      <c r="P189" s="13" t="s">
        <v>1180</v>
      </c>
      <c r="Q189" s="13" t="s">
        <v>1123</v>
      </c>
      <c r="R189" s="13" t="s">
        <v>29</v>
      </c>
    </row>
    <row r="190" s="2" customFormat="1" ht="16" customHeight="1" spans="1:18">
      <c r="A190" s="5">
        <v>189</v>
      </c>
      <c r="B190" s="6" t="s">
        <v>1181</v>
      </c>
      <c r="C190" s="7" t="s">
        <v>1182</v>
      </c>
      <c r="D190" s="6" t="s">
        <v>1117</v>
      </c>
      <c r="E190" s="5" t="s">
        <v>1183</v>
      </c>
      <c r="F190" s="6" t="s">
        <v>1184</v>
      </c>
      <c r="G190" s="6" t="s">
        <v>23</v>
      </c>
      <c r="H190" s="6" t="s">
        <v>74</v>
      </c>
      <c r="I190" s="6" t="s">
        <v>75</v>
      </c>
      <c r="J190" s="6" t="s">
        <v>74</v>
      </c>
      <c r="K190" s="6">
        <v>500136631</v>
      </c>
      <c r="L190" s="13" t="s">
        <v>1185</v>
      </c>
      <c r="M190" s="13" t="s">
        <v>1186</v>
      </c>
      <c r="N190" s="13"/>
      <c r="O190" s="13"/>
      <c r="P190" s="13"/>
      <c r="Q190" s="13" t="s">
        <v>28</v>
      </c>
      <c r="R190" s="13" t="s">
        <v>29</v>
      </c>
    </row>
    <row r="191" s="2" customFormat="1" ht="16" customHeight="1" spans="1:18">
      <c r="A191" s="5">
        <v>190</v>
      </c>
      <c r="B191" s="6" t="s">
        <v>1187</v>
      </c>
      <c r="C191" s="7" t="s">
        <v>1188</v>
      </c>
      <c r="D191" s="6" t="s">
        <v>1117</v>
      </c>
      <c r="E191" s="5" t="s">
        <v>1189</v>
      </c>
      <c r="F191" s="6" t="s">
        <v>1190</v>
      </c>
      <c r="G191" s="6" t="s">
        <v>23</v>
      </c>
      <c r="H191" s="6" t="s">
        <v>74</v>
      </c>
      <c r="I191" s="6" t="s">
        <v>75</v>
      </c>
      <c r="J191" s="6" t="s">
        <v>74</v>
      </c>
      <c r="K191" s="6">
        <v>500136631</v>
      </c>
      <c r="L191" s="13" t="s">
        <v>1191</v>
      </c>
      <c r="M191" s="13"/>
      <c r="N191" s="13"/>
      <c r="O191" s="13"/>
      <c r="P191" s="13" t="s">
        <v>1192</v>
      </c>
      <c r="Q191" s="13" t="s">
        <v>1123</v>
      </c>
      <c r="R191" s="13" t="s">
        <v>29</v>
      </c>
    </row>
    <row r="192" s="2" customFormat="1" ht="16" customHeight="1" spans="1:18">
      <c r="A192" s="5">
        <v>191</v>
      </c>
      <c r="B192" s="6" t="s">
        <v>1193</v>
      </c>
      <c r="C192" s="8" t="s">
        <v>1194</v>
      </c>
      <c r="D192" s="6" t="s">
        <v>1117</v>
      </c>
      <c r="E192" s="5" t="s">
        <v>1195</v>
      </c>
      <c r="F192" s="6" t="s">
        <v>1196</v>
      </c>
      <c r="G192" s="6" t="s">
        <v>23</v>
      </c>
      <c r="H192" s="6" t="s">
        <v>74</v>
      </c>
      <c r="I192" s="6" t="s">
        <v>75</v>
      </c>
      <c r="J192" s="6" t="s">
        <v>74</v>
      </c>
      <c r="K192" s="6">
        <v>500136631</v>
      </c>
      <c r="L192" s="13" t="s">
        <v>1197</v>
      </c>
      <c r="M192" s="13"/>
      <c r="N192" s="13" t="s">
        <v>1198</v>
      </c>
      <c r="O192" s="13"/>
      <c r="P192" s="13"/>
      <c r="Q192" s="13" t="s">
        <v>28</v>
      </c>
      <c r="R192" s="13" t="s">
        <v>29</v>
      </c>
    </row>
    <row r="193" s="2" customFormat="1" ht="16" customHeight="1" spans="1:18">
      <c r="A193" s="5">
        <v>192</v>
      </c>
      <c r="B193" s="6" t="s">
        <v>1199</v>
      </c>
      <c r="C193" s="7" t="s">
        <v>1200</v>
      </c>
      <c r="D193" s="6" t="s">
        <v>1117</v>
      </c>
      <c r="E193" s="5" t="s">
        <v>1201</v>
      </c>
      <c r="F193" s="6" t="s">
        <v>1202</v>
      </c>
      <c r="G193" s="6" t="s">
        <v>23</v>
      </c>
      <c r="H193" s="6" t="s">
        <v>74</v>
      </c>
      <c r="I193" s="6" t="s">
        <v>75</v>
      </c>
      <c r="J193" s="6" t="s">
        <v>74</v>
      </c>
      <c r="K193" s="6">
        <v>500136631</v>
      </c>
      <c r="L193" s="13" t="s">
        <v>1203</v>
      </c>
      <c r="M193" s="13" t="s">
        <v>1204</v>
      </c>
      <c r="N193" s="13"/>
      <c r="O193" s="13"/>
      <c r="P193" s="13"/>
      <c r="Q193" s="13" t="s">
        <v>28</v>
      </c>
      <c r="R193" s="13" t="s">
        <v>29</v>
      </c>
    </row>
    <row r="194" s="2" customFormat="1" ht="16" customHeight="1" spans="1:18">
      <c r="A194" s="5">
        <v>193</v>
      </c>
      <c r="B194" s="6" t="s">
        <v>1205</v>
      </c>
      <c r="C194" s="7" t="s">
        <v>1206</v>
      </c>
      <c r="D194" s="6" t="s">
        <v>1117</v>
      </c>
      <c r="E194" s="5" t="s">
        <v>1207</v>
      </c>
      <c r="F194" s="6" t="s">
        <v>1208</v>
      </c>
      <c r="G194" s="6" t="s">
        <v>23</v>
      </c>
      <c r="H194" s="6" t="s">
        <v>81</v>
      </c>
      <c r="I194" s="6" t="s">
        <v>75</v>
      </c>
      <c r="J194" s="6" t="s">
        <v>81</v>
      </c>
      <c r="K194" s="6">
        <v>500136633</v>
      </c>
      <c r="L194" s="13" t="s">
        <v>1209</v>
      </c>
      <c r="M194" s="13" t="s">
        <v>1210</v>
      </c>
      <c r="N194" s="13"/>
      <c r="O194" s="13"/>
      <c r="P194" s="13" t="s">
        <v>1211</v>
      </c>
      <c r="Q194" s="13" t="s">
        <v>1123</v>
      </c>
      <c r="R194" s="13" t="s">
        <v>29</v>
      </c>
    </row>
    <row r="195" s="2" customFormat="1" ht="16" customHeight="1" spans="1:18">
      <c r="A195" s="5">
        <v>194</v>
      </c>
      <c r="B195" s="6" t="s">
        <v>1212</v>
      </c>
      <c r="C195" s="7" t="s">
        <v>1213</v>
      </c>
      <c r="D195" s="6" t="s">
        <v>1117</v>
      </c>
      <c r="E195" s="5" t="s">
        <v>1214</v>
      </c>
      <c r="F195" s="6" t="s">
        <v>1215</v>
      </c>
      <c r="G195" s="6" t="s">
        <v>23</v>
      </c>
      <c r="H195" s="6" t="s">
        <v>81</v>
      </c>
      <c r="I195" s="6" t="s">
        <v>75</v>
      </c>
      <c r="J195" s="6" t="s">
        <v>81</v>
      </c>
      <c r="K195" s="6">
        <v>500136633</v>
      </c>
      <c r="L195" s="13" t="s">
        <v>1216</v>
      </c>
      <c r="M195" s="13"/>
      <c r="N195" s="13"/>
      <c r="O195" s="13"/>
      <c r="P195" s="13" t="s">
        <v>1217</v>
      </c>
      <c r="Q195" s="13" t="s">
        <v>1123</v>
      </c>
      <c r="R195" s="13" t="s">
        <v>29</v>
      </c>
    </row>
    <row r="196" s="2" customFormat="1" ht="16" customHeight="1" spans="1:18">
      <c r="A196" s="5">
        <v>195</v>
      </c>
      <c r="B196" s="6" t="s">
        <v>1218</v>
      </c>
      <c r="C196" s="7" t="s">
        <v>1219</v>
      </c>
      <c r="D196" s="6" t="s">
        <v>1117</v>
      </c>
      <c r="E196" s="5" t="s">
        <v>1220</v>
      </c>
      <c r="F196" s="6" t="s">
        <v>1221</v>
      </c>
      <c r="G196" s="6" t="s">
        <v>23</v>
      </c>
      <c r="H196" s="6" t="s">
        <v>74</v>
      </c>
      <c r="I196" s="6" t="s">
        <v>75</v>
      </c>
      <c r="J196" s="6" t="s">
        <v>74</v>
      </c>
      <c r="K196" s="6">
        <v>500136631</v>
      </c>
      <c r="L196" s="13" t="s">
        <v>1222</v>
      </c>
      <c r="M196" s="13" t="s">
        <v>1223</v>
      </c>
      <c r="N196" s="13"/>
      <c r="O196" s="13"/>
      <c r="P196" s="13" t="s">
        <v>1224</v>
      </c>
      <c r="Q196" s="13" t="s">
        <v>1123</v>
      </c>
      <c r="R196" s="13" t="s">
        <v>29</v>
      </c>
    </row>
    <row r="197" s="2" customFormat="1" ht="16" customHeight="1" spans="1:18">
      <c r="A197" s="5">
        <v>196</v>
      </c>
      <c r="B197" s="6" t="s">
        <v>1225</v>
      </c>
      <c r="C197" s="8" t="s">
        <v>1226</v>
      </c>
      <c r="D197" s="6" t="s">
        <v>1117</v>
      </c>
      <c r="E197" s="5" t="s">
        <v>1227</v>
      </c>
      <c r="F197" s="6" t="s">
        <v>1228</v>
      </c>
      <c r="G197" s="6" t="s">
        <v>23</v>
      </c>
      <c r="H197" s="6" t="s">
        <v>74</v>
      </c>
      <c r="I197" s="6" t="s">
        <v>75</v>
      </c>
      <c r="J197" s="6" t="s">
        <v>74</v>
      </c>
      <c r="K197" s="6">
        <v>500136631</v>
      </c>
      <c r="L197" s="13" t="s">
        <v>1229</v>
      </c>
      <c r="M197" s="13"/>
      <c r="N197" s="13" t="s">
        <v>1230</v>
      </c>
      <c r="O197" s="13"/>
      <c r="P197" s="13"/>
      <c r="Q197" s="13" t="s">
        <v>28</v>
      </c>
      <c r="R197" s="13" t="s">
        <v>29</v>
      </c>
    </row>
    <row r="198" s="2" customFormat="1" ht="16" customHeight="1" spans="1:18">
      <c r="A198" s="5">
        <v>197</v>
      </c>
      <c r="B198" s="6" t="s">
        <v>1231</v>
      </c>
      <c r="C198" s="7" t="s">
        <v>1232</v>
      </c>
      <c r="D198" s="6" t="s">
        <v>1117</v>
      </c>
      <c r="E198" s="5" t="s">
        <v>1233</v>
      </c>
      <c r="F198" s="6" t="s">
        <v>1234</v>
      </c>
      <c r="G198" s="6" t="s">
        <v>23</v>
      </c>
      <c r="H198" s="6" t="s">
        <v>74</v>
      </c>
      <c r="I198" s="6" t="s">
        <v>75</v>
      </c>
      <c r="J198" s="6" t="s">
        <v>74</v>
      </c>
      <c r="K198" s="6">
        <v>500136631</v>
      </c>
      <c r="L198" s="13" t="s">
        <v>1235</v>
      </c>
      <c r="M198" s="13" t="s">
        <v>1236</v>
      </c>
      <c r="N198" s="13"/>
      <c r="O198" s="13"/>
      <c r="P198" s="13" t="s">
        <v>1237</v>
      </c>
      <c r="Q198" s="13" t="s">
        <v>1123</v>
      </c>
      <c r="R198" s="13" t="s">
        <v>29</v>
      </c>
    </row>
    <row r="199" s="2" customFormat="1" ht="16" customHeight="1" spans="1:18">
      <c r="A199" s="5">
        <v>198</v>
      </c>
      <c r="B199" s="6" t="s">
        <v>1238</v>
      </c>
      <c r="C199" s="8" t="s">
        <v>1239</v>
      </c>
      <c r="D199" s="6" t="s">
        <v>1117</v>
      </c>
      <c r="E199" s="5" t="s">
        <v>1240</v>
      </c>
      <c r="F199" s="6" t="s">
        <v>1241</v>
      </c>
      <c r="G199" s="6" t="s">
        <v>23</v>
      </c>
      <c r="H199" s="6" t="s">
        <v>74</v>
      </c>
      <c r="I199" s="6" t="s">
        <v>75</v>
      </c>
      <c r="J199" s="6" t="s">
        <v>74</v>
      </c>
      <c r="K199" s="6">
        <v>500136631</v>
      </c>
      <c r="L199" s="13" t="s">
        <v>1242</v>
      </c>
      <c r="M199" s="13"/>
      <c r="N199" s="13" t="s">
        <v>1243</v>
      </c>
      <c r="O199" s="13"/>
      <c r="P199" s="13"/>
      <c r="Q199" s="13" t="s">
        <v>28</v>
      </c>
      <c r="R199" s="13" t="s">
        <v>29</v>
      </c>
    </row>
    <row r="200" s="2" customFormat="1" ht="16" customHeight="1" spans="1:18">
      <c r="A200" s="5">
        <v>199</v>
      </c>
      <c r="B200" s="6" t="s">
        <v>1244</v>
      </c>
      <c r="C200" s="7" t="s">
        <v>1245</v>
      </c>
      <c r="D200" s="6" t="s">
        <v>1117</v>
      </c>
      <c r="E200" s="5" t="s">
        <v>1246</v>
      </c>
      <c r="F200" s="6" t="s">
        <v>1247</v>
      </c>
      <c r="G200" s="6" t="s">
        <v>23</v>
      </c>
      <c r="H200" s="6" t="s">
        <v>74</v>
      </c>
      <c r="I200" s="6" t="s">
        <v>75</v>
      </c>
      <c r="J200" s="6" t="s">
        <v>74</v>
      </c>
      <c r="K200" s="6">
        <v>500136631</v>
      </c>
      <c r="L200" s="13" t="s">
        <v>1248</v>
      </c>
      <c r="M200" s="13"/>
      <c r="N200" s="13" t="s">
        <v>1249</v>
      </c>
      <c r="O200" s="13"/>
      <c r="P200" s="13"/>
      <c r="Q200" s="13" t="s">
        <v>28</v>
      </c>
      <c r="R200" s="13" t="s">
        <v>29</v>
      </c>
    </row>
    <row r="201" s="2" customFormat="1" ht="16" customHeight="1" spans="1:18">
      <c r="A201" s="5">
        <v>200</v>
      </c>
      <c r="B201" s="6" t="s">
        <v>1250</v>
      </c>
      <c r="C201" s="7" t="s">
        <v>1251</v>
      </c>
      <c r="D201" s="6" t="s">
        <v>1117</v>
      </c>
      <c r="E201" s="5" t="s">
        <v>1252</v>
      </c>
      <c r="F201" s="6" t="s">
        <v>1253</v>
      </c>
      <c r="G201" s="6" t="s">
        <v>23</v>
      </c>
      <c r="H201" s="6" t="s">
        <v>194</v>
      </c>
      <c r="I201" s="6" t="s">
        <v>75</v>
      </c>
      <c r="J201" s="6" t="s">
        <v>194</v>
      </c>
      <c r="K201" s="6">
        <v>500136629</v>
      </c>
      <c r="L201" s="13" t="s">
        <v>1254</v>
      </c>
      <c r="M201" s="13"/>
      <c r="N201" s="13" t="s">
        <v>1255</v>
      </c>
      <c r="O201" s="13"/>
      <c r="P201" s="13"/>
      <c r="Q201" s="13" t="s">
        <v>28</v>
      </c>
      <c r="R201" s="13" t="s">
        <v>29</v>
      </c>
    </row>
    <row r="202" s="2" customFormat="1" ht="16" customHeight="1" spans="1:18">
      <c r="A202" s="5">
        <v>201</v>
      </c>
      <c r="B202" s="6" t="s">
        <v>1256</v>
      </c>
      <c r="C202" s="7" t="s">
        <v>1257</v>
      </c>
      <c r="D202" s="6" t="s">
        <v>1117</v>
      </c>
      <c r="E202" s="5" t="s">
        <v>1258</v>
      </c>
      <c r="F202" s="6" t="s">
        <v>1259</v>
      </c>
      <c r="G202" s="6" t="s">
        <v>23</v>
      </c>
      <c r="H202" s="6" t="s">
        <v>81</v>
      </c>
      <c r="I202" s="6" t="s">
        <v>75</v>
      </c>
      <c r="J202" s="6" t="s">
        <v>81</v>
      </c>
      <c r="K202" s="6">
        <v>500136633</v>
      </c>
      <c r="L202" s="13" t="s">
        <v>1260</v>
      </c>
      <c r="M202" s="13" t="s">
        <v>1261</v>
      </c>
      <c r="N202" s="13"/>
      <c r="O202" s="13"/>
      <c r="P202" s="13" t="s">
        <v>1262</v>
      </c>
      <c r="Q202" s="13" t="s">
        <v>1123</v>
      </c>
      <c r="R202" s="13" t="s">
        <v>29</v>
      </c>
    </row>
    <row r="203" s="2" customFormat="1" ht="16" customHeight="1" spans="1:18">
      <c r="A203" s="5">
        <v>202</v>
      </c>
      <c r="B203" s="6" t="s">
        <v>1263</v>
      </c>
      <c r="C203" s="7" t="s">
        <v>1264</v>
      </c>
      <c r="D203" s="6" t="s">
        <v>1117</v>
      </c>
      <c r="E203" s="5" t="s">
        <v>1265</v>
      </c>
      <c r="F203" s="6" t="s">
        <v>1266</v>
      </c>
      <c r="G203" s="6" t="s">
        <v>23</v>
      </c>
      <c r="H203" s="6" t="s">
        <v>81</v>
      </c>
      <c r="I203" s="6" t="s">
        <v>75</v>
      </c>
      <c r="J203" s="6" t="s">
        <v>81</v>
      </c>
      <c r="K203" s="6">
        <v>500136633</v>
      </c>
      <c r="L203" s="13" t="s">
        <v>1267</v>
      </c>
      <c r="M203" s="13" t="s">
        <v>1268</v>
      </c>
      <c r="N203" s="13"/>
      <c r="O203" s="13"/>
      <c r="P203" s="13"/>
      <c r="Q203" s="13" t="s">
        <v>28</v>
      </c>
      <c r="R203" s="13" t="s">
        <v>29</v>
      </c>
    </row>
    <row r="204" s="2" customFormat="1" ht="16" customHeight="1" spans="1:18">
      <c r="A204" s="5">
        <v>203</v>
      </c>
      <c r="B204" s="6" t="s">
        <v>1269</v>
      </c>
      <c r="C204" s="7" t="s">
        <v>1270</v>
      </c>
      <c r="D204" s="6" t="s">
        <v>1117</v>
      </c>
      <c r="E204" s="5" t="s">
        <v>1271</v>
      </c>
      <c r="F204" s="6" t="s">
        <v>1221</v>
      </c>
      <c r="G204" s="6" t="s">
        <v>23</v>
      </c>
      <c r="H204" s="6" t="s">
        <v>74</v>
      </c>
      <c r="I204" s="6" t="s">
        <v>75</v>
      </c>
      <c r="J204" s="6" t="s">
        <v>74</v>
      </c>
      <c r="K204" s="6">
        <v>500136631</v>
      </c>
      <c r="L204" s="13" t="s">
        <v>1222</v>
      </c>
      <c r="M204" s="13" t="s">
        <v>1272</v>
      </c>
      <c r="N204" s="13"/>
      <c r="O204" s="13"/>
      <c r="P204" s="13"/>
      <c r="Q204" s="13" t="s">
        <v>28</v>
      </c>
      <c r="R204" s="13" t="s">
        <v>29</v>
      </c>
    </row>
    <row r="205" s="2" customFormat="1" ht="16" customHeight="1" spans="1:18">
      <c r="A205" s="5">
        <v>204</v>
      </c>
      <c r="B205" s="6" t="s">
        <v>1273</v>
      </c>
      <c r="C205" s="7" t="s">
        <v>1274</v>
      </c>
      <c r="D205" s="6" t="s">
        <v>1117</v>
      </c>
      <c r="E205" s="5" t="s">
        <v>1275</v>
      </c>
      <c r="F205" s="6" t="s">
        <v>1276</v>
      </c>
      <c r="G205" s="6" t="s">
        <v>23</v>
      </c>
      <c r="H205" s="6" t="s">
        <v>74</v>
      </c>
      <c r="I205" s="6" t="s">
        <v>75</v>
      </c>
      <c r="J205" s="6" t="s">
        <v>74</v>
      </c>
      <c r="K205" s="6">
        <v>500136631</v>
      </c>
      <c r="L205" s="13" t="s">
        <v>1277</v>
      </c>
      <c r="M205" s="13" t="s">
        <v>1278</v>
      </c>
      <c r="N205" s="13"/>
      <c r="O205" s="13"/>
      <c r="P205" s="13"/>
      <c r="Q205" s="13" t="s">
        <v>28</v>
      </c>
      <c r="R205" s="13" t="s">
        <v>29</v>
      </c>
    </row>
    <row r="206" s="2" customFormat="1" ht="16" customHeight="1" spans="1:18">
      <c r="A206" s="5">
        <v>205</v>
      </c>
      <c r="B206" s="6" t="s">
        <v>1279</v>
      </c>
      <c r="C206" s="7" t="s">
        <v>1280</v>
      </c>
      <c r="D206" s="6" t="s">
        <v>1281</v>
      </c>
      <c r="E206" s="5" t="s">
        <v>1282</v>
      </c>
      <c r="F206" s="6" t="s">
        <v>1283</v>
      </c>
      <c r="G206" s="6" t="s">
        <v>23</v>
      </c>
      <c r="H206" s="6" t="s">
        <v>990</v>
      </c>
      <c r="I206" s="6" t="s">
        <v>25</v>
      </c>
      <c r="J206" s="6" t="s">
        <v>990</v>
      </c>
      <c r="K206" s="6">
        <v>500024741</v>
      </c>
      <c r="L206" s="13" t="s">
        <v>1284</v>
      </c>
      <c r="M206" s="13" t="s">
        <v>1285</v>
      </c>
      <c r="N206" s="13"/>
      <c r="O206" s="13"/>
      <c r="P206" s="13"/>
      <c r="Q206" s="13" t="s">
        <v>28</v>
      </c>
      <c r="R206" s="13" t="s">
        <v>29</v>
      </c>
    </row>
    <row r="207" s="2" customFormat="1" ht="16" customHeight="1" spans="1:18">
      <c r="A207" s="5">
        <v>206</v>
      </c>
      <c r="B207" s="6" t="s">
        <v>1286</v>
      </c>
      <c r="C207" s="7" t="s">
        <v>1287</v>
      </c>
      <c r="D207" s="6" t="s">
        <v>1281</v>
      </c>
      <c r="E207" s="5" t="s">
        <v>1288</v>
      </c>
      <c r="F207" s="6" t="s">
        <v>1289</v>
      </c>
      <c r="G207" s="6" t="s">
        <v>23</v>
      </c>
      <c r="H207" s="6" t="s">
        <v>990</v>
      </c>
      <c r="I207" s="6" t="s">
        <v>25</v>
      </c>
      <c r="J207" s="6" t="s">
        <v>990</v>
      </c>
      <c r="K207" s="6">
        <v>500024741</v>
      </c>
      <c r="L207" s="13" t="s">
        <v>1290</v>
      </c>
      <c r="M207" s="13" t="s">
        <v>1291</v>
      </c>
      <c r="N207" s="13"/>
      <c r="O207" s="13"/>
      <c r="P207" s="13"/>
      <c r="Q207" s="13" t="s">
        <v>28</v>
      </c>
      <c r="R207" s="13" t="s">
        <v>29</v>
      </c>
    </row>
    <row r="208" s="2" customFormat="1" ht="16" customHeight="1" spans="1:18">
      <c r="A208" s="5">
        <v>207</v>
      </c>
      <c r="B208" s="6" t="s">
        <v>1292</v>
      </c>
      <c r="C208" s="7" t="s">
        <v>1293</v>
      </c>
      <c r="D208" s="6" t="s">
        <v>1281</v>
      </c>
      <c r="E208" s="5" t="s">
        <v>1294</v>
      </c>
      <c r="F208" s="6" t="s">
        <v>1295</v>
      </c>
      <c r="G208" s="6" t="s">
        <v>23</v>
      </c>
      <c r="H208" s="6" t="s">
        <v>990</v>
      </c>
      <c r="I208" s="6" t="s">
        <v>25</v>
      </c>
      <c r="J208" s="6" t="s">
        <v>990</v>
      </c>
      <c r="K208" s="6">
        <v>500024741</v>
      </c>
      <c r="L208" s="13" t="s">
        <v>1296</v>
      </c>
      <c r="M208" s="13" t="s">
        <v>1297</v>
      </c>
      <c r="N208" s="13"/>
      <c r="O208" s="13"/>
      <c r="P208" s="13"/>
      <c r="Q208" s="13" t="s">
        <v>28</v>
      </c>
      <c r="R208" s="13" t="s">
        <v>29</v>
      </c>
    </row>
    <row r="209" s="2" customFormat="1" ht="16" customHeight="1" spans="1:18">
      <c r="A209" s="5">
        <v>208</v>
      </c>
      <c r="B209" s="6" t="s">
        <v>1298</v>
      </c>
      <c r="C209" s="7" t="s">
        <v>1299</v>
      </c>
      <c r="D209" s="6" t="s">
        <v>1300</v>
      </c>
      <c r="E209" s="5" t="s">
        <v>1301</v>
      </c>
      <c r="F209" s="6" t="s">
        <v>1302</v>
      </c>
      <c r="G209" s="6" t="s">
        <v>23</v>
      </c>
      <c r="H209" s="6" t="s">
        <v>1303</v>
      </c>
      <c r="I209" s="6" t="s">
        <v>25</v>
      </c>
      <c r="J209" s="6" t="s">
        <v>1303</v>
      </c>
      <c r="K209" s="6">
        <v>500065096</v>
      </c>
      <c r="L209" s="13" t="s">
        <v>1304</v>
      </c>
      <c r="M209" s="13"/>
      <c r="N209" s="13"/>
      <c r="O209" s="13" t="s">
        <v>1305</v>
      </c>
      <c r="P209" s="13"/>
      <c r="Q209" s="13" t="s">
        <v>28</v>
      </c>
      <c r="R209" s="13" t="s">
        <v>29</v>
      </c>
    </row>
    <row r="210" s="2" customFormat="1" ht="16" customHeight="1" spans="1:18">
      <c r="A210" s="5">
        <v>209</v>
      </c>
      <c r="B210" s="6" t="s">
        <v>1306</v>
      </c>
      <c r="C210" s="7" t="s">
        <v>1307</v>
      </c>
      <c r="D210" s="6" t="s">
        <v>1308</v>
      </c>
      <c r="E210" s="5" t="s">
        <v>1309</v>
      </c>
      <c r="F210" s="6" t="s">
        <v>1310</v>
      </c>
      <c r="G210" s="6" t="s">
        <v>23</v>
      </c>
      <c r="H210" s="6" t="s">
        <v>327</v>
      </c>
      <c r="I210" s="6" t="s">
        <v>75</v>
      </c>
      <c r="J210" s="6" t="s">
        <v>327</v>
      </c>
      <c r="K210" s="6">
        <v>500024539</v>
      </c>
      <c r="L210" s="13" t="s">
        <v>1311</v>
      </c>
      <c r="M210" s="13" t="s">
        <v>1312</v>
      </c>
      <c r="N210" s="13"/>
      <c r="O210" s="13"/>
      <c r="P210" s="13"/>
      <c r="Q210" s="13" t="s">
        <v>28</v>
      </c>
      <c r="R210" s="13" t="s">
        <v>29</v>
      </c>
    </row>
    <row r="211" s="2" customFormat="1" ht="16" customHeight="1" spans="1:18">
      <c r="A211" s="5">
        <v>210</v>
      </c>
      <c r="B211" s="6" t="s">
        <v>1313</v>
      </c>
      <c r="C211" s="8" t="s">
        <v>1314</v>
      </c>
      <c r="D211" s="6" t="s">
        <v>1315</v>
      </c>
      <c r="E211" s="5" t="s">
        <v>1316</v>
      </c>
      <c r="F211" s="6" t="s">
        <v>1317</v>
      </c>
      <c r="G211" s="6" t="s">
        <v>23</v>
      </c>
      <c r="H211" s="6" t="s">
        <v>1318</v>
      </c>
      <c r="I211" s="6" t="s">
        <v>75</v>
      </c>
      <c r="J211" s="6" t="s">
        <v>1319</v>
      </c>
      <c r="K211" s="6">
        <v>500024701</v>
      </c>
      <c r="L211" s="13" t="s">
        <v>1320</v>
      </c>
      <c r="M211" s="13"/>
      <c r="N211" s="13" t="s">
        <v>1321</v>
      </c>
      <c r="O211" s="13"/>
      <c r="P211" s="13"/>
      <c r="Q211" s="13" t="s">
        <v>28</v>
      </c>
      <c r="R211" s="13" t="s">
        <v>29</v>
      </c>
    </row>
    <row r="212" s="2" customFormat="1" ht="16" customHeight="1" spans="1:18">
      <c r="A212" s="5">
        <v>211</v>
      </c>
      <c r="B212" s="6" t="s">
        <v>1322</v>
      </c>
      <c r="C212" s="7" t="s">
        <v>1323</v>
      </c>
      <c r="D212" s="6" t="s">
        <v>1315</v>
      </c>
      <c r="E212" s="5" t="s">
        <v>1324</v>
      </c>
      <c r="F212" s="6" t="s">
        <v>1325</v>
      </c>
      <c r="G212" s="6" t="s">
        <v>23</v>
      </c>
      <c r="H212" s="6" t="s">
        <v>1318</v>
      </c>
      <c r="I212" s="6" t="s">
        <v>75</v>
      </c>
      <c r="J212" s="6" t="s">
        <v>1319</v>
      </c>
      <c r="K212" s="6">
        <v>500024701</v>
      </c>
      <c r="L212" s="13" t="s">
        <v>1326</v>
      </c>
      <c r="M212" s="13"/>
      <c r="N212" s="13" t="s">
        <v>1327</v>
      </c>
      <c r="O212" s="13"/>
      <c r="P212" s="13"/>
      <c r="Q212" s="13" t="s">
        <v>28</v>
      </c>
      <c r="R212" s="13" t="s">
        <v>29</v>
      </c>
    </row>
    <row r="213" s="2" customFormat="1" ht="16" customHeight="1" spans="1:18">
      <c r="A213" s="5">
        <v>212</v>
      </c>
      <c r="B213" s="6" t="s">
        <v>1328</v>
      </c>
      <c r="C213" s="7" t="s">
        <v>1329</v>
      </c>
      <c r="D213" s="6" t="s">
        <v>1315</v>
      </c>
      <c r="E213" s="5" t="s">
        <v>1330</v>
      </c>
      <c r="F213" s="6" t="s">
        <v>1331</v>
      </c>
      <c r="G213" s="6" t="s">
        <v>23</v>
      </c>
      <c r="H213" s="6" t="s">
        <v>1318</v>
      </c>
      <c r="I213" s="6" t="s">
        <v>75</v>
      </c>
      <c r="J213" s="6" t="s">
        <v>1319</v>
      </c>
      <c r="K213" s="6">
        <v>500024701</v>
      </c>
      <c r="L213" s="13" t="s">
        <v>1332</v>
      </c>
      <c r="M213" s="13"/>
      <c r="N213" s="13" t="s">
        <v>1333</v>
      </c>
      <c r="O213" s="13"/>
      <c r="P213" s="13"/>
      <c r="Q213" s="13" t="s">
        <v>28</v>
      </c>
      <c r="R213" s="13" t="s">
        <v>29</v>
      </c>
    </row>
    <row r="214" s="2" customFormat="1" ht="16" customHeight="1" spans="1:18">
      <c r="A214" s="5">
        <v>213</v>
      </c>
      <c r="B214" s="6" t="s">
        <v>1334</v>
      </c>
      <c r="C214" s="7" t="s">
        <v>1335</v>
      </c>
      <c r="D214" s="6" t="s">
        <v>1315</v>
      </c>
      <c r="E214" s="5" t="s">
        <v>1336</v>
      </c>
      <c r="F214" s="6" t="s">
        <v>1337</v>
      </c>
      <c r="G214" s="6" t="s">
        <v>23</v>
      </c>
      <c r="H214" s="6" t="s">
        <v>1318</v>
      </c>
      <c r="I214" s="6" t="s">
        <v>75</v>
      </c>
      <c r="J214" s="6" t="s">
        <v>1319</v>
      </c>
      <c r="K214" s="6">
        <v>500024701</v>
      </c>
      <c r="L214" s="13" t="s">
        <v>1338</v>
      </c>
      <c r="M214" s="13"/>
      <c r="N214" s="13" t="s">
        <v>1339</v>
      </c>
      <c r="O214" s="13"/>
      <c r="P214" s="13"/>
      <c r="Q214" s="13" t="s">
        <v>28</v>
      </c>
      <c r="R214" s="13" t="s">
        <v>29</v>
      </c>
    </row>
    <row r="215" s="2" customFormat="1" ht="16" customHeight="1" spans="1:18">
      <c r="A215" s="5">
        <v>214</v>
      </c>
      <c r="B215" s="6" t="s">
        <v>1340</v>
      </c>
      <c r="C215" s="7" t="s">
        <v>1341</v>
      </c>
      <c r="D215" s="6" t="s">
        <v>1315</v>
      </c>
      <c r="E215" s="5" t="s">
        <v>1342</v>
      </c>
      <c r="F215" s="6" t="s">
        <v>1343</v>
      </c>
      <c r="G215" s="6" t="s">
        <v>23</v>
      </c>
      <c r="H215" s="6" t="s">
        <v>1318</v>
      </c>
      <c r="I215" s="6" t="s">
        <v>75</v>
      </c>
      <c r="J215" s="6" t="s">
        <v>1319</v>
      </c>
      <c r="K215" s="6">
        <v>500024701</v>
      </c>
      <c r="L215" s="13" t="s">
        <v>1344</v>
      </c>
      <c r="M215" s="13"/>
      <c r="N215" s="13" t="s">
        <v>1345</v>
      </c>
      <c r="O215" s="13"/>
      <c r="P215" s="13"/>
      <c r="Q215" s="13" t="s">
        <v>28</v>
      </c>
      <c r="R215" s="13" t="s">
        <v>29</v>
      </c>
    </row>
    <row r="216" s="2" customFormat="1" ht="16" customHeight="1" spans="1:18">
      <c r="A216" s="5">
        <v>215</v>
      </c>
      <c r="B216" s="6" t="s">
        <v>1346</v>
      </c>
      <c r="C216" s="7" t="s">
        <v>1347</v>
      </c>
      <c r="D216" s="6" t="s">
        <v>1348</v>
      </c>
      <c r="E216" s="5" t="s">
        <v>1349</v>
      </c>
      <c r="F216" s="6" t="s">
        <v>1350</v>
      </c>
      <c r="G216" s="6" t="s">
        <v>40</v>
      </c>
      <c r="H216" s="6" t="s">
        <v>41</v>
      </c>
      <c r="I216" s="6" t="s">
        <v>42</v>
      </c>
      <c r="J216" s="6" t="s">
        <v>43</v>
      </c>
      <c r="K216" s="6">
        <v>500136594</v>
      </c>
      <c r="L216" s="13" t="s">
        <v>1351</v>
      </c>
      <c r="M216" s="13"/>
      <c r="N216" s="13" t="s">
        <v>1352</v>
      </c>
      <c r="O216" s="13"/>
      <c r="P216" s="13"/>
      <c r="Q216" s="13" t="s">
        <v>28</v>
      </c>
      <c r="R216" s="13" t="s">
        <v>29</v>
      </c>
    </row>
    <row r="217" s="2" customFormat="1" ht="16" customHeight="1" spans="1:18">
      <c r="A217" s="5">
        <v>216</v>
      </c>
      <c r="B217" s="6" t="s">
        <v>1353</v>
      </c>
      <c r="C217" s="7" t="s">
        <v>1354</v>
      </c>
      <c r="D217" s="6" t="s">
        <v>1355</v>
      </c>
      <c r="E217" s="5" t="s">
        <v>1356</v>
      </c>
      <c r="F217" s="6" t="s">
        <v>1357</v>
      </c>
      <c r="G217" s="6" t="s">
        <v>23</v>
      </c>
      <c r="H217" s="6" t="s">
        <v>194</v>
      </c>
      <c r="I217" s="6" t="s">
        <v>75</v>
      </c>
      <c r="J217" s="6" t="s">
        <v>194</v>
      </c>
      <c r="K217" s="6">
        <v>500136629</v>
      </c>
      <c r="L217" s="13" t="s">
        <v>1358</v>
      </c>
      <c r="M217" s="13" t="s">
        <v>1359</v>
      </c>
      <c r="N217" s="13"/>
      <c r="O217" s="13"/>
      <c r="P217" s="13"/>
      <c r="Q217" s="13" t="s">
        <v>28</v>
      </c>
      <c r="R217" s="13" t="s">
        <v>29</v>
      </c>
    </row>
    <row r="218" s="2" customFormat="1" ht="16" customHeight="1" spans="1:18">
      <c r="A218" s="5">
        <v>217</v>
      </c>
      <c r="B218" s="6" t="s">
        <v>1360</v>
      </c>
      <c r="C218" s="7" t="s">
        <v>1361</v>
      </c>
      <c r="D218" s="6" t="s">
        <v>1355</v>
      </c>
      <c r="E218" s="5" t="s">
        <v>1362</v>
      </c>
      <c r="F218" s="6" t="s">
        <v>1363</v>
      </c>
      <c r="G218" s="6" t="s">
        <v>23</v>
      </c>
      <c r="H218" s="6" t="s">
        <v>194</v>
      </c>
      <c r="I218" s="6" t="s">
        <v>75</v>
      </c>
      <c r="J218" s="6" t="s">
        <v>194</v>
      </c>
      <c r="K218" s="6">
        <v>500136629</v>
      </c>
      <c r="L218" s="13" t="s">
        <v>1364</v>
      </c>
      <c r="M218" s="13"/>
      <c r="N218" s="13" t="s">
        <v>1365</v>
      </c>
      <c r="O218" s="13"/>
      <c r="P218" s="13"/>
      <c r="Q218" s="13" t="s">
        <v>28</v>
      </c>
      <c r="R218" s="13" t="s">
        <v>29</v>
      </c>
    </row>
    <row r="219" s="2" customFormat="1" ht="16" customHeight="1" spans="1:18">
      <c r="A219" s="5">
        <v>218</v>
      </c>
      <c r="B219" s="6" t="s">
        <v>1366</v>
      </c>
      <c r="C219" s="7" t="s">
        <v>1367</v>
      </c>
      <c r="D219" s="6" t="s">
        <v>1368</v>
      </c>
      <c r="E219" s="5" t="s">
        <v>1369</v>
      </c>
      <c r="F219" s="6" t="s">
        <v>1370</v>
      </c>
      <c r="G219" s="6" t="s">
        <v>23</v>
      </c>
      <c r="H219" s="6" t="s">
        <v>1371</v>
      </c>
      <c r="I219" s="6" t="s">
        <v>75</v>
      </c>
      <c r="J219" s="6" t="s">
        <v>1371</v>
      </c>
      <c r="K219" s="6">
        <v>500025056</v>
      </c>
      <c r="L219" s="13" t="s">
        <v>1372</v>
      </c>
      <c r="M219" s="13" t="s">
        <v>1373</v>
      </c>
      <c r="N219" s="13"/>
      <c r="O219" s="13"/>
      <c r="P219" s="13"/>
      <c r="Q219" s="13" t="s">
        <v>28</v>
      </c>
      <c r="R219" s="13" t="s">
        <v>29</v>
      </c>
    </row>
    <row r="220" s="2" customFormat="1" ht="16" customHeight="1" spans="1:18">
      <c r="A220" s="5">
        <v>219</v>
      </c>
      <c r="B220" s="6" t="s">
        <v>1374</v>
      </c>
      <c r="C220" s="8" t="s">
        <v>1375</v>
      </c>
      <c r="D220" s="6" t="s">
        <v>1368</v>
      </c>
      <c r="E220" s="5" t="s">
        <v>1376</v>
      </c>
      <c r="F220" s="6" t="s">
        <v>1377</v>
      </c>
      <c r="G220" s="6" t="s">
        <v>23</v>
      </c>
      <c r="H220" s="6" t="s">
        <v>1371</v>
      </c>
      <c r="I220" s="6" t="s">
        <v>75</v>
      </c>
      <c r="J220" s="6" t="s">
        <v>1371</v>
      </c>
      <c r="K220" s="6">
        <v>500025056</v>
      </c>
      <c r="L220" s="13" t="s">
        <v>1378</v>
      </c>
      <c r="M220" s="13"/>
      <c r="N220" s="13" t="s">
        <v>1379</v>
      </c>
      <c r="O220" s="13" t="s">
        <v>1380</v>
      </c>
      <c r="P220" s="13"/>
      <c r="Q220" s="13" t="s">
        <v>28</v>
      </c>
      <c r="R220" s="13" t="s">
        <v>29</v>
      </c>
    </row>
    <row r="221" s="2" customFormat="1" ht="16" customHeight="1" spans="1:18">
      <c r="A221" s="5">
        <v>220</v>
      </c>
      <c r="B221" s="6" t="s">
        <v>1381</v>
      </c>
      <c r="C221" s="7" t="s">
        <v>1382</v>
      </c>
      <c r="D221" s="6" t="s">
        <v>1383</v>
      </c>
      <c r="E221" s="5" t="s">
        <v>1384</v>
      </c>
      <c r="F221" s="6" t="s">
        <v>1385</v>
      </c>
      <c r="G221" s="6" t="s">
        <v>23</v>
      </c>
      <c r="H221" s="6" t="s">
        <v>1371</v>
      </c>
      <c r="I221" s="6" t="s">
        <v>75</v>
      </c>
      <c r="J221" s="6" t="s">
        <v>1371</v>
      </c>
      <c r="K221" s="6">
        <v>500025056</v>
      </c>
      <c r="L221" s="13" t="s">
        <v>1386</v>
      </c>
      <c r="M221" s="13"/>
      <c r="N221" s="13"/>
      <c r="O221" s="13" t="s">
        <v>1387</v>
      </c>
      <c r="P221" s="13"/>
      <c r="Q221" s="13" t="s">
        <v>28</v>
      </c>
      <c r="R221" s="13" t="s">
        <v>29</v>
      </c>
    </row>
    <row r="222" s="2" customFormat="1" ht="16" customHeight="1" spans="1:18">
      <c r="A222" s="5">
        <v>221</v>
      </c>
      <c r="B222" s="6" t="s">
        <v>1388</v>
      </c>
      <c r="C222" s="7" t="s">
        <v>1389</v>
      </c>
      <c r="D222" s="6" t="s">
        <v>1390</v>
      </c>
      <c r="E222" s="5" t="s">
        <v>1391</v>
      </c>
      <c r="F222" s="6" t="s">
        <v>1392</v>
      </c>
      <c r="G222" s="6" t="s">
        <v>23</v>
      </c>
      <c r="H222" s="6" t="s">
        <v>590</v>
      </c>
      <c r="I222" s="6" t="s">
        <v>75</v>
      </c>
      <c r="J222" s="6" t="s">
        <v>590</v>
      </c>
      <c r="K222" s="6">
        <v>500024745</v>
      </c>
      <c r="L222" s="13"/>
      <c r="M222" s="13" t="s">
        <v>1393</v>
      </c>
      <c r="N222" s="13"/>
      <c r="O222" s="13" t="s">
        <v>1394</v>
      </c>
      <c r="P222" s="13"/>
      <c r="Q222" s="13" t="s">
        <v>28</v>
      </c>
      <c r="R222" s="13" t="s">
        <v>29</v>
      </c>
    </row>
    <row r="223" s="2" customFormat="1" ht="16" customHeight="1" spans="1:18">
      <c r="A223" s="5">
        <v>222</v>
      </c>
      <c r="B223" s="6" t="s">
        <v>1395</v>
      </c>
      <c r="C223" s="7" t="s">
        <v>1396</v>
      </c>
      <c r="D223" s="6" t="s">
        <v>1390</v>
      </c>
      <c r="E223" s="5" t="s">
        <v>1397</v>
      </c>
      <c r="F223" s="6" t="s">
        <v>1398</v>
      </c>
      <c r="G223" s="6" t="s">
        <v>23</v>
      </c>
      <c r="H223" s="6" t="s">
        <v>24</v>
      </c>
      <c r="I223" s="6" t="s">
        <v>25</v>
      </c>
      <c r="J223" s="6" t="s">
        <v>24</v>
      </c>
      <c r="K223" s="6">
        <v>500024743</v>
      </c>
      <c r="L223" s="13"/>
      <c r="M223" s="13" t="s">
        <v>1399</v>
      </c>
      <c r="N223" s="13"/>
      <c r="O223" s="13" t="s">
        <v>1400</v>
      </c>
      <c r="P223" s="13"/>
      <c r="Q223" s="13" t="s">
        <v>28</v>
      </c>
      <c r="R223" s="13" t="s">
        <v>29</v>
      </c>
    </row>
    <row r="224" s="2" customFormat="1" ht="16" customHeight="1" spans="1:18">
      <c r="A224" s="5">
        <v>223</v>
      </c>
      <c r="B224" s="6" t="s">
        <v>1401</v>
      </c>
      <c r="C224" s="7" t="s">
        <v>1402</v>
      </c>
      <c r="D224" s="6" t="s">
        <v>1390</v>
      </c>
      <c r="E224" s="5" t="s">
        <v>1403</v>
      </c>
      <c r="F224" s="6" t="s">
        <v>1404</v>
      </c>
      <c r="G224" s="6" t="s">
        <v>23</v>
      </c>
      <c r="H224" s="6" t="s">
        <v>24</v>
      </c>
      <c r="I224" s="6" t="s">
        <v>25</v>
      </c>
      <c r="J224" s="6" t="s">
        <v>24</v>
      </c>
      <c r="K224" s="6">
        <v>500024743</v>
      </c>
      <c r="L224" s="13"/>
      <c r="M224" s="13" t="s">
        <v>1405</v>
      </c>
      <c r="N224" s="13"/>
      <c r="O224" s="13" t="s">
        <v>1406</v>
      </c>
      <c r="P224" s="13"/>
      <c r="Q224" s="13" t="s">
        <v>28</v>
      </c>
      <c r="R224" s="13" t="s">
        <v>29</v>
      </c>
    </row>
    <row r="225" s="2" customFormat="1" ht="16" customHeight="1" spans="1:18">
      <c r="A225" s="5">
        <v>224</v>
      </c>
      <c r="B225" s="6" t="s">
        <v>1407</v>
      </c>
      <c r="C225" s="7" t="s">
        <v>1408</v>
      </c>
      <c r="D225" s="6" t="s">
        <v>1390</v>
      </c>
      <c r="E225" s="5" t="s">
        <v>1409</v>
      </c>
      <c r="F225" s="6" t="s">
        <v>1410</v>
      </c>
      <c r="G225" s="6" t="s">
        <v>23</v>
      </c>
      <c r="H225" s="13" t="s">
        <v>1318</v>
      </c>
      <c r="I225" s="6" t="s">
        <v>75</v>
      </c>
      <c r="J225" s="6" t="s">
        <v>1319</v>
      </c>
      <c r="K225" s="6">
        <v>500024701</v>
      </c>
      <c r="L225" s="13"/>
      <c r="M225" s="13" t="s">
        <v>1411</v>
      </c>
      <c r="N225" s="13"/>
      <c r="O225" s="13" t="s">
        <v>1412</v>
      </c>
      <c r="P225" s="13"/>
      <c r="Q225" s="13" t="s">
        <v>28</v>
      </c>
      <c r="R225" s="13" t="s">
        <v>29</v>
      </c>
    </row>
    <row r="226" s="2" customFormat="1" ht="16" customHeight="1" spans="1:18">
      <c r="A226" s="5">
        <v>225</v>
      </c>
      <c r="B226" s="6" t="s">
        <v>1413</v>
      </c>
      <c r="C226" s="7" t="s">
        <v>1414</v>
      </c>
      <c r="D226" s="6" t="s">
        <v>1390</v>
      </c>
      <c r="E226" s="5" t="s">
        <v>1415</v>
      </c>
      <c r="F226" s="6" t="s">
        <v>1416</v>
      </c>
      <c r="G226" s="6" t="s">
        <v>23</v>
      </c>
      <c r="H226" s="6" t="s">
        <v>1318</v>
      </c>
      <c r="I226" s="6" t="s">
        <v>75</v>
      </c>
      <c r="J226" s="6" t="s">
        <v>1319</v>
      </c>
      <c r="K226" s="6">
        <v>500024701</v>
      </c>
      <c r="L226" s="13"/>
      <c r="M226" s="13" t="s">
        <v>1417</v>
      </c>
      <c r="N226" s="13"/>
      <c r="O226" s="13" t="s">
        <v>1418</v>
      </c>
      <c r="P226" s="13"/>
      <c r="Q226" s="13" t="s">
        <v>28</v>
      </c>
      <c r="R226" s="13" t="s">
        <v>29</v>
      </c>
    </row>
    <row r="227" s="2" customFormat="1" ht="16" customHeight="1" spans="1:18">
      <c r="A227" s="5">
        <v>226</v>
      </c>
      <c r="B227" s="6" t="s">
        <v>1419</v>
      </c>
      <c r="C227" s="7" t="s">
        <v>1420</v>
      </c>
      <c r="D227" s="6" t="s">
        <v>1390</v>
      </c>
      <c r="E227" s="5" t="s">
        <v>1421</v>
      </c>
      <c r="F227" s="6" t="s">
        <v>1422</v>
      </c>
      <c r="G227" s="6" t="s">
        <v>23</v>
      </c>
      <c r="H227" s="6" t="s">
        <v>1318</v>
      </c>
      <c r="I227" s="6" t="s">
        <v>75</v>
      </c>
      <c r="J227" s="6" t="s">
        <v>1319</v>
      </c>
      <c r="K227" s="6">
        <v>500024701</v>
      </c>
      <c r="L227" s="13"/>
      <c r="M227" s="13" t="s">
        <v>1423</v>
      </c>
      <c r="N227" s="13"/>
      <c r="O227" s="13" t="s">
        <v>1424</v>
      </c>
      <c r="P227" s="13"/>
      <c r="Q227" s="13" t="s">
        <v>28</v>
      </c>
      <c r="R227" s="13" t="s">
        <v>29</v>
      </c>
    </row>
    <row r="228" s="2" customFormat="1" ht="16" customHeight="1" spans="1:18">
      <c r="A228" s="5">
        <v>227</v>
      </c>
      <c r="B228" s="6" t="s">
        <v>1425</v>
      </c>
      <c r="C228" s="8" t="s">
        <v>1426</v>
      </c>
      <c r="D228" s="6" t="s">
        <v>1390</v>
      </c>
      <c r="E228" s="5" t="s">
        <v>1427</v>
      </c>
      <c r="F228" s="6" t="s">
        <v>1428</v>
      </c>
      <c r="G228" s="6" t="s">
        <v>23</v>
      </c>
      <c r="H228" s="6" t="s">
        <v>1318</v>
      </c>
      <c r="I228" s="6" t="s">
        <v>75</v>
      </c>
      <c r="J228" s="6" t="s">
        <v>1319</v>
      </c>
      <c r="K228" s="6">
        <v>500024701</v>
      </c>
      <c r="L228" s="13"/>
      <c r="M228" s="13" t="s">
        <v>1429</v>
      </c>
      <c r="N228" s="13"/>
      <c r="O228" s="13" t="s">
        <v>1430</v>
      </c>
      <c r="P228" s="13"/>
      <c r="Q228" s="13" t="s">
        <v>28</v>
      </c>
      <c r="R228" s="13" t="s">
        <v>29</v>
      </c>
    </row>
    <row r="229" s="2" customFormat="1" ht="16" customHeight="1" spans="1:18">
      <c r="A229" s="5">
        <v>228</v>
      </c>
      <c r="B229" s="6" t="s">
        <v>1431</v>
      </c>
      <c r="C229" s="7" t="s">
        <v>1432</v>
      </c>
      <c r="D229" s="6" t="s">
        <v>1390</v>
      </c>
      <c r="E229" s="5" t="s">
        <v>1433</v>
      </c>
      <c r="F229" s="6" t="s">
        <v>1434</v>
      </c>
      <c r="G229" s="6" t="s">
        <v>23</v>
      </c>
      <c r="H229" s="6" t="s">
        <v>447</v>
      </c>
      <c r="I229" s="6" t="s">
        <v>75</v>
      </c>
      <c r="J229" s="6" t="s">
        <v>447</v>
      </c>
      <c r="K229" s="6">
        <v>500024680</v>
      </c>
      <c r="L229" s="13"/>
      <c r="M229" s="13" t="s">
        <v>1435</v>
      </c>
      <c r="N229" s="13"/>
      <c r="O229" s="13" t="s">
        <v>1436</v>
      </c>
      <c r="P229" s="13"/>
      <c r="Q229" s="13" t="s">
        <v>28</v>
      </c>
      <c r="R229" s="13" t="s">
        <v>29</v>
      </c>
    </row>
    <row r="230" s="2" customFormat="1" ht="16" customHeight="1" spans="1:18">
      <c r="A230" s="5">
        <v>229</v>
      </c>
      <c r="B230" s="6" t="s">
        <v>1437</v>
      </c>
      <c r="C230" s="7" t="s">
        <v>1438</v>
      </c>
      <c r="D230" s="6" t="s">
        <v>1390</v>
      </c>
      <c r="E230" s="5" t="s">
        <v>1439</v>
      </c>
      <c r="F230" s="6" t="s">
        <v>1440</v>
      </c>
      <c r="G230" s="6" t="s">
        <v>23</v>
      </c>
      <c r="H230" s="6" t="s">
        <v>447</v>
      </c>
      <c r="I230" s="6" t="s">
        <v>75</v>
      </c>
      <c r="J230" s="6" t="s">
        <v>447</v>
      </c>
      <c r="K230" s="6">
        <v>500024680</v>
      </c>
      <c r="L230" s="13"/>
      <c r="M230" s="13" t="s">
        <v>1441</v>
      </c>
      <c r="N230" s="13"/>
      <c r="O230" s="13" t="s">
        <v>1442</v>
      </c>
      <c r="P230" s="13"/>
      <c r="Q230" s="13" t="s">
        <v>28</v>
      </c>
      <c r="R230" s="13" t="s">
        <v>29</v>
      </c>
    </row>
    <row r="231" s="2" customFormat="1" ht="16" customHeight="1" spans="1:18">
      <c r="A231" s="5">
        <v>230</v>
      </c>
      <c r="B231" s="6" t="s">
        <v>1443</v>
      </c>
      <c r="C231" s="7" t="s">
        <v>1444</v>
      </c>
      <c r="D231" s="6" t="s">
        <v>1390</v>
      </c>
      <c r="E231" s="5" t="s">
        <v>1445</v>
      </c>
      <c r="F231" s="6" t="s">
        <v>1446</v>
      </c>
      <c r="G231" s="6" t="s">
        <v>23</v>
      </c>
      <c r="H231" s="6" t="s">
        <v>447</v>
      </c>
      <c r="I231" s="6" t="s">
        <v>75</v>
      </c>
      <c r="J231" s="6" t="s">
        <v>447</v>
      </c>
      <c r="K231" s="6">
        <v>500024680</v>
      </c>
      <c r="L231" s="13"/>
      <c r="M231" s="13" t="s">
        <v>1447</v>
      </c>
      <c r="N231" s="13"/>
      <c r="O231" s="13" t="s">
        <v>1448</v>
      </c>
      <c r="P231" s="13"/>
      <c r="Q231" s="13" t="s">
        <v>28</v>
      </c>
      <c r="R231" s="13" t="s">
        <v>29</v>
      </c>
    </row>
    <row r="232" s="2" customFormat="1" ht="16" customHeight="1" spans="1:18">
      <c r="A232" s="5">
        <v>231</v>
      </c>
      <c r="B232" s="6" t="s">
        <v>1449</v>
      </c>
      <c r="C232" s="7" t="s">
        <v>1450</v>
      </c>
      <c r="D232" s="6" t="s">
        <v>1390</v>
      </c>
      <c r="E232" s="5" t="s">
        <v>1451</v>
      </c>
      <c r="F232" s="6" t="s">
        <v>1452</v>
      </c>
      <c r="G232" s="6" t="s">
        <v>23</v>
      </c>
      <c r="H232" s="6" t="s">
        <v>447</v>
      </c>
      <c r="I232" s="6" t="s">
        <v>75</v>
      </c>
      <c r="J232" s="6" t="s">
        <v>447</v>
      </c>
      <c r="K232" s="6">
        <v>500024680</v>
      </c>
      <c r="L232" s="13"/>
      <c r="M232" s="13" t="s">
        <v>1453</v>
      </c>
      <c r="N232" s="13"/>
      <c r="O232" s="13" t="s">
        <v>1454</v>
      </c>
      <c r="P232" s="13"/>
      <c r="Q232" s="13" t="s">
        <v>28</v>
      </c>
      <c r="R232" s="13" t="s">
        <v>29</v>
      </c>
    </row>
    <row r="233" s="2" customFormat="1" ht="16" customHeight="1" spans="1:18">
      <c r="A233" s="5">
        <v>232</v>
      </c>
      <c r="B233" s="6" t="s">
        <v>1455</v>
      </c>
      <c r="C233" s="7" t="s">
        <v>1456</v>
      </c>
      <c r="D233" s="6" t="s">
        <v>1390</v>
      </c>
      <c r="E233" s="5" t="s">
        <v>1457</v>
      </c>
      <c r="F233" s="6" t="s">
        <v>1452</v>
      </c>
      <c r="G233" s="6" t="s">
        <v>23</v>
      </c>
      <c r="H233" s="6" t="s">
        <v>447</v>
      </c>
      <c r="I233" s="6" t="s">
        <v>75</v>
      </c>
      <c r="J233" s="6" t="s">
        <v>447</v>
      </c>
      <c r="K233" s="6">
        <v>500024680</v>
      </c>
      <c r="L233" s="13"/>
      <c r="M233" s="13" t="s">
        <v>1458</v>
      </c>
      <c r="N233" s="13"/>
      <c r="O233" s="13" t="s">
        <v>1459</v>
      </c>
      <c r="P233" s="13"/>
      <c r="Q233" s="13" t="s">
        <v>28</v>
      </c>
      <c r="R233" s="13" t="s">
        <v>29</v>
      </c>
    </row>
    <row r="234" s="2" customFormat="1" ht="16" customHeight="1" spans="1:18">
      <c r="A234" s="5">
        <v>233</v>
      </c>
      <c r="B234" s="6" t="s">
        <v>1460</v>
      </c>
      <c r="C234" s="7" t="s">
        <v>1461</v>
      </c>
      <c r="D234" s="6" t="s">
        <v>1390</v>
      </c>
      <c r="E234" s="5" t="s">
        <v>1462</v>
      </c>
      <c r="F234" s="6" t="s">
        <v>1463</v>
      </c>
      <c r="G234" s="6" t="s">
        <v>23</v>
      </c>
      <c r="H234" s="6" t="s">
        <v>447</v>
      </c>
      <c r="I234" s="6" t="s">
        <v>75</v>
      </c>
      <c r="J234" s="6" t="s">
        <v>447</v>
      </c>
      <c r="K234" s="6">
        <v>500024680</v>
      </c>
      <c r="L234" s="13"/>
      <c r="M234" s="13" t="s">
        <v>1464</v>
      </c>
      <c r="N234" s="13"/>
      <c r="O234" s="13" t="s">
        <v>1465</v>
      </c>
      <c r="P234" s="13"/>
      <c r="Q234" s="13" t="s">
        <v>28</v>
      </c>
      <c r="R234" s="13" t="s">
        <v>29</v>
      </c>
    </row>
    <row r="235" s="2" customFormat="1" ht="16" customHeight="1" spans="1:18">
      <c r="A235" s="5">
        <v>234</v>
      </c>
      <c r="B235" s="6" t="s">
        <v>1466</v>
      </c>
      <c r="C235" s="7" t="s">
        <v>1467</v>
      </c>
      <c r="D235" s="6" t="s">
        <v>1390</v>
      </c>
      <c r="E235" s="5" t="s">
        <v>1468</v>
      </c>
      <c r="F235" s="6" t="s">
        <v>1469</v>
      </c>
      <c r="G235" s="6" t="s">
        <v>23</v>
      </c>
      <c r="H235" s="6" t="s">
        <v>447</v>
      </c>
      <c r="I235" s="6" t="s">
        <v>75</v>
      </c>
      <c r="J235" s="6" t="s">
        <v>447</v>
      </c>
      <c r="K235" s="6">
        <v>500024680</v>
      </c>
      <c r="L235" s="13"/>
      <c r="M235" s="13" t="s">
        <v>1470</v>
      </c>
      <c r="N235" s="13"/>
      <c r="O235" s="13" t="s">
        <v>1471</v>
      </c>
      <c r="P235" s="13"/>
      <c r="Q235" s="13" t="s">
        <v>28</v>
      </c>
      <c r="R235" s="13" t="s">
        <v>29</v>
      </c>
    </row>
    <row r="236" s="2" customFormat="1" ht="16" customHeight="1" spans="1:18">
      <c r="A236" s="5">
        <v>235</v>
      </c>
      <c r="B236" s="6" t="s">
        <v>1472</v>
      </c>
      <c r="C236" s="7" t="s">
        <v>1473</v>
      </c>
      <c r="D236" s="6" t="s">
        <v>1390</v>
      </c>
      <c r="E236" s="5" t="s">
        <v>1474</v>
      </c>
      <c r="F236" s="6" t="s">
        <v>1475</v>
      </c>
      <c r="G236" s="6" t="s">
        <v>23</v>
      </c>
      <c r="H236" s="6" t="s">
        <v>447</v>
      </c>
      <c r="I236" s="6" t="s">
        <v>75</v>
      </c>
      <c r="J236" s="6" t="s">
        <v>447</v>
      </c>
      <c r="K236" s="6">
        <v>500024680</v>
      </c>
      <c r="L236" s="13"/>
      <c r="M236" s="13" t="s">
        <v>1476</v>
      </c>
      <c r="N236" s="13"/>
      <c r="O236" s="13" t="s">
        <v>1477</v>
      </c>
      <c r="P236" s="13"/>
      <c r="Q236" s="13" t="s">
        <v>28</v>
      </c>
      <c r="R236" s="13" t="s">
        <v>29</v>
      </c>
    </row>
    <row r="237" s="2" customFormat="1" ht="16" customHeight="1" spans="1:18">
      <c r="A237" s="5">
        <v>236</v>
      </c>
      <c r="B237" s="6" t="s">
        <v>1478</v>
      </c>
      <c r="C237" s="7" t="s">
        <v>1479</v>
      </c>
      <c r="D237" s="6" t="s">
        <v>1390</v>
      </c>
      <c r="E237" s="5" t="s">
        <v>1480</v>
      </c>
      <c r="F237" s="6" t="s">
        <v>1481</v>
      </c>
      <c r="G237" s="6" t="s">
        <v>23</v>
      </c>
      <c r="H237" s="6" t="s">
        <v>447</v>
      </c>
      <c r="I237" s="6" t="s">
        <v>75</v>
      </c>
      <c r="J237" s="6" t="s">
        <v>447</v>
      </c>
      <c r="K237" s="6">
        <v>500024680</v>
      </c>
      <c r="L237" s="13"/>
      <c r="M237" s="13" t="s">
        <v>1482</v>
      </c>
      <c r="N237" s="13"/>
      <c r="O237" s="13" t="s">
        <v>1483</v>
      </c>
      <c r="P237" s="13"/>
      <c r="Q237" s="13" t="s">
        <v>28</v>
      </c>
      <c r="R237" s="13" t="s">
        <v>29</v>
      </c>
    </row>
    <row r="238" s="2" customFormat="1" ht="16" customHeight="1" spans="1:18">
      <c r="A238" s="5">
        <v>237</v>
      </c>
      <c r="B238" s="6" t="s">
        <v>1484</v>
      </c>
      <c r="C238" s="7" t="s">
        <v>1485</v>
      </c>
      <c r="D238" s="6" t="s">
        <v>1390</v>
      </c>
      <c r="E238" s="5" t="s">
        <v>1486</v>
      </c>
      <c r="F238" s="6" t="s">
        <v>1487</v>
      </c>
      <c r="G238" s="6" t="s">
        <v>23</v>
      </c>
      <c r="H238" s="6" t="s">
        <v>447</v>
      </c>
      <c r="I238" s="6" t="s">
        <v>75</v>
      </c>
      <c r="J238" s="6" t="s">
        <v>447</v>
      </c>
      <c r="K238" s="6">
        <v>500024680</v>
      </c>
      <c r="L238" s="13"/>
      <c r="M238" s="13" t="s">
        <v>1488</v>
      </c>
      <c r="N238" s="13"/>
      <c r="O238" s="13" t="s">
        <v>1489</v>
      </c>
      <c r="P238" s="13"/>
      <c r="Q238" s="13" t="s">
        <v>28</v>
      </c>
      <c r="R238" s="13" t="s">
        <v>29</v>
      </c>
    </row>
    <row r="239" s="2" customFormat="1" ht="16" customHeight="1" spans="1:18">
      <c r="A239" s="5">
        <v>238</v>
      </c>
      <c r="B239" s="6" t="s">
        <v>1490</v>
      </c>
      <c r="C239" s="7" t="s">
        <v>1491</v>
      </c>
      <c r="D239" s="6" t="s">
        <v>1390</v>
      </c>
      <c r="E239" s="5" t="s">
        <v>1492</v>
      </c>
      <c r="F239" s="6" t="s">
        <v>1487</v>
      </c>
      <c r="G239" s="6" t="s">
        <v>23</v>
      </c>
      <c r="H239" s="6" t="s">
        <v>447</v>
      </c>
      <c r="I239" s="6" t="s">
        <v>75</v>
      </c>
      <c r="J239" s="6" t="s">
        <v>447</v>
      </c>
      <c r="K239" s="6">
        <v>500024680</v>
      </c>
      <c r="L239" s="13"/>
      <c r="M239" s="13" t="s">
        <v>1493</v>
      </c>
      <c r="N239" s="13"/>
      <c r="O239" s="13" t="s">
        <v>1494</v>
      </c>
      <c r="P239" s="13"/>
      <c r="Q239" s="13" t="s">
        <v>28</v>
      </c>
      <c r="R239" s="13" t="s">
        <v>29</v>
      </c>
    </row>
    <row r="240" s="2" customFormat="1" ht="16" customHeight="1" spans="1:18">
      <c r="A240" s="5">
        <v>239</v>
      </c>
      <c r="B240" s="6" t="s">
        <v>1495</v>
      </c>
      <c r="C240" s="7" t="s">
        <v>1496</v>
      </c>
      <c r="D240" s="6" t="s">
        <v>1390</v>
      </c>
      <c r="E240" s="5" t="s">
        <v>1497</v>
      </c>
      <c r="F240" s="6" t="s">
        <v>1498</v>
      </c>
      <c r="G240" s="6" t="s">
        <v>23</v>
      </c>
      <c r="H240" s="6" t="s">
        <v>447</v>
      </c>
      <c r="I240" s="6" t="s">
        <v>75</v>
      </c>
      <c r="J240" s="6" t="s">
        <v>447</v>
      </c>
      <c r="K240" s="6">
        <v>500024680</v>
      </c>
      <c r="L240" s="13"/>
      <c r="M240" s="13" t="s">
        <v>1499</v>
      </c>
      <c r="N240" s="13"/>
      <c r="O240" s="13" t="s">
        <v>1500</v>
      </c>
      <c r="P240" s="13"/>
      <c r="Q240" s="13" t="s">
        <v>28</v>
      </c>
      <c r="R240" s="13" t="s">
        <v>29</v>
      </c>
    </row>
    <row r="241" s="2" customFormat="1" ht="16" customHeight="1" spans="1:18">
      <c r="A241" s="5">
        <v>240</v>
      </c>
      <c r="B241" s="6" t="s">
        <v>1501</v>
      </c>
      <c r="C241" s="7" t="s">
        <v>1502</v>
      </c>
      <c r="D241" s="6" t="s">
        <v>1390</v>
      </c>
      <c r="E241" s="5" t="s">
        <v>1503</v>
      </c>
      <c r="F241" s="6" t="s">
        <v>1498</v>
      </c>
      <c r="G241" s="6" t="s">
        <v>23</v>
      </c>
      <c r="H241" s="6" t="s">
        <v>447</v>
      </c>
      <c r="I241" s="6" t="s">
        <v>75</v>
      </c>
      <c r="J241" s="6" t="s">
        <v>447</v>
      </c>
      <c r="K241" s="6">
        <v>500024680</v>
      </c>
      <c r="L241" s="13"/>
      <c r="M241" s="13" t="s">
        <v>1504</v>
      </c>
      <c r="N241" s="13"/>
      <c r="O241" s="13" t="s">
        <v>1505</v>
      </c>
      <c r="P241" s="13"/>
      <c r="Q241" s="13" t="s">
        <v>28</v>
      </c>
      <c r="R241" s="13" t="s">
        <v>29</v>
      </c>
    </row>
    <row r="242" s="2" customFormat="1" ht="16" customHeight="1" spans="1:18">
      <c r="A242" s="5">
        <v>241</v>
      </c>
      <c r="B242" s="6" t="s">
        <v>1506</v>
      </c>
      <c r="C242" s="7" t="s">
        <v>1507</v>
      </c>
      <c r="D242" s="6" t="s">
        <v>1390</v>
      </c>
      <c r="E242" s="5" t="s">
        <v>1508</v>
      </c>
      <c r="F242" s="6" t="s">
        <v>1509</v>
      </c>
      <c r="G242" s="6" t="s">
        <v>23</v>
      </c>
      <c r="H242" s="6" t="s">
        <v>447</v>
      </c>
      <c r="I242" s="6" t="s">
        <v>75</v>
      </c>
      <c r="J242" s="6" t="s">
        <v>447</v>
      </c>
      <c r="K242" s="6">
        <v>500024680</v>
      </c>
      <c r="L242" s="13"/>
      <c r="M242" s="13" t="s">
        <v>1510</v>
      </c>
      <c r="N242" s="13"/>
      <c r="O242" s="13" t="s">
        <v>1511</v>
      </c>
      <c r="P242" s="13"/>
      <c r="Q242" s="13" t="s">
        <v>28</v>
      </c>
      <c r="R242" s="13" t="s">
        <v>29</v>
      </c>
    </row>
    <row r="243" s="2" customFormat="1" ht="16" customHeight="1" spans="1:18">
      <c r="A243" s="5">
        <v>242</v>
      </c>
      <c r="B243" s="6" t="s">
        <v>1512</v>
      </c>
      <c r="C243" s="8" t="s">
        <v>1513</v>
      </c>
      <c r="D243" s="6" t="s">
        <v>1390</v>
      </c>
      <c r="E243" s="5" t="s">
        <v>1514</v>
      </c>
      <c r="F243" s="6" t="s">
        <v>1509</v>
      </c>
      <c r="G243" s="6" t="s">
        <v>23</v>
      </c>
      <c r="H243" s="6" t="s">
        <v>447</v>
      </c>
      <c r="I243" s="6" t="s">
        <v>75</v>
      </c>
      <c r="J243" s="6" t="s">
        <v>447</v>
      </c>
      <c r="K243" s="6">
        <v>500024680</v>
      </c>
      <c r="L243" s="13"/>
      <c r="M243" s="13" t="s">
        <v>1510</v>
      </c>
      <c r="N243" s="13"/>
      <c r="O243" s="13" t="s">
        <v>1515</v>
      </c>
      <c r="P243" s="13"/>
      <c r="Q243" s="13" t="s">
        <v>28</v>
      </c>
      <c r="R243" s="13" t="s">
        <v>29</v>
      </c>
    </row>
    <row r="244" s="2" customFormat="1" ht="16" customHeight="1" spans="1:18">
      <c r="A244" s="5">
        <v>243</v>
      </c>
      <c r="B244" s="6" t="s">
        <v>1516</v>
      </c>
      <c r="C244" s="7" t="s">
        <v>1517</v>
      </c>
      <c r="D244" s="6" t="s">
        <v>1390</v>
      </c>
      <c r="E244" s="5" t="s">
        <v>1518</v>
      </c>
      <c r="F244" s="6" t="s">
        <v>1519</v>
      </c>
      <c r="G244" s="6" t="s">
        <v>23</v>
      </c>
      <c r="H244" s="6" t="s">
        <v>1520</v>
      </c>
      <c r="I244" s="6" t="s">
        <v>25</v>
      </c>
      <c r="J244" s="6" t="s">
        <v>1520</v>
      </c>
      <c r="K244" s="6">
        <v>500024721</v>
      </c>
      <c r="L244" s="13"/>
      <c r="M244" s="13" t="s">
        <v>1521</v>
      </c>
      <c r="N244" s="13"/>
      <c r="O244" s="13" t="s">
        <v>1522</v>
      </c>
      <c r="P244" s="13"/>
      <c r="Q244" s="13" t="s">
        <v>28</v>
      </c>
      <c r="R244" s="13" t="s">
        <v>29</v>
      </c>
    </row>
    <row r="245" s="2" customFormat="1" ht="16" customHeight="1" spans="1:18">
      <c r="A245" s="5">
        <v>244</v>
      </c>
      <c r="B245" s="6" t="s">
        <v>1523</v>
      </c>
      <c r="C245" s="8" t="s">
        <v>1524</v>
      </c>
      <c r="D245" s="6" t="s">
        <v>1390</v>
      </c>
      <c r="E245" s="5" t="s">
        <v>1525</v>
      </c>
      <c r="F245" s="6" t="s">
        <v>1526</v>
      </c>
      <c r="G245" s="6" t="s">
        <v>23</v>
      </c>
      <c r="H245" s="6" t="s">
        <v>1527</v>
      </c>
      <c r="I245" s="6" t="s">
        <v>25</v>
      </c>
      <c r="J245" s="6" t="s">
        <v>1527</v>
      </c>
      <c r="K245" s="6">
        <v>500024697</v>
      </c>
      <c r="L245" s="13"/>
      <c r="M245" s="13" t="s">
        <v>1528</v>
      </c>
      <c r="N245" s="13"/>
      <c r="O245" s="13" t="s">
        <v>1529</v>
      </c>
      <c r="P245" s="13"/>
      <c r="Q245" s="13" t="s">
        <v>28</v>
      </c>
      <c r="R245" s="13" t="s">
        <v>29</v>
      </c>
    </row>
    <row r="246" s="2" customFormat="1" ht="16" customHeight="1" spans="1:18">
      <c r="A246" s="5">
        <v>245</v>
      </c>
      <c r="B246" s="6" t="s">
        <v>1530</v>
      </c>
      <c r="C246" s="8" t="s">
        <v>1531</v>
      </c>
      <c r="D246" s="6" t="s">
        <v>1390</v>
      </c>
      <c r="E246" s="5" t="s">
        <v>1532</v>
      </c>
      <c r="F246" s="6" t="s">
        <v>1533</v>
      </c>
      <c r="G246" s="6" t="s">
        <v>23</v>
      </c>
      <c r="H246" s="13" t="s">
        <v>1527</v>
      </c>
      <c r="I246" s="6" t="s">
        <v>25</v>
      </c>
      <c r="J246" s="6" t="s">
        <v>1527</v>
      </c>
      <c r="K246" s="6">
        <v>500024697</v>
      </c>
      <c r="L246" s="13"/>
      <c r="M246" s="13" t="s">
        <v>1534</v>
      </c>
      <c r="N246" s="13"/>
      <c r="O246" s="13" t="s">
        <v>1535</v>
      </c>
      <c r="P246" s="13"/>
      <c r="Q246" s="13" t="s">
        <v>28</v>
      </c>
      <c r="R246" s="13" t="s">
        <v>29</v>
      </c>
    </row>
    <row r="247" s="2" customFormat="1" ht="16" customHeight="1" spans="1:18">
      <c r="A247" s="5">
        <v>246</v>
      </c>
      <c r="B247" s="6" t="s">
        <v>1536</v>
      </c>
      <c r="C247" s="8" t="s">
        <v>1537</v>
      </c>
      <c r="D247" s="6" t="s">
        <v>1390</v>
      </c>
      <c r="E247" s="5" t="s">
        <v>1538</v>
      </c>
      <c r="F247" s="6" t="s">
        <v>1539</v>
      </c>
      <c r="G247" s="6" t="s">
        <v>23</v>
      </c>
      <c r="H247" s="6" t="s">
        <v>1527</v>
      </c>
      <c r="I247" s="6" t="s">
        <v>25</v>
      </c>
      <c r="J247" s="6" t="s">
        <v>1527</v>
      </c>
      <c r="K247" s="6">
        <v>500024697</v>
      </c>
      <c r="L247" s="13"/>
      <c r="M247" s="13" t="s">
        <v>1540</v>
      </c>
      <c r="N247" s="13"/>
      <c r="O247" s="13" t="s">
        <v>1541</v>
      </c>
      <c r="P247" s="13"/>
      <c r="Q247" s="13" t="s">
        <v>28</v>
      </c>
      <c r="R247" s="13" t="s">
        <v>29</v>
      </c>
    </row>
    <row r="248" s="2" customFormat="1" ht="16" customHeight="1" spans="1:18">
      <c r="A248" s="5">
        <v>247</v>
      </c>
      <c r="B248" s="6" t="s">
        <v>1542</v>
      </c>
      <c r="C248" s="8" t="s">
        <v>1543</v>
      </c>
      <c r="D248" s="6" t="s">
        <v>1390</v>
      </c>
      <c r="E248" s="5" t="s">
        <v>1544</v>
      </c>
      <c r="F248" s="6" t="s">
        <v>1545</v>
      </c>
      <c r="G248" s="6" t="s">
        <v>23</v>
      </c>
      <c r="H248" s="6" t="s">
        <v>1527</v>
      </c>
      <c r="I248" s="6" t="s">
        <v>25</v>
      </c>
      <c r="J248" s="6" t="s">
        <v>1527</v>
      </c>
      <c r="K248" s="6">
        <v>500024697</v>
      </c>
      <c r="L248" s="13"/>
      <c r="M248" s="13" t="s">
        <v>1546</v>
      </c>
      <c r="N248" s="13"/>
      <c r="O248" s="13" t="s">
        <v>1547</v>
      </c>
      <c r="P248" s="13"/>
      <c r="Q248" s="13" t="s">
        <v>28</v>
      </c>
      <c r="R248" s="13" t="s">
        <v>29</v>
      </c>
    </row>
    <row r="249" s="2" customFormat="1" ht="16" customHeight="1" spans="1:18">
      <c r="A249" s="5">
        <v>248</v>
      </c>
      <c r="B249" s="6" t="s">
        <v>1548</v>
      </c>
      <c r="C249" s="8" t="s">
        <v>1549</v>
      </c>
      <c r="D249" s="6" t="s">
        <v>1390</v>
      </c>
      <c r="E249" s="5" t="s">
        <v>1550</v>
      </c>
      <c r="F249" s="6" t="s">
        <v>1551</v>
      </c>
      <c r="G249" s="6" t="s">
        <v>23</v>
      </c>
      <c r="H249" s="6" t="s">
        <v>1527</v>
      </c>
      <c r="I249" s="6" t="s">
        <v>25</v>
      </c>
      <c r="J249" s="6" t="s">
        <v>1527</v>
      </c>
      <c r="K249" s="6">
        <v>500024697</v>
      </c>
      <c r="L249" s="13"/>
      <c r="M249" s="13" t="s">
        <v>1552</v>
      </c>
      <c r="N249" s="13"/>
      <c r="O249" s="13" t="s">
        <v>1553</v>
      </c>
      <c r="P249" s="13"/>
      <c r="Q249" s="13" t="s">
        <v>28</v>
      </c>
      <c r="R249" s="13" t="s">
        <v>29</v>
      </c>
    </row>
    <row r="250" s="2" customFormat="1" ht="16" customHeight="1" spans="1:18">
      <c r="A250" s="5">
        <v>249</v>
      </c>
      <c r="B250" s="6" t="s">
        <v>1554</v>
      </c>
      <c r="C250" s="7" t="s">
        <v>1555</v>
      </c>
      <c r="D250" s="6" t="s">
        <v>1390</v>
      </c>
      <c r="E250" s="5" t="s">
        <v>1556</v>
      </c>
      <c r="F250" s="6" t="s">
        <v>1557</v>
      </c>
      <c r="G250" s="6" t="s">
        <v>23</v>
      </c>
      <c r="H250" s="6" t="s">
        <v>1558</v>
      </c>
      <c r="I250" s="6" t="s">
        <v>25</v>
      </c>
      <c r="J250" s="6" t="s">
        <v>1558</v>
      </c>
      <c r="K250" s="6">
        <v>500024692</v>
      </c>
      <c r="L250" s="13"/>
      <c r="M250" s="13" t="s">
        <v>1559</v>
      </c>
      <c r="N250" s="13"/>
      <c r="O250" s="13" t="s">
        <v>1560</v>
      </c>
      <c r="P250" s="13"/>
      <c r="Q250" s="13" t="s">
        <v>28</v>
      </c>
      <c r="R250" s="13" t="s">
        <v>29</v>
      </c>
    </row>
    <row r="251" s="2" customFormat="1" ht="16" customHeight="1" spans="1:18">
      <c r="A251" s="5">
        <v>250</v>
      </c>
      <c r="B251" s="6" t="s">
        <v>1561</v>
      </c>
      <c r="C251" s="7" t="s">
        <v>1562</v>
      </c>
      <c r="D251" s="6" t="s">
        <v>1390</v>
      </c>
      <c r="E251" s="5" t="s">
        <v>1563</v>
      </c>
      <c r="F251" s="6" t="s">
        <v>1564</v>
      </c>
      <c r="G251" s="6" t="s">
        <v>23</v>
      </c>
      <c r="H251" s="6" t="s">
        <v>1558</v>
      </c>
      <c r="I251" s="6" t="s">
        <v>25</v>
      </c>
      <c r="J251" s="6" t="s">
        <v>1558</v>
      </c>
      <c r="K251" s="6">
        <v>500024692</v>
      </c>
      <c r="L251" s="13"/>
      <c r="M251" s="13" t="s">
        <v>1565</v>
      </c>
      <c r="N251" s="13"/>
      <c r="O251" s="13" t="s">
        <v>1566</v>
      </c>
      <c r="P251" s="13"/>
      <c r="Q251" s="13" t="s">
        <v>28</v>
      </c>
      <c r="R251" s="13" t="s">
        <v>29</v>
      </c>
    </row>
    <row r="252" s="2" customFormat="1" ht="16" customHeight="1" spans="1:18">
      <c r="A252" s="5">
        <v>251</v>
      </c>
      <c r="B252" s="6" t="s">
        <v>1567</v>
      </c>
      <c r="C252" s="7" t="s">
        <v>1568</v>
      </c>
      <c r="D252" s="6" t="s">
        <v>1390</v>
      </c>
      <c r="E252" s="5" t="s">
        <v>1569</v>
      </c>
      <c r="F252" s="6" t="s">
        <v>1570</v>
      </c>
      <c r="G252" s="6" t="s">
        <v>23</v>
      </c>
      <c r="H252" s="6" t="s">
        <v>1558</v>
      </c>
      <c r="I252" s="6" t="s">
        <v>25</v>
      </c>
      <c r="J252" s="6" t="s">
        <v>1558</v>
      </c>
      <c r="K252" s="6">
        <v>500024692</v>
      </c>
      <c r="L252" s="13"/>
      <c r="M252" s="13" t="s">
        <v>1571</v>
      </c>
      <c r="N252" s="13"/>
      <c r="O252" s="13" t="s">
        <v>1572</v>
      </c>
      <c r="P252" s="13"/>
      <c r="Q252" s="13" t="s">
        <v>28</v>
      </c>
      <c r="R252" s="13" t="s">
        <v>29</v>
      </c>
    </row>
    <row r="253" s="2" customFormat="1" ht="16" customHeight="1" spans="1:18">
      <c r="A253" s="5">
        <v>252</v>
      </c>
      <c r="B253" s="6" t="s">
        <v>1573</v>
      </c>
      <c r="C253" s="7" t="s">
        <v>1574</v>
      </c>
      <c r="D253" s="6" t="s">
        <v>1575</v>
      </c>
      <c r="E253" s="5" t="s">
        <v>1576</v>
      </c>
      <c r="F253" s="6" t="s">
        <v>1577</v>
      </c>
      <c r="G253" s="6" t="s">
        <v>23</v>
      </c>
      <c r="H253" s="6" t="s">
        <v>970</v>
      </c>
      <c r="I253" s="6" t="s">
        <v>75</v>
      </c>
      <c r="J253" s="6" t="s">
        <v>970</v>
      </c>
      <c r="K253" s="6">
        <v>500024728</v>
      </c>
      <c r="L253" s="13"/>
      <c r="M253" s="13" t="s">
        <v>1578</v>
      </c>
      <c r="N253" s="13"/>
      <c r="O253" s="13" t="s">
        <v>1579</v>
      </c>
      <c r="P253" s="13"/>
      <c r="Q253" s="13" t="s">
        <v>28</v>
      </c>
      <c r="R253" s="13" t="s">
        <v>29</v>
      </c>
    </row>
    <row r="254" s="2" customFormat="1" ht="16" customHeight="1" spans="1:18">
      <c r="A254" s="5">
        <v>253</v>
      </c>
      <c r="B254" s="6" t="s">
        <v>1580</v>
      </c>
      <c r="C254" s="7" t="s">
        <v>1581</v>
      </c>
      <c r="D254" s="6" t="s">
        <v>1575</v>
      </c>
      <c r="E254" s="5" t="s">
        <v>1582</v>
      </c>
      <c r="F254" s="6" t="s">
        <v>1583</v>
      </c>
      <c r="G254" s="6" t="s">
        <v>23</v>
      </c>
      <c r="H254" s="6" t="s">
        <v>1584</v>
      </c>
      <c r="I254" s="6" t="s">
        <v>25</v>
      </c>
      <c r="J254" s="6" t="s">
        <v>1584</v>
      </c>
      <c r="K254" s="6">
        <v>500024733</v>
      </c>
      <c r="L254" s="13"/>
      <c r="M254" s="13" t="s">
        <v>1585</v>
      </c>
      <c r="N254" s="13"/>
      <c r="O254" s="13" t="s">
        <v>1586</v>
      </c>
      <c r="P254" s="13"/>
      <c r="Q254" s="13" t="s">
        <v>28</v>
      </c>
      <c r="R254" s="13" t="s">
        <v>29</v>
      </c>
    </row>
    <row r="255" s="2" customFormat="1" ht="16" customHeight="1" spans="1:18">
      <c r="A255" s="5">
        <v>254</v>
      </c>
      <c r="B255" s="6" t="s">
        <v>1587</v>
      </c>
      <c r="C255" s="7" t="s">
        <v>1588</v>
      </c>
      <c r="D255" s="6" t="s">
        <v>1575</v>
      </c>
      <c r="E255" s="5" t="s">
        <v>1589</v>
      </c>
      <c r="F255" s="6" t="s">
        <v>1590</v>
      </c>
      <c r="G255" s="6" t="s">
        <v>23</v>
      </c>
      <c r="H255" s="6" t="s">
        <v>1584</v>
      </c>
      <c r="I255" s="6" t="s">
        <v>25</v>
      </c>
      <c r="J255" s="6" t="s">
        <v>1584</v>
      </c>
      <c r="K255" s="6">
        <v>500024733</v>
      </c>
      <c r="L255" s="13"/>
      <c r="M255" s="13" t="s">
        <v>1591</v>
      </c>
      <c r="N255" s="13"/>
      <c r="O255" s="13" t="s">
        <v>1592</v>
      </c>
      <c r="P255" s="13"/>
      <c r="Q255" s="13" t="s">
        <v>28</v>
      </c>
      <c r="R255" s="13" t="s">
        <v>29</v>
      </c>
    </row>
    <row r="256" s="2" customFormat="1" ht="16" customHeight="1" spans="1:18">
      <c r="A256" s="5">
        <v>255</v>
      </c>
      <c r="B256" s="6" t="s">
        <v>1593</v>
      </c>
      <c r="C256" s="7" t="s">
        <v>1594</v>
      </c>
      <c r="D256" s="6" t="s">
        <v>1575</v>
      </c>
      <c r="E256" s="5" t="s">
        <v>1595</v>
      </c>
      <c r="F256" s="6" t="s">
        <v>1596</v>
      </c>
      <c r="G256" s="6" t="s">
        <v>23</v>
      </c>
      <c r="H256" s="6" t="s">
        <v>1584</v>
      </c>
      <c r="I256" s="6" t="s">
        <v>25</v>
      </c>
      <c r="J256" s="6" t="s">
        <v>1584</v>
      </c>
      <c r="K256" s="6">
        <v>500024733</v>
      </c>
      <c r="L256" s="13"/>
      <c r="M256" s="13" t="s">
        <v>1597</v>
      </c>
      <c r="N256" s="13"/>
      <c r="O256" s="13" t="s">
        <v>1598</v>
      </c>
      <c r="P256" s="13"/>
      <c r="Q256" s="13" t="s">
        <v>28</v>
      </c>
      <c r="R256" s="13" t="s">
        <v>29</v>
      </c>
    </row>
    <row r="257" s="2" customFormat="1" ht="16" customHeight="1" spans="1:18">
      <c r="A257" s="5">
        <v>256</v>
      </c>
      <c r="B257" s="6" t="s">
        <v>1599</v>
      </c>
      <c r="C257" s="7" t="s">
        <v>1600</v>
      </c>
      <c r="D257" s="6" t="s">
        <v>1575</v>
      </c>
      <c r="E257" s="5" t="s">
        <v>1601</v>
      </c>
      <c r="F257" s="6" t="s">
        <v>1602</v>
      </c>
      <c r="G257" s="6" t="s">
        <v>23</v>
      </c>
      <c r="H257" s="6" t="s">
        <v>440</v>
      </c>
      <c r="I257" s="6" t="s">
        <v>75</v>
      </c>
      <c r="J257" s="6" t="s">
        <v>440</v>
      </c>
      <c r="K257" s="6">
        <v>500024703</v>
      </c>
      <c r="L257" s="13"/>
      <c r="M257" s="13" t="s">
        <v>1603</v>
      </c>
      <c r="N257" s="13"/>
      <c r="O257" s="13" t="s">
        <v>1604</v>
      </c>
      <c r="P257" s="13"/>
      <c r="Q257" s="13" t="s">
        <v>28</v>
      </c>
      <c r="R257" s="13" t="s">
        <v>29</v>
      </c>
    </row>
    <row r="258" s="2" customFormat="1" ht="16" customHeight="1" spans="1:18">
      <c r="A258" s="5">
        <v>257</v>
      </c>
      <c r="B258" s="6" t="s">
        <v>1605</v>
      </c>
      <c r="C258" s="7" t="s">
        <v>1606</v>
      </c>
      <c r="D258" s="6" t="s">
        <v>1575</v>
      </c>
      <c r="E258" s="5" t="s">
        <v>1607</v>
      </c>
      <c r="F258" s="6" t="s">
        <v>1608</v>
      </c>
      <c r="G258" s="6" t="s">
        <v>23</v>
      </c>
      <c r="H258" s="6" t="s">
        <v>440</v>
      </c>
      <c r="I258" s="6" t="s">
        <v>75</v>
      </c>
      <c r="J258" s="6" t="s">
        <v>440</v>
      </c>
      <c r="K258" s="6">
        <v>500024703</v>
      </c>
      <c r="L258" s="13"/>
      <c r="M258" s="13" t="s">
        <v>1609</v>
      </c>
      <c r="N258" s="13"/>
      <c r="O258" s="13" t="s">
        <v>1610</v>
      </c>
      <c r="P258" s="13"/>
      <c r="Q258" s="13" t="s">
        <v>28</v>
      </c>
      <c r="R258" s="13" t="s">
        <v>29</v>
      </c>
    </row>
    <row r="259" s="2" customFormat="1" ht="16" customHeight="1" spans="1:18">
      <c r="A259" s="5">
        <v>258</v>
      </c>
      <c r="B259" s="6" t="s">
        <v>1611</v>
      </c>
      <c r="C259" s="7" t="s">
        <v>1612</v>
      </c>
      <c r="D259" s="6" t="s">
        <v>1575</v>
      </c>
      <c r="E259" s="5" t="s">
        <v>1613</v>
      </c>
      <c r="F259" s="6" t="s">
        <v>1614</v>
      </c>
      <c r="G259" s="6" t="s">
        <v>23</v>
      </c>
      <c r="H259" s="13" t="s">
        <v>1520</v>
      </c>
      <c r="I259" s="6" t="s">
        <v>25</v>
      </c>
      <c r="J259" s="6" t="s">
        <v>1520</v>
      </c>
      <c r="K259" s="6">
        <v>500024721</v>
      </c>
      <c r="L259" s="13"/>
      <c r="M259" s="13" t="s">
        <v>1615</v>
      </c>
      <c r="N259" s="13"/>
      <c r="O259" s="13" t="s">
        <v>1616</v>
      </c>
      <c r="P259" s="13"/>
      <c r="Q259" s="13" t="s">
        <v>28</v>
      </c>
      <c r="R259" s="13" t="s">
        <v>29</v>
      </c>
    </row>
    <row r="260" s="2" customFormat="1" ht="16" customHeight="1" spans="1:18">
      <c r="A260" s="5">
        <v>259</v>
      </c>
      <c r="B260" s="6" t="s">
        <v>1617</v>
      </c>
      <c r="C260" s="8" t="s">
        <v>1618</v>
      </c>
      <c r="D260" s="6" t="s">
        <v>1575</v>
      </c>
      <c r="E260" s="5" t="s">
        <v>1619</v>
      </c>
      <c r="F260" s="6" t="s">
        <v>1620</v>
      </c>
      <c r="G260" s="6" t="s">
        <v>23</v>
      </c>
      <c r="H260" s="6" t="s">
        <v>440</v>
      </c>
      <c r="I260" s="6" t="s">
        <v>75</v>
      </c>
      <c r="J260" s="6" t="s">
        <v>440</v>
      </c>
      <c r="K260" s="6">
        <v>500024703</v>
      </c>
      <c r="L260" s="13"/>
      <c r="M260" s="13" t="s">
        <v>1621</v>
      </c>
      <c r="N260" s="13"/>
      <c r="O260" s="13" t="s">
        <v>1622</v>
      </c>
      <c r="P260" s="13"/>
      <c r="Q260" s="13" t="s">
        <v>28</v>
      </c>
      <c r="R260" s="13" t="s">
        <v>29</v>
      </c>
    </row>
    <row r="261" s="2" customFormat="1" ht="16" customHeight="1" spans="1:18">
      <c r="A261" s="5">
        <v>260</v>
      </c>
      <c r="B261" s="6" t="s">
        <v>1623</v>
      </c>
      <c r="C261" s="7" t="s">
        <v>1624</v>
      </c>
      <c r="D261" s="6" t="s">
        <v>1575</v>
      </c>
      <c r="E261" s="5" t="s">
        <v>1625</v>
      </c>
      <c r="F261" s="6" t="s">
        <v>1626</v>
      </c>
      <c r="G261" s="6" t="s">
        <v>23</v>
      </c>
      <c r="H261" s="6" t="s">
        <v>970</v>
      </c>
      <c r="I261" s="6" t="s">
        <v>75</v>
      </c>
      <c r="J261" s="6" t="s">
        <v>970</v>
      </c>
      <c r="K261" s="6">
        <v>500024728</v>
      </c>
      <c r="L261" s="13"/>
      <c r="M261" s="13" t="s">
        <v>1627</v>
      </c>
      <c r="N261" s="13"/>
      <c r="O261" s="13" t="s">
        <v>1628</v>
      </c>
      <c r="P261" s="13"/>
      <c r="Q261" s="13" t="s">
        <v>28</v>
      </c>
      <c r="R261" s="13" t="s">
        <v>29</v>
      </c>
    </row>
    <row r="262" s="2" customFormat="1" ht="16" customHeight="1" spans="1:18">
      <c r="A262" s="5">
        <v>261</v>
      </c>
      <c r="B262" s="6" t="s">
        <v>1629</v>
      </c>
      <c r="C262" s="7" t="s">
        <v>1630</v>
      </c>
      <c r="D262" s="6" t="s">
        <v>1575</v>
      </c>
      <c r="E262" s="5" t="s">
        <v>1631</v>
      </c>
      <c r="F262" s="6" t="s">
        <v>1632</v>
      </c>
      <c r="G262" s="6" t="s">
        <v>23</v>
      </c>
      <c r="H262" s="6" t="s">
        <v>970</v>
      </c>
      <c r="I262" s="6" t="s">
        <v>75</v>
      </c>
      <c r="J262" s="6" t="s">
        <v>970</v>
      </c>
      <c r="K262" s="6">
        <v>500024728</v>
      </c>
      <c r="L262" s="13"/>
      <c r="M262" s="13" t="s">
        <v>1633</v>
      </c>
      <c r="N262" s="13"/>
      <c r="O262" s="13" t="s">
        <v>1634</v>
      </c>
      <c r="P262" s="13"/>
      <c r="Q262" s="13" t="s">
        <v>28</v>
      </c>
      <c r="R262" s="13" t="s">
        <v>29</v>
      </c>
    </row>
    <row r="263" s="2" customFormat="1" ht="16" customHeight="1" spans="1:18">
      <c r="A263" s="5">
        <v>262</v>
      </c>
      <c r="B263" s="6" t="s">
        <v>1635</v>
      </c>
      <c r="C263" s="7" t="s">
        <v>1636</v>
      </c>
      <c r="D263" s="6" t="s">
        <v>1575</v>
      </c>
      <c r="E263" s="5" t="s">
        <v>1637</v>
      </c>
      <c r="F263" s="6" t="s">
        <v>1638</v>
      </c>
      <c r="G263" s="6" t="s">
        <v>23</v>
      </c>
      <c r="H263" s="6" t="s">
        <v>970</v>
      </c>
      <c r="I263" s="6" t="s">
        <v>75</v>
      </c>
      <c r="J263" s="6" t="s">
        <v>970</v>
      </c>
      <c r="K263" s="6">
        <v>500024728</v>
      </c>
      <c r="L263" s="13"/>
      <c r="M263" s="13" t="s">
        <v>1639</v>
      </c>
      <c r="N263" s="13"/>
      <c r="O263" s="13" t="s">
        <v>1640</v>
      </c>
      <c r="P263" s="13"/>
      <c r="Q263" s="13" t="s">
        <v>28</v>
      </c>
      <c r="R263" s="13" t="s">
        <v>29</v>
      </c>
    </row>
    <row r="264" s="2" customFormat="1" ht="16" customHeight="1" spans="1:18">
      <c r="A264" s="5">
        <v>263</v>
      </c>
      <c r="B264" s="6" t="s">
        <v>1641</v>
      </c>
      <c r="C264" s="7" t="s">
        <v>1642</v>
      </c>
      <c r="D264" s="6" t="s">
        <v>1575</v>
      </c>
      <c r="E264" s="5" t="s">
        <v>1643</v>
      </c>
      <c r="F264" s="6" t="s">
        <v>1644</v>
      </c>
      <c r="G264" s="6" t="s">
        <v>23</v>
      </c>
      <c r="H264" s="6" t="s">
        <v>970</v>
      </c>
      <c r="I264" s="6" t="s">
        <v>75</v>
      </c>
      <c r="J264" s="6" t="s">
        <v>970</v>
      </c>
      <c r="K264" s="6">
        <v>500024728</v>
      </c>
      <c r="L264" s="13"/>
      <c r="M264" s="13" t="s">
        <v>1645</v>
      </c>
      <c r="N264" s="13"/>
      <c r="O264" s="13" t="s">
        <v>1646</v>
      </c>
      <c r="P264" s="13"/>
      <c r="Q264" s="13" t="s">
        <v>28</v>
      </c>
      <c r="R264" s="13" t="s">
        <v>29</v>
      </c>
    </row>
    <row r="265" s="2" customFormat="1" ht="16" customHeight="1" spans="1:18">
      <c r="A265" s="5">
        <v>264</v>
      </c>
      <c r="B265" s="6" t="s">
        <v>1647</v>
      </c>
      <c r="C265" s="7" t="s">
        <v>1648</v>
      </c>
      <c r="D265" s="6" t="s">
        <v>1575</v>
      </c>
      <c r="E265" s="5" t="s">
        <v>1649</v>
      </c>
      <c r="F265" s="6" t="s">
        <v>1650</v>
      </c>
      <c r="G265" s="6" t="s">
        <v>23</v>
      </c>
      <c r="H265" s="6" t="s">
        <v>970</v>
      </c>
      <c r="I265" s="6" t="s">
        <v>75</v>
      </c>
      <c r="J265" s="6" t="s">
        <v>970</v>
      </c>
      <c r="K265" s="6">
        <v>500024728</v>
      </c>
      <c r="L265" s="13"/>
      <c r="M265" s="13" t="s">
        <v>1651</v>
      </c>
      <c r="N265" s="13"/>
      <c r="O265" s="13" t="s">
        <v>1652</v>
      </c>
      <c r="P265" s="13"/>
      <c r="Q265" s="13" t="s">
        <v>28</v>
      </c>
      <c r="R265" s="13" t="s">
        <v>29</v>
      </c>
    </row>
    <row r="266" s="2" customFormat="1" ht="16" customHeight="1" spans="1:18">
      <c r="A266" s="5">
        <v>265</v>
      </c>
      <c r="B266" s="6" t="s">
        <v>1653</v>
      </c>
      <c r="C266" s="7" t="s">
        <v>1654</v>
      </c>
      <c r="D266" s="6" t="s">
        <v>1575</v>
      </c>
      <c r="E266" s="5" t="s">
        <v>1655</v>
      </c>
      <c r="F266" s="6" t="s">
        <v>1656</v>
      </c>
      <c r="G266" s="6" t="s">
        <v>23</v>
      </c>
      <c r="H266" s="6" t="s">
        <v>970</v>
      </c>
      <c r="I266" s="6" t="s">
        <v>75</v>
      </c>
      <c r="J266" s="6" t="s">
        <v>970</v>
      </c>
      <c r="K266" s="6">
        <v>500024728</v>
      </c>
      <c r="L266" s="13"/>
      <c r="M266" s="13" t="s">
        <v>1657</v>
      </c>
      <c r="N266" s="13"/>
      <c r="O266" s="13" t="s">
        <v>1658</v>
      </c>
      <c r="P266" s="13"/>
      <c r="Q266" s="13" t="s">
        <v>28</v>
      </c>
      <c r="R266" s="13" t="s">
        <v>29</v>
      </c>
    </row>
    <row r="267" s="2" customFormat="1" ht="16" customHeight="1" spans="1:18">
      <c r="A267" s="5">
        <v>266</v>
      </c>
      <c r="B267" s="6" t="s">
        <v>1659</v>
      </c>
      <c r="C267" s="7" t="s">
        <v>1660</v>
      </c>
      <c r="D267" s="6" t="s">
        <v>1575</v>
      </c>
      <c r="E267" s="5" t="s">
        <v>1661</v>
      </c>
      <c r="F267" s="6" t="s">
        <v>1662</v>
      </c>
      <c r="G267" s="6" t="s">
        <v>23</v>
      </c>
      <c r="H267" s="6" t="s">
        <v>970</v>
      </c>
      <c r="I267" s="6" t="s">
        <v>75</v>
      </c>
      <c r="J267" s="6" t="s">
        <v>970</v>
      </c>
      <c r="K267" s="6">
        <v>500024728</v>
      </c>
      <c r="L267" s="13"/>
      <c r="M267" s="13" t="s">
        <v>1663</v>
      </c>
      <c r="N267" s="13"/>
      <c r="O267" s="13" t="s">
        <v>1664</v>
      </c>
      <c r="P267" s="13"/>
      <c r="Q267" s="13" t="s">
        <v>28</v>
      </c>
      <c r="R267" s="13" t="s">
        <v>29</v>
      </c>
    </row>
    <row r="268" s="2" customFormat="1" ht="16" customHeight="1" spans="1:18">
      <c r="A268" s="5">
        <v>267</v>
      </c>
      <c r="B268" s="6" t="s">
        <v>1665</v>
      </c>
      <c r="C268" s="7" t="s">
        <v>1666</v>
      </c>
      <c r="D268" s="6" t="s">
        <v>1575</v>
      </c>
      <c r="E268" s="5" t="s">
        <v>1667</v>
      </c>
      <c r="F268" s="6" t="s">
        <v>1668</v>
      </c>
      <c r="G268" s="6" t="s">
        <v>23</v>
      </c>
      <c r="H268" s="6" t="s">
        <v>970</v>
      </c>
      <c r="I268" s="6" t="s">
        <v>75</v>
      </c>
      <c r="J268" s="6" t="s">
        <v>970</v>
      </c>
      <c r="K268" s="6">
        <v>500024728</v>
      </c>
      <c r="L268" s="13"/>
      <c r="M268" s="13" t="s">
        <v>1669</v>
      </c>
      <c r="N268" s="13"/>
      <c r="O268" s="13" t="s">
        <v>1670</v>
      </c>
      <c r="P268" s="13"/>
      <c r="Q268" s="13" t="s">
        <v>28</v>
      </c>
      <c r="R268" s="13" t="s">
        <v>29</v>
      </c>
    </row>
    <row r="269" s="2" customFormat="1" ht="16" customHeight="1" spans="1:18">
      <c r="A269" s="5">
        <v>268</v>
      </c>
      <c r="B269" s="6" t="s">
        <v>1671</v>
      </c>
      <c r="C269" s="7" t="s">
        <v>1672</v>
      </c>
      <c r="D269" s="6" t="s">
        <v>1575</v>
      </c>
      <c r="E269" s="5" t="s">
        <v>1673</v>
      </c>
      <c r="F269" s="6" t="s">
        <v>1674</v>
      </c>
      <c r="G269" s="6" t="s">
        <v>23</v>
      </c>
      <c r="H269" s="6" t="s">
        <v>970</v>
      </c>
      <c r="I269" s="6" t="s">
        <v>75</v>
      </c>
      <c r="J269" s="6" t="s">
        <v>970</v>
      </c>
      <c r="K269" s="6">
        <v>500024728</v>
      </c>
      <c r="L269" s="13"/>
      <c r="M269" s="13" t="s">
        <v>1675</v>
      </c>
      <c r="N269" s="13"/>
      <c r="O269" s="13" t="s">
        <v>1676</v>
      </c>
      <c r="P269" s="13"/>
      <c r="Q269" s="13" t="s">
        <v>28</v>
      </c>
      <c r="R269" s="13" t="s">
        <v>29</v>
      </c>
    </row>
    <row r="270" s="2" customFormat="1" ht="16" customHeight="1" spans="1:18">
      <c r="A270" s="5">
        <v>269</v>
      </c>
      <c r="B270" s="6" t="s">
        <v>1677</v>
      </c>
      <c r="C270" s="7" t="s">
        <v>1678</v>
      </c>
      <c r="D270" s="6" t="s">
        <v>1575</v>
      </c>
      <c r="E270" s="5" t="s">
        <v>1679</v>
      </c>
      <c r="F270" s="6" t="s">
        <v>1680</v>
      </c>
      <c r="G270" s="6" t="s">
        <v>23</v>
      </c>
      <c r="H270" s="6" t="s">
        <v>970</v>
      </c>
      <c r="I270" s="6" t="s">
        <v>75</v>
      </c>
      <c r="J270" s="6" t="s">
        <v>970</v>
      </c>
      <c r="K270" s="6">
        <v>500024728</v>
      </c>
      <c r="L270" s="13"/>
      <c r="M270" s="13" t="s">
        <v>1681</v>
      </c>
      <c r="N270" s="13"/>
      <c r="O270" s="13" t="s">
        <v>1682</v>
      </c>
      <c r="P270" s="13"/>
      <c r="Q270" s="13" t="s">
        <v>28</v>
      </c>
      <c r="R270" s="13" t="s">
        <v>29</v>
      </c>
    </row>
    <row r="271" s="2" customFormat="1" ht="16" customHeight="1" spans="1:18">
      <c r="A271" s="5">
        <v>270</v>
      </c>
      <c r="B271" s="6" t="s">
        <v>1683</v>
      </c>
      <c r="C271" s="7" t="s">
        <v>1684</v>
      </c>
      <c r="D271" s="6" t="s">
        <v>1575</v>
      </c>
      <c r="E271" s="5" t="s">
        <v>1685</v>
      </c>
      <c r="F271" s="6" t="s">
        <v>1686</v>
      </c>
      <c r="G271" s="6" t="s">
        <v>23</v>
      </c>
      <c r="H271" s="6" t="s">
        <v>970</v>
      </c>
      <c r="I271" s="6" t="s">
        <v>75</v>
      </c>
      <c r="J271" s="6" t="s">
        <v>970</v>
      </c>
      <c r="K271" s="6">
        <v>500024728</v>
      </c>
      <c r="L271" s="13"/>
      <c r="M271" s="13" t="s">
        <v>1687</v>
      </c>
      <c r="N271" s="13"/>
      <c r="O271" s="13" t="s">
        <v>1688</v>
      </c>
      <c r="P271" s="13"/>
      <c r="Q271" s="13" t="s">
        <v>28</v>
      </c>
      <c r="R271" s="13" t="s">
        <v>29</v>
      </c>
    </row>
    <row r="272" s="2" customFormat="1" ht="16" customHeight="1" spans="1:18">
      <c r="A272" s="5">
        <v>271</v>
      </c>
      <c r="B272" s="6" t="s">
        <v>1689</v>
      </c>
      <c r="C272" s="7" t="s">
        <v>1690</v>
      </c>
      <c r="D272" s="6" t="s">
        <v>1575</v>
      </c>
      <c r="E272" s="5" t="s">
        <v>1691</v>
      </c>
      <c r="F272" s="6" t="s">
        <v>1692</v>
      </c>
      <c r="G272" s="6" t="s">
        <v>23</v>
      </c>
      <c r="H272" s="6" t="s">
        <v>1520</v>
      </c>
      <c r="I272" s="6" t="s">
        <v>25</v>
      </c>
      <c r="J272" s="6" t="s">
        <v>1520</v>
      </c>
      <c r="K272" s="6">
        <v>500024721</v>
      </c>
      <c r="L272" s="13"/>
      <c r="M272" s="13" t="s">
        <v>1693</v>
      </c>
      <c r="N272" s="13"/>
      <c r="O272" s="13" t="s">
        <v>1694</v>
      </c>
      <c r="P272" s="13"/>
      <c r="Q272" s="13" t="s">
        <v>28</v>
      </c>
      <c r="R272" s="13" t="s">
        <v>29</v>
      </c>
    </row>
    <row r="273" s="2" customFormat="1" ht="16" customHeight="1" spans="1:18">
      <c r="A273" s="5">
        <v>272</v>
      </c>
      <c r="B273" s="6" t="s">
        <v>1695</v>
      </c>
      <c r="C273" s="7" t="s">
        <v>1696</v>
      </c>
      <c r="D273" s="6" t="s">
        <v>1575</v>
      </c>
      <c r="E273" s="5" t="s">
        <v>1697</v>
      </c>
      <c r="F273" s="6" t="s">
        <v>1698</v>
      </c>
      <c r="G273" s="6" t="s">
        <v>23</v>
      </c>
      <c r="H273" s="6" t="s">
        <v>1520</v>
      </c>
      <c r="I273" s="6" t="s">
        <v>25</v>
      </c>
      <c r="J273" s="6" t="s">
        <v>1520</v>
      </c>
      <c r="K273" s="6">
        <v>500024721</v>
      </c>
      <c r="L273" s="13"/>
      <c r="M273" s="13" t="s">
        <v>1699</v>
      </c>
      <c r="N273" s="13"/>
      <c r="O273" s="13" t="s">
        <v>1700</v>
      </c>
      <c r="P273" s="13"/>
      <c r="Q273" s="13" t="s">
        <v>28</v>
      </c>
      <c r="R273" s="13" t="s">
        <v>29</v>
      </c>
    </row>
    <row r="274" s="2" customFormat="1" ht="16" customHeight="1" spans="1:18">
      <c r="A274" s="5">
        <v>273</v>
      </c>
      <c r="B274" s="6" t="s">
        <v>1701</v>
      </c>
      <c r="C274" s="7" t="s">
        <v>1702</v>
      </c>
      <c r="D274" s="6" t="s">
        <v>1575</v>
      </c>
      <c r="E274" s="5" t="s">
        <v>1703</v>
      </c>
      <c r="F274" s="6" t="s">
        <v>1704</v>
      </c>
      <c r="G274" s="6" t="s">
        <v>23</v>
      </c>
      <c r="H274" s="6" t="s">
        <v>1520</v>
      </c>
      <c r="I274" s="6" t="s">
        <v>25</v>
      </c>
      <c r="J274" s="6" t="s">
        <v>1520</v>
      </c>
      <c r="K274" s="6">
        <v>500024721</v>
      </c>
      <c r="L274" s="13"/>
      <c r="M274" s="13" t="s">
        <v>1705</v>
      </c>
      <c r="N274" s="13"/>
      <c r="O274" s="13" t="s">
        <v>1706</v>
      </c>
      <c r="P274" s="13"/>
      <c r="Q274" s="13" t="s">
        <v>28</v>
      </c>
      <c r="R274" s="13" t="s">
        <v>29</v>
      </c>
    </row>
    <row r="275" s="2" customFormat="1" ht="16" customHeight="1" spans="1:18">
      <c r="A275" s="5">
        <v>274</v>
      </c>
      <c r="B275" s="6" t="s">
        <v>1707</v>
      </c>
      <c r="C275" s="7" t="s">
        <v>1708</v>
      </c>
      <c r="D275" s="6" t="s">
        <v>1575</v>
      </c>
      <c r="E275" s="5" t="s">
        <v>1709</v>
      </c>
      <c r="F275" s="6" t="s">
        <v>1710</v>
      </c>
      <c r="G275" s="6" t="s">
        <v>23</v>
      </c>
      <c r="H275" s="6" t="s">
        <v>1520</v>
      </c>
      <c r="I275" s="6" t="s">
        <v>25</v>
      </c>
      <c r="J275" s="6" t="s">
        <v>1520</v>
      </c>
      <c r="K275" s="6">
        <v>500024721</v>
      </c>
      <c r="L275" s="13"/>
      <c r="M275" s="13" t="s">
        <v>1711</v>
      </c>
      <c r="N275" s="13"/>
      <c r="O275" s="13" t="s">
        <v>1712</v>
      </c>
      <c r="P275" s="13"/>
      <c r="Q275" s="13" t="s">
        <v>28</v>
      </c>
      <c r="R275" s="13" t="s">
        <v>29</v>
      </c>
    </row>
    <row r="276" s="2" customFormat="1" ht="16" customHeight="1" spans="1:18">
      <c r="A276" s="5">
        <v>275</v>
      </c>
      <c r="B276" s="6" t="s">
        <v>1713</v>
      </c>
      <c r="C276" s="7" t="s">
        <v>1714</v>
      </c>
      <c r="D276" s="6" t="s">
        <v>1575</v>
      </c>
      <c r="E276" s="5" t="s">
        <v>1715</v>
      </c>
      <c r="F276" s="6" t="s">
        <v>1716</v>
      </c>
      <c r="G276" s="6" t="s">
        <v>23</v>
      </c>
      <c r="H276" s="6" t="s">
        <v>970</v>
      </c>
      <c r="I276" s="6" t="s">
        <v>75</v>
      </c>
      <c r="J276" s="6" t="s">
        <v>970</v>
      </c>
      <c r="K276" s="6">
        <v>500024728</v>
      </c>
      <c r="L276" s="13"/>
      <c r="M276" s="13" t="s">
        <v>1717</v>
      </c>
      <c r="N276" s="13"/>
      <c r="O276" s="13" t="s">
        <v>1718</v>
      </c>
      <c r="P276" s="13"/>
      <c r="Q276" s="13" t="s">
        <v>28</v>
      </c>
      <c r="R276" s="13" t="s">
        <v>29</v>
      </c>
    </row>
    <row r="277" s="2" customFormat="1" ht="16" customHeight="1" spans="1:18">
      <c r="A277" s="5">
        <v>276</v>
      </c>
      <c r="B277" s="6" t="s">
        <v>1719</v>
      </c>
      <c r="C277" s="7" t="s">
        <v>1720</v>
      </c>
      <c r="D277" s="6" t="s">
        <v>1575</v>
      </c>
      <c r="E277" s="5" t="s">
        <v>1721</v>
      </c>
      <c r="F277" s="6" t="s">
        <v>1722</v>
      </c>
      <c r="G277" s="6" t="s">
        <v>23</v>
      </c>
      <c r="H277" s="6" t="s">
        <v>970</v>
      </c>
      <c r="I277" s="6" t="s">
        <v>75</v>
      </c>
      <c r="J277" s="6" t="s">
        <v>970</v>
      </c>
      <c r="K277" s="6">
        <v>500024728</v>
      </c>
      <c r="L277" s="13"/>
      <c r="M277" s="13" t="s">
        <v>1723</v>
      </c>
      <c r="N277" s="13"/>
      <c r="O277" s="13" t="s">
        <v>1724</v>
      </c>
      <c r="P277" s="13"/>
      <c r="Q277" s="13" t="s">
        <v>28</v>
      </c>
      <c r="R277" s="13" t="s">
        <v>29</v>
      </c>
    </row>
    <row r="278" s="2" customFormat="1" ht="16" customHeight="1" spans="1:18">
      <c r="A278" s="5">
        <v>277</v>
      </c>
      <c r="B278" s="6" t="s">
        <v>1725</v>
      </c>
      <c r="C278" s="7" t="s">
        <v>1726</v>
      </c>
      <c r="D278" s="6" t="s">
        <v>1575</v>
      </c>
      <c r="E278" s="5" t="s">
        <v>1727</v>
      </c>
      <c r="F278" s="6" t="s">
        <v>1728</v>
      </c>
      <c r="G278" s="6" t="s">
        <v>23</v>
      </c>
      <c r="H278" s="6" t="s">
        <v>970</v>
      </c>
      <c r="I278" s="6" t="s">
        <v>75</v>
      </c>
      <c r="J278" s="6" t="s">
        <v>970</v>
      </c>
      <c r="K278" s="6">
        <v>500024728</v>
      </c>
      <c r="L278" s="13"/>
      <c r="M278" s="13" t="s">
        <v>1729</v>
      </c>
      <c r="N278" s="13"/>
      <c r="O278" s="13" t="s">
        <v>1730</v>
      </c>
      <c r="P278" s="13"/>
      <c r="Q278" s="13" t="s">
        <v>28</v>
      </c>
      <c r="R278" s="13" t="s">
        <v>29</v>
      </c>
    </row>
    <row r="279" s="2" customFormat="1" ht="16" customHeight="1" spans="1:18">
      <c r="A279" s="5">
        <v>278</v>
      </c>
      <c r="B279" s="6" t="s">
        <v>1731</v>
      </c>
      <c r="C279" s="7" t="s">
        <v>1732</v>
      </c>
      <c r="D279" s="6" t="s">
        <v>1575</v>
      </c>
      <c r="E279" s="5" t="s">
        <v>1733</v>
      </c>
      <c r="F279" s="6" t="s">
        <v>1734</v>
      </c>
      <c r="G279" s="6" t="s">
        <v>23</v>
      </c>
      <c r="H279" s="6" t="s">
        <v>970</v>
      </c>
      <c r="I279" s="6" t="s">
        <v>75</v>
      </c>
      <c r="J279" s="6" t="s">
        <v>970</v>
      </c>
      <c r="K279" s="6">
        <v>500024728</v>
      </c>
      <c r="L279" s="13"/>
      <c r="M279" s="13" t="s">
        <v>1735</v>
      </c>
      <c r="N279" s="13"/>
      <c r="O279" s="13" t="s">
        <v>1736</v>
      </c>
      <c r="P279" s="13"/>
      <c r="Q279" s="13" t="s">
        <v>28</v>
      </c>
      <c r="R279" s="13" t="s">
        <v>29</v>
      </c>
    </row>
    <row r="280" s="2" customFormat="1" ht="16" customHeight="1" spans="1:18">
      <c r="A280" s="5">
        <v>279</v>
      </c>
      <c r="B280" s="6" t="s">
        <v>1737</v>
      </c>
      <c r="C280" s="7" t="s">
        <v>1738</v>
      </c>
      <c r="D280" s="6" t="s">
        <v>1575</v>
      </c>
      <c r="E280" s="5" t="s">
        <v>1739</v>
      </c>
      <c r="F280" s="6" t="s">
        <v>1740</v>
      </c>
      <c r="G280" s="6" t="s">
        <v>23</v>
      </c>
      <c r="H280" s="6" t="s">
        <v>970</v>
      </c>
      <c r="I280" s="6" t="s">
        <v>1741</v>
      </c>
      <c r="J280" s="6" t="s">
        <v>970</v>
      </c>
      <c r="K280" s="6">
        <v>500024728</v>
      </c>
      <c r="L280" s="13"/>
      <c r="M280" s="13" t="s">
        <v>1742</v>
      </c>
      <c r="N280" s="13"/>
      <c r="O280" s="13" t="s">
        <v>1743</v>
      </c>
      <c r="P280" s="13"/>
      <c r="Q280" s="13" t="s">
        <v>28</v>
      </c>
      <c r="R280" s="13" t="s">
        <v>29</v>
      </c>
    </row>
    <row r="281" s="2" customFormat="1" ht="16" customHeight="1" spans="1:18">
      <c r="A281" s="5">
        <v>280</v>
      </c>
      <c r="B281" s="6" t="s">
        <v>1744</v>
      </c>
      <c r="C281" s="7" t="s">
        <v>1745</v>
      </c>
      <c r="D281" s="6" t="s">
        <v>1575</v>
      </c>
      <c r="E281" s="5" t="s">
        <v>1746</v>
      </c>
      <c r="F281" s="6" t="s">
        <v>1747</v>
      </c>
      <c r="G281" s="6" t="s">
        <v>23</v>
      </c>
      <c r="H281" s="6" t="s">
        <v>970</v>
      </c>
      <c r="I281" s="6" t="s">
        <v>75</v>
      </c>
      <c r="J281" s="6" t="s">
        <v>970</v>
      </c>
      <c r="K281" s="6">
        <v>500024728</v>
      </c>
      <c r="L281" s="13"/>
      <c r="M281" s="13" t="s">
        <v>1748</v>
      </c>
      <c r="N281" s="13"/>
      <c r="O281" s="13" t="s">
        <v>1749</v>
      </c>
      <c r="P281" s="13"/>
      <c r="Q281" s="13" t="s">
        <v>28</v>
      </c>
      <c r="R281" s="13" t="s">
        <v>29</v>
      </c>
    </row>
    <row r="282" s="2" customFormat="1" ht="16" customHeight="1" spans="1:18">
      <c r="A282" s="5">
        <v>281</v>
      </c>
      <c r="B282" s="6" t="s">
        <v>1750</v>
      </c>
      <c r="C282" s="7" t="s">
        <v>1751</v>
      </c>
      <c r="D282" s="6" t="s">
        <v>1575</v>
      </c>
      <c r="E282" s="5" t="s">
        <v>1752</v>
      </c>
      <c r="F282" s="6" t="s">
        <v>1753</v>
      </c>
      <c r="G282" s="6" t="s">
        <v>23</v>
      </c>
      <c r="H282" s="6" t="s">
        <v>970</v>
      </c>
      <c r="I282" s="6" t="s">
        <v>75</v>
      </c>
      <c r="J282" s="6" t="s">
        <v>970</v>
      </c>
      <c r="K282" s="6">
        <v>500024728</v>
      </c>
      <c r="L282" s="13" t="s">
        <v>1754</v>
      </c>
      <c r="M282" s="13"/>
      <c r="N282" s="13"/>
      <c r="O282" s="13" t="s">
        <v>1755</v>
      </c>
      <c r="P282" s="13"/>
      <c r="Q282" s="13" t="s">
        <v>28</v>
      </c>
      <c r="R282" s="13" t="s">
        <v>29</v>
      </c>
    </row>
    <row r="283" s="2" customFormat="1" ht="16" customHeight="1" spans="1:18">
      <c r="A283" s="5">
        <v>282</v>
      </c>
      <c r="B283" s="6" t="s">
        <v>1756</v>
      </c>
      <c r="C283" s="14" t="s">
        <v>1757</v>
      </c>
      <c r="D283" s="6" t="s">
        <v>1758</v>
      </c>
      <c r="E283" s="5" t="s">
        <v>1759</v>
      </c>
      <c r="F283" s="6" t="s">
        <v>1760</v>
      </c>
      <c r="G283" s="6" t="s">
        <v>40</v>
      </c>
      <c r="H283" s="6" t="s">
        <v>1761</v>
      </c>
      <c r="I283" s="6" t="s">
        <v>25</v>
      </c>
      <c r="J283" s="6" t="s">
        <v>1761</v>
      </c>
      <c r="K283" s="6">
        <v>500024778</v>
      </c>
      <c r="L283" s="13" t="s">
        <v>1762</v>
      </c>
      <c r="M283" s="13"/>
      <c r="N283" s="13"/>
      <c r="O283" s="13" t="s">
        <v>1763</v>
      </c>
      <c r="P283" s="13"/>
      <c r="Q283" s="13" t="s">
        <v>28</v>
      </c>
      <c r="R283" s="13" t="s">
        <v>29</v>
      </c>
    </row>
    <row r="284" s="2" customFormat="1" ht="16" customHeight="1" spans="1:18">
      <c r="A284" s="5">
        <v>283</v>
      </c>
      <c r="B284" s="6" t="s">
        <v>1764</v>
      </c>
      <c r="C284" s="7" t="s">
        <v>1765</v>
      </c>
      <c r="D284" s="6" t="s">
        <v>1758</v>
      </c>
      <c r="E284" s="5" t="s">
        <v>1766</v>
      </c>
      <c r="F284" s="6" t="s">
        <v>1767</v>
      </c>
      <c r="G284" s="6" t="s">
        <v>40</v>
      </c>
      <c r="H284" s="6" t="s">
        <v>1761</v>
      </c>
      <c r="I284" s="6" t="s">
        <v>25</v>
      </c>
      <c r="J284" s="6" t="s">
        <v>1761</v>
      </c>
      <c r="K284" s="6">
        <v>500024778</v>
      </c>
      <c r="L284" s="13" t="s">
        <v>1768</v>
      </c>
      <c r="M284" s="13"/>
      <c r="N284" s="13"/>
      <c r="O284" s="13" t="s">
        <v>1769</v>
      </c>
      <c r="P284" s="13"/>
      <c r="Q284" s="13" t="s">
        <v>28</v>
      </c>
      <c r="R284" s="13" t="s">
        <v>29</v>
      </c>
    </row>
    <row r="285" s="2" customFormat="1" ht="16" customHeight="1" spans="1:18">
      <c r="A285" s="5">
        <v>284</v>
      </c>
      <c r="B285" s="6" t="s">
        <v>1770</v>
      </c>
      <c r="C285" s="7" t="s">
        <v>1771</v>
      </c>
      <c r="D285" s="6" t="s">
        <v>1758</v>
      </c>
      <c r="E285" s="5" t="s">
        <v>1772</v>
      </c>
      <c r="F285" s="6" t="s">
        <v>1773</v>
      </c>
      <c r="G285" s="6" t="s">
        <v>40</v>
      </c>
      <c r="H285" s="6" t="s">
        <v>1761</v>
      </c>
      <c r="I285" s="6" t="s">
        <v>25</v>
      </c>
      <c r="J285" s="6" t="s">
        <v>1761</v>
      </c>
      <c r="K285" s="6">
        <v>500024778</v>
      </c>
      <c r="L285" s="13" t="s">
        <v>1774</v>
      </c>
      <c r="M285" s="13"/>
      <c r="N285" s="13"/>
      <c r="O285" s="13" t="s">
        <v>1775</v>
      </c>
      <c r="P285" s="13"/>
      <c r="Q285" s="13" t="s">
        <v>28</v>
      </c>
      <c r="R285" s="13" t="s">
        <v>29</v>
      </c>
    </row>
    <row r="286" s="2" customFormat="1" ht="16" customHeight="1" spans="1:18">
      <c r="A286" s="5">
        <v>285</v>
      </c>
      <c r="B286" s="6" t="s">
        <v>1776</v>
      </c>
      <c r="C286" s="14" t="s">
        <v>1777</v>
      </c>
      <c r="D286" s="6" t="s">
        <v>1758</v>
      </c>
      <c r="E286" s="5" t="s">
        <v>1778</v>
      </c>
      <c r="F286" s="6" t="s">
        <v>1779</v>
      </c>
      <c r="G286" s="6" t="s">
        <v>40</v>
      </c>
      <c r="H286" s="6" t="s">
        <v>1761</v>
      </c>
      <c r="I286" s="6" t="s">
        <v>25</v>
      </c>
      <c r="J286" s="6" t="s">
        <v>1761</v>
      </c>
      <c r="K286" s="6">
        <v>500024778</v>
      </c>
      <c r="L286" s="13" t="s">
        <v>1780</v>
      </c>
      <c r="M286" s="13"/>
      <c r="N286" s="13"/>
      <c r="O286" s="13" t="s">
        <v>1781</v>
      </c>
      <c r="P286" s="13"/>
      <c r="Q286" s="13" t="s">
        <v>28</v>
      </c>
      <c r="R286" s="13" t="s">
        <v>29</v>
      </c>
    </row>
    <row r="287" s="2" customFormat="1" ht="16" customHeight="1" spans="1:18">
      <c r="A287" s="5">
        <v>286</v>
      </c>
      <c r="B287" s="6" t="s">
        <v>1782</v>
      </c>
      <c r="C287" s="14" t="s">
        <v>1783</v>
      </c>
      <c r="D287" s="6" t="s">
        <v>1758</v>
      </c>
      <c r="E287" s="5" t="s">
        <v>1784</v>
      </c>
      <c r="F287" s="6" t="s">
        <v>1785</v>
      </c>
      <c r="G287" s="6" t="s">
        <v>40</v>
      </c>
      <c r="H287" s="6" t="s">
        <v>1761</v>
      </c>
      <c r="I287" s="6" t="s">
        <v>25</v>
      </c>
      <c r="J287" s="6" t="s">
        <v>1761</v>
      </c>
      <c r="K287" s="6">
        <v>500024778</v>
      </c>
      <c r="L287" s="13" t="s">
        <v>1786</v>
      </c>
      <c r="M287" s="13"/>
      <c r="N287" s="13"/>
      <c r="O287" s="13" t="s">
        <v>1787</v>
      </c>
      <c r="P287" s="13"/>
      <c r="Q287" s="13" t="s">
        <v>28</v>
      </c>
      <c r="R287" s="13" t="s">
        <v>29</v>
      </c>
    </row>
    <row r="288" s="2" customFormat="1" ht="16" customHeight="1" spans="1:18">
      <c r="A288" s="5">
        <v>287</v>
      </c>
      <c r="B288" s="6" t="s">
        <v>1788</v>
      </c>
      <c r="C288" s="14" t="s">
        <v>1789</v>
      </c>
      <c r="D288" s="6" t="s">
        <v>1758</v>
      </c>
      <c r="E288" s="5" t="s">
        <v>1790</v>
      </c>
      <c r="F288" s="6" t="s">
        <v>1791</v>
      </c>
      <c r="G288" s="6" t="s">
        <v>40</v>
      </c>
      <c r="H288" s="6" t="s">
        <v>1761</v>
      </c>
      <c r="I288" s="6" t="s">
        <v>25</v>
      </c>
      <c r="J288" s="6" t="s">
        <v>1761</v>
      </c>
      <c r="K288" s="6">
        <v>500024778</v>
      </c>
      <c r="L288" s="13" t="s">
        <v>1792</v>
      </c>
      <c r="M288" s="13"/>
      <c r="N288" s="13"/>
      <c r="O288" s="13" t="s">
        <v>1793</v>
      </c>
      <c r="P288" s="13"/>
      <c r="Q288" s="13" t="s">
        <v>28</v>
      </c>
      <c r="R288" s="13" t="s">
        <v>29</v>
      </c>
    </row>
    <row r="289" s="2" customFormat="1" ht="16" customHeight="1" spans="1:18">
      <c r="A289" s="5">
        <v>288</v>
      </c>
      <c r="B289" s="6" t="s">
        <v>1794</v>
      </c>
      <c r="C289" s="7" t="s">
        <v>1795</v>
      </c>
      <c r="D289" s="6" t="s">
        <v>1758</v>
      </c>
      <c r="E289" s="5" t="s">
        <v>1796</v>
      </c>
      <c r="F289" s="6" t="s">
        <v>1797</v>
      </c>
      <c r="G289" s="6" t="s">
        <v>40</v>
      </c>
      <c r="H289" s="6" t="s">
        <v>1761</v>
      </c>
      <c r="I289" s="6" t="s">
        <v>25</v>
      </c>
      <c r="J289" s="6" t="s">
        <v>1761</v>
      </c>
      <c r="K289" s="6">
        <v>500024778</v>
      </c>
      <c r="L289" s="13" t="s">
        <v>1798</v>
      </c>
      <c r="M289" s="13"/>
      <c r="N289" s="13"/>
      <c r="O289" s="13" t="s">
        <v>1799</v>
      </c>
      <c r="P289" s="13"/>
      <c r="Q289" s="13" t="s">
        <v>28</v>
      </c>
      <c r="R289" s="13" t="s">
        <v>29</v>
      </c>
    </row>
    <row r="290" s="2" customFormat="1" ht="16" customHeight="1" spans="1:18">
      <c r="A290" s="5">
        <v>289</v>
      </c>
      <c r="B290" s="6" t="s">
        <v>1800</v>
      </c>
      <c r="C290" s="14" t="s">
        <v>1801</v>
      </c>
      <c r="D290" s="6" t="s">
        <v>1758</v>
      </c>
      <c r="E290" s="5" t="s">
        <v>1802</v>
      </c>
      <c r="F290" s="6" t="s">
        <v>1803</v>
      </c>
      <c r="G290" s="6" t="s">
        <v>40</v>
      </c>
      <c r="H290" s="6" t="s">
        <v>1761</v>
      </c>
      <c r="I290" s="6" t="s">
        <v>25</v>
      </c>
      <c r="J290" s="6" t="s">
        <v>1761</v>
      </c>
      <c r="K290" s="6">
        <v>500024778</v>
      </c>
      <c r="L290" s="13" t="s">
        <v>1804</v>
      </c>
      <c r="M290" s="13"/>
      <c r="N290" s="13"/>
      <c r="O290" s="13" t="s">
        <v>1805</v>
      </c>
      <c r="P290" s="13"/>
      <c r="Q290" s="13" t="s">
        <v>28</v>
      </c>
      <c r="R290" s="13" t="s">
        <v>29</v>
      </c>
    </row>
    <row r="291" s="2" customFormat="1" ht="16" customHeight="1" spans="1:18">
      <c r="A291" s="5">
        <v>290</v>
      </c>
      <c r="B291" s="30" t="s">
        <v>1806</v>
      </c>
      <c r="C291" s="14" t="s">
        <v>1807</v>
      </c>
      <c r="D291" s="6" t="s">
        <v>536</v>
      </c>
      <c r="E291" s="5" t="s">
        <v>1808</v>
      </c>
      <c r="F291" s="6" t="s">
        <v>1809</v>
      </c>
      <c r="G291" s="6" t="s">
        <v>23</v>
      </c>
      <c r="H291" s="6" t="s">
        <v>1810</v>
      </c>
      <c r="I291" s="6" t="s">
        <v>75</v>
      </c>
      <c r="J291" s="6" t="s">
        <v>1810</v>
      </c>
      <c r="K291" s="6">
        <v>500022693</v>
      </c>
      <c r="L291" s="13" t="s">
        <v>1811</v>
      </c>
      <c r="M291" s="13"/>
      <c r="N291" s="13"/>
      <c r="O291" s="13" t="s">
        <v>1812</v>
      </c>
      <c r="P291" s="13"/>
      <c r="Q291" s="13" t="s">
        <v>28</v>
      </c>
      <c r="R291" s="13" t="s">
        <v>29</v>
      </c>
    </row>
    <row r="292" s="2" customFormat="1" ht="16" customHeight="1" spans="1:18">
      <c r="A292" s="5">
        <v>291</v>
      </c>
      <c r="B292" s="30" t="s">
        <v>1813</v>
      </c>
      <c r="C292" s="14" t="s">
        <v>1814</v>
      </c>
      <c r="D292" s="6" t="s">
        <v>536</v>
      </c>
      <c r="E292" s="5" t="s">
        <v>1815</v>
      </c>
      <c r="F292" s="6" t="s">
        <v>1816</v>
      </c>
      <c r="G292" s="6" t="s">
        <v>23</v>
      </c>
      <c r="H292" s="6" t="s">
        <v>1810</v>
      </c>
      <c r="I292" s="6" t="s">
        <v>75</v>
      </c>
      <c r="J292" s="6" t="s">
        <v>1810</v>
      </c>
      <c r="K292" s="6">
        <v>500022693</v>
      </c>
      <c r="L292" s="13" t="s">
        <v>1817</v>
      </c>
      <c r="M292" s="13"/>
      <c r="N292" s="13"/>
      <c r="O292" s="13" t="s">
        <v>1818</v>
      </c>
      <c r="P292" s="13"/>
      <c r="Q292" s="13" t="s">
        <v>28</v>
      </c>
      <c r="R292" s="13" t="s">
        <v>29</v>
      </c>
    </row>
    <row r="293" s="2" customFormat="1" ht="16" customHeight="1" spans="1:18">
      <c r="A293" s="5">
        <v>292</v>
      </c>
      <c r="B293" s="6" t="s">
        <v>1819</v>
      </c>
      <c r="C293" s="14" t="s">
        <v>1820</v>
      </c>
      <c r="D293" s="6" t="s">
        <v>536</v>
      </c>
      <c r="E293" s="5" t="s">
        <v>1821</v>
      </c>
      <c r="F293" s="6" t="s">
        <v>1822</v>
      </c>
      <c r="G293" s="6" t="s">
        <v>23</v>
      </c>
      <c r="H293" s="6" t="s">
        <v>1810</v>
      </c>
      <c r="I293" s="6" t="s">
        <v>75</v>
      </c>
      <c r="J293" s="6" t="s">
        <v>1810</v>
      </c>
      <c r="K293" s="6">
        <v>500022693</v>
      </c>
      <c r="L293" s="13" t="s">
        <v>1823</v>
      </c>
      <c r="M293" s="13"/>
      <c r="N293" s="13"/>
      <c r="O293" s="13" t="s">
        <v>1824</v>
      </c>
      <c r="P293" s="13"/>
      <c r="Q293" s="13" t="s">
        <v>28</v>
      </c>
      <c r="R293" s="13" t="s">
        <v>29</v>
      </c>
    </row>
    <row r="294" s="2" customFormat="1" ht="16" customHeight="1" spans="1:18">
      <c r="A294" s="5">
        <v>293</v>
      </c>
      <c r="B294" s="6" t="s">
        <v>1825</v>
      </c>
      <c r="C294" s="7" t="s">
        <v>1826</v>
      </c>
      <c r="D294" s="6" t="s">
        <v>536</v>
      </c>
      <c r="E294" s="5" t="s">
        <v>1827</v>
      </c>
      <c r="F294" s="6" t="s">
        <v>1828</v>
      </c>
      <c r="G294" s="6" t="s">
        <v>23</v>
      </c>
      <c r="H294" s="6" t="s">
        <v>1810</v>
      </c>
      <c r="I294" s="6" t="s">
        <v>75</v>
      </c>
      <c r="J294" s="6" t="s">
        <v>1810</v>
      </c>
      <c r="K294" s="6">
        <v>500022693</v>
      </c>
      <c r="L294" s="13" t="s">
        <v>1829</v>
      </c>
      <c r="M294" s="13"/>
      <c r="N294" s="13"/>
      <c r="O294" s="13" t="s">
        <v>1830</v>
      </c>
      <c r="P294" s="13"/>
      <c r="Q294" s="13" t="s">
        <v>28</v>
      </c>
      <c r="R294" s="13" t="s">
        <v>29</v>
      </c>
    </row>
    <row r="295" s="2" customFormat="1" ht="16" customHeight="1" spans="1:18">
      <c r="A295" s="5">
        <v>294</v>
      </c>
      <c r="B295" s="6" t="s">
        <v>1831</v>
      </c>
      <c r="C295" s="14" t="s">
        <v>1832</v>
      </c>
      <c r="D295" s="6" t="s">
        <v>536</v>
      </c>
      <c r="E295" s="5" t="s">
        <v>1833</v>
      </c>
      <c r="F295" s="6" t="s">
        <v>1834</v>
      </c>
      <c r="G295" s="6" t="s">
        <v>23</v>
      </c>
      <c r="H295" s="6" t="s">
        <v>1810</v>
      </c>
      <c r="I295" s="6" t="s">
        <v>75</v>
      </c>
      <c r="J295" s="6" t="s">
        <v>1810</v>
      </c>
      <c r="K295" s="6">
        <v>500022693</v>
      </c>
      <c r="L295" s="13" t="s">
        <v>1835</v>
      </c>
      <c r="M295" s="13"/>
      <c r="N295" s="13"/>
      <c r="O295" s="13" t="s">
        <v>1836</v>
      </c>
      <c r="P295" s="13"/>
      <c r="Q295" s="13" t="s">
        <v>28</v>
      </c>
      <c r="R295" s="13" t="s">
        <v>29</v>
      </c>
    </row>
    <row r="296" s="2" customFormat="1" ht="16" customHeight="1" spans="1:18">
      <c r="A296" s="5">
        <v>295</v>
      </c>
      <c r="B296" s="6" t="s">
        <v>1837</v>
      </c>
      <c r="C296" s="14" t="s">
        <v>1838</v>
      </c>
      <c r="D296" s="6" t="s">
        <v>536</v>
      </c>
      <c r="E296" s="5" t="s">
        <v>1839</v>
      </c>
      <c r="F296" s="6" t="s">
        <v>1840</v>
      </c>
      <c r="G296" s="6" t="s">
        <v>23</v>
      </c>
      <c r="H296" s="6" t="s">
        <v>1810</v>
      </c>
      <c r="I296" s="6" t="s">
        <v>75</v>
      </c>
      <c r="J296" s="6" t="s">
        <v>1810</v>
      </c>
      <c r="K296" s="6">
        <v>500022693</v>
      </c>
      <c r="L296" s="13" t="s">
        <v>1841</v>
      </c>
      <c r="M296" s="13"/>
      <c r="N296" s="13"/>
      <c r="O296" s="13" t="s">
        <v>1842</v>
      </c>
      <c r="P296" s="13"/>
      <c r="Q296" s="13" t="s">
        <v>28</v>
      </c>
      <c r="R296" s="13" t="s">
        <v>29</v>
      </c>
    </row>
    <row r="297" s="2" customFormat="1" ht="16" customHeight="1" spans="1:18">
      <c r="A297" s="5">
        <v>296</v>
      </c>
      <c r="B297" s="30" t="s">
        <v>1843</v>
      </c>
      <c r="C297" s="14" t="s">
        <v>1844</v>
      </c>
      <c r="D297" s="6" t="s">
        <v>536</v>
      </c>
      <c r="E297" s="5" t="s">
        <v>1845</v>
      </c>
      <c r="F297" s="6" t="s">
        <v>1846</v>
      </c>
      <c r="G297" s="6" t="s">
        <v>23</v>
      </c>
      <c r="H297" s="6" t="s">
        <v>1810</v>
      </c>
      <c r="I297" s="6" t="s">
        <v>75</v>
      </c>
      <c r="J297" s="6" t="s">
        <v>1810</v>
      </c>
      <c r="K297" s="6">
        <v>500022693</v>
      </c>
      <c r="L297" s="13" t="s">
        <v>1847</v>
      </c>
      <c r="M297" s="13"/>
      <c r="N297" s="13"/>
      <c r="O297" s="13" t="s">
        <v>1848</v>
      </c>
      <c r="P297" s="13"/>
      <c r="Q297" s="13" t="s">
        <v>28</v>
      </c>
      <c r="R297" s="13" t="s">
        <v>29</v>
      </c>
    </row>
    <row r="298" s="2" customFormat="1" ht="16" customHeight="1" spans="1:18">
      <c r="A298" s="5">
        <v>297</v>
      </c>
      <c r="B298" s="30" t="s">
        <v>1849</v>
      </c>
      <c r="C298" s="7" t="s">
        <v>1850</v>
      </c>
      <c r="D298" s="6" t="s">
        <v>536</v>
      </c>
      <c r="E298" s="5" t="s">
        <v>1851</v>
      </c>
      <c r="F298" s="6" t="s">
        <v>1852</v>
      </c>
      <c r="G298" s="6" t="s">
        <v>23</v>
      </c>
      <c r="H298" s="6" t="s">
        <v>1810</v>
      </c>
      <c r="I298" s="6" t="s">
        <v>75</v>
      </c>
      <c r="J298" s="6" t="s">
        <v>1810</v>
      </c>
      <c r="K298" s="6">
        <v>500022693</v>
      </c>
      <c r="L298" s="13" t="s">
        <v>1853</v>
      </c>
      <c r="M298" s="13"/>
      <c r="N298" s="13"/>
      <c r="O298" s="13" t="s">
        <v>1854</v>
      </c>
      <c r="P298" s="13"/>
      <c r="Q298" s="13" t="s">
        <v>28</v>
      </c>
      <c r="R298" s="13" t="s">
        <v>29</v>
      </c>
    </row>
    <row r="299" s="2" customFormat="1" ht="16" customHeight="1" spans="1:18">
      <c r="A299" s="5">
        <v>298</v>
      </c>
      <c r="B299" s="30" t="s">
        <v>1855</v>
      </c>
      <c r="C299" s="14" t="s">
        <v>1856</v>
      </c>
      <c r="D299" s="6" t="s">
        <v>536</v>
      </c>
      <c r="E299" s="5" t="s">
        <v>1857</v>
      </c>
      <c r="F299" s="6" t="s">
        <v>1858</v>
      </c>
      <c r="G299" s="6" t="s">
        <v>23</v>
      </c>
      <c r="H299" s="6" t="s">
        <v>1810</v>
      </c>
      <c r="I299" s="6" t="s">
        <v>75</v>
      </c>
      <c r="J299" s="6" t="s">
        <v>1810</v>
      </c>
      <c r="K299" s="6">
        <v>500022693</v>
      </c>
      <c r="L299" s="13" t="s">
        <v>1859</v>
      </c>
      <c r="M299" s="13"/>
      <c r="N299" s="13"/>
      <c r="O299" s="13" t="s">
        <v>1860</v>
      </c>
      <c r="P299" s="13"/>
      <c r="Q299" s="13" t="s">
        <v>28</v>
      </c>
      <c r="R299" s="13" t="s">
        <v>29</v>
      </c>
    </row>
    <row r="300" s="2" customFormat="1" ht="16" customHeight="1" spans="1:18">
      <c r="A300" s="5">
        <v>299</v>
      </c>
      <c r="B300" s="6" t="s">
        <v>1861</v>
      </c>
      <c r="C300" s="14" t="s">
        <v>1862</v>
      </c>
      <c r="D300" s="6" t="s">
        <v>536</v>
      </c>
      <c r="E300" s="5" t="s">
        <v>1863</v>
      </c>
      <c r="F300" s="6" t="s">
        <v>1864</v>
      </c>
      <c r="G300" s="6" t="s">
        <v>23</v>
      </c>
      <c r="H300" s="6" t="s">
        <v>1865</v>
      </c>
      <c r="I300" s="6" t="s">
        <v>75</v>
      </c>
      <c r="J300" s="6" t="s">
        <v>1866</v>
      </c>
      <c r="K300" s="6">
        <v>500024763</v>
      </c>
      <c r="L300" s="13" t="s">
        <v>1867</v>
      </c>
      <c r="M300" s="13"/>
      <c r="N300" s="13"/>
      <c r="O300" s="13" t="s">
        <v>1868</v>
      </c>
      <c r="P300" s="13"/>
      <c r="Q300" s="13" t="s">
        <v>28</v>
      </c>
      <c r="R300" s="13" t="s">
        <v>29</v>
      </c>
    </row>
    <row r="301" s="2" customFormat="1" ht="16" customHeight="1" spans="1:18">
      <c r="A301" s="5">
        <v>300</v>
      </c>
      <c r="B301" s="6" t="s">
        <v>1869</v>
      </c>
      <c r="C301" s="7" t="s">
        <v>1870</v>
      </c>
      <c r="D301" s="6" t="s">
        <v>536</v>
      </c>
      <c r="E301" s="5" t="s">
        <v>1871</v>
      </c>
      <c r="F301" s="6" t="s">
        <v>1872</v>
      </c>
      <c r="G301" s="6" t="s">
        <v>23</v>
      </c>
      <c r="H301" s="6" t="s">
        <v>1865</v>
      </c>
      <c r="I301" s="6" t="s">
        <v>75</v>
      </c>
      <c r="J301" s="6" t="s">
        <v>1866</v>
      </c>
      <c r="K301" s="6">
        <v>500024763</v>
      </c>
      <c r="L301" s="13" t="s">
        <v>1873</v>
      </c>
      <c r="M301" s="13"/>
      <c r="N301" s="13"/>
      <c r="O301" s="13" t="s">
        <v>1874</v>
      </c>
      <c r="P301" s="13"/>
      <c r="Q301" s="13" t="s">
        <v>28</v>
      </c>
      <c r="R301" s="13" t="s">
        <v>29</v>
      </c>
    </row>
    <row r="302" s="2" customFormat="1" ht="16" customHeight="1" spans="1:18">
      <c r="A302" s="5">
        <v>301</v>
      </c>
      <c r="B302" s="6" t="s">
        <v>1875</v>
      </c>
      <c r="C302" s="7" t="s">
        <v>1876</v>
      </c>
      <c r="D302" s="6" t="s">
        <v>1877</v>
      </c>
      <c r="E302" s="5" t="s">
        <v>1878</v>
      </c>
      <c r="F302" s="6" t="s">
        <v>1879</v>
      </c>
      <c r="G302" s="6" t="s">
        <v>23</v>
      </c>
      <c r="H302" s="6" t="s">
        <v>1865</v>
      </c>
      <c r="I302" s="6" t="s">
        <v>75</v>
      </c>
      <c r="J302" s="6" t="s">
        <v>1866</v>
      </c>
      <c r="K302" s="6">
        <v>500024763</v>
      </c>
      <c r="L302" s="13" t="s">
        <v>1880</v>
      </c>
      <c r="M302" s="13"/>
      <c r="N302" s="13"/>
      <c r="O302" s="13" t="s">
        <v>1881</v>
      </c>
      <c r="P302" s="13"/>
      <c r="Q302" s="13" t="s">
        <v>28</v>
      </c>
      <c r="R302" s="13" t="s">
        <v>29</v>
      </c>
    </row>
    <row r="303" s="2" customFormat="1" ht="16" customHeight="1" spans="1:18">
      <c r="A303" s="5">
        <v>302</v>
      </c>
      <c r="B303" s="6" t="s">
        <v>1882</v>
      </c>
      <c r="C303" s="14" t="s">
        <v>1883</v>
      </c>
      <c r="D303" s="6" t="s">
        <v>1877</v>
      </c>
      <c r="E303" s="5" t="s">
        <v>1884</v>
      </c>
      <c r="F303" s="6" t="s">
        <v>1885</v>
      </c>
      <c r="G303" s="6" t="s">
        <v>23</v>
      </c>
      <c r="H303" s="6" t="s">
        <v>1865</v>
      </c>
      <c r="I303" s="6" t="s">
        <v>75</v>
      </c>
      <c r="J303" s="6" t="s">
        <v>1866</v>
      </c>
      <c r="K303" s="6">
        <v>500024763</v>
      </c>
      <c r="L303" s="13" t="s">
        <v>1886</v>
      </c>
      <c r="M303" s="13"/>
      <c r="N303" s="13"/>
      <c r="O303" s="13" t="s">
        <v>1887</v>
      </c>
      <c r="P303" s="13"/>
      <c r="Q303" s="13" t="s">
        <v>28</v>
      </c>
      <c r="R303" s="13" t="s">
        <v>29</v>
      </c>
    </row>
    <row r="304" s="2" customFormat="1" ht="16" customHeight="1" spans="1:18">
      <c r="A304" s="5">
        <v>303</v>
      </c>
      <c r="B304" s="6" t="s">
        <v>1888</v>
      </c>
      <c r="C304" s="7" t="s">
        <v>1889</v>
      </c>
      <c r="D304" s="6" t="s">
        <v>1877</v>
      </c>
      <c r="E304" s="5" t="s">
        <v>1890</v>
      </c>
      <c r="F304" s="6" t="s">
        <v>1885</v>
      </c>
      <c r="G304" s="6" t="s">
        <v>23</v>
      </c>
      <c r="H304" s="6" t="s">
        <v>1865</v>
      </c>
      <c r="I304" s="6" t="s">
        <v>75</v>
      </c>
      <c r="J304" s="6" t="s">
        <v>1866</v>
      </c>
      <c r="K304" s="6">
        <v>500024763</v>
      </c>
      <c r="L304" s="13" t="s">
        <v>1891</v>
      </c>
      <c r="M304" s="13"/>
      <c r="N304" s="13"/>
      <c r="O304" s="13" t="s">
        <v>1892</v>
      </c>
      <c r="P304" s="13"/>
      <c r="Q304" s="13" t="s">
        <v>28</v>
      </c>
      <c r="R304" s="13" t="s">
        <v>29</v>
      </c>
    </row>
    <row r="305" s="2" customFormat="1" ht="16" customHeight="1" spans="1:18">
      <c r="A305" s="5">
        <v>304</v>
      </c>
      <c r="B305" s="6" t="s">
        <v>1893</v>
      </c>
      <c r="C305" s="7" t="s">
        <v>1894</v>
      </c>
      <c r="D305" s="6" t="s">
        <v>1877</v>
      </c>
      <c r="E305" s="5" t="s">
        <v>1895</v>
      </c>
      <c r="F305" s="6" t="s">
        <v>1885</v>
      </c>
      <c r="G305" s="6" t="s">
        <v>23</v>
      </c>
      <c r="H305" s="6" t="s">
        <v>1865</v>
      </c>
      <c r="I305" s="6" t="s">
        <v>75</v>
      </c>
      <c r="J305" s="6" t="s">
        <v>1866</v>
      </c>
      <c r="K305" s="6">
        <v>500024763</v>
      </c>
      <c r="L305" s="13" t="s">
        <v>1896</v>
      </c>
      <c r="M305" s="13"/>
      <c r="N305" s="13"/>
      <c r="O305" s="13" t="s">
        <v>1897</v>
      </c>
      <c r="P305" s="13"/>
      <c r="Q305" s="13" t="s">
        <v>28</v>
      </c>
      <c r="R305" s="13" t="s">
        <v>29</v>
      </c>
    </row>
    <row r="306" s="2" customFormat="1" ht="16" customHeight="1" spans="1:18">
      <c r="A306" s="5">
        <v>305</v>
      </c>
      <c r="B306" s="6" t="s">
        <v>1898</v>
      </c>
      <c r="C306" s="7" t="s">
        <v>1899</v>
      </c>
      <c r="D306" s="6" t="s">
        <v>1877</v>
      </c>
      <c r="E306" s="5" t="s">
        <v>1900</v>
      </c>
      <c r="F306" s="6" t="s">
        <v>1885</v>
      </c>
      <c r="G306" s="6" t="s">
        <v>23</v>
      </c>
      <c r="H306" s="6" t="s">
        <v>1865</v>
      </c>
      <c r="I306" s="6" t="s">
        <v>75</v>
      </c>
      <c r="J306" s="6" t="s">
        <v>1866</v>
      </c>
      <c r="K306" s="6">
        <v>500024763</v>
      </c>
      <c r="L306" s="13" t="s">
        <v>1901</v>
      </c>
      <c r="M306" s="13"/>
      <c r="N306" s="13"/>
      <c r="O306" s="13" t="s">
        <v>1902</v>
      </c>
      <c r="P306" s="13"/>
      <c r="Q306" s="13" t="s">
        <v>28</v>
      </c>
      <c r="R306" s="13" t="s">
        <v>29</v>
      </c>
    </row>
    <row r="307" s="2" customFormat="1" ht="16" customHeight="1" spans="1:18">
      <c r="A307" s="5">
        <v>306</v>
      </c>
      <c r="B307" s="6" t="s">
        <v>1903</v>
      </c>
      <c r="C307" s="14" t="s">
        <v>1904</v>
      </c>
      <c r="D307" s="6" t="s">
        <v>1877</v>
      </c>
      <c r="E307" s="5" t="s">
        <v>1905</v>
      </c>
      <c r="F307" s="6" t="s">
        <v>1906</v>
      </c>
      <c r="G307" s="6" t="s">
        <v>23</v>
      </c>
      <c r="H307" s="6" t="s">
        <v>1865</v>
      </c>
      <c r="I307" s="6" t="s">
        <v>75</v>
      </c>
      <c r="J307" s="6" t="s">
        <v>1866</v>
      </c>
      <c r="K307" s="6">
        <v>500024763</v>
      </c>
      <c r="L307" s="13" t="s">
        <v>1907</v>
      </c>
      <c r="M307" s="13"/>
      <c r="N307" s="13"/>
      <c r="O307" s="13" t="s">
        <v>1908</v>
      </c>
      <c r="P307" s="13"/>
      <c r="Q307" s="13" t="s">
        <v>28</v>
      </c>
      <c r="R307" s="13" t="s">
        <v>29</v>
      </c>
    </row>
    <row r="308" s="2" customFormat="1" ht="16" customHeight="1" spans="1:18">
      <c r="A308" s="5">
        <v>307</v>
      </c>
      <c r="B308" s="6" t="s">
        <v>1909</v>
      </c>
      <c r="C308" s="7" t="s">
        <v>1910</v>
      </c>
      <c r="D308" s="6" t="s">
        <v>1877</v>
      </c>
      <c r="E308" s="5" t="s">
        <v>1911</v>
      </c>
      <c r="F308" s="6" t="s">
        <v>1906</v>
      </c>
      <c r="G308" s="6" t="s">
        <v>23</v>
      </c>
      <c r="H308" s="6" t="s">
        <v>1865</v>
      </c>
      <c r="I308" s="6" t="s">
        <v>75</v>
      </c>
      <c r="J308" s="6" t="s">
        <v>1866</v>
      </c>
      <c r="K308" s="6">
        <v>500024763</v>
      </c>
      <c r="L308" s="13" t="s">
        <v>1912</v>
      </c>
      <c r="M308" s="13"/>
      <c r="N308" s="13"/>
      <c r="O308" s="13" t="s">
        <v>1912</v>
      </c>
      <c r="P308" s="13"/>
      <c r="Q308" s="13" t="s">
        <v>28</v>
      </c>
      <c r="R308" s="13" t="s">
        <v>29</v>
      </c>
    </row>
    <row r="309" s="2" customFormat="1" ht="16" customHeight="1" spans="1:18">
      <c r="A309" s="5">
        <v>308</v>
      </c>
      <c r="B309" s="6" t="s">
        <v>1913</v>
      </c>
      <c r="C309" s="7" t="s">
        <v>1914</v>
      </c>
      <c r="D309" s="6" t="s">
        <v>1877</v>
      </c>
      <c r="E309" s="5" t="s">
        <v>1915</v>
      </c>
      <c r="F309" s="6" t="s">
        <v>1906</v>
      </c>
      <c r="G309" s="6" t="s">
        <v>23</v>
      </c>
      <c r="H309" s="6" t="s">
        <v>1865</v>
      </c>
      <c r="I309" s="6" t="s">
        <v>75</v>
      </c>
      <c r="J309" s="6" t="s">
        <v>1866</v>
      </c>
      <c r="K309" s="6">
        <v>500024763</v>
      </c>
      <c r="L309" s="13" t="s">
        <v>1916</v>
      </c>
      <c r="M309" s="13"/>
      <c r="N309" s="13"/>
      <c r="O309" s="13" t="s">
        <v>1917</v>
      </c>
      <c r="P309" s="13"/>
      <c r="Q309" s="13" t="s">
        <v>28</v>
      </c>
      <c r="R309" s="13" t="s">
        <v>29</v>
      </c>
    </row>
    <row r="310" s="2" customFormat="1" ht="16" customHeight="1" spans="1:18">
      <c r="A310" s="5">
        <v>309</v>
      </c>
      <c r="B310" s="6" t="s">
        <v>1918</v>
      </c>
      <c r="C310" s="7" t="s">
        <v>1919</v>
      </c>
      <c r="D310" s="6" t="s">
        <v>1877</v>
      </c>
      <c r="E310" s="5" t="s">
        <v>1920</v>
      </c>
      <c r="F310" s="6" t="s">
        <v>1921</v>
      </c>
      <c r="G310" s="6" t="s">
        <v>23</v>
      </c>
      <c r="H310" s="6" t="s">
        <v>1865</v>
      </c>
      <c r="I310" s="6" t="s">
        <v>75</v>
      </c>
      <c r="J310" s="6" t="s">
        <v>1866</v>
      </c>
      <c r="K310" s="6">
        <v>500024763</v>
      </c>
      <c r="L310" s="13" t="s">
        <v>1922</v>
      </c>
      <c r="M310" s="13"/>
      <c r="N310" s="13"/>
      <c r="O310" s="13" t="s">
        <v>1923</v>
      </c>
      <c r="P310" s="13"/>
      <c r="Q310" s="13" t="s">
        <v>28</v>
      </c>
      <c r="R310" s="13" t="s">
        <v>29</v>
      </c>
    </row>
    <row r="311" s="2" customFormat="1" ht="16" customHeight="1" spans="1:18">
      <c r="A311" s="5">
        <v>310</v>
      </c>
      <c r="B311" s="6" t="s">
        <v>1924</v>
      </c>
      <c r="C311" s="14" t="s">
        <v>1925</v>
      </c>
      <c r="D311" s="6" t="s">
        <v>1877</v>
      </c>
      <c r="E311" s="5" t="s">
        <v>1926</v>
      </c>
      <c r="F311" s="6" t="s">
        <v>1927</v>
      </c>
      <c r="G311" s="6" t="s">
        <v>23</v>
      </c>
      <c r="H311" s="6" t="s">
        <v>1865</v>
      </c>
      <c r="I311" s="6" t="s">
        <v>75</v>
      </c>
      <c r="J311" s="6" t="s">
        <v>1866</v>
      </c>
      <c r="K311" s="6">
        <v>500024763</v>
      </c>
      <c r="L311" s="13" t="s">
        <v>1928</v>
      </c>
      <c r="M311" s="13"/>
      <c r="N311" s="13"/>
      <c r="O311" s="13" t="s">
        <v>1929</v>
      </c>
      <c r="P311" s="13"/>
      <c r="Q311" s="13" t="s">
        <v>28</v>
      </c>
      <c r="R311" s="13" t="s">
        <v>29</v>
      </c>
    </row>
    <row r="312" s="2" customFormat="1" ht="16" customHeight="1" spans="1:18">
      <c r="A312" s="5">
        <v>311</v>
      </c>
      <c r="B312" s="6" t="s">
        <v>1930</v>
      </c>
      <c r="C312" s="7" t="s">
        <v>1931</v>
      </c>
      <c r="D312" s="6" t="s">
        <v>1877</v>
      </c>
      <c r="E312" s="5" t="s">
        <v>1932</v>
      </c>
      <c r="F312" s="6" t="s">
        <v>1927</v>
      </c>
      <c r="G312" s="6" t="s">
        <v>23</v>
      </c>
      <c r="H312" s="6" t="s">
        <v>1865</v>
      </c>
      <c r="I312" s="6" t="s">
        <v>1933</v>
      </c>
      <c r="J312" s="6" t="s">
        <v>1866</v>
      </c>
      <c r="K312" s="6">
        <v>500024763</v>
      </c>
      <c r="L312" s="13" t="s">
        <v>1934</v>
      </c>
      <c r="M312" s="13"/>
      <c r="N312" s="13"/>
      <c r="O312" s="13" t="s">
        <v>1935</v>
      </c>
      <c r="P312" s="13"/>
      <c r="Q312" s="13" t="s">
        <v>28</v>
      </c>
      <c r="R312" s="13" t="s">
        <v>29</v>
      </c>
    </row>
    <row r="313" s="2" customFormat="1" ht="16" customHeight="1" spans="1:18">
      <c r="A313" s="5">
        <v>312</v>
      </c>
      <c r="B313" s="6" t="s">
        <v>1936</v>
      </c>
      <c r="C313" s="7" t="s">
        <v>1937</v>
      </c>
      <c r="D313" s="6" t="s">
        <v>1877</v>
      </c>
      <c r="E313" s="5" t="s">
        <v>1938</v>
      </c>
      <c r="F313" s="6" t="s">
        <v>1927</v>
      </c>
      <c r="G313" s="6" t="s">
        <v>23</v>
      </c>
      <c r="H313" s="6" t="s">
        <v>1865</v>
      </c>
      <c r="I313" s="6" t="s">
        <v>75</v>
      </c>
      <c r="J313" s="6" t="s">
        <v>1866</v>
      </c>
      <c r="K313" s="6">
        <v>500024763</v>
      </c>
      <c r="L313" s="13" t="s">
        <v>1939</v>
      </c>
      <c r="M313" s="13"/>
      <c r="N313" s="13"/>
      <c r="O313" s="13" t="s">
        <v>1940</v>
      </c>
      <c r="P313" s="13"/>
      <c r="Q313" s="13" t="s">
        <v>28</v>
      </c>
      <c r="R313" s="13" t="s">
        <v>29</v>
      </c>
    </row>
    <row r="314" s="2" customFormat="1" ht="16" customHeight="1" spans="1:18">
      <c r="A314" s="5">
        <v>313</v>
      </c>
      <c r="B314" s="6" t="s">
        <v>1941</v>
      </c>
      <c r="C314" s="14" t="s">
        <v>1942</v>
      </c>
      <c r="D314" s="6" t="s">
        <v>1877</v>
      </c>
      <c r="E314" s="5" t="s">
        <v>1943</v>
      </c>
      <c r="F314" s="6" t="s">
        <v>1944</v>
      </c>
      <c r="G314" s="6" t="s">
        <v>23</v>
      </c>
      <c r="H314" s="6" t="s">
        <v>1865</v>
      </c>
      <c r="I314" s="6" t="s">
        <v>75</v>
      </c>
      <c r="J314" s="6" t="s">
        <v>1866</v>
      </c>
      <c r="K314" s="6">
        <v>500024763</v>
      </c>
      <c r="L314" s="13" t="s">
        <v>1945</v>
      </c>
      <c r="M314" s="13"/>
      <c r="N314" s="13"/>
      <c r="O314" s="13" t="s">
        <v>1946</v>
      </c>
      <c r="P314" s="13"/>
      <c r="Q314" s="13" t="s">
        <v>28</v>
      </c>
      <c r="R314" s="13" t="s">
        <v>29</v>
      </c>
    </row>
    <row r="315" s="2" customFormat="1" ht="16" customHeight="1" spans="1:18">
      <c r="A315" s="5">
        <v>314</v>
      </c>
      <c r="B315" s="6" t="s">
        <v>1947</v>
      </c>
      <c r="C315" s="7" t="s">
        <v>1948</v>
      </c>
      <c r="D315" s="6" t="s">
        <v>1877</v>
      </c>
      <c r="E315" s="5" t="s">
        <v>1949</v>
      </c>
      <c r="F315" s="6" t="s">
        <v>1944</v>
      </c>
      <c r="G315" s="6" t="s">
        <v>23</v>
      </c>
      <c r="H315" s="6" t="s">
        <v>1865</v>
      </c>
      <c r="I315" s="6" t="s">
        <v>75</v>
      </c>
      <c r="J315" s="6" t="s">
        <v>1866</v>
      </c>
      <c r="K315" s="6">
        <v>500024763</v>
      </c>
      <c r="L315" s="13" t="s">
        <v>1950</v>
      </c>
      <c r="M315" s="13"/>
      <c r="N315" s="13"/>
      <c r="O315" s="13" t="s">
        <v>1951</v>
      </c>
      <c r="P315" s="13"/>
      <c r="Q315" s="13" t="s">
        <v>28</v>
      </c>
      <c r="R315" s="13" t="s">
        <v>29</v>
      </c>
    </row>
    <row r="316" s="2" customFormat="1" ht="16" customHeight="1" spans="1:18">
      <c r="A316" s="5">
        <v>315</v>
      </c>
      <c r="B316" s="6" t="s">
        <v>1952</v>
      </c>
      <c r="C316" s="7" t="s">
        <v>1953</v>
      </c>
      <c r="D316" s="6" t="s">
        <v>1877</v>
      </c>
      <c r="E316" s="5" t="s">
        <v>1954</v>
      </c>
      <c r="F316" s="6" t="s">
        <v>1944</v>
      </c>
      <c r="G316" s="6" t="s">
        <v>23</v>
      </c>
      <c r="H316" s="6" t="s">
        <v>1865</v>
      </c>
      <c r="I316" s="6" t="s">
        <v>75</v>
      </c>
      <c r="J316" s="6" t="s">
        <v>1866</v>
      </c>
      <c r="K316" s="6">
        <v>500024763</v>
      </c>
      <c r="L316" s="13" t="s">
        <v>1955</v>
      </c>
      <c r="M316" s="13"/>
      <c r="N316" s="13"/>
      <c r="O316" s="13" t="s">
        <v>1956</v>
      </c>
      <c r="P316" s="13"/>
      <c r="Q316" s="13" t="s">
        <v>28</v>
      </c>
      <c r="R316" s="13" t="s">
        <v>29</v>
      </c>
    </row>
    <row r="317" s="2" customFormat="1" ht="16" customHeight="1" spans="1:18">
      <c r="A317" s="5">
        <v>316</v>
      </c>
      <c r="B317" s="6" t="s">
        <v>1957</v>
      </c>
      <c r="C317" s="14" t="s">
        <v>1958</v>
      </c>
      <c r="D317" s="6" t="s">
        <v>1877</v>
      </c>
      <c r="E317" s="5" t="s">
        <v>1959</v>
      </c>
      <c r="F317" s="6" t="s">
        <v>1960</v>
      </c>
      <c r="G317" s="6" t="s">
        <v>23</v>
      </c>
      <c r="H317" s="6" t="s">
        <v>1865</v>
      </c>
      <c r="I317" s="6" t="s">
        <v>75</v>
      </c>
      <c r="J317" s="6" t="s">
        <v>1866</v>
      </c>
      <c r="K317" s="6">
        <v>500024763</v>
      </c>
      <c r="L317" s="13" t="s">
        <v>1961</v>
      </c>
      <c r="M317" s="13"/>
      <c r="N317" s="13"/>
      <c r="O317" s="13" t="s">
        <v>1962</v>
      </c>
      <c r="P317" s="13"/>
      <c r="Q317" s="13" t="s">
        <v>28</v>
      </c>
      <c r="R317" s="13" t="s">
        <v>29</v>
      </c>
    </row>
    <row r="318" s="2" customFormat="1" ht="16" customHeight="1" spans="1:18">
      <c r="A318" s="5">
        <v>317</v>
      </c>
      <c r="B318" s="6" t="s">
        <v>1963</v>
      </c>
      <c r="C318" s="7" t="s">
        <v>1964</v>
      </c>
      <c r="D318" s="6" t="s">
        <v>1877</v>
      </c>
      <c r="E318" s="5" t="s">
        <v>1965</v>
      </c>
      <c r="F318" s="6" t="s">
        <v>1960</v>
      </c>
      <c r="G318" s="6" t="s">
        <v>23</v>
      </c>
      <c r="H318" s="6" t="s">
        <v>1865</v>
      </c>
      <c r="I318" s="6" t="s">
        <v>75</v>
      </c>
      <c r="J318" s="6" t="s">
        <v>1866</v>
      </c>
      <c r="K318" s="6">
        <v>500024763</v>
      </c>
      <c r="L318" s="13" t="s">
        <v>1966</v>
      </c>
      <c r="M318" s="13"/>
      <c r="N318" s="13"/>
      <c r="O318" s="13" t="s">
        <v>1967</v>
      </c>
      <c r="P318" s="13"/>
      <c r="Q318" s="13" t="s">
        <v>28</v>
      </c>
      <c r="R318" s="13" t="s">
        <v>29</v>
      </c>
    </row>
    <row r="319" s="2" customFormat="1" ht="16" customHeight="1" spans="1:18">
      <c r="A319" s="5">
        <v>318</v>
      </c>
      <c r="B319" s="6" t="s">
        <v>1968</v>
      </c>
      <c r="C319" s="7" t="s">
        <v>1969</v>
      </c>
      <c r="D319" s="6" t="s">
        <v>1877</v>
      </c>
      <c r="E319" s="5" t="s">
        <v>1970</v>
      </c>
      <c r="F319" s="6" t="s">
        <v>1960</v>
      </c>
      <c r="G319" s="6" t="s">
        <v>23</v>
      </c>
      <c r="H319" s="6" t="s">
        <v>1865</v>
      </c>
      <c r="I319" s="6" t="s">
        <v>75</v>
      </c>
      <c r="J319" s="6" t="s">
        <v>1866</v>
      </c>
      <c r="K319" s="6">
        <v>500024763</v>
      </c>
      <c r="L319" s="13" t="s">
        <v>1971</v>
      </c>
      <c r="M319" s="13"/>
      <c r="N319" s="13"/>
      <c r="O319" s="13" t="s">
        <v>1972</v>
      </c>
      <c r="P319" s="13"/>
      <c r="Q319" s="13" t="s">
        <v>28</v>
      </c>
      <c r="R319" s="13" t="s">
        <v>29</v>
      </c>
    </row>
    <row r="320" s="2" customFormat="1" ht="16" customHeight="1" spans="1:18">
      <c r="A320" s="5">
        <v>319</v>
      </c>
      <c r="B320" s="6" t="s">
        <v>1973</v>
      </c>
      <c r="C320" s="7" t="s">
        <v>1974</v>
      </c>
      <c r="D320" s="6" t="s">
        <v>1877</v>
      </c>
      <c r="E320" s="5" t="s">
        <v>1975</v>
      </c>
      <c r="F320" s="6" t="s">
        <v>1960</v>
      </c>
      <c r="G320" s="6" t="s">
        <v>23</v>
      </c>
      <c r="H320" s="6" t="s">
        <v>1865</v>
      </c>
      <c r="I320" s="6" t="s">
        <v>75</v>
      </c>
      <c r="J320" s="6" t="s">
        <v>1866</v>
      </c>
      <c r="K320" s="6">
        <v>500024763</v>
      </c>
      <c r="L320" s="13" t="s">
        <v>1976</v>
      </c>
      <c r="M320" s="13"/>
      <c r="N320" s="13"/>
      <c r="O320" s="13" t="s">
        <v>1977</v>
      </c>
      <c r="P320" s="13"/>
      <c r="Q320" s="13" t="s">
        <v>28</v>
      </c>
      <c r="R320" s="13" t="s">
        <v>29</v>
      </c>
    </row>
    <row r="321" s="2" customFormat="1" ht="16" customHeight="1" spans="1:18">
      <c r="A321" s="5">
        <v>320</v>
      </c>
      <c r="B321" s="6" t="s">
        <v>1978</v>
      </c>
      <c r="C321" s="14" t="s">
        <v>1979</v>
      </c>
      <c r="D321" s="6" t="s">
        <v>1877</v>
      </c>
      <c r="E321" s="5" t="s">
        <v>1980</v>
      </c>
      <c r="F321" s="6" t="s">
        <v>1981</v>
      </c>
      <c r="G321" s="6" t="s">
        <v>23</v>
      </c>
      <c r="H321" s="6" t="s">
        <v>1865</v>
      </c>
      <c r="I321" s="6" t="s">
        <v>75</v>
      </c>
      <c r="J321" s="6" t="s">
        <v>1866</v>
      </c>
      <c r="K321" s="6">
        <v>500024763</v>
      </c>
      <c r="L321" s="13" t="s">
        <v>1982</v>
      </c>
      <c r="M321" s="13"/>
      <c r="N321" s="13"/>
      <c r="O321" s="13" t="s">
        <v>1983</v>
      </c>
      <c r="P321" s="13"/>
      <c r="Q321" s="13" t="s">
        <v>28</v>
      </c>
      <c r="R321" s="13" t="s">
        <v>29</v>
      </c>
    </row>
    <row r="322" s="2" customFormat="1" ht="16" customHeight="1" spans="1:18">
      <c r="A322" s="5">
        <v>321</v>
      </c>
      <c r="B322" s="6" t="s">
        <v>1984</v>
      </c>
      <c r="C322" s="7" t="s">
        <v>1985</v>
      </c>
      <c r="D322" s="6" t="s">
        <v>1877</v>
      </c>
      <c r="E322" s="5" t="s">
        <v>1986</v>
      </c>
      <c r="F322" s="6" t="s">
        <v>1981</v>
      </c>
      <c r="G322" s="6" t="s">
        <v>23</v>
      </c>
      <c r="H322" s="6" t="s">
        <v>1865</v>
      </c>
      <c r="I322" s="6" t="s">
        <v>75</v>
      </c>
      <c r="J322" s="6" t="s">
        <v>1866</v>
      </c>
      <c r="K322" s="6">
        <v>500024763</v>
      </c>
      <c r="L322" s="13" t="s">
        <v>1987</v>
      </c>
      <c r="M322" s="13"/>
      <c r="N322" s="13"/>
      <c r="O322" s="13" t="s">
        <v>1988</v>
      </c>
      <c r="P322" s="13"/>
      <c r="Q322" s="13" t="s">
        <v>28</v>
      </c>
      <c r="R322" s="13" t="s">
        <v>29</v>
      </c>
    </row>
    <row r="323" s="2" customFormat="1" ht="16" customHeight="1" spans="1:18">
      <c r="A323" s="5">
        <v>322</v>
      </c>
      <c r="B323" s="6" t="s">
        <v>1989</v>
      </c>
      <c r="C323" s="7" t="s">
        <v>1990</v>
      </c>
      <c r="D323" s="6" t="s">
        <v>1877</v>
      </c>
      <c r="E323" s="5" t="s">
        <v>1991</v>
      </c>
      <c r="F323" s="6" t="s">
        <v>1981</v>
      </c>
      <c r="G323" s="6" t="s">
        <v>23</v>
      </c>
      <c r="H323" s="6" t="s">
        <v>1865</v>
      </c>
      <c r="I323" s="6" t="s">
        <v>75</v>
      </c>
      <c r="J323" s="6" t="s">
        <v>1866</v>
      </c>
      <c r="K323" s="6">
        <v>500024763</v>
      </c>
      <c r="L323" s="13" t="s">
        <v>1992</v>
      </c>
      <c r="M323" s="13"/>
      <c r="N323" s="13"/>
      <c r="O323" s="13" t="s">
        <v>1993</v>
      </c>
      <c r="P323" s="13"/>
      <c r="Q323" s="13" t="s">
        <v>28</v>
      </c>
      <c r="R323" s="13" t="s">
        <v>29</v>
      </c>
    </row>
    <row r="324" s="2" customFormat="1" ht="16" customHeight="1" spans="1:18">
      <c r="A324" s="5">
        <v>323</v>
      </c>
      <c r="B324" s="6" t="s">
        <v>1994</v>
      </c>
      <c r="C324" s="7" t="s">
        <v>1995</v>
      </c>
      <c r="D324" s="6" t="s">
        <v>1877</v>
      </c>
      <c r="E324" s="5" t="s">
        <v>1996</v>
      </c>
      <c r="F324" s="6" t="s">
        <v>1981</v>
      </c>
      <c r="G324" s="6" t="s">
        <v>23</v>
      </c>
      <c r="H324" s="6" t="s">
        <v>1865</v>
      </c>
      <c r="I324" s="6" t="s">
        <v>75</v>
      </c>
      <c r="J324" s="6" t="s">
        <v>1866</v>
      </c>
      <c r="K324" s="6">
        <v>500024763</v>
      </c>
      <c r="L324" s="13" t="s">
        <v>1997</v>
      </c>
      <c r="M324" s="13"/>
      <c r="N324" s="13"/>
      <c r="O324" s="13" t="s">
        <v>1998</v>
      </c>
      <c r="P324" s="13"/>
      <c r="Q324" s="13" t="s">
        <v>28</v>
      </c>
      <c r="R324" s="13" t="s">
        <v>29</v>
      </c>
    </row>
    <row r="325" s="2" customFormat="1" ht="16" customHeight="1" spans="1:18">
      <c r="A325" s="5">
        <v>324</v>
      </c>
      <c r="B325" s="6" t="s">
        <v>1999</v>
      </c>
      <c r="C325" s="14" t="s">
        <v>2000</v>
      </c>
      <c r="D325" s="6" t="s">
        <v>1877</v>
      </c>
      <c r="E325" s="5" t="s">
        <v>2001</v>
      </c>
      <c r="F325" s="6" t="s">
        <v>2002</v>
      </c>
      <c r="G325" s="6" t="s">
        <v>23</v>
      </c>
      <c r="H325" s="6" t="s">
        <v>1865</v>
      </c>
      <c r="I325" s="6" t="s">
        <v>75</v>
      </c>
      <c r="J325" s="6" t="s">
        <v>1866</v>
      </c>
      <c r="K325" s="6">
        <v>500024763</v>
      </c>
      <c r="L325" s="13" t="s">
        <v>2003</v>
      </c>
      <c r="M325" s="13"/>
      <c r="N325" s="13"/>
      <c r="O325" s="13" t="s">
        <v>2004</v>
      </c>
      <c r="P325" s="13"/>
      <c r="Q325" s="13" t="s">
        <v>28</v>
      </c>
      <c r="R325" s="13" t="s">
        <v>29</v>
      </c>
    </row>
    <row r="326" s="2" customFormat="1" ht="16" customHeight="1" spans="1:18">
      <c r="A326" s="5">
        <v>325</v>
      </c>
      <c r="B326" s="6" t="s">
        <v>2005</v>
      </c>
      <c r="C326" s="7" t="s">
        <v>2006</v>
      </c>
      <c r="D326" s="6" t="s">
        <v>1877</v>
      </c>
      <c r="E326" s="5" t="s">
        <v>2007</v>
      </c>
      <c r="F326" s="6" t="s">
        <v>2002</v>
      </c>
      <c r="G326" s="6" t="s">
        <v>23</v>
      </c>
      <c r="H326" s="6" t="s">
        <v>1865</v>
      </c>
      <c r="I326" s="6" t="s">
        <v>75</v>
      </c>
      <c r="J326" s="6" t="s">
        <v>1866</v>
      </c>
      <c r="K326" s="6">
        <v>500024763</v>
      </c>
      <c r="L326" s="13" t="s">
        <v>2008</v>
      </c>
      <c r="M326" s="13"/>
      <c r="N326" s="13"/>
      <c r="O326" s="13" t="s">
        <v>2009</v>
      </c>
      <c r="P326" s="13"/>
      <c r="Q326" s="13" t="s">
        <v>28</v>
      </c>
      <c r="R326" s="13" t="s">
        <v>29</v>
      </c>
    </row>
    <row r="327" s="2" customFormat="1" ht="16" customHeight="1" spans="1:18">
      <c r="A327" s="5">
        <v>326</v>
      </c>
      <c r="B327" s="6" t="s">
        <v>2010</v>
      </c>
      <c r="C327" s="7" t="s">
        <v>2011</v>
      </c>
      <c r="D327" s="6" t="s">
        <v>1877</v>
      </c>
      <c r="E327" s="5" t="s">
        <v>2012</v>
      </c>
      <c r="F327" s="6" t="s">
        <v>2002</v>
      </c>
      <c r="G327" s="6" t="s">
        <v>23</v>
      </c>
      <c r="H327" s="6" t="s">
        <v>1865</v>
      </c>
      <c r="I327" s="6" t="s">
        <v>75</v>
      </c>
      <c r="J327" s="6" t="s">
        <v>1866</v>
      </c>
      <c r="K327" s="6">
        <v>500024763</v>
      </c>
      <c r="L327" s="13" t="s">
        <v>2013</v>
      </c>
      <c r="M327" s="13"/>
      <c r="N327" s="13"/>
      <c r="O327" s="13" t="s">
        <v>2014</v>
      </c>
      <c r="P327" s="13"/>
      <c r="Q327" s="13" t="s">
        <v>28</v>
      </c>
      <c r="R327" s="13" t="s">
        <v>29</v>
      </c>
    </row>
    <row r="328" s="2" customFormat="1" ht="16" customHeight="1" spans="1:18">
      <c r="A328" s="5">
        <v>327</v>
      </c>
      <c r="B328" s="6" t="s">
        <v>2015</v>
      </c>
      <c r="C328" s="7" t="s">
        <v>2016</v>
      </c>
      <c r="D328" s="6" t="s">
        <v>1877</v>
      </c>
      <c r="E328" s="5" t="s">
        <v>2017</v>
      </c>
      <c r="F328" s="6" t="s">
        <v>2002</v>
      </c>
      <c r="G328" s="6" t="s">
        <v>23</v>
      </c>
      <c r="H328" s="6" t="s">
        <v>1865</v>
      </c>
      <c r="I328" s="6" t="s">
        <v>75</v>
      </c>
      <c r="J328" s="6" t="s">
        <v>1866</v>
      </c>
      <c r="K328" s="6">
        <v>500024763</v>
      </c>
      <c r="L328" s="13" t="s">
        <v>2018</v>
      </c>
      <c r="M328" s="13"/>
      <c r="N328" s="13"/>
      <c r="O328" s="13" t="s">
        <v>2019</v>
      </c>
      <c r="P328" s="13"/>
      <c r="Q328" s="13" t="s">
        <v>28</v>
      </c>
      <c r="R328" s="13" t="s">
        <v>29</v>
      </c>
    </row>
    <row r="329" s="2" customFormat="1" ht="16" customHeight="1" spans="1:18">
      <c r="A329" s="5">
        <v>328</v>
      </c>
      <c r="B329" s="6" t="s">
        <v>2020</v>
      </c>
      <c r="C329" s="7" t="s">
        <v>2021</v>
      </c>
      <c r="D329" s="6" t="s">
        <v>1877</v>
      </c>
      <c r="E329" s="5" t="s">
        <v>2022</v>
      </c>
      <c r="F329" s="6" t="s">
        <v>2023</v>
      </c>
      <c r="G329" s="6" t="s">
        <v>23</v>
      </c>
      <c r="H329" s="6" t="s">
        <v>1865</v>
      </c>
      <c r="I329" s="6" t="s">
        <v>75</v>
      </c>
      <c r="J329" s="6" t="s">
        <v>1866</v>
      </c>
      <c r="K329" s="6">
        <v>500024763</v>
      </c>
      <c r="L329" s="13" t="s">
        <v>2024</v>
      </c>
      <c r="M329" s="13"/>
      <c r="N329" s="13"/>
      <c r="O329" s="13" t="s">
        <v>2025</v>
      </c>
      <c r="P329" s="13"/>
      <c r="Q329" s="13" t="s">
        <v>28</v>
      </c>
      <c r="R329" s="13" t="s">
        <v>29</v>
      </c>
    </row>
    <row r="330" s="2" customFormat="1" ht="16" customHeight="1" spans="1:18">
      <c r="A330" s="5">
        <v>329</v>
      </c>
      <c r="B330" s="6" t="s">
        <v>2026</v>
      </c>
      <c r="C330" s="7" t="s">
        <v>2027</v>
      </c>
      <c r="D330" s="6" t="s">
        <v>1877</v>
      </c>
      <c r="E330" s="5" t="s">
        <v>2028</v>
      </c>
      <c r="F330" s="6" t="s">
        <v>2023</v>
      </c>
      <c r="G330" s="6" t="s">
        <v>23</v>
      </c>
      <c r="H330" s="6" t="s">
        <v>1865</v>
      </c>
      <c r="I330" s="6" t="s">
        <v>75</v>
      </c>
      <c r="J330" s="6" t="s">
        <v>1866</v>
      </c>
      <c r="K330" s="6">
        <v>500024763</v>
      </c>
      <c r="L330" s="13" t="s">
        <v>2029</v>
      </c>
      <c r="M330" s="13"/>
      <c r="N330" s="13"/>
      <c r="O330" s="13" t="s">
        <v>2030</v>
      </c>
      <c r="P330" s="13"/>
      <c r="Q330" s="13" t="s">
        <v>28</v>
      </c>
      <c r="R330" s="13" t="s">
        <v>29</v>
      </c>
    </row>
    <row r="331" s="2" customFormat="1" ht="16" customHeight="1" spans="1:18">
      <c r="A331" s="5">
        <v>330</v>
      </c>
      <c r="B331" s="6" t="s">
        <v>2031</v>
      </c>
      <c r="C331" s="7" t="s">
        <v>2032</v>
      </c>
      <c r="D331" s="6" t="s">
        <v>1877</v>
      </c>
      <c r="E331" s="5" t="s">
        <v>2033</v>
      </c>
      <c r="F331" s="6" t="s">
        <v>2023</v>
      </c>
      <c r="G331" s="6" t="s">
        <v>23</v>
      </c>
      <c r="H331" s="6" t="s">
        <v>1865</v>
      </c>
      <c r="I331" s="6" t="s">
        <v>75</v>
      </c>
      <c r="J331" s="6" t="s">
        <v>1866</v>
      </c>
      <c r="K331" s="6">
        <v>500024763</v>
      </c>
      <c r="L331" s="13" t="s">
        <v>2034</v>
      </c>
      <c r="M331" s="13"/>
      <c r="N331" s="13"/>
      <c r="O331" s="13" t="s">
        <v>2035</v>
      </c>
      <c r="P331" s="13"/>
      <c r="Q331" s="13" t="s">
        <v>28</v>
      </c>
      <c r="R331" s="13" t="s">
        <v>29</v>
      </c>
    </row>
    <row r="332" s="2" customFormat="1" ht="16" customHeight="1" spans="1:18">
      <c r="A332" s="5">
        <v>331</v>
      </c>
      <c r="B332" s="6" t="s">
        <v>2036</v>
      </c>
      <c r="C332" s="7" t="s">
        <v>2037</v>
      </c>
      <c r="D332" s="6" t="s">
        <v>1877</v>
      </c>
      <c r="E332" s="5" t="s">
        <v>2038</v>
      </c>
      <c r="F332" s="6" t="s">
        <v>2023</v>
      </c>
      <c r="G332" s="6" t="s">
        <v>23</v>
      </c>
      <c r="H332" s="6" t="s">
        <v>1865</v>
      </c>
      <c r="I332" s="6" t="s">
        <v>75</v>
      </c>
      <c r="J332" s="6" t="s">
        <v>1866</v>
      </c>
      <c r="K332" s="6">
        <v>500024763</v>
      </c>
      <c r="L332" s="13" t="s">
        <v>2039</v>
      </c>
      <c r="M332" s="13"/>
      <c r="N332" s="13"/>
      <c r="O332" s="13" t="s">
        <v>2040</v>
      </c>
      <c r="P332" s="13"/>
      <c r="Q332" s="13" t="s">
        <v>28</v>
      </c>
      <c r="R332" s="13" t="s">
        <v>29</v>
      </c>
    </row>
    <row r="333" s="2" customFormat="1" ht="16" customHeight="1" spans="1:18">
      <c r="A333" s="5">
        <v>332</v>
      </c>
      <c r="B333" s="6" t="s">
        <v>2041</v>
      </c>
      <c r="C333" s="7" t="s">
        <v>2042</v>
      </c>
      <c r="D333" s="6" t="s">
        <v>1877</v>
      </c>
      <c r="E333" s="5" t="s">
        <v>2043</v>
      </c>
      <c r="F333" s="6" t="s">
        <v>2044</v>
      </c>
      <c r="G333" s="6" t="s">
        <v>23</v>
      </c>
      <c r="H333" s="6" t="s">
        <v>2045</v>
      </c>
      <c r="I333" s="6" t="s">
        <v>75</v>
      </c>
      <c r="J333" s="6" t="s">
        <v>2045</v>
      </c>
      <c r="K333" s="6">
        <v>500141346</v>
      </c>
      <c r="L333" s="13" t="s">
        <v>2046</v>
      </c>
      <c r="M333" s="13"/>
      <c r="N333" s="13"/>
      <c r="O333" s="13" t="s">
        <v>2047</v>
      </c>
      <c r="P333" s="13"/>
      <c r="Q333" s="13" t="s">
        <v>28</v>
      </c>
      <c r="R333" s="13" t="s">
        <v>29</v>
      </c>
    </row>
    <row r="334" s="2" customFormat="1" ht="16" customHeight="1" spans="1:18">
      <c r="A334" s="5">
        <v>333</v>
      </c>
      <c r="B334" s="6" t="s">
        <v>2048</v>
      </c>
      <c r="C334" s="7" t="s">
        <v>2049</v>
      </c>
      <c r="D334" s="6" t="s">
        <v>1877</v>
      </c>
      <c r="E334" s="5" t="s">
        <v>2050</v>
      </c>
      <c r="F334" s="6" t="s">
        <v>2044</v>
      </c>
      <c r="G334" s="6" t="s">
        <v>23</v>
      </c>
      <c r="H334" s="6" t="s">
        <v>2045</v>
      </c>
      <c r="I334" s="6" t="s">
        <v>75</v>
      </c>
      <c r="J334" s="6" t="s">
        <v>2045</v>
      </c>
      <c r="K334" s="6">
        <v>500141346</v>
      </c>
      <c r="L334" s="13" t="s">
        <v>2051</v>
      </c>
      <c r="M334" s="13"/>
      <c r="N334" s="13"/>
      <c r="O334" s="13" t="s">
        <v>2052</v>
      </c>
      <c r="P334" s="13"/>
      <c r="Q334" s="13" t="s">
        <v>28</v>
      </c>
      <c r="R334" s="13" t="s">
        <v>29</v>
      </c>
    </row>
    <row r="335" s="2" customFormat="1" ht="16" customHeight="1" spans="1:18">
      <c r="A335" s="5">
        <v>334</v>
      </c>
      <c r="B335" s="6" t="s">
        <v>2053</v>
      </c>
      <c r="C335" s="7" t="s">
        <v>2054</v>
      </c>
      <c r="D335" s="6" t="s">
        <v>1877</v>
      </c>
      <c r="E335" s="5" t="s">
        <v>2055</v>
      </c>
      <c r="F335" s="6" t="s">
        <v>2044</v>
      </c>
      <c r="G335" s="6" t="s">
        <v>23</v>
      </c>
      <c r="H335" s="6" t="s">
        <v>2045</v>
      </c>
      <c r="I335" s="6" t="s">
        <v>75</v>
      </c>
      <c r="J335" s="6" t="s">
        <v>2045</v>
      </c>
      <c r="K335" s="6">
        <v>500141346</v>
      </c>
      <c r="L335" s="13" t="s">
        <v>2056</v>
      </c>
      <c r="M335" s="13"/>
      <c r="N335" s="13"/>
      <c r="O335" s="13" t="s">
        <v>2057</v>
      </c>
      <c r="P335" s="13"/>
      <c r="Q335" s="13" t="s">
        <v>28</v>
      </c>
      <c r="R335" s="13" t="s">
        <v>29</v>
      </c>
    </row>
    <row r="336" s="2" customFormat="1" ht="16" customHeight="1" spans="1:18">
      <c r="A336" s="5">
        <v>335</v>
      </c>
      <c r="B336" s="6" t="s">
        <v>2058</v>
      </c>
      <c r="C336" s="14" t="s">
        <v>2059</v>
      </c>
      <c r="D336" s="6" t="s">
        <v>1877</v>
      </c>
      <c r="E336" s="5" t="s">
        <v>2060</v>
      </c>
      <c r="F336" s="6" t="s">
        <v>2061</v>
      </c>
      <c r="G336" s="6" t="s">
        <v>23</v>
      </c>
      <c r="H336" s="6" t="s">
        <v>1865</v>
      </c>
      <c r="I336" s="6" t="s">
        <v>75</v>
      </c>
      <c r="J336" s="6" t="s">
        <v>1866</v>
      </c>
      <c r="K336" s="6">
        <v>500024763</v>
      </c>
      <c r="L336" s="13" t="s">
        <v>2062</v>
      </c>
      <c r="M336" s="13"/>
      <c r="N336" s="13"/>
      <c r="O336" s="13" t="s">
        <v>2063</v>
      </c>
      <c r="P336" s="13"/>
      <c r="Q336" s="13" t="s">
        <v>28</v>
      </c>
      <c r="R336" s="13" t="s">
        <v>29</v>
      </c>
    </row>
    <row r="337" s="2" customFormat="1" ht="16" customHeight="1" spans="1:18">
      <c r="A337" s="5">
        <v>336</v>
      </c>
      <c r="B337" s="6" t="s">
        <v>2064</v>
      </c>
      <c r="C337" s="14" t="s">
        <v>2065</v>
      </c>
      <c r="D337" s="6" t="s">
        <v>2066</v>
      </c>
      <c r="E337" s="5" t="s">
        <v>2067</v>
      </c>
      <c r="F337" s="6" t="s">
        <v>2068</v>
      </c>
      <c r="G337" s="6" t="s">
        <v>23</v>
      </c>
      <c r="H337" s="6" t="s">
        <v>2045</v>
      </c>
      <c r="I337" s="6" t="s">
        <v>75</v>
      </c>
      <c r="J337" s="6" t="s">
        <v>2045</v>
      </c>
      <c r="K337" s="6">
        <v>500141346</v>
      </c>
      <c r="L337" s="13" t="s">
        <v>2069</v>
      </c>
      <c r="M337" s="13"/>
      <c r="N337" s="13"/>
      <c r="O337" s="13" t="s">
        <v>2070</v>
      </c>
      <c r="P337" s="13"/>
      <c r="Q337" s="13" t="s">
        <v>28</v>
      </c>
      <c r="R337" s="13" t="s">
        <v>29</v>
      </c>
    </row>
    <row r="338" s="2" customFormat="1" ht="16" customHeight="1" spans="1:18">
      <c r="A338" s="5">
        <v>337</v>
      </c>
      <c r="B338" s="6" t="s">
        <v>2071</v>
      </c>
      <c r="C338" s="7" t="s">
        <v>2072</v>
      </c>
      <c r="D338" s="6" t="s">
        <v>2073</v>
      </c>
      <c r="E338" s="5" t="s">
        <v>2074</v>
      </c>
      <c r="F338" s="6" t="s">
        <v>2075</v>
      </c>
      <c r="G338" s="6" t="s">
        <v>40</v>
      </c>
      <c r="H338" s="6" t="s">
        <v>1761</v>
      </c>
      <c r="I338" s="6" t="s">
        <v>25</v>
      </c>
      <c r="J338" s="6" t="s">
        <v>1761</v>
      </c>
      <c r="K338" s="6">
        <v>500024779</v>
      </c>
      <c r="L338" s="13" t="s">
        <v>2076</v>
      </c>
      <c r="M338" s="13"/>
      <c r="N338" s="13"/>
      <c r="O338" s="13" t="s">
        <v>2077</v>
      </c>
      <c r="P338" s="13"/>
      <c r="Q338" s="13" t="s">
        <v>28</v>
      </c>
      <c r="R338" s="13" t="s">
        <v>29</v>
      </c>
    </row>
    <row r="339" s="2" customFormat="1" ht="16" customHeight="1" spans="1:18">
      <c r="A339" s="5">
        <v>338</v>
      </c>
      <c r="B339" s="6" t="s">
        <v>2078</v>
      </c>
      <c r="C339" s="7" t="s">
        <v>2079</v>
      </c>
      <c r="D339" s="6" t="s">
        <v>2073</v>
      </c>
      <c r="E339" s="5" t="s">
        <v>2080</v>
      </c>
      <c r="F339" s="6" t="s">
        <v>2081</v>
      </c>
      <c r="G339" s="6" t="s">
        <v>40</v>
      </c>
      <c r="H339" s="6" t="s">
        <v>1761</v>
      </c>
      <c r="I339" s="6" t="s">
        <v>25</v>
      </c>
      <c r="J339" s="6" t="s">
        <v>1761</v>
      </c>
      <c r="K339" s="6">
        <v>500024779</v>
      </c>
      <c r="L339" s="13" t="s">
        <v>2082</v>
      </c>
      <c r="M339" s="13"/>
      <c r="N339" s="13"/>
      <c r="O339" s="13" t="s">
        <v>2083</v>
      </c>
      <c r="P339" s="13"/>
      <c r="Q339" s="13" t="s">
        <v>28</v>
      </c>
      <c r="R339" s="13" t="s">
        <v>29</v>
      </c>
    </row>
    <row r="340" s="2" customFormat="1" ht="16" customHeight="1" spans="1:18">
      <c r="A340" s="5">
        <v>339</v>
      </c>
      <c r="B340" s="6" t="s">
        <v>2084</v>
      </c>
      <c r="C340" s="14" t="s">
        <v>2085</v>
      </c>
      <c r="D340" s="6" t="s">
        <v>2086</v>
      </c>
      <c r="E340" s="5" t="s">
        <v>2087</v>
      </c>
      <c r="F340" s="6" t="s">
        <v>2088</v>
      </c>
      <c r="G340" s="6" t="s">
        <v>23</v>
      </c>
      <c r="H340" s="6" t="s">
        <v>2045</v>
      </c>
      <c r="I340" s="6" t="s">
        <v>75</v>
      </c>
      <c r="J340" s="6" t="s">
        <v>2045</v>
      </c>
      <c r="K340" s="6">
        <v>500141346</v>
      </c>
      <c r="L340" s="13" t="s">
        <v>2089</v>
      </c>
      <c r="M340" s="13"/>
      <c r="N340" s="13"/>
      <c r="O340" s="13" t="s">
        <v>2090</v>
      </c>
      <c r="P340" s="13"/>
      <c r="Q340" s="13" t="s">
        <v>28</v>
      </c>
      <c r="R340" s="13" t="s">
        <v>29</v>
      </c>
    </row>
    <row r="341" s="2" customFormat="1" ht="16" customHeight="1" spans="1:18">
      <c r="A341" s="5">
        <v>340</v>
      </c>
      <c r="B341" s="6" t="s">
        <v>2091</v>
      </c>
      <c r="C341" s="7" t="s">
        <v>2092</v>
      </c>
      <c r="D341" s="6" t="s">
        <v>2086</v>
      </c>
      <c r="E341" s="5" t="s">
        <v>2093</v>
      </c>
      <c r="F341" s="6" t="s">
        <v>2094</v>
      </c>
      <c r="G341" s="6" t="s">
        <v>23</v>
      </c>
      <c r="H341" s="6" t="s">
        <v>2045</v>
      </c>
      <c r="I341" s="6" t="s">
        <v>75</v>
      </c>
      <c r="J341" s="6" t="s">
        <v>2045</v>
      </c>
      <c r="K341" s="6">
        <v>500141346</v>
      </c>
      <c r="L341" s="13" t="s">
        <v>2095</v>
      </c>
      <c r="M341" s="13"/>
      <c r="N341" s="13"/>
      <c r="O341" s="13" t="s">
        <v>2096</v>
      </c>
      <c r="P341" s="13"/>
      <c r="Q341" s="13" t="s">
        <v>28</v>
      </c>
      <c r="R341" s="13" t="s">
        <v>29</v>
      </c>
    </row>
    <row r="342" s="2" customFormat="1" ht="16" customHeight="1" spans="1:18">
      <c r="A342" s="5">
        <v>341</v>
      </c>
      <c r="B342" s="6" t="s">
        <v>2097</v>
      </c>
      <c r="C342" s="7" t="s">
        <v>2098</v>
      </c>
      <c r="D342" s="6" t="s">
        <v>2086</v>
      </c>
      <c r="E342" s="5" t="s">
        <v>2099</v>
      </c>
      <c r="F342" s="6" t="s">
        <v>2100</v>
      </c>
      <c r="G342" s="6" t="s">
        <v>23</v>
      </c>
      <c r="H342" s="6" t="s">
        <v>2045</v>
      </c>
      <c r="I342" s="6" t="s">
        <v>75</v>
      </c>
      <c r="J342" s="6" t="s">
        <v>2045</v>
      </c>
      <c r="K342" s="6">
        <v>500141346</v>
      </c>
      <c r="L342" s="13" t="s">
        <v>2101</v>
      </c>
      <c r="M342" s="13"/>
      <c r="N342" s="13"/>
      <c r="O342" s="13" t="s">
        <v>2102</v>
      </c>
      <c r="P342" s="13"/>
      <c r="Q342" s="13" t="s">
        <v>28</v>
      </c>
      <c r="R342" s="13" t="s">
        <v>29</v>
      </c>
    </row>
    <row r="343" s="2" customFormat="1" ht="16" customHeight="1" spans="1:18">
      <c r="A343" s="5">
        <v>342</v>
      </c>
      <c r="B343" s="6" t="s">
        <v>2103</v>
      </c>
      <c r="C343" s="14" t="s">
        <v>2104</v>
      </c>
      <c r="D343" s="6" t="s">
        <v>2086</v>
      </c>
      <c r="E343" s="5" t="s">
        <v>2105</v>
      </c>
      <c r="F343" s="6" t="s">
        <v>2106</v>
      </c>
      <c r="G343" s="6" t="s">
        <v>23</v>
      </c>
      <c r="H343" s="6" t="s">
        <v>1865</v>
      </c>
      <c r="I343" s="6" t="s">
        <v>75</v>
      </c>
      <c r="J343" s="6" t="s">
        <v>1866</v>
      </c>
      <c r="K343" s="6">
        <v>500024763</v>
      </c>
      <c r="L343" s="13"/>
      <c r="M343" s="13" t="s">
        <v>2107</v>
      </c>
      <c r="N343" s="13"/>
      <c r="O343" s="13" t="s">
        <v>2108</v>
      </c>
      <c r="P343" s="13"/>
      <c r="Q343" s="13" t="s">
        <v>28</v>
      </c>
      <c r="R343" s="13" t="s">
        <v>29</v>
      </c>
    </row>
    <row r="344" s="2" customFormat="1" ht="16" customHeight="1" spans="1:18">
      <c r="A344" s="5">
        <v>343</v>
      </c>
      <c r="B344" s="6" t="s">
        <v>2109</v>
      </c>
      <c r="C344" s="14" t="s">
        <v>2110</v>
      </c>
      <c r="D344" s="6" t="s">
        <v>2086</v>
      </c>
      <c r="E344" s="5" t="s">
        <v>2111</v>
      </c>
      <c r="F344" s="6" t="s">
        <v>2112</v>
      </c>
      <c r="G344" s="6" t="s">
        <v>23</v>
      </c>
      <c r="H344" s="6" t="s">
        <v>1865</v>
      </c>
      <c r="I344" s="6" t="s">
        <v>75</v>
      </c>
      <c r="J344" s="6" t="s">
        <v>1866</v>
      </c>
      <c r="K344" s="6">
        <v>500024763</v>
      </c>
      <c r="L344" s="13"/>
      <c r="M344" s="13" t="s">
        <v>2113</v>
      </c>
      <c r="N344" s="13"/>
      <c r="O344" s="13" t="s">
        <v>2114</v>
      </c>
      <c r="P344" s="13"/>
      <c r="Q344" s="13" t="s">
        <v>28</v>
      </c>
      <c r="R344" s="13" t="s">
        <v>29</v>
      </c>
    </row>
    <row r="345" s="2" customFormat="1" ht="16" customHeight="1" spans="1:18">
      <c r="A345" s="5">
        <v>344</v>
      </c>
      <c r="B345" s="6" t="s">
        <v>2115</v>
      </c>
      <c r="C345" s="7" t="s">
        <v>2116</v>
      </c>
      <c r="D345" s="6" t="s">
        <v>2086</v>
      </c>
      <c r="E345" s="5" t="s">
        <v>2117</v>
      </c>
      <c r="F345" s="6" t="s">
        <v>2118</v>
      </c>
      <c r="G345" s="6" t="s">
        <v>23</v>
      </c>
      <c r="H345" s="6" t="s">
        <v>1865</v>
      </c>
      <c r="I345" s="6" t="s">
        <v>75</v>
      </c>
      <c r="J345" s="6" t="s">
        <v>1866</v>
      </c>
      <c r="K345" s="6">
        <v>500024763</v>
      </c>
      <c r="L345" s="13"/>
      <c r="M345" s="13" t="s">
        <v>2119</v>
      </c>
      <c r="N345" s="13"/>
      <c r="O345" s="13" t="s">
        <v>2120</v>
      </c>
      <c r="P345" s="13"/>
      <c r="Q345" s="13" t="s">
        <v>28</v>
      </c>
      <c r="R345" s="13" t="s">
        <v>29</v>
      </c>
    </row>
    <row r="346" s="2" customFormat="1" ht="16" customHeight="1" spans="1:18">
      <c r="A346" s="5">
        <v>345</v>
      </c>
      <c r="B346" s="6" t="s">
        <v>2121</v>
      </c>
      <c r="C346" s="14" t="s">
        <v>2122</v>
      </c>
      <c r="D346" s="6" t="s">
        <v>2086</v>
      </c>
      <c r="E346" s="5" t="s">
        <v>2123</v>
      </c>
      <c r="F346" s="6" t="s">
        <v>2124</v>
      </c>
      <c r="G346" s="6" t="s">
        <v>23</v>
      </c>
      <c r="H346" s="6" t="s">
        <v>1865</v>
      </c>
      <c r="I346" s="6" t="s">
        <v>75</v>
      </c>
      <c r="J346" s="6" t="s">
        <v>1866</v>
      </c>
      <c r="K346" s="6">
        <v>500024763</v>
      </c>
      <c r="L346" s="13"/>
      <c r="M346" s="13" t="s">
        <v>2119</v>
      </c>
      <c r="N346" s="13"/>
      <c r="O346" s="13" t="s">
        <v>2125</v>
      </c>
      <c r="P346" s="13"/>
      <c r="Q346" s="13" t="s">
        <v>28</v>
      </c>
      <c r="R346" s="13" t="s">
        <v>29</v>
      </c>
    </row>
    <row r="347" s="2" customFormat="1" ht="16" customHeight="1" spans="1:18">
      <c r="A347" s="5">
        <v>346</v>
      </c>
      <c r="B347" s="6" t="s">
        <v>2126</v>
      </c>
      <c r="C347" s="14" t="s">
        <v>2127</v>
      </c>
      <c r="D347" s="6" t="s">
        <v>2086</v>
      </c>
      <c r="E347" s="5" t="s">
        <v>2128</v>
      </c>
      <c r="F347" s="6" t="s">
        <v>2129</v>
      </c>
      <c r="G347" s="6" t="s">
        <v>23</v>
      </c>
      <c r="H347" s="6" t="s">
        <v>1865</v>
      </c>
      <c r="I347" s="6" t="s">
        <v>75</v>
      </c>
      <c r="J347" s="6" t="s">
        <v>1866</v>
      </c>
      <c r="K347" s="6">
        <v>500024763</v>
      </c>
      <c r="L347" s="13"/>
      <c r="M347" s="13" t="s">
        <v>2130</v>
      </c>
      <c r="N347" s="13"/>
      <c r="O347" s="13" t="s">
        <v>2131</v>
      </c>
      <c r="P347" s="13"/>
      <c r="Q347" s="13" t="s">
        <v>28</v>
      </c>
      <c r="R347" s="13" t="s">
        <v>29</v>
      </c>
    </row>
    <row r="348" s="2" customFormat="1" ht="16" customHeight="1" spans="1:18">
      <c r="A348" s="5">
        <v>347</v>
      </c>
      <c r="B348" s="6" t="s">
        <v>2132</v>
      </c>
      <c r="C348" s="7" t="s">
        <v>2133</v>
      </c>
      <c r="D348" s="6" t="s">
        <v>2086</v>
      </c>
      <c r="E348" s="5" t="s">
        <v>2134</v>
      </c>
      <c r="F348" s="6" t="s">
        <v>2135</v>
      </c>
      <c r="G348" s="6" t="s">
        <v>23</v>
      </c>
      <c r="H348" s="6" t="s">
        <v>1865</v>
      </c>
      <c r="I348" s="6" t="s">
        <v>75</v>
      </c>
      <c r="J348" s="6" t="s">
        <v>1866</v>
      </c>
      <c r="K348" s="6">
        <v>500024763</v>
      </c>
      <c r="L348" s="13"/>
      <c r="M348" s="13" t="s">
        <v>2130</v>
      </c>
      <c r="N348" s="13"/>
      <c r="O348" s="13" t="s">
        <v>2136</v>
      </c>
      <c r="P348" s="13"/>
      <c r="Q348" s="13" t="s">
        <v>28</v>
      </c>
      <c r="R348" s="13" t="s">
        <v>29</v>
      </c>
    </row>
    <row r="349" s="2" customFormat="1" ht="16" customHeight="1" spans="1:18">
      <c r="A349" s="5">
        <v>348</v>
      </c>
      <c r="B349" s="6" t="s">
        <v>2137</v>
      </c>
      <c r="C349" s="14" t="s">
        <v>2138</v>
      </c>
      <c r="D349" s="6" t="s">
        <v>2086</v>
      </c>
      <c r="E349" s="5" t="s">
        <v>2139</v>
      </c>
      <c r="F349" s="6" t="s">
        <v>2140</v>
      </c>
      <c r="G349" s="6" t="s">
        <v>23</v>
      </c>
      <c r="H349" s="6" t="s">
        <v>1865</v>
      </c>
      <c r="I349" s="6" t="s">
        <v>75</v>
      </c>
      <c r="J349" s="6" t="s">
        <v>1866</v>
      </c>
      <c r="K349" s="6">
        <v>500024763</v>
      </c>
      <c r="L349" s="13" t="s">
        <v>2141</v>
      </c>
      <c r="M349" s="13"/>
      <c r="N349" s="13"/>
      <c r="O349" s="13" t="s">
        <v>2142</v>
      </c>
      <c r="P349" s="13"/>
      <c r="Q349" s="13" t="s">
        <v>28</v>
      </c>
      <c r="R349" s="13" t="s">
        <v>29</v>
      </c>
    </row>
    <row r="350" s="2" customFormat="1" ht="16" customHeight="1" spans="1:18">
      <c r="A350" s="5">
        <v>349</v>
      </c>
      <c r="B350" s="6" t="s">
        <v>2143</v>
      </c>
      <c r="C350" s="14" t="s">
        <v>2144</v>
      </c>
      <c r="D350" s="6" t="s">
        <v>2086</v>
      </c>
      <c r="E350" s="5" t="s">
        <v>2145</v>
      </c>
      <c r="F350" s="6" t="s">
        <v>2146</v>
      </c>
      <c r="G350" s="6" t="s">
        <v>23</v>
      </c>
      <c r="H350" s="6" t="s">
        <v>1865</v>
      </c>
      <c r="I350" s="6" t="s">
        <v>75</v>
      </c>
      <c r="J350" s="6" t="s">
        <v>1866</v>
      </c>
      <c r="K350" s="6">
        <v>500024763</v>
      </c>
      <c r="L350" s="13" t="s">
        <v>2147</v>
      </c>
      <c r="M350" s="13"/>
      <c r="N350" s="13"/>
      <c r="O350" s="13" t="s">
        <v>2148</v>
      </c>
      <c r="P350" s="13"/>
      <c r="Q350" s="13" t="s">
        <v>28</v>
      </c>
      <c r="R350" s="13" t="s">
        <v>29</v>
      </c>
    </row>
    <row r="351" s="2" customFormat="1" ht="16" customHeight="1" spans="1:18">
      <c r="A351" s="5">
        <v>350</v>
      </c>
      <c r="B351" s="6" t="s">
        <v>2149</v>
      </c>
      <c r="C351" s="14" t="s">
        <v>2150</v>
      </c>
      <c r="D351" s="6" t="s">
        <v>2086</v>
      </c>
      <c r="E351" s="5" t="s">
        <v>2151</v>
      </c>
      <c r="F351" s="6" t="s">
        <v>2152</v>
      </c>
      <c r="G351" s="6" t="s">
        <v>23</v>
      </c>
      <c r="H351" s="6" t="s">
        <v>1865</v>
      </c>
      <c r="I351" s="6" t="s">
        <v>75</v>
      </c>
      <c r="J351" s="6" t="s">
        <v>1866</v>
      </c>
      <c r="K351" s="6">
        <v>500024763</v>
      </c>
      <c r="L351" s="13" t="s">
        <v>2153</v>
      </c>
      <c r="M351" s="13"/>
      <c r="N351" s="13"/>
      <c r="O351" s="13" t="s">
        <v>2154</v>
      </c>
      <c r="P351" s="13"/>
      <c r="Q351" s="13" t="s">
        <v>28</v>
      </c>
      <c r="R351" s="13" t="s">
        <v>29</v>
      </c>
    </row>
    <row r="352" s="2" customFormat="1" ht="16" customHeight="1" spans="1:18">
      <c r="A352" s="5">
        <v>351</v>
      </c>
      <c r="B352" s="6" t="s">
        <v>2155</v>
      </c>
      <c r="C352" s="7" t="s">
        <v>2156</v>
      </c>
      <c r="D352" s="6" t="s">
        <v>2086</v>
      </c>
      <c r="E352" s="5" t="s">
        <v>2157</v>
      </c>
      <c r="F352" s="6" t="s">
        <v>2158</v>
      </c>
      <c r="G352" s="6" t="s">
        <v>23</v>
      </c>
      <c r="H352" s="6" t="s">
        <v>1865</v>
      </c>
      <c r="I352" s="6" t="s">
        <v>75</v>
      </c>
      <c r="J352" s="6" t="s">
        <v>1866</v>
      </c>
      <c r="K352" s="6">
        <v>500024763</v>
      </c>
      <c r="L352" s="13" t="s">
        <v>2159</v>
      </c>
      <c r="M352" s="13"/>
      <c r="N352" s="13"/>
      <c r="O352" s="13" t="s">
        <v>2160</v>
      </c>
      <c r="P352" s="13"/>
      <c r="Q352" s="13" t="s">
        <v>28</v>
      </c>
      <c r="R352" s="13" t="s">
        <v>29</v>
      </c>
    </row>
    <row r="353" s="2" customFormat="1" ht="16" customHeight="1" spans="1:18">
      <c r="A353" s="5">
        <v>352</v>
      </c>
      <c r="B353" s="6" t="s">
        <v>2161</v>
      </c>
      <c r="C353" s="7" t="s">
        <v>2162</v>
      </c>
      <c r="D353" s="6" t="s">
        <v>2086</v>
      </c>
      <c r="E353" s="5" t="s">
        <v>2163</v>
      </c>
      <c r="F353" s="6" t="s">
        <v>2164</v>
      </c>
      <c r="G353" s="6" t="s">
        <v>23</v>
      </c>
      <c r="H353" s="6" t="s">
        <v>1865</v>
      </c>
      <c r="I353" s="6" t="s">
        <v>75</v>
      </c>
      <c r="J353" s="6" t="s">
        <v>1866</v>
      </c>
      <c r="K353" s="6">
        <v>500024763</v>
      </c>
      <c r="L353" s="13" t="s">
        <v>2165</v>
      </c>
      <c r="M353" s="13"/>
      <c r="N353" s="13"/>
      <c r="O353" s="13" t="s">
        <v>2166</v>
      </c>
      <c r="P353" s="13"/>
      <c r="Q353" s="13" t="s">
        <v>28</v>
      </c>
      <c r="R353" s="13" t="s">
        <v>29</v>
      </c>
    </row>
    <row r="354" s="2" customFormat="1" ht="16" customHeight="1" spans="1:18">
      <c r="A354" s="5">
        <v>353</v>
      </c>
      <c r="B354" s="6" t="s">
        <v>2167</v>
      </c>
      <c r="C354" s="7" t="s">
        <v>2168</v>
      </c>
      <c r="D354" s="6" t="s">
        <v>2086</v>
      </c>
      <c r="E354" s="5" t="s">
        <v>2169</v>
      </c>
      <c r="F354" s="6" t="s">
        <v>2170</v>
      </c>
      <c r="G354" s="6" t="s">
        <v>23</v>
      </c>
      <c r="H354" s="6" t="s">
        <v>1865</v>
      </c>
      <c r="I354" s="6" t="s">
        <v>75</v>
      </c>
      <c r="J354" s="6" t="s">
        <v>1866</v>
      </c>
      <c r="K354" s="6">
        <v>500024763</v>
      </c>
      <c r="L354" s="13" t="s">
        <v>2171</v>
      </c>
      <c r="M354" s="13"/>
      <c r="N354" s="13"/>
      <c r="O354" s="13" t="s">
        <v>2172</v>
      </c>
      <c r="P354" s="13"/>
      <c r="Q354" s="13" t="s">
        <v>28</v>
      </c>
      <c r="R354" s="13" t="s">
        <v>29</v>
      </c>
    </row>
    <row r="355" s="2" customFormat="1" ht="16" customHeight="1" spans="1:18">
      <c r="A355" s="5">
        <v>354</v>
      </c>
      <c r="B355" s="6" t="s">
        <v>2173</v>
      </c>
      <c r="C355" s="7" t="s">
        <v>2174</v>
      </c>
      <c r="D355" s="6" t="s">
        <v>2086</v>
      </c>
      <c r="E355" s="5" t="s">
        <v>2175</v>
      </c>
      <c r="F355" s="6" t="s">
        <v>2176</v>
      </c>
      <c r="G355" s="6" t="s">
        <v>23</v>
      </c>
      <c r="H355" s="6" t="s">
        <v>1865</v>
      </c>
      <c r="I355" s="6" t="s">
        <v>75</v>
      </c>
      <c r="J355" s="6" t="s">
        <v>1866</v>
      </c>
      <c r="K355" s="6">
        <v>500024763</v>
      </c>
      <c r="L355" s="13" t="s">
        <v>2177</v>
      </c>
      <c r="M355" s="13"/>
      <c r="N355" s="13"/>
      <c r="O355" s="13" t="s">
        <v>2178</v>
      </c>
      <c r="P355" s="13"/>
      <c r="Q355" s="13" t="s">
        <v>28</v>
      </c>
      <c r="R355" s="13" t="s">
        <v>29</v>
      </c>
    </row>
    <row r="356" s="2" customFormat="1" ht="16" customHeight="1" spans="1:18">
      <c r="A356" s="5">
        <v>355</v>
      </c>
      <c r="B356" s="6" t="s">
        <v>2179</v>
      </c>
      <c r="C356" s="7" t="s">
        <v>2180</v>
      </c>
      <c r="D356" s="6" t="s">
        <v>2086</v>
      </c>
      <c r="E356" s="5" t="s">
        <v>2181</v>
      </c>
      <c r="F356" s="6" t="s">
        <v>2182</v>
      </c>
      <c r="G356" s="6" t="s">
        <v>23</v>
      </c>
      <c r="H356" s="6" t="s">
        <v>1865</v>
      </c>
      <c r="I356" s="6" t="s">
        <v>75</v>
      </c>
      <c r="J356" s="6" t="s">
        <v>1866</v>
      </c>
      <c r="K356" s="6">
        <v>500024763</v>
      </c>
      <c r="L356" s="13"/>
      <c r="M356" s="13" t="s">
        <v>2183</v>
      </c>
      <c r="N356" s="13"/>
      <c r="O356" s="13" t="s">
        <v>2184</v>
      </c>
      <c r="P356" s="13"/>
      <c r="Q356" s="13" t="s">
        <v>28</v>
      </c>
      <c r="R356" s="13" t="s">
        <v>29</v>
      </c>
    </row>
    <row r="357" s="2" customFormat="1" ht="16" customHeight="1" spans="1:18">
      <c r="A357" s="5">
        <v>356</v>
      </c>
      <c r="B357" s="6" t="s">
        <v>2185</v>
      </c>
      <c r="C357" s="7" t="s">
        <v>2186</v>
      </c>
      <c r="D357" s="6" t="s">
        <v>2086</v>
      </c>
      <c r="E357" s="5" t="s">
        <v>2187</v>
      </c>
      <c r="F357" s="6" t="s">
        <v>2188</v>
      </c>
      <c r="G357" s="6" t="s">
        <v>23</v>
      </c>
      <c r="H357" s="6" t="s">
        <v>1865</v>
      </c>
      <c r="I357" s="6" t="s">
        <v>75</v>
      </c>
      <c r="J357" s="6" t="s">
        <v>1866</v>
      </c>
      <c r="K357" s="6">
        <v>500024763</v>
      </c>
      <c r="L357" s="13"/>
      <c r="M357" s="13" t="s">
        <v>2189</v>
      </c>
      <c r="N357" s="13"/>
      <c r="O357" s="13" t="s">
        <v>2190</v>
      </c>
      <c r="P357" s="13"/>
      <c r="Q357" s="13" t="s">
        <v>28</v>
      </c>
      <c r="R357" s="13" t="s">
        <v>29</v>
      </c>
    </row>
    <row r="358" s="2" customFormat="1" ht="16" customHeight="1" spans="1:18">
      <c r="A358" s="5">
        <v>357</v>
      </c>
      <c r="B358" s="6" t="s">
        <v>2191</v>
      </c>
      <c r="C358" s="7" t="s">
        <v>2192</v>
      </c>
      <c r="D358" s="6" t="s">
        <v>2086</v>
      </c>
      <c r="E358" s="5" t="s">
        <v>2193</v>
      </c>
      <c r="F358" s="6" t="s">
        <v>2194</v>
      </c>
      <c r="G358" s="6" t="s">
        <v>23</v>
      </c>
      <c r="H358" s="6" t="s">
        <v>1865</v>
      </c>
      <c r="I358" s="6" t="s">
        <v>75</v>
      </c>
      <c r="J358" s="6" t="s">
        <v>1866</v>
      </c>
      <c r="K358" s="6">
        <v>500024763</v>
      </c>
      <c r="L358" s="13"/>
      <c r="M358" s="13" t="s">
        <v>2195</v>
      </c>
      <c r="N358" s="13"/>
      <c r="O358" s="13" t="s">
        <v>2196</v>
      </c>
      <c r="P358" s="13"/>
      <c r="Q358" s="13" t="s">
        <v>28</v>
      </c>
      <c r="R358" s="13" t="s">
        <v>29</v>
      </c>
    </row>
    <row r="359" s="2" customFormat="1" ht="16" customHeight="1" spans="1:18">
      <c r="A359" s="5">
        <v>358</v>
      </c>
      <c r="B359" s="6" t="s">
        <v>2197</v>
      </c>
      <c r="C359" s="7" t="s">
        <v>2198</v>
      </c>
      <c r="D359" s="6" t="s">
        <v>2086</v>
      </c>
      <c r="E359" s="5" t="s">
        <v>2199</v>
      </c>
      <c r="F359" s="6" t="s">
        <v>2200</v>
      </c>
      <c r="G359" s="6" t="s">
        <v>23</v>
      </c>
      <c r="H359" s="6" t="s">
        <v>1865</v>
      </c>
      <c r="I359" s="6" t="s">
        <v>75</v>
      </c>
      <c r="J359" s="6" t="s">
        <v>1866</v>
      </c>
      <c r="K359" s="6">
        <v>500024763</v>
      </c>
      <c r="L359" s="13"/>
      <c r="M359" s="13" t="s">
        <v>2201</v>
      </c>
      <c r="N359" s="13"/>
      <c r="O359" s="13" t="s">
        <v>2202</v>
      </c>
      <c r="P359" s="13"/>
      <c r="Q359" s="13" t="s">
        <v>28</v>
      </c>
      <c r="R359" s="13" t="s">
        <v>29</v>
      </c>
    </row>
    <row r="360" s="2" customFormat="1" ht="16" customHeight="1" spans="1:18">
      <c r="A360" s="5">
        <v>359</v>
      </c>
      <c r="B360" s="6" t="s">
        <v>2203</v>
      </c>
      <c r="C360" s="7" t="s">
        <v>2204</v>
      </c>
      <c r="D360" s="6" t="s">
        <v>2086</v>
      </c>
      <c r="E360" s="5" t="s">
        <v>2205</v>
      </c>
      <c r="F360" s="6" t="s">
        <v>2206</v>
      </c>
      <c r="G360" s="6" t="s">
        <v>23</v>
      </c>
      <c r="H360" s="6" t="s">
        <v>1865</v>
      </c>
      <c r="I360" s="6" t="s">
        <v>75</v>
      </c>
      <c r="J360" s="6" t="s">
        <v>1866</v>
      </c>
      <c r="K360" s="6">
        <v>500024763</v>
      </c>
      <c r="L360" s="13"/>
      <c r="M360" s="13" t="s">
        <v>2207</v>
      </c>
      <c r="N360" s="13"/>
      <c r="O360" s="13" t="s">
        <v>2208</v>
      </c>
      <c r="P360" s="13"/>
      <c r="Q360" s="13" t="s">
        <v>28</v>
      </c>
      <c r="R360" s="13" t="s">
        <v>29</v>
      </c>
    </row>
    <row r="361" s="2" customFormat="1" ht="16" customHeight="1" spans="1:18">
      <c r="A361" s="5">
        <v>360</v>
      </c>
      <c r="B361" s="6" t="s">
        <v>2209</v>
      </c>
      <c r="C361" s="7" t="s">
        <v>2210</v>
      </c>
      <c r="D361" s="6" t="s">
        <v>2086</v>
      </c>
      <c r="E361" s="5" t="s">
        <v>2211</v>
      </c>
      <c r="F361" s="6" t="s">
        <v>2212</v>
      </c>
      <c r="G361" s="6" t="s">
        <v>23</v>
      </c>
      <c r="H361" s="6" t="s">
        <v>1865</v>
      </c>
      <c r="I361" s="6" t="s">
        <v>75</v>
      </c>
      <c r="J361" s="6" t="s">
        <v>1866</v>
      </c>
      <c r="K361" s="6">
        <v>500024763</v>
      </c>
      <c r="L361" s="13"/>
      <c r="M361" s="13" t="s">
        <v>2213</v>
      </c>
      <c r="N361" s="13"/>
      <c r="O361" s="13" t="s">
        <v>2214</v>
      </c>
      <c r="P361" s="13"/>
      <c r="Q361" s="13" t="s">
        <v>28</v>
      </c>
      <c r="R361" s="13" t="s">
        <v>29</v>
      </c>
    </row>
    <row r="362" s="2" customFormat="1" ht="16" customHeight="1" spans="1:18">
      <c r="A362" s="5">
        <v>361</v>
      </c>
      <c r="B362" s="6" t="s">
        <v>2215</v>
      </c>
      <c r="C362" s="14" t="s">
        <v>2216</v>
      </c>
      <c r="D362" s="6" t="s">
        <v>2086</v>
      </c>
      <c r="E362" s="5" t="s">
        <v>2217</v>
      </c>
      <c r="F362" s="6" t="s">
        <v>2218</v>
      </c>
      <c r="G362" s="6" t="s">
        <v>23</v>
      </c>
      <c r="H362" s="6" t="s">
        <v>1865</v>
      </c>
      <c r="I362" s="6" t="s">
        <v>75</v>
      </c>
      <c r="J362" s="6" t="s">
        <v>1866</v>
      </c>
      <c r="K362" s="6">
        <v>500024763</v>
      </c>
      <c r="L362" s="13" t="s">
        <v>2219</v>
      </c>
      <c r="M362" s="13"/>
      <c r="N362" s="13"/>
      <c r="O362" s="13" t="s">
        <v>2220</v>
      </c>
      <c r="P362" s="13"/>
      <c r="Q362" s="13" t="s">
        <v>28</v>
      </c>
      <c r="R362" s="13" t="s">
        <v>29</v>
      </c>
    </row>
    <row r="363" s="2" customFormat="1" ht="16" customHeight="1" spans="1:18">
      <c r="A363" s="5">
        <v>362</v>
      </c>
      <c r="B363" s="6" t="s">
        <v>2221</v>
      </c>
      <c r="C363" s="7" t="s">
        <v>2222</v>
      </c>
      <c r="D363" s="6" t="s">
        <v>2086</v>
      </c>
      <c r="E363" s="5" t="s">
        <v>2223</v>
      </c>
      <c r="F363" s="6" t="s">
        <v>2224</v>
      </c>
      <c r="G363" s="6" t="s">
        <v>23</v>
      </c>
      <c r="H363" s="6" t="s">
        <v>1865</v>
      </c>
      <c r="I363" s="6" t="s">
        <v>75</v>
      </c>
      <c r="J363" s="6" t="s">
        <v>1866</v>
      </c>
      <c r="K363" s="6">
        <v>500024763</v>
      </c>
      <c r="L363" s="13" t="s">
        <v>2225</v>
      </c>
      <c r="M363" s="13"/>
      <c r="N363" s="13"/>
      <c r="O363" s="13" t="s">
        <v>2226</v>
      </c>
      <c r="P363" s="13"/>
      <c r="Q363" s="13" t="s">
        <v>28</v>
      </c>
      <c r="R363" s="13" t="s">
        <v>29</v>
      </c>
    </row>
    <row r="364" s="2" customFormat="1" ht="16" customHeight="1" spans="1:18">
      <c r="A364" s="5">
        <v>363</v>
      </c>
      <c r="B364" s="6" t="s">
        <v>2227</v>
      </c>
      <c r="C364" s="7" t="s">
        <v>2228</v>
      </c>
      <c r="D364" s="6" t="s">
        <v>2086</v>
      </c>
      <c r="E364" s="5" t="s">
        <v>2229</v>
      </c>
      <c r="F364" s="6" t="s">
        <v>2230</v>
      </c>
      <c r="G364" s="6" t="s">
        <v>23</v>
      </c>
      <c r="H364" s="6" t="s">
        <v>1865</v>
      </c>
      <c r="I364" s="6" t="s">
        <v>75</v>
      </c>
      <c r="J364" s="6" t="s">
        <v>1866</v>
      </c>
      <c r="K364" s="6">
        <v>500024763</v>
      </c>
      <c r="L364" s="13" t="s">
        <v>2231</v>
      </c>
      <c r="M364" s="13"/>
      <c r="N364" s="13"/>
      <c r="O364" s="13" t="s">
        <v>2232</v>
      </c>
      <c r="P364" s="13"/>
      <c r="Q364" s="13" t="s">
        <v>28</v>
      </c>
      <c r="R364" s="13" t="s">
        <v>29</v>
      </c>
    </row>
    <row r="365" s="2" customFormat="1" ht="16" customHeight="1" spans="1:18">
      <c r="A365" s="5">
        <v>364</v>
      </c>
      <c r="B365" s="30" t="s">
        <v>2233</v>
      </c>
      <c r="C365" s="14" t="s">
        <v>2234</v>
      </c>
      <c r="D365" s="6" t="s">
        <v>2086</v>
      </c>
      <c r="E365" s="5" t="s">
        <v>2235</v>
      </c>
      <c r="F365" s="6" t="s">
        <v>2236</v>
      </c>
      <c r="G365" s="6" t="s">
        <v>23</v>
      </c>
      <c r="H365" s="6" t="s">
        <v>1865</v>
      </c>
      <c r="I365" s="6" t="s">
        <v>75</v>
      </c>
      <c r="J365" s="6" t="s">
        <v>1866</v>
      </c>
      <c r="K365" s="6">
        <v>500024763</v>
      </c>
      <c r="L365" s="13" t="s">
        <v>2237</v>
      </c>
      <c r="M365" s="13"/>
      <c r="N365" s="13"/>
      <c r="O365" s="13" t="s">
        <v>2238</v>
      </c>
      <c r="P365" s="13"/>
      <c r="Q365" s="13" t="s">
        <v>28</v>
      </c>
      <c r="R365" s="13" t="s">
        <v>29</v>
      </c>
    </row>
    <row r="366" s="2" customFormat="1" ht="16" customHeight="1" spans="1:18">
      <c r="A366" s="5">
        <v>365</v>
      </c>
      <c r="B366" s="6" t="s">
        <v>2239</v>
      </c>
      <c r="C366" s="7" t="s">
        <v>2240</v>
      </c>
      <c r="D366" s="6" t="s">
        <v>2086</v>
      </c>
      <c r="E366" s="5" t="s">
        <v>2241</v>
      </c>
      <c r="F366" s="6" t="s">
        <v>2242</v>
      </c>
      <c r="G366" s="6" t="s">
        <v>23</v>
      </c>
      <c r="H366" s="6" t="s">
        <v>1865</v>
      </c>
      <c r="I366" s="6" t="s">
        <v>75</v>
      </c>
      <c r="J366" s="6" t="s">
        <v>1866</v>
      </c>
      <c r="K366" s="6">
        <v>500024763</v>
      </c>
      <c r="L366" s="13"/>
      <c r="M366" s="13" t="s">
        <v>2243</v>
      </c>
      <c r="N366" s="13"/>
      <c r="O366" s="13" t="s">
        <v>2244</v>
      </c>
      <c r="P366" s="13"/>
      <c r="Q366" s="13" t="s">
        <v>28</v>
      </c>
      <c r="R366" s="13" t="s">
        <v>29</v>
      </c>
    </row>
    <row r="367" s="2" customFormat="1" ht="16" customHeight="1" spans="1:18">
      <c r="A367" s="5">
        <v>366</v>
      </c>
      <c r="B367" s="6" t="s">
        <v>2245</v>
      </c>
      <c r="C367" s="7" t="s">
        <v>2246</v>
      </c>
      <c r="D367" s="6" t="s">
        <v>2086</v>
      </c>
      <c r="E367" s="5" t="s">
        <v>2247</v>
      </c>
      <c r="F367" s="6" t="s">
        <v>2248</v>
      </c>
      <c r="G367" s="6" t="s">
        <v>23</v>
      </c>
      <c r="H367" s="6" t="s">
        <v>1865</v>
      </c>
      <c r="I367" s="6" t="s">
        <v>75</v>
      </c>
      <c r="J367" s="6" t="s">
        <v>1866</v>
      </c>
      <c r="K367" s="6">
        <v>500024763</v>
      </c>
      <c r="L367" s="13"/>
      <c r="M367" s="13" t="s">
        <v>2249</v>
      </c>
      <c r="N367" s="13"/>
      <c r="O367" s="13" t="s">
        <v>2250</v>
      </c>
      <c r="P367" s="13"/>
      <c r="Q367" s="13" t="s">
        <v>28</v>
      </c>
      <c r="R367" s="13" t="s">
        <v>29</v>
      </c>
    </row>
    <row r="368" s="2" customFormat="1" ht="16" customHeight="1" spans="1:18">
      <c r="A368" s="5">
        <v>367</v>
      </c>
      <c r="B368" s="6" t="s">
        <v>2251</v>
      </c>
      <c r="C368" s="7" t="s">
        <v>2252</v>
      </c>
      <c r="D368" s="6" t="s">
        <v>2086</v>
      </c>
      <c r="E368" s="5" t="s">
        <v>2253</v>
      </c>
      <c r="F368" s="6" t="s">
        <v>2254</v>
      </c>
      <c r="G368" s="6" t="s">
        <v>23</v>
      </c>
      <c r="H368" s="6" t="s">
        <v>1865</v>
      </c>
      <c r="I368" s="6" t="s">
        <v>75</v>
      </c>
      <c r="J368" s="6" t="s">
        <v>1866</v>
      </c>
      <c r="K368" s="6">
        <v>500024763</v>
      </c>
      <c r="L368" s="13"/>
      <c r="M368" s="13" t="s">
        <v>2255</v>
      </c>
      <c r="N368" s="13"/>
      <c r="O368" s="13" t="s">
        <v>2256</v>
      </c>
      <c r="P368" s="13"/>
      <c r="Q368" s="13" t="s">
        <v>28</v>
      </c>
      <c r="R368" s="13" t="s">
        <v>29</v>
      </c>
    </row>
    <row r="369" s="2" customFormat="1" ht="16" customHeight="1" spans="1:18">
      <c r="A369" s="5">
        <v>368</v>
      </c>
      <c r="B369" s="6" t="s">
        <v>2257</v>
      </c>
      <c r="C369" s="7" t="s">
        <v>2258</v>
      </c>
      <c r="D369" s="6" t="s">
        <v>2086</v>
      </c>
      <c r="E369" s="5" t="s">
        <v>2259</v>
      </c>
      <c r="F369" s="6" t="s">
        <v>2260</v>
      </c>
      <c r="G369" s="6" t="s">
        <v>23</v>
      </c>
      <c r="H369" s="6" t="s">
        <v>1865</v>
      </c>
      <c r="I369" s="6" t="s">
        <v>75</v>
      </c>
      <c r="J369" s="6" t="s">
        <v>1866</v>
      </c>
      <c r="K369" s="6">
        <v>500024763</v>
      </c>
      <c r="L369" s="13" t="s">
        <v>2261</v>
      </c>
      <c r="M369" s="13"/>
      <c r="N369" s="13"/>
      <c r="O369" s="13" t="s">
        <v>2262</v>
      </c>
      <c r="P369" s="13"/>
      <c r="Q369" s="13" t="s">
        <v>28</v>
      </c>
      <c r="R369" s="13" t="s">
        <v>29</v>
      </c>
    </row>
    <row r="370" s="2" customFormat="1" ht="16" customHeight="1" spans="1:18">
      <c r="A370" s="5">
        <v>369</v>
      </c>
      <c r="B370" s="6" t="s">
        <v>2263</v>
      </c>
      <c r="C370" s="7" t="s">
        <v>2264</v>
      </c>
      <c r="D370" s="6" t="s">
        <v>2086</v>
      </c>
      <c r="E370" s="5" t="s">
        <v>2265</v>
      </c>
      <c r="F370" s="6" t="s">
        <v>2266</v>
      </c>
      <c r="G370" s="6" t="s">
        <v>23</v>
      </c>
      <c r="H370" s="6" t="s">
        <v>1865</v>
      </c>
      <c r="I370" s="6" t="s">
        <v>75</v>
      </c>
      <c r="J370" s="6" t="s">
        <v>1866</v>
      </c>
      <c r="K370" s="6">
        <v>500024763</v>
      </c>
      <c r="L370" s="13" t="s">
        <v>2267</v>
      </c>
      <c r="M370" s="13"/>
      <c r="N370" s="13"/>
      <c r="O370" s="13" t="s">
        <v>2268</v>
      </c>
      <c r="P370" s="13"/>
      <c r="Q370" s="13" t="s">
        <v>28</v>
      </c>
      <c r="R370" s="13" t="s">
        <v>29</v>
      </c>
    </row>
    <row r="371" s="2" customFormat="1" ht="16" customHeight="1" spans="1:18">
      <c r="A371" s="5">
        <v>370</v>
      </c>
      <c r="B371" s="6" t="s">
        <v>2269</v>
      </c>
      <c r="C371" s="7" t="s">
        <v>2270</v>
      </c>
      <c r="D371" s="6" t="s">
        <v>2086</v>
      </c>
      <c r="E371" s="5" t="s">
        <v>2271</v>
      </c>
      <c r="F371" s="6" t="s">
        <v>2272</v>
      </c>
      <c r="G371" s="6" t="s">
        <v>23</v>
      </c>
      <c r="H371" s="6" t="s">
        <v>1865</v>
      </c>
      <c r="I371" s="6" t="s">
        <v>75</v>
      </c>
      <c r="J371" s="6" t="s">
        <v>1866</v>
      </c>
      <c r="K371" s="6">
        <v>500024763</v>
      </c>
      <c r="L371" s="13" t="s">
        <v>2273</v>
      </c>
      <c r="M371" s="13"/>
      <c r="N371" s="13"/>
      <c r="O371" s="13" t="s">
        <v>2274</v>
      </c>
      <c r="P371" s="13"/>
      <c r="Q371" s="13" t="s">
        <v>28</v>
      </c>
      <c r="R371" s="13" t="s">
        <v>29</v>
      </c>
    </row>
    <row r="372" s="2" customFormat="1" ht="16" customHeight="1" spans="1:18">
      <c r="A372" s="5">
        <v>371</v>
      </c>
      <c r="B372" s="6" t="s">
        <v>2275</v>
      </c>
      <c r="C372" s="14" t="s">
        <v>2276</v>
      </c>
      <c r="D372" s="6" t="s">
        <v>2086</v>
      </c>
      <c r="E372" s="5" t="s">
        <v>2277</v>
      </c>
      <c r="F372" s="6" t="s">
        <v>2278</v>
      </c>
      <c r="G372" s="6" t="s">
        <v>23</v>
      </c>
      <c r="H372" s="6" t="s">
        <v>1865</v>
      </c>
      <c r="I372" s="6" t="s">
        <v>75</v>
      </c>
      <c r="J372" s="6" t="s">
        <v>1866</v>
      </c>
      <c r="K372" s="6">
        <v>500024763</v>
      </c>
      <c r="L372" s="13" t="s">
        <v>2279</v>
      </c>
      <c r="M372" s="13"/>
      <c r="N372" s="13"/>
      <c r="O372" s="13" t="s">
        <v>2280</v>
      </c>
      <c r="P372" s="13"/>
      <c r="Q372" s="13" t="s">
        <v>28</v>
      </c>
      <c r="R372" s="13" t="s">
        <v>29</v>
      </c>
    </row>
    <row r="373" s="2" customFormat="1" ht="16" customHeight="1" spans="1:18">
      <c r="A373" s="5">
        <v>372</v>
      </c>
      <c r="B373" s="6" t="s">
        <v>2281</v>
      </c>
      <c r="C373" s="7" t="s">
        <v>2282</v>
      </c>
      <c r="D373" s="6" t="s">
        <v>2086</v>
      </c>
      <c r="E373" s="5" t="s">
        <v>2283</v>
      </c>
      <c r="F373" s="6" t="s">
        <v>2284</v>
      </c>
      <c r="G373" s="6" t="s">
        <v>23</v>
      </c>
      <c r="H373" s="6" t="s">
        <v>1865</v>
      </c>
      <c r="I373" s="6" t="s">
        <v>75</v>
      </c>
      <c r="J373" s="6" t="s">
        <v>1866</v>
      </c>
      <c r="K373" s="6">
        <v>500024763</v>
      </c>
      <c r="L373" s="13" t="s">
        <v>2285</v>
      </c>
      <c r="M373" s="13"/>
      <c r="N373" s="13"/>
      <c r="O373" s="13" t="s">
        <v>2286</v>
      </c>
      <c r="P373" s="13"/>
      <c r="Q373" s="13" t="s">
        <v>28</v>
      </c>
      <c r="R373" s="13" t="s">
        <v>29</v>
      </c>
    </row>
    <row r="374" s="2" customFormat="1" ht="16" customHeight="1" spans="1:18">
      <c r="A374" s="5">
        <v>373</v>
      </c>
      <c r="B374" s="6" t="s">
        <v>2287</v>
      </c>
      <c r="C374" s="7" t="s">
        <v>2288</v>
      </c>
      <c r="D374" s="6" t="s">
        <v>2086</v>
      </c>
      <c r="E374" s="5" t="s">
        <v>2289</v>
      </c>
      <c r="F374" s="6" t="s">
        <v>2290</v>
      </c>
      <c r="G374" s="6" t="s">
        <v>23</v>
      </c>
      <c r="H374" s="6" t="s">
        <v>1865</v>
      </c>
      <c r="I374" s="6" t="s">
        <v>75</v>
      </c>
      <c r="J374" s="6" t="s">
        <v>1866</v>
      </c>
      <c r="K374" s="6">
        <v>500024763</v>
      </c>
      <c r="L374" s="13" t="s">
        <v>2291</v>
      </c>
      <c r="M374" s="13"/>
      <c r="N374" s="13"/>
      <c r="O374" s="13" t="s">
        <v>2292</v>
      </c>
      <c r="P374" s="13"/>
      <c r="Q374" s="13" t="s">
        <v>28</v>
      </c>
      <c r="R374" s="13" t="s">
        <v>29</v>
      </c>
    </row>
    <row r="375" s="2" customFormat="1" ht="16" customHeight="1" spans="1:18">
      <c r="A375" s="5">
        <v>374</v>
      </c>
      <c r="B375" s="6" t="s">
        <v>2293</v>
      </c>
      <c r="C375" s="7" t="s">
        <v>2294</v>
      </c>
      <c r="D375" s="6" t="s">
        <v>2086</v>
      </c>
      <c r="E375" s="5" t="s">
        <v>2295</v>
      </c>
      <c r="F375" s="6" t="s">
        <v>2296</v>
      </c>
      <c r="G375" s="6" t="s">
        <v>23</v>
      </c>
      <c r="H375" s="6" t="s">
        <v>1865</v>
      </c>
      <c r="I375" s="6" t="s">
        <v>75</v>
      </c>
      <c r="J375" s="6" t="s">
        <v>1866</v>
      </c>
      <c r="K375" s="6">
        <v>500024763</v>
      </c>
      <c r="L375" s="13" t="s">
        <v>2297</v>
      </c>
      <c r="M375" s="13"/>
      <c r="N375" s="13"/>
      <c r="O375" s="13" t="s">
        <v>2298</v>
      </c>
      <c r="P375" s="13"/>
      <c r="Q375" s="13" t="s">
        <v>28</v>
      </c>
      <c r="R375" s="13" t="s">
        <v>29</v>
      </c>
    </row>
    <row r="376" s="2" customFormat="1" ht="16" customHeight="1" spans="1:18">
      <c r="A376" s="5">
        <v>375</v>
      </c>
      <c r="B376" s="6" t="s">
        <v>2299</v>
      </c>
      <c r="C376" s="7" t="s">
        <v>2300</v>
      </c>
      <c r="D376" s="6" t="s">
        <v>2086</v>
      </c>
      <c r="E376" s="5" t="s">
        <v>2301</v>
      </c>
      <c r="F376" s="6" t="s">
        <v>2302</v>
      </c>
      <c r="G376" s="6" t="s">
        <v>23</v>
      </c>
      <c r="H376" s="6" t="s">
        <v>2045</v>
      </c>
      <c r="I376" s="6" t="s">
        <v>75</v>
      </c>
      <c r="J376" s="6" t="s">
        <v>2045</v>
      </c>
      <c r="K376" s="6">
        <v>500141346</v>
      </c>
      <c r="L376" s="13" t="s">
        <v>2303</v>
      </c>
      <c r="M376" s="13"/>
      <c r="N376" s="13"/>
      <c r="O376" s="13" t="s">
        <v>2304</v>
      </c>
      <c r="P376" s="13"/>
      <c r="Q376" s="13" t="s">
        <v>28</v>
      </c>
      <c r="R376" s="13" t="s">
        <v>29</v>
      </c>
    </row>
    <row r="377" s="2" customFormat="1" ht="16" customHeight="1" spans="1:18">
      <c r="A377" s="5">
        <v>376</v>
      </c>
      <c r="B377" s="6" t="s">
        <v>2305</v>
      </c>
      <c r="C377" s="7" t="s">
        <v>2306</v>
      </c>
      <c r="D377" s="6" t="s">
        <v>2086</v>
      </c>
      <c r="E377" s="5" t="s">
        <v>2307</v>
      </c>
      <c r="F377" s="6" t="s">
        <v>2308</v>
      </c>
      <c r="G377" s="6" t="s">
        <v>23</v>
      </c>
      <c r="H377" s="6" t="s">
        <v>1865</v>
      </c>
      <c r="I377" s="6" t="s">
        <v>75</v>
      </c>
      <c r="J377" s="6" t="s">
        <v>1866</v>
      </c>
      <c r="K377" s="6">
        <v>500024763</v>
      </c>
      <c r="L377" s="13"/>
      <c r="M377" s="13" t="s">
        <v>2309</v>
      </c>
      <c r="N377" s="13"/>
      <c r="O377" s="13" t="s">
        <v>2310</v>
      </c>
      <c r="P377" s="13"/>
      <c r="Q377" s="13" t="s">
        <v>28</v>
      </c>
      <c r="R377" s="13" t="s">
        <v>29</v>
      </c>
    </row>
    <row r="378" s="2" customFormat="1" ht="16" customHeight="1" spans="1:18">
      <c r="A378" s="5">
        <v>377</v>
      </c>
      <c r="B378" s="6" t="s">
        <v>2311</v>
      </c>
      <c r="C378" s="7" t="s">
        <v>2312</v>
      </c>
      <c r="D378" s="6" t="s">
        <v>2086</v>
      </c>
      <c r="E378" s="5" t="s">
        <v>2313</v>
      </c>
      <c r="F378" s="6" t="s">
        <v>2314</v>
      </c>
      <c r="G378" s="6" t="s">
        <v>23</v>
      </c>
      <c r="H378" s="6" t="s">
        <v>1865</v>
      </c>
      <c r="I378" s="6" t="s">
        <v>75</v>
      </c>
      <c r="J378" s="6" t="s">
        <v>1866</v>
      </c>
      <c r="K378" s="6">
        <v>500024763</v>
      </c>
      <c r="L378" s="13" t="s">
        <v>2315</v>
      </c>
      <c r="M378" s="13"/>
      <c r="N378" s="13"/>
      <c r="O378" s="13" t="s">
        <v>2316</v>
      </c>
      <c r="P378" s="13"/>
      <c r="Q378" s="13" t="s">
        <v>28</v>
      </c>
      <c r="R378" s="13" t="s">
        <v>29</v>
      </c>
    </row>
    <row r="379" s="2" customFormat="1" ht="16" customHeight="1" spans="1:18">
      <c r="A379" s="5">
        <v>378</v>
      </c>
      <c r="B379" s="6" t="s">
        <v>2317</v>
      </c>
      <c r="C379" s="7" t="s">
        <v>2318</v>
      </c>
      <c r="D379" s="6" t="s">
        <v>2086</v>
      </c>
      <c r="E379" s="5" t="s">
        <v>2319</v>
      </c>
      <c r="F379" s="6" t="s">
        <v>2320</v>
      </c>
      <c r="G379" s="6" t="s">
        <v>23</v>
      </c>
      <c r="H379" s="6" t="s">
        <v>1865</v>
      </c>
      <c r="I379" s="6" t="s">
        <v>75</v>
      </c>
      <c r="J379" s="6" t="s">
        <v>1866</v>
      </c>
      <c r="K379" s="6">
        <v>500024763</v>
      </c>
      <c r="L379" s="13" t="s">
        <v>2321</v>
      </c>
      <c r="M379" s="13"/>
      <c r="N379" s="13"/>
      <c r="O379" s="13" t="s">
        <v>2322</v>
      </c>
      <c r="P379" s="13"/>
      <c r="Q379" s="13" t="s">
        <v>28</v>
      </c>
      <c r="R379" s="13" t="s">
        <v>29</v>
      </c>
    </row>
    <row r="380" s="2" customFormat="1" ht="16" customHeight="1" spans="1:18">
      <c r="A380" s="5">
        <v>379</v>
      </c>
      <c r="B380" s="6" t="s">
        <v>2323</v>
      </c>
      <c r="C380" s="7" t="s">
        <v>2324</v>
      </c>
      <c r="D380" s="6" t="s">
        <v>2086</v>
      </c>
      <c r="E380" s="5" t="s">
        <v>2325</v>
      </c>
      <c r="F380" s="6" t="s">
        <v>2326</v>
      </c>
      <c r="G380" s="6" t="s">
        <v>23</v>
      </c>
      <c r="H380" s="6" t="s">
        <v>1865</v>
      </c>
      <c r="I380" s="6" t="s">
        <v>75</v>
      </c>
      <c r="J380" s="6" t="s">
        <v>1866</v>
      </c>
      <c r="K380" s="6">
        <v>500024763</v>
      </c>
      <c r="L380" s="13" t="s">
        <v>2327</v>
      </c>
      <c r="M380" s="13"/>
      <c r="N380" s="13"/>
      <c r="O380" s="13" t="s">
        <v>2328</v>
      </c>
      <c r="P380" s="13"/>
      <c r="Q380" s="13" t="s">
        <v>28</v>
      </c>
      <c r="R380" s="13" t="s">
        <v>29</v>
      </c>
    </row>
    <row r="381" s="2" customFormat="1" ht="16" customHeight="1" spans="1:18">
      <c r="A381" s="5">
        <v>380</v>
      </c>
      <c r="B381" s="6" t="s">
        <v>2329</v>
      </c>
      <c r="C381" s="14" t="s">
        <v>2330</v>
      </c>
      <c r="D381" s="6" t="s">
        <v>2331</v>
      </c>
      <c r="E381" s="5" t="s">
        <v>2332</v>
      </c>
      <c r="F381" s="6" t="s">
        <v>2333</v>
      </c>
      <c r="G381" s="6" t="s">
        <v>23</v>
      </c>
      <c r="H381" s="6" t="s">
        <v>2334</v>
      </c>
      <c r="I381" s="6" t="s">
        <v>75</v>
      </c>
      <c r="J381" s="6" t="s">
        <v>2334</v>
      </c>
      <c r="K381" s="6">
        <v>500023253</v>
      </c>
      <c r="L381" s="13" t="s">
        <v>2335</v>
      </c>
      <c r="M381" s="13"/>
      <c r="N381" s="13"/>
      <c r="O381" s="13" t="s">
        <v>2336</v>
      </c>
      <c r="P381" s="13"/>
      <c r="Q381" s="13" t="s">
        <v>28</v>
      </c>
      <c r="R381" s="13" t="s">
        <v>29</v>
      </c>
    </row>
    <row r="382" s="2" customFormat="1" ht="16" customHeight="1" spans="1:18">
      <c r="A382" s="5">
        <v>381</v>
      </c>
      <c r="B382" s="6" t="s">
        <v>2337</v>
      </c>
      <c r="C382" s="14" t="s">
        <v>2338</v>
      </c>
      <c r="D382" s="6" t="s">
        <v>2339</v>
      </c>
      <c r="E382" s="5" t="s">
        <v>2340</v>
      </c>
      <c r="F382" s="6" t="s">
        <v>2341</v>
      </c>
      <c r="G382" s="6" t="s">
        <v>23</v>
      </c>
      <c r="H382" s="6" t="s">
        <v>1865</v>
      </c>
      <c r="I382" s="6" t="s">
        <v>75</v>
      </c>
      <c r="J382" s="6" t="s">
        <v>1866</v>
      </c>
      <c r="K382" s="6">
        <v>500024763</v>
      </c>
      <c r="L382" s="13" t="s">
        <v>2342</v>
      </c>
      <c r="M382" s="13"/>
      <c r="N382" s="13"/>
      <c r="O382" s="13" t="s">
        <v>2343</v>
      </c>
      <c r="P382" s="13"/>
      <c r="Q382" s="13" t="s">
        <v>28</v>
      </c>
      <c r="R382" s="13" t="s">
        <v>29</v>
      </c>
    </row>
    <row r="383" s="2" customFormat="1" ht="16" customHeight="1" spans="1:18">
      <c r="A383" s="5">
        <v>382</v>
      </c>
      <c r="B383" s="6" t="s">
        <v>2344</v>
      </c>
      <c r="C383" s="14" t="s">
        <v>2345</v>
      </c>
      <c r="D383" s="6" t="s">
        <v>2339</v>
      </c>
      <c r="E383" s="5" t="s">
        <v>2346</v>
      </c>
      <c r="F383" s="6" t="s">
        <v>2347</v>
      </c>
      <c r="G383" s="6" t="s">
        <v>23</v>
      </c>
      <c r="H383" s="6" t="s">
        <v>1865</v>
      </c>
      <c r="I383" s="6" t="s">
        <v>75</v>
      </c>
      <c r="J383" s="6" t="s">
        <v>1866</v>
      </c>
      <c r="K383" s="6">
        <v>500024763</v>
      </c>
      <c r="L383" s="13" t="s">
        <v>2348</v>
      </c>
      <c r="M383" s="13"/>
      <c r="N383" s="13"/>
      <c r="O383" s="13" t="s">
        <v>2349</v>
      </c>
      <c r="P383" s="13"/>
      <c r="Q383" s="13" t="s">
        <v>28</v>
      </c>
      <c r="R383" s="13" t="s">
        <v>29</v>
      </c>
    </row>
    <row r="384" s="2" customFormat="1" ht="16" customHeight="1" spans="1:18">
      <c r="A384" s="5">
        <v>383</v>
      </c>
      <c r="B384" s="6" t="s">
        <v>2350</v>
      </c>
      <c r="C384" s="7" t="s">
        <v>2351</v>
      </c>
      <c r="D384" s="6" t="s">
        <v>2339</v>
      </c>
      <c r="E384" s="5" t="s">
        <v>2352</v>
      </c>
      <c r="F384" s="6" t="s">
        <v>2353</v>
      </c>
      <c r="G384" s="6" t="s">
        <v>23</v>
      </c>
      <c r="H384" s="6" t="s">
        <v>1865</v>
      </c>
      <c r="I384" s="6" t="s">
        <v>75</v>
      </c>
      <c r="J384" s="6" t="s">
        <v>1866</v>
      </c>
      <c r="K384" s="6">
        <v>500024763</v>
      </c>
      <c r="L384" s="13" t="s">
        <v>2354</v>
      </c>
      <c r="M384" s="13"/>
      <c r="N384" s="13"/>
      <c r="O384" s="13" t="s">
        <v>2355</v>
      </c>
      <c r="P384" s="13"/>
      <c r="Q384" s="13" t="s">
        <v>28</v>
      </c>
      <c r="R384" s="13" t="s">
        <v>29</v>
      </c>
    </row>
    <row r="385" s="2" customFormat="1" ht="16" customHeight="1" spans="1:18">
      <c r="A385" s="5">
        <v>384</v>
      </c>
      <c r="B385" s="6" t="s">
        <v>2356</v>
      </c>
      <c r="C385" s="7" t="s">
        <v>2357</v>
      </c>
      <c r="D385" s="6" t="s">
        <v>2339</v>
      </c>
      <c r="E385" s="5" t="s">
        <v>2358</v>
      </c>
      <c r="F385" s="6" t="s">
        <v>2359</v>
      </c>
      <c r="G385" s="6" t="s">
        <v>23</v>
      </c>
      <c r="H385" s="6" t="s">
        <v>1865</v>
      </c>
      <c r="I385" s="6" t="s">
        <v>75</v>
      </c>
      <c r="J385" s="6" t="s">
        <v>1866</v>
      </c>
      <c r="K385" s="6">
        <v>500024763</v>
      </c>
      <c r="L385" s="13" t="s">
        <v>2360</v>
      </c>
      <c r="M385" s="13"/>
      <c r="N385" s="13"/>
      <c r="O385" s="13" t="s">
        <v>2361</v>
      </c>
      <c r="P385" s="13"/>
      <c r="Q385" s="13" t="s">
        <v>28</v>
      </c>
      <c r="R385" s="13" t="s">
        <v>29</v>
      </c>
    </row>
    <row r="386" s="2" customFormat="1" ht="16" customHeight="1" spans="1:18">
      <c r="A386" s="5">
        <v>385</v>
      </c>
      <c r="B386" s="6" t="s">
        <v>2362</v>
      </c>
      <c r="C386" s="7" t="s">
        <v>2363</v>
      </c>
      <c r="D386" s="6" t="s">
        <v>2339</v>
      </c>
      <c r="E386" s="5" t="s">
        <v>2364</v>
      </c>
      <c r="F386" s="6" t="s">
        <v>2365</v>
      </c>
      <c r="G386" s="6" t="s">
        <v>23</v>
      </c>
      <c r="H386" s="6" t="s">
        <v>1865</v>
      </c>
      <c r="I386" s="6" t="s">
        <v>75</v>
      </c>
      <c r="J386" s="6" t="s">
        <v>1866</v>
      </c>
      <c r="K386" s="6">
        <v>500024763</v>
      </c>
      <c r="L386" s="13" t="s">
        <v>2366</v>
      </c>
      <c r="M386" s="13"/>
      <c r="N386" s="13"/>
      <c r="O386" s="13" t="s">
        <v>2367</v>
      </c>
      <c r="P386" s="13"/>
      <c r="Q386" s="13" t="s">
        <v>28</v>
      </c>
      <c r="R386" s="13" t="s">
        <v>29</v>
      </c>
    </row>
    <row r="387" s="2" customFormat="1" ht="16" customHeight="1" spans="1:18">
      <c r="A387" s="5">
        <v>386</v>
      </c>
      <c r="B387" s="6" t="s">
        <v>2368</v>
      </c>
      <c r="C387" s="14" t="s">
        <v>2369</v>
      </c>
      <c r="D387" s="6" t="s">
        <v>2339</v>
      </c>
      <c r="E387" s="5" t="s">
        <v>2370</v>
      </c>
      <c r="F387" s="6" t="s">
        <v>2371</v>
      </c>
      <c r="G387" s="6" t="s">
        <v>23</v>
      </c>
      <c r="H387" s="6" t="s">
        <v>1865</v>
      </c>
      <c r="I387" s="6" t="s">
        <v>75</v>
      </c>
      <c r="J387" s="6" t="s">
        <v>1866</v>
      </c>
      <c r="K387" s="6">
        <v>500024763</v>
      </c>
      <c r="L387" s="13" t="s">
        <v>2372</v>
      </c>
      <c r="M387" s="13"/>
      <c r="N387" s="13"/>
      <c r="O387" s="13" t="s">
        <v>2373</v>
      </c>
      <c r="P387" s="13"/>
      <c r="Q387" s="13" t="s">
        <v>28</v>
      </c>
      <c r="R387" s="13" t="s">
        <v>29</v>
      </c>
    </row>
    <row r="388" s="2" customFormat="1" ht="16" customHeight="1" spans="1:18">
      <c r="A388" s="5">
        <v>387</v>
      </c>
      <c r="B388" s="6" t="s">
        <v>2374</v>
      </c>
      <c r="C388" s="14" t="s">
        <v>2375</v>
      </c>
      <c r="D388" s="6" t="s">
        <v>2339</v>
      </c>
      <c r="E388" s="5" t="s">
        <v>2376</v>
      </c>
      <c r="F388" s="6" t="s">
        <v>2377</v>
      </c>
      <c r="G388" s="6" t="s">
        <v>23</v>
      </c>
      <c r="H388" s="6" t="s">
        <v>1865</v>
      </c>
      <c r="I388" s="6" t="s">
        <v>75</v>
      </c>
      <c r="J388" s="6" t="s">
        <v>1866</v>
      </c>
      <c r="K388" s="6">
        <v>500024763</v>
      </c>
      <c r="L388" s="13" t="s">
        <v>2378</v>
      </c>
      <c r="M388" s="13"/>
      <c r="N388" s="13"/>
      <c r="O388" s="13" t="s">
        <v>2379</v>
      </c>
      <c r="P388" s="13"/>
      <c r="Q388" s="13" t="s">
        <v>28</v>
      </c>
      <c r="R388" s="13" t="s">
        <v>29</v>
      </c>
    </row>
    <row r="389" s="2" customFormat="1" ht="16" customHeight="1" spans="1:18">
      <c r="A389" s="5">
        <v>388</v>
      </c>
      <c r="B389" s="6" t="s">
        <v>2380</v>
      </c>
      <c r="C389" s="7" t="s">
        <v>2381</v>
      </c>
      <c r="D389" s="6" t="s">
        <v>2339</v>
      </c>
      <c r="E389" s="5" t="s">
        <v>2382</v>
      </c>
      <c r="F389" s="6" t="s">
        <v>2383</v>
      </c>
      <c r="G389" s="6" t="s">
        <v>23</v>
      </c>
      <c r="H389" s="6" t="s">
        <v>1865</v>
      </c>
      <c r="I389" s="6" t="s">
        <v>75</v>
      </c>
      <c r="J389" s="6" t="s">
        <v>1866</v>
      </c>
      <c r="K389" s="6">
        <v>500024763</v>
      </c>
      <c r="L389" s="13" t="s">
        <v>2384</v>
      </c>
      <c r="M389" s="13"/>
      <c r="N389" s="13"/>
      <c r="O389" s="13" t="s">
        <v>2385</v>
      </c>
      <c r="P389" s="13"/>
      <c r="Q389" s="13" t="s">
        <v>28</v>
      </c>
      <c r="R389" s="13" t="s">
        <v>29</v>
      </c>
    </row>
    <row r="390" s="2" customFormat="1" ht="16" customHeight="1" spans="1:18">
      <c r="A390" s="5">
        <v>389</v>
      </c>
      <c r="B390" s="6" t="s">
        <v>2386</v>
      </c>
      <c r="C390" s="14" t="s">
        <v>2387</v>
      </c>
      <c r="D390" s="6" t="s">
        <v>2339</v>
      </c>
      <c r="E390" s="5" t="s">
        <v>2388</v>
      </c>
      <c r="F390" s="6" t="s">
        <v>2389</v>
      </c>
      <c r="G390" s="6" t="s">
        <v>23</v>
      </c>
      <c r="H390" s="6" t="s">
        <v>1865</v>
      </c>
      <c r="I390" s="6" t="s">
        <v>75</v>
      </c>
      <c r="J390" s="6" t="s">
        <v>1866</v>
      </c>
      <c r="K390" s="6">
        <v>500024763</v>
      </c>
      <c r="L390" s="13" t="s">
        <v>2390</v>
      </c>
      <c r="M390" s="13"/>
      <c r="N390" s="13"/>
      <c r="O390" s="13" t="s">
        <v>2391</v>
      </c>
      <c r="P390" s="13"/>
      <c r="Q390" s="13" t="s">
        <v>28</v>
      </c>
      <c r="R390" s="13" t="s">
        <v>29</v>
      </c>
    </row>
    <row r="391" s="2" customFormat="1" ht="16" customHeight="1" spans="1:18">
      <c r="A391" s="5">
        <v>390</v>
      </c>
      <c r="B391" s="6" t="s">
        <v>2392</v>
      </c>
      <c r="C391" s="7" t="s">
        <v>2393</v>
      </c>
      <c r="D391" s="6" t="s">
        <v>2339</v>
      </c>
      <c r="E391" s="5" t="s">
        <v>2394</v>
      </c>
      <c r="F391" s="6" t="s">
        <v>2395</v>
      </c>
      <c r="G391" s="6" t="s">
        <v>23</v>
      </c>
      <c r="H391" s="6" t="s">
        <v>1865</v>
      </c>
      <c r="I391" s="6" t="s">
        <v>75</v>
      </c>
      <c r="J391" s="6" t="s">
        <v>1866</v>
      </c>
      <c r="K391" s="6">
        <v>500024763</v>
      </c>
      <c r="L391" s="13" t="s">
        <v>2396</v>
      </c>
      <c r="M391" s="13"/>
      <c r="N391" s="13"/>
      <c r="O391" s="13" t="s">
        <v>2397</v>
      </c>
      <c r="P391" s="13"/>
      <c r="Q391" s="13" t="s">
        <v>28</v>
      </c>
      <c r="R391" s="13" t="s">
        <v>29</v>
      </c>
    </row>
    <row r="392" s="2" customFormat="1" ht="16" customHeight="1" spans="1:18">
      <c r="A392" s="5">
        <v>391</v>
      </c>
      <c r="B392" s="6" t="s">
        <v>2398</v>
      </c>
      <c r="C392" s="7" t="s">
        <v>2399</v>
      </c>
      <c r="D392" s="6" t="s">
        <v>2339</v>
      </c>
      <c r="E392" s="5" t="s">
        <v>2400</v>
      </c>
      <c r="F392" s="6" t="s">
        <v>2401</v>
      </c>
      <c r="G392" s="6" t="s">
        <v>23</v>
      </c>
      <c r="H392" s="6" t="s">
        <v>1865</v>
      </c>
      <c r="I392" s="6" t="s">
        <v>75</v>
      </c>
      <c r="J392" s="6" t="s">
        <v>1866</v>
      </c>
      <c r="K392" s="6">
        <v>500024763</v>
      </c>
      <c r="L392" s="13" t="s">
        <v>2402</v>
      </c>
      <c r="M392" s="13"/>
      <c r="N392" s="13"/>
      <c r="O392" s="13" t="s">
        <v>2403</v>
      </c>
      <c r="P392" s="13"/>
      <c r="Q392" s="13" t="s">
        <v>28</v>
      </c>
      <c r="R392" s="13" t="s">
        <v>29</v>
      </c>
    </row>
    <row r="393" s="2" customFormat="1" ht="16" customHeight="1" spans="1:18">
      <c r="A393" s="5">
        <v>392</v>
      </c>
      <c r="B393" s="6" t="s">
        <v>2404</v>
      </c>
      <c r="C393" s="14" t="s">
        <v>2405</v>
      </c>
      <c r="D393" s="6" t="s">
        <v>2339</v>
      </c>
      <c r="E393" s="5" t="s">
        <v>2406</v>
      </c>
      <c r="F393" s="6" t="s">
        <v>2407</v>
      </c>
      <c r="G393" s="6" t="s">
        <v>23</v>
      </c>
      <c r="H393" s="6" t="s">
        <v>1865</v>
      </c>
      <c r="I393" s="6" t="s">
        <v>75</v>
      </c>
      <c r="J393" s="6" t="s">
        <v>1866</v>
      </c>
      <c r="K393" s="6">
        <v>500024763</v>
      </c>
      <c r="L393" s="13" t="s">
        <v>2402</v>
      </c>
      <c r="M393" s="13"/>
      <c r="N393" s="13"/>
      <c r="O393" s="13" t="s">
        <v>2408</v>
      </c>
      <c r="P393" s="13"/>
      <c r="Q393" s="13" t="s">
        <v>28</v>
      </c>
      <c r="R393" s="13" t="s">
        <v>29</v>
      </c>
    </row>
    <row r="394" s="2" customFormat="1" ht="16" customHeight="1" spans="1:18">
      <c r="A394" s="5">
        <v>393</v>
      </c>
      <c r="B394" s="6" t="s">
        <v>2409</v>
      </c>
      <c r="C394" s="7" t="s">
        <v>2410</v>
      </c>
      <c r="D394" s="6" t="s">
        <v>2339</v>
      </c>
      <c r="E394" s="5" t="s">
        <v>2411</v>
      </c>
      <c r="F394" s="6" t="s">
        <v>2412</v>
      </c>
      <c r="G394" s="6" t="s">
        <v>23</v>
      </c>
      <c r="H394" s="6" t="s">
        <v>1865</v>
      </c>
      <c r="I394" s="6" t="s">
        <v>75</v>
      </c>
      <c r="J394" s="6" t="s">
        <v>1866</v>
      </c>
      <c r="K394" s="6">
        <v>500024763</v>
      </c>
      <c r="L394" s="13" t="s">
        <v>2413</v>
      </c>
      <c r="M394" s="13"/>
      <c r="N394" s="13"/>
      <c r="O394" s="13" t="s">
        <v>2414</v>
      </c>
      <c r="P394" s="13"/>
      <c r="Q394" s="13" t="s">
        <v>28</v>
      </c>
      <c r="R394" s="13" t="s">
        <v>29</v>
      </c>
    </row>
    <row r="395" s="2" customFormat="1" ht="16" customHeight="1" spans="1:18">
      <c r="A395" s="5">
        <v>394</v>
      </c>
      <c r="B395" s="6" t="s">
        <v>2415</v>
      </c>
      <c r="C395" s="7" t="s">
        <v>2416</v>
      </c>
      <c r="D395" s="6" t="s">
        <v>2339</v>
      </c>
      <c r="E395" s="5" t="s">
        <v>2417</v>
      </c>
      <c r="F395" s="6" t="s">
        <v>2418</v>
      </c>
      <c r="G395" s="6" t="s">
        <v>23</v>
      </c>
      <c r="H395" s="6" t="s">
        <v>1865</v>
      </c>
      <c r="I395" s="6" t="s">
        <v>75</v>
      </c>
      <c r="J395" s="6" t="s">
        <v>1866</v>
      </c>
      <c r="K395" s="6">
        <v>500024763</v>
      </c>
      <c r="L395" s="13" t="s">
        <v>2419</v>
      </c>
      <c r="M395" s="13"/>
      <c r="N395" s="13"/>
      <c r="O395" s="13" t="s">
        <v>2420</v>
      </c>
      <c r="P395" s="13"/>
      <c r="Q395" s="13" t="s">
        <v>28</v>
      </c>
      <c r="R395" s="13" t="s">
        <v>29</v>
      </c>
    </row>
    <row r="396" s="2" customFormat="1" ht="16" customHeight="1" spans="1:18">
      <c r="A396" s="5">
        <v>395</v>
      </c>
      <c r="B396" s="6" t="s">
        <v>2421</v>
      </c>
      <c r="C396" s="7" t="s">
        <v>2422</v>
      </c>
      <c r="D396" s="6" t="s">
        <v>2339</v>
      </c>
      <c r="E396" s="5" t="s">
        <v>2423</v>
      </c>
      <c r="F396" s="6" t="s">
        <v>2424</v>
      </c>
      <c r="G396" s="6" t="s">
        <v>23</v>
      </c>
      <c r="H396" s="6" t="s">
        <v>1865</v>
      </c>
      <c r="I396" s="6" t="s">
        <v>75</v>
      </c>
      <c r="J396" s="6" t="s">
        <v>1866</v>
      </c>
      <c r="K396" s="6">
        <v>500024763</v>
      </c>
      <c r="L396" s="13" t="s">
        <v>2425</v>
      </c>
      <c r="M396" s="13"/>
      <c r="N396" s="13"/>
      <c r="O396" s="13" t="s">
        <v>2426</v>
      </c>
      <c r="P396" s="13"/>
      <c r="Q396" s="13" t="s">
        <v>28</v>
      </c>
      <c r="R396" s="13" t="s">
        <v>29</v>
      </c>
    </row>
    <row r="397" s="2" customFormat="1" ht="16" customHeight="1" spans="1:18">
      <c r="A397" s="5">
        <v>396</v>
      </c>
      <c r="B397" s="6" t="s">
        <v>2427</v>
      </c>
      <c r="C397" s="7" t="s">
        <v>2428</v>
      </c>
      <c r="D397" s="6" t="s">
        <v>2339</v>
      </c>
      <c r="E397" s="5" t="s">
        <v>2429</v>
      </c>
      <c r="F397" s="6" t="s">
        <v>2430</v>
      </c>
      <c r="G397" s="6" t="s">
        <v>23</v>
      </c>
      <c r="H397" s="6" t="s">
        <v>1865</v>
      </c>
      <c r="I397" s="6" t="s">
        <v>75</v>
      </c>
      <c r="J397" s="6" t="s">
        <v>1866</v>
      </c>
      <c r="K397" s="6">
        <v>500024763</v>
      </c>
      <c r="L397" s="13" t="s">
        <v>2431</v>
      </c>
      <c r="M397" s="13"/>
      <c r="N397" s="13"/>
      <c r="O397" s="13" t="s">
        <v>2432</v>
      </c>
      <c r="P397" s="13"/>
      <c r="Q397" s="13" t="s">
        <v>28</v>
      </c>
      <c r="R397" s="13" t="s">
        <v>29</v>
      </c>
    </row>
    <row r="398" s="2" customFormat="1" ht="16" customHeight="1" spans="1:18">
      <c r="A398" s="5">
        <v>397</v>
      </c>
      <c r="B398" s="6" t="s">
        <v>2433</v>
      </c>
      <c r="C398" s="7" t="s">
        <v>2434</v>
      </c>
      <c r="D398" s="6" t="s">
        <v>2339</v>
      </c>
      <c r="E398" s="5" t="s">
        <v>2435</v>
      </c>
      <c r="F398" s="6" t="s">
        <v>2436</v>
      </c>
      <c r="G398" s="6" t="s">
        <v>23</v>
      </c>
      <c r="H398" s="6" t="s">
        <v>1865</v>
      </c>
      <c r="I398" s="6" t="s">
        <v>75</v>
      </c>
      <c r="J398" s="6" t="s">
        <v>1866</v>
      </c>
      <c r="K398" s="6">
        <v>500024763</v>
      </c>
      <c r="L398" s="13" t="s">
        <v>2437</v>
      </c>
      <c r="M398" s="13"/>
      <c r="N398" s="13"/>
      <c r="O398" s="13" t="s">
        <v>2438</v>
      </c>
      <c r="P398" s="13"/>
      <c r="Q398" s="13" t="s">
        <v>28</v>
      </c>
      <c r="R398" s="13" t="s">
        <v>29</v>
      </c>
    </row>
    <row r="399" s="2" customFormat="1" ht="16" customHeight="1" spans="1:18">
      <c r="A399" s="5">
        <v>398</v>
      </c>
      <c r="B399" s="6" t="s">
        <v>2439</v>
      </c>
      <c r="C399" s="7" t="s">
        <v>2440</v>
      </c>
      <c r="D399" s="6" t="s">
        <v>2339</v>
      </c>
      <c r="E399" s="5" t="s">
        <v>2441</v>
      </c>
      <c r="F399" s="6" t="s">
        <v>2442</v>
      </c>
      <c r="G399" s="6" t="s">
        <v>23</v>
      </c>
      <c r="H399" s="6" t="s">
        <v>1865</v>
      </c>
      <c r="I399" s="6" t="s">
        <v>75</v>
      </c>
      <c r="J399" s="6" t="s">
        <v>1866</v>
      </c>
      <c r="K399" s="6">
        <v>500024763</v>
      </c>
      <c r="L399" s="13" t="s">
        <v>2443</v>
      </c>
      <c r="M399" s="13"/>
      <c r="N399" s="13"/>
      <c r="O399" s="13" t="s">
        <v>2444</v>
      </c>
      <c r="P399" s="13"/>
      <c r="Q399" s="13" t="s">
        <v>28</v>
      </c>
      <c r="R399" s="13" t="s">
        <v>29</v>
      </c>
    </row>
    <row r="400" s="2" customFormat="1" ht="16" customHeight="1" spans="1:18">
      <c r="A400" s="5">
        <v>399</v>
      </c>
      <c r="B400" s="6" t="s">
        <v>2445</v>
      </c>
      <c r="C400" s="14" t="s">
        <v>2446</v>
      </c>
      <c r="D400" s="6" t="s">
        <v>2447</v>
      </c>
      <c r="E400" s="5" t="s">
        <v>2448</v>
      </c>
      <c r="F400" s="6" t="s">
        <v>2449</v>
      </c>
      <c r="G400" s="6" t="s">
        <v>40</v>
      </c>
      <c r="H400" s="6" t="s">
        <v>1761</v>
      </c>
      <c r="I400" s="6" t="s">
        <v>25</v>
      </c>
      <c r="J400" s="6" t="s">
        <v>1761</v>
      </c>
      <c r="K400" s="6">
        <v>500136597</v>
      </c>
      <c r="L400" s="13" t="s">
        <v>2450</v>
      </c>
      <c r="M400" s="13"/>
      <c r="N400" s="13"/>
      <c r="O400" s="13" t="s">
        <v>2451</v>
      </c>
      <c r="P400" s="13"/>
      <c r="Q400" s="13" t="s">
        <v>28</v>
      </c>
      <c r="R400" s="13" t="s">
        <v>29</v>
      </c>
    </row>
    <row r="401" s="2" customFormat="1" ht="16" customHeight="1" spans="1:18">
      <c r="A401" s="5">
        <v>400</v>
      </c>
      <c r="B401" s="6" t="s">
        <v>2452</v>
      </c>
      <c r="C401" s="7" t="s">
        <v>2453</v>
      </c>
      <c r="D401" s="6" t="s">
        <v>2454</v>
      </c>
      <c r="E401" s="5" t="s">
        <v>2455</v>
      </c>
      <c r="F401" s="6" t="s">
        <v>2456</v>
      </c>
      <c r="G401" s="6" t="s">
        <v>23</v>
      </c>
      <c r="H401" s="6" t="s">
        <v>1865</v>
      </c>
      <c r="I401" s="6" t="s">
        <v>75</v>
      </c>
      <c r="J401" s="6" t="s">
        <v>1866</v>
      </c>
      <c r="K401" s="6">
        <v>500024763</v>
      </c>
      <c r="L401" s="13" t="s">
        <v>2457</v>
      </c>
      <c r="M401" s="13"/>
      <c r="N401" s="13"/>
      <c r="O401" s="13" t="s">
        <v>2458</v>
      </c>
      <c r="P401" s="13"/>
      <c r="Q401" s="13" t="s">
        <v>28</v>
      </c>
      <c r="R401" s="13" t="s">
        <v>29</v>
      </c>
    </row>
    <row r="402" s="2" customFormat="1" ht="16" customHeight="1" spans="1:18">
      <c r="A402" s="5">
        <v>401</v>
      </c>
      <c r="B402" s="6" t="s">
        <v>2459</v>
      </c>
      <c r="C402" s="7" t="s">
        <v>2460</v>
      </c>
      <c r="D402" s="6" t="s">
        <v>2454</v>
      </c>
      <c r="E402" s="5" t="s">
        <v>2461</v>
      </c>
      <c r="F402" s="6" t="s">
        <v>2462</v>
      </c>
      <c r="G402" s="6" t="s">
        <v>23</v>
      </c>
      <c r="H402" s="6" t="s">
        <v>1865</v>
      </c>
      <c r="I402" s="6" t="s">
        <v>75</v>
      </c>
      <c r="J402" s="6" t="s">
        <v>1866</v>
      </c>
      <c r="K402" s="6">
        <v>500024763</v>
      </c>
      <c r="L402" s="13" t="s">
        <v>2463</v>
      </c>
      <c r="M402" s="13"/>
      <c r="N402" s="13"/>
      <c r="O402" s="13" t="s">
        <v>2464</v>
      </c>
      <c r="P402" s="13"/>
      <c r="Q402" s="13" t="s">
        <v>28</v>
      </c>
      <c r="R402" s="13" t="s">
        <v>29</v>
      </c>
    </row>
    <row r="403" s="2" customFormat="1" ht="16" customHeight="1" spans="1:18">
      <c r="A403" s="5">
        <v>402</v>
      </c>
      <c r="B403" s="6" t="s">
        <v>2465</v>
      </c>
      <c r="C403" s="7" t="s">
        <v>2466</v>
      </c>
      <c r="D403" s="6" t="s">
        <v>2454</v>
      </c>
      <c r="E403" s="5" t="s">
        <v>2467</v>
      </c>
      <c r="F403" s="6" t="s">
        <v>2468</v>
      </c>
      <c r="G403" s="6" t="s">
        <v>23</v>
      </c>
      <c r="H403" s="6" t="s">
        <v>1865</v>
      </c>
      <c r="I403" s="6" t="s">
        <v>75</v>
      </c>
      <c r="J403" s="6" t="s">
        <v>1866</v>
      </c>
      <c r="K403" s="6">
        <v>500024763</v>
      </c>
      <c r="L403" s="13" t="s">
        <v>2469</v>
      </c>
      <c r="M403" s="13"/>
      <c r="N403" s="13"/>
      <c r="O403" s="13" t="s">
        <v>2470</v>
      </c>
      <c r="P403" s="13"/>
      <c r="Q403" s="13" t="s">
        <v>28</v>
      </c>
      <c r="R403" s="13" t="s">
        <v>29</v>
      </c>
    </row>
    <row r="404" s="2" customFormat="1" ht="16" customHeight="1" spans="1:18">
      <c r="A404" s="5">
        <v>403</v>
      </c>
      <c r="B404" s="6" t="s">
        <v>2471</v>
      </c>
      <c r="C404" s="7" t="s">
        <v>2472</v>
      </c>
      <c r="D404" s="6" t="s">
        <v>2454</v>
      </c>
      <c r="E404" s="5" t="s">
        <v>2473</v>
      </c>
      <c r="F404" s="6" t="s">
        <v>2474</v>
      </c>
      <c r="G404" s="6" t="s">
        <v>23</v>
      </c>
      <c r="H404" s="6" t="s">
        <v>1865</v>
      </c>
      <c r="I404" s="6" t="s">
        <v>75</v>
      </c>
      <c r="J404" s="6" t="s">
        <v>1866</v>
      </c>
      <c r="K404" s="6">
        <v>500024763</v>
      </c>
      <c r="L404" s="13" t="s">
        <v>2475</v>
      </c>
      <c r="M404" s="13"/>
      <c r="N404" s="13"/>
      <c r="O404" s="13" t="s">
        <v>2476</v>
      </c>
      <c r="P404" s="13"/>
      <c r="Q404" s="13" t="s">
        <v>28</v>
      </c>
      <c r="R404" s="13" t="s">
        <v>29</v>
      </c>
    </row>
    <row r="405" s="2" customFormat="1" ht="16" customHeight="1" spans="1:18">
      <c r="A405" s="5">
        <v>404</v>
      </c>
      <c r="B405" s="6" t="s">
        <v>2477</v>
      </c>
      <c r="C405" s="7" t="s">
        <v>2478</v>
      </c>
      <c r="D405" s="6" t="s">
        <v>2454</v>
      </c>
      <c r="E405" s="5" t="s">
        <v>2479</v>
      </c>
      <c r="F405" s="6" t="s">
        <v>2480</v>
      </c>
      <c r="G405" s="6" t="s">
        <v>23</v>
      </c>
      <c r="H405" s="6" t="s">
        <v>1865</v>
      </c>
      <c r="I405" s="6" t="s">
        <v>75</v>
      </c>
      <c r="J405" s="6" t="s">
        <v>1866</v>
      </c>
      <c r="K405" s="6">
        <v>500024763</v>
      </c>
      <c r="L405" s="13" t="s">
        <v>2481</v>
      </c>
      <c r="M405" s="13"/>
      <c r="N405" s="13"/>
      <c r="O405" s="13" t="s">
        <v>2482</v>
      </c>
      <c r="P405" s="13"/>
      <c r="Q405" s="13" t="s">
        <v>28</v>
      </c>
      <c r="R405" s="13" t="s">
        <v>29</v>
      </c>
    </row>
    <row r="406" s="2" customFormat="1" ht="16" customHeight="1" spans="1:18">
      <c r="A406" s="5">
        <v>405</v>
      </c>
      <c r="B406" s="6" t="s">
        <v>2483</v>
      </c>
      <c r="C406" s="7" t="s">
        <v>2484</v>
      </c>
      <c r="D406" s="6" t="s">
        <v>2454</v>
      </c>
      <c r="E406" s="5" t="s">
        <v>2485</v>
      </c>
      <c r="F406" s="6" t="s">
        <v>2486</v>
      </c>
      <c r="G406" s="6" t="s">
        <v>23</v>
      </c>
      <c r="H406" s="6" t="s">
        <v>1865</v>
      </c>
      <c r="I406" s="6" t="s">
        <v>75</v>
      </c>
      <c r="J406" s="6" t="s">
        <v>1866</v>
      </c>
      <c r="K406" s="6">
        <v>500024763</v>
      </c>
      <c r="L406" s="13" t="s">
        <v>2487</v>
      </c>
      <c r="M406" s="13"/>
      <c r="N406" s="13"/>
      <c r="O406" s="13" t="s">
        <v>2488</v>
      </c>
      <c r="P406" s="13"/>
      <c r="Q406" s="13" t="s">
        <v>28</v>
      </c>
      <c r="R406" s="13" t="s">
        <v>29</v>
      </c>
    </row>
    <row r="407" s="2" customFormat="1" ht="16" customHeight="1" spans="1:18">
      <c r="A407" s="5">
        <v>406</v>
      </c>
      <c r="B407" s="6" t="s">
        <v>2489</v>
      </c>
      <c r="C407" s="7" t="s">
        <v>2490</v>
      </c>
      <c r="D407" s="6" t="s">
        <v>2454</v>
      </c>
      <c r="E407" s="5" t="s">
        <v>2491</v>
      </c>
      <c r="F407" s="6" t="s">
        <v>2492</v>
      </c>
      <c r="G407" s="6" t="s">
        <v>23</v>
      </c>
      <c r="H407" s="6" t="s">
        <v>1865</v>
      </c>
      <c r="I407" s="6" t="s">
        <v>75</v>
      </c>
      <c r="J407" s="6" t="s">
        <v>1866</v>
      </c>
      <c r="K407" s="6">
        <v>500024763</v>
      </c>
      <c r="L407" s="13"/>
      <c r="M407" s="13" t="s">
        <v>2493</v>
      </c>
      <c r="N407" s="13"/>
      <c r="O407" s="13" t="s">
        <v>2494</v>
      </c>
      <c r="P407" s="13"/>
      <c r="Q407" s="13" t="s">
        <v>28</v>
      </c>
      <c r="R407" s="13" t="s">
        <v>29</v>
      </c>
    </row>
    <row r="408" s="2" customFormat="1" ht="16" customHeight="1" spans="1:18">
      <c r="A408" s="5">
        <v>407</v>
      </c>
      <c r="B408" s="6" t="s">
        <v>2495</v>
      </c>
      <c r="C408" s="14" t="s">
        <v>2496</v>
      </c>
      <c r="D408" s="6" t="s">
        <v>2454</v>
      </c>
      <c r="E408" s="5" t="s">
        <v>2497</v>
      </c>
      <c r="F408" s="6" t="s">
        <v>2498</v>
      </c>
      <c r="G408" s="6" t="s">
        <v>23</v>
      </c>
      <c r="H408" s="6" t="s">
        <v>1865</v>
      </c>
      <c r="I408" s="6" t="s">
        <v>75</v>
      </c>
      <c r="J408" s="6" t="s">
        <v>1866</v>
      </c>
      <c r="K408" s="6">
        <v>500024763</v>
      </c>
      <c r="L408" s="13"/>
      <c r="M408" s="13" t="s">
        <v>2493</v>
      </c>
      <c r="N408" s="13"/>
      <c r="O408" s="13" t="s">
        <v>2499</v>
      </c>
      <c r="P408" s="13"/>
      <c r="Q408" s="13" t="s">
        <v>28</v>
      </c>
      <c r="R408" s="13" t="s">
        <v>29</v>
      </c>
    </row>
    <row r="409" s="2" customFormat="1" ht="16" customHeight="1" spans="1:18">
      <c r="A409" s="5">
        <v>408</v>
      </c>
      <c r="B409" s="6" t="s">
        <v>2500</v>
      </c>
      <c r="C409" s="7" t="s">
        <v>2501</v>
      </c>
      <c r="D409" s="6" t="s">
        <v>2454</v>
      </c>
      <c r="E409" s="5" t="s">
        <v>2502</v>
      </c>
      <c r="F409" s="6" t="s">
        <v>2503</v>
      </c>
      <c r="G409" s="6" t="s">
        <v>23</v>
      </c>
      <c r="H409" s="6" t="s">
        <v>1865</v>
      </c>
      <c r="I409" s="6" t="s">
        <v>75</v>
      </c>
      <c r="J409" s="6" t="s">
        <v>1866</v>
      </c>
      <c r="K409" s="6">
        <v>500024763</v>
      </c>
      <c r="L409" s="13"/>
      <c r="M409" s="13" t="s">
        <v>2493</v>
      </c>
      <c r="N409" s="13"/>
      <c r="O409" s="13" t="s">
        <v>2504</v>
      </c>
      <c r="P409" s="13"/>
      <c r="Q409" s="13" t="s">
        <v>28</v>
      </c>
      <c r="R409" s="13" t="s">
        <v>29</v>
      </c>
    </row>
    <row r="410" s="2" customFormat="1" ht="16" customHeight="1" spans="1:18">
      <c r="A410" s="5">
        <v>409</v>
      </c>
      <c r="B410" s="6" t="s">
        <v>2505</v>
      </c>
      <c r="C410" s="14" t="s">
        <v>2506</v>
      </c>
      <c r="D410" s="6" t="s">
        <v>2507</v>
      </c>
      <c r="E410" s="5" t="s">
        <v>2508</v>
      </c>
      <c r="F410" s="6" t="s">
        <v>2509</v>
      </c>
      <c r="G410" s="6" t="s">
        <v>23</v>
      </c>
      <c r="H410" s="6" t="s">
        <v>1810</v>
      </c>
      <c r="I410" s="6" t="s">
        <v>75</v>
      </c>
      <c r="J410" s="6" t="s">
        <v>1810</v>
      </c>
      <c r="K410" s="6">
        <v>500022693</v>
      </c>
      <c r="L410" s="13" t="s">
        <v>2510</v>
      </c>
      <c r="M410" s="13" t="s">
        <v>2511</v>
      </c>
      <c r="N410" s="13"/>
      <c r="O410" s="13"/>
      <c r="P410" s="13"/>
      <c r="Q410" s="13" t="s">
        <v>28</v>
      </c>
      <c r="R410" s="13" t="s">
        <v>29</v>
      </c>
    </row>
    <row r="411" s="2" customFormat="1" ht="16" customHeight="1" spans="1:18">
      <c r="A411" s="5">
        <v>410</v>
      </c>
      <c r="B411" s="6" t="s">
        <v>2512</v>
      </c>
      <c r="C411" s="14" t="s">
        <v>2513</v>
      </c>
      <c r="D411" s="6" t="s">
        <v>2507</v>
      </c>
      <c r="E411" s="5" t="s">
        <v>2514</v>
      </c>
      <c r="F411" s="6" t="s">
        <v>2515</v>
      </c>
      <c r="G411" s="6" t="s">
        <v>23</v>
      </c>
      <c r="H411" s="6" t="s">
        <v>1810</v>
      </c>
      <c r="I411" s="6" t="s">
        <v>75</v>
      </c>
      <c r="J411" s="6" t="s">
        <v>1810</v>
      </c>
      <c r="K411" s="6">
        <v>500022693</v>
      </c>
      <c r="L411" s="13" t="s">
        <v>2516</v>
      </c>
      <c r="M411" s="13" t="s">
        <v>2517</v>
      </c>
      <c r="N411" s="13"/>
      <c r="O411" s="13"/>
      <c r="P411" s="13"/>
      <c r="Q411" s="13" t="s">
        <v>28</v>
      </c>
      <c r="R411" s="13" t="s">
        <v>29</v>
      </c>
    </row>
    <row r="412" s="2" customFormat="1" ht="16" customHeight="1" spans="1:18">
      <c r="A412" s="5">
        <v>411</v>
      </c>
      <c r="B412" s="6" t="s">
        <v>2518</v>
      </c>
      <c r="C412" s="14" t="s">
        <v>2519</v>
      </c>
      <c r="D412" s="6" t="s">
        <v>1390</v>
      </c>
      <c r="E412" s="5" t="s">
        <v>2520</v>
      </c>
      <c r="F412" s="6" t="s">
        <v>2521</v>
      </c>
      <c r="G412" s="6" t="s">
        <v>23</v>
      </c>
      <c r="H412" s="6" t="s">
        <v>2045</v>
      </c>
      <c r="I412" s="6" t="s">
        <v>75</v>
      </c>
      <c r="J412" s="6" t="s">
        <v>2045</v>
      </c>
      <c r="K412" s="6">
        <v>500141346</v>
      </c>
      <c r="L412" s="13"/>
      <c r="M412" s="13" t="s">
        <v>2522</v>
      </c>
      <c r="N412" s="13"/>
      <c r="O412" s="13" t="s">
        <v>2523</v>
      </c>
      <c r="P412" s="13"/>
      <c r="Q412" s="13" t="s">
        <v>28</v>
      </c>
      <c r="R412" s="13" t="s">
        <v>29</v>
      </c>
    </row>
    <row r="413" s="2" customFormat="1" ht="16" customHeight="1" spans="1:18">
      <c r="A413" s="5">
        <v>412</v>
      </c>
      <c r="B413" s="30" t="s">
        <v>2524</v>
      </c>
      <c r="C413" s="7" t="s">
        <v>2525</v>
      </c>
      <c r="D413" s="6" t="s">
        <v>2526</v>
      </c>
      <c r="E413" s="5" t="s">
        <v>2527</v>
      </c>
      <c r="F413" s="6" t="s">
        <v>2528</v>
      </c>
      <c r="G413" s="6" t="s">
        <v>23</v>
      </c>
      <c r="H413" s="6" t="s">
        <v>2529</v>
      </c>
      <c r="I413" s="6" t="s">
        <v>75</v>
      </c>
      <c r="J413" s="6" t="s">
        <v>2529</v>
      </c>
      <c r="K413" s="6">
        <v>500134467</v>
      </c>
      <c r="L413" s="13" t="s">
        <v>2530</v>
      </c>
      <c r="M413" s="13"/>
      <c r="N413" s="13"/>
      <c r="O413" s="13" t="s">
        <v>2531</v>
      </c>
      <c r="P413" s="13"/>
      <c r="Q413" s="13" t="s">
        <v>28</v>
      </c>
      <c r="R413" s="13" t="s">
        <v>29</v>
      </c>
    </row>
    <row r="414" s="2" customFormat="1" ht="16" customHeight="1" spans="1:18">
      <c r="A414" s="5">
        <v>413</v>
      </c>
      <c r="B414" s="30" t="s">
        <v>2532</v>
      </c>
      <c r="C414" s="7" t="s">
        <v>2533</v>
      </c>
      <c r="D414" s="6" t="s">
        <v>2526</v>
      </c>
      <c r="E414" s="5" t="s">
        <v>2534</v>
      </c>
      <c r="F414" s="6" t="s">
        <v>2535</v>
      </c>
      <c r="G414" s="6" t="s">
        <v>23</v>
      </c>
      <c r="H414" s="6" t="s">
        <v>2529</v>
      </c>
      <c r="I414" s="6" t="s">
        <v>75</v>
      </c>
      <c r="J414" s="6" t="s">
        <v>2529</v>
      </c>
      <c r="K414" s="6">
        <v>500134467</v>
      </c>
      <c r="L414" s="13" t="s">
        <v>2536</v>
      </c>
      <c r="M414" s="13"/>
      <c r="N414" s="13"/>
      <c r="O414" s="13" t="s">
        <v>2537</v>
      </c>
      <c r="P414" s="13"/>
      <c r="Q414" s="13" t="s">
        <v>28</v>
      </c>
      <c r="R414" s="13" t="s">
        <v>29</v>
      </c>
    </row>
    <row r="415" s="2" customFormat="1" ht="16" customHeight="1" spans="1:18">
      <c r="A415" s="5">
        <v>414</v>
      </c>
      <c r="B415" s="30" t="s">
        <v>2538</v>
      </c>
      <c r="C415" s="8" t="s">
        <v>2539</v>
      </c>
      <c r="D415" s="6" t="s">
        <v>2526</v>
      </c>
      <c r="E415" s="5" t="s">
        <v>2540</v>
      </c>
      <c r="F415" s="6" t="s">
        <v>2541</v>
      </c>
      <c r="G415" s="6" t="s">
        <v>23</v>
      </c>
      <c r="H415" s="6" t="s">
        <v>2529</v>
      </c>
      <c r="I415" s="6" t="s">
        <v>75</v>
      </c>
      <c r="J415" s="6" t="s">
        <v>2529</v>
      </c>
      <c r="K415" s="6">
        <v>500134467</v>
      </c>
      <c r="L415" s="13" t="s">
        <v>2542</v>
      </c>
      <c r="M415" s="13"/>
      <c r="N415" s="13"/>
      <c r="O415" s="13" t="s">
        <v>2543</v>
      </c>
      <c r="P415" s="13"/>
      <c r="Q415" s="13" t="s">
        <v>28</v>
      </c>
      <c r="R415" s="13" t="s">
        <v>29</v>
      </c>
    </row>
    <row r="416" s="2" customFormat="1" ht="16" customHeight="1" spans="1:18">
      <c r="A416" s="5">
        <v>415</v>
      </c>
      <c r="B416" s="6" t="s">
        <v>2544</v>
      </c>
      <c r="C416" s="7" t="s">
        <v>2545</v>
      </c>
      <c r="D416" s="6" t="s">
        <v>2526</v>
      </c>
      <c r="E416" s="5" t="s">
        <v>2546</v>
      </c>
      <c r="F416" s="6" t="s">
        <v>2547</v>
      </c>
      <c r="G416" s="6" t="s">
        <v>23</v>
      </c>
      <c r="H416" s="6" t="s">
        <v>2529</v>
      </c>
      <c r="I416" s="6" t="s">
        <v>75</v>
      </c>
      <c r="J416" s="6" t="s">
        <v>2529</v>
      </c>
      <c r="K416" s="6">
        <v>500134467</v>
      </c>
      <c r="L416" s="13" t="s">
        <v>2548</v>
      </c>
      <c r="M416" s="13"/>
      <c r="N416" s="13"/>
      <c r="O416" s="13" t="s">
        <v>2549</v>
      </c>
      <c r="P416" s="13"/>
      <c r="Q416" s="13" t="s">
        <v>28</v>
      </c>
      <c r="R416" s="13" t="s">
        <v>29</v>
      </c>
    </row>
    <row r="417" s="2" customFormat="1" ht="16" customHeight="1" spans="1:18">
      <c r="A417" s="5">
        <v>416</v>
      </c>
      <c r="B417" s="6" t="s">
        <v>2550</v>
      </c>
      <c r="C417" s="8" t="s">
        <v>2551</v>
      </c>
      <c r="D417" s="6" t="s">
        <v>2526</v>
      </c>
      <c r="E417" s="5" t="s">
        <v>2552</v>
      </c>
      <c r="F417" s="6" t="s">
        <v>2553</v>
      </c>
      <c r="G417" s="6" t="s">
        <v>23</v>
      </c>
      <c r="H417" s="6" t="s">
        <v>2554</v>
      </c>
      <c r="I417" s="6" t="s">
        <v>75</v>
      </c>
      <c r="J417" s="6" t="s">
        <v>2554</v>
      </c>
      <c r="K417" s="6">
        <v>500134451</v>
      </c>
      <c r="L417" s="13" t="s">
        <v>2555</v>
      </c>
      <c r="M417" s="13" t="s">
        <v>2556</v>
      </c>
      <c r="N417" s="13"/>
      <c r="O417" s="13"/>
      <c r="P417" s="13"/>
      <c r="Q417" s="13" t="s">
        <v>28</v>
      </c>
      <c r="R417" s="13" t="s">
        <v>29</v>
      </c>
    </row>
    <row r="418" s="2" customFormat="1" ht="16" customHeight="1" spans="1:18">
      <c r="A418" s="5">
        <v>417</v>
      </c>
      <c r="B418" s="6" t="s">
        <v>2557</v>
      </c>
      <c r="C418" s="8" t="s">
        <v>2558</v>
      </c>
      <c r="D418" s="6" t="s">
        <v>2526</v>
      </c>
      <c r="E418" s="5" t="s">
        <v>2559</v>
      </c>
      <c r="F418" s="6" t="s">
        <v>2560</v>
      </c>
      <c r="G418" s="6" t="s">
        <v>23</v>
      </c>
      <c r="H418" s="6" t="s">
        <v>2554</v>
      </c>
      <c r="I418" s="6" t="s">
        <v>75</v>
      </c>
      <c r="J418" s="6" t="s">
        <v>2554</v>
      </c>
      <c r="K418" s="6">
        <v>500134451</v>
      </c>
      <c r="L418" s="13" t="s">
        <v>2561</v>
      </c>
      <c r="M418" s="13" t="s">
        <v>2562</v>
      </c>
      <c r="N418" s="13"/>
      <c r="O418" s="13"/>
      <c r="P418" s="13"/>
      <c r="Q418" s="13" t="s">
        <v>28</v>
      </c>
      <c r="R418" s="13" t="s">
        <v>29</v>
      </c>
    </row>
    <row r="419" s="2" customFormat="1" ht="16" customHeight="1" spans="1:18">
      <c r="A419" s="5">
        <v>418</v>
      </c>
      <c r="B419" s="6" t="s">
        <v>2563</v>
      </c>
      <c r="C419" s="8" t="s">
        <v>2564</v>
      </c>
      <c r="D419" s="6" t="s">
        <v>2526</v>
      </c>
      <c r="E419" s="5" t="s">
        <v>2565</v>
      </c>
      <c r="F419" s="6" t="s">
        <v>2566</v>
      </c>
      <c r="G419" s="6" t="s">
        <v>23</v>
      </c>
      <c r="H419" s="6" t="s">
        <v>2554</v>
      </c>
      <c r="I419" s="6" t="s">
        <v>75</v>
      </c>
      <c r="J419" s="6" t="s">
        <v>2554</v>
      </c>
      <c r="K419" s="6">
        <v>500134451</v>
      </c>
      <c r="L419" s="13" t="s">
        <v>2567</v>
      </c>
      <c r="M419" s="13"/>
      <c r="N419" s="13"/>
      <c r="O419" s="13" t="s">
        <v>2568</v>
      </c>
      <c r="P419" s="13"/>
      <c r="Q419" s="13" t="s">
        <v>28</v>
      </c>
      <c r="R419" s="13" t="s">
        <v>29</v>
      </c>
    </row>
    <row r="420" s="2" customFormat="1" ht="16" customHeight="1" spans="1:18">
      <c r="A420" s="5">
        <v>419</v>
      </c>
      <c r="B420" s="30" t="s">
        <v>2569</v>
      </c>
      <c r="C420" s="8" t="s">
        <v>2570</v>
      </c>
      <c r="D420" s="6" t="s">
        <v>2526</v>
      </c>
      <c r="E420" s="5" t="s">
        <v>2571</v>
      </c>
      <c r="F420" s="6" t="s">
        <v>2572</v>
      </c>
      <c r="G420" s="6" t="s">
        <v>23</v>
      </c>
      <c r="H420" s="6" t="s">
        <v>2554</v>
      </c>
      <c r="I420" s="6" t="s">
        <v>75</v>
      </c>
      <c r="J420" s="6" t="s">
        <v>2554</v>
      </c>
      <c r="K420" s="6">
        <v>500134451</v>
      </c>
      <c r="L420" s="13" t="s">
        <v>2573</v>
      </c>
      <c r="M420" s="13" t="s">
        <v>2574</v>
      </c>
      <c r="N420" s="13"/>
      <c r="O420" s="13" t="s">
        <v>2575</v>
      </c>
      <c r="P420" s="13"/>
      <c r="Q420" s="13" t="s">
        <v>28</v>
      </c>
      <c r="R420" s="13" t="s">
        <v>29</v>
      </c>
    </row>
    <row r="421" s="2" customFormat="1" ht="16" customHeight="1" spans="1:18">
      <c r="A421" s="5">
        <v>420</v>
      </c>
      <c r="B421" s="6" t="s">
        <v>2576</v>
      </c>
      <c r="C421" s="7" t="s">
        <v>2577</v>
      </c>
      <c r="D421" s="6" t="s">
        <v>2526</v>
      </c>
      <c r="E421" s="5" t="s">
        <v>2578</v>
      </c>
      <c r="F421" s="6" t="s">
        <v>2579</v>
      </c>
      <c r="G421" s="6" t="s">
        <v>23</v>
      </c>
      <c r="H421" s="6" t="s">
        <v>2554</v>
      </c>
      <c r="I421" s="6" t="s">
        <v>75</v>
      </c>
      <c r="J421" s="6" t="s">
        <v>2554</v>
      </c>
      <c r="K421" s="6">
        <v>500134451</v>
      </c>
      <c r="L421" s="13" t="s">
        <v>2580</v>
      </c>
      <c r="M421" s="13" t="s">
        <v>2581</v>
      </c>
      <c r="N421" s="13"/>
      <c r="O421" s="13"/>
      <c r="P421" s="13"/>
      <c r="Q421" s="13" t="s">
        <v>28</v>
      </c>
      <c r="R421" s="13" t="s">
        <v>29</v>
      </c>
    </row>
    <row r="422" s="2" customFormat="1" ht="16" customHeight="1" spans="1:18">
      <c r="A422" s="5">
        <v>421</v>
      </c>
      <c r="B422" s="6" t="s">
        <v>2582</v>
      </c>
      <c r="C422" s="7" t="s">
        <v>2583</v>
      </c>
      <c r="D422" s="6" t="s">
        <v>2526</v>
      </c>
      <c r="E422" s="5" t="s">
        <v>2584</v>
      </c>
      <c r="F422" s="6" t="s">
        <v>2585</v>
      </c>
      <c r="G422" s="6" t="s">
        <v>23</v>
      </c>
      <c r="H422" s="6" t="s">
        <v>2554</v>
      </c>
      <c r="I422" s="6" t="s">
        <v>75</v>
      </c>
      <c r="J422" s="6" t="s">
        <v>2554</v>
      </c>
      <c r="K422" s="6">
        <v>500134451</v>
      </c>
      <c r="L422" s="13" t="s">
        <v>2586</v>
      </c>
      <c r="M422" s="13"/>
      <c r="N422" s="13"/>
      <c r="O422" s="13" t="s">
        <v>2587</v>
      </c>
      <c r="P422" s="13"/>
      <c r="Q422" s="13" t="s">
        <v>28</v>
      </c>
      <c r="R422" s="13" t="s">
        <v>29</v>
      </c>
    </row>
    <row r="423" s="2" customFormat="1" ht="16" customHeight="1" spans="1:18">
      <c r="A423" s="5">
        <v>422</v>
      </c>
      <c r="B423" s="30" t="s">
        <v>2588</v>
      </c>
      <c r="C423" s="7" t="s">
        <v>2589</v>
      </c>
      <c r="D423" s="6" t="s">
        <v>2526</v>
      </c>
      <c r="E423" s="5" t="s">
        <v>2590</v>
      </c>
      <c r="F423" s="6" t="s">
        <v>2591</v>
      </c>
      <c r="G423" s="6" t="s">
        <v>23</v>
      </c>
      <c r="H423" s="6" t="s">
        <v>2554</v>
      </c>
      <c r="I423" s="6" t="s">
        <v>75</v>
      </c>
      <c r="J423" s="6" t="s">
        <v>2554</v>
      </c>
      <c r="K423" s="6">
        <v>500134451</v>
      </c>
      <c r="L423" s="13" t="s">
        <v>2592</v>
      </c>
      <c r="M423" s="13" t="s">
        <v>2593</v>
      </c>
      <c r="N423" s="13"/>
      <c r="O423" s="13" t="s">
        <v>2594</v>
      </c>
      <c r="P423" s="13"/>
      <c r="Q423" s="13" t="s">
        <v>28</v>
      </c>
      <c r="R423" s="13" t="s">
        <v>29</v>
      </c>
    </row>
    <row r="424" s="2" customFormat="1" ht="16" customHeight="1" spans="1:18">
      <c r="A424" s="5">
        <v>423</v>
      </c>
      <c r="B424" s="30" t="s">
        <v>2595</v>
      </c>
      <c r="C424" s="7" t="s">
        <v>2596</v>
      </c>
      <c r="D424" s="6" t="s">
        <v>2526</v>
      </c>
      <c r="E424" s="5" t="s">
        <v>2597</v>
      </c>
      <c r="F424" s="6" t="s">
        <v>2598</v>
      </c>
      <c r="G424" s="6" t="s">
        <v>23</v>
      </c>
      <c r="H424" s="6" t="s">
        <v>2554</v>
      </c>
      <c r="I424" s="6" t="s">
        <v>75</v>
      </c>
      <c r="J424" s="6" t="s">
        <v>2554</v>
      </c>
      <c r="K424" s="6">
        <v>500134451</v>
      </c>
      <c r="L424" s="13" t="s">
        <v>2599</v>
      </c>
      <c r="M424" s="13" t="s">
        <v>2600</v>
      </c>
      <c r="N424" s="13"/>
      <c r="O424" s="13" t="s">
        <v>2601</v>
      </c>
      <c r="P424" s="13"/>
      <c r="Q424" s="13" t="s">
        <v>28</v>
      </c>
      <c r="R424" s="13" t="s">
        <v>29</v>
      </c>
    </row>
    <row r="425" s="2" customFormat="1" ht="16" customHeight="1" spans="1:18">
      <c r="A425" s="5">
        <v>424</v>
      </c>
      <c r="B425" s="6" t="s">
        <v>2602</v>
      </c>
      <c r="C425" s="7" t="s">
        <v>2603</v>
      </c>
      <c r="D425" s="6" t="s">
        <v>2526</v>
      </c>
      <c r="E425" s="5" t="s">
        <v>2604</v>
      </c>
      <c r="F425" s="6" t="s">
        <v>2605</v>
      </c>
      <c r="G425" s="6" t="s">
        <v>23</v>
      </c>
      <c r="H425" s="6" t="s">
        <v>2554</v>
      </c>
      <c r="I425" s="6" t="s">
        <v>75</v>
      </c>
      <c r="J425" s="6" t="s">
        <v>2554</v>
      </c>
      <c r="K425" s="6">
        <v>500134451</v>
      </c>
      <c r="L425" s="13" t="s">
        <v>2606</v>
      </c>
      <c r="M425" s="13" t="s">
        <v>2607</v>
      </c>
      <c r="N425" s="13"/>
      <c r="O425" s="13"/>
      <c r="P425" s="13"/>
      <c r="Q425" s="13" t="s">
        <v>28</v>
      </c>
      <c r="R425" s="13" t="s">
        <v>29</v>
      </c>
    </row>
    <row r="426" s="2" customFormat="1" ht="16" customHeight="1" spans="1:18">
      <c r="A426" s="5">
        <v>425</v>
      </c>
      <c r="B426" s="6" t="s">
        <v>2608</v>
      </c>
      <c r="C426" s="7" t="s">
        <v>2609</v>
      </c>
      <c r="D426" s="6" t="s">
        <v>2526</v>
      </c>
      <c r="E426" s="5" t="s">
        <v>2610</v>
      </c>
      <c r="F426" s="6" t="s">
        <v>2611</v>
      </c>
      <c r="G426" s="6" t="s">
        <v>23</v>
      </c>
      <c r="H426" s="6" t="s">
        <v>2554</v>
      </c>
      <c r="I426" s="6" t="s">
        <v>75</v>
      </c>
      <c r="J426" s="6" t="s">
        <v>2554</v>
      </c>
      <c r="K426" s="6">
        <v>500134451</v>
      </c>
      <c r="L426" s="13" t="s">
        <v>2612</v>
      </c>
      <c r="M426" s="13"/>
      <c r="N426" s="13"/>
      <c r="O426" s="13" t="s">
        <v>2613</v>
      </c>
      <c r="P426" s="13"/>
      <c r="Q426" s="13" t="s">
        <v>28</v>
      </c>
      <c r="R426" s="13" t="s">
        <v>29</v>
      </c>
    </row>
    <row r="427" s="2" customFormat="1" ht="16" customHeight="1" spans="1:18">
      <c r="A427" s="5">
        <v>426</v>
      </c>
      <c r="B427" s="6" t="s">
        <v>2614</v>
      </c>
      <c r="C427" s="8" t="s">
        <v>2615</v>
      </c>
      <c r="D427" s="6" t="s">
        <v>2616</v>
      </c>
      <c r="E427" s="5" t="s">
        <v>2617</v>
      </c>
      <c r="F427" s="6" t="s">
        <v>2618</v>
      </c>
      <c r="G427" s="6" t="s">
        <v>23</v>
      </c>
      <c r="H427" s="6" t="s">
        <v>2619</v>
      </c>
      <c r="I427" s="6" t="s">
        <v>75</v>
      </c>
      <c r="J427" s="6" t="s">
        <v>2619</v>
      </c>
      <c r="K427" s="6">
        <v>500024803</v>
      </c>
      <c r="L427" s="13" t="s">
        <v>2620</v>
      </c>
      <c r="M427" s="13"/>
      <c r="N427" s="13"/>
      <c r="O427" s="13" t="s">
        <v>2621</v>
      </c>
      <c r="P427" s="13"/>
      <c r="Q427" s="13" t="s">
        <v>28</v>
      </c>
      <c r="R427" s="13" t="s">
        <v>29</v>
      </c>
    </row>
    <row r="428" s="2" customFormat="1" ht="16" customHeight="1" spans="1:18">
      <c r="A428" s="5">
        <v>427</v>
      </c>
      <c r="B428" s="6" t="s">
        <v>2622</v>
      </c>
      <c r="C428" s="8" t="s">
        <v>2623</v>
      </c>
      <c r="D428" s="6" t="s">
        <v>2616</v>
      </c>
      <c r="E428" s="5" t="s">
        <v>2624</v>
      </c>
      <c r="F428" s="6" t="s">
        <v>2625</v>
      </c>
      <c r="G428" s="6" t="s">
        <v>23</v>
      </c>
      <c r="H428" s="6" t="s">
        <v>2619</v>
      </c>
      <c r="I428" s="6" t="s">
        <v>75</v>
      </c>
      <c r="J428" s="6" t="s">
        <v>2619</v>
      </c>
      <c r="K428" s="6">
        <v>500024803</v>
      </c>
      <c r="L428" s="13" t="s">
        <v>2626</v>
      </c>
      <c r="M428" s="13"/>
      <c r="N428" s="13"/>
      <c r="O428" s="13" t="s">
        <v>2627</v>
      </c>
      <c r="P428" s="13"/>
      <c r="Q428" s="13" t="s">
        <v>28</v>
      </c>
      <c r="R428" s="13" t="s">
        <v>29</v>
      </c>
    </row>
    <row r="429" s="2" customFormat="1" ht="16" customHeight="1" spans="1:18">
      <c r="A429" s="5">
        <v>428</v>
      </c>
      <c r="B429" s="6" t="s">
        <v>2628</v>
      </c>
      <c r="C429" s="7" t="s">
        <v>2629</v>
      </c>
      <c r="D429" s="6" t="s">
        <v>2616</v>
      </c>
      <c r="E429" s="5" t="s">
        <v>2630</v>
      </c>
      <c r="F429" s="6" t="s">
        <v>2631</v>
      </c>
      <c r="G429" s="6" t="s">
        <v>23</v>
      </c>
      <c r="H429" s="6" t="s">
        <v>2619</v>
      </c>
      <c r="I429" s="6" t="s">
        <v>75</v>
      </c>
      <c r="J429" s="6" t="s">
        <v>2619</v>
      </c>
      <c r="K429" s="6">
        <v>500024803</v>
      </c>
      <c r="L429" s="13" t="s">
        <v>2632</v>
      </c>
      <c r="M429" s="13"/>
      <c r="N429" s="13"/>
      <c r="O429" s="13" t="s">
        <v>2633</v>
      </c>
      <c r="P429" s="13"/>
      <c r="Q429" s="13" t="s">
        <v>28</v>
      </c>
      <c r="R429" s="13" t="s">
        <v>29</v>
      </c>
    </row>
    <row r="430" s="2" customFormat="1" ht="16" customHeight="1" spans="1:18">
      <c r="A430" s="5">
        <v>429</v>
      </c>
      <c r="B430" s="6" t="s">
        <v>2634</v>
      </c>
      <c r="C430" s="8" t="s">
        <v>2635</v>
      </c>
      <c r="D430" s="6" t="s">
        <v>1758</v>
      </c>
      <c r="E430" s="5" t="s">
        <v>2636</v>
      </c>
      <c r="F430" s="6" t="s">
        <v>2637</v>
      </c>
      <c r="G430" s="6" t="s">
        <v>23</v>
      </c>
      <c r="H430" s="6" t="s">
        <v>2638</v>
      </c>
      <c r="I430" s="6" t="s">
        <v>25</v>
      </c>
      <c r="J430" s="6" t="s">
        <v>43</v>
      </c>
      <c r="K430" s="6">
        <v>500141359</v>
      </c>
      <c r="L430" s="13" t="s">
        <v>2639</v>
      </c>
      <c r="M430" s="13"/>
      <c r="N430" s="13"/>
      <c r="O430" s="13" t="s">
        <v>2640</v>
      </c>
      <c r="P430" s="13"/>
      <c r="Q430" s="13" t="s">
        <v>28</v>
      </c>
      <c r="R430" s="13" t="s">
        <v>29</v>
      </c>
    </row>
    <row r="431" s="2" customFormat="1" ht="16" customHeight="1" spans="1:18">
      <c r="A431" s="5">
        <v>430</v>
      </c>
      <c r="B431" s="6" t="s">
        <v>2641</v>
      </c>
      <c r="C431" s="7" t="s">
        <v>2642</v>
      </c>
      <c r="D431" s="6" t="s">
        <v>1758</v>
      </c>
      <c r="E431" s="5" t="s">
        <v>2643</v>
      </c>
      <c r="F431" s="6" t="s">
        <v>2644</v>
      </c>
      <c r="G431" s="6" t="s">
        <v>23</v>
      </c>
      <c r="H431" s="6" t="s">
        <v>2645</v>
      </c>
      <c r="I431" s="6" t="s">
        <v>75</v>
      </c>
      <c r="J431" s="6" t="s">
        <v>2646</v>
      </c>
      <c r="K431" s="6">
        <v>500109830</v>
      </c>
      <c r="L431" s="13" t="s">
        <v>2647</v>
      </c>
      <c r="M431" s="13"/>
      <c r="N431" s="13"/>
      <c r="O431" s="13" t="s">
        <v>2648</v>
      </c>
      <c r="P431" s="13"/>
      <c r="Q431" s="13" t="s">
        <v>28</v>
      </c>
      <c r="R431" s="13" t="s">
        <v>29</v>
      </c>
    </row>
    <row r="432" s="2" customFormat="1" ht="16" customHeight="1" spans="1:18">
      <c r="A432" s="5">
        <v>431</v>
      </c>
      <c r="B432" s="6" t="s">
        <v>2649</v>
      </c>
      <c r="C432" s="7" t="s">
        <v>2650</v>
      </c>
      <c r="D432" s="6" t="s">
        <v>1758</v>
      </c>
      <c r="E432" s="5" t="s">
        <v>2651</v>
      </c>
      <c r="F432" s="6" t="s">
        <v>2652</v>
      </c>
      <c r="G432" s="6" t="s">
        <v>23</v>
      </c>
      <c r="H432" s="6" t="s">
        <v>2653</v>
      </c>
      <c r="I432" s="6" t="s">
        <v>75</v>
      </c>
      <c r="J432" s="6" t="s">
        <v>2654</v>
      </c>
      <c r="K432" s="6">
        <v>500141348</v>
      </c>
      <c r="L432" s="13" t="s">
        <v>2655</v>
      </c>
      <c r="M432" s="13"/>
      <c r="N432" s="13"/>
      <c r="O432" s="13" t="s">
        <v>2656</v>
      </c>
      <c r="P432" s="13"/>
      <c r="Q432" s="13" t="s">
        <v>28</v>
      </c>
      <c r="R432" s="13" t="s">
        <v>29</v>
      </c>
    </row>
    <row r="433" s="2" customFormat="1" ht="16" customHeight="1" spans="1:18">
      <c r="A433" s="5">
        <v>432</v>
      </c>
      <c r="B433" s="30" t="s">
        <v>2657</v>
      </c>
      <c r="C433" s="8" t="s">
        <v>2658</v>
      </c>
      <c r="D433" s="6" t="s">
        <v>1758</v>
      </c>
      <c r="E433" s="5" t="s">
        <v>2659</v>
      </c>
      <c r="F433" s="6" t="s">
        <v>2660</v>
      </c>
      <c r="G433" s="6" t="s">
        <v>23</v>
      </c>
      <c r="H433" s="6" t="s">
        <v>2661</v>
      </c>
      <c r="I433" s="6" t="s">
        <v>75</v>
      </c>
      <c r="J433" s="6" t="s">
        <v>2661</v>
      </c>
      <c r="K433" s="6">
        <v>500024807</v>
      </c>
      <c r="L433" s="13" t="s">
        <v>2662</v>
      </c>
      <c r="M433" s="13"/>
      <c r="N433" s="13"/>
      <c r="O433" s="13" t="s">
        <v>2663</v>
      </c>
      <c r="P433" s="13"/>
      <c r="Q433" s="13" t="s">
        <v>28</v>
      </c>
      <c r="R433" s="13" t="s">
        <v>29</v>
      </c>
    </row>
    <row r="434" s="2" customFormat="1" ht="16" customHeight="1" spans="1:18">
      <c r="A434" s="5">
        <v>433</v>
      </c>
      <c r="B434" s="6" t="s">
        <v>2664</v>
      </c>
      <c r="C434" s="7" t="s">
        <v>2665</v>
      </c>
      <c r="D434" s="6" t="s">
        <v>1758</v>
      </c>
      <c r="E434" s="5" t="s">
        <v>2666</v>
      </c>
      <c r="F434" s="6" t="s">
        <v>2667</v>
      </c>
      <c r="G434" s="6" t="s">
        <v>23</v>
      </c>
      <c r="H434" s="6" t="s">
        <v>2661</v>
      </c>
      <c r="I434" s="6" t="s">
        <v>75</v>
      </c>
      <c r="J434" s="6" t="s">
        <v>2661</v>
      </c>
      <c r="K434" s="6">
        <v>500024807</v>
      </c>
      <c r="L434" s="13" t="s">
        <v>2668</v>
      </c>
      <c r="M434" s="13"/>
      <c r="N434" s="13"/>
      <c r="O434" s="13" t="s">
        <v>2669</v>
      </c>
      <c r="P434" s="13"/>
      <c r="Q434" s="13" t="s">
        <v>28</v>
      </c>
      <c r="R434" s="13" t="s">
        <v>29</v>
      </c>
    </row>
    <row r="435" s="2" customFormat="1" ht="16" customHeight="1" spans="1:18">
      <c r="A435" s="5">
        <v>434</v>
      </c>
      <c r="B435" s="6" t="s">
        <v>2670</v>
      </c>
      <c r="C435" s="8" t="s">
        <v>2671</v>
      </c>
      <c r="D435" s="6" t="s">
        <v>1758</v>
      </c>
      <c r="E435" s="5" t="s">
        <v>2672</v>
      </c>
      <c r="F435" s="6" t="s">
        <v>2673</v>
      </c>
      <c r="G435" s="6" t="s">
        <v>23</v>
      </c>
      <c r="H435" s="6" t="s">
        <v>2661</v>
      </c>
      <c r="I435" s="6" t="s">
        <v>75</v>
      </c>
      <c r="J435" s="6" t="s">
        <v>2661</v>
      </c>
      <c r="K435" s="6">
        <v>500024807</v>
      </c>
      <c r="L435" s="13" t="s">
        <v>2674</v>
      </c>
      <c r="M435" s="13"/>
      <c r="N435" s="13"/>
      <c r="O435" s="13" t="s">
        <v>2675</v>
      </c>
      <c r="P435" s="13"/>
      <c r="Q435" s="13" t="s">
        <v>28</v>
      </c>
      <c r="R435" s="13" t="s">
        <v>29</v>
      </c>
    </row>
    <row r="436" s="2" customFormat="1" ht="16" customHeight="1" spans="1:18">
      <c r="A436" s="5">
        <v>435</v>
      </c>
      <c r="B436" s="6" t="s">
        <v>2676</v>
      </c>
      <c r="C436" s="7" t="s">
        <v>2677</v>
      </c>
      <c r="D436" s="6" t="s">
        <v>1758</v>
      </c>
      <c r="E436" s="5" t="s">
        <v>2678</v>
      </c>
      <c r="F436" s="6" t="s">
        <v>2679</v>
      </c>
      <c r="G436" s="6" t="s">
        <v>23</v>
      </c>
      <c r="H436" s="6" t="s">
        <v>2661</v>
      </c>
      <c r="I436" s="6" t="s">
        <v>75</v>
      </c>
      <c r="J436" s="6" t="s">
        <v>2661</v>
      </c>
      <c r="K436" s="6">
        <v>500024807</v>
      </c>
      <c r="L436" s="13" t="s">
        <v>2680</v>
      </c>
      <c r="M436" s="13"/>
      <c r="N436" s="13"/>
      <c r="O436" s="13" t="s">
        <v>2681</v>
      </c>
      <c r="P436" s="13"/>
      <c r="Q436" s="13" t="s">
        <v>28</v>
      </c>
      <c r="R436" s="13" t="s">
        <v>29</v>
      </c>
    </row>
    <row r="437" s="2" customFormat="1" ht="16" customHeight="1" spans="1:18">
      <c r="A437" s="5">
        <v>436</v>
      </c>
      <c r="B437" s="6" t="s">
        <v>2682</v>
      </c>
      <c r="C437" s="7" t="s">
        <v>2683</v>
      </c>
      <c r="D437" s="6" t="s">
        <v>1758</v>
      </c>
      <c r="E437" s="5" t="s">
        <v>2684</v>
      </c>
      <c r="F437" s="6" t="s">
        <v>2685</v>
      </c>
      <c r="G437" s="6" t="s">
        <v>23</v>
      </c>
      <c r="H437" s="6" t="s">
        <v>2661</v>
      </c>
      <c r="I437" s="6" t="s">
        <v>75</v>
      </c>
      <c r="J437" s="6" t="s">
        <v>2661</v>
      </c>
      <c r="K437" s="6">
        <v>500024807</v>
      </c>
      <c r="L437" s="13" t="s">
        <v>2686</v>
      </c>
      <c r="M437" s="13"/>
      <c r="N437" s="13"/>
      <c r="O437" s="13" t="s">
        <v>2687</v>
      </c>
      <c r="P437" s="13"/>
      <c r="Q437" s="13" t="s">
        <v>28</v>
      </c>
      <c r="R437" s="13" t="s">
        <v>29</v>
      </c>
    </row>
    <row r="438" s="2" customFormat="1" ht="16" customHeight="1" spans="1:18">
      <c r="A438" s="5">
        <v>437</v>
      </c>
      <c r="B438" s="6" t="s">
        <v>2688</v>
      </c>
      <c r="C438" s="7" t="s">
        <v>2689</v>
      </c>
      <c r="D438" s="6" t="s">
        <v>1758</v>
      </c>
      <c r="E438" s="5" t="s">
        <v>2690</v>
      </c>
      <c r="F438" s="6" t="s">
        <v>2691</v>
      </c>
      <c r="G438" s="6" t="s">
        <v>23</v>
      </c>
      <c r="H438" s="6" t="s">
        <v>2661</v>
      </c>
      <c r="I438" s="6" t="s">
        <v>75</v>
      </c>
      <c r="J438" s="6" t="s">
        <v>2661</v>
      </c>
      <c r="K438" s="6">
        <v>500024807</v>
      </c>
      <c r="L438" s="13" t="s">
        <v>2692</v>
      </c>
      <c r="M438" s="13"/>
      <c r="N438" s="13"/>
      <c r="O438" s="13" t="s">
        <v>2693</v>
      </c>
      <c r="P438" s="13"/>
      <c r="Q438" s="13" t="s">
        <v>28</v>
      </c>
      <c r="R438" s="13" t="s">
        <v>29</v>
      </c>
    </row>
    <row r="439" s="2" customFormat="1" ht="16" customHeight="1" spans="1:18">
      <c r="A439" s="5">
        <v>438</v>
      </c>
      <c r="B439" s="6" t="s">
        <v>2694</v>
      </c>
      <c r="C439" s="7" t="s">
        <v>2695</v>
      </c>
      <c r="D439" s="6" t="s">
        <v>1758</v>
      </c>
      <c r="E439" s="5" t="s">
        <v>2696</v>
      </c>
      <c r="F439" s="6" t="s">
        <v>2697</v>
      </c>
      <c r="G439" s="6" t="s">
        <v>23</v>
      </c>
      <c r="H439" s="6" t="s">
        <v>2645</v>
      </c>
      <c r="I439" s="6" t="s">
        <v>75</v>
      </c>
      <c r="J439" s="6" t="s">
        <v>2646</v>
      </c>
      <c r="K439" s="6">
        <v>500109830</v>
      </c>
      <c r="L439" s="13" t="s">
        <v>2698</v>
      </c>
      <c r="M439" s="13"/>
      <c r="N439" s="13"/>
      <c r="O439" s="13" t="s">
        <v>2699</v>
      </c>
      <c r="P439" s="13"/>
      <c r="Q439" s="13" t="s">
        <v>28</v>
      </c>
      <c r="R439" s="13" t="s">
        <v>29</v>
      </c>
    </row>
    <row r="440" s="2" customFormat="1" ht="16" customHeight="1" spans="1:18">
      <c r="A440" s="5">
        <v>439</v>
      </c>
      <c r="B440" s="6" t="s">
        <v>2700</v>
      </c>
      <c r="C440" s="7" t="s">
        <v>2701</v>
      </c>
      <c r="D440" s="6" t="s">
        <v>2702</v>
      </c>
      <c r="E440" s="5" t="s">
        <v>2703</v>
      </c>
      <c r="F440" s="6" t="s">
        <v>2704</v>
      </c>
      <c r="G440" s="6" t="s">
        <v>23</v>
      </c>
      <c r="H440" s="6" t="s">
        <v>2705</v>
      </c>
      <c r="I440" s="6" t="s">
        <v>75</v>
      </c>
      <c r="J440" s="6" t="s">
        <v>2706</v>
      </c>
      <c r="K440" s="6">
        <v>500136599</v>
      </c>
      <c r="L440" s="13" t="s">
        <v>2707</v>
      </c>
      <c r="M440" s="13" t="s">
        <v>2708</v>
      </c>
      <c r="N440" s="13"/>
      <c r="O440" s="13"/>
      <c r="P440" s="13"/>
      <c r="Q440" s="13" t="s">
        <v>28</v>
      </c>
      <c r="R440" s="13" t="s">
        <v>29</v>
      </c>
    </row>
    <row r="441" s="2" customFormat="1" ht="16" customHeight="1" spans="1:18">
      <c r="A441" s="5">
        <v>440</v>
      </c>
      <c r="B441" s="6" t="s">
        <v>2709</v>
      </c>
      <c r="C441" s="7" t="s">
        <v>2710</v>
      </c>
      <c r="D441" s="6" t="s">
        <v>2702</v>
      </c>
      <c r="E441" s="5" t="s">
        <v>2711</v>
      </c>
      <c r="F441" s="6" t="s">
        <v>2712</v>
      </c>
      <c r="G441" s="6" t="s">
        <v>23</v>
      </c>
      <c r="H441" s="6" t="s">
        <v>2705</v>
      </c>
      <c r="I441" s="6" t="s">
        <v>75</v>
      </c>
      <c r="J441" s="6" t="s">
        <v>2706</v>
      </c>
      <c r="K441" s="6">
        <v>500136599</v>
      </c>
      <c r="L441" s="13" t="s">
        <v>2713</v>
      </c>
      <c r="M441" s="13" t="s">
        <v>2714</v>
      </c>
      <c r="N441" s="13"/>
      <c r="O441" s="13"/>
      <c r="P441" s="13"/>
      <c r="Q441" s="13" t="s">
        <v>28</v>
      </c>
      <c r="R441" s="13" t="s">
        <v>29</v>
      </c>
    </row>
    <row r="442" s="2" customFormat="1" ht="16" customHeight="1" spans="1:18">
      <c r="A442" s="5">
        <v>441</v>
      </c>
      <c r="B442" s="6" t="s">
        <v>2715</v>
      </c>
      <c r="C442" s="7" t="s">
        <v>2716</v>
      </c>
      <c r="D442" s="6" t="s">
        <v>2702</v>
      </c>
      <c r="E442" s="5" t="s">
        <v>2717</v>
      </c>
      <c r="F442" s="6" t="s">
        <v>2718</v>
      </c>
      <c r="G442" s="6" t="s">
        <v>23</v>
      </c>
      <c r="H442" s="6" t="s">
        <v>2705</v>
      </c>
      <c r="I442" s="6" t="s">
        <v>75</v>
      </c>
      <c r="J442" s="6" t="s">
        <v>2706</v>
      </c>
      <c r="K442" s="6">
        <v>500136599</v>
      </c>
      <c r="L442" s="13" t="s">
        <v>2719</v>
      </c>
      <c r="M442" s="13" t="s">
        <v>2720</v>
      </c>
      <c r="N442" s="13"/>
      <c r="O442" s="13"/>
      <c r="P442" s="13"/>
      <c r="Q442" s="13" t="s">
        <v>28</v>
      </c>
      <c r="R442" s="13" t="s">
        <v>29</v>
      </c>
    </row>
    <row r="443" s="2" customFormat="1" ht="16" customHeight="1" spans="1:18">
      <c r="A443" s="5">
        <v>442</v>
      </c>
      <c r="B443" s="6" t="s">
        <v>2721</v>
      </c>
      <c r="C443" s="7" t="s">
        <v>2722</v>
      </c>
      <c r="D443" s="6" t="s">
        <v>2702</v>
      </c>
      <c r="E443" s="5" t="s">
        <v>2723</v>
      </c>
      <c r="F443" s="6" t="s">
        <v>2724</v>
      </c>
      <c r="G443" s="6" t="s">
        <v>23</v>
      </c>
      <c r="H443" s="6" t="s">
        <v>2705</v>
      </c>
      <c r="I443" s="6" t="s">
        <v>75</v>
      </c>
      <c r="J443" s="6" t="s">
        <v>2706</v>
      </c>
      <c r="K443" s="6">
        <v>500136599</v>
      </c>
      <c r="L443" s="13" t="s">
        <v>2725</v>
      </c>
      <c r="M443" s="13" t="s">
        <v>2726</v>
      </c>
      <c r="N443" s="13"/>
      <c r="O443" s="13"/>
      <c r="P443" s="13"/>
      <c r="Q443" s="13" t="s">
        <v>28</v>
      </c>
      <c r="R443" s="13" t="s">
        <v>29</v>
      </c>
    </row>
    <row r="444" s="2" customFormat="1" ht="16" customHeight="1" spans="1:18">
      <c r="A444" s="5">
        <v>443</v>
      </c>
      <c r="B444" s="6" t="s">
        <v>2727</v>
      </c>
      <c r="C444" s="7" t="s">
        <v>2728</v>
      </c>
      <c r="D444" s="6" t="s">
        <v>2702</v>
      </c>
      <c r="E444" s="5" t="s">
        <v>2729</v>
      </c>
      <c r="F444" s="6" t="s">
        <v>2730</v>
      </c>
      <c r="G444" s="6" t="s">
        <v>23</v>
      </c>
      <c r="H444" s="6" t="s">
        <v>2705</v>
      </c>
      <c r="I444" s="6" t="s">
        <v>75</v>
      </c>
      <c r="J444" s="6" t="s">
        <v>2706</v>
      </c>
      <c r="K444" s="6">
        <v>500136599</v>
      </c>
      <c r="L444" s="13" t="s">
        <v>2731</v>
      </c>
      <c r="M444" s="13" t="s">
        <v>2732</v>
      </c>
      <c r="N444" s="13"/>
      <c r="O444" s="13"/>
      <c r="P444" s="13"/>
      <c r="Q444" s="13" t="s">
        <v>28</v>
      </c>
      <c r="R444" s="13" t="s">
        <v>29</v>
      </c>
    </row>
    <row r="445" s="2" customFormat="1" ht="16" customHeight="1" spans="1:18">
      <c r="A445" s="5">
        <v>444</v>
      </c>
      <c r="B445" s="6" t="s">
        <v>2733</v>
      </c>
      <c r="C445" s="7" t="s">
        <v>2734</v>
      </c>
      <c r="D445" s="6" t="s">
        <v>2702</v>
      </c>
      <c r="E445" s="5" t="s">
        <v>2735</v>
      </c>
      <c r="F445" s="6" t="s">
        <v>2736</v>
      </c>
      <c r="G445" s="6" t="s">
        <v>23</v>
      </c>
      <c r="H445" s="6" t="s">
        <v>2705</v>
      </c>
      <c r="I445" s="6" t="s">
        <v>75</v>
      </c>
      <c r="J445" s="6" t="s">
        <v>2706</v>
      </c>
      <c r="K445" s="6">
        <v>500136599</v>
      </c>
      <c r="L445" s="13" t="s">
        <v>2737</v>
      </c>
      <c r="M445" s="13" t="s">
        <v>2738</v>
      </c>
      <c r="N445" s="13"/>
      <c r="O445" s="13"/>
      <c r="P445" s="13"/>
      <c r="Q445" s="13" t="s">
        <v>28</v>
      </c>
      <c r="R445" s="13" t="s">
        <v>29</v>
      </c>
    </row>
    <row r="446" s="2" customFormat="1" ht="16" customHeight="1" spans="1:18">
      <c r="A446" s="5">
        <v>445</v>
      </c>
      <c r="B446" s="6" t="s">
        <v>2739</v>
      </c>
      <c r="C446" s="7" t="s">
        <v>2740</v>
      </c>
      <c r="D446" s="6" t="s">
        <v>2702</v>
      </c>
      <c r="E446" s="5" t="s">
        <v>2741</v>
      </c>
      <c r="F446" s="6" t="s">
        <v>2742</v>
      </c>
      <c r="G446" s="6" t="s">
        <v>23</v>
      </c>
      <c r="H446" s="6" t="s">
        <v>2705</v>
      </c>
      <c r="I446" s="6" t="s">
        <v>75</v>
      </c>
      <c r="J446" s="6" t="s">
        <v>2706</v>
      </c>
      <c r="K446" s="6">
        <v>500136599</v>
      </c>
      <c r="L446" s="13" t="s">
        <v>2743</v>
      </c>
      <c r="M446" s="13" t="s">
        <v>2744</v>
      </c>
      <c r="N446" s="13"/>
      <c r="O446" s="13"/>
      <c r="P446" s="13"/>
      <c r="Q446" s="13" t="s">
        <v>28</v>
      </c>
      <c r="R446" s="13" t="s">
        <v>29</v>
      </c>
    </row>
    <row r="447" s="2" customFormat="1" ht="16" customHeight="1" spans="1:18">
      <c r="A447" s="5">
        <v>446</v>
      </c>
      <c r="B447" s="6" t="s">
        <v>2745</v>
      </c>
      <c r="C447" s="7" t="s">
        <v>2746</v>
      </c>
      <c r="D447" s="6" t="s">
        <v>2702</v>
      </c>
      <c r="E447" s="5" t="s">
        <v>2747</v>
      </c>
      <c r="F447" s="6" t="s">
        <v>2748</v>
      </c>
      <c r="G447" s="6" t="s">
        <v>23</v>
      </c>
      <c r="H447" s="6" t="s">
        <v>2705</v>
      </c>
      <c r="I447" s="6" t="s">
        <v>75</v>
      </c>
      <c r="J447" s="6" t="s">
        <v>2706</v>
      </c>
      <c r="K447" s="6">
        <v>500136599</v>
      </c>
      <c r="L447" s="13" t="s">
        <v>2749</v>
      </c>
      <c r="M447" s="13" t="s">
        <v>2750</v>
      </c>
      <c r="N447" s="13"/>
      <c r="O447" s="13"/>
      <c r="P447" s="13"/>
      <c r="Q447" s="13" t="s">
        <v>28</v>
      </c>
      <c r="R447" s="13" t="s">
        <v>29</v>
      </c>
    </row>
    <row r="448" s="2" customFormat="1" ht="16" customHeight="1" spans="1:18">
      <c r="A448" s="5">
        <v>447</v>
      </c>
      <c r="B448" s="6" t="s">
        <v>2751</v>
      </c>
      <c r="C448" s="7" t="s">
        <v>2752</v>
      </c>
      <c r="D448" s="6" t="s">
        <v>2702</v>
      </c>
      <c r="E448" s="5" t="s">
        <v>2753</v>
      </c>
      <c r="F448" s="6" t="s">
        <v>2754</v>
      </c>
      <c r="G448" s="6" t="s">
        <v>23</v>
      </c>
      <c r="H448" s="6" t="s">
        <v>2705</v>
      </c>
      <c r="I448" s="6" t="s">
        <v>75</v>
      </c>
      <c r="J448" s="6" t="s">
        <v>2706</v>
      </c>
      <c r="K448" s="6">
        <v>500136599</v>
      </c>
      <c r="L448" s="13" t="s">
        <v>2755</v>
      </c>
      <c r="M448" s="13" t="s">
        <v>2756</v>
      </c>
      <c r="N448" s="13"/>
      <c r="O448" s="13"/>
      <c r="P448" s="13"/>
      <c r="Q448" s="13" t="s">
        <v>28</v>
      </c>
      <c r="R448" s="13" t="s">
        <v>29</v>
      </c>
    </row>
    <row r="449" s="2" customFormat="1" ht="16" customHeight="1" spans="1:18">
      <c r="A449" s="5">
        <v>448</v>
      </c>
      <c r="B449" s="6" t="s">
        <v>2757</v>
      </c>
      <c r="C449" s="7" t="s">
        <v>2758</v>
      </c>
      <c r="D449" s="6" t="s">
        <v>2702</v>
      </c>
      <c r="E449" s="5" t="s">
        <v>2759</v>
      </c>
      <c r="F449" s="6" t="s">
        <v>2760</v>
      </c>
      <c r="G449" s="6" t="s">
        <v>23</v>
      </c>
      <c r="H449" s="6" t="s">
        <v>2705</v>
      </c>
      <c r="I449" s="6" t="s">
        <v>75</v>
      </c>
      <c r="J449" s="6" t="s">
        <v>2706</v>
      </c>
      <c r="K449" s="6">
        <v>500136599</v>
      </c>
      <c r="L449" s="13" t="s">
        <v>2761</v>
      </c>
      <c r="M449" s="13" t="s">
        <v>2762</v>
      </c>
      <c r="N449" s="13"/>
      <c r="O449" s="13"/>
      <c r="P449" s="13"/>
      <c r="Q449" s="13" t="s">
        <v>28</v>
      </c>
      <c r="R449" s="13" t="s">
        <v>29</v>
      </c>
    </row>
    <row r="450" s="2" customFormat="1" ht="16" customHeight="1" spans="1:18">
      <c r="A450" s="5">
        <v>449</v>
      </c>
      <c r="B450" s="6" t="s">
        <v>2763</v>
      </c>
      <c r="C450" s="7" t="s">
        <v>2764</v>
      </c>
      <c r="D450" s="6" t="s">
        <v>2702</v>
      </c>
      <c r="E450" s="5" t="s">
        <v>2765</v>
      </c>
      <c r="F450" s="6" t="s">
        <v>2766</v>
      </c>
      <c r="G450" s="6" t="s">
        <v>23</v>
      </c>
      <c r="H450" s="6" t="s">
        <v>2705</v>
      </c>
      <c r="I450" s="6" t="s">
        <v>75</v>
      </c>
      <c r="J450" s="6" t="s">
        <v>2706</v>
      </c>
      <c r="K450" s="6">
        <v>500136599</v>
      </c>
      <c r="L450" s="13" t="s">
        <v>2767</v>
      </c>
      <c r="M450" s="13" t="s">
        <v>2768</v>
      </c>
      <c r="N450" s="13"/>
      <c r="O450" s="13"/>
      <c r="P450" s="13"/>
      <c r="Q450" s="13" t="s">
        <v>28</v>
      </c>
      <c r="R450" s="13" t="s">
        <v>29</v>
      </c>
    </row>
    <row r="451" s="2" customFormat="1" ht="16" customHeight="1" spans="1:18">
      <c r="A451" s="5">
        <v>450</v>
      </c>
      <c r="B451" s="6" t="s">
        <v>2769</v>
      </c>
      <c r="C451" s="7" t="s">
        <v>2770</v>
      </c>
      <c r="D451" s="6" t="s">
        <v>2702</v>
      </c>
      <c r="E451" s="5" t="s">
        <v>2771</v>
      </c>
      <c r="F451" s="6" t="s">
        <v>2772</v>
      </c>
      <c r="G451" s="6" t="s">
        <v>23</v>
      </c>
      <c r="H451" s="6" t="s">
        <v>2705</v>
      </c>
      <c r="I451" s="6" t="s">
        <v>75</v>
      </c>
      <c r="J451" s="6" t="s">
        <v>2706</v>
      </c>
      <c r="K451" s="6">
        <v>500136599</v>
      </c>
      <c r="L451" s="13" t="s">
        <v>2773</v>
      </c>
      <c r="M451" s="13" t="s">
        <v>2774</v>
      </c>
      <c r="N451" s="13"/>
      <c r="O451" s="13"/>
      <c r="P451" s="13"/>
      <c r="Q451" s="13" t="s">
        <v>28</v>
      </c>
      <c r="R451" s="13" t="s">
        <v>29</v>
      </c>
    </row>
    <row r="452" s="2" customFormat="1" ht="16" customHeight="1" spans="1:18">
      <c r="A452" s="5">
        <v>451</v>
      </c>
      <c r="B452" s="6" t="s">
        <v>2775</v>
      </c>
      <c r="C452" s="7" t="s">
        <v>2776</v>
      </c>
      <c r="D452" s="6" t="s">
        <v>2702</v>
      </c>
      <c r="E452" s="5" t="s">
        <v>2777</v>
      </c>
      <c r="F452" s="6" t="s">
        <v>2778</v>
      </c>
      <c r="G452" s="6" t="s">
        <v>23</v>
      </c>
      <c r="H452" s="6" t="s">
        <v>2705</v>
      </c>
      <c r="I452" s="6" t="s">
        <v>75</v>
      </c>
      <c r="J452" s="6" t="s">
        <v>2706</v>
      </c>
      <c r="K452" s="6">
        <v>500136599</v>
      </c>
      <c r="L452" s="13" t="s">
        <v>2779</v>
      </c>
      <c r="M452" s="13" t="s">
        <v>2780</v>
      </c>
      <c r="N452" s="13"/>
      <c r="O452" s="13"/>
      <c r="P452" s="13"/>
      <c r="Q452" s="13" t="s">
        <v>28</v>
      </c>
      <c r="R452" s="13" t="s">
        <v>29</v>
      </c>
    </row>
    <row r="453" s="2" customFormat="1" ht="16" customHeight="1" spans="1:18">
      <c r="A453" s="5">
        <v>452</v>
      </c>
      <c r="B453" s="6" t="s">
        <v>2781</v>
      </c>
      <c r="C453" s="7" t="s">
        <v>2782</v>
      </c>
      <c r="D453" s="6" t="s">
        <v>2702</v>
      </c>
      <c r="E453" s="5" t="s">
        <v>2783</v>
      </c>
      <c r="F453" s="6" t="s">
        <v>2784</v>
      </c>
      <c r="G453" s="6" t="s">
        <v>23</v>
      </c>
      <c r="H453" s="6" t="s">
        <v>2705</v>
      </c>
      <c r="I453" s="6" t="s">
        <v>75</v>
      </c>
      <c r="J453" s="6" t="s">
        <v>2706</v>
      </c>
      <c r="K453" s="6">
        <v>500136599</v>
      </c>
      <c r="L453" s="13" t="s">
        <v>2785</v>
      </c>
      <c r="M453" s="13" t="s">
        <v>2786</v>
      </c>
      <c r="N453" s="13"/>
      <c r="O453" s="13"/>
      <c r="P453" s="13"/>
      <c r="Q453" s="13" t="s">
        <v>28</v>
      </c>
      <c r="R453" s="13" t="s">
        <v>29</v>
      </c>
    </row>
    <row r="454" s="2" customFormat="1" ht="16" customHeight="1" spans="1:18">
      <c r="A454" s="5">
        <v>453</v>
      </c>
      <c r="B454" s="6" t="s">
        <v>2787</v>
      </c>
      <c r="C454" s="7" t="s">
        <v>2788</v>
      </c>
      <c r="D454" s="6" t="s">
        <v>2702</v>
      </c>
      <c r="E454" s="5" t="s">
        <v>2789</v>
      </c>
      <c r="F454" s="6" t="s">
        <v>2790</v>
      </c>
      <c r="G454" s="6" t="s">
        <v>23</v>
      </c>
      <c r="H454" s="6" t="s">
        <v>2705</v>
      </c>
      <c r="I454" s="6" t="s">
        <v>75</v>
      </c>
      <c r="J454" s="6" t="s">
        <v>2706</v>
      </c>
      <c r="K454" s="6">
        <v>500136599</v>
      </c>
      <c r="L454" s="13" t="s">
        <v>2791</v>
      </c>
      <c r="M454" s="13" t="s">
        <v>2792</v>
      </c>
      <c r="N454" s="13"/>
      <c r="O454" s="13"/>
      <c r="P454" s="13"/>
      <c r="Q454" s="13" t="s">
        <v>28</v>
      </c>
      <c r="R454" s="13" t="s">
        <v>29</v>
      </c>
    </row>
    <row r="455" s="2" customFormat="1" ht="16" customHeight="1" spans="1:18">
      <c r="A455" s="5">
        <v>454</v>
      </c>
      <c r="B455" s="6" t="s">
        <v>2793</v>
      </c>
      <c r="C455" s="7" t="s">
        <v>2794</v>
      </c>
      <c r="D455" s="6" t="s">
        <v>2702</v>
      </c>
      <c r="E455" s="5" t="s">
        <v>2795</v>
      </c>
      <c r="F455" s="6" t="s">
        <v>2796</v>
      </c>
      <c r="G455" s="6" t="s">
        <v>23</v>
      </c>
      <c r="H455" s="6" t="s">
        <v>2705</v>
      </c>
      <c r="I455" s="6" t="s">
        <v>75</v>
      </c>
      <c r="J455" s="6" t="s">
        <v>2706</v>
      </c>
      <c r="K455" s="6">
        <v>500136599</v>
      </c>
      <c r="L455" s="13" t="s">
        <v>2797</v>
      </c>
      <c r="M455" s="13" t="s">
        <v>2798</v>
      </c>
      <c r="N455" s="13"/>
      <c r="O455" s="13"/>
      <c r="P455" s="13"/>
      <c r="Q455" s="13" t="s">
        <v>28</v>
      </c>
      <c r="R455" s="13" t="s">
        <v>29</v>
      </c>
    </row>
    <row r="456" s="2" customFormat="1" ht="16" customHeight="1" spans="1:18">
      <c r="A456" s="5">
        <v>455</v>
      </c>
      <c r="B456" s="6" t="s">
        <v>2799</v>
      </c>
      <c r="C456" s="7" t="s">
        <v>2800</v>
      </c>
      <c r="D456" s="6" t="s">
        <v>2702</v>
      </c>
      <c r="E456" s="5" t="s">
        <v>2801</v>
      </c>
      <c r="F456" s="6" t="s">
        <v>2802</v>
      </c>
      <c r="G456" s="6" t="s">
        <v>23</v>
      </c>
      <c r="H456" s="6" t="s">
        <v>2705</v>
      </c>
      <c r="I456" s="6" t="s">
        <v>75</v>
      </c>
      <c r="J456" s="6" t="s">
        <v>2706</v>
      </c>
      <c r="K456" s="6">
        <v>500136599</v>
      </c>
      <c r="L456" s="13" t="s">
        <v>2803</v>
      </c>
      <c r="M456" s="13" t="s">
        <v>2804</v>
      </c>
      <c r="N456" s="13"/>
      <c r="O456" s="13"/>
      <c r="P456" s="13"/>
      <c r="Q456" s="13" t="s">
        <v>28</v>
      </c>
      <c r="R456" s="13" t="s">
        <v>29</v>
      </c>
    </row>
    <row r="457" s="2" customFormat="1" ht="16" customHeight="1" spans="1:18">
      <c r="A457" s="5">
        <v>456</v>
      </c>
      <c r="B457" s="6" t="s">
        <v>2805</v>
      </c>
      <c r="C457" s="7" t="s">
        <v>2806</v>
      </c>
      <c r="D457" s="6" t="s">
        <v>2702</v>
      </c>
      <c r="E457" s="5" t="s">
        <v>2807</v>
      </c>
      <c r="F457" s="6" t="s">
        <v>2808</v>
      </c>
      <c r="G457" s="6" t="s">
        <v>23</v>
      </c>
      <c r="H457" s="6" t="s">
        <v>2705</v>
      </c>
      <c r="I457" s="6" t="s">
        <v>75</v>
      </c>
      <c r="J457" s="6" t="s">
        <v>2706</v>
      </c>
      <c r="K457" s="6">
        <v>500136599</v>
      </c>
      <c r="L457" s="13" t="s">
        <v>2809</v>
      </c>
      <c r="M457" s="13" t="s">
        <v>2810</v>
      </c>
      <c r="N457" s="13"/>
      <c r="O457" s="13"/>
      <c r="P457" s="13"/>
      <c r="Q457" s="13" t="s">
        <v>28</v>
      </c>
      <c r="R457" s="13" t="s">
        <v>29</v>
      </c>
    </row>
    <row r="458" s="2" customFormat="1" ht="16" customHeight="1" spans="1:18">
      <c r="A458" s="5">
        <v>457</v>
      </c>
      <c r="B458" s="6" t="s">
        <v>2811</v>
      </c>
      <c r="C458" s="7" t="s">
        <v>2812</v>
      </c>
      <c r="D458" s="6" t="s">
        <v>2702</v>
      </c>
      <c r="E458" s="5" t="s">
        <v>2813</v>
      </c>
      <c r="F458" s="6" t="s">
        <v>2814</v>
      </c>
      <c r="G458" s="6" t="s">
        <v>23</v>
      </c>
      <c r="H458" s="6" t="s">
        <v>2705</v>
      </c>
      <c r="I458" s="6" t="s">
        <v>75</v>
      </c>
      <c r="J458" s="6" t="s">
        <v>2706</v>
      </c>
      <c r="K458" s="6">
        <v>500136599</v>
      </c>
      <c r="L458" s="13" t="s">
        <v>2815</v>
      </c>
      <c r="M458" s="13" t="s">
        <v>2816</v>
      </c>
      <c r="N458" s="13"/>
      <c r="O458" s="13"/>
      <c r="P458" s="13"/>
      <c r="Q458" s="13" t="s">
        <v>28</v>
      </c>
      <c r="R458" s="13" t="s">
        <v>29</v>
      </c>
    </row>
    <row r="459" s="2" customFormat="1" ht="16" customHeight="1" spans="1:18">
      <c r="A459" s="5">
        <v>458</v>
      </c>
      <c r="B459" s="6" t="s">
        <v>2817</v>
      </c>
      <c r="C459" s="7" t="s">
        <v>2818</v>
      </c>
      <c r="D459" s="6" t="s">
        <v>2702</v>
      </c>
      <c r="E459" s="5" t="s">
        <v>2819</v>
      </c>
      <c r="F459" s="6" t="s">
        <v>2820</v>
      </c>
      <c r="G459" s="6" t="s">
        <v>23</v>
      </c>
      <c r="H459" s="6" t="s">
        <v>2705</v>
      </c>
      <c r="I459" s="6" t="s">
        <v>75</v>
      </c>
      <c r="J459" s="6" t="s">
        <v>2706</v>
      </c>
      <c r="K459" s="6">
        <v>500136599</v>
      </c>
      <c r="L459" s="13" t="s">
        <v>2821</v>
      </c>
      <c r="M459" s="13" t="s">
        <v>2822</v>
      </c>
      <c r="N459" s="13"/>
      <c r="O459" s="13"/>
      <c r="P459" s="13"/>
      <c r="Q459" s="13" t="s">
        <v>28</v>
      </c>
      <c r="R459" s="13" t="s">
        <v>29</v>
      </c>
    </row>
    <row r="460" s="2" customFormat="1" ht="16" customHeight="1" spans="1:18">
      <c r="A460" s="5">
        <v>459</v>
      </c>
      <c r="B460" s="6" t="s">
        <v>2823</v>
      </c>
      <c r="C460" s="7" t="s">
        <v>2824</v>
      </c>
      <c r="D460" s="6" t="s">
        <v>2702</v>
      </c>
      <c r="E460" s="5" t="s">
        <v>2825</v>
      </c>
      <c r="F460" s="6" t="s">
        <v>2826</v>
      </c>
      <c r="G460" s="6" t="s">
        <v>23</v>
      </c>
      <c r="H460" s="6" t="s">
        <v>2705</v>
      </c>
      <c r="I460" s="6" t="s">
        <v>75</v>
      </c>
      <c r="J460" s="6" t="s">
        <v>2706</v>
      </c>
      <c r="K460" s="6">
        <v>500136599</v>
      </c>
      <c r="L460" s="13" t="s">
        <v>2827</v>
      </c>
      <c r="M460" s="13" t="s">
        <v>2828</v>
      </c>
      <c r="N460" s="13"/>
      <c r="O460" s="13"/>
      <c r="P460" s="13"/>
      <c r="Q460" s="13" t="s">
        <v>28</v>
      </c>
      <c r="R460" s="13" t="s">
        <v>29</v>
      </c>
    </row>
    <row r="461" s="2" customFormat="1" ht="16" customHeight="1" spans="1:18">
      <c r="A461" s="5">
        <v>460</v>
      </c>
      <c r="B461" s="6" t="s">
        <v>2829</v>
      </c>
      <c r="C461" s="7" t="s">
        <v>2830</v>
      </c>
      <c r="D461" s="6" t="s">
        <v>2702</v>
      </c>
      <c r="E461" s="5" t="s">
        <v>2831</v>
      </c>
      <c r="F461" s="6" t="s">
        <v>2832</v>
      </c>
      <c r="G461" s="6" t="s">
        <v>23</v>
      </c>
      <c r="H461" s="6" t="s">
        <v>2705</v>
      </c>
      <c r="I461" s="6" t="s">
        <v>75</v>
      </c>
      <c r="J461" s="6" t="s">
        <v>2706</v>
      </c>
      <c r="K461" s="6">
        <v>500136599</v>
      </c>
      <c r="L461" s="13" t="s">
        <v>2833</v>
      </c>
      <c r="M461" s="13" t="s">
        <v>2834</v>
      </c>
      <c r="N461" s="13"/>
      <c r="O461" s="13"/>
      <c r="P461" s="13"/>
      <c r="Q461" s="13" t="s">
        <v>28</v>
      </c>
      <c r="R461" s="13" t="s">
        <v>29</v>
      </c>
    </row>
    <row r="462" s="2" customFormat="1" ht="16" customHeight="1" spans="1:18">
      <c r="A462" s="5">
        <v>461</v>
      </c>
      <c r="B462" s="6" t="s">
        <v>2835</v>
      </c>
      <c r="C462" s="8" t="s">
        <v>2836</v>
      </c>
      <c r="D462" s="6" t="s">
        <v>536</v>
      </c>
      <c r="E462" s="5" t="s">
        <v>2837</v>
      </c>
      <c r="F462" s="6" t="s">
        <v>2838</v>
      </c>
      <c r="G462" s="6" t="s">
        <v>23</v>
      </c>
      <c r="H462" s="6" t="s">
        <v>2839</v>
      </c>
      <c r="I462" s="6" t="s">
        <v>25</v>
      </c>
      <c r="J462" s="6" t="s">
        <v>2840</v>
      </c>
      <c r="K462" s="6">
        <v>500024646</v>
      </c>
      <c r="L462" s="13" t="s">
        <v>2841</v>
      </c>
      <c r="M462" s="13" t="s">
        <v>2842</v>
      </c>
      <c r="N462" s="13"/>
      <c r="O462" s="13"/>
      <c r="P462" s="13"/>
      <c r="Q462" s="13" t="s">
        <v>28</v>
      </c>
      <c r="R462" s="13" t="s">
        <v>29</v>
      </c>
    </row>
    <row r="463" s="2" customFormat="1" ht="16" customHeight="1" spans="1:18">
      <c r="A463" s="5">
        <v>462</v>
      </c>
      <c r="B463" s="6" t="s">
        <v>2843</v>
      </c>
      <c r="C463" s="7" t="s">
        <v>2844</v>
      </c>
      <c r="D463" s="6" t="s">
        <v>536</v>
      </c>
      <c r="E463" s="5" t="s">
        <v>2845</v>
      </c>
      <c r="F463" s="6" t="s">
        <v>2846</v>
      </c>
      <c r="G463" s="6" t="s">
        <v>23</v>
      </c>
      <c r="H463" s="6" t="s">
        <v>2847</v>
      </c>
      <c r="I463" s="6" t="s">
        <v>75</v>
      </c>
      <c r="J463" s="6" t="s">
        <v>2847</v>
      </c>
      <c r="K463" s="6">
        <v>500024647</v>
      </c>
      <c r="L463" s="13" t="s">
        <v>2848</v>
      </c>
      <c r="M463" s="13" t="s">
        <v>2849</v>
      </c>
      <c r="N463" s="13"/>
      <c r="O463" s="13"/>
      <c r="P463" s="13"/>
      <c r="Q463" s="13" t="s">
        <v>28</v>
      </c>
      <c r="R463" s="13" t="s">
        <v>29</v>
      </c>
    </row>
    <row r="464" s="2" customFormat="1" ht="16" customHeight="1" spans="1:18">
      <c r="A464" s="5">
        <v>463</v>
      </c>
      <c r="B464" s="6" t="s">
        <v>2850</v>
      </c>
      <c r="C464" s="7" t="s">
        <v>2851</v>
      </c>
      <c r="D464" s="6" t="s">
        <v>536</v>
      </c>
      <c r="E464" s="5" t="s">
        <v>2852</v>
      </c>
      <c r="F464" s="6" t="s">
        <v>2853</v>
      </c>
      <c r="G464" s="6" t="s">
        <v>23</v>
      </c>
      <c r="H464" s="6" t="s">
        <v>2847</v>
      </c>
      <c r="I464" s="6" t="s">
        <v>75</v>
      </c>
      <c r="J464" s="6" t="s">
        <v>2847</v>
      </c>
      <c r="K464" s="6">
        <v>500024647</v>
      </c>
      <c r="L464" s="13" t="s">
        <v>2854</v>
      </c>
      <c r="M464" s="13" t="s">
        <v>2855</v>
      </c>
      <c r="N464" s="13"/>
      <c r="O464" s="13"/>
      <c r="P464" s="13"/>
      <c r="Q464" s="13" t="s">
        <v>28</v>
      </c>
      <c r="R464" s="13" t="s">
        <v>29</v>
      </c>
    </row>
    <row r="465" s="2" customFormat="1" ht="16" customHeight="1" spans="1:18">
      <c r="A465" s="5">
        <v>464</v>
      </c>
      <c r="B465" s="6" t="s">
        <v>2856</v>
      </c>
      <c r="C465" s="7" t="s">
        <v>2857</v>
      </c>
      <c r="D465" s="6" t="s">
        <v>2858</v>
      </c>
      <c r="E465" s="5" t="s">
        <v>2859</v>
      </c>
      <c r="F465" s="6" t="s">
        <v>2860</v>
      </c>
      <c r="G465" s="6" t="s">
        <v>23</v>
      </c>
      <c r="H465" s="6" t="s">
        <v>2861</v>
      </c>
      <c r="I465" s="6" t="s">
        <v>75</v>
      </c>
      <c r="J465" s="6" t="s">
        <v>2862</v>
      </c>
      <c r="K465" s="6">
        <v>500024802</v>
      </c>
      <c r="L465" s="13" t="s">
        <v>2863</v>
      </c>
      <c r="M465" s="13"/>
      <c r="N465" s="13"/>
      <c r="O465" s="13" t="s">
        <v>2864</v>
      </c>
      <c r="P465" s="13"/>
      <c r="Q465" s="13" t="s">
        <v>28</v>
      </c>
      <c r="R465" s="13" t="s">
        <v>29</v>
      </c>
    </row>
    <row r="466" s="2" customFormat="1" ht="16" customHeight="1" spans="1:18">
      <c r="A466" s="5">
        <v>465</v>
      </c>
      <c r="B466" s="6" t="s">
        <v>2865</v>
      </c>
      <c r="C466" s="7" t="s">
        <v>2866</v>
      </c>
      <c r="D466" s="6" t="s">
        <v>2858</v>
      </c>
      <c r="E466" s="5" t="s">
        <v>2867</v>
      </c>
      <c r="F466" s="6" t="s">
        <v>2868</v>
      </c>
      <c r="G466" s="6" t="s">
        <v>23</v>
      </c>
      <c r="H466" s="6" t="s">
        <v>2861</v>
      </c>
      <c r="I466" s="6" t="s">
        <v>75</v>
      </c>
      <c r="J466" s="6" t="s">
        <v>2862</v>
      </c>
      <c r="K466" s="6">
        <v>500024802</v>
      </c>
      <c r="L466" s="13" t="s">
        <v>2869</v>
      </c>
      <c r="M466" s="13"/>
      <c r="N466" s="13"/>
      <c r="O466" s="13" t="s">
        <v>2870</v>
      </c>
      <c r="P466" s="13"/>
      <c r="Q466" s="13" t="s">
        <v>28</v>
      </c>
      <c r="R466" s="13" t="s">
        <v>29</v>
      </c>
    </row>
    <row r="467" s="2" customFormat="1" ht="16" customHeight="1" spans="1:18">
      <c r="A467" s="5">
        <v>466</v>
      </c>
      <c r="B467" s="6" t="s">
        <v>2871</v>
      </c>
      <c r="C467" s="8" t="s">
        <v>2872</v>
      </c>
      <c r="D467" s="6" t="s">
        <v>2858</v>
      </c>
      <c r="E467" s="5" t="s">
        <v>2873</v>
      </c>
      <c r="F467" s="6" t="s">
        <v>2874</v>
      </c>
      <c r="G467" s="6" t="s">
        <v>23</v>
      </c>
      <c r="H467" s="6" t="s">
        <v>2861</v>
      </c>
      <c r="I467" s="6" t="s">
        <v>75</v>
      </c>
      <c r="J467" s="6" t="s">
        <v>2862</v>
      </c>
      <c r="K467" s="6">
        <v>500024802</v>
      </c>
      <c r="L467" s="13" t="s">
        <v>2875</v>
      </c>
      <c r="M467" s="13"/>
      <c r="N467" s="13"/>
      <c r="O467" s="13" t="s">
        <v>2876</v>
      </c>
      <c r="P467" s="13"/>
      <c r="Q467" s="13" t="s">
        <v>28</v>
      </c>
      <c r="R467" s="13" t="s">
        <v>29</v>
      </c>
    </row>
    <row r="468" s="2" customFormat="1" ht="16" customHeight="1" spans="1:18">
      <c r="A468" s="5">
        <v>467</v>
      </c>
      <c r="B468" s="6" t="s">
        <v>2877</v>
      </c>
      <c r="C468" s="7" t="s">
        <v>2878</v>
      </c>
      <c r="D468" s="6" t="s">
        <v>2879</v>
      </c>
      <c r="E468" s="5" t="s">
        <v>2880</v>
      </c>
      <c r="F468" s="6" t="s">
        <v>2881</v>
      </c>
      <c r="G468" s="6" t="s">
        <v>40</v>
      </c>
      <c r="H468" s="6" t="s">
        <v>2882</v>
      </c>
      <c r="I468" s="6" t="s">
        <v>25</v>
      </c>
      <c r="J468" s="6" t="s">
        <v>2882</v>
      </c>
      <c r="K468" s="6">
        <v>500024655</v>
      </c>
      <c r="L468" s="13" t="s">
        <v>2883</v>
      </c>
      <c r="M468" s="13"/>
      <c r="N468" s="13"/>
      <c r="O468" s="13" t="s">
        <v>2884</v>
      </c>
      <c r="P468" s="13"/>
      <c r="Q468" s="13" t="s">
        <v>28</v>
      </c>
      <c r="R468" s="13" t="s">
        <v>29</v>
      </c>
    </row>
    <row r="469" s="2" customFormat="1" ht="16" customHeight="1" spans="1:18">
      <c r="A469" s="5">
        <v>468</v>
      </c>
      <c r="B469" s="6" t="s">
        <v>2885</v>
      </c>
      <c r="C469" s="7" t="s">
        <v>2886</v>
      </c>
      <c r="D469" s="6" t="s">
        <v>2879</v>
      </c>
      <c r="E469" s="5" t="s">
        <v>2887</v>
      </c>
      <c r="F469" s="6" t="s">
        <v>2888</v>
      </c>
      <c r="G469" s="6" t="s">
        <v>40</v>
      </c>
      <c r="H469" s="6" t="s">
        <v>2882</v>
      </c>
      <c r="I469" s="6" t="s">
        <v>25</v>
      </c>
      <c r="J469" s="6" t="s">
        <v>2882</v>
      </c>
      <c r="K469" s="6">
        <v>500024655</v>
      </c>
      <c r="L469" s="13" t="s">
        <v>2889</v>
      </c>
      <c r="M469" s="13"/>
      <c r="N469" s="13"/>
      <c r="O469" s="13" t="s">
        <v>2890</v>
      </c>
      <c r="P469" s="13"/>
      <c r="Q469" s="13" t="s">
        <v>28</v>
      </c>
      <c r="R469" s="13" t="s">
        <v>29</v>
      </c>
    </row>
    <row r="470" s="2" customFormat="1" ht="16" customHeight="1" spans="1:18">
      <c r="A470" s="5">
        <v>469</v>
      </c>
      <c r="B470" s="6" t="s">
        <v>2891</v>
      </c>
      <c r="C470" s="7" t="s">
        <v>2892</v>
      </c>
      <c r="D470" s="6" t="s">
        <v>2879</v>
      </c>
      <c r="E470" s="5" t="s">
        <v>2893</v>
      </c>
      <c r="F470" s="6" t="s">
        <v>2894</v>
      </c>
      <c r="G470" s="6" t="s">
        <v>40</v>
      </c>
      <c r="H470" s="6" t="s">
        <v>2882</v>
      </c>
      <c r="I470" s="6" t="s">
        <v>25</v>
      </c>
      <c r="J470" s="6" t="s">
        <v>2882</v>
      </c>
      <c r="K470" s="6">
        <v>500024655</v>
      </c>
      <c r="L470" s="13" t="s">
        <v>2895</v>
      </c>
      <c r="M470" s="13"/>
      <c r="N470" s="13"/>
      <c r="O470" s="13" t="s">
        <v>2896</v>
      </c>
      <c r="P470" s="13"/>
      <c r="Q470" s="13" t="s">
        <v>28</v>
      </c>
      <c r="R470" s="13" t="s">
        <v>29</v>
      </c>
    </row>
    <row r="471" s="2" customFormat="1" ht="16" customHeight="1" spans="1:18">
      <c r="A471" s="5">
        <v>470</v>
      </c>
      <c r="B471" s="6" t="s">
        <v>2897</v>
      </c>
      <c r="C471" s="7" t="s">
        <v>2898</v>
      </c>
      <c r="D471" s="6" t="s">
        <v>2899</v>
      </c>
      <c r="E471" s="5" t="s">
        <v>2900</v>
      </c>
      <c r="F471" s="6" t="s">
        <v>2901</v>
      </c>
      <c r="G471" s="6" t="s">
        <v>23</v>
      </c>
      <c r="H471" s="6" t="s">
        <v>2902</v>
      </c>
      <c r="I471" s="6" t="s">
        <v>75</v>
      </c>
      <c r="J471" s="6" t="s">
        <v>2902</v>
      </c>
      <c r="K471" s="6">
        <v>500134448</v>
      </c>
      <c r="L471" s="13" t="s">
        <v>2903</v>
      </c>
      <c r="M471" s="13"/>
      <c r="N471" s="13"/>
      <c r="O471" s="13" t="s">
        <v>2904</v>
      </c>
      <c r="P471" s="13"/>
      <c r="Q471" s="13" t="s">
        <v>28</v>
      </c>
      <c r="R471" s="13" t="s">
        <v>29</v>
      </c>
    </row>
    <row r="472" s="2" customFormat="1" ht="16" customHeight="1" spans="1:18">
      <c r="A472" s="5">
        <v>471</v>
      </c>
      <c r="B472" s="6" t="s">
        <v>2905</v>
      </c>
      <c r="C472" s="7" t="s">
        <v>2906</v>
      </c>
      <c r="D472" s="6" t="s">
        <v>2907</v>
      </c>
      <c r="E472" s="5" t="s">
        <v>2908</v>
      </c>
      <c r="F472" s="6" t="s">
        <v>2909</v>
      </c>
      <c r="G472" s="6" t="s">
        <v>23</v>
      </c>
      <c r="H472" s="6" t="s">
        <v>2910</v>
      </c>
      <c r="I472" s="6" t="s">
        <v>75</v>
      </c>
      <c r="J472" s="6" t="s">
        <v>2911</v>
      </c>
      <c r="K472" s="6">
        <v>500136616</v>
      </c>
      <c r="L472" s="13" t="s">
        <v>2912</v>
      </c>
      <c r="M472" s="13" t="s">
        <v>2913</v>
      </c>
      <c r="N472" s="13"/>
      <c r="O472" s="13"/>
      <c r="P472" s="13"/>
      <c r="Q472" s="13" t="s">
        <v>28</v>
      </c>
      <c r="R472" s="13" t="s">
        <v>29</v>
      </c>
    </row>
    <row r="473" s="2" customFormat="1" ht="16" customHeight="1" spans="1:18">
      <c r="A473" s="5">
        <v>472</v>
      </c>
      <c r="B473" s="6" t="s">
        <v>2914</v>
      </c>
      <c r="C473" s="7" t="s">
        <v>2915</v>
      </c>
      <c r="D473" s="6" t="s">
        <v>2907</v>
      </c>
      <c r="E473" s="5" t="s">
        <v>2916</v>
      </c>
      <c r="F473" s="6" t="s">
        <v>2917</v>
      </c>
      <c r="G473" s="6" t="s">
        <v>23</v>
      </c>
      <c r="H473" s="6" t="s">
        <v>2910</v>
      </c>
      <c r="I473" s="6" t="s">
        <v>75</v>
      </c>
      <c r="J473" s="6" t="s">
        <v>2911</v>
      </c>
      <c r="K473" s="6">
        <v>500136616</v>
      </c>
      <c r="L473" s="13" t="s">
        <v>2918</v>
      </c>
      <c r="M473" s="13" t="s">
        <v>2919</v>
      </c>
      <c r="N473" s="13"/>
      <c r="O473" s="13"/>
      <c r="P473" s="13"/>
      <c r="Q473" s="13" t="s">
        <v>28</v>
      </c>
      <c r="R473" s="13" t="s">
        <v>29</v>
      </c>
    </row>
    <row r="474" s="2" customFormat="1" ht="16" customHeight="1" spans="1:18">
      <c r="A474" s="5">
        <v>473</v>
      </c>
      <c r="B474" s="6" t="s">
        <v>2920</v>
      </c>
      <c r="C474" s="7" t="s">
        <v>2921</v>
      </c>
      <c r="D474" s="6" t="s">
        <v>2907</v>
      </c>
      <c r="E474" s="5" t="s">
        <v>2922</v>
      </c>
      <c r="F474" s="6" t="s">
        <v>2923</v>
      </c>
      <c r="G474" s="6" t="s">
        <v>23</v>
      </c>
      <c r="H474" s="6" t="s">
        <v>2910</v>
      </c>
      <c r="I474" s="6" t="s">
        <v>75</v>
      </c>
      <c r="J474" s="6" t="s">
        <v>2911</v>
      </c>
      <c r="K474" s="6">
        <v>500136616</v>
      </c>
      <c r="L474" s="13" t="s">
        <v>2924</v>
      </c>
      <c r="M474" s="13" t="s">
        <v>2925</v>
      </c>
      <c r="N474" s="13"/>
      <c r="O474" s="13"/>
      <c r="P474" s="13"/>
      <c r="Q474" s="13" t="s">
        <v>28</v>
      </c>
      <c r="R474" s="13" t="s">
        <v>29</v>
      </c>
    </row>
    <row r="475" s="2" customFormat="1" ht="16" customHeight="1" spans="1:18">
      <c r="A475" s="5">
        <v>474</v>
      </c>
      <c r="B475" s="6" t="s">
        <v>2926</v>
      </c>
      <c r="C475" s="7" t="s">
        <v>2927</v>
      </c>
      <c r="D475" s="6" t="s">
        <v>2907</v>
      </c>
      <c r="E475" s="5" t="s">
        <v>2928</v>
      </c>
      <c r="F475" s="6" t="s">
        <v>2929</v>
      </c>
      <c r="G475" s="6" t="s">
        <v>23</v>
      </c>
      <c r="H475" s="6" t="s">
        <v>2910</v>
      </c>
      <c r="I475" s="6" t="s">
        <v>75</v>
      </c>
      <c r="J475" s="6" t="s">
        <v>2911</v>
      </c>
      <c r="K475" s="6">
        <v>500136616</v>
      </c>
      <c r="L475" s="13" t="s">
        <v>2930</v>
      </c>
      <c r="M475" s="13" t="s">
        <v>2931</v>
      </c>
      <c r="N475" s="13"/>
      <c r="O475" s="13"/>
      <c r="P475" s="13"/>
      <c r="Q475" s="13" t="s">
        <v>28</v>
      </c>
      <c r="R475" s="13" t="s">
        <v>29</v>
      </c>
    </row>
    <row r="476" s="2" customFormat="1" ht="16" customHeight="1" spans="1:18">
      <c r="A476" s="5">
        <v>475</v>
      </c>
      <c r="B476" s="6" t="s">
        <v>2932</v>
      </c>
      <c r="C476" s="7" t="s">
        <v>2933</v>
      </c>
      <c r="D476" s="6" t="s">
        <v>2907</v>
      </c>
      <c r="E476" s="5" t="s">
        <v>2934</v>
      </c>
      <c r="F476" s="6" t="s">
        <v>2935</v>
      </c>
      <c r="G476" s="6" t="s">
        <v>23</v>
      </c>
      <c r="H476" s="6" t="s">
        <v>2910</v>
      </c>
      <c r="I476" s="6" t="s">
        <v>75</v>
      </c>
      <c r="J476" s="6" t="s">
        <v>2911</v>
      </c>
      <c r="K476" s="6">
        <v>500136616</v>
      </c>
      <c r="L476" s="13" t="s">
        <v>2936</v>
      </c>
      <c r="M476" s="13" t="s">
        <v>2937</v>
      </c>
      <c r="N476" s="13"/>
      <c r="O476" s="13"/>
      <c r="P476" s="13"/>
      <c r="Q476" s="13" t="s">
        <v>28</v>
      </c>
      <c r="R476" s="13" t="s">
        <v>29</v>
      </c>
    </row>
    <row r="477" s="2" customFormat="1" ht="16" customHeight="1" spans="1:18">
      <c r="A477" s="5">
        <v>476</v>
      </c>
      <c r="B477" s="6" t="s">
        <v>2938</v>
      </c>
      <c r="C477" s="7" t="s">
        <v>2939</v>
      </c>
      <c r="D477" s="6" t="s">
        <v>2907</v>
      </c>
      <c r="E477" s="5" t="s">
        <v>2940</v>
      </c>
      <c r="F477" s="6" t="s">
        <v>2941</v>
      </c>
      <c r="G477" s="6" t="s">
        <v>23</v>
      </c>
      <c r="H477" s="6" t="s">
        <v>2910</v>
      </c>
      <c r="I477" s="6" t="s">
        <v>75</v>
      </c>
      <c r="J477" s="6" t="s">
        <v>2911</v>
      </c>
      <c r="K477" s="6">
        <v>500136616</v>
      </c>
      <c r="L477" s="13" t="s">
        <v>2942</v>
      </c>
      <c r="M477" s="13"/>
      <c r="N477" s="13"/>
      <c r="O477" s="13" t="s">
        <v>2943</v>
      </c>
      <c r="P477" s="13"/>
      <c r="Q477" s="13" t="s">
        <v>28</v>
      </c>
      <c r="R477" s="13" t="s">
        <v>29</v>
      </c>
    </row>
    <row r="478" s="2" customFormat="1" ht="16" customHeight="1" spans="1:18">
      <c r="A478" s="5">
        <v>477</v>
      </c>
      <c r="B478" s="6" t="s">
        <v>2944</v>
      </c>
      <c r="C478" s="7" t="s">
        <v>2945</v>
      </c>
      <c r="D478" s="6" t="s">
        <v>2907</v>
      </c>
      <c r="E478" s="5" t="s">
        <v>2946</v>
      </c>
      <c r="F478" s="6" t="s">
        <v>2947</v>
      </c>
      <c r="G478" s="6" t="s">
        <v>23</v>
      </c>
      <c r="H478" s="6" t="s">
        <v>2910</v>
      </c>
      <c r="I478" s="6" t="s">
        <v>75</v>
      </c>
      <c r="J478" s="6" t="s">
        <v>2911</v>
      </c>
      <c r="K478" s="6">
        <v>500136616</v>
      </c>
      <c r="L478" s="13" t="s">
        <v>2948</v>
      </c>
      <c r="M478" s="13" t="s">
        <v>2949</v>
      </c>
      <c r="N478" s="13"/>
      <c r="O478" s="13"/>
      <c r="P478" s="13"/>
      <c r="Q478" s="13" t="s">
        <v>28</v>
      </c>
      <c r="R478" s="13" t="s">
        <v>29</v>
      </c>
    </row>
    <row r="479" s="2" customFormat="1" ht="16" customHeight="1" spans="1:18">
      <c r="A479" s="5">
        <v>478</v>
      </c>
      <c r="B479" s="6" t="s">
        <v>2950</v>
      </c>
      <c r="C479" s="7" t="s">
        <v>2951</v>
      </c>
      <c r="D479" s="6" t="s">
        <v>2907</v>
      </c>
      <c r="E479" s="5" t="s">
        <v>2952</v>
      </c>
      <c r="F479" s="6" t="s">
        <v>2953</v>
      </c>
      <c r="G479" s="6" t="s">
        <v>23</v>
      </c>
      <c r="H479" s="6" t="s">
        <v>2910</v>
      </c>
      <c r="I479" s="6" t="s">
        <v>75</v>
      </c>
      <c r="J479" s="6" t="s">
        <v>2911</v>
      </c>
      <c r="K479" s="6">
        <v>500136616</v>
      </c>
      <c r="L479" s="13" t="s">
        <v>2954</v>
      </c>
      <c r="M479" s="13" t="s">
        <v>2955</v>
      </c>
      <c r="N479" s="13"/>
      <c r="O479" s="13"/>
      <c r="P479" s="13"/>
      <c r="Q479" s="13" t="s">
        <v>28</v>
      </c>
      <c r="R479" s="13" t="s">
        <v>29</v>
      </c>
    </row>
    <row r="480" s="2" customFormat="1" ht="16" customHeight="1" spans="1:18">
      <c r="A480" s="5">
        <v>479</v>
      </c>
      <c r="B480" s="6" t="s">
        <v>2956</v>
      </c>
      <c r="C480" s="7" t="s">
        <v>2957</v>
      </c>
      <c r="D480" s="6" t="s">
        <v>2907</v>
      </c>
      <c r="E480" s="5" t="s">
        <v>2958</v>
      </c>
      <c r="F480" s="6" t="s">
        <v>2959</v>
      </c>
      <c r="G480" s="6" t="s">
        <v>23</v>
      </c>
      <c r="H480" s="6" t="s">
        <v>2910</v>
      </c>
      <c r="I480" s="6" t="s">
        <v>75</v>
      </c>
      <c r="J480" s="6" t="s">
        <v>2911</v>
      </c>
      <c r="K480" s="6">
        <v>500136616</v>
      </c>
      <c r="L480" s="13" t="s">
        <v>2960</v>
      </c>
      <c r="M480" s="13" t="s">
        <v>2961</v>
      </c>
      <c r="N480" s="13"/>
      <c r="O480" s="13"/>
      <c r="P480" s="13"/>
      <c r="Q480" s="13" t="s">
        <v>28</v>
      </c>
      <c r="R480" s="13" t="s">
        <v>29</v>
      </c>
    </row>
    <row r="481" s="2" customFormat="1" ht="16" customHeight="1" spans="1:18">
      <c r="A481" s="5">
        <v>480</v>
      </c>
      <c r="B481" s="6" t="s">
        <v>2962</v>
      </c>
      <c r="C481" s="8" t="s">
        <v>2963</v>
      </c>
      <c r="D481" s="6" t="s">
        <v>2907</v>
      </c>
      <c r="E481" s="5" t="s">
        <v>2964</v>
      </c>
      <c r="F481" s="6" t="s">
        <v>2965</v>
      </c>
      <c r="G481" s="6" t="s">
        <v>23</v>
      </c>
      <c r="H481" s="6" t="s">
        <v>2861</v>
      </c>
      <c r="I481" s="6" t="s">
        <v>75</v>
      </c>
      <c r="J481" s="6" t="s">
        <v>2862</v>
      </c>
      <c r="K481" s="6">
        <v>500024802</v>
      </c>
      <c r="L481" s="13" t="s">
        <v>2966</v>
      </c>
      <c r="M481" s="13" t="s">
        <v>2967</v>
      </c>
      <c r="N481" s="13"/>
      <c r="O481" s="13"/>
      <c r="P481" s="13"/>
      <c r="Q481" s="13" t="s">
        <v>28</v>
      </c>
      <c r="R481" s="13" t="s">
        <v>29</v>
      </c>
    </row>
    <row r="482" s="2" customFormat="1" ht="16" customHeight="1" spans="1:18">
      <c r="A482" s="5">
        <v>481</v>
      </c>
      <c r="B482" s="6" t="s">
        <v>2968</v>
      </c>
      <c r="C482" s="8" t="s">
        <v>2969</v>
      </c>
      <c r="D482" s="6" t="s">
        <v>2970</v>
      </c>
      <c r="E482" s="5" t="s">
        <v>2971</v>
      </c>
      <c r="F482" s="6" t="s">
        <v>2972</v>
      </c>
      <c r="G482" s="6" t="s">
        <v>23</v>
      </c>
      <c r="H482" s="6" t="s">
        <v>2973</v>
      </c>
      <c r="I482" s="6" t="s">
        <v>75</v>
      </c>
      <c r="J482" s="6" t="s">
        <v>2973</v>
      </c>
      <c r="K482" s="6">
        <v>500024806</v>
      </c>
      <c r="L482" s="13" t="s">
        <v>2974</v>
      </c>
      <c r="M482" s="13"/>
      <c r="N482" s="13"/>
      <c r="O482" s="13" t="s">
        <v>2975</v>
      </c>
      <c r="P482" s="13"/>
      <c r="Q482" s="13" t="s">
        <v>28</v>
      </c>
      <c r="R482" s="13" t="s">
        <v>29</v>
      </c>
    </row>
    <row r="483" s="2" customFormat="1" ht="16" customHeight="1" spans="1:18">
      <c r="A483" s="5">
        <v>482</v>
      </c>
      <c r="B483" s="6" t="s">
        <v>2976</v>
      </c>
      <c r="C483" s="7" t="s">
        <v>2977</v>
      </c>
      <c r="D483" s="6" t="s">
        <v>2978</v>
      </c>
      <c r="E483" s="5" t="s">
        <v>2979</v>
      </c>
      <c r="F483" s="6" t="s">
        <v>2980</v>
      </c>
      <c r="G483" s="6" t="s">
        <v>23</v>
      </c>
      <c r="H483" s="6" t="s">
        <v>2910</v>
      </c>
      <c r="I483" s="6" t="s">
        <v>75</v>
      </c>
      <c r="J483" s="6" t="s">
        <v>2911</v>
      </c>
      <c r="K483" s="6">
        <v>500136616</v>
      </c>
      <c r="L483" s="13" t="s">
        <v>2981</v>
      </c>
      <c r="M483" s="13"/>
      <c r="N483" s="13"/>
      <c r="O483" s="13" t="s">
        <v>2982</v>
      </c>
      <c r="P483" s="13"/>
      <c r="Q483" s="13" t="s">
        <v>28</v>
      </c>
      <c r="R483" s="13" t="s">
        <v>29</v>
      </c>
    </row>
    <row r="484" s="2" customFormat="1" ht="16" customHeight="1" spans="1:18">
      <c r="A484" s="5">
        <v>483</v>
      </c>
      <c r="B484" s="6" t="s">
        <v>2983</v>
      </c>
      <c r="C484" s="7" t="s">
        <v>2984</v>
      </c>
      <c r="D484" s="6" t="s">
        <v>2978</v>
      </c>
      <c r="E484" s="5" t="s">
        <v>2985</v>
      </c>
      <c r="F484" s="6" t="s">
        <v>2986</v>
      </c>
      <c r="G484" s="6" t="s">
        <v>23</v>
      </c>
      <c r="H484" s="6" t="s">
        <v>2910</v>
      </c>
      <c r="I484" s="6" t="s">
        <v>75</v>
      </c>
      <c r="J484" s="6" t="s">
        <v>2911</v>
      </c>
      <c r="K484" s="6">
        <v>500136616</v>
      </c>
      <c r="L484" s="13" t="s">
        <v>2987</v>
      </c>
      <c r="M484" s="13"/>
      <c r="N484" s="13"/>
      <c r="O484" s="13" t="s">
        <v>2988</v>
      </c>
      <c r="P484" s="13"/>
      <c r="Q484" s="13" t="s">
        <v>28</v>
      </c>
      <c r="R484" s="13" t="s">
        <v>29</v>
      </c>
    </row>
    <row r="485" s="2" customFormat="1" ht="16" customHeight="1" spans="1:18">
      <c r="A485" s="5">
        <v>484</v>
      </c>
      <c r="B485" s="6" t="s">
        <v>2989</v>
      </c>
      <c r="C485" s="7" t="s">
        <v>2990</v>
      </c>
      <c r="D485" s="6" t="s">
        <v>2978</v>
      </c>
      <c r="E485" s="5" t="s">
        <v>2991</v>
      </c>
      <c r="F485" s="6" t="s">
        <v>2992</v>
      </c>
      <c r="G485" s="6" t="s">
        <v>23</v>
      </c>
      <c r="H485" s="6" t="s">
        <v>2910</v>
      </c>
      <c r="I485" s="6" t="s">
        <v>75</v>
      </c>
      <c r="J485" s="6" t="s">
        <v>2911</v>
      </c>
      <c r="K485" s="6">
        <v>500136616</v>
      </c>
      <c r="L485" s="13" t="s">
        <v>2993</v>
      </c>
      <c r="M485" s="13" t="s">
        <v>2994</v>
      </c>
      <c r="N485" s="13"/>
      <c r="O485" s="13"/>
      <c r="P485" s="13"/>
      <c r="Q485" s="13" t="s">
        <v>28</v>
      </c>
      <c r="R485" s="13" t="s">
        <v>29</v>
      </c>
    </row>
    <row r="486" s="2" customFormat="1" ht="16" customHeight="1" spans="1:18">
      <c r="A486" s="5">
        <v>485</v>
      </c>
      <c r="B486" s="6" t="s">
        <v>2995</v>
      </c>
      <c r="C486" s="7" t="s">
        <v>2996</v>
      </c>
      <c r="D486" s="6" t="s">
        <v>2978</v>
      </c>
      <c r="E486" s="5" t="s">
        <v>2997</v>
      </c>
      <c r="F486" s="6" t="s">
        <v>2998</v>
      </c>
      <c r="G486" s="6" t="s">
        <v>23</v>
      </c>
      <c r="H486" s="6" t="s">
        <v>2910</v>
      </c>
      <c r="I486" s="6" t="s">
        <v>75</v>
      </c>
      <c r="J486" s="6" t="s">
        <v>2911</v>
      </c>
      <c r="K486" s="6">
        <v>500136616</v>
      </c>
      <c r="L486" s="13" t="s">
        <v>2999</v>
      </c>
      <c r="M486" s="13"/>
      <c r="N486" s="13"/>
      <c r="O486" s="13" t="s">
        <v>3000</v>
      </c>
      <c r="P486" s="13"/>
      <c r="Q486" s="13" t="s">
        <v>28</v>
      </c>
      <c r="R486" s="13" t="s">
        <v>29</v>
      </c>
    </row>
    <row r="487" s="2" customFormat="1" ht="16" customHeight="1" spans="1:18">
      <c r="A487" s="5">
        <v>486</v>
      </c>
      <c r="B487" s="6" t="s">
        <v>3001</v>
      </c>
      <c r="C487" s="7" t="s">
        <v>3002</v>
      </c>
      <c r="D487" s="6" t="s">
        <v>2978</v>
      </c>
      <c r="E487" s="5" t="s">
        <v>3003</v>
      </c>
      <c r="F487" s="6" t="s">
        <v>3004</v>
      </c>
      <c r="G487" s="6" t="s">
        <v>23</v>
      </c>
      <c r="H487" s="6" t="s">
        <v>2910</v>
      </c>
      <c r="I487" s="6" t="s">
        <v>75</v>
      </c>
      <c r="J487" s="6" t="s">
        <v>2911</v>
      </c>
      <c r="K487" s="6">
        <v>500136616</v>
      </c>
      <c r="L487" s="13" t="s">
        <v>3005</v>
      </c>
      <c r="M487" s="13"/>
      <c r="N487" s="13"/>
      <c r="O487" s="13" t="s">
        <v>3006</v>
      </c>
      <c r="P487" s="13"/>
      <c r="Q487" s="13" t="s">
        <v>28</v>
      </c>
      <c r="R487" s="13" t="s">
        <v>29</v>
      </c>
    </row>
    <row r="488" s="2" customFormat="1" ht="16" customHeight="1" spans="1:18">
      <c r="A488" s="5">
        <v>487</v>
      </c>
      <c r="B488" s="6" t="s">
        <v>3007</v>
      </c>
      <c r="C488" s="7" t="s">
        <v>3008</v>
      </c>
      <c r="D488" s="6" t="s">
        <v>2978</v>
      </c>
      <c r="E488" s="5" t="s">
        <v>3009</v>
      </c>
      <c r="F488" s="6" t="s">
        <v>3010</v>
      </c>
      <c r="G488" s="6" t="s">
        <v>23</v>
      </c>
      <c r="H488" s="6" t="s">
        <v>2910</v>
      </c>
      <c r="I488" s="6" t="s">
        <v>75</v>
      </c>
      <c r="J488" s="6" t="s">
        <v>2911</v>
      </c>
      <c r="K488" s="6">
        <v>500136616</v>
      </c>
      <c r="L488" s="13" t="s">
        <v>3011</v>
      </c>
      <c r="M488" s="13" t="s">
        <v>3012</v>
      </c>
      <c r="N488" s="13"/>
      <c r="O488" s="13"/>
      <c r="P488" s="13"/>
      <c r="Q488" s="13" t="s">
        <v>28</v>
      </c>
      <c r="R488" s="13" t="s">
        <v>29</v>
      </c>
    </row>
    <row r="489" s="2" customFormat="1" ht="16" customHeight="1" spans="1:18">
      <c r="A489" s="5">
        <v>488</v>
      </c>
      <c r="B489" s="30" t="s">
        <v>3013</v>
      </c>
      <c r="C489" s="7" t="s">
        <v>3014</v>
      </c>
      <c r="D489" s="6" t="s">
        <v>922</v>
      </c>
      <c r="E489" s="5" t="s">
        <v>3015</v>
      </c>
      <c r="F489" s="6" t="s">
        <v>3016</v>
      </c>
      <c r="G489" s="6" t="s">
        <v>23</v>
      </c>
      <c r="H489" s="6" t="s">
        <v>3017</v>
      </c>
      <c r="I489" s="6" t="s">
        <v>25</v>
      </c>
      <c r="J489" s="6" t="s">
        <v>3017</v>
      </c>
      <c r="K489" s="6">
        <v>500024805</v>
      </c>
      <c r="L489" s="13" t="s">
        <v>3018</v>
      </c>
      <c r="M489" s="13" t="s">
        <v>3019</v>
      </c>
      <c r="N489" s="13"/>
      <c r="O489" s="13"/>
      <c r="P489" s="13"/>
      <c r="Q489" s="13" t="s">
        <v>28</v>
      </c>
      <c r="R489" s="13" t="s">
        <v>29</v>
      </c>
    </row>
    <row r="490" s="2" customFormat="1" ht="16" customHeight="1" spans="1:18">
      <c r="A490" s="5">
        <v>489</v>
      </c>
      <c r="B490" s="6" t="s">
        <v>3020</v>
      </c>
      <c r="C490" s="7" t="s">
        <v>3021</v>
      </c>
      <c r="D490" s="6" t="s">
        <v>922</v>
      </c>
      <c r="E490" s="5" t="s">
        <v>3022</v>
      </c>
      <c r="F490" s="6" t="s">
        <v>3023</v>
      </c>
      <c r="G490" s="6" t="s">
        <v>23</v>
      </c>
      <c r="H490" s="6" t="s">
        <v>3017</v>
      </c>
      <c r="I490" s="6" t="s">
        <v>25</v>
      </c>
      <c r="J490" s="6" t="s">
        <v>3017</v>
      </c>
      <c r="K490" s="6">
        <v>500024805</v>
      </c>
      <c r="L490" s="13" t="s">
        <v>3024</v>
      </c>
      <c r="M490" s="13"/>
      <c r="N490" s="13"/>
      <c r="O490" s="13" t="s">
        <v>3025</v>
      </c>
      <c r="P490" s="13"/>
      <c r="Q490" s="13" t="s">
        <v>28</v>
      </c>
      <c r="R490" s="13" t="s">
        <v>29</v>
      </c>
    </row>
    <row r="491" s="2" customFormat="1" ht="16" customHeight="1" spans="1:18">
      <c r="A491" s="5">
        <v>490</v>
      </c>
      <c r="B491" s="6" t="s">
        <v>3026</v>
      </c>
      <c r="C491" s="8" t="s">
        <v>3027</v>
      </c>
      <c r="D491" s="6" t="s">
        <v>3028</v>
      </c>
      <c r="E491" s="5" t="s">
        <v>3029</v>
      </c>
      <c r="F491" s="6" t="s">
        <v>3030</v>
      </c>
      <c r="G491" s="6" t="s">
        <v>23</v>
      </c>
      <c r="H491" s="6" t="s">
        <v>2554</v>
      </c>
      <c r="I491" s="6" t="s">
        <v>75</v>
      </c>
      <c r="J491" s="6" t="s">
        <v>2554</v>
      </c>
      <c r="K491" s="6">
        <v>500134451</v>
      </c>
      <c r="L491" s="13" t="s">
        <v>3031</v>
      </c>
      <c r="M491" s="13"/>
      <c r="N491" s="13"/>
      <c r="O491" s="13" t="s">
        <v>3032</v>
      </c>
      <c r="P491" s="13"/>
      <c r="Q491" s="13" t="s">
        <v>28</v>
      </c>
      <c r="R491" s="13" t="s">
        <v>29</v>
      </c>
    </row>
    <row r="492" s="2" customFormat="1" ht="16" customHeight="1" spans="1:18">
      <c r="A492" s="5">
        <v>491</v>
      </c>
      <c r="B492" s="6" t="s">
        <v>3033</v>
      </c>
      <c r="C492" s="7" t="s">
        <v>3034</v>
      </c>
      <c r="D492" s="6" t="s">
        <v>3028</v>
      </c>
      <c r="E492" s="5" t="s">
        <v>3035</v>
      </c>
      <c r="F492" s="6" t="s">
        <v>3036</v>
      </c>
      <c r="G492" s="6" t="s">
        <v>23</v>
      </c>
      <c r="H492" s="6" t="s">
        <v>2554</v>
      </c>
      <c r="I492" s="6" t="s">
        <v>75</v>
      </c>
      <c r="J492" s="6" t="s">
        <v>2554</v>
      </c>
      <c r="K492" s="6">
        <v>500134451</v>
      </c>
      <c r="L492" s="13" t="s">
        <v>3037</v>
      </c>
      <c r="M492" s="13"/>
      <c r="N492" s="13"/>
      <c r="O492" s="13" t="s">
        <v>3038</v>
      </c>
      <c r="P492" s="13"/>
      <c r="Q492" s="13" t="s">
        <v>28</v>
      </c>
      <c r="R492" s="13" t="s">
        <v>29</v>
      </c>
    </row>
    <row r="493" s="2" customFormat="1" ht="16" customHeight="1" spans="1:18">
      <c r="A493" s="5">
        <v>492</v>
      </c>
      <c r="B493" s="6" t="s">
        <v>3039</v>
      </c>
      <c r="C493" s="7" t="s">
        <v>3040</v>
      </c>
      <c r="D493" s="6" t="s">
        <v>3041</v>
      </c>
      <c r="E493" s="5" t="s">
        <v>3042</v>
      </c>
      <c r="F493" s="6" t="s">
        <v>3043</v>
      </c>
      <c r="G493" s="6" t="s">
        <v>23</v>
      </c>
      <c r="H493" s="6" t="s">
        <v>3044</v>
      </c>
      <c r="I493" s="6" t="s">
        <v>75</v>
      </c>
      <c r="J493" s="6" t="s">
        <v>3044</v>
      </c>
      <c r="K493" s="6">
        <v>500134444</v>
      </c>
      <c r="L493" s="13" t="s">
        <v>3045</v>
      </c>
      <c r="M493" s="13"/>
      <c r="N493" s="13" t="s">
        <v>3046</v>
      </c>
      <c r="O493" s="13"/>
      <c r="P493" s="13"/>
      <c r="Q493" s="13" t="s">
        <v>28</v>
      </c>
      <c r="R493" s="13" t="s">
        <v>29</v>
      </c>
    </row>
    <row r="494" s="2" customFormat="1" ht="16" customHeight="1" spans="1:18">
      <c r="A494" s="5">
        <v>493</v>
      </c>
      <c r="B494" s="6" t="s">
        <v>3047</v>
      </c>
      <c r="C494" s="7" t="s">
        <v>3048</v>
      </c>
      <c r="D494" s="6" t="s">
        <v>3041</v>
      </c>
      <c r="E494" s="5" t="s">
        <v>3049</v>
      </c>
      <c r="F494" s="6" t="s">
        <v>3050</v>
      </c>
      <c r="G494" s="6" t="s">
        <v>23</v>
      </c>
      <c r="H494" s="6" t="s">
        <v>3044</v>
      </c>
      <c r="I494" s="6" t="s">
        <v>75</v>
      </c>
      <c r="J494" s="6" t="s">
        <v>3044</v>
      </c>
      <c r="K494" s="6">
        <v>500134444</v>
      </c>
      <c r="L494" s="13" t="s">
        <v>3051</v>
      </c>
      <c r="M494" s="13"/>
      <c r="N494" s="13" t="s">
        <v>3052</v>
      </c>
      <c r="O494" s="13"/>
      <c r="P494" s="13"/>
      <c r="Q494" s="13" t="s">
        <v>28</v>
      </c>
      <c r="R494" s="13" t="s">
        <v>29</v>
      </c>
    </row>
    <row r="495" s="2" customFormat="1" ht="16" customHeight="1" spans="1:18">
      <c r="A495" s="5">
        <v>494</v>
      </c>
      <c r="B495" s="6" t="s">
        <v>3053</v>
      </c>
      <c r="C495" s="7" t="s">
        <v>3054</v>
      </c>
      <c r="D495" s="6" t="s">
        <v>3041</v>
      </c>
      <c r="E495" s="5" t="s">
        <v>3055</v>
      </c>
      <c r="F495" s="6" t="s">
        <v>3056</v>
      </c>
      <c r="G495" s="6" t="s">
        <v>23</v>
      </c>
      <c r="H495" s="6" t="s">
        <v>3044</v>
      </c>
      <c r="I495" s="6" t="s">
        <v>75</v>
      </c>
      <c r="J495" s="6" t="s">
        <v>3044</v>
      </c>
      <c r="K495" s="6">
        <v>500134444</v>
      </c>
      <c r="L495" s="13" t="s">
        <v>3057</v>
      </c>
      <c r="M495" s="13"/>
      <c r="N495" s="13" t="s">
        <v>3058</v>
      </c>
      <c r="O495" s="13"/>
      <c r="P495" s="13"/>
      <c r="Q495" s="13" t="s">
        <v>28</v>
      </c>
      <c r="R495" s="13" t="s">
        <v>29</v>
      </c>
    </row>
    <row r="496" s="2" customFormat="1" ht="16" customHeight="1" spans="1:18">
      <c r="A496" s="5">
        <v>495</v>
      </c>
      <c r="B496" s="6" t="s">
        <v>3059</v>
      </c>
      <c r="C496" s="7" t="s">
        <v>3060</v>
      </c>
      <c r="D496" s="6" t="s">
        <v>3061</v>
      </c>
      <c r="E496" s="5" t="s">
        <v>3062</v>
      </c>
      <c r="F496" s="6" t="s">
        <v>3063</v>
      </c>
      <c r="G496" s="6" t="s">
        <v>23</v>
      </c>
      <c r="H496" s="6" t="s">
        <v>3064</v>
      </c>
      <c r="I496" s="6" t="s">
        <v>75</v>
      </c>
      <c r="J496" s="6" t="s">
        <v>3065</v>
      </c>
      <c r="K496" s="6">
        <v>500141345</v>
      </c>
      <c r="L496" s="13" t="s">
        <v>3066</v>
      </c>
      <c r="M496" s="13"/>
      <c r="N496" s="13"/>
      <c r="O496" s="13" t="s">
        <v>3067</v>
      </c>
      <c r="P496" s="13"/>
      <c r="Q496" s="13" t="s">
        <v>28</v>
      </c>
      <c r="R496" s="13" t="s">
        <v>29</v>
      </c>
    </row>
    <row r="497" s="2" customFormat="1" ht="16" customHeight="1" spans="1:18">
      <c r="A497" s="5">
        <v>496</v>
      </c>
      <c r="B497" s="6" t="s">
        <v>3068</v>
      </c>
      <c r="C497" s="7" t="s">
        <v>3069</v>
      </c>
      <c r="D497" s="6" t="s">
        <v>3061</v>
      </c>
      <c r="E497" s="5" t="s">
        <v>3070</v>
      </c>
      <c r="F497" s="6" t="s">
        <v>3071</v>
      </c>
      <c r="G497" s="6" t="s">
        <v>23</v>
      </c>
      <c r="H497" s="6" t="s">
        <v>3064</v>
      </c>
      <c r="I497" s="6" t="s">
        <v>75</v>
      </c>
      <c r="J497" s="6" t="s">
        <v>3065</v>
      </c>
      <c r="K497" s="6">
        <v>500141345</v>
      </c>
      <c r="L497" s="13" t="s">
        <v>3072</v>
      </c>
      <c r="M497" s="13"/>
      <c r="N497" s="13"/>
      <c r="O497" s="13" t="s">
        <v>3073</v>
      </c>
      <c r="P497" s="13"/>
      <c r="Q497" s="13" t="s">
        <v>28</v>
      </c>
      <c r="R497" s="13" t="s">
        <v>29</v>
      </c>
    </row>
    <row r="498" s="2" customFormat="1" ht="16" customHeight="1" spans="1:18">
      <c r="A498" s="5">
        <v>497</v>
      </c>
      <c r="B498" s="6" t="s">
        <v>3074</v>
      </c>
      <c r="C498" s="7" t="s">
        <v>3075</v>
      </c>
      <c r="D498" s="6" t="s">
        <v>3061</v>
      </c>
      <c r="E498" s="5" t="s">
        <v>3076</v>
      </c>
      <c r="F498" s="6" t="s">
        <v>3077</v>
      </c>
      <c r="G498" s="6" t="s">
        <v>23</v>
      </c>
      <c r="H498" s="6" t="s">
        <v>3064</v>
      </c>
      <c r="I498" s="6" t="s">
        <v>75</v>
      </c>
      <c r="J498" s="6" t="s">
        <v>3065</v>
      </c>
      <c r="K498" s="6">
        <v>500141345</v>
      </c>
      <c r="L498" s="13" t="s">
        <v>3078</v>
      </c>
      <c r="M498" s="13"/>
      <c r="N498" s="13"/>
      <c r="O498" s="13" t="s">
        <v>3079</v>
      </c>
      <c r="P498" s="13"/>
      <c r="Q498" s="13" t="s">
        <v>28</v>
      </c>
      <c r="R498" s="13" t="s">
        <v>29</v>
      </c>
    </row>
    <row r="499" s="2" customFormat="1" ht="16" customHeight="1" spans="1:18">
      <c r="A499" s="5">
        <v>498</v>
      </c>
      <c r="B499" s="6" t="s">
        <v>3080</v>
      </c>
      <c r="C499" s="7" t="s">
        <v>3081</v>
      </c>
      <c r="D499" s="6" t="s">
        <v>3061</v>
      </c>
      <c r="E499" s="5" t="s">
        <v>3082</v>
      </c>
      <c r="F499" s="6" t="s">
        <v>3083</v>
      </c>
      <c r="G499" s="6" t="s">
        <v>23</v>
      </c>
      <c r="H499" s="6" t="s">
        <v>3064</v>
      </c>
      <c r="I499" s="6" t="s">
        <v>75</v>
      </c>
      <c r="J499" s="6" t="s">
        <v>3065</v>
      </c>
      <c r="K499" s="6">
        <v>500141345</v>
      </c>
      <c r="L499" s="13" t="s">
        <v>3084</v>
      </c>
      <c r="M499" s="13"/>
      <c r="N499" s="13"/>
      <c r="O499" s="13" t="s">
        <v>3085</v>
      </c>
      <c r="P499" s="13"/>
      <c r="Q499" s="13" t="s">
        <v>28</v>
      </c>
      <c r="R499" s="13" t="s">
        <v>29</v>
      </c>
    </row>
    <row r="500" s="2" customFormat="1" ht="16" customHeight="1" spans="1:18">
      <c r="A500" s="5">
        <v>499</v>
      </c>
      <c r="B500" s="6" t="s">
        <v>3086</v>
      </c>
      <c r="C500" s="7" t="s">
        <v>3087</v>
      </c>
      <c r="D500" s="6" t="s">
        <v>3061</v>
      </c>
      <c r="E500" s="5" t="s">
        <v>3088</v>
      </c>
      <c r="F500" s="6" t="s">
        <v>3089</v>
      </c>
      <c r="G500" s="6" t="s">
        <v>23</v>
      </c>
      <c r="H500" s="6" t="s">
        <v>3090</v>
      </c>
      <c r="I500" s="6" t="s">
        <v>75</v>
      </c>
      <c r="J500" s="6" t="s">
        <v>3065</v>
      </c>
      <c r="K500" s="6">
        <v>500141351</v>
      </c>
      <c r="L500" s="13" t="s">
        <v>3091</v>
      </c>
      <c r="M500" s="13"/>
      <c r="N500" s="13"/>
      <c r="O500" s="13" t="s">
        <v>3092</v>
      </c>
      <c r="P500" s="13"/>
      <c r="Q500" s="13" t="s">
        <v>28</v>
      </c>
      <c r="R500" s="13" t="s">
        <v>29</v>
      </c>
    </row>
    <row r="501" s="2" customFormat="1" ht="16" customHeight="1" spans="1:18">
      <c r="A501" s="5">
        <v>500</v>
      </c>
      <c r="B501" s="30" t="s">
        <v>3093</v>
      </c>
      <c r="C501" s="8" t="s">
        <v>3094</v>
      </c>
      <c r="D501" s="6" t="s">
        <v>3061</v>
      </c>
      <c r="E501" s="5" t="s">
        <v>3088</v>
      </c>
      <c r="F501" s="6" t="s">
        <v>3095</v>
      </c>
      <c r="G501" s="6" t="s">
        <v>23</v>
      </c>
      <c r="H501" s="6" t="s">
        <v>3064</v>
      </c>
      <c r="I501" s="6" t="s">
        <v>75</v>
      </c>
      <c r="J501" s="6" t="s">
        <v>3065</v>
      </c>
      <c r="K501" s="6">
        <v>500141345</v>
      </c>
      <c r="L501" s="13" t="s">
        <v>3096</v>
      </c>
      <c r="M501" s="13"/>
      <c r="N501" s="13"/>
      <c r="O501" s="13" t="s">
        <v>3097</v>
      </c>
      <c r="P501" s="13"/>
      <c r="Q501" s="13" t="s">
        <v>28</v>
      </c>
      <c r="R501" s="13" t="s">
        <v>29</v>
      </c>
    </row>
    <row r="502" s="2" customFormat="1" ht="16" customHeight="1" spans="1:18">
      <c r="A502" s="5">
        <v>501</v>
      </c>
      <c r="B502" s="30" t="s">
        <v>3098</v>
      </c>
      <c r="C502" s="7" t="s">
        <v>3099</v>
      </c>
      <c r="D502" s="6" t="s">
        <v>3061</v>
      </c>
      <c r="E502" s="5" t="s">
        <v>3100</v>
      </c>
      <c r="F502" s="6" t="s">
        <v>3101</v>
      </c>
      <c r="G502" s="6" t="s">
        <v>23</v>
      </c>
      <c r="H502" s="6" t="s">
        <v>3090</v>
      </c>
      <c r="I502" s="6" t="s">
        <v>75</v>
      </c>
      <c r="J502" s="6" t="s">
        <v>3065</v>
      </c>
      <c r="K502" s="6">
        <v>500141351</v>
      </c>
      <c r="L502" s="13" t="s">
        <v>3102</v>
      </c>
      <c r="M502" s="13"/>
      <c r="N502" s="13"/>
      <c r="O502" s="13" t="s">
        <v>3103</v>
      </c>
      <c r="P502" s="13"/>
      <c r="Q502" s="13" t="s">
        <v>28</v>
      </c>
      <c r="R502" s="13" t="s">
        <v>29</v>
      </c>
    </row>
    <row r="503" s="2" customFormat="1" ht="16" customHeight="1" spans="1:18">
      <c r="A503" s="5">
        <v>502</v>
      </c>
      <c r="B503" s="6" t="s">
        <v>3104</v>
      </c>
      <c r="C503" s="7" t="s">
        <v>3105</v>
      </c>
      <c r="D503" s="6" t="s">
        <v>3061</v>
      </c>
      <c r="E503" s="5" t="s">
        <v>3100</v>
      </c>
      <c r="F503" s="6" t="s">
        <v>3106</v>
      </c>
      <c r="G503" s="6" t="s">
        <v>23</v>
      </c>
      <c r="H503" s="6" t="s">
        <v>3064</v>
      </c>
      <c r="I503" s="6" t="s">
        <v>75</v>
      </c>
      <c r="J503" s="6" t="s">
        <v>3065</v>
      </c>
      <c r="K503" s="6">
        <v>500141345</v>
      </c>
      <c r="L503" s="13" t="s">
        <v>3107</v>
      </c>
      <c r="M503" s="13"/>
      <c r="N503" s="13"/>
      <c r="O503" s="13" t="s">
        <v>3108</v>
      </c>
      <c r="P503" s="13"/>
      <c r="Q503" s="13" t="s">
        <v>28</v>
      </c>
      <c r="R503" s="13" t="s">
        <v>29</v>
      </c>
    </row>
    <row r="504" s="2" customFormat="1" ht="16" customHeight="1" spans="1:18">
      <c r="A504" s="5">
        <v>503</v>
      </c>
      <c r="B504" s="6" t="s">
        <v>3109</v>
      </c>
      <c r="C504" s="7" t="s">
        <v>3110</v>
      </c>
      <c r="D504" s="6" t="s">
        <v>3061</v>
      </c>
      <c r="E504" s="5" t="s">
        <v>3111</v>
      </c>
      <c r="F504" s="6" t="s">
        <v>3112</v>
      </c>
      <c r="G504" s="6" t="s">
        <v>23</v>
      </c>
      <c r="H504" s="6" t="s">
        <v>3064</v>
      </c>
      <c r="I504" s="6" t="s">
        <v>75</v>
      </c>
      <c r="J504" s="6" t="s">
        <v>3065</v>
      </c>
      <c r="K504" s="6">
        <v>500141345</v>
      </c>
      <c r="L504" s="13" t="s">
        <v>3113</v>
      </c>
      <c r="M504" s="13"/>
      <c r="N504" s="13"/>
      <c r="O504" s="13" t="s">
        <v>3114</v>
      </c>
      <c r="P504" s="13"/>
      <c r="Q504" s="13" t="s">
        <v>28</v>
      </c>
      <c r="R504" s="13" t="s">
        <v>29</v>
      </c>
    </row>
    <row r="505" s="2" customFormat="1" ht="16" customHeight="1" spans="1:18">
      <c r="A505" s="5">
        <v>504</v>
      </c>
      <c r="B505" s="6" t="s">
        <v>3115</v>
      </c>
      <c r="C505" s="7" t="s">
        <v>3116</v>
      </c>
      <c r="D505" s="6" t="s">
        <v>3061</v>
      </c>
      <c r="E505" s="5" t="s">
        <v>3117</v>
      </c>
      <c r="F505" s="6" t="s">
        <v>3118</v>
      </c>
      <c r="G505" s="6" t="s">
        <v>23</v>
      </c>
      <c r="H505" s="6" t="s">
        <v>3064</v>
      </c>
      <c r="I505" s="6" t="s">
        <v>75</v>
      </c>
      <c r="J505" s="6" t="s">
        <v>3065</v>
      </c>
      <c r="K505" s="6">
        <v>500141345</v>
      </c>
      <c r="L505" s="13" t="s">
        <v>3119</v>
      </c>
      <c r="M505" s="13"/>
      <c r="N505" s="13"/>
      <c r="O505" s="13" t="s">
        <v>3120</v>
      </c>
      <c r="P505" s="13"/>
      <c r="Q505" s="13" t="s">
        <v>28</v>
      </c>
      <c r="R505" s="13" t="s">
        <v>29</v>
      </c>
    </row>
    <row r="506" s="2" customFormat="1" ht="16" customHeight="1" spans="1:18">
      <c r="A506" s="5">
        <v>505</v>
      </c>
      <c r="B506" s="6" t="s">
        <v>3121</v>
      </c>
      <c r="C506" s="7" t="s">
        <v>3122</v>
      </c>
      <c r="D506" s="6" t="s">
        <v>3061</v>
      </c>
      <c r="E506" s="5" t="s">
        <v>3123</v>
      </c>
      <c r="F506" s="6" t="s">
        <v>3124</v>
      </c>
      <c r="G506" s="6" t="s">
        <v>23</v>
      </c>
      <c r="H506" s="6" t="s">
        <v>2554</v>
      </c>
      <c r="I506" s="6" t="s">
        <v>75</v>
      </c>
      <c r="J506" s="6" t="s">
        <v>2554</v>
      </c>
      <c r="K506" s="6">
        <v>500134451</v>
      </c>
      <c r="L506" s="13" t="s">
        <v>3125</v>
      </c>
      <c r="M506" s="13"/>
      <c r="N506" s="13"/>
      <c r="O506" s="13" t="s">
        <v>3126</v>
      </c>
      <c r="P506" s="13"/>
      <c r="Q506" s="13" t="s">
        <v>28</v>
      </c>
      <c r="R506" s="13" t="s">
        <v>29</v>
      </c>
    </row>
    <row r="507" s="2" customFormat="1" ht="16" customHeight="1" spans="1:18">
      <c r="A507" s="5">
        <v>506</v>
      </c>
      <c r="B507" s="6" t="s">
        <v>3127</v>
      </c>
      <c r="C507" s="7" t="s">
        <v>3128</v>
      </c>
      <c r="D507" s="6" t="s">
        <v>3061</v>
      </c>
      <c r="E507" s="5" t="s">
        <v>3129</v>
      </c>
      <c r="F507" s="6" t="s">
        <v>3130</v>
      </c>
      <c r="G507" s="6" t="s">
        <v>23</v>
      </c>
      <c r="H507" s="6" t="s">
        <v>2554</v>
      </c>
      <c r="I507" s="6" t="s">
        <v>75</v>
      </c>
      <c r="J507" s="6" t="s">
        <v>2554</v>
      </c>
      <c r="K507" s="6">
        <v>500134451</v>
      </c>
      <c r="L507" s="13" t="s">
        <v>3131</v>
      </c>
      <c r="M507" s="13"/>
      <c r="N507" s="13"/>
      <c r="O507" s="13" t="s">
        <v>3132</v>
      </c>
      <c r="P507" s="13"/>
      <c r="Q507" s="13" t="s">
        <v>28</v>
      </c>
      <c r="R507" s="13" t="s">
        <v>29</v>
      </c>
    </row>
    <row r="508" s="2" customFormat="1" ht="16" customHeight="1" spans="1:18">
      <c r="A508" s="5">
        <v>507</v>
      </c>
      <c r="B508" s="6" t="s">
        <v>3133</v>
      </c>
      <c r="C508" s="7" t="s">
        <v>3134</v>
      </c>
      <c r="D508" s="6" t="s">
        <v>3061</v>
      </c>
      <c r="E508" s="5" t="s">
        <v>3135</v>
      </c>
      <c r="F508" s="6" t="s">
        <v>3136</v>
      </c>
      <c r="G508" s="6" t="s">
        <v>23</v>
      </c>
      <c r="H508" s="6" t="s">
        <v>2554</v>
      </c>
      <c r="I508" s="6" t="s">
        <v>75</v>
      </c>
      <c r="J508" s="6" t="s">
        <v>2554</v>
      </c>
      <c r="K508" s="6">
        <v>500134451</v>
      </c>
      <c r="L508" s="13" t="s">
        <v>3137</v>
      </c>
      <c r="M508" s="13"/>
      <c r="N508" s="13"/>
      <c r="O508" s="13" t="s">
        <v>3138</v>
      </c>
      <c r="P508" s="13"/>
      <c r="Q508" s="13" t="s">
        <v>28</v>
      </c>
      <c r="R508" s="13" t="s">
        <v>29</v>
      </c>
    </row>
    <row r="509" s="2" customFormat="1" ht="16" customHeight="1" spans="1:18">
      <c r="A509" s="5">
        <v>508</v>
      </c>
      <c r="B509" s="6" t="s">
        <v>3139</v>
      </c>
      <c r="C509" s="7" t="s">
        <v>3140</v>
      </c>
      <c r="D509" s="6" t="s">
        <v>3061</v>
      </c>
      <c r="E509" s="5" t="s">
        <v>3141</v>
      </c>
      <c r="F509" s="6" t="s">
        <v>3142</v>
      </c>
      <c r="G509" s="6" t="s">
        <v>23</v>
      </c>
      <c r="H509" s="6" t="s">
        <v>2554</v>
      </c>
      <c r="I509" s="6" t="s">
        <v>75</v>
      </c>
      <c r="J509" s="6" t="s">
        <v>2554</v>
      </c>
      <c r="K509" s="6">
        <v>500134451</v>
      </c>
      <c r="L509" s="13" t="s">
        <v>3143</v>
      </c>
      <c r="M509" s="13"/>
      <c r="N509" s="13"/>
      <c r="O509" s="13" t="s">
        <v>3144</v>
      </c>
      <c r="P509" s="13"/>
      <c r="Q509" s="13" t="s">
        <v>28</v>
      </c>
      <c r="R509" s="13" t="s">
        <v>29</v>
      </c>
    </row>
    <row r="510" s="2" customFormat="1" ht="16" customHeight="1" spans="1:18">
      <c r="A510" s="5">
        <v>509</v>
      </c>
      <c r="B510" s="6" t="s">
        <v>3145</v>
      </c>
      <c r="C510" s="7" t="s">
        <v>3146</v>
      </c>
      <c r="D510" s="6" t="s">
        <v>3061</v>
      </c>
      <c r="E510" s="5" t="s">
        <v>3147</v>
      </c>
      <c r="F510" s="6" t="s">
        <v>3148</v>
      </c>
      <c r="G510" s="6" t="s">
        <v>23</v>
      </c>
      <c r="H510" s="6" t="s">
        <v>2554</v>
      </c>
      <c r="I510" s="6" t="s">
        <v>75</v>
      </c>
      <c r="J510" s="6" t="s">
        <v>2554</v>
      </c>
      <c r="K510" s="6">
        <v>500134451</v>
      </c>
      <c r="L510" s="13" t="s">
        <v>3149</v>
      </c>
      <c r="M510" s="13"/>
      <c r="N510" s="13"/>
      <c r="O510" s="13" t="s">
        <v>3150</v>
      </c>
      <c r="P510" s="13"/>
      <c r="Q510" s="13" t="s">
        <v>28</v>
      </c>
      <c r="R510" s="13" t="s">
        <v>29</v>
      </c>
    </row>
    <row r="511" s="2" customFormat="1" ht="16" customHeight="1" spans="1:18">
      <c r="A511" s="5">
        <v>510</v>
      </c>
      <c r="B511" s="6" t="s">
        <v>3151</v>
      </c>
      <c r="C511" s="7" t="s">
        <v>3152</v>
      </c>
      <c r="D511" s="6" t="s">
        <v>3061</v>
      </c>
      <c r="E511" s="5" t="s">
        <v>3153</v>
      </c>
      <c r="F511" s="6" t="s">
        <v>3154</v>
      </c>
      <c r="G511" s="6" t="s">
        <v>23</v>
      </c>
      <c r="H511" s="6" t="s">
        <v>2554</v>
      </c>
      <c r="I511" s="6" t="s">
        <v>75</v>
      </c>
      <c r="J511" s="6" t="s">
        <v>2554</v>
      </c>
      <c r="K511" s="6">
        <v>500134451</v>
      </c>
      <c r="L511" s="13" t="s">
        <v>3155</v>
      </c>
      <c r="M511" s="13"/>
      <c r="N511" s="13"/>
      <c r="O511" s="13" t="s">
        <v>3156</v>
      </c>
      <c r="P511" s="13"/>
      <c r="Q511" s="13" t="s">
        <v>28</v>
      </c>
      <c r="R511" s="13" t="s">
        <v>29</v>
      </c>
    </row>
    <row r="512" s="2" customFormat="1" ht="16" customHeight="1" spans="1:18">
      <c r="A512" s="5">
        <v>511</v>
      </c>
      <c r="B512" s="6" t="s">
        <v>3157</v>
      </c>
      <c r="C512" s="7" t="s">
        <v>3158</v>
      </c>
      <c r="D512" s="6" t="s">
        <v>3061</v>
      </c>
      <c r="E512" s="5" t="s">
        <v>3159</v>
      </c>
      <c r="F512" s="6" t="s">
        <v>3160</v>
      </c>
      <c r="G512" s="6" t="s">
        <v>23</v>
      </c>
      <c r="H512" s="6" t="s">
        <v>2554</v>
      </c>
      <c r="I512" s="6" t="s">
        <v>75</v>
      </c>
      <c r="J512" s="6" t="s">
        <v>2554</v>
      </c>
      <c r="K512" s="6">
        <v>500134451</v>
      </c>
      <c r="L512" s="13" t="s">
        <v>3161</v>
      </c>
      <c r="M512" s="13"/>
      <c r="N512" s="13"/>
      <c r="O512" s="13" t="s">
        <v>3162</v>
      </c>
      <c r="P512" s="13"/>
      <c r="Q512" s="13" t="s">
        <v>28</v>
      </c>
      <c r="R512" s="13" t="s">
        <v>29</v>
      </c>
    </row>
    <row r="513" s="2" customFormat="1" ht="16" customHeight="1" spans="1:18">
      <c r="A513" s="5">
        <v>512</v>
      </c>
      <c r="B513" s="6" t="s">
        <v>3163</v>
      </c>
      <c r="C513" s="7" t="s">
        <v>3164</v>
      </c>
      <c r="D513" s="6" t="s">
        <v>3061</v>
      </c>
      <c r="E513" s="5" t="s">
        <v>3165</v>
      </c>
      <c r="F513" s="6" t="s">
        <v>3166</v>
      </c>
      <c r="G513" s="6" t="s">
        <v>23</v>
      </c>
      <c r="H513" s="6" t="s">
        <v>2554</v>
      </c>
      <c r="I513" s="6" t="s">
        <v>75</v>
      </c>
      <c r="J513" s="6" t="s">
        <v>2554</v>
      </c>
      <c r="K513" s="6">
        <v>500134451</v>
      </c>
      <c r="L513" s="13" t="s">
        <v>3167</v>
      </c>
      <c r="M513" s="13"/>
      <c r="N513" s="13"/>
      <c r="O513" s="13" t="s">
        <v>3168</v>
      </c>
      <c r="P513" s="13"/>
      <c r="Q513" s="13" t="s">
        <v>28</v>
      </c>
      <c r="R513" s="13" t="s">
        <v>29</v>
      </c>
    </row>
    <row r="514" s="9" customFormat="1" ht="15.95" customHeight="1" spans="1:18">
      <c r="A514" s="5">
        <v>513</v>
      </c>
      <c r="B514" s="6" t="s">
        <v>3169</v>
      </c>
      <c r="C514" s="7" t="s">
        <v>3170</v>
      </c>
      <c r="D514" s="6" t="s">
        <v>3061</v>
      </c>
      <c r="E514" s="5" t="s">
        <v>3171</v>
      </c>
      <c r="F514" s="6" t="s">
        <v>3172</v>
      </c>
      <c r="G514" s="6" t="s">
        <v>23</v>
      </c>
      <c r="H514" s="6" t="s">
        <v>2554</v>
      </c>
      <c r="I514" s="6" t="s">
        <v>75</v>
      </c>
      <c r="J514" s="6" t="s">
        <v>2554</v>
      </c>
      <c r="K514" s="6">
        <v>500134451</v>
      </c>
      <c r="L514" s="13" t="s">
        <v>3173</v>
      </c>
      <c r="M514" s="13"/>
      <c r="N514" s="13"/>
      <c r="O514" s="13" t="s">
        <v>3174</v>
      </c>
      <c r="P514" s="13"/>
      <c r="Q514" s="13" t="s">
        <v>28</v>
      </c>
      <c r="R514" s="13" t="s">
        <v>29</v>
      </c>
    </row>
    <row r="515" s="10" customFormat="1" ht="15.95" customHeight="1" spans="1:18">
      <c r="A515" s="5">
        <v>514</v>
      </c>
      <c r="B515" s="6" t="s">
        <v>3175</v>
      </c>
      <c r="C515" s="7" t="s">
        <v>3176</v>
      </c>
      <c r="D515" s="6" t="s">
        <v>3061</v>
      </c>
      <c r="E515" s="5" t="s">
        <v>3177</v>
      </c>
      <c r="F515" s="6" t="s">
        <v>3178</v>
      </c>
      <c r="G515" s="6" t="s">
        <v>23</v>
      </c>
      <c r="H515" s="6" t="s">
        <v>3064</v>
      </c>
      <c r="I515" s="6" t="s">
        <v>75</v>
      </c>
      <c r="J515" s="6" t="s">
        <v>3065</v>
      </c>
      <c r="K515" s="6">
        <v>500141345</v>
      </c>
      <c r="L515" s="13" t="s">
        <v>3179</v>
      </c>
      <c r="M515" s="13" t="s">
        <v>3180</v>
      </c>
      <c r="N515" s="13"/>
      <c r="O515" s="13"/>
      <c r="P515" s="13"/>
      <c r="Q515" s="13" t="s">
        <v>28</v>
      </c>
      <c r="R515" s="13" t="s">
        <v>29</v>
      </c>
    </row>
    <row r="516" s="9" customFormat="1" ht="15.95" customHeight="1" spans="1:18">
      <c r="A516" s="5">
        <v>515</v>
      </c>
      <c r="B516" s="6" t="s">
        <v>3181</v>
      </c>
      <c r="C516" s="7" t="s">
        <v>3182</v>
      </c>
      <c r="D516" s="6" t="s">
        <v>3061</v>
      </c>
      <c r="E516" s="5" t="s">
        <v>3183</v>
      </c>
      <c r="F516" s="6" t="s">
        <v>3184</v>
      </c>
      <c r="G516" s="6" t="s">
        <v>23</v>
      </c>
      <c r="H516" s="6" t="s">
        <v>3090</v>
      </c>
      <c r="I516" s="6" t="s">
        <v>75</v>
      </c>
      <c r="J516" s="6" t="s">
        <v>3065</v>
      </c>
      <c r="K516" s="6">
        <v>500141351</v>
      </c>
      <c r="L516" s="13" t="s">
        <v>3185</v>
      </c>
      <c r="M516" s="13"/>
      <c r="N516" s="13"/>
      <c r="O516" s="13" t="s">
        <v>3186</v>
      </c>
      <c r="P516" s="13"/>
      <c r="Q516" s="13" t="s">
        <v>28</v>
      </c>
      <c r="R516" s="13" t="s">
        <v>29</v>
      </c>
    </row>
    <row r="517" s="9" customFormat="1" ht="15.95" customHeight="1" spans="1:18">
      <c r="A517" s="5">
        <v>516</v>
      </c>
      <c r="B517" s="6" t="s">
        <v>3187</v>
      </c>
      <c r="C517" s="7" t="s">
        <v>3188</v>
      </c>
      <c r="D517" s="6" t="s">
        <v>3061</v>
      </c>
      <c r="E517" s="5" t="s">
        <v>3189</v>
      </c>
      <c r="F517" s="6" t="s">
        <v>3190</v>
      </c>
      <c r="G517" s="6" t="s">
        <v>23</v>
      </c>
      <c r="H517" s="6" t="s">
        <v>3090</v>
      </c>
      <c r="I517" s="6" t="s">
        <v>75</v>
      </c>
      <c r="J517" s="6" t="s">
        <v>3065</v>
      </c>
      <c r="K517" s="6">
        <v>500141351</v>
      </c>
      <c r="L517" s="13" t="s">
        <v>3191</v>
      </c>
      <c r="M517" s="13"/>
      <c r="N517" s="13"/>
      <c r="O517" s="13" t="s">
        <v>3192</v>
      </c>
      <c r="P517" s="13"/>
      <c r="Q517" s="13" t="s">
        <v>28</v>
      </c>
      <c r="R517" s="13" t="s">
        <v>29</v>
      </c>
    </row>
    <row r="518" s="9" customFormat="1" ht="15.95" customHeight="1" spans="1:18">
      <c r="A518" s="5">
        <v>517</v>
      </c>
      <c r="B518" s="6" t="s">
        <v>3193</v>
      </c>
      <c r="C518" s="7" t="s">
        <v>3194</v>
      </c>
      <c r="D518" s="6" t="s">
        <v>3195</v>
      </c>
      <c r="E518" s="5" t="s">
        <v>3196</v>
      </c>
      <c r="F518" s="6" t="s">
        <v>3197</v>
      </c>
      <c r="G518" s="6" t="s">
        <v>23</v>
      </c>
      <c r="H518" s="6" t="s">
        <v>3198</v>
      </c>
      <c r="I518" s="6" t="s">
        <v>25</v>
      </c>
      <c r="J518" s="6" t="s">
        <v>3199</v>
      </c>
      <c r="K518" s="6">
        <v>500024641</v>
      </c>
      <c r="L518" s="13" t="s">
        <v>3200</v>
      </c>
      <c r="M518" s="13"/>
      <c r="N518" s="13"/>
      <c r="O518" s="13" t="s">
        <v>3201</v>
      </c>
      <c r="P518" s="13"/>
      <c r="Q518" s="13" t="s">
        <v>28</v>
      </c>
      <c r="R518" s="13" t="s">
        <v>29</v>
      </c>
    </row>
    <row r="519" s="9" customFormat="1" ht="15.95" customHeight="1" spans="1:18">
      <c r="A519" s="5">
        <v>518</v>
      </c>
      <c r="B519" s="6" t="s">
        <v>3202</v>
      </c>
      <c r="C519" s="7" t="s">
        <v>3203</v>
      </c>
      <c r="D519" s="6" t="s">
        <v>3195</v>
      </c>
      <c r="E519" s="5" t="s">
        <v>3204</v>
      </c>
      <c r="F519" s="6" t="s">
        <v>3205</v>
      </c>
      <c r="G519" s="6" t="s">
        <v>23</v>
      </c>
      <c r="H519" s="6" t="s">
        <v>3198</v>
      </c>
      <c r="I519" s="6" t="s">
        <v>25</v>
      </c>
      <c r="J519" s="6" t="s">
        <v>3199</v>
      </c>
      <c r="K519" s="6">
        <v>500024641</v>
      </c>
      <c r="L519" s="13" t="s">
        <v>3206</v>
      </c>
      <c r="M519" s="13"/>
      <c r="N519" s="13"/>
      <c r="O519" s="13" t="s">
        <v>3207</v>
      </c>
      <c r="P519" s="13"/>
      <c r="Q519" s="13" t="s">
        <v>28</v>
      </c>
      <c r="R519" s="13" t="s">
        <v>29</v>
      </c>
    </row>
    <row r="520" s="9" customFormat="1" ht="15.95" customHeight="1" spans="1:18">
      <c r="A520" s="5">
        <v>519</v>
      </c>
      <c r="B520" s="6" t="s">
        <v>3208</v>
      </c>
      <c r="C520" s="7" t="s">
        <v>3209</v>
      </c>
      <c r="D520" s="6" t="s">
        <v>3195</v>
      </c>
      <c r="E520" s="5" t="s">
        <v>3210</v>
      </c>
      <c r="F520" s="6" t="s">
        <v>3211</v>
      </c>
      <c r="G520" s="6" t="s">
        <v>23</v>
      </c>
      <c r="H520" s="6" t="s">
        <v>3198</v>
      </c>
      <c r="I520" s="6" t="s">
        <v>25</v>
      </c>
      <c r="J520" s="6" t="s">
        <v>3199</v>
      </c>
      <c r="K520" s="6">
        <v>500024641</v>
      </c>
      <c r="L520" s="13" t="s">
        <v>3212</v>
      </c>
      <c r="M520" s="13"/>
      <c r="N520" s="13"/>
      <c r="O520" s="13" t="s">
        <v>3207</v>
      </c>
      <c r="P520" s="13"/>
      <c r="Q520" s="13" t="s">
        <v>28</v>
      </c>
      <c r="R520" s="13" t="s">
        <v>29</v>
      </c>
    </row>
    <row r="521" s="10" customFormat="1" ht="15.95" customHeight="1" spans="1:18">
      <c r="A521" s="5">
        <v>520</v>
      </c>
      <c r="B521" s="6" t="s">
        <v>3213</v>
      </c>
      <c r="C521" s="7" t="s">
        <v>3214</v>
      </c>
      <c r="D521" s="6" t="s">
        <v>3195</v>
      </c>
      <c r="E521" s="5" t="s">
        <v>3215</v>
      </c>
      <c r="F521" s="6" t="s">
        <v>3216</v>
      </c>
      <c r="G521" s="6" t="s">
        <v>23</v>
      </c>
      <c r="H521" s="6" t="s">
        <v>3198</v>
      </c>
      <c r="I521" s="6" t="s">
        <v>25</v>
      </c>
      <c r="J521" s="6" t="s">
        <v>3199</v>
      </c>
      <c r="K521" s="6">
        <v>500024641</v>
      </c>
      <c r="L521" s="13" t="s">
        <v>3217</v>
      </c>
      <c r="M521" s="13"/>
      <c r="N521" s="13"/>
      <c r="O521" s="13" t="s">
        <v>3218</v>
      </c>
      <c r="P521" s="13"/>
      <c r="Q521" s="13" t="s">
        <v>28</v>
      </c>
      <c r="R521" s="13" t="s">
        <v>29</v>
      </c>
    </row>
    <row r="522" s="9" customFormat="1" ht="15.95" customHeight="1" spans="1:18">
      <c r="A522" s="5">
        <v>521</v>
      </c>
      <c r="B522" s="6" t="s">
        <v>3219</v>
      </c>
      <c r="C522" s="8" t="s">
        <v>3220</v>
      </c>
      <c r="D522" s="6" t="s">
        <v>3221</v>
      </c>
      <c r="E522" s="5" t="s">
        <v>3222</v>
      </c>
      <c r="F522" s="6" t="s">
        <v>3223</v>
      </c>
      <c r="G522" s="6" t="s">
        <v>23</v>
      </c>
      <c r="H522" s="6" t="s">
        <v>3224</v>
      </c>
      <c r="I522" s="6" t="s">
        <v>25</v>
      </c>
      <c r="J522" s="6" t="s">
        <v>3224</v>
      </c>
      <c r="K522" s="6">
        <v>500024648</v>
      </c>
      <c r="L522" s="13" t="s">
        <v>3225</v>
      </c>
      <c r="M522" s="13"/>
      <c r="N522" s="13"/>
      <c r="O522" s="13" t="s">
        <v>3226</v>
      </c>
      <c r="P522" s="13"/>
      <c r="Q522" s="13" t="s">
        <v>28</v>
      </c>
      <c r="R522" s="13" t="s">
        <v>29</v>
      </c>
    </row>
    <row r="523" s="9" customFormat="1" ht="15.95" customHeight="1" spans="1:18">
      <c r="A523" s="5">
        <v>522</v>
      </c>
      <c r="B523" s="6" t="s">
        <v>3227</v>
      </c>
      <c r="C523" s="7" t="s">
        <v>3228</v>
      </c>
      <c r="D523" s="6" t="s">
        <v>3229</v>
      </c>
      <c r="E523" s="5" t="s">
        <v>3230</v>
      </c>
      <c r="F523" s="6" t="s">
        <v>3231</v>
      </c>
      <c r="G523" s="6" t="s">
        <v>23</v>
      </c>
      <c r="H523" s="6" t="s">
        <v>2529</v>
      </c>
      <c r="I523" s="6" t="s">
        <v>75</v>
      </c>
      <c r="J523" s="6" t="s">
        <v>2529</v>
      </c>
      <c r="K523" s="6">
        <v>500134467</v>
      </c>
      <c r="L523" s="13" t="s">
        <v>3232</v>
      </c>
      <c r="M523" s="13" t="s">
        <v>3233</v>
      </c>
      <c r="N523" s="13"/>
      <c r="O523" s="13"/>
      <c r="P523" s="13"/>
      <c r="Q523" s="13" t="s">
        <v>28</v>
      </c>
      <c r="R523" s="13" t="s">
        <v>29</v>
      </c>
    </row>
    <row r="524" s="9" customFormat="1" ht="15.95" customHeight="1" spans="1:18">
      <c r="A524" s="5">
        <v>523</v>
      </c>
      <c r="B524" s="6" t="s">
        <v>3234</v>
      </c>
      <c r="C524" s="7" t="s">
        <v>3235</v>
      </c>
      <c r="D524" s="6" t="s">
        <v>3229</v>
      </c>
      <c r="E524" s="5" t="s">
        <v>3236</v>
      </c>
      <c r="F524" s="6" t="s">
        <v>3237</v>
      </c>
      <c r="G524" s="6" t="s">
        <v>23</v>
      </c>
      <c r="H524" s="6" t="s">
        <v>2529</v>
      </c>
      <c r="I524" s="6" t="s">
        <v>75</v>
      </c>
      <c r="J524" s="6" t="s">
        <v>2529</v>
      </c>
      <c r="K524" s="6">
        <v>500134467</v>
      </c>
      <c r="L524" s="13" t="s">
        <v>3238</v>
      </c>
      <c r="M524" s="13"/>
      <c r="N524" s="13"/>
      <c r="O524" s="13" t="s">
        <v>3239</v>
      </c>
      <c r="P524" s="13"/>
      <c r="Q524" s="13" t="s">
        <v>28</v>
      </c>
      <c r="R524" s="13" t="s">
        <v>29</v>
      </c>
    </row>
    <row r="525" s="9" customFormat="1" ht="15.95" customHeight="1" spans="1:18">
      <c r="A525" s="5">
        <v>524</v>
      </c>
      <c r="B525" s="6" t="s">
        <v>3240</v>
      </c>
      <c r="C525" s="7" t="s">
        <v>3241</v>
      </c>
      <c r="D525" s="6" t="s">
        <v>3229</v>
      </c>
      <c r="E525" s="5" t="s">
        <v>3242</v>
      </c>
      <c r="F525" s="6" t="s">
        <v>3243</v>
      </c>
      <c r="G525" s="6" t="s">
        <v>23</v>
      </c>
      <c r="H525" s="6" t="s">
        <v>3064</v>
      </c>
      <c r="I525" s="6" t="s">
        <v>75</v>
      </c>
      <c r="J525" s="6" t="s">
        <v>3065</v>
      </c>
      <c r="K525" s="6">
        <v>500141345</v>
      </c>
      <c r="L525" s="13" t="s">
        <v>3244</v>
      </c>
      <c r="M525" s="13" t="s">
        <v>3245</v>
      </c>
      <c r="N525" s="13"/>
      <c r="O525" s="13"/>
      <c r="P525" s="13"/>
      <c r="Q525" s="13" t="s">
        <v>28</v>
      </c>
      <c r="R525" s="13" t="s">
        <v>29</v>
      </c>
    </row>
    <row r="526" s="9" customFormat="1" ht="15.95" customHeight="1" spans="1:18">
      <c r="A526" s="5">
        <v>525</v>
      </c>
      <c r="B526" s="6" t="s">
        <v>3246</v>
      </c>
      <c r="C526" s="7" t="s">
        <v>3247</v>
      </c>
      <c r="D526" s="6" t="s">
        <v>3229</v>
      </c>
      <c r="E526" s="5" t="s">
        <v>3248</v>
      </c>
      <c r="F526" s="6" t="s">
        <v>3249</v>
      </c>
      <c r="G526" s="6" t="s">
        <v>23</v>
      </c>
      <c r="H526" s="6" t="s">
        <v>3064</v>
      </c>
      <c r="I526" s="6" t="s">
        <v>75</v>
      </c>
      <c r="J526" s="6" t="s">
        <v>3065</v>
      </c>
      <c r="K526" s="6">
        <v>500141345</v>
      </c>
      <c r="L526" s="13" t="s">
        <v>3250</v>
      </c>
      <c r="M526" s="13" t="s">
        <v>3251</v>
      </c>
      <c r="N526" s="13"/>
      <c r="O526" s="13"/>
      <c r="P526" s="13"/>
      <c r="Q526" s="13" t="s">
        <v>28</v>
      </c>
      <c r="R526" s="13" t="s">
        <v>29</v>
      </c>
    </row>
    <row r="527" s="9" customFormat="1" ht="15.95" customHeight="1" spans="1:18">
      <c r="A527" s="5">
        <v>526</v>
      </c>
      <c r="B527" s="6" t="s">
        <v>3252</v>
      </c>
      <c r="C527" s="8" t="s">
        <v>3253</v>
      </c>
      <c r="D527" s="6" t="s">
        <v>3229</v>
      </c>
      <c r="E527" s="5" t="s">
        <v>3254</v>
      </c>
      <c r="F527" s="6" t="s">
        <v>3255</v>
      </c>
      <c r="G527" s="6" t="s">
        <v>23</v>
      </c>
      <c r="H527" s="6" t="s">
        <v>2554</v>
      </c>
      <c r="I527" s="6" t="s">
        <v>75</v>
      </c>
      <c r="J527" s="6" t="s">
        <v>2554</v>
      </c>
      <c r="K527" s="6">
        <v>500134451</v>
      </c>
      <c r="L527" s="13" t="s">
        <v>3256</v>
      </c>
      <c r="M527" s="13"/>
      <c r="N527" s="13"/>
      <c r="O527" s="13" t="s">
        <v>3257</v>
      </c>
      <c r="P527" s="13"/>
      <c r="Q527" s="13" t="s">
        <v>28</v>
      </c>
      <c r="R527" s="13" t="s">
        <v>29</v>
      </c>
    </row>
    <row r="528" s="9" customFormat="1" ht="15.95" customHeight="1" spans="1:18">
      <c r="A528" s="5">
        <v>527</v>
      </c>
      <c r="B528" s="6" t="s">
        <v>3258</v>
      </c>
      <c r="C528" s="7" t="s">
        <v>3259</v>
      </c>
      <c r="D528" s="6" t="s">
        <v>3229</v>
      </c>
      <c r="E528" s="5" t="s">
        <v>3260</v>
      </c>
      <c r="F528" s="6" t="s">
        <v>3261</v>
      </c>
      <c r="G528" s="6" t="s">
        <v>23</v>
      </c>
      <c r="H528" s="6" t="s">
        <v>2554</v>
      </c>
      <c r="I528" s="6" t="s">
        <v>75</v>
      </c>
      <c r="J528" s="6" t="s">
        <v>2554</v>
      </c>
      <c r="K528" s="6">
        <v>500134451</v>
      </c>
      <c r="L528" s="13" t="s">
        <v>3262</v>
      </c>
      <c r="M528" s="13"/>
      <c r="N528" s="13"/>
      <c r="O528" s="13" t="s">
        <v>3263</v>
      </c>
      <c r="P528" s="13"/>
      <c r="Q528" s="13" t="s">
        <v>28</v>
      </c>
      <c r="R528" s="13" t="s">
        <v>29</v>
      </c>
    </row>
    <row r="529" s="9" customFormat="1" ht="15.95" customHeight="1" spans="1:18">
      <c r="A529" s="5">
        <v>528</v>
      </c>
      <c r="B529" s="6" t="s">
        <v>3264</v>
      </c>
      <c r="C529" s="7" t="s">
        <v>3265</v>
      </c>
      <c r="D529" s="6" t="s">
        <v>3229</v>
      </c>
      <c r="E529" s="5" t="s">
        <v>3266</v>
      </c>
      <c r="F529" s="6" t="s">
        <v>3267</v>
      </c>
      <c r="G529" s="6" t="s">
        <v>23</v>
      </c>
      <c r="H529" s="6" t="s">
        <v>2554</v>
      </c>
      <c r="I529" s="6" t="s">
        <v>75</v>
      </c>
      <c r="J529" s="6" t="s">
        <v>2554</v>
      </c>
      <c r="K529" s="6">
        <v>500134451</v>
      </c>
      <c r="L529" s="13" t="s">
        <v>3268</v>
      </c>
      <c r="M529" s="13"/>
      <c r="N529" s="13"/>
      <c r="O529" s="13" t="s">
        <v>3269</v>
      </c>
      <c r="P529" s="13"/>
      <c r="Q529" s="13" t="s">
        <v>28</v>
      </c>
      <c r="R529" s="13" t="s">
        <v>29</v>
      </c>
    </row>
    <row r="530" s="9" customFormat="1" ht="15.95" customHeight="1" spans="1:18">
      <c r="A530" s="5">
        <v>529</v>
      </c>
      <c r="B530" s="6" t="s">
        <v>3270</v>
      </c>
      <c r="C530" s="8" t="s">
        <v>3271</v>
      </c>
      <c r="D530" s="6" t="s">
        <v>3229</v>
      </c>
      <c r="E530" s="5" t="s">
        <v>3272</v>
      </c>
      <c r="F530" s="6" t="s">
        <v>3273</v>
      </c>
      <c r="G530" s="6" t="s">
        <v>23</v>
      </c>
      <c r="H530" s="6" t="s">
        <v>2554</v>
      </c>
      <c r="I530" s="6" t="s">
        <v>75</v>
      </c>
      <c r="J530" s="6" t="s">
        <v>2554</v>
      </c>
      <c r="K530" s="6">
        <v>500134451</v>
      </c>
      <c r="L530" s="13" t="s">
        <v>3274</v>
      </c>
      <c r="M530" s="13"/>
      <c r="N530" s="13"/>
      <c r="O530" s="13" t="s">
        <v>3275</v>
      </c>
      <c r="P530" s="13"/>
      <c r="Q530" s="13" t="s">
        <v>28</v>
      </c>
      <c r="R530" s="13" t="s">
        <v>29</v>
      </c>
    </row>
    <row r="531" s="9" customFormat="1" ht="15.95" customHeight="1" spans="1:18">
      <c r="A531" s="5">
        <v>530</v>
      </c>
      <c r="B531" s="6" t="s">
        <v>3276</v>
      </c>
      <c r="C531" s="7" t="s">
        <v>3277</v>
      </c>
      <c r="D531" s="6" t="s">
        <v>3278</v>
      </c>
      <c r="E531" s="5" t="s">
        <v>3279</v>
      </c>
      <c r="F531" s="6" t="s">
        <v>3280</v>
      </c>
      <c r="G531" s="6" t="s">
        <v>23</v>
      </c>
      <c r="H531" s="6" t="s">
        <v>3281</v>
      </c>
      <c r="I531" s="6" t="s">
        <v>75</v>
      </c>
      <c r="J531" s="6" t="s">
        <v>3065</v>
      </c>
      <c r="K531" s="6">
        <v>500141361</v>
      </c>
      <c r="L531" s="13" t="s">
        <v>3282</v>
      </c>
      <c r="M531" s="13"/>
      <c r="N531" s="13"/>
      <c r="O531" s="13" t="s">
        <v>3283</v>
      </c>
      <c r="P531" s="13"/>
      <c r="Q531" s="13" t="s">
        <v>28</v>
      </c>
      <c r="R531" s="13" t="s">
        <v>29</v>
      </c>
    </row>
    <row r="532" s="10" customFormat="1" ht="15.95" customHeight="1" spans="1:18">
      <c r="A532" s="5">
        <v>531</v>
      </c>
      <c r="B532" s="6" t="s">
        <v>3284</v>
      </c>
      <c r="C532" s="7" t="s">
        <v>3285</v>
      </c>
      <c r="D532" s="6" t="s">
        <v>3278</v>
      </c>
      <c r="E532" s="5" t="s">
        <v>3286</v>
      </c>
      <c r="F532" s="6" t="s">
        <v>3287</v>
      </c>
      <c r="G532" s="6" t="s">
        <v>23</v>
      </c>
      <c r="H532" s="6" t="s">
        <v>3281</v>
      </c>
      <c r="I532" s="6" t="s">
        <v>75</v>
      </c>
      <c r="J532" s="6" t="s">
        <v>3065</v>
      </c>
      <c r="K532" s="6">
        <v>500141361</v>
      </c>
      <c r="L532" s="13" t="s">
        <v>3288</v>
      </c>
      <c r="M532" s="13"/>
      <c r="N532" s="13"/>
      <c r="O532" s="13" t="s">
        <v>3289</v>
      </c>
      <c r="P532" s="13"/>
      <c r="Q532" s="13" t="s">
        <v>28</v>
      </c>
      <c r="R532" s="13" t="s">
        <v>29</v>
      </c>
    </row>
    <row r="533" s="9" customFormat="1" ht="15.95" customHeight="1" spans="1:18">
      <c r="A533" s="5">
        <v>532</v>
      </c>
      <c r="B533" s="6" t="s">
        <v>3290</v>
      </c>
      <c r="C533" s="7" t="s">
        <v>3291</v>
      </c>
      <c r="D533" s="6" t="s">
        <v>3278</v>
      </c>
      <c r="E533" s="5" t="s">
        <v>3292</v>
      </c>
      <c r="F533" s="6" t="s">
        <v>3293</v>
      </c>
      <c r="G533" s="6" t="s">
        <v>23</v>
      </c>
      <c r="H533" s="6" t="s">
        <v>3281</v>
      </c>
      <c r="I533" s="6" t="s">
        <v>75</v>
      </c>
      <c r="J533" s="6" t="s">
        <v>3065</v>
      </c>
      <c r="K533" s="6">
        <v>500141361</v>
      </c>
      <c r="L533" s="13" t="s">
        <v>3294</v>
      </c>
      <c r="M533" s="13"/>
      <c r="N533" s="13"/>
      <c r="O533" s="13" t="s">
        <v>3295</v>
      </c>
      <c r="P533" s="13"/>
      <c r="Q533" s="13" t="s">
        <v>28</v>
      </c>
      <c r="R533" s="13" t="s">
        <v>29</v>
      </c>
    </row>
    <row r="534" s="9" customFormat="1" ht="15.95" customHeight="1" spans="1:18">
      <c r="A534" s="5">
        <v>533</v>
      </c>
      <c r="B534" s="6" t="s">
        <v>3296</v>
      </c>
      <c r="C534" s="7" t="s">
        <v>3297</v>
      </c>
      <c r="D534" s="6" t="s">
        <v>3278</v>
      </c>
      <c r="E534" s="5" t="s">
        <v>3298</v>
      </c>
      <c r="F534" s="6" t="s">
        <v>3293</v>
      </c>
      <c r="G534" s="6" t="s">
        <v>23</v>
      </c>
      <c r="H534" s="6" t="s">
        <v>3281</v>
      </c>
      <c r="I534" s="6" t="s">
        <v>75</v>
      </c>
      <c r="J534" s="6" t="s">
        <v>3065</v>
      </c>
      <c r="K534" s="6">
        <v>500141361</v>
      </c>
      <c r="L534" s="13" t="s">
        <v>3294</v>
      </c>
      <c r="M534" s="13"/>
      <c r="N534" s="13"/>
      <c r="O534" s="13" t="s">
        <v>3299</v>
      </c>
      <c r="P534" s="13"/>
      <c r="Q534" s="13" t="s">
        <v>28</v>
      </c>
      <c r="R534" s="13" t="s">
        <v>29</v>
      </c>
    </row>
    <row r="535" s="9" customFormat="1" ht="15.95" customHeight="1" spans="1:18">
      <c r="A535" s="5">
        <v>534</v>
      </c>
      <c r="B535" s="30" t="s">
        <v>3300</v>
      </c>
      <c r="C535" s="7" t="s">
        <v>3301</v>
      </c>
      <c r="D535" s="6" t="s">
        <v>3278</v>
      </c>
      <c r="E535" s="5" t="s">
        <v>3302</v>
      </c>
      <c r="F535" s="6" t="s">
        <v>3303</v>
      </c>
      <c r="G535" s="6" t="s">
        <v>23</v>
      </c>
      <c r="H535" s="6" t="s">
        <v>3281</v>
      </c>
      <c r="I535" s="6" t="s">
        <v>75</v>
      </c>
      <c r="J535" s="6" t="s">
        <v>3065</v>
      </c>
      <c r="K535" s="6">
        <v>500141361</v>
      </c>
      <c r="L535" s="13" t="s">
        <v>3304</v>
      </c>
      <c r="M535" s="13"/>
      <c r="N535" s="13"/>
      <c r="O535" s="13" t="s">
        <v>3305</v>
      </c>
      <c r="P535" s="13"/>
      <c r="Q535" s="13" t="s">
        <v>28</v>
      </c>
      <c r="R535" s="13" t="s">
        <v>29</v>
      </c>
    </row>
    <row r="536" s="9" customFormat="1" ht="15.95" customHeight="1" spans="1:18">
      <c r="A536" s="5">
        <v>535</v>
      </c>
      <c r="B536" s="6" t="s">
        <v>3306</v>
      </c>
      <c r="C536" s="7" t="s">
        <v>3307</v>
      </c>
      <c r="D536" s="6" t="s">
        <v>3278</v>
      </c>
      <c r="E536" s="5" t="s">
        <v>3308</v>
      </c>
      <c r="F536" s="6" t="s">
        <v>3309</v>
      </c>
      <c r="G536" s="6" t="s">
        <v>23</v>
      </c>
      <c r="H536" s="6" t="s">
        <v>3281</v>
      </c>
      <c r="I536" s="6" t="s">
        <v>75</v>
      </c>
      <c r="J536" s="6" t="s">
        <v>3065</v>
      </c>
      <c r="K536" s="6">
        <v>500141361</v>
      </c>
      <c r="L536" s="13" t="s">
        <v>3310</v>
      </c>
      <c r="M536" s="13"/>
      <c r="N536" s="13"/>
      <c r="O536" s="13" t="s">
        <v>3311</v>
      </c>
      <c r="P536" s="13"/>
      <c r="Q536" s="13" t="s">
        <v>28</v>
      </c>
      <c r="R536" s="13" t="s">
        <v>29</v>
      </c>
    </row>
    <row r="537" s="9" customFormat="1" ht="15.95" customHeight="1" spans="1:18">
      <c r="A537" s="5">
        <v>536</v>
      </c>
      <c r="B537" s="30" t="s">
        <v>3312</v>
      </c>
      <c r="C537" s="7" t="s">
        <v>3313</v>
      </c>
      <c r="D537" s="6" t="s">
        <v>3314</v>
      </c>
      <c r="E537" s="5" t="s">
        <v>3315</v>
      </c>
      <c r="F537" s="6" t="s">
        <v>3316</v>
      </c>
      <c r="G537" s="6" t="s">
        <v>23</v>
      </c>
      <c r="H537" s="6" t="s">
        <v>3317</v>
      </c>
      <c r="I537" s="6" t="s">
        <v>75</v>
      </c>
      <c r="J537" s="6" t="s">
        <v>3317</v>
      </c>
      <c r="K537" s="6">
        <v>500024798</v>
      </c>
      <c r="L537" s="13" t="s">
        <v>3318</v>
      </c>
      <c r="M537" s="13"/>
      <c r="N537" s="13"/>
      <c r="O537" s="13" t="s">
        <v>3319</v>
      </c>
      <c r="P537" s="13"/>
      <c r="Q537" s="13" t="s">
        <v>28</v>
      </c>
      <c r="R537" s="13" t="s">
        <v>29</v>
      </c>
    </row>
    <row r="538" s="9" customFormat="1" ht="15.95" customHeight="1" spans="1:18">
      <c r="A538" s="5">
        <v>537</v>
      </c>
      <c r="B538" s="6" t="s">
        <v>3320</v>
      </c>
      <c r="C538" s="7" t="s">
        <v>3321</v>
      </c>
      <c r="D538" s="6" t="s">
        <v>3314</v>
      </c>
      <c r="E538" s="5" t="s">
        <v>3322</v>
      </c>
      <c r="F538" s="6" t="s">
        <v>3323</v>
      </c>
      <c r="G538" s="6" t="s">
        <v>23</v>
      </c>
      <c r="H538" s="6" t="s">
        <v>3317</v>
      </c>
      <c r="I538" s="6" t="s">
        <v>75</v>
      </c>
      <c r="J538" s="6" t="s">
        <v>3317</v>
      </c>
      <c r="K538" s="6">
        <v>500024798</v>
      </c>
      <c r="L538" s="13" t="s">
        <v>3324</v>
      </c>
      <c r="M538" s="13"/>
      <c r="N538" s="13"/>
      <c r="O538" s="13" t="s">
        <v>3325</v>
      </c>
      <c r="P538" s="13"/>
      <c r="Q538" s="13" t="s">
        <v>28</v>
      </c>
      <c r="R538" s="13" t="s">
        <v>29</v>
      </c>
    </row>
    <row r="539" s="9" customFormat="1" ht="15.95" customHeight="1" spans="1:18">
      <c r="A539" s="5">
        <v>538</v>
      </c>
      <c r="B539" s="6" t="s">
        <v>3326</v>
      </c>
      <c r="C539" s="7" t="s">
        <v>3327</v>
      </c>
      <c r="D539" s="6" t="s">
        <v>3314</v>
      </c>
      <c r="E539" s="5" t="s">
        <v>3328</v>
      </c>
      <c r="F539" s="6" t="s">
        <v>3329</v>
      </c>
      <c r="G539" s="6" t="s">
        <v>23</v>
      </c>
      <c r="H539" s="6" t="s">
        <v>3317</v>
      </c>
      <c r="I539" s="6" t="s">
        <v>75</v>
      </c>
      <c r="J539" s="6" t="s">
        <v>3317</v>
      </c>
      <c r="K539" s="6">
        <v>500024798</v>
      </c>
      <c r="L539" s="13" t="s">
        <v>3330</v>
      </c>
      <c r="M539" s="13"/>
      <c r="N539" s="13"/>
      <c r="O539" s="13" t="s">
        <v>3331</v>
      </c>
      <c r="P539" s="13"/>
      <c r="Q539" s="13" t="s">
        <v>28</v>
      </c>
      <c r="R539" s="13" t="s">
        <v>29</v>
      </c>
    </row>
    <row r="540" s="9" customFormat="1" ht="15.95" customHeight="1" spans="1:18">
      <c r="A540" s="5">
        <v>539</v>
      </c>
      <c r="B540" s="6" t="s">
        <v>3332</v>
      </c>
      <c r="C540" s="7" t="s">
        <v>3333</v>
      </c>
      <c r="D540" s="6" t="s">
        <v>3314</v>
      </c>
      <c r="E540" s="5" t="s">
        <v>3334</v>
      </c>
      <c r="F540" s="6" t="s">
        <v>3335</v>
      </c>
      <c r="G540" s="6" t="s">
        <v>23</v>
      </c>
      <c r="H540" s="6" t="s">
        <v>3317</v>
      </c>
      <c r="I540" s="6" t="s">
        <v>75</v>
      </c>
      <c r="J540" s="6" t="s">
        <v>3317</v>
      </c>
      <c r="K540" s="6">
        <v>500024798</v>
      </c>
      <c r="L540" s="13" t="s">
        <v>3336</v>
      </c>
      <c r="M540" s="13"/>
      <c r="N540" s="13"/>
      <c r="O540" s="13" t="s">
        <v>3337</v>
      </c>
      <c r="P540" s="13"/>
      <c r="Q540" s="13" t="s">
        <v>28</v>
      </c>
      <c r="R540" s="13" t="s">
        <v>29</v>
      </c>
    </row>
    <row r="541" s="9" customFormat="1" ht="15.95" customHeight="1" spans="1:18">
      <c r="A541" s="5">
        <v>540</v>
      </c>
      <c r="B541" s="6" t="s">
        <v>3338</v>
      </c>
      <c r="C541" s="7" t="s">
        <v>3339</v>
      </c>
      <c r="D541" s="6" t="s">
        <v>3314</v>
      </c>
      <c r="E541" s="5" t="s">
        <v>3340</v>
      </c>
      <c r="F541" s="6" t="s">
        <v>3341</v>
      </c>
      <c r="G541" s="6" t="s">
        <v>23</v>
      </c>
      <c r="H541" s="6" t="s">
        <v>3317</v>
      </c>
      <c r="I541" s="6" t="s">
        <v>75</v>
      </c>
      <c r="J541" s="6" t="s">
        <v>3317</v>
      </c>
      <c r="K541" s="6">
        <v>500024798</v>
      </c>
      <c r="L541" s="13" t="s">
        <v>3342</v>
      </c>
      <c r="M541" s="13"/>
      <c r="N541" s="13"/>
      <c r="O541" s="13" t="s">
        <v>3343</v>
      </c>
      <c r="P541" s="13"/>
      <c r="Q541" s="13" t="s">
        <v>28</v>
      </c>
      <c r="R541" s="13" t="s">
        <v>29</v>
      </c>
    </row>
    <row r="542" s="9" customFormat="1" ht="15.95" customHeight="1" spans="1:18">
      <c r="A542" s="5">
        <v>541</v>
      </c>
      <c r="B542" s="6" t="s">
        <v>3344</v>
      </c>
      <c r="C542" s="7" t="s">
        <v>3345</v>
      </c>
      <c r="D542" s="6" t="s">
        <v>3346</v>
      </c>
      <c r="E542" s="5" t="s">
        <v>3347</v>
      </c>
      <c r="F542" s="6" t="s">
        <v>3348</v>
      </c>
      <c r="G542" s="6" t="s">
        <v>23</v>
      </c>
      <c r="H542" s="6" t="s">
        <v>2554</v>
      </c>
      <c r="I542" s="6" t="s">
        <v>75</v>
      </c>
      <c r="J542" s="6" t="s">
        <v>2554</v>
      </c>
      <c r="K542" s="6">
        <v>500134451</v>
      </c>
      <c r="L542" s="13" t="s">
        <v>3349</v>
      </c>
      <c r="M542" s="13" t="s">
        <v>3350</v>
      </c>
      <c r="N542" s="13"/>
      <c r="O542" s="13"/>
      <c r="P542" s="13"/>
      <c r="Q542" s="13" t="s">
        <v>28</v>
      </c>
      <c r="R542" s="13" t="s">
        <v>29</v>
      </c>
    </row>
    <row r="543" s="9" customFormat="1" ht="15.95" customHeight="1" spans="1:18">
      <c r="A543" s="5">
        <v>542</v>
      </c>
      <c r="B543" s="6" t="s">
        <v>3351</v>
      </c>
      <c r="C543" s="7" t="s">
        <v>3352</v>
      </c>
      <c r="D543" s="6" t="s">
        <v>3346</v>
      </c>
      <c r="E543" s="5" t="s">
        <v>3353</v>
      </c>
      <c r="F543" s="6" t="s">
        <v>3354</v>
      </c>
      <c r="G543" s="6" t="s">
        <v>23</v>
      </c>
      <c r="H543" s="6" t="s">
        <v>2554</v>
      </c>
      <c r="I543" s="6" t="s">
        <v>75</v>
      </c>
      <c r="J543" s="6" t="s">
        <v>2554</v>
      </c>
      <c r="K543" s="6">
        <v>500134451</v>
      </c>
      <c r="L543" s="13" t="s">
        <v>3355</v>
      </c>
      <c r="M543" s="13" t="s">
        <v>3356</v>
      </c>
      <c r="N543" s="13"/>
      <c r="O543" s="13"/>
      <c r="P543" s="13"/>
      <c r="Q543" s="13" t="s">
        <v>28</v>
      </c>
      <c r="R543" s="13" t="s">
        <v>29</v>
      </c>
    </row>
    <row r="544" s="9" customFormat="1" ht="15.95" customHeight="1" spans="1:18">
      <c r="A544" s="5">
        <v>543</v>
      </c>
      <c r="B544" s="30" t="s">
        <v>3357</v>
      </c>
      <c r="C544" s="7" t="s">
        <v>3358</v>
      </c>
      <c r="D544" s="6" t="s">
        <v>3346</v>
      </c>
      <c r="E544" s="5" t="s">
        <v>3359</v>
      </c>
      <c r="F544" s="6" t="s">
        <v>3360</v>
      </c>
      <c r="G544" s="6" t="s">
        <v>23</v>
      </c>
      <c r="H544" s="6" t="s">
        <v>2529</v>
      </c>
      <c r="I544" s="6" t="s">
        <v>75</v>
      </c>
      <c r="J544" s="6" t="s">
        <v>2529</v>
      </c>
      <c r="K544" s="6">
        <v>500134467</v>
      </c>
      <c r="L544" s="13" t="s">
        <v>3361</v>
      </c>
      <c r="M544" s="13" t="s">
        <v>3362</v>
      </c>
      <c r="N544" s="13"/>
      <c r="O544" s="13"/>
      <c r="P544" s="13"/>
      <c r="Q544" s="13" t="s">
        <v>28</v>
      </c>
      <c r="R544" s="13" t="s">
        <v>29</v>
      </c>
    </row>
    <row r="545" s="9" customFormat="1" ht="15.95" customHeight="1" spans="1:18">
      <c r="A545" s="5">
        <v>544</v>
      </c>
      <c r="B545" s="6" t="s">
        <v>3363</v>
      </c>
      <c r="C545" s="7" t="s">
        <v>3364</v>
      </c>
      <c r="D545" s="6" t="s">
        <v>3346</v>
      </c>
      <c r="E545" s="5" t="s">
        <v>3365</v>
      </c>
      <c r="F545" s="6" t="s">
        <v>3366</v>
      </c>
      <c r="G545" s="6" t="s">
        <v>23</v>
      </c>
      <c r="H545" s="6" t="s">
        <v>2529</v>
      </c>
      <c r="I545" s="6" t="s">
        <v>75</v>
      </c>
      <c r="J545" s="6" t="s">
        <v>2529</v>
      </c>
      <c r="K545" s="6">
        <v>500134467</v>
      </c>
      <c r="L545" s="13" t="s">
        <v>3367</v>
      </c>
      <c r="M545" s="13" t="s">
        <v>3368</v>
      </c>
      <c r="N545" s="13"/>
      <c r="O545" s="13"/>
      <c r="P545" s="13"/>
      <c r="Q545" s="13" t="s">
        <v>28</v>
      </c>
      <c r="R545" s="13" t="s">
        <v>29</v>
      </c>
    </row>
    <row r="546" s="9" customFormat="1" ht="15.95" customHeight="1" spans="1:18">
      <c r="A546" s="5">
        <v>545</v>
      </c>
      <c r="B546" s="6" t="s">
        <v>3369</v>
      </c>
      <c r="C546" s="7" t="s">
        <v>3370</v>
      </c>
      <c r="D546" s="6" t="s">
        <v>3346</v>
      </c>
      <c r="E546" s="5" t="s">
        <v>3371</v>
      </c>
      <c r="F546" s="6" t="s">
        <v>3372</v>
      </c>
      <c r="G546" s="6" t="s">
        <v>23</v>
      </c>
      <c r="H546" s="6" t="s">
        <v>2554</v>
      </c>
      <c r="I546" s="6" t="s">
        <v>75</v>
      </c>
      <c r="J546" s="6" t="s">
        <v>2554</v>
      </c>
      <c r="K546" s="6">
        <v>500134451</v>
      </c>
      <c r="L546" s="13" t="s">
        <v>3373</v>
      </c>
      <c r="M546" s="13"/>
      <c r="N546" s="13"/>
      <c r="O546" s="13" t="s">
        <v>3374</v>
      </c>
      <c r="P546" s="13"/>
      <c r="Q546" s="13" t="s">
        <v>28</v>
      </c>
      <c r="R546" s="13" t="s">
        <v>29</v>
      </c>
    </row>
    <row r="547" s="9" customFormat="1" ht="15.95" customHeight="1" spans="1:18">
      <c r="A547" s="5">
        <v>546</v>
      </c>
      <c r="B547" s="6" t="s">
        <v>3375</v>
      </c>
      <c r="C547" s="7" t="s">
        <v>3376</v>
      </c>
      <c r="D547" s="6" t="s">
        <v>3346</v>
      </c>
      <c r="E547" s="5" t="s">
        <v>3377</v>
      </c>
      <c r="F547" s="6" t="s">
        <v>3378</v>
      </c>
      <c r="G547" s="6" t="s">
        <v>23</v>
      </c>
      <c r="H547" s="6" t="s">
        <v>2554</v>
      </c>
      <c r="I547" s="6" t="s">
        <v>75</v>
      </c>
      <c r="J547" s="6" t="s">
        <v>2554</v>
      </c>
      <c r="K547" s="6">
        <v>500134451</v>
      </c>
      <c r="L547" s="13" t="s">
        <v>3379</v>
      </c>
      <c r="M547" s="13"/>
      <c r="N547" s="13"/>
      <c r="O547" s="13" t="s">
        <v>3380</v>
      </c>
      <c r="P547" s="13"/>
      <c r="Q547" s="13" t="s">
        <v>28</v>
      </c>
      <c r="R547" s="13" t="s">
        <v>29</v>
      </c>
    </row>
    <row r="548" s="9" customFormat="1" ht="15.95" customHeight="1" spans="1:18">
      <c r="A548" s="5">
        <v>547</v>
      </c>
      <c r="B548" s="30" t="s">
        <v>3381</v>
      </c>
      <c r="C548" s="7" t="s">
        <v>3382</v>
      </c>
      <c r="D548" s="6" t="s">
        <v>3346</v>
      </c>
      <c r="E548" s="5" t="s">
        <v>3383</v>
      </c>
      <c r="F548" s="6" t="s">
        <v>3384</v>
      </c>
      <c r="G548" s="6" t="s">
        <v>23</v>
      </c>
      <c r="H548" s="6" t="s">
        <v>2554</v>
      </c>
      <c r="I548" s="6" t="s">
        <v>75</v>
      </c>
      <c r="J548" s="6" t="s">
        <v>2554</v>
      </c>
      <c r="K548" s="6">
        <v>500134451</v>
      </c>
      <c r="L548" s="13" t="s">
        <v>3385</v>
      </c>
      <c r="M548" s="13"/>
      <c r="N548" s="13"/>
      <c r="O548" s="13" t="s">
        <v>3386</v>
      </c>
      <c r="P548" s="13"/>
      <c r="Q548" s="13" t="s">
        <v>28</v>
      </c>
      <c r="R548" s="13" t="s">
        <v>29</v>
      </c>
    </row>
    <row r="549" s="9" customFormat="1" ht="15.95" customHeight="1" spans="1:18">
      <c r="A549" s="5">
        <v>548</v>
      </c>
      <c r="B549" s="6" t="s">
        <v>3387</v>
      </c>
      <c r="C549" s="7" t="s">
        <v>3388</v>
      </c>
      <c r="D549" s="6" t="s">
        <v>3346</v>
      </c>
      <c r="E549" s="5" t="s">
        <v>3389</v>
      </c>
      <c r="F549" s="6" t="s">
        <v>3390</v>
      </c>
      <c r="G549" s="6" t="s">
        <v>23</v>
      </c>
      <c r="H549" s="6" t="s">
        <v>2554</v>
      </c>
      <c r="I549" s="6" t="s">
        <v>75</v>
      </c>
      <c r="J549" s="6" t="s">
        <v>2554</v>
      </c>
      <c r="K549" s="6">
        <v>500134451</v>
      </c>
      <c r="L549" s="13" t="s">
        <v>3391</v>
      </c>
      <c r="M549" s="13"/>
      <c r="N549" s="13"/>
      <c r="O549" s="13" t="s">
        <v>3392</v>
      </c>
      <c r="P549" s="13"/>
      <c r="Q549" s="13" t="s">
        <v>28</v>
      </c>
      <c r="R549" s="13" t="s">
        <v>29</v>
      </c>
    </row>
    <row r="550" s="9" customFormat="1" ht="15.95" customHeight="1" spans="1:18">
      <c r="A550" s="5">
        <v>549</v>
      </c>
      <c r="B550" s="6" t="s">
        <v>3393</v>
      </c>
      <c r="C550" s="7" t="s">
        <v>3394</v>
      </c>
      <c r="D550" s="6" t="s">
        <v>3346</v>
      </c>
      <c r="E550" s="5" t="s">
        <v>3395</v>
      </c>
      <c r="F550" s="6" t="s">
        <v>3396</v>
      </c>
      <c r="G550" s="6" t="s">
        <v>23</v>
      </c>
      <c r="H550" s="6" t="s">
        <v>2554</v>
      </c>
      <c r="I550" s="6" t="s">
        <v>75</v>
      </c>
      <c r="J550" s="6" t="s">
        <v>2554</v>
      </c>
      <c r="K550" s="6">
        <v>500134451</v>
      </c>
      <c r="L550" s="13" t="s">
        <v>3397</v>
      </c>
      <c r="M550" s="13"/>
      <c r="N550" s="13"/>
      <c r="O550" s="13" t="s">
        <v>3398</v>
      </c>
      <c r="P550" s="13"/>
      <c r="Q550" s="13" t="s">
        <v>28</v>
      </c>
      <c r="R550" s="13" t="s">
        <v>29</v>
      </c>
    </row>
    <row r="551" s="9" customFormat="1" ht="15.95" customHeight="1" spans="1:18">
      <c r="A551" s="5">
        <v>550</v>
      </c>
      <c r="B551" s="6" t="s">
        <v>3399</v>
      </c>
      <c r="C551" s="7" t="s">
        <v>3400</v>
      </c>
      <c r="D551" s="6" t="s">
        <v>3346</v>
      </c>
      <c r="E551" s="5" t="s">
        <v>3401</v>
      </c>
      <c r="F551" s="6" t="s">
        <v>3402</v>
      </c>
      <c r="G551" s="6" t="s">
        <v>23</v>
      </c>
      <c r="H551" s="6" t="s">
        <v>2554</v>
      </c>
      <c r="I551" s="6" t="s">
        <v>75</v>
      </c>
      <c r="J551" s="6" t="s">
        <v>2554</v>
      </c>
      <c r="K551" s="6">
        <v>500134451</v>
      </c>
      <c r="L551" s="13" t="s">
        <v>3403</v>
      </c>
      <c r="M551" s="13"/>
      <c r="N551" s="13"/>
      <c r="O551" s="13" t="s">
        <v>3404</v>
      </c>
      <c r="P551" s="13"/>
      <c r="Q551" s="13" t="s">
        <v>28</v>
      </c>
      <c r="R551" s="13" t="s">
        <v>29</v>
      </c>
    </row>
    <row r="552" s="9" customFormat="1" ht="15.95" customHeight="1" spans="1:18">
      <c r="A552" s="5">
        <v>551</v>
      </c>
      <c r="B552" s="6" t="s">
        <v>3405</v>
      </c>
      <c r="C552" s="7" t="s">
        <v>3406</v>
      </c>
      <c r="D552" s="6" t="s">
        <v>3346</v>
      </c>
      <c r="E552" s="5" t="s">
        <v>3407</v>
      </c>
      <c r="F552" s="6" t="s">
        <v>3408</v>
      </c>
      <c r="G552" s="6" t="s">
        <v>23</v>
      </c>
      <c r="H552" s="6" t="s">
        <v>2973</v>
      </c>
      <c r="I552" s="6" t="s">
        <v>75</v>
      </c>
      <c r="J552" s="6" t="s">
        <v>2973</v>
      </c>
      <c r="K552" s="6">
        <v>500024806</v>
      </c>
      <c r="L552" s="13" t="s">
        <v>3409</v>
      </c>
      <c r="M552" s="13" t="s">
        <v>3410</v>
      </c>
      <c r="N552" s="13"/>
      <c r="O552" s="13"/>
      <c r="P552" s="13"/>
      <c r="Q552" s="13" t="s">
        <v>28</v>
      </c>
      <c r="R552" s="13" t="s">
        <v>29</v>
      </c>
    </row>
    <row r="553" s="9" customFormat="1" ht="15.95" customHeight="1" spans="1:18">
      <c r="A553" s="5">
        <v>552</v>
      </c>
      <c r="B553" s="6" t="s">
        <v>3411</v>
      </c>
      <c r="C553" s="8" t="s">
        <v>3412</v>
      </c>
      <c r="D553" s="6" t="s">
        <v>3346</v>
      </c>
      <c r="E553" s="5" t="s">
        <v>3413</v>
      </c>
      <c r="F553" s="6" t="s">
        <v>3414</v>
      </c>
      <c r="G553" s="6" t="s">
        <v>23</v>
      </c>
      <c r="H553" s="6" t="s">
        <v>2529</v>
      </c>
      <c r="I553" s="6" t="s">
        <v>75</v>
      </c>
      <c r="J553" s="6" t="s">
        <v>2529</v>
      </c>
      <c r="K553" s="6">
        <v>500134467</v>
      </c>
      <c r="L553" s="13" t="s">
        <v>3415</v>
      </c>
      <c r="M553" s="13"/>
      <c r="N553" s="13"/>
      <c r="O553" s="13" t="s">
        <v>3416</v>
      </c>
      <c r="P553" s="13"/>
      <c r="Q553" s="13" t="s">
        <v>28</v>
      </c>
      <c r="R553" s="13" t="s">
        <v>29</v>
      </c>
    </row>
    <row r="554" s="9" customFormat="1" ht="15.95" customHeight="1" spans="1:18">
      <c r="A554" s="5">
        <v>553</v>
      </c>
      <c r="B554" s="6" t="s">
        <v>3417</v>
      </c>
      <c r="C554" s="7" t="s">
        <v>3418</v>
      </c>
      <c r="D554" s="6" t="s">
        <v>3346</v>
      </c>
      <c r="E554" s="5" t="s">
        <v>3419</v>
      </c>
      <c r="F554" s="6" t="s">
        <v>3420</v>
      </c>
      <c r="G554" s="6" t="s">
        <v>23</v>
      </c>
      <c r="H554" s="6" t="s">
        <v>2554</v>
      </c>
      <c r="I554" s="6" t="s">
        <v>75</v>
      </c>
      <c r="J554" s="6" t="s">
        <v>2554</v>
      </c>
      <c r="K554" s="6">
        <v>500134451</v>
      </c>
      <c r="L554" s="13" t="s">
        <v>3421</v>
      </c>
      <c r="M554" s="13" t="s">
        <v>3422</v>
      </c>
      <c r="N554" s="13"/>
      <c r="O554" s="13"/>
      <c r="P554" s="13"/>
      <c r="Q554" s="13" t="s">
        <v>28</v>
      </c>
      <c r="R554" s="13" t="s">
        <v>29</v>
      </c>
    </row>
    <row r="555" s="9" customFormat="1" ht="15.95" customHeight="1" spans="1:18">
      <c r="A555" s="5">
        <v>554</v>
      </c>
      <c r="B555" s="6" t="s">
        <v>3423</v>
      </c>
      <c r="C555" s="7" t="s">
        <v>3424</v>
      </c>
      <c r="D555" s="6" t="s">
        <v>3346</v>
      </c>
      <c r="E555" s="5" t="s">
        <v>3425</v>
      </c>
      <c r="F555" s="6" t="s">
        <v>3426</v>
      </c>
      <c r="G555" s="6" t="s">
        <v>23</v>
      </c>
      <c r="H555" s="6" t="s">
        <v>2554</v>
      </c>
      <c r="I555" s="6" t="s">
        <v>75</v>
      </c>
      <c r="J555" s="6" t="s">
        <v>2554</v>
      </c>
      <c r="K555" s="6">
        <v>500134451</v>
      </c>
      <c r="L555" s="13" t="s">
        <v>3427</v>
      </c>
      <c r="M555" s="13" t="s">
        <v>3428</v>
      </c>
      <c r="N555" s="13"/>
      <c r="O555" s="13"/>
      <c r="P555" s="13"/>
      <c r="Q555" s="13" t="s">
        <v>28</v>
      </c>
      <c r="R555" s="13" t="s">
        <v>29</v>
      </c>
    </row>
    <row r="556" s="9" customFormat="1" ht="15.95" customHeight="1" spans="1:18">
      <c r="A556" s="5">
        <v>555</v>
      </c>
      <c r="B556" s="6" t="s">
        <v>3429</v>
      </c>
      <c r="C556" s="7" t="s">
        <v>3430</v>
      </c>
      <c r="D556" s="6" t="s">
        <v>3346</v>
      </c>
      <c r="E556" s="5" t="s">
        <v>3431</v>
      </c>
      <c r="F556" s="6" t="s">
        <v>3432</v>
      </c>
      <c r="G556" s="6" t="s">
        <v>23</v>
      </c>
      <c r="H556" s="6" t="s">
        <v>2554</v>
      </c>
      <c r="I556" s="6" t="s">
        <v>75</v>
      </c>
      <c r="J556" s="6" t="s">
        <v>2554</v>
      </c>
      <c r="K556" s="6">
        <v>500134451</v>
      </c>
      <c r="L556" s="13" t="s">
        <v>3433</v>
      </c>
      <c r="M556" s="13" t="s">
        <v>3434</v>
      </c>
      <c r="N556" s="13"/>
      <c r="O556" s="13"/>
      <c r="P556" s="13"/>
      <c r="Q556" s="13" t="s">
        <v>28</v>
      </c>
      <c r="R556" s="13" t="s">
        <v>29</v>
      </c>
    </row>
    <row r="557" s="9" customFormat="1" ht="15.95" customHeight="1" spans="1:18">
      <c r="A557" s="5">
        <v>556</v>
      </c>
      <c r="B557" s="6" t="s">
        <v>3435</v>
      </c>
      <c r="C557" s="7" t="s">
        <v>3436</v>
      </c>
      <c r="D557" s="6" t="s">
        <v>3346</v>
      </c>
      <c r="E557" s="5" t="s">
        <v>3437</v>
      </c>
      <c r="F557" s="6" t="s">
        <v>3438</v>
      </c>
      <c r="G557" s="6" t="s">
        <v>23</v>
      </c>
      <c r="H557" s="6" t="s">
        <v>3064</v>
      </c>
      <c r="I557" s="6" t="s">
        <v>75</v>
      </c>
      <c r="J557" s="6" t="s">
        <v>3065</v>
      </c>
      <c r="K557" s="6">
        <v>500141345</v>
      </c>
      <c r="L557" s="13" t="s">
        <v>3439</v>
      </c>
      <c r="M557" s="13"/>
      <c r="N557" s="13"/>
      <c r="O557" s="13" t="s">
        <v>3440</v>
      </c>
      <c r="P557" s="13"/>
      <c r="Q557" s="13" t="s">
        <v>28</v>
      </c>
      <c r="R557" s="13" t="s">
        <v>29</v>
      </c>
    </row>
    <row r="558" s="9" customFormat="1" ht="15.95" customHeight="1" spans="1:18">
      <c r="A558" s="5">
        <v>557</v>
      </c>
      <c r="B558" s="6" t="s">
        <v>3441</v>
      </c>
      <c r="C558" s="7" t="s">
        <v>3442</v>
      </c>
      <c r="D558" s="6" t="s">
        <v>3346</v>
      </c>
      <c r="E558" s="5" t="s">
        <v>3443</v>
      </c>
      <c r="F558" s="6" t="s">
        <v>3444</v>
      </c>
      <c r="G558" s="6" t="s">
        <v>23</v>
      </c>
      <c r="H558" s="6" t="s">
        <v>3064</v>
      </c>
      <c r="I558" s="6" t="s">
        <v>75</v>
      </c>
      <c r="J558" s="6" t="s">
        <v>3065</v>
      </c>
      <c r="K558" s="6">
        <v>500141345</v>
      </c>
      <c r="L558" s="13" t="s">
        <v>3445</v>
      </c>
      <c r="M558" s="13"/>
      <c r="N558" s="13"/>
      <c r="O558" s="13" t="s">
        <v>3446</v>
      </c>
      <c r="P558" s="13"/>
      <c r="Q558" s="13" t="s">
        <v>28</v>
      </c>
      <c r="R558" s="13" t="s">
        <v>29</v>
      </c>
    </row>
    <row r="559" s="9" customFormat="1" ht="15.95" customHeight="1" spans="1:18">
      <c r="A559" s="5">
        <v>558</v>
      </c>
      <c r="B559" s="6" t="s">
        <v>3447</v>
      </c>
      <c r="C559" s="7" t="s">
        <v>3448</v>
      </c>
      <c r="D559" s="6" t="s">
        <v>3346</v>
      </c>
      <c r="E559" s="5" t="s">
        <v>3449</v>
      </c>
      <c r="F559" s="6" t="s">
        <v>3444</v>
      </c>
      <c r="G559" s="6" t="s">
        <v>23</v>
      </c>
      <c r="H559" s="6" t="s">
        <v>2529</v>
      </c>
      <c r="I559" s="6" t="s">
        <v>75</v>
      </c>
      <c r="J559" s="6" t="s">
        <v>2529</v>
      </c>
      <c r="K559" s="6">
        <v>500134467</v>
      </c>
      <c r="L559" s="13" t="s">
        <v>3445</v>
      </c>
      <c r="M559" s="13"/>
      <c r="N559" s="13"/>
      <c r="O559" s="13" t="s">
        <v>3450</v>
      </c>
      <c r="P559" s="13"/>
      <c r="Q559" s="13" t="s">
        <v>28</v>
      </c>
      <c r="R559" s="13" t="s">
        <v>29</v>
      </c>
    </row>
    <row r="560" s="9" customFormat="1" ht="15.95" customHeight="1" spans="1:18">
      <c r="A560" s="5">
        <v>559</v>
      </c>
      <c r="B560" s="6" t="s">
        <v>3451</v>
      </c>
      <c r="C560" s="7" t="s">
        <v>3452</v>
      </c>
      <c r="D560" s="6" t="s">
        <v>3453</v>
      </c>
      <c r="E560" s="5" t="s">
        <v>3454</v>
      </c>
      <c r="F560" s="6" t="s">
        <v>3455</v>
      </c>
      <c r="G560" s="6" t="s">
        <v>23</v>
      </c>
      <c r="H560" s="6" t="s">
        <v>2529</v>
      </c>
      <c r="I560" s="6" t="s">
        <v>75</v>
      </c>
      <c r="J560" s="6" t="s">
        <v>2529</v>
      </c>
      <c r="K560" s="6">
        <v>500134467</v>
      </c>
      <c r="L560" s="13" t="s">
        <v>3456</v>
      </c>
      <c r="M560" s="13"/>
      <c r="N560" s="13"/>
      <c r="O560" s="13" t="s">
        <v>3457</v>
      </c>
      <c r="P560" s="13"/>
      <c r="Q560" s="13" t="s">
        <v>28</v>
      </c>
      <c r="R560" s="13" t="s">
        <v>29</v>
      </c>
    </row>
    <row r="561" s="9" customFormat="1" ht="15.95" customHeight="1" spans="1:18">
      <c r="A561" s="5">
        <v>560</v>
      </c>
      <c r="B561" s="6" t="s">
        <v>3458</v>
      </c>
      <c r="C561" s="7" t="s">
        <v>3459</v>
      </c>
      <c r="D561" s="6" t="s">
        <v>3453</v>
      </c>
      <c r="E561" s="5" t="s">
        <v>3460</v>
      </c>
      <c r="F561" s="6" t="s">
        <v>3461</v>
      </c>
      <c r="G561" s="6" t="s">
        <v>23</v>
      </c>
      <c r="H561" s="6" t="s">
        <v>2529</v>
      </c>
      <c r="I561" s="6" t="s">
        <v>75</v>
      </c>
      <c r="J561" s="6" t="s">
        <v>2529</v>
      </c>
      <c r="K561" s="6">
        <v>500134467</v>
      </c>
      <c r="L561" s="13" t="s">
        <v>3462</v>
      </c>
      <c r="M561" s="13"/>
      <c r="N561" s="13"/>
      <c r="O561" s="13" t="s">
        <v>3463</v>
      </c>
      <c r="P561" s="13"/>
      <c r="Q561" s="13" t="s">
        <v>28</v>
      </c>
      <c r="R561" s="13" t="s">
        <v>29</v>
      </c>
    </row>
    <row r="562" s="9" customFormat="1" ht="15.95" customHeight="1" spans="1:18">
      <c r="A562" s="5">
        <v>561</v>
      </c>
      <c r="B562" s="6" t="s">
        <v>3464</v>
      </c>
      <c r="C562" s="7" t="s">
        <v>3465</v>
      </c>
      <c r="D562" s="6" t="s">
        <v>3453</v>
      </c>
      <c r="E562" s="5" t="s">
        <v>3466</v>
      </c>
      <c r="F562" s="6" t="s">
        <v>3467</v>
      </c>
      <c r="G562" s="6" t="s">
        <v>23</v>
      </c>
      <c r="H562" s="6" t="s">
        <v>2529</v>
      </c>
      <c r="I562" s="6" t="s">
        <v>75</v>
      </c>
      <c r="J562" s="6" t="s">
        <v>2529</v>
      </c>
      <c r="K562" s="6">
        <v>500134467</v>
      </c>
      <c r="L562" s="13" t="s">
        <v>3468</v>
      </c>
      <c r="M562" s="13"/>
      <c r="N562" s="13"/>
      <c r="O562" s="13" t="s">
        <v>3469</v>
      </c>
      <c r="P562" s="13"/>
      <c r="Q562" s="13" t="s">
        <v>28</v>
      </c>
      <c r="R562" s="13" t="s">
        <v>29</v>
      </c>
    </row>
    <row r="563" s="9" customFormat="1" ht="15.95" customHeight="1" spans="1:18">
      <c r="A563" s="5">
        <v>562</v>
      </c>
      <c r="B563" s="6" t="s">
        <v>3470</v>
      </c>
      <c r="C563" s="7" t="s">
        <v>3471</v>
      </c>
      <c r="D563" s="6" t="s">
        <v>3453</v>
      </c>
      <c r="E563" s="5" t="s">
        <v>3472</v>
      </c>
      <c r="F563" s="6" t="s">
        <v>3473</v>
      </c>
      <c r="G563" s="6" t="s">
        <v>23</v>
      </c>
      <c r="H563" s="6" t="s">
        <v>3474</v>
      </c>
      <c r="I563" s="6" t="s">
        <v>25</v>
      </c>
      <c r="J563" s="6" t="s">
        <v>3475</v>
      </c>
      <c r="K563" s="6">
        <v>500139949</v>
      </c>
      <c r="L563" s="13" t="s">
        <v>3476</v>
      </c>
      <c r="M563" s="13"/>
      <c r="N563" s="13"/>
      <c r="O563" s="13" t="s">
        <v>3477</v>
      </c>
      <c r="P563" s="13"/>
      <c r="Q563" s="13" t="s">
        <v>28</v>
      </c>
      <c r="R563" s="13" t="s">
        <v>29</v>
      </c>
    </row>
    <row r="564" s="10" customFormat="1" ht="15.95" customHeight="1" spans="1:18">
      <c r="A564" s="5">
        <v>563</v>
      </c>
      <c r="B564" s="6" t="s">
        <v>3478</v>
      </c>
      <c r="C564" s="7" t="s">
        <v>3479</v>
      </c>
      <c r="D564" s="6" t="s">
        <v>3480</v>
      </c>
      <c r="E564" s="5" t="s">
        <v>3481</v>
      </c>
      <c r="F564" s="6" t="s">
        <v>3482</v>
      </c>
      <c r="G564" s="6" t="s">
        <v>23</v>
      </c>
      <c r="H564" s="6" t="s">
        <v>2619</v>
      </c>
      <c r="I564" s="6" t="s">
        <v>75</v>
      </c>
      <c r="J564" s="6" t="s">
        <v>2619</v>
      </c>
      <c r="K564" s="6">
        <v>500024803</v>
      </c>
      <c r="L564" s="13" t="s">
        <v>3483</v>
      </c>
      <c r="M564" s="13"/>
      <c r="N564" s="13"/>
      <c r="O564" s="13" t="s">
        <v>3484</v>
      </c>
      <c r="P564" s="13"/>
      <c r="Q564" s="13" t="s">
        <v>28</v>
      </c>
      <c r="R564" s="13" t="s">
        <v>29</v>
      </c>
    </row>
    <row r="565" s="9" customFormat="1" ht="15.95" customHeight="1" spans="1:18">
      <c r="A565" s="5">
        <v>564</v>
      </c>
      <c r="B565" s="6" t="s">
        <v>3485</v>
      </c>
      <c r="C565" s="7" t="s">
        <v>3486</v>
      </c>
      <c r="D565" s="6" t="s">
        <v>3480</v>
      </c>
      <c r="E565" s="5" t="s">
        <v>3487</v>
      </c>
      <c r="F565" s="6" t="s">
        <v>3488</v>
      </c>
      <c r="G565" s="6" t="s">
        <v>23</v>
      </c>
      <c r="H565" s="6" t="s">
        <v>2619</v>
      </c>
      <c r="I565" s="6" t="s">
        <v>75</v>
      </c>
      <c r="J565" s="6" t="s">
        <v>2619</v>
      </c>
      <c r="K565" s="6">
        <v>500024803</v>
      </c>
      <c r="L565" s="13" t="s">
        <v>3489</v>
      </c>
      <c r="M565" s="13"/>
      <c r="N565" s="13"/>
      <c r="O565" s="13" t="s">
        <v>3490</v>
      </c>
      <c r="P565" s="13"/>
      <c r="Q565" s="13" t="s">
        <v>28</v>
      </c>
      <c r="R565" s="13" t="s">
        <v>29</v>
      </c>
    </row>
    <row r="566" s="9" customFormat="1" ht="15.95" customHeight="1" spans="1:18">
      <c r="A566" s="5">
        <v>565</v>
      </c>
      <c r="B566" s="6" t="s">
        <v>3491</v>
      </c>
      <c r="C566" s="7" t="s">
        <v>3492</v>
      </c>
      <c r="D566" s="6" t="s">
        <v>3480</v>
      </c>
      <c r="E566" s="5" t="s">
        <v>3493</v>
      </c>
      <c r="F566" s="6" t="s">
        <v>3494</v>
      </c>
      <c r="G566" s="6" t="s">
        <v>23</v>
      </c>
      <c r="H566" s="6" t="s">
        <v>3317</v>
      </c>
      <c r="I566" s="6" t="s">
        <v>75</v>
      </c>
      <c r="J566" s="6" t="s">
        <v>3317</v>
      </c>
      <c r="K566" s="6">
        <v>500024798</v>
      </c>
      <c r="L566" s="13" t="s">
        <v>3495</v>
      </c>
      <c r="M566" s="13"/>
      <c r="N566" s="13"/>
      <c r="O566" s="13" t="s">
        <v>3496</v>
      </c>
      <c r="P566" s="13"/>
      <c r="Q566" s="13" t="s">
        <v>28</v>
      </c>
      <c r="R566" s="13" t="s">
        <v>29</v>
      </c>
    </row>
    <row r="567" s="9" customFormat="1" ht="15.95" customHeight="1" spans="1:18">
      <c r="A567" s="5">
        <v>566</v>
      </c>
      <c r="B567" s="6" t="s">
        <v>3497</v>
      </c>
      <c r="C567" s="7" t="s">
        <v>3498</v>
      </c>
      <c r="D567" s="6" t="s">
        <v>3480</v>
      </c>
      <c r="E567" s="5" t="s">
        <v>3499</v>
      </c>
      <c r="F567" s="6" t="s">
        <v>3500</v>
      </c>
      <c r="G567" s="6" t="s">
        <v>23</v>
      </c>
      <c r="H567" s="6" t="s">
        <v>3317</v>
      </c>
      <c r="I567" s="6" t="s">
        <v>75</v>
      </c>
      <c r="J567" s="6" t="s">
        <v>3317</v>
      </c>
      <c r="K567" s="6">
        <v>500024798</v>
      </c>
      <c r="L567" s="13" t="s">
        <v>3501</v>
      </c>
      <c r="M567" s="13"/>
      <c r="N567" s="13"/>
      <c r="O567" s="13" t="s">
        <v>3502</v>
      </c>
      <c r="P567" s="13"/>
      <c r="Q567" s="13" t="s">
        <v>28</v>
      </c>
      <c r="R567" s="13" t="s">
        <v>29</v>
      </c>
    </row>
    <row r="568" s="9" customFormat="1" ht="15.95" customHeight="1" spans="1:18">
      <c r="A568" s="5">
        <v>567</v>
      </c>
      <c r="B568" s="6" t="s">
        <v>3503</v>
      </c>
      <c r="C568" s="8" t="s">
        <v>3504</v>
      </c>
      <c r="D568" s="6" t="s">
        <v>3505</v>
      </c>
      <c r="E568" s="5" t="s">
        <v>3506</v>
      </c>
      <c r="F568" s="6" t="s">
        <v>3507</v>
      </c>
      <c r="G568" s="6" t="s">
        <v>23</v>
      </c>
      <c r="H568" s="6" t="s">
        <v>2973</v>
      </c>
      <c r="I568" s="6" t="s">
        <v>75</v>
      </c>
      <c r="J568" s="6" t="s">
        <v>2973</v>
      </c>
      <c r="K568" s="6">
        <v>500024806</v>
      </c>
      <c r="L568" s="13" t="s">
        <v>3508</v>
      </c>
      <c r="M568" s="13"/>
      <c r="N568" s="13"/>
      <c r="O568" s="13" t="s">
        <v>3509</v>
      </c>
      <c r="P568" s="13"/>
      <c r="Q568" s="13" t="s">
        <v>28</v>
      </c>
      <c r="R568" s="13" t="s">
        <v>29</v>
      </c>
    </row>
    <row r="569" s="9" customFormat="1" ht="15.95" customHeight="1" spans="1:18">
      <c r="A569" s="5">
        <v>568</v>
      </c>
      <c r="B569" s="6" t="s">
        <v>3510</v>
      </c>
      <c r="C569" s="7" t="s">
        <v>3511</v>
      </c>
      <c r="D569" s="6" t="s">
        <v>3505</v>
      </c>
      <c r="E569" s="5" t="s">
        <v>3512</v>
      </c>
      <c r="F569" s="6" t="s">
        <v>3513</v>
      </c>
      <c r="G569" s="6" t="s">
        <v>23</v>
      </c>
      <c r="H569" s="6" t="s">
        <v>2973</v>
      </c>
      <c r="I569" s="6" t="s">
        <v>75</v>
      </c>
      <c r="J569" s="6" t="s">
        <v>2973</v>
      </c>
      <c r="K569" s="6">
        <v>500024806</v>
      </c>
      <c r="L569" s="13" t="s">
        <v>3514</v>
      </c>
      <c r="M569" s="13"/>
      <c r="N569" s="13"/>
      <c r="O569" s="13" t="s">
        <v>3515</v>
      </c>
      <c r="P569" s="13"/>
      <c r="Q569" s="13" t="s">
        <v>28</v>
      </c>
      <c r="R569" s="13" t="s">
        <v>29</v>
      </c>
    </row>
    <row r="570" s="9" customFormat="1" ht="15.95" customHeight="1" spans="1:18">
      <c r="A570" s="5">
        <v>569</v>
      </c>
      <c r="B570" s="6" t="s">
        <v>3516</v>
      </c>
      <c r="C570" s="7" t="s">
        <v>3517</v>
      </c>
      <c r="D570" s="6" t="s">
        <v>3505</v>
      </c>
      <c r="E570" s="5" t="s">
        <v>3518</v>
      </c>
      <c r="F570" s="6" t="s">
        <v>3519</v>
      </c>
      <c r="G570" s="6" t="s">
        <v>23</v>
      </c>
      <c r="H570" s="6" t="s">
        <v>3520</v>
      </c>
      <c r="I570" s="6" t="s">
        <v>75</v>
      </c>
      <c r="J570" s="6" t="s">
        <v>3520</v>
      </c>
      <c r="K570" s="6">
        <v>500024799</v>
      </c>
      <c r="L570" s="13" t="s">
        <v>3521</v>
      </c>
      <c r="M570" s="13"/>
      <c r="N570" s="13"/>
      <c r="O570" s="13" t="s">
        <v>3522</v>
      </c>
      <c r="P570" s="13"/>
      <c r="Q570" s="13" t="s">
        <v>28</v>
      </c>
      <c r="R570" s="13" t="s">
        <v>29</v>
      </c>
    </row>
    <row r="571" s="9" customFormat="1" ht="15.95" customHeight="1" spans="1:18">
      <c r="A571" s="5">
        <v>570</v>
      </c>
      <c r="B571" s="6" t="s">
        <v>3523</v>
      </c>
      <c r="C571" s="7" t="s">
        <v>3524</v>
      </c>
      <c r="D571" s="6" t="s">
        <v>3505</v>
      </c>
      <c r="E571" s="5" t="s">
        <v>3525</v>
      </c>
      <c r="F571" s="6" t="s">
        <v>3526</v>
      </c>
      <c r="G571" s="6" t="s">
        <v>23</v>
      </c>
      <c r="H571" s="6" t="s">
        <v>3520</v>
      </c>
      <c r="I571" s="6" t="s">
        <v>75</v>
      </c>
      <c r="J571" s="6" t="s">
        <v>3520</v>
      </c>
      <c r="K571" s="6">
        <v>500024799</v>
      </c>
      <c r="L571" s="13" t="s">
        <v>3527</v>
      </c>
      <c r="M571" s="13"/>
      <c r="N571" s="13"/>
      <c r="O571" s="13" t="s">
        <v>3528</v>
      </c>
      <c r="P571" s="13"/>
      <c r="Q571" s="13" t="s">
        <v>28</v>
      </c>
      <c r="R571" s="13" t="s">
        <v>29</v>
      </c>
    </row>
    <row r="572" s="10" customFormat="1" ht="15.95" customHeight="1" spans="1:18">
      <c r="A572" s="5">
        <v>571</v>
      </c>
      <c r="B572" s="6" t="s">
        <v>3529</v>
      </c>
      <c r="C572" s="7" t="s">
        <v>3530</v>
      </c>
      <c r="D572" s="6" t="s">
        <v>3505</v>
      </c>
      <c r="E572" s="5" t="s">
        <v>3531</v>
      </c>
      <c r="F572" s="6" t="s">
        <v>3532</v>
      </c>
      <c r="G572" s="6" t="s">
        <v>23</v>
      </c>
      <c r="H572" s="6" t="s">
        <v>3520</v>
      </c>
      <c r="I572" s="6" t="s">
        <v>75</v>
      </c>
      <c r="J572" s="6" t="s">
        <v>3520</v>
      </c>
      <c r="K572" s="6">
        <v>500024799</v>
      </c>
      <c r="L572" s="13" t="s">
        <v>3533</v>
      </c>
      <c r="M572" s="13"/>
      <c r="N572" s="13"/>
      <c r="O572" s="13" t="s">
        <v>3534</v>
      </c>
      <c r="P572" s="13"/>
      <c r="Q572" s="13" t="s">
        <v>28</v>
      </c>
      <c r="R572" s="13" t="s">
        <v>29</v>
      </c>
    </row>
    <row r="573" s="10" customFormat="1" ht="15.95" customHeight="1" spans="1:18">
      <c r="A573" s="5">
        <v>572</v>
      </c>
      <c r="B573" s="6" t="s">
        <v>3535</v>
      </c>
      <c r="C573" s="7" t="s">
        <v>3536</v>
      </c>
      <c r="D573" s="6" t="s">
        <v>3505</v>
      </c>
      <c r="E573" s="5" t="s">
        <v>3537</v>
      </c>
      <c r="F573" s="6" t="s">
        <v>3538</v>
      </c>
      <c r="G573" s="6" t="s">
        <v>23</v>
      </c>
      <c r="H573" s="6" t="s">
        <v>3520</v>
      </c>
      <c r="I573" s="6" t="s">
        <v>75</v>
      </c>
      <c r="J573" s="6" t="s">
        <v>3520</v>
      </c>
      <c r="K573" s="6">
        <v>500024799</v>
      </c>
      <c r="L573" s="13" t="s">
        <v>3539</v>
      </c>
      <c r="M573" s="13"/>
      <c r="N573" s="13"/>
      <c r="O573" s="13" t="s">
        <v>3540</v>
      </c>
      <c r="P573" s="13"/>
      <c r="Q573" s="13" t="s">
        <v>28</v>
      </c>
      <c r="R573" s="13" t="s">
        <v>29</v>
      </c>
    </row>
    <row r="574" s="9" customFormat="1" ht="15.95" customHeight="1" spans="1:18">
      <c r="A574" s="5">
        <v>573</v>
      </c>
      <c r="B574" s="6" t="s">
        <v>3541</v>
      </c>
      <c r="C574" s="7" t="s">
        <v>3542</v>
      </c>
      <c r="D574" s="6" t="s">
        <v>3505</v>
      </c>
      <c r="E574" s="5" t="s">
        <v>3543</v>
      </c>
      <c r="F574" s="6" t="s">
        <v>3544</v>
      </c>
      <c r="G574" s="6" t="s">
        <v>23</v>
      </c>
      <c r="H574" s="6" t="s">
        <v>3520</v>
      </c>
      <c r="I574" s="6" t="s">
        <v>75</v>
      </c>
      <c r="J574" s="6" t="s">
        <v>3520</v>
      </c>
      <c r="K574" s="6">
        <v>500024799</v>
      </c>
      <c r="L574" s="13" t="s">
        <v>3545</v>
      </c>
      <c r="M574" s="13"/>
      <c r="N574" s="13"/>
      <c r="O574" s="13" t="s">
        <v>3546</v>
      </c>
      <c r="P574" s="13"/>
      <c r="Q574" s="13" t="s">
        <v>28</v>
      </c>
      <c r="R574" s="13" t="s">
        <v>29</v>
      </c>
    </row>
    <row r="575" s="9" customFormat="1" ht="15.95" customHeight="1" spans="1:18">
      <c r="A575" s="5">
        <v>574</v>
      </c>
      <c r="B575" s="6" t="s">
        <v>3547</v>
      </c>
      <c r="C575" s="7" t="s">
        <v>3548</v>
      </c>
      <c r="D575" s="6" t="s">
        <v>3505</v>
      </c>
      <c r="E575" s="5" t="s">
        <v>3549</v>
      </c>
      <c r="F575" s="6" t="s">
        <v>3550</v>
      </c>
      <c r="G575" s="6" t="s">
        <v>23</v>
      </c>
      <c r="H575" s="6" t="s">
        <v>3520</v>
      </c>
      <c r="I575" s="6" t="s">
        <v>75</v>
      </c>
      <c r="J575" s="6" t="s">
        <v>3520</v>
      </c>
      <c r="K575" s="6">
        <v>500024799</v>
      </c>
      <c r="L575" s="13" t="s">
        <v>3551</v>
      </c>
      <c r="M575" s="13"/>
      <c r="N575" s="13"/>
      <c r="O575" s="13" t="s">
        <v>3552</v>
      </c>
      <c r="P575" s="13"/>
      <c r="Q575" s="13" t="s">
        <v>28</v>
      </c>
      <c r="R575" s="13" t="s">
        <v>29</v>
      </c>
    </row>
    <row r="576" s="9" customFormat="1" ht="15.95" customHeight="1" spans="1:18">
      <c r="A576" s="5">
        <v>575</v>
      </c>
      <c r="B576" s="6" t="s">
        <v>3553</v>
      </c>
      <c r="C576" s="7" t="s">
        <v>3554</v>
      </c>
      <c r="D576" s="6" t="s">
        <v>3505</v>
      </c>
      <c r="E576" s="5" t="s">
        <v>3555</v>
      </c>
      <c r="F576" s="6" t="s">
        <v>3556</v>
      </c>
      <c r="G576" s="6" t="s">
        <v>23</v>
      </c>
      <c r="H576" s="6" t="s">
        <v>3520</v>
      </c>
      <c r="I576" s="6" t="s">
        <v>75</v>
      </c>
      <c r="J576" s="6" t="s">
        <v>3520</v>
      </c>
      <c r="K576" s="6">
        <v>500024799</v>
      </c>
      <c r="L576" s="13" t="s">
        <v>3557</v>
      </c>
      <c r="M576" s="13"/>
      <c r="N576" s="13"/>
      <c r="O576" s="13" t="s">
        <v>3558</v>
      </c>
      <c r="P576" s="13"/>
      <c r="Q576" s="13" t="s">
        <v>28</v>
      </c>
      <c r="R576" s="13" t="s">
        <v>29</v>
      </c>
    </row>
    <row r="577" s="9" customFormat="1" ht="15.95" customHeight="1" spans="1:18">
      <c r="A577" s="5">
        <v>576</v>
      </c>
      <c r="B577" s="6" t="s">
        <v>3559</v>
      </c>
      <c r="C577" s="7" t="s">
        <v>3560</v>
      </c>
      <c r="D577" s="6" t="s">
        <v>3505</v>
      </c>
      <c r="E577" s="5" t="s">
        <v>3561</v>
      </c>
      <c r="F577" s="6" t="s">
        <v>3562</v>
      </c>
      <c r="G577" s="6" t="s">
        <v>23</v>
      </c>
      <c r="H577" s="6" t="s">
        <v>3520</v>
      </c>
      <c r="I577" s="6" t="s">
        <v>75</v>
      </c>
      <c r="J577" s="6" t="s">
        <v>3520</v>
      </c>
      <c r="K577" s="6">
        <v>500024799</v>
      </c>
      <c r="L577" s="13" t="s">
        <v>3563</v>
      </c>
      <c r="M577" s="13"/>
      <c r="N577" s="13"/>
      <c r="O577" s="13" t="s">
        <v>3564</v>
      </c>
      <c r="P577" s="13"/>
      <c r="Q577" s="13" t="s">
        <v>28</v>
      </c>
      <c r="R577" s="13" t="s">
        <v>29</v>
      </c>
    </row>
    <row r="578" s="9" customFormat="1" ht="15.95" customHeight="1" spans="1:18">
      <c r="A578" s="5">
        <v>577</v>
      </c>
      <c r="B578" s="6" t="s">
        <v>3565</v>
      </c>
      <c r="C578" s="7" t="s">
        <v>3566</v>
      </c>
      <c r="D578" s="6" t="s">
        <v>3505</v>
      </c>
      <c r="E578" s="5" t="s">
        <v>3567</v>
      </c>
      <c r="F578" s="6" t="s">
        <v>3568</v>
      </c>
      <c r="G578" s="6" t="s">
        <v>23</v>
      </c>
      <c r="H578" s="6" t="s">
        <v>3520</v>
      </c>
      <c r="I578" s="6" t="s">
        <v>75</v>
      </c>
      <c r="J578" s="6" t="s">
        <v>3520</v>
      </c>
      <c r="K578" s="6">
        <v>500024799</v>
      </c>
      <c r="L578" s="13" t="s">
        <v>3569</v>
      </c>
      <c r="M578" s="13"/>
      <c r="N578" s="13"/>
      <c r="O578" s="13" t="s">
        <v>3570</v>
      </c>
      <c r="P578" s="13"/>
      <c r="Q578" s="13" t="s">
        <v>28</v>
      </c>
      <c r="R578" s="13" t="s">
        <v>29</v>
      </c>
    </row>
    <row r="579" s="9" customFormat="1" ht="15.95" customHeight="1" spans="1:18">
      <c r="A579" s="5">
        <v>578</v>
      </c>
      <c r="B579" s="6" t="s">
        <v>3571</v>
      </c>
      <c r="C579" s="7" t="s">
        <v>3572</v>
      </c>
      <c r="D579" s="6" t="s">
        <v>3505</v>
      </c>
      <c r="E579" s="5" t="s">
        <v>3573</v>
      </c>
      <c r="F579" s="6" t="s">
        <v>3574</v>
      </c>
      <c r="G579" s="6" t="s">
        <v>23</v>
      </c>
      <c r="H579" s="6" t="s">
        <v>3520</v>
      </c>
      <c r="I579" s="6" t="s">
        <v>75</v>
      </c>
      <c r="J579" s="6" t="s">
        <v>3520</v>
      </c>
      <c r="K579" s="6">
        <v>500024799</v>
      </c>
      <c r="L579" s="13" t="s">
        <v>3575</v>
      </c>
      <c r="M579" s="13"/>
      <c r="N579" s="13"/>
      <c r="O579" s="13" t="s">
        <v>3576</v>
      </c>
      <c r="P579" s="13"/>
      <c r="Q579" s="13" t="s">
        <v>28</v>
      </c>
      <c r="R579" s="13" t="s">
        <v>29</v>
      </c>
    </row>
    <row r="580" s="9" customFormat="1" ht="15.95" customHeight="1" spans="1:18">
      <c r="A580" s="5">
        <v>579</v>
      </c>
      <c r="B580" s="6" t="s">
        <v>3577</v>
      </c>
      <c r="C580" s="7" t="s">
        <v>3578</v>
      </c>
      <c r="D580" s="6" t="s">
        <v>3505</v>
      </c>
      <c r="E580" s="5" t="s">
        <v>3579</v>
      </c>
      <c r="F580" s="6" t="s">
        <v>3580</v>
      </c>
      <c r="G580" s="6" t="s">
        <v>23</v>
      </c>
      <c r="H580" s="6" t="s">
        <v>3520</v>
      </c>
      <c r="I580" s="6" t="s">
        <v>75</v>
      </c>
      <c r="J580" s="6" t="s">
        <v>3520</v>
      </c>
      <c r="K580" s="6">
        <v>500024799</v>
      </c>
      <c r="L580" s="13" t="s">
        <v>3581</v>
      </c>
      <c r="M580" s="13"/>
      <c r="N580" s="13"/>
      <c r="O580" s="13" t="s">
        <v>3582</v>
      </c>
      <c r="P580" s="13"/>
      <c r="Q580" s="13" t="s">
        <v>28</v>
      </c>
      <c r="R580" s="13" t="s">
        <v>29</v>
      </c>
    </row>
    <row r="581" s="9" customFormat="1" ht="15.95" customHeight="1" spans="1:18">
      <c r="A581" s="5">
        <v>580</v>
      </c>
      <c r="B581" s="6" t="s">
        <v>3583</v>
      </c>
      <c r="C581" s="7" t="s">
        <v>3584</v>
      </c>
      <c r="D581" s="6" t="s">
        <v>3505</v>
      </c>
      <c r="E581" s="5" t="s">
        <v>3585</v>
      </c>
      <c r="F581" s="6" t="s">
        <v>3586</v>
      </c>
      <c r="G581" s="6" t="s">
        <v>23</v>
      </c>
      <c r="H581" s="6" t="s">
        <v>3520</v>
      </c>
      <c r="I581" s="6" t="s">
        <v>75</v>
      </c>
      <c r="J581" s="6" t="s">
        <v>3520</v>
      </c>
      <c r="K581" s="6">
        <v>500024799</v>
      </c>
      <c r="L581" s="13" t="s">
        <v>3587</v>
      </c>
      <c r="M581" s="13"/>
      <c r="N581" s="13"/>
      <c r="O581" s="13" t="s">
        <v>3588</v>
      </c>
      <c r="P581" s="13"/>
      <c r="Q581" s="13" t="s">
        <v>28</v>
      </c>
      <c r="R581" s="13" t="s">
        <v>29</v>
      </c>
    </row>
    <row r="582" s="9" customFormat="1" ht="15.95" customHeight="1" spans="1:18">
      <c r="A582" s="5">
        <v>581</v>
      </c>
      <c r="B582" s="6" t="s">
        <v>3589</v>
      </c>
      <c r="C582" s="7" t="s">
        <v>3590</v>
      </c>
      <c r="D582" s="6" t="s">
        <v>3505</v>
      </c>
      <c r="E582" s="5" t="s">
        <v>3591</v>
      </c>
      <c r="F582" s="6" t="s">
        <v>3592</v>
      </c>
      <c r="G582" s="6" t="s">
        <v>23</v>
      </c>
      <c r="H582" s="6" t="s">
        <v>3520</v>
      </c>
      <c r="I582" s="6" t="s">
        <v>75</v>
      </c>
      <c r="J582" s="6" t="s">
        <v>3520</v>
      </c>
      <c r="K582" s="6">
        <v>500024799</v>
      </c>
      <c r="L582" s="13" t="s">
        <v>3593</v>
      </c>
      <c r="M582" s="13"/>
      <c r="N582" s="13"/>
      <c r="O582" s="13" t="s">
        <v>3594</v>
      </c>
      <c r="P582" s="13"/>
      <c r="Q582" s="13" t="s">
        <v>28</v>
      </c>
      <c r="R582" s="13" t="s">
        <v>29</v>
      </c>
    </row>
    <row r="583" s="9" customFormat="1" ht="15.95" customHeight="1" spans="1:18">
      <c r="A583" s="5">
        <v>582</v>
      </c>
      <c r="B583" s="6" t="s">
        <v>3595</v>
      </c>
      <c r="C583" s="7" t="s">
        <v>3596</v>
      </c>
      <c r="D583" s="6" t="s">
        <v>3505</v>
      </c>
      <c r="E583" s="5" t="s">
        <v>3597</v>
      </c>
      <c r="F583" s="6" t="s">
        <v>3598</v>
      </c>
      <c r="G583" s="6" t="s">
        <v>23</v>
      </c>
      <c r="H583" s="6" t="s">
        <v>3520</v>
      </c>
      <c r="I583" s="6" t="s">
        <v>75</v>
      </c>
      <c r="J583" s="6" t="s">
        <v>3520</v>
      </c>
      <c r="K583" s="6">
        <v>500024799</v>
      </c>
      <c r="L583" s="13" t="s">
        <v>3599</v>
      </c>
      <c r="M583" s="13"/>
      <c r="N583" s="13"/>
      <c r="O583" s="13" t="s">
        <v>3600</v>
      </c>
      <c r="P583" s="13"/>
      <c r="Q583" s="13" t="s">
        <v>28</v>
      </c>
      <c r="R583" s="13" t="s">
        <v>29</v>
      </c>
    </row>
    <row r="584" s="9" customFormat="1" ht="15.95" customHeight="1" spans="1:18">
      <c r="A584" s="5">
        <v>583</v>
      </c>
      <c r="B584" s="6" t="s">
        <v>3601</v>
      </c>
      <c r="C584" s="7" t="s">
        <v>3602</v>
      </c>
      <c r="D584" s="6" t="s">
        <v>3505</v>
      </c>
      <c r="E584" s="5" t="s">
        <v>3603</v>
      </c>
      <c r="F584" s="6" t="s">
        <v>3604</v>
      </c>
      <c r="G584" s="6" t="s">
        <v>23</v>
      </c>
      <c r="H584" s="6" t="s">
        <v>3520</v>
      </c>
      <c r="I584" s="6" t="s">
        <v>75</v>
      </c>
      <c r="J584" s="6" t="s">
        <v>3520</v>
      </c>
      <c r="K584" s="6">
        <v>500024799</v>
      </c>
      <c r="L584" s="13" t="s">
        <v>3605</v>
      </c>
      <c r="M584" s="13"/>
      <c r="N584" s="13"/>
      <c r="O584" s="13" t="s">
        <v>3606</v>
      </c>
      <c r="P584" s="13"/>
      <c r="Q584" s="13" t="s">
        <v>28</v>
      </c>
      <c r="R584" s="13" t="s">
        <v>29</v>
      </c>
    </row>
    <row r="585" s="9" customFormat="1" ht="15.95" customHeight="1" spans="1:18">
      <c r="A585" s="5">
        <v>584</v>
      </c>
      <c r="B585" s="6" t="s">
        <v>3607</v>
      </c>
      <c r="C585" s="7" t="s">
        <v>3608</v>
      </c>
      <c r="D585" s="6" t="s">
        <v>3505</v>
      </c>
      <c r="E585" s="5" t="s">
        <v>3609</v>
      </c>
      <c r="F585" s="6" t="s">
        <v>3610</v>
      </c>
      <c r="G585" s="6" t="s">
        <v>23</v>
      </c>
      <c r="H585" s="6" t="s">
        <v>3520</v>
      </c>
      <c r="I585" s="6" t="s">
        <v>75</v>
      </c>
      <c r="J585" s="6" t="s">
        <v>3520</v>
      </c>
      <c r="K585" s="6">
        <v>500024799</v>
      </c>
      <c r="L585" s="13" t="s">
        <v>3611</v>
      </c>
      <c r="M585" s="13"/>
      <c r="N585" s="13"/>
      <c r="O585" s="13" t="s">
        <v>3612</v>
      </c>
      <c r="P585" s="13"/>
      <c r="Q585" s="13" t="s">
        <v>28</v>
      </c>
      <c r="R585" s="13" t="s">
        <v>29</v>
      </c>
    </row>
    <row r="586" s="9" customFormat="1" ht="15.95" customHeight="1" spans="1:18">
      <c r="A586" s="5">
        <v>585</v>
      </c>
      <c r="B586" s="6" t="s">
        <v>3613</v>
      </c>
      <c r="C586" s="7" t="s">
        <v>3614</v>
      </c>
      <c r="D586" s="6" t="s">
        <v>3505</v>
      </c>
      <c r="E586" s="5" t="s">
        <v>3615</v>
      </c>
      <c r="F586" s="6" t="s">
        <v>3616</v>
      </c>
      <c r="G586" s="6" t="s">
        <v>23</v>
      </c>
      <c r="H586" s="6" t="s">
        <v>3520</v>
      </c>
      <c r="I586" s="6" t="s">
        <v>75</v>
      </c>
      <c r="J586" s="6" t="s">
        <v>3520</v>
      </c>
      <c r="K586" s="6">
        <v>500024799</v>
      </c>
      <c r="L586" s="13" t="s">
        <v>3617</v>
      </c>
      <c r="M586" s="13"/>
      <c r="N586" s="13"/>
      <c r="O586" s="13" t="s">
        <v>3618</v>
      </c>
      <c r="P586" s="13"/>
      <c r="Q586" s="13" t="s">
        <v>28</v>
      </c>
      <c r="R586" s="13" t="s">
        <v>29</v>
      </c>
    </row>
    <row r="587" s="9" customFormat="1" ht="15.95" customHeight="1" spans="1:18">
      <c r="A587" s="5">
        <v>586</v>
      </c>
      <c r="B587" s="6" t="s">
        <v>3619</v>
      </c>
      <c r="C587" s="7" t="s">
        <v>3620</v>
      </c>
      <c r="D587" s="6" t="s">
        <v>3505</v>
      </c>
      <c r="E587" s="5" t="s">
        <v>3621</v>
      </c>
      <c r="F587" s="6" t="s">
        <v>3622</v>
      </c>
      <c r="G587" s="6" t="s">
        <v>23</v>
      </c>
      <c r="H587" s="6" t="s">
        <v>3520</v>
      </c>
      <c r="I587" s="6" t="s">
        <v>75</v>
      </c>
      <c r="J587" s="6" t="s">
        <v>3520</v>
      </c>
      <c r="K587" s="6">
        <v>500024799</v>
      </c>
      <c r="L587" s="13" t="s">
        <v>3623</v>
      </c>
      <c r="M587" s="13"/>
      <c r="N587" s="13"/>
      <c r="O587" s="13" t="s">
        <v>3624</v>
      </c>
      <c r="P587" s="13"/>
      <c r="Q587" s="13" t="s">
        <v>28</v>
      </c>
      <c r="R587" s="13" t="s">
        <v>29</v>
      </c>
    </row>
    <row r="588" s="9" customFormat="1" ht="15.95" customHeight="1" spans="1:18">
      <c r="A588" s="5">
        <v>587</v>
      </c>
      <c r="B588" s="6" t="s">
        <v>3625</v>
      </c>
      <c r="C588" s="7" t="s">
        <v>3626</v>
      </c>
      <c r="D588" s="6" t="s">
        <v>3505</v>
      </c>
      <c r="E588" s="5" t="s">
        <v>3627</v>
      </c>
      <c r="F588" s="6" t="s">
        <v>3628</v>
      </c>
      <c r="G588" s="6" t="s">
        <v>23</v>
      </c>
      <c r="H588" s="6" t="s">
        <v>3520</v>
      </c>
      <c r="I588" s="6" t="s">
        <v>75</v>
      </c>
      <c r="J588" s="6" t="s">
        <v>3520</v>
      </c>
      <c r="K588" s="6">
        <v>500024799</v>
      </c>
      <c r="L588" s="13" t="s">
        <v>3629</v>
      </c>
      <c r="M588" s="13"/>
      <c r="N588" s="13"/>
      <c r="O588" s="13" t="s">
        <v>3630</v>
      </c>
      <c r="P588" s="13"/>
      <c r="Q588" s="13" t="s">
        <v>28</v>
      </c>
      <c r="R588" s="13" t="s">
        <v>29</v>
      </c>
    </row>
    <row r="589" s="9" customFormat="1" ht="15.95" customHeight="1" spans="1:18">
      <c r="A589" s="5">
        <v>588</v>
      </c>
      <c r="B589" s="6" t="s">
        <v>3631</v>
      </c>
      <c r="C589" s="7" t="s">
        <v>3632</v>
      </c>
      <c r="D589" s="6" t="s">
        <v>3505</v>
      </c>
      <c r="E589" s="5" t="s">
        <v>3633</v>
      </c>
      <c r="F589" s="6" t="s">
        <v>3634</v>
      </c>
      <c r="G589" s="6" t="s">
        <v>23</v>
      </c>
      <c r="H589" s="6" t="s">
        <v>3520</v>
      </c>
      <c r="I589" s="6" t="s">
        <v>75</v>
      </c>
      <c r="J589" s="6" t="s">
        <v>3520</v>
      </c>
      <c r="K589" s="6">
        <v>500024799</v>
      </c>
      <c r="L589" s="13" t="s">
        <v>3635</v>
      </c>
      <c r="M589" s="13"/>
      <c r="N589" s="13"/>
      <c r="O589" s="13" t="s">
        <v>3636</v>
      </c>
      <c r="P589" s="13"/>
      <c r="Q589" s="13" t="s">
        <v>28</v>
      </c>
      <c r="R589" s="13" t="s">
        <v>29</v>
      </c>
    </row>
    <row r="590" s="9" customFormat="1" ht="15.95" customHeight="1" spans="1:18">
      <c r="A590" s="5">
        <v>589</v>
      </c>
      <c r="B590" s="6" t="s">
        <v>3637</v>
      </c>
      <c r="C590" s="7" t="s">
        <v>3638</v>
      </c>
      <c r="D590" s="6" t="s">
        <v>3505</v>
      </c>
      <c r="E590" s="5" t="s">
        <v>3639</v>
      </c>
      <c r="F590" s="6" t="s">
        <v>3640</v>
      </c>
      <c r="G590" s="6" t="s">
        <v>23</v>
      </c>
      <c r="H590" s="6" t="s">
        <v>3520</v>
      </c>
      <c r="I590" s="6" t="s">
        <v>75</v>
      </c>
      <c r="J590" s="6" t="s">
        <v>3520</v>
      </c>
      <c r="K590" s="6">
        <v>500024799</v>
      </c>
      <c r="L590" s="13" t="s">
        <v>3641</v>
      </c>
      <c r="M590" s="13"/>
      <c r="N590" s="13"/>
      <c r="O590" s="13" t="s">
        <v>3642</v>
      </c>
      <c r="P590" s="13"/>
      <c r="Q590" s="13" t="s">
        <v>28</v>
      </c>
      <c r="R590" s="13" t="s">
        <v>29</v>
      </c>
    </row>
    <row r="591" s="9" customFormat="1" ht="15.95" customHeight="1" spans="1:18">
      <c r="A591" s="5">
        <v>590</v>
      </c>
      <c r="B591" s="6" t="s">
        <v>3643</v>
      </c>
      <c r="C591" s="7" t="s">
        <v>3644</v>
      </c>
      <c r="D591" s="6" t="s">
        <v>3505</v>
      </c>
      <c r="E591" s="5" t="s">
        <v>3645</v>
      </c>
      <c r="F591" s="6" t="s">
        <v>3646</v>
      </c>
      <c r="G591" s="6" t="s">
        <v>23</v>
      </c>
      <c r="H591" s="6" t="s">
        <v>3647</v>
      </c>
      <c r="I591" s="6" t="s">
        <v>75</v>
      </c>
      <c r="J591" s="6" t="s">
        <v>3065</v>
      </c>
      <c r="K591" s="6">
        <v>500141358</v>
      </c>
      <c r="L591" s="13" t="s">
        <v>3648</v>
      </c>
      <c r="M591" s="13"/>
      <c r="N591" s="13"/>
      <c r="O591" s="13" t="s">
        <v>3649</v>
      </c>
      <c r="P591" s="13"/>
      <c r="Q591" s="13" t="s">
        <v>28</v>
      </c>
      <c r="R591" s="13" t="s">
        <v>29</v>
      </c>
    </row>
    <row r="592" s="9" customFormat="1" ht="15.95" customHeight="1" spans="1:18">
      <c r="A592" s="5">
        <v>591</v>
      </c>
      <c r="B592" s="6" t="s">
        <v>3650</v>
      </c>
      <c r="C592" s="8" t="s">
        <v>3651</v>
      </c>
      <c r="D592" s="6" t="s">
        <v>3505</v>
      </c>
      <c r="E592" s="5" t="s">
        <v>3652</v>
      </c>
      <c r="F592" s="6" t="s">
        <v>3653</v>
      </c>
      <c r="G592" s="6" t="s">
        <v>23</v>
      </c>
      <c r="H592" s="6" t="s">
        <v>3654</v>
      </c>
      <c r="I592" s="6" t="s">
        <v>75</v>
      </c>
      <c r="J592" s="6" t="s">
        <v>3654</v>
      </c>
      <c r="K592" s="6">
        <v>500141343</v>
      </c>
      <c r="L592" s="13" t="s">
        <v>3655</v>
      </c>
      <c r="M592" s="13"/>
      <c r="N592" s="13"/>
      <c r="O592" s="13" t="s">
        <v>3656</v>
      </c>
      <c r="P592" s="13"/>
      <c r="Q592" s="13" t="s">
        <v>28</v>
      </c>
      <c r="R592" s="13" t="s">
        <v>29</v>
      </c>
    </row>
    <row r="593" s="9" customFormat="1" ht="15.95" customHeight="1" spans="1:18">
      <c r="A593" s="5">
        <v>592</v>
      </c>
      <c r="B593" s="6" t="s">
        <v>3657</v>
      </c>
      <c r="C593" s="7" t="s">
        <v>3658</v>
      </c>
      <c r="D593" s="6" t="s">
        <v>3505</v>
      </c>
      <c r="E593" s="5" t="s">
        <v>3659</v>
      </c>
      <c r="F593" s="6" t="s">
        <v>3660</v>
      </c>
      <c r="G593" s="6" t="s">
        <v>23</v>
      </c>
      <c r="H593" s="6" t="s">
        <v>3281</v>
      </c>
      <c r="I593" s="6" t="s">
        <v>75</v>
      </c>
      <c r="J593" s="6" t="s">
        <v>3065</v>
      </c>
      <c r="K593" s="6">
        <v>500141361</v>
      </c>
      <c r="L593" s="13" t="s">
        <v>3661</v>
      </c>
      <c r="M593" s="13"/>
      <c r="N593" s="13"/>
      <c r="O593" s="13" t="s">
        <v>3662</v>
      </c>
      <c r="P593" s="13"/>
      <c r="Q593" s="13" t="s">
        <v>28</v>
      </c>
      <c r="R593" s="13" t="s">
        <v>29</v>
      </c>
    </row>
    <row r="594" s="9" customFormat="1" ht="15.95" customHeight="1" spans="1:18">
      <c r="A594" s="5">
        <v>593</v>
      </c>
      <c r="B594" s="6" t="s">
        <v>3663</v>
      </c>
      <c r="C594" s="7" t="s">
        <v>3664</v>
      </c>
      <c r="D594" s="6" t="s">
        <v>3505</v>
      </c>
      <c r="E594" s="5" t="s">
        <v>3665</v>
      </c>
      <c r="F594" s="6" t="s">
        <v>3666</v>
      </c>
      <c r="G594" s="6" t="s">
        <v>23</v>
      </c>
      <c r="H594" s="6" t="s">
        <v>3281</v>
      </c>
      <c r="I594" s="6" t="s">
        <v>75</v>
      </c>
      <c r="J594" s="6" t="s">
        <v>3065</v>
      </c>
      <c r="K594" s="6">
        <v>500141361</v>
      </c>
      <c r="L594" s="13" t="s">
        <v>3667</v>
      </c>
      <c r="M594" s="13"/>
      <c r="N594" s="13"/>
      <c r="O594" s="13" t="s">
        <v>3668</v>
      </c>
      <c r="P594" s="13"/>
      <c r="Q594" s="13" t="s">
        <v>28</v>
      </c>
      <c r="R594" s="13" t="s">
        <v>29</v>
      </c>
    </row>
    <row r="595" s="9" customFormat="1" ht="15.95" customHeight="1" spans="1:18">
      <c r="A595" s="5">
        <v>594</v>
      </c>
      <c r="B595" s="6" t="s">
        <v>3669</v>
      </c>
      <c r="C595" s="7" t="s">
        <v>3670</v>
      </c>
      <c r="D595" s="6" t="s">
        <v>3505</v>
      </c>
      <c r="E595" s="5" t="s">
        <v>3671</v>
      </c>
      <c r="F595" s="6" t="s">
        <v>3672</v>
      </c>
      <c r="G595" s="6" t="s">
        <v>23</v>
      </c>
      <c r="H595" s="6" t="s">
        <v>3281</v>
      </c>
      <c r="I595" s="6" t="s">
        <v>75</v>
      </c>
      <c r="J595" s="6" t="s">
        <v>3065</v>
      </c>
      <c r="K595" s="6">
        <v>500141361</v>
      </c>
      <c r="L595" s="13" t="s">
        <v>3673</v>
      </c>
      <c r="M595" s="13"/>
      <c r="N595" s="13"/>
      <c r="O595" s="13" t="s">
        <v>3674</v>
      </c>
      <c r="P595" s="13"/>
      <c r="Q595" s="13" t="s">
        <v>28</v>
      </c>
      <c r="R595" s="13" t="s">
        <v>29</v>
      </c>
    </row>
    <row r="596" s="9" customFormat="1" ht="15.95" customHeight="1" spans="1:18">
      <c r="A596" s="5">
        <v>595</v>
      </c>
      <c r="B596" s="6" t="s">
        <v>3675</v>
      </c>
      <c r="C596" s="7" t="s">
        <v>3676</v>
      </c>
      <c r="D596" s="6" t="s">
        <v>3505</v>
      </c>
      <c r="E596" s="5" t="s">
        <v>3677</v>
      </c>
      <c r="F596" s="6" t="s">
        <v>3678</v>
      </c>
      <c r="G596" s="6" t="s">
        <v>23</v>
      </c>
      <c r="H596" s="6" t="s">
        <v>3281</v>
      </c>
      <c r="I596" s="6" t="s">
        <v>75</v>
      </c>
      <c r="J596" s="6" t="s">
        <v>3065</v>
      </c>
      <c r="K596" s="6">
        <v>500141361</v>
      </c>
      <c r="L596" s="13" t="s">
        <v>3679</v>
      </c>
      <c r="M596" s="13"/>
      <c r="N596" s="13"/>
      <c r="O596" s="13" t="s">
        <v>3680</v>
      </c>
      <c r="P596" s="13"/>
      <c r="Q596" s="13" t="s">
        <v>28</v>
      </c>
      <c r="R596" s="13" t="s">
        <v>29</v>
      </c>
    </row>
    <row r="597" s="9" customFormat="1" ht="15.95" customHeight="1" spans="1:18">
      <c r="A597" s="5">
        <v>596</v>
      </c>
      <c r="B597" s="6" t="s">
        <v>3681</v>
      </c>
      <c r="C597" s="7" t="s">
        <v>3682</v>
      </c>
      <c r="D597" s="6" t="s">
        <v>3505</v>
      </c>
      <c r="E597" s="5" t="s">
        <v>3683</v>
      </c>
      <c r="F597" s="6" t="s">
        <v>3684</v>
      </c>
      <c r="G597" s="6" t="s">
        <v>23</v>
      </c>
      <c r="H597" s="6" t="s">
        <v>3281</v>
      </c>
      <c r="I597" s="6" t="s">
        <v>75</v>
      </c>
      <c r="J597" s="6" t="s">
        <v>3065</v>
      </c>
      <c r="K597" s="6">
        <v>500141361</v>
      </c>
      <c r="L597" s="13" t="s">
        <v>3685</v>
      </c>
      <c r="M597" s="13"/>
      <c r="N597" s="13"/>
      <c r="O597" s="13" t="s">
        <v>3686</v>
      </c>
      <c r="P597" s="13"/>
      <c r="Q597" s="13" t="s">
        <v>28</v>
      </c>
      <c r="R597" s="13" t="s">
        <v>29</v>
      </c>
    </row>
    <row r="598" s="10" customFormat="1" ht="15.95" customHeight="1" spans="1:18">
      <c r="A598" s="5">
        <v>597</v>
      </c>
      <c r="B598" s="6" t="s">
        <v>3687</v>
      </c>
      <c r="C598" s="7" t="s">
        <v>3688</v>
      </c>
      <c r="D598" s="6" t="s">
        <v>3689</v>
      </c>
      <c r="E598" s="5" t="s">
        <v>3690</v>
      </c>
      <c r="F598" s="6" t="s">
        <v>3691</v>
      </c>
      <c r="G598" s="6" t="s">
        <v>23</v>
      </c>
      <c r="H598" s="6" t="s">
        <v>3692</v>
      </c>
      <c r="I598" s="6" t="s">
        <v>75</v>
      </c>
      <c r="J598" s="6" t="s">
        <v>3692</v>
      </c>
      <c r="K598" s="6">
        <v>500136615</v>
      </c>
      <c r="L598" s="13" t="s">
        <v>3693</v>
      </c>
      <c r="M598" s="13" t="s">
        <v>3694</v>
      </c>
      <c r="N598" s="13"/>
      <c r="O598" s="13"/>
      <c r="P598" s="13"/>
      <c r="Q598" s="13" t="s">
        <v>28</v>
      </c>
      <c r="R598" s="13" t="s">
        <v>29</v>
      </c>
    </row>
    <row r="599" s="9" customFormat="1" ht="15.95" customHeight="1" spans="1:18">
      <c r="A599" s="5">
        <v>598</v>
      </c>
      <c r="B599" s="6" t="s">
        <v>3695</v>
      </c>
      <c r="C599" s="7" t="s">
        <v>3696</v>
      </c>
      <c r="D599" s="6" t="s">
        <v>3697</v>
      </c>
      <c r="E599" s="5" t="s">
        <v>3698</v>
      </c>
      <c r="F599" s="6" t="s">
        <v>3699</v>
      </c>
      <c r="G599" s="6" t="s">
        <v>23</v>
      </c>
      <c r="H599" s="6" t="s">
        <v>2861</v>
      </c>
      <c r="I599" s="6" t="s">
        <v>75</v>
      </c>
      <c r="J599" s="6" t="s">
        <v>2862</v>
      </c>
      <c r="K599" s="6">
        <v>500024802</v>
      </c>
      <c r="L599" s="13" t="s">
        <v>3700</v>
      </c>
      <c r="M599" s="13"/>
      <c r="N599" s="13"/>
      <c r="O599" s="13" t="s">
        <v>3701</v>
      </c>
      <c r="P599" s="13"/>
      <c r="Q599" s="13" t="s">
        <v>28</v>
      </c>
      <c r="R599" s="13" t="s">
        <v>29</v>
      </c>
    </row>
    <row r="600" s="9" customFormat="1" ht="15.95" customHeight="1" spans="1:18">
      <c r="A600" s="5">
        <v>599</v>
      </c>
      <c r="B600" s="6" t="s">
        <v>3702</v>
      </c>
      <c r="C600" s="7" t="s">
        <v>3703</v>
      </c>
      <c r="D600" s="6" t="s">
        <v>3704</v>
      </c>
      <c r="E600" s="5" t="s">
        <v>3705</v>
      </c>
      <c r="F600" s="6" t="s">
        <v>3706</v>
      </c>
      <c r="G600" s="6" t="s">
        <v>23</v>
      </c>
      <c r="H600" s="6" t="s">
        <v>3474</v>
      </c>
      <c r="I600" s="6" t="s">
        <v>25</v>
      </c>
      <c r="J600" s="6" t="s">
        <v>3475</v>
      </c>
      <c r="K600" s="6">
        <v>500139949</v>
      </c>
      <c r="L600" s="13" t="s">
        <v>3707</v>
      </c>
      <c r="M600" s="13"/>
      <c r="N600" s="13"/>
      <c r="O600" s="13" t="s">
        <v>3708</v>
      </c>
      <c r="P600" s="13"/>
      <c r="Q600" s="13" t="s">
        <v>28</v>
      </c>
      <c r="R600" s="13" t="s">
        <v>29</v>
      </c>
    </row>
    <row r="601" s="9" customFormat="1" ht="15.95" customHeight="1" spans="1:18">
      <c r="A601" s="5">
        <v>600</v>
      </c>
      <c r="B601" s="6" t="s">
        <v>3709</v>
      </c>
      <c r="C601" s="7" t="s">
        <v>3710</v>
      </c>
      <c r="D601" s="6" t="s">
        <v>3704</v>
      </c>
      <c r="E601" s="5" t="s">
        <v>3711</v>
      </c>
      <c r="F601" s="6" t="s">
        <v>3712</v>
      </c>
      <c r="G601" s="6" t="s">
        <v>23</v>
      </c>
      <c r="H601" s="6" t="s">
        <v>3474</v>
      </c>
      <c r="I601" s="6" t="s">
        <v>25</v>
      </c>
      <c r="J601" s="6" t="s">
        <v>3475</v>
      </c>
      <c r="K601" s="6">
        <v>500139949</v>
      </c>
      <c r="L601" s="13" t="s">
        <v>3713</v>
      </c>
      <c r="M601" s="13"/>
      <c r="N601" s="13"/>
      <c r="O601" s="13" t="s">
        <v>3714</v>
      </c>
      <c r="P601" s="13"/>
      <c r="Q601" s="13" t="s">
        <v>28</v>
      </c>
      <c r="R601" s="13" t="s">
        <v>29</v>
      </c>
    </row>
    <row r="602" s="9" customFormat="1" ht="15.95" customHeight="1" spans="1:18">
      <c r="A602" s="5">
        <v>601</v>
      </c>
      <c r="B602" s="6" t="s">
        <v>3715</v>
      </c>
      <c r="C602" s="7" t="s">
        <v>3716</v>
      </c>
      <c r="D602" s="6" t="s">
        <v>3704</v>
      </c>
      <c r="E602" s="5" t="s">
        <v>3717</v>
      </c>
      <c r="F602" s="6" t="s">
        <v>3718</v>
      </c>
      <c r="G602" s="6" t="s">
        <v>23</v>
      </c>
      <c r="H602" s="6" t="s">
        <v>3474</v>
      </c>
      <c r="I602" s="6" t="s">
        <v>25</v>
      </c>
      <c r="J602" s="6" t="s">
        <v>3475</v>
      </c>
      <c r="K602" s="6">
        <v>500139949</v>
      </c>
      <c r="L602" s="13" t="s">
        <v>3719</v>
      </c>
      <c r="M602" s="13"/>
      <c r="N602" s="13"/>
      <c r="O602" s="13" t="s">
        <v>3720</v>
      </c>
      <c r="P602" s="13"/>
      <c r="Q602" s="13" t="s">
        <v>28</v>
      </c>
      <c r="R602" s="13" t="s">
        <v>29</v>
      </c>
    </row>
    <row r="603" s="9" customFormat="1" ht="15.95" customHeight="1" spans="1:18">
      <c r="A603" s="5">
        <v>602</v>
      </c>
      <c r="B603" s="6" t="s">
        <v>3721</v>
      </c>
      <c r="C603" s="7" t="s">
        <v>3722</v>
      </c>
      <c r="D603" s="6" t="s">
        <v>3723</v>
      </c>
      <c r="E603" s="5" t="s">
        <v>3724</v>
      </c>
      <c r="F603" s="6" t="s">
        <v>3725</v>
      </c>
      <c r="G603" s="6" t="s">
        <v>23</v>
      </c>
      <c r="H603" s="6" t="s">
        <v>2861</v>
      </c>
      <c r="I603" s="6" t="s">
        <v>75</v>
      </c>
      <c r="J603" s="6" t="s">
        <v>2862</v>
      </c>
      <c r="K603" s="6">
        <v>500024802</v>
      </c>
      <c r="L603" s="13" t="s">
        <v>3726</v>
      </c>
      <c r="M603" s="13" t="s">
        <v>3727</v>
      </c>
      <c r="N603" s="13"/>
      <c r="O603" s="13"/>
      <c r="P603" s="13"/>
      <c r="Q603" s="13" t="s">
        <v>28</v>
      </c>
      <c r="R603" s="13" t="s">
        <v>29</v>
      </c>
    </row>
    <row r="604" s="9" customFormat="1" ht="15.95" customHeight="1" spans="1:18">
      <c r="A604" s="5">
        <v>603</v>
      </c>
      <c r="B604" s="6" t="s">
        <v>3728</v>
      </c>
      <c r="C604" s="7" t="s">
        <v>3729</v>
      </c>
      <c r="D604" s="6" t="s">
        <v>3730</v>
      </c>
      <c r="E604" s="5" t="s">
        <v>3731</v>
      </c>
      <c r="F604" s="6" t="s">
        <v>3732</v>
      </c>
      <c r="G604" s="6" t="s">
        <v>23</v>
      </c>
      <c r="H604" s="6" t="s">
        <v>2554</v>
      </c>
      <c r="I604" s="6" t="s">
        <v>75</v>
      </c>
      <c r="J604" s="6" t="s">
        <v>2554</v>
      </c>
      <c r="K604" s="6">
        <v>500134451</v>
      </c>
      <c r="L604" s="13" t="s">
        <v>3733</v>
      </c>
      <c r="M604" s="13"/>
      <c r="N604" s="13"/>
      <c r="O604" s="13" t="s">
        <v>3734</v>
      </c>
      <c r="P604" s="13"/>
      <c r="Q604" s="13" t="s">
        <v>28</v>
      </c>
      <c r="R604" s="13" t="s">
        <v>29</v>
      </c>
    </row>
    <row r="605" s="9" customFormat="1" ht="15.95" customHeight="1" spans="1:18">
      <c r="A605" s="5">
        <v>604</v>
      </c>
      <c r="B605" s="6" t="s">
        <v>3735</v>
      </c>
      <c r="C605" s="7" t="s">
        <v>3736</v>
      </c>
      <c r="D605" s="6" t="s">
        <v>3730</v>
      </c>
      <c r="E605" s="5" t="s">
        <v>3737</v>
      </c>
      <c r="F605" s="6" t="s">
        <v>3738</v>
      </c>
      <c r="G605" s="6" t="s">
        <v>23</v>
      </c>
      <c r="H605" s="6" t="s">
        <v>2554</v>
      </c>
      <c r="I605" s="6" t="s">
        <v>75</v>
      </c>
      <c r="J605" s="6" t="s">
        <v>2554</v>
      </c>
      <c r="K605" s="6">
        <v>500134451</v>
      </c>
      <c r="L605" s="13" t="s">
        <v>3739</v>
      </c>
      <c r="M605" s="13" t="s">
        <v>3740</v>
      </c>
      <c r="N605" s="13"/>
      <c r="O605" s="13"/>
      <c r="P605" s="13"/>
      <c r="Q605" s="13" t="s">
        <v>28</v>
      </c>
      <c r="R605" s="13" t="s">
        <v>29</v>
      </c>
    </row>
    <row r="606" s="9" customFormat="1" ht="15.95" customHeight="1" spans="1:18">
      <c r="A606" s="5">
        <v>605</v>
      </c>
      <c r="B606" s="6" t="s">
        <v>3741</v>
      </c>
      <c r="C606" s="7" t="s">
        <v>3742</v>
      </c>
      <c r="D606" s="6" t="s">
        <v>3730</v>
      </c>
      <c r="E606" s="5" t="s">
        <v>3743</v>
      </c>
      <c r="F606" s="6" t="s">
        <v>3744</v>
      </c>
      <c r="G606" s="6" t="s">
        <v>23</v>
      </c>
      <c r="H606" s="6" t="s">
        <v>2529</v>
      </c>
      <c r="I606" s="6" t="s">
        <v>75</v>
      </c>
      <c r="J606" s="6" t="s">
        <v>2529</v>
      </c>
      <c r="K606" s="6">
        <v>500134467</v>
      </c>
      <c r="L606" s="13" t="s">
        <v>3745</v>
      </c>
      <c r="M606" s="13"/>
      <c r="N606" s="13"/>
      <c r="O606" s="13" t="s">
        <v>3746</v>
      </c>
      <c r="P606" s="13"/>
      <c r="Q606" s="13" t="s">
        <v>28</v>
      </c>
      <c r="R606" s="13" t="s">
        <v>29</v>
      </c>
    </row>
    <row r="607" s="9" customFormat="1" ht="15.95" customHeight="1" spans="1:18">
      <c r="A607" s="5">
        <v>606</v>
      </c>
      <c r="B607" s="6" t="s">
        <v>3747</v>
      </c>
      <c r="C607" s="7" t="s">
        <v>3748</v>
      </c>
      <c r="D607" s="6" t="s">
        <v>3730</v>
      </c>
      <c r="E607" s="5" t="s">
        <v>3749</v>
      </c>
      <c r="F607" s="6" t="s">
        <v>3750</v>
      </c>
      <c r="G607" s="6" t="s">
        <v>23</v>
      </c>
      <c r="H607" s="6" t="s">
        <v>2529</v>
      </c>
      <c r="I607" s="6" t="s">
        <v>75</v>
      </c>
      <c r="J607" s="6" t="s">
        <v>2529</v>
      </c>
      <c r="K607" s="6">
        <v>500134467</v>
      </c>
      <c r="L607" s="13" t="s">
        <v>3751</v>
      </c>
      <c r="M607" s="13"/>
      <c r="N607" s="13"/>
      <c r="O607" s="13" t="s">
        <v>3752</v>
      </c>
      <c r="P607" s="13"/>
      <c r="Q607" s="13" t="s">
        <v>28</v>
      </c>
      <c r="R607" s="13" t="s">
        <v>29</v>
      </c>
    </row>
    <row r="608" s="9" customFormat="1" ht="15.95" customHeight="1" spans="1:18">
      <c r="A608" s="5">
        <v>607</v>
      </c>
      <c r="B608" s="6" t="s">
        <v>3753</v>
      </c>
      <c r="C608" s="7" t="s">
        <v>3754</v>
      </c>
      <c r="D608" s="6" t="s">
        <v>3730</v>
      </c>
      <c r="E608" s="5" t="s">
        <v>3755</v>
      </c>
      <c r="F608" s="6" t="s">
        <v>3756</v>
      </c>
      <c r="G608" s="6" t="s">
        <v>23</v>
      </c>
      <c r="H608" s="6" t="s">
        <v>2529</v>
      </c>
      <c r="I608" s="6" t="s">
        <v>75</v>
      </c>
      <c r="J608" s="6" t="s">
        <v>2529</v>
      </c>
      <c r="K608" s="6">
        <v>500134467</v>
      </c>
      <c r="L608" s="13" t="s">
        <v>3757</v>
      </c>
      <c r="M608" s="13"/>
      <c r="N608" s="13"/>
      <c r="O608" s="13" t="s">
        <v>3758</v>
      </c>
      <c r="P608" s="13"/>
      <c r="Q608" s="13" t="s">
        <v>28</v>
      </c>
      <c r="R608" s="13" t="s">
        <v>29</v>
      </c>
    </row>
    <row r="609" s="9" customFormat="1" ht="15.95" customHeight="1" spans="1:18">
      <c r="A609" s="5">
        <v>608</v>
      </c>
      <c r="B609" s="6" t="s">
        <v>3759</v>
      </c>
      <c r="C609" s="7" t="s">
        <v>3760</v>
      </c>
      <c r="D609" s="6" t="s">
        <v>3730</v>
      </c>
      <c r="E609" s="5" t="s">
        <v>3761</v>
      </c>
      <c r="F609" s="6" t="s">
        <v>3762</v>
      </c>
      <c r="G609" s="6" t="s">
        <v>23</v>
      </c>
      <c r="H609" s="6" t="s">
        <v>2529</v>
      </c>
      <c r="I609" s="6" t="s">
        <v>75</v>
      </c>
      <c r="J609" s="6" t="s">
        <v>2529</v>
      </c>
      <c r="K609" s="6">
        <v>500134467</v>
      </c>
      <c r="L609" s="13" t="s">
        <v>3763</v>
      </c>
      <c r="M609" s="13"/>
      <c r="N609" s="13"/>
      <c r="O609" s="13" t="s">
        <v>3764</v>
      </c>
      <c r="P609" s="13"/>
      <c r="Q609" s="13" t="s">
        <v>28</v>
      </c>
      <c r="R609" s="13" t="s">
        <v>29</v>
      </c>
    </row>
    <row r="610" s="9" customFormat="1" ht="15.95" customHeight="1" spans="1:18">
      <c r="A610" s="5">
        <v>609</v>
      </c>
      <c r="B610" s="6" t="s">
        <v>3765</v>
      </c>
      <c r="C610" s="7" t="s">
        <v>3766</v>
      </c>
      <c r="D610" s="6" t="s">
        <v>3730</v>
      </c>
      <c r="E610" s="5" t="s">
        <v>3767</v>
      </c>
      <c r="F610" s="6" t="s">
        <v>3768</v>
      </c>
      <c r="G610" s="6" t="s">
        <v>23</v>
      </c>
      <c r="H610" s="6" t="s">
        <v>2529</v>
      </c>
      <c r="I610" s="6" t="s">
        <v>75</v>
      </c>
      <c r="J610" s="6" t="s">
        <v>2529</v>
      </c>
      <c r="K610" s="6">
        <v>500134467</v>
      </c>
      <c r="L610" s="13" t="s">
        <v>3769</v>
      </c>
      <c r="M610" s="13"/>
      <c r="N610" s="13"/>
      <c r="O610" s="13" t="s">
        <v>3770</v>
      </c>
      <c r="P610" s="13"/>
      <c r="Q610" s="13" t="s">
        <v>28</v>
      </c>
      <c r="R610" s="13" t="s">
        <v>29</v>
      </c>
    </row>
    <row r="611" s="9" customFormat="1" ht="15.95" customHeight="1" spans="1:18">
      <c r="A611" s="5">
        <v>610</v>
      </c>
      <c r="B611" s="6" t="s">
        <v>3771</v>
      </c>
      <c r="C611" s="7" t="s">
        <v>3772</v>
      </c>
      <c r="D611" s="6" t="s">
        <v>3730</v>
      </c>
      <c r="E611" s="5" t="s">
        <v>3773</v>
      </c>
      <c r="F611" s="6" t="s">
        <v>3774</v>
      </c>
      <c r="G611" s="6" t="s">
        <v>23</v>
      </c>
      <c r="H611" s="6" t="s">
        <v>2529</v>
      </c>
      <c r="I611" s="6" t="s">
        <v>75</v>
      </c>
      <c r="J611" s="6" t="s">
        <v>2529</v>
      </c>
      <c r="K611" s="6">
        <v>500134467</v>
      </c>
      <c r="L611" s="13" t="s">
        <v>3775</v>
      </c>
      <c r="M611" s="13"/>
      <c r="N611" s="13"/>
      <c r="O611" s="13" t="s">
        <v>3776</v>
      </c>
      <c r="P611" s="13"/>
      <c r="Q611" s="13" t="s">
        <v>28</v>
      </c>
      <c r="R611" s="13" t="s">
        <v>29</v>
      </c>
    </row>
    <row r="612" s="9" customFormat="1" ht="15.95" customHeight="1" spans="1:18">
      <c r="A612" s="5">
        <v>611</v>
      </c>
      <c r="B612" s="6" t="s">
        <v>3777</v>
      </c>
      <c r="C612" s="7" t="s">
        <v>3778</v>
      </c>
      <c r="D612" s="6" t="s">
        <v>3730</v>
      </c>
      <c r="E612" s="5" t="s">
        <v>3779</v>
      </c>
      <c r="F612" s="6" t="s">
        <v>3780</v>
      </c>
      <c r="G612" s="6" t="s">
        <v>23</v>
      </c>
      <c r="H612" s="6" t="s">
        <v>2529</v>
      </c>
      <c r="I612" s="6" t="s">
        <v>75</v>
      </c>
      <c r="J612" s="6" t="s">
        <v>2529</v>
      </c>
      <c r="K612" s="6">
        <v>500134467</v>
      </c>
      <c r="L612" s="13" t="s">
        <v>3781</v>
      </c>
      <c r="M612" s="13"/>
      <c r="N612" s="13"/>
      <c r="O612" s="13" t="s">
        <v>3782</v>
      </c>
      <c r="P612" s="13"/>
      <c r="Q612" s="13" t="s">
        <v>28</v>
      </c>
      <c r="R612" s="13" t="s">
        <v>29</v>
      </c>
    </row>
    <row r="613" s="9" customFormat="1" ht="15.95" customHeight="1" spans="1:18">
      <c r="A613" s="5">
        <v>612</v>
      </c>
      <c r="B613" s="6" t="s">
        <v>3783</v>
      </c>
      <c r="C613" s="7" t="s">
        <v>3784</v>
      </c>
      <c r="D613" s="6" t="s">
        <v>3730</v>
      </c>
      <c r="E613" s="5" t="s">
        <v>3785</v>
      </c>
      <c r="F613" s="6" t="s">
        <v>3786</v>
      </c>
      <c r="G613" s="6" t="s">
        <v>23</v>
      </c>
      <c r="H613" s="6" t="s">
        <v>3064</v>
      </c>
      <c r="I613" s="6" t="s">
        <v>75</v>
      </c>
      <c r="J613" s="6" t="s">
        <v>3065</v>
      </c>
      <c r="K613" s="6">
        <v>500141345</v>
      </c>
      <c r="L613" s="13" t="s">
        <v>3787</v>
      </c>
      <c r="M613" s="13"/>
      <c r="N613" s="13"/>
      <c r="O613" s="13" t="s">
        <v>3788</v>
      </c>
      <c r="P613" s="13"/>
      <c r="Q613" s="13" t="s">
        <v>28</v>
      </c>
      <c r="R613" s="13" t="s">
        <v>29</v>
      </c>
    </row>
    <row r="614" s="9" customFormat="1" ht="15.95" customHeight="1" spans="1:18">
      <c r="A614" s="5">
        <v>613</v>
      </c>
      <c r="B614" s="6" t="s">
        <v>3789</v>
      </c>
      <c r="C614" s="7" t="s">
        <v>3790</v>
      </c>
      <c r="D614" s="6" t="s">
        <v>3791</v>
      </c>
      <c r="E614" s="5" t="s">
        <v>3792</v>
      </c>
      <c r="F614" s="6" t="s">
        <v>3793</v>
      </c>
      <c r="G614" s="6" t="s">
        <v>23</v>
      </c>
      <c r="H614" s="6" t="s">
        <v>3794</v>
      </c>
      <c r="I614" s="6" t="s">
        <v>25</v>
      </c>
      <c r="J614" s="6" t="s">
        <v>3794</v>
      </c>
      <c r="K614" s="6">
        <v>500024804</v>
      </c>
      <c r="L614" s="13" t="s">
        <v>3795</v>
      </c>
      <c r="M614" s="13"/>
      <c r="N614" s="13"/>
      <c r="O614" s="13" t="s">
        <v>3796</v>
      </c>
      <c r="P614" s="13"/>
      <c r="Q614" s="13" t="s">
        <v>28</v>
      </c>
      <c r="R614" s="13" t="s">
        <v>29</v>
      </c>
    </row>
    <row r="615" s="9" customFormat="1" ht="15.95" customHeight="1" spans="1:18">
      <c r="A615" s="5">
        <v>614</v>
      </c>
      <c r="B615" s="6" t="s">
        <v>3797</v>
      </c>
      <c r="C615" s="7" t="s">
        <v>3798</v>
      </c>
      <c r="D615" s="6" t="s">
        <v>3791</v>
      </c>
      <c r="E615" s="5" t="s">
        <v>3799</v>
      </c>
      <c r="F615" s="6" t="s">
        <v>3800</v>
      </c>
      <c r="G615" s="6" t="s">
        <v>23</v>
      </c>
      <c r="H615" s="6" t="s">
        <v>3794</v>
      </c>
      <c r="I615" s="6" t="s">
        <v>25</v>
      </c>
      <c r="J615" s="6" t="s">
        <v>3794</v>
      </c>
      <c r="K615" s="6">
        <v>500024804</v>
      </c>
      <c r="L615" s="13" t="s">
        <v>3801</v>
      </c>
      <c r="M615" s="13"/>
      <c r="N615" s="13"/>
      <c r="O615" s="13" t="s">
        <v>3802</v>
      </c>
      <c r="P615" s="13"/>
      <c r="Q615" s="13" t="s">
        <v>28</v>
      </c>
      <c r="R615" s="13" t="s">
        <v>29</v>
      </c>
    </row>
    <row r="616" s="9" customFormat="1" ht="15.95" customHeight="1" spans="1:18">
      <c r="A616" s="5">
        <v>615</v>
      </c>
      <c r="B616" s="6" t="s">
        <v>3803</v>
      </c>
      <c r="C616" s="7" t="s">
        <v>3804</v>
      </c>
      <c r="D616" s="6" t="s">
        <v>3791</v>
      </c>
      <c r="E616" s="5" t="s">
        <v>3805</v>
      </c>
      <c r="F616" s="6" t="s">
        <v>3806</v>
      </c>
      <c r="G616" s="6" t="s">
        <v>23</v>
      </c>
      <c r="H616" s="6" t="s">
        <v>3794</v>
      </c>
      <c r="I616" s="6" t="s">
        <v>25</v>
      </c>
      <c r="J616" s="6" t="s">
        <v>3794</v>
      </c>
      <c r="K616" s="6">
        <v>500024804</v>
      </c>
      <c r="L616" s="13" t="s">
        <v>3807</v>
      </c>
      <c r="M616" s="13"/>
      <c r="N616" s="13"/>
      <c r="O616" s="13" t="s">
        <v>3808</v>
      </c>
      <c r="P616" s="13"/>
      <c r="Q616" s="13" t="s">
        <v>28</v>
      </c>
      <c r="R616" s="13" t="s">
        <v>29</v>
      </c>
    </row>
    <row r="617" s="9" customFormat="1" ht="15.95" customHeight="1" spans="1:18">
      <c r="A617" s="5">
        <v>616</v>
      </c>
      <c r="B617" s="6" t="s">
        <v>3809</v>
      </c>
      <c r="C617" s="7" t="s">
        <v>3810</v>
      </c>
      <c r="D617" s="6" t="s">
        <v>3791</v>
      </c>
      <c r="E617" s="5" t="s">
        <v>3811</v>
      </c>
      <c r="F617" s="6" t="s">
        <v>3812</v>
      </c>
      <c r="G617" s="6" t="s">
        <v>23</v>
      </c>
      <c r="H617" s="6" t="s">
        <v>3317</v>
      </c>
      <c r="I617" s="6" t="s">
        <v>75</v>
      </c>
      <c r="J617" s="6" t="s">
        <v>3317</v>
      </c>
      <c r="K617" s="6">
        <v>500024798</v>
      </c>
      <c r="L617" s="13" t="s">
        <v>3813</v>
      </c>
      <c r="M617" s="13"/>
      <c r="N617" s="13"/>
      <c r="O617" s="13" t="s">
        <v>3814</v>
      </c>
      <c r="P617" s="13"/>
      <c r="Q617" s="13" t="s">
        <v>28</v>
      </c>
      <c r="R617" s="13" t="s">
        <v>29</v>
      </c>
    </row>
    <row r="618" s="9" customFormat="1" ht="15.95" customHeight="1" spans="1:18">
      <c r="A618" s="5">
        <v>617</v>
      </c>
      <c r="B618" s="6" t="s">
        <v>3815</v>
      </c>
      <c r="C618" s="7" t="s">
        <v>3816</v>
      </c>
      <c r="D618" s="6" t="s">
        <v>3791</v>
      </c>
      <c r="E618" s="5" t="s">
        <v>3817</v>
      </c>
      <c r="F618" s="6" t="s">
        <v>3818</v>
      </c>
      <c r="G618" s="6" t="s">
        <v>23</v>
      </c>
      <c r="H618" s="6" t="s">
        <v>3317</v>
      </c>
      <c r="I618" s="6" t="s">
        <v>75</v>
      </c>
      <c r="J618" s="6" t="s">
        <v>3317</v>
      </c>
      <c r="K618" s="6">
        <v>500024798</v>
      </c>
      <c r="L618" s="13" t="s">
        <v>3819</v>
      </c>
      <c r="M618" s="13"/>
      <c r="N618" s="13"/>
      <c r="O618" s="13" t="s">
        <v>3820</v>
      </c>
      <c r="P618" s="13"/>
      <c r="Q618" s="13" t="s">
        <v>28</v>
      </c>
      <c r="R618" s="13" t="s">
        <v>29</v>
      </c>
    </row>
    <row r="619" s="9" customFormat="1" ht="15.95" customHeight="1" spans="1:18">
      <c r="A619" s="5">
        <v>618</v>
      </c>
      <c r="B619" s="6" t="s">
        <v>3821</v>
      </c>
      <c r="C619" s="7" t="s">
        <v>3822</v>
      </c>
      <c r="D619" s="6" t="s">
        <v>3791</v>
      </c>
      <c r="E619" s="5" t="s">
        <v>3823</v>
      </c>
      <c r="F619" s="6" t="s">
        <v>3824</v>
      </c>
      <c r="G619" s="6" t="s">
        <v>23</v>
      </c>
      <c r="H619" s="6" t="s">
        <v>3317</v>
      </c>
      <c r="I619" s="6" t="s">
        <v>75</v>
      </c>
      <c r="J619" s="6" t="s">
        <v>3317</v>
      </c>
      <c r="K619" s="6">
        <v>500024798</v>
      </c>
      <c r="L619" s="13" t="s">
        <v>3825</v>
      </c>
      <c r="M619" s="13"/>
      <c r="N619" s="13"/>
      <c r="O619" s="13" t="s">
        <v>3826</v>
      </c>
      <c r="P619" s="13"/>
      <c r="Q619" s="13" t="s">
        <v>28</v>
      </c>
      <c r="R619" s="13" t="s">
        <v>29</v>
      </c>
    </row>
    <row r="620" s="9" customFormat="1" ht="15.95" customHeight="1" spans="1:18">
      <c r="A620" s="5">
        <v>619</v>
      </c>
      <c r="B620" s="6" t="s">
        <v>3827</v>
      </c>
      <c r="C620" s="7" t="s">
        <v>3828</v>
      </c>
      <c r="D620" s="6" t="s">
        <v>3791</v>
      </c>
      <c r="E620" s="5" t="s">
        <v>3829</v>
      </c>
      <c r="F620" s="6" t="s">
        <v>3830</v>
      </c>
      <c r="G620" s="6" t="s">
        <v>23</v>
      </c>
      <c r="H620" s="6" t="s">
        <v>3794</v>
      </c>
      <c r="I620" s="6" t="s">
        <v>25</v>
      </c>
      <c r="J620" s="6" t="s">
        <v>3794</v>
      </c>
      <c r="K620" s="6">
        <v>500024804</v>
      </c>
      <c r="L620" s="13" t="s">
        <v>3831</v>
      </c>
      <c r="M620" s="13"/>
      <c r="N620" s="13"/>
      <c r="O620" s="13" t="s">
        <v>3832</v>
      </c>
      <c r="P620" s="13"/>
      <c r="Q620" s="13" t="s">
        <v>28</v>
      </c>
      <c r="R620" s="13" t="s">
        <v>29</v>
      </c>
    </row>
    <row r="621" s="9" customFormat="1" ht="15.95" customHeight="1" spans="1:18">
      <c r="A621" s="5">
        <v>620</v>
      </c>
      <c r="B621" s="6" t="s">
        <v>3833</v>
      </c>
      <c r="C621" s="7" t="s">
        <v>3834</v>
      </c>
      <c r="D621" s="6" t="s">
        <v>3791</v>
      </c>
      <c r="E621" s="5" t="s">
        <v>3835</v>
      </c>
      <c r="F621" s="6" t="s">
        <v>3836</v>
      </c>
      <c r="G621" s="6" t="s">
        <v>23</v>
      </c>
      <c r="H621" s="6" t="s">
        <v>3794</v>
      </c>
      <c r="I621" s="6" t="s">
        <v>25</v>
      </c>
      <c r="J621" s="6" t="s">
        <v>3794</v>
      </c>
      <c r="K621" s="6">
        <v>500024804</v>
      </c>
      <c r="L621" s="13" t="s">
        <v>3837</v>
      </c>
      <c r="M621" s="13"/>
      <c r="N621" s="13"/>
      <c r="O621" s="13" t="s">
        <v>3838</v>
      </c>
      <c r="P621" s="13"/>
      <c r="Q621" s="13" t="s">
        <v>28</v>
      </c>
      <c r="R621" s="13" t="s">
        <v>29</v>
      </c>
    </row>
    <row r="622" s="9" customFormat="1" ht="15.95" customHeight="1" spans="1:18">
      <c r="A622" s="5">
        <v>621</v>
      </c>
      <c r="B622" s="6" t="s">
        <v>3839</v>
      </c>
      <c r="C622" s="7" t="s">
        <v>3840</v>
      </c>
      <c r="D622" s="6" t="s">
        <v>3791</v>
      </c>
      <c r="E622" s="5" t="s">
        <v>3841</v>
      </c>
      <c r="F622" s="6" t="s">
        <v>3842</v>
      </c>
      <c r="G622" s="6" t="s">
        <v>23</v>
      </c>
      <c r="H622" s="6" t="s">
        <v>3794</v>
      </c>
      <c r="I622" s="6" t="s">
        <v>25</v>
      </c>
      <c r="J622" s="6" t="s">
        <v>3794</v>
      </c>
      <c r="K622" s="6">
        <v>500024804</v>
      </c>
      <c r="L622" s="13" t="s">
        <v>3843</v>
      </c>
      <c r="M622" s="13"/>
      <c r="N622" s="13"/>
      <c r="O622" s="13" t="s">
        <v>3844</v>
      </c>
      <c r="P622" s="13"/>
      <c r="Q622" s="13" t="s">
        <v>28</v>
      </c>
      <c r="R622" s="13" t="s">
        <v>29</v>
      </c>
    </row>
    <row r="623" s="9" customFormat="1" ht="15.95" customHeight="1" spans="1:18">
      <c r="A623" s="5">
        <v>622</v>
      </c>
      <c r="B623" s="30" t="s">
        <v>3845</v>
      </c>
      <c r="C623" s="7" t="s">
        <v>3846</v>
      </c>
      <c r="D623" s="6" t="s">
        <v>3791</v>
      </c>
      <c r="E623" s="5" t="s">
        <v>3847</v>
      </c>
      <c r="F623" s="6" t="s">
        <v>3848</v>
      </c>
      <c r="G623" s="6" t="s">
        <v>23</v>
      </c>
      <c r="H623" s="6" t="s">
        <v>3794</v>
      </c>
      <c r="I623" s="6" t="s">
        <v>25</v>
      </c>
      <c r="J623" s="6" t="s">
        <v>3794</v>
      </c>
      <c r="K623" s="6">
        <v>500024804</v>
      </c>
      <c r="L623" s="13" t="s">
        <v>3849</v>
      </c>
      <c r="M623" s="13"/>
      <c r="N623" s="13"/>
      <c r="O623" s="13" t="s">
        <v>3850</v>
      </c>
      <c r="P623" s="13"/>
      <c r="Q623" s="13" t="s">
        <v>28</v>
      </c>
      <c r="R623" s="13" t="s">
        <v>29</v>
      </c>
    </row>
    <row r="624" s="9" customFormat="1" ht="15.95" customHeight="1" spans="1:18">
      <c r="A624" s="5">
        <v>623</v>
      </c>
      <c r="B624" s="6" t="s">
        <v>3851</v>
      </c>
      <c r="C624" s="7" t="s">
        <v>3852</v>
      </c>
      <c r="D624" s="6" t="s">
        <v>3791</v>
      </c>
      <c r="E624" s="5" t="s">
        <v>3853</v>
      </c>
      <c r="F624" s="6" t="s">
        <v>3854</v>
      </c>
      <c r="G624" s="6" t="s">
        <v>23</v>
      </c>
      <c r="H624" s="6" t="s">
        <v>3794</v>
      </c>
      <c r="I624" s="6" t="s">
        <v>25</v>
      </c>
      <c r="J624" s="6" t="s">
        <v>3794</v>
      </c>
      <c r="K624" s="6">
        <v>500024804</v>
      </c>
      <c r="L624" s="13" t="s">
        <v>3855</v>
      </c>
      <c r="M624" s="13"/>
      <c r="N624" s="13"/>
      <c r="O624" s="13" t="s">
        <v>3856</v>
      </c>
      <c r="P624" s="13"/>
      <c r="Q624" s="13" t="s">
        <v>28</v>
      </c>
      <c r="R624" s="13" t="s">
        <v>29</v>
      </c>
    </row>
    <row r="625" s="9" customFormat="1" ht="15.95" customHeight="1" spans="1:18">
      <c r="A625" s="5">
        <v>624</v>
      </c>
      <c r="B625" s="6" t="s">
        <v>3857</v>
      </c>
      <c r="C625" s="7" t="s">
        <v>3858</v>
      </c>
      <c r="D625" s="6" t="s">
        <v>3791</v>
      </c>
      <c r="E625" s="5" t="s">
        <v>3859</v>
      </c>
      <c r="F625" s="6" t="s">
        <v>3848</v>
      </c>
      <c r="G625" s="6" t="s">
        <v>23</v>
      </c>
      <c r="H625" s="6" t="s">
        <v>3794</v>
      </c>
      <c r="I625" s="6" t="s">
        <v>25</v>
      </c>
      <c r="J625" s="6" t="s">
        <v>3794</v>
      </c>
      <c r="K625" s="6">
        <v>500024804</v>
      </c>
      <c r="L625" s="13" t="s">
        <v>3860</v>
      </c>
      <c r="M625" s="13" t="s">
        <v>3861</v>
      </c>
      <c r="N625" s="13"/>
      <c r="O625" s="13"/>
      <c r="P625" s="13"/>
      <c r="Q625" s="13" t="s">
        <v>28</v>
      </c>
      <c r="R625" s="13" t="s">
        <v>29</v>
      </c>
    </row>
    <row r="626" s="10" customFormat="1" ht="15.95" customHeight="1" spans="1:18">
      <c r="A626" s="5">
        <v>625</v>
      </c>
      <c r="B626" s="6" t="s">
        <v>3862</v>
      </c>
      <c r="C626" s="8" t="s">
        <v>3863</v>
      </c>
      <c r="D626" s="6" t="s">
        <v>3791</v>
      </c>
      <c r="E626" s="5" t="s">
        <v>3864</v>
      </c>
      <c r="F626" s="30" t="s">
        <v>3865</v>
      </c>
      <c r="G626" s="6" t="s">
        <v>23</v>
      </c>
      <c r="H626" s="6" t="s">
        <v>3794</v>
      </c>
      <c r="I626" s="6" t="s">
        <v>25</v>
      </c>
      <c r="J626" s="6" t="s">
        <v>3794</v>
      </c>
      <c r="K626" s="6">
        <v>500024804</v>
      </c>
      <c r="L626" s="13" t="s">
        <v>3866</v>
      </c>
      <c r="M626" s="13"/>
      <c r="N626" s="13"/>
      <c r="O626" s="13" t="s">
        <v>3867</v>
      </c>
      <c r="P626" s="13"/>
      <c r="Q626" s="13" t="s">
        <v>28</v>
      </c>
      <c r="R626" s="13" t="s">
        <v>29</v>
      </c>
    </row>
    <row r="627" s="10" customFormat="1" ht="15.95" customHeight="1" spans="1:18">
      <c r="A627" s="5">
        <v>626</v>
      </c>
      <c r="B627" s="6" t="s">
        <v>3868</v>
      </c>
      <c r="C627" s="7" t="s">
        <v>3869</v>
      </c>
      <c r="D627" s="6" t="s">
        <v>3791</v>
      </c>
      <c r="E627" s="5" t="s">
        <v>3870</v>
      </c>
      <c r="F627" s="6" t="s">
        <v>3871</v>
      </c>
      <c r="G627" s="6" t="s">
        <v>23</v>
      </c>
      <c r="H627" s="6" t="s">
        <v>3794</v>
      </c>
      <c r="I627" s="6" t="s">
        <v>25</v>
      </c>
      <c r="J627" s="6" t="s">
        <v>3794</v>
      </c>
      <c r="K627" s="6">
        <v>500024804</v>
      </c>
      <c r="L627" s="13" t="s">
        <v>3872</v>
      </c>
      <c r="M627" s="13"/>
      <c r="N627" s="13"/>
      <c r="O627" s="13" t="s">
        <v>3873</v>
      </c>
      <c r="P627" s="13"/>
      <c r="Q627" s="13" t="s">
        <v>28</v>
      </c>
      <c r="R627" s="13" t="s">
        <v>29</v>
      </c>
    </row>
    <row r="628" s="9" customFormat="1" ht="15.95" customHeight="1" spans="1:18">
      <c r="A628" s="5">
        <v>627</v>
      </c>
      <c r="B628" s="6" t="s">
        <v>3874</v>
      </c>
      <c r="C628" s="7" t="s">
        <v>3875</v>
      </c>
      <c r="D628" s="6" t="s">
        <v>3791</v>
      </c>
      <c r="E628" s="5" t="s">
        <v>3876</v>
      </c>
      <c r="F628" s="6" t="s">
        <v>3877</v>
      </c>
      <c r="G628" s="6" t="s">
        <v>23</v>
      </c>
      <c r="H628" s="6" t="s">
        <v>3794</v>
      </c>
      <c r="I628" s="6" t="s">
        <v>25</v>
      </c>
      <c r="J628" s="6" t="s">
        <v>3794</v>
      </c>
      <c r="K628" s="6">
        <v>500024804</v>
      </c>
      <c r="L628" s="13" t="s">
        <v>3878</v>
      </c>
      <c r="M628" s="13"/>
      <c r="N628" s="13"/>
      <c r="O628" s="13" t="s">
        <v>3879</v>
      </c>
      <c r="P628" s="13"/>
      <c r="Q628" s="13" t="s">
        <v>28</v>
      </c>
      <c r="R628" s="13" t="s">
        <v>29</v>
      </c>
    </row>
    <row r="629" s="9" customFormat="1" ht="15.95" customHeight="1" spans="1:18">
      <c r="A629" s="5">
        <v>628</v>
      </c>
      <c r="B629" s="6" t="s">
        <v>3880</v>
      </c>
      <c r="C629" s="7" t="s">
        <v>3881</v>
      </c>
      <c r="D629" s="6" t="s">
        <v>3791</v>
      </c>
      <c r="E629" s="5" t="s">
        <v>3882</v>
      </c>
      <c r="F629" s="6" t="s">
        <v>3883</v>
      </c>
      <c r="G629" s="6" t="s">
        <v>23</v>
      </c>
      <c r="H629" s="6" t="s">
        <v>3794</v>
      </c>
      <c r="I629" s="6" t="s">
        <v>25</v>
      </c>
      <c r="J629" s="6" t="s">
        <v>3794</v>
      </c>
      <c r="K629" s="6">
        <v>500024804</v>
      </c>
      <c r="L629" s="13" t="s">
        <v>3884</v>
      </c>
      <c r="M629" s="13"/>
      <c r="N629" s="13"/>
      <c r="O629" s="13" t="s">
        <v>3885</v>
      </c>
      <c r="P629" s="13"/>
      <c r="Q629" s="13" t="s">
        <v>28</v>
      </c>
      <c r="R629" s="13" t="s">
        <v>29</v>
      </c>
    </row>
    <row r="630" s="9" customFormat="1" ht="15.95" customHeight="1" spans="1:18">
      <c r="A630" s="5">
        <v>629</v>
      </c>
      <c r="B630" s="6" t="s">
        <v>3886</v>
      </c>
      <c r="C630" s="7" t="s">
        <v>3887</v>
      </c>
      <c r="D630" s="6" t="s">
        <v>3888</v>
      </c>
      <c r="E630" s="5" t="s">
        <v>3889</v>
      </c>
      <c r="F630" s="6" t="s">
        <v>3890</v>
      </c>
      <c r="G630" s="6" t="s">
        <v>23</v>
      </c>
      <c r="H630" s="6" t="s">
        <v>2554</v>
      </c>
      <c r="I630" s="6" t="s">
        <v>75</v>
      </c>
      <c r="J630" s="6" t="s">
        <v>2554</v>
      </c>
      <c r="K630" s="6">
        <v>500134451</v>
      </c>
      <c r="L630" s="13" t="s">
        <v>3891</v>
      </c>
      <c r="M630" s="13" t="s">
        <v>3892</v>
      </c>
      <c r="N630" s="13"/>
      <c r="O630" s="13"/>
      <c r="P630" s="13"/>
      <c r="Q630" s="13" t="s">
        <v>28</v>
      </c>
      <c r="R630" s="13" t="s">
        <v>29</v>
      </c>
    </row>
    <row r="631" s="9" customFormat="1" ht="15.95" customHeight="1" spans="1:18">
      <c r="A631" s="5">
        <v>630</v>
      </c>
      <c r="B631" s="6" t="s">
        <v>3893</v>
      </c>
      <c r="C631" s="7" t="s">
        <v>3894</v>
      </c>
      <c r="D631" s="6" t="s">
        <v>3888</v>
      </c>
      <c r="E631" s="5" t="s">
        <v>3895</v>
      </c>
      <c r="F631" s="6" t="s">
        <v>3896</v>
      </c>
      <c r="G631" s="6" t="s">
        <v>23</v>
      </c>
      <c r="H631" s="6" t="s">
        <v>2554</v>
      </c>
      <c r="I631" s="6" t="s">
        <v>75</v>
      </c>
      <c r="J631" s="6" t="s">
        <v>2554</v>
      </c>
      <c r="K631" s="6">
        <v>500134451</v>
      </c>
      <c r="L631" s="13" t="s">
        <v>3897</v>
      </c>
      <c r="M631" s="13"/>
      <c r="N631" s="13"/>
      <c r="O631" s="13" t="s">
        <v>3898</v>
      </c>
      <c r="P631" s="13"/>
      <c r="Q631" s="13" t="s">
        <v>28</v>
      </c>
      <c r="R631" s="13" t="s">
        <v>29</v>
      </c>
    </row>
    <row r="632" s="9" customFormat="1" ht="15.95" customHeight="1" spans="1:18">
      <c r="A632" s="5">
        <v>631</v>
      </c>
      <c r="B632" s="6" t="s">
        <v>3899</v>
      </c>
      <c r="C632" s="7" t="s">
        <v>3900</v>
      </c>
      <c r="D632" s="6" t="s">
        <v>3888</v>
      </c>
      <c r="E632" s="5" t="s">
        <v>3901</v>
      </c>
      <c r="F632" s="6" t="s">
        <v>3902</v>
      </c>
      <c r="G632" s="6" t="s">
        <v>23</v>
      </c>
      <c r="H632" s="6" t="s">
        <v>2554</v>
      </c>
      <c r="I632" s="6" t="s">
        <v>75</v>
      </c>
      <c r="J632" s="6" t="s">
        <v>2554</v>
      </c>
      <c r="K632" s="6">
        <v>500134451</v>
      </c>
      <c r="L632" s="13" t="s">
        <v>3903</v>
      </c>
      <c r="M632" s="13" t="s">
        <v>3904</v>
      </c>
      <c r="N632" s="13"/>
      <c r="O632" s="13"/>
      <c r="P632" s="13"/>
      <c r="Q632" s="13" t="s">
        <v>28</v>
      </c>
      <c r="R632" s="13" t="s">
        <v>29</v>
      </c>
    </row>
    <row r="633" s="9" customFormat="1" ht="15.95" customHeight="1" spans="1:18">
      <c r="A633" s="5">
        <v>632</v>
      </c>
      <c r="B633" s="6" t="s">
        <v>3905</v>
      </c>
      <c r="C633" s="7" t="s">
        <v>3906</v>
      </c>
      <c r="D633" s="6" t="s">
        <v>3888</v>
      </c>
      <c r="E633" s="5" t="s">
        <v>3907</v>
      </c>
      <c r="F633" s="6" t="s">
        <v>3908</v>
      </c>
      <c r="G633" s="6" t="s">
        <v>23</v>
      </c>
      <c r="H633" s="6" t="s">
        <v>2554</v>
      </c>
      <c r="I633" s="6" t="s">
        <v>75</v>
      </c>
      <c r="J633" s="6" t="s">
        <v>2554</v>
      </c>
      <c r="K633" s="6">
        <v>500134451</v>
      </c>
      <c r="L633" s="13" t="s">
        <v>3909</v>
      </c>
      <c r="M633" s="13" t="s">
        <v>3910</v>
      </c>
      <c r="N633" s="13"/>
      <c r="O633" s="13"/>
      <c r="P633" s="13"/>
      <c r="Q633" s="13" t="s">
        <v>28</v>
      </c>
      <c r="R633" s="13" t="s">
        <v>29</v>
      </c>
    </row>
    <row r="634" s="9" customFormat="1" ht="15.95" customHeight="1" spans="1:18">
      <c r="A634" s="5">
        <v>633</v>
      </c>
      <c r="B634" s="6" t="s">
        <v>3911</v>
      </c>
      <c r="C634" s="7" t="s">
        <v>3912</v>
      </c>
      <c r="D634" s="6" t="s">
        <v>3888</v>
      </c>
      <c r="E634" s="5" t="s">
        <v>3913</v>
      </c>
      <c r="F634" s="6" t="s">
        <v>3914</v>
      </c>
      <c r="G634" s="6" t="s">
        <v>23</v>
      </c>
      <c r="H634" s="6" t="s">
        <v>2529</v>
      </c>
      <c r="I634" s="6" t="s">
        <v>75</v>
      </c>
      <c r="J634" s="6" t="s">
        <v>2529</v>
      </c>
      <c r="K634" s="6">
        <v>500134467</v>
      </c>
      <c r="L634" s="13" t="s">
        <v>3915</v>
      </c>
      <c r="M634" s="13"/>
      <c r="N634" s="13"/>
      <c r="O634" s="13" t="s">
        <v>3916</v>
      </c>
      <c r="P634" s="13"/>
      <c r="Q634" s="13" t="s">
        <v>28</v>
      </c>
      <c r="R634" s="13" t="s">
        <v>29</v>
      </c>
    </row>
    <row r="635" s="9" customFormat="1" ht="15.95" customHeight="1" spans="1:18">
      <c r="A635" s="5">
        <v>634</v>
      </c>
      <c r="B635" s="6" t="s">
        <v>3917</v>
      </c>
      <c r="C635" s="7" t="s">
        <v>3918</v>
      </c>
      <c r="D635" s="6" t="s">
        <v>3888</v>
      </c>
      <c r="E635" s="5" t="s">
        <v>3919</v>
      </c>
      <c r="F635" s="6" t="s">
        <v>3920</v>
      </c>
      <c r="G635" s="6" t="s">
        <v>23</v>
      </c>
      <c r="H635" s="6" t="s">
        <v>2529</v>
      </c>
      <c r="I635" s="6" t="s">
        <v>75</v>
      </c>
      <c r="J635" s="6" t="s">
        <v>2529</v>
      </c>
      <c r="K635" s="6">
        <v>500134467</v>
      </c>
      <c r="L635" s="13" t="s">
        <v>3921</v>
      </c>
      <c r="M635" s="13"/>
      <c r="N635" s="13"/>
      <c r="O635" s="13" t="s">
        <v>3922</v>
      </c>
      <c r="P635" s="13"/>
      <c r="Q635" s="13" t="s">
        <v>28</v>
      </c>
      <c r="R635" s="13" t="s">
        <v>29</v>
      </c>
    </row>
    <row r="636" s="9" customFormat="1" ht="15.95" customHeight="1" spans="1:18">
      <c r="A636" s="5">
        <v>635</v>
      </c>
      <c r="B636" s="6" t="s">
        <v>3923</v>
      </c>
      <c r="C636" s="7" t="s">
        <v>3924</v>
      </c>
      <c r="D636" s="6" t="s">
        <v>3925</v>
      </c>
      <c r="E636" s="5" t="s">
        <v>3926</v>
      </c>
      <c r="F636" s="6" t="s">
        <v>3927</v>
      </c>
      <c r="G636" s="6" t="s">
        <v>23</v>
      </c>
      <c r="H636" s="6" t="s">
        <v>2705</v>
      </c>
      <c r="I636" s="6" t="s">
        <v>75</v>
      </c>
      <c r="J636" s="6" t="s">
        <v>2706</v>
      </c>
      <c r="K636" s="6">
        <v>500136599</v>
      </c>
      <c r="L636" s="13" t="s">
        <v>3928</v>
      </c>
      <c r="M636" s="13"/>
      <c r="N636" s="13"/>
      <c r="O636" s="13" t="s">
        <v>3929</v>
      </c>
      <c r="P636" s="13"/>
      <c r="Q636" s="13" t="s">
        <v>28</v>
      </c>
      <c r="R636" s="13" t="s">
        <v>29</v>
      </c>
    </row>
    <row r="637" s="9" customFormat="1" ht="15.95" customHeight="1" spans="1:18">
      <c r="A637" s="5">
        <v>636</v>
      </c>
      <c r="B637" s="6" t="s">
        <v>3930</v>
      </c>
      <c r="C637" s="7" t="s">
        <v>3931</v>
      </c>
      <c r="D637" s="6" t="s">
        <v>3925</v>
      </c>
      <c r="E637" s="5" t="s">
        <v>3932</v>
      </c>
      <c r="F637" s="6" t="s">
        <v>3933</v>
      </c>
      <c r="G637" s="6" t="s">
        <v>23</v>
      </c>
      <c r="H637" s="6" t="s">
        <v>2705</v>
      </c>
      <c r="I637" s="6" t="s">
        <v>75</v>
      </c>
      <c r="J637" s="6" t="s">
        <v>2706</v>
      </c>
      <c r="K637" s="6">
        <v>500136599</v>
      </c>
      <c r="L637" s="13" t="s">
        <v>3934</v>
      </c>
      <c r="M637" s="13"/>
      <c r="N637" s="13"/>
      <c r="O637" s="13" t="s">
        <v>3935</v>
      </c>
      <c r="P637" s="13"/>
      <c r="Q637" s="13" t="s">
        <v>28</v>
      </c>
      <c r="R637" s="13" t="s">
        <v>29</v>
      </c>
    </row>
    <row r="638" s="9" customFormat="1" ht="15.95" customHeight="1" spans="1:18">
      <c r="A638" s="5">
        <v>637</v>
      </c>
      <c r="B638" s="6" t="s">
        <v>3936</v>
      </c>
      <c r="C638" s="7" t="s">
        <v>3937</v>
      </c>
      <c r="D638" s="6" t="s">
        <v>3925</v>
      </c>
      <c r="E638" s="5" t="s">
        <v>3938</v>
      </c>
      <c r="F638" s="6" t="s">
        <v>3939</v>
      </c>
      <c r="G638" s="6" t="s">
        <v>23</v>
      </c>
      <c r="H638" s="6" t="s">
        <v>2705</v>
      </c>
      <c r="I638" s="6" t="s">
        <v>75</v>
      </c>
      <c r="J638" s="6" t="s">
        <v>2706</v>
      </c>
      <c r="K638" s="6">
        <v>500136599</v>
      </c>
      <c r="L638" s="13" t="s">
        <v>3940</v>
      </c>
      <c r="M638" s="13"/>
      <c r="N638" s="13"/>
      <c r="O638" s="13" t="s">
        <v>3941</v>
      </c>
      <c r="P638" s="13"/>
      <c r="Q638" s="13" t="s">
        <v>28</v>
      </c>
      <c r="R638" s="13" t="s">
        <v>29</v>
      </c>
    </row>
    <row r="639" s="9" customFormat="1" ht="15.95" customHeight="1" spans="1:18">
      <c r="A639" s="5">
        <v>638</v>
      </c>
      <c r="B639" s="6" t="s">
        <v>3942</v>
      </c>
      <c r="C639" s="7" t="s">
        <v>3943</v>
      </c>
      <c r="D639" s="6" t="s">
        <v>3925</v>
      </c>
      <c r="E639" s="5" t="s">
        <v>3944</v>
      </c>
      <c r="F639" s="6" t="s">
        <v>3945</v>
      </c>
      <c r="G639" s="6" t="s">
        <v>23</v>
      </c>
      <c r="H639" s="6" t="s">
        <v>2705</v>
      </c>
      <c r="I639" s="6" t="s">
        <v>75</v>
      </c>
      <c r="J639" s="6" t="s">
        <v>2706</v>
      </c>
      <c r="K639" s="6">
        <v>500136599</v>
      </c>
      <c r="L639" s="13" t="s">
        <v>3946</v>
      </c>
      <c r="M639" s="13"/>
      <c r="N639" s="13"/>
      <c r="O639" s="13" t="s">
        <v>3947</v>
      </c>
      <c r="P639" s="13"/>
      <c r="Q639" s="13" t="s">
        <v>28</v>
      </c>
      <c r="R639" s="13" t="s">
        <v>29</v>
      </c>
    </row>
    <row r="640" s="9" customFormat="1" ht="15.95" customHeight="1" spans="1:18">
      <c r="A640" s="5">
        <v>639</v>
      </c>
      <c r="B640" s="6" t="s">
        <v>3948</v>
      </c>
      <c r="C640" s="7" t="s">
        <v>3949</v>
      </c>
      <c r="D640" s="6" t="s">
        <v>3925</v>
      </c>
      <c r="E640" s="5" t="s">
        <v>3950</v>
      </c>
      <c r="F640" s="6" t="s">
        <v>3951</v>
      </c>
      <c r="G640" s="6" t="s">
        <v>23</v>
      </c>
      <c r="H640" s="6" t="s">
        <v>2705</v>
      </c>
      <c r="I640" s="6" t="s">
        <v>75</v>
      </c>
      <c r="J640" s="6" t="s">
        <v>2706</v>
      </c>
      <c r="K640" s="6">
        <v>500136599</v>
      </c>
      <c r="L640" s="13" t="s">
        <v>3952</v>
      </c>
      <c r="M640" s="13"/>
      <c r="N640" s="13"/>
      <c r="O640" s="13" t="s">
        <v>3953</v>
      </c>
      <c r="P640" s="13"/>
      <c r="Q640" s="13" t="s">
        <v>28</v>
      </c>
      <c r="R640" s="13" t="s">
        <v>29</v>
      </c>
    </row>
    <row r="641" s="9" customFormat="1" ht="15.95" customHeight="1" spans="1:18">
      <c r="A641" s="5">
        <v>640</v>
      </c>
      <c r="B641" s="6" t="s">
        <v>3954</v>
      </c>
      <c r="C641" s="7" t="s">
        <v>3955</v>
      </c>
      <c r="D641" s="6" t="s">
        <v>3925</v>
      </c>
      <c r="E641" s="5" t="s">
        <v>3956</v>
      </c>
      <c r="F641" s="6" t="s">
        <v>3957</v>
      </c>
      <c r="G641" s="6" t="s">
        <v>23</v>
      </c>
      <c r="H641" s="6" t="s">
        <v>2705</v>
      </c>
      <c r="I641" s="6" t="s">
        <v>75</v>
      </c>
      <c r="J641" s="6" t="s">
        <v>2706</v>
      </c>
      <c r="K641" s="6">
        <v>500136599</v>
      </c>
      <c r="L641" s="13" t="s">
        <v>3958</v>
      </c>
      <c r="M641" s="13"/>
      <c r="N641" s="13"/>
      <c r="O641" s="13" t="s">
        <v>3959</v>
      </c>
      <c r="P641" s="13"/>
      <c r="Q641" s="13" t="s">
        <v>28</v>
      </c>
      <c r="R641" s="13" t="s">
        <v>29</v>
      </c>
    </row>
    <row r="642" s="10" customFormat="1" ht="15.95" customHeight="1" spans="1:18">
      <c r="A642" s="5">
        <v>641</v>
      </c>
      <c r="B642" s="6" t="s">
        <v>3960</v>
      </c>
      <c r="C642" s="7" t="s">
        <v>3961</v>
      </c>
      <c r="D642" s="6" t="s">
        <v>3925</v>
      </c>
      <c r="E642" s="5" t="s">
        <v>3962</v>
      </c>
      <c r="F642" s="6" t="s">
        <v>3963</v>
      </c>
      <c r="G642" s="6" t="s">
        <v>23</v>
      </c>
      <c r="H642" s="6" t="s">
        <v>2705</v>
      </c>
      <c r="I642" s="6" t="s">
        <v>75</v>
      </c>
      <c r="J642" s="6" t="s">
        <v>2706</v>
      </c>
      <c r="K642" s="6">
        <v>500136599</v>
      </c>
      <c r="L642" s="13" t="s">
        <v>3964</v>
      </c>
      <c r="M642" s="13"/>
      <c r="N642" s="13"/>
      <c r="O642" s="13" t="s">
        <v>3965</v>
      </c>
      <c r="P642" s="13"/>
      <c r="Q642" s="13" t="s">
        <v>28</v>
      </c>
      <c r="R642" s="13" t="s">
        <v>29</v>
      </c>
    </row>
    <row r="643" s="9" customFormat="1" ht="15.95" customHeight="1" spans="1:18">
      <c r="A643" s="5">
        <v>642</v>
      </c>
      <c r="B643" s="6" t="s">
        <v>3966</v>
      </c>
      <c r="C643" s="7" t="s">
        <v>3967</v>
      </c>
      <c r="D643" s="6" t="s">
        <v>3925</v>
      </c>
      <c r="E643" s="5" t="s">
        <v>3968</v>
      </c>
      <c r="F643" s="6" t="s">
        <v>3969</v>
      </c>
      <c r="G643" s="6" t="s">
        <v>23</v>
      </c>
      <c r="H643" s="6" t="s">
        <v>2705</v>
      </c>
      <c r="I643" s="6" t="s">
        <v>75</v>
      </c>
      <c r="J643" s="6" t="s">
        <v>2706</v>
      </c>
      <c r="K643" s="6">
        <v>500136599</v>
      </c>
      <c r="L643" s="13" t="s">
        <v>3970</v>
      </c>
      <c r="M643" s="13"/>
      <c r="N643" s="13"/>
      <c r="O643" s="13" t="s">
        <v>3971</v>
      </c>
      <c r="P643" s="13"/>
      <c r="Q643" s="13" t="s">
        <v>28</v>
      </c>
      <c r="R643" s="13" t="s">
        <v>29</v>
      </c>
    </row>
    <row r="644" s="9" customFormat="1" ht="15.95" customHeight="1" spans="1:18">
      <c r="A644" s="5">
        <v>643</v>
      </c>
      <c r="B644" s="6" t="s">
        <v>3972</v>
      </c>
      <c r="C644" s="7" t="s">
        <v>3973</v>
      </c>
      <c r="D644" s="6" t="s">
        <v>3925</v>
      </c>
      <c r="E644" s="5" t="s">
        <v>3974</v>
      </c>
      <c r="F644" s="6" t="s">
        <v>3975</v>
      </c>
      <c r="G644" s="6" t="s">
        <v>23</v>
      </c>
      <c r="H644" s="6" t="s">
        <v>2705</v>
      </c>
      <c r="I644" s="6" t="s">
        <v>75</v>
      </c>
      <c r="J644" s="6" t="s">
        <v>2706</v>
      </c>
      <c r="K644" s="6">
        <v>500136599</v>
      </c>
      <c r="L644" s="13" t="s">
        <v>3976</v>
      </c>
      <c r="M644" s="13"/>
      <c r="N644" s="13"/>
      <c r="O644" s="13" t="s">
        <v>3977</v>
      </c>
      <c r="P644" s="13"/>
      <c r="Q644" s="13" t="s">
        <v>28</v>
      </c>
      <c r="R644" s="13" t="s">
        <v>29</v>
      </c>
    </row>
    <row r="645" s="9" customFormat="1" ht="15.95" customHeight="1" spans="1:18">
      <c r="A645" s="5">
        <v>644</v>
      </c>
      <c r="B645" s="6" t="s">
        <v>3978</v>
      </c>
      <c r="C645" s="7" t="s">
        <v>3979</v>
      </c>
      <c r="D645" s="6" t="s">
        <v>3925</v>
      </c>
      <c r="E645" s="5" t="s">
        <v>3980</v>
      </c>
      <c r="F645" s="6" t="s">
        <v>3981</v>
      </c>
      <c r="G645" s="6" t="s">
        <v>23</v>
      </c>
      <c r="H645" s="6" t="s">
        <v>2705</v>
      </c>
      <c r="I645" s="6" t="s">
        <v>75</v>
      </c>
      <c r="J645" s="6" t="s">
        <v>2706</v>
      </c>
      <c r="K645" s="6">
        <v>500136599</v>
      </c>
      <c r="L645" s="13" t="s">
        <v>3982</v>
      </c>
      <c r="M645" s="13"/>
      <c r="N645" s="13"/>
      <c r="O645" s="13" t="s">
        <v>3983</v>
      </c>
      <c r="P645" s="13"/>
      <c r="Q645" s="13" t="s">
        <v>28</v>
      </c>
      <c r="R645" s="13" t="s">
        <v>29</v>
      </c>
    </row>
    <row r="646" s="10" customFormat="1" ht="15.95" customHeight="1" spans="1:18">
      <c r="A646" s="5">
        <v>645</v>
      </c>
      <c r="B646" s="6" t="s">
        <v>3984</v>
      </c>
      <c r="C646" s="7" t="s">
        <v>3985</v>
      </c>
      <c r="D646" s="6" t="s">
        <v>3925</v>
      </c>
      <c r="E646" s="5" t="s">
        <v>3986</v>
      </c>
      <c r="F646" s="6" t="s">
        <v>3987</v>
      </c>
      <c r="G646" s="6" t="s">
        <v>23</v>
      </c>
      <c r="H646" s="6" t="s">
        <v>2705</v>
      </c>
      <c r="I646" s="6" t="s">
        <v>75</v>
      </c>
      <c r="J646" s="6" t="s">
        <v>2706</v>
      </c>
      <c r="K646" s="6">
        <v>500136599</v>
      </c>
      <c r="L646" s="13" t="s">
        <v>3988</v>
      </c>
      <c r="M646" s="13"/>
      <c r="N646" s="13"/>
      <c r="O646" s="13" t="s">
        <v>3989</v>
      </c>
      <c r="P646" s="13"/>
      <c r="Q646" s="13" t="s">
        <v>28</v>
      </c>
      <c r="R646" s="13" t="s">
        <v>29</v>
      </c>
    </row>
    <row r="647" s="10" customFormat="1" ht="15.95" customHeight="1" spans="1:18">
      <c r="A647" s="5">
        <v>646</v>
      </c>
      <c r="B647" s="6" t="s">
        <v>3990</v>
      </c>
      <c r="C647" s="7" t="s">
        <v>3991</v>
      </c>
      <c r="D647" s="6" t="s">
        <v>3925</v>
      </c>
      <c r="E647" s="5" t="s">
        <v>3992</v>
      </c>
      <c r="F647" s="6" t="s">
        <v>3993</v>
      </c>
      <c r="G647" s="6" t="s">
        <v>23</v>
      </c>
      <c r="H647" s="6" t="s">
        <v>2705</v>
      </c>
      <c r="I647" s="6" t="s">
        <v>75</v>
      </c>
      <c r="J647" s="6" t="s">
        <v>2706</v>
      </c>
      <c r="K647" s="6">
        <v>500136599</v>
      </c>
      <c r="L647" s="13" t="s">
        <v>3994</v>
      </c>
      <c r="M647" s="13"/>
      <c r="N647" s="13"/>
      <c r="O647" s="13" t="s">
        <v>3995</v>
      </c>
      <c r="P647" s="13"/>
      <c r="Q647" s="13" t="s">
        <v>28</v>
      </c>
      <c r="R647" s="13" t="s">
        <v>29</v>
      </c>
    </row>
    <row r="648" s="9" customFormat="1" ht="15.95" customHeight="1" spans="1:18">
      <c r="A648" s="5">
        <v>647</v>
      </c>
      <c r="B648" s="6" t="s">
        <v>3996</v>
      </c>
      <c r="C648" s="8" t="s">
        <v>3997</v>
      </c>
      <c r="D648" s="6" t="s">
        <v>3925</v>
      </c>
      <c r="E648" s="5" t="s">
        <v>3998</v>
      </c>
      <c r="F648" s="6" t="s">
        <v>3999</v>
      </c>
      <c r="G648" s="6" t="s">
        <v>23</v>
      </c>
      <c r="H648" s="6" t="s">
        <v>2705</v>
      </c>
      <c r="I648" s="6" t="s">
        <v>75</v>
      </c>
      <c r="J648" s="6" t="s">
        <v>2706</v>
      </c>
      <c r="K648" s="6">
        <v>500136599</v>
      </c>
      <c r="L648" s="13" t="s">
        <v>4000</v>
      </c>
      <c r="M648" s="13"/>
      <c r="N648" s="13"/>
      <c r="O648" s="13" t="s">
        <v>4001</v>
      </c>
      <c r="P648" s="13"/>
      <c r="Q648" s="13" t="s">
        <v>28</v>
      </c>
      <c r="R648" s="13" t="s">
        <v>29</v>
      </c>
    </row>
    <row r="649" s="9" customFormat="1" ht="15.95" customHeight="1" spans="1:18">
      <c r="A649" s="5">
        <v>648</v>
      </c>
      <c r="B649" s="6" t="s">
        <v>4002</v>
      </c>
      <c r="C649" s="7" t="s">
        <v>4003</v>
      </c>
      <c r="D649" s="6" t="s">
        <v>3925</v>
      </c>
      <c r="E649" s="5" t="s">
        <v>4004</v>
      </c>
      <c r="F649" s="6" t="s">
        <v>4005</v>
      </c>
      <c r="G649" s="6" t="s">
        <v>23</v>
      </c>
      <c r="H649" s="6" t="s">
        <v>2653</v>
      </c>
      <c r="I649" s="6" t="s">
        <v>75</v>
      </c>
      <c r="J649" s="6" t="s">
        <v>2654</v>
      </c>
      <c r="K649" s="6">
        <v>500141348</v>
      </c>
      <c r="L649" s="13" t="s">
        <v>4006</v>
      </c>
      <c r="M649" s="13"/>
      <c r="N649" s="13"/>
      <c r="O649" s="13" t="s">
        <v>4007</v>
      </c>
      <c r="P649" s="13"/>
      <c r="Q649" s="13" t="s">
        <v>28</v>
      </c>
      <c r="R649" s="13" t="s">
        <v>29</v>
      </c>
    </row>
    <row r="650" s="9" customFormat="1" ht="15.95" customHeight="1" spans="1:18">
      <c r="A650" s="5">
        <v>649</v>
      </c>
      <c r="B650" s="6" t="s">
        <v>4008</v>
      </c>
      <c r="C650" s="7" t="s">
        <v>4009</v>
      </c>
      <c r="D650" s="6" t="s">
        <v>4010</v>
      </c>
      <c r="E650" s="5" t="s">
        <v>4011</v>
      </c>
      <c r="F650" s="6" t="s">
        <v>4012</v>
      </c>
      <c r="G650" s="6" t="s">
        <v>23</v>
      </c>
      <c r="H650" s="6" t="s">
        <v>3692</v>
      </c>
      <c r="I650" s="6" t="s">
        <v>75</v>
      </c>
      <c r="J650" s="6" t="s">
        <v>3692</v>
      </c>
      <c r="K650" s="6">
        <v>500136615</v>
      </c>
      <c r="L650" s="13" t="s">
        <v>4013</v>
      </c>
      <c r="M650" s="13"/>
      <c r="N650" s="13"/>
      <c r="O650" s="13" t="s">
        <v>4014</v>
      </c>
      <c r="P650" s="13"/>
      <c r="Q650" s="13" t="s">
        <v>28</v>
      </c>
      <c r="R650" s="13" t="s">
        <v>29</v>
      </c>
    </row>
    <row r="651" s="9" customFormat="1" ht="15.95" customHeight="1" spans="1:18">
      <c r="A651" s="5">
        <v>650</v>
      </c>
      <c r="B651" s="6" t="s">
        <v>4015</v>
      </c>
      <c r="C651" s="7" t="s">
        <v>4016</v>
      </c>
      <c r="D651" s="6" t="s">
        <v>4010</v>
      </c>
      <c r="E651" s="5" t="s">
        <v>4017</v>
      </c>
      <c r="F651" s="6" t="s">
        <v>4018</v>
      </c>
      <c r="G651" s="6" t="s">
        <v>23</v>
      </c>
      <c r="H651" s="6" t="s">
        <v>3692</v>
      </c>
      <c r="I651" s="6" t="s">
        <v>75</v>
      </c>
      <c r="J651" s="6" t="s">
        <v>3692</v>
      </c>
      <c r="K651" s="6">
        <v>500136615</v>
      </c>
      <c r="L651" s="13" t="s">
        <v>4019</v>
      </c>
      <c r="M651" s="13" t="s">
        <v>4020</v>
      </c>
      <c r="N651" s="13"/>
      <c r="O651" s="13"/>
      <c r="P651" s="13"/>
      <c r="Q651" s="13" t="s">
        <v>28</v>
      </c>
      <c r="R651" s="13" t="s">
        <v>29</v>
      </c>
    </row>
    <row r="652" s="9" customFormat="1" ht="15.95" customHeight="1" spans="1:18">
      <c r="A652" s="5">
        <v>651</v>
      </c>
      <c r="B652" s="6" t="s">
        <v>4021</v>
      </c>
      <c r="C652" s="7" t="s">
        <v>4022</v>
      </c>
      <c r="D652" s="6" t="s">
        <v>4010</v>
      </c>
      <c r="E652" s="5" t="s">
        <v>4023</v>
      </c>
      <c r="F652" s="6" t="s">
        <v>4024</v>
      </c>
      <c r="G652" s="6" t="s">
        <v>23</v>
      </c>
      <c r="H652" s="6" t="s">
        <v>3692</v>
      </c>
      <c r="I652" s="6" t="s">
        <v>75</v>
      </c>
      <c r="J652" s="6" t="s">
        <v>3692</v>
      </c>
      <c r="K652" s="6">
        <v>500136615</v>
      </c>
      <c r="L652" s="13" t="s">
        <v>4025</v>
      </c>
      <c r="M652" s="13"/>
      <c r="N652" s="13"/>
      <c r="O652" s="13" t="s">
        <v>4026</v>
      </c>
      <c r="P652" s="13"/>
      <c r="Q652" s="13" t="s">
        <v>28</v>
      </c>
      <c r="R652" s="13" t="s">
        <v>29</v>
      </c>
    </row>
    <row r="653" s="9" customFormat="1" ht="15.95" customHeight="1" spans="1:18">
      <c r="A653" s="5">
        <v>652</v>
      </c>
      <c r="B653" s="6" t="s">
        <v>4027</v>
      </c>
      <c r="C653" s="7" t="s">
        <v>4028</v>
      </c>
      <c r="D653" s="6" t="s">
        <v>4010</v>
      </c>
      <c r="E653" s="5" t="s">
        <v>4029</v>
      </c>
      <c r="F653" s="6" t="s">
        <v>4030</v>
      </c>
      <c r="G653" s="6" t="s">
        <v>23</v>
      </c>
      <c r="H653" s="6" t="s">
        <v>3692</v>
      </c>
      <c r="I653" s="6" t="s">
        <v>75</v>
      </c>
      <c r="J653" s="6" t="s">
        <v>3692</v>
      </c>
      <c r="K653" s="6">
        <v>500136615</v>
      </c>
      <c r="L653" s="13" t="s">
        <v>4031</v>
      </c>
      <c r="M653" s="13"/>
      <c r="N653" s="13"/>
      <c r="O653" s="13" t="s">
        <v>4032</v>
      </c>
      <c r="P653" s="13"/>
      <c r="Q653" s="13" t="s">
        <v>28</v>
      </c>
      <c r="R653" s="13" t="s">
        <v>29</v>
      </c>
    </row>
    <row r="654" s="9" customFormat="1" ht="15.95" customHeight="1" spans="1:18">
      <c r="A654" s="5">
        <v>653</v>
      </c>
      <c r="B654" s="6" t="s">
        <v>4033</v>
      </c>
      <c r="C654" s="7" t="s">
        <v>4034</v>
      </c>
      <c r="D654" s="6" t="s">
        <v>4010</v>
      </c>
      <c r="E654" s="5" t="s">
        <v>4035</v>
      </c>
      <c r="F654" s="6" t="s">
        <v>4036</v>
      </c>
      <c r="G654" s="6" t="s">
        <v>23</v>
      </c>
      <c r="H654" s="6" t="s">
        <v>3692</v>
      </c>
      <c r="I654" s="6" t="s">
        <v>75</v>
      </c>
      <c r="J654" s="6" t="s">
        <v>3692</v>
      </c>
      <c r="K654" s="6">
        <v>500136615</v>
      </c>
      <c r="L654" s="13" t="s">
        <v>4037</v>
      </c>
      <c r="M654" s="13"/>
      <c r="N654" s="13"/>
      <c r="O654" s="13" t="s">
        <v>4038</v>
      </c>
      <c r="P654" s="13"/>
      <c r="Q654" s="13" t="s">
        <v>28</v>
      </c>
      <c r="R654" s="13" t="s">
        <v>29</v>
      </c>
    </row>
    <row r="655" s="9" customFormat="1" ht="15.95" customHeight="1" spans="1:18">
      <c r="A655" s="5">
        <v>654</v>
      </c>
      <c r="B655" s="6" t="s">
        <v>4039</v>
      </c>
      <c r="C655" s="7" t="s">
        <v>4040</v>
      </c>
      <c r="D655" s="6" t="s">
        <v>4010</v>
      </c>
      <c r="E655" s="5" t="s">
        <v>4041</v>
      </c>
      <c r="F655" s="6" t="s">
        <v>4042</v>
      </c>
      <c r="G655" s="6" t="s">
        <v>23</v>
      </c>
      <c r="H655" s="6" t="s">
        <v>3692</v>
      </c>
      <c r="I655" s="6" t="s">
        <v>75</v>
      </c>
      <c r="J655" s="6" t="s">
        <v>3692</v>
      </c>
      <c r="K655" s="6">
        <v>500136615</v>
      </c>
      <c r="L655" s="13" t="s">
        <v>4043</v>
      </c>
      <c r="M655" s="13"/>
      <c r="N655" s="13"/>
      <c r="O655" s="13" t="s">
        <v>4044</v>
      </c>
      <c r="P655" s="13"/>
      <c r="Q655" s="13" t="s">
        <v>28</v>
      </c>
      <c r="R655" s="13" t="s">
        <v>29</v>
      </c>
    </row>
    <row r="656" s="9" customFormat="1" ht="15.95" customHeight="1" spans="1:18">
      <c r="A656" s="5">
        <v>655</v>
      </c>
      <c r="B656" s="6" t="s">
        <v>4045</v>
      </c>
      <c r="C656" s="7" t="s">
        <v>4046</v>
      </c>
      <c r="D656" s="6" t="s">
        <v>4047</v>
      </c>
      <c r="E656" s="5" t="s">
        <v>4048</v>
      </c>
      <c r="F656" s="6" t="s">
        <v>4049</v>
      </c>
      <c r="G656" s="6" t="s">
        <v>23</v>
      </c>
      <c r="H656" s="6" t="s">
        <v>4050</v>
      </c>
      <c r="I656" s="6" t="s">
        <v>75</v>
      </c>
      <c r="J656" s="6" t="s">
        <v>4050</v>
      </c>
      <c r="K656" s="6">
        <v>500134443</v>
      </c>
      <c r="L656" s="13" t="s">
        <v>4051</v>
      </c>
      <c r="M656" s="13"/>
      <c r="N656" s="13"/>
      <c r="O656" s="13" t="s">
        <v>4052</v>
      </c>
      <c r="P656" s="13"/>
      <c r="Q656" s="13" t="s">
        <v>28</v>
      </c>
      <c r="R656" s="13" t="s">
        <v>29</v>
      </c>
    </row>
    <row r="657" s="9" customFormat="1" ht="15.95" customHeight="1" spans="1:18">
      <c r="A657" s="5">
        <v>656</v>
      </c>
      <c r="B657" s="6" t="s">
        <v>4053</v>
      </c>
      <c r="C657" s="7" t="s">
        <v>4054</v>
      </c>
      <c r="D657" s="6" t="s">
        <v>4055</v>
      </c>
      <c r="E657" s="5" t="s">
        <v>4056</v>
      </c>
      <c r="F657" s="6" t="s">
        <v>4057</v>
      </c>
      <c r="G657" s="6" t="s">
        <v>23</v>
      </c>
      <c r="H657" s="6" t="s">
        <v>3090</v>
      </c>
      <c r="I657" s="6" t="s">
        <v>75</v>
      </c>
      <c r="J657" s="6" t="s">
        <v>3065</v>
      </c>
      <c r="K657" s="6">
        <v>500141351</v>
      </c>
      <c r="L657" s="13" t="s">
        <v>4058</v>
      </c>
      <c r="M657" s="13"/>
      <c r="N657" s="13"/>
      <c r="O657" s="13" t="s">
        <v>4059</v>
      </c>
      <c r="P657" s="13"/>
      <c r="Q657" s="13" t="s">
        <v>28</v>
      </c>
      <c r="R657" s="13" t="s">
        <v>29</v>
      </c>
    </row>
    <row r="658" s="9" customFormat="1" ht="15.95" customHeight="1" spans="1:18">
      <c r="A658" s="5">
        <v>657</v>
      </c>
      <c r="B658" s="30" t="s">
        <v>4060</v>
      </c>
      <c r="C658" s="7" t="s">
        <v>4061</v>
      </c>
      <c r="D658" s="6" t="s">
        <v>4055</v>
      </c>
      <c r="E658" s="5" t="s">
        <v>4062</v>
      </c>
      <c r="F658" s="6" t="s">
        <v>4063</v>
      </c>
      <c r="G658" s="6" t="s">
        <v>23</v>
      </c>
      <c r="H658" s="6" t="s">
        <v>2529</v>
      </c>
      <c r="I658" s="6" t="s">
        <v>75</v>
      </c>
      <c r="J658" s="6" t="s">
        <v>2529</v>
      </c>
      <c r="K658" s="6">
        <v>500134467</v>
      </c>
      <c r="L658" s="13" t="s">
        <v>4064</v>
      </c>
      <c r="M658" s="13"/>
      <c r="N658" s="13"/>
      <c r="O658" s="13" t="s">
        <v>4065</v>
      </c>
      <c r="P658" s="13"/>
      <c r="Q658" s="13" t="s">
        <v>28</v>
      </c>
      <c r="R658" s="13" t="s">
        <v>29</v>
      </c>
    </row>
    <row r="659" s="9" customFormat="1" ht="15.95" customHeight="1" spans="1:18">
      <c r="A659" s="5">
        <v>658</v>
      </c>
      <c r="B659" s="6" t="s">
        <v>4066</v>
      </c>
      <c r="C659" s="7" t="s">
        <v>4067</v>
      </c>
      <c r="D659" s="6" t="s">
        <v>4055</v>
      </c>
      <c r="E659" s="5" t="s">
        <v>4068</v>
      </c>
      <c r="F659" s="6" t="s">
        <v>4069</v>
      </c>
      <c r="G659" s="6" t="s">
        <v>23</v>
      </c>
      <c r="H659" s="6" t="s">
        <v>3064</v>
      </c>
      <c r="I659" s="6" t="s">
        <v>75</v>
      </c>
      <c r="J659" s="6" t="s">
        <v>3065</v>
      </c>
      <c r="K659" s="6">
        <v>500141345</v>
      </c>
      <c r="L659" s="13" t="s">
        <v>4070</v>
      </c>
      <c r="M659" s="13"/>
      <c r="N659" s="13"/>
      <c r="O659" s="13" t="s">
        <v>4071</v>
      </c>
      <c r="P659" s="13"/>
      <c r="Q659" s="13" t="s">
        <v>28</v>
      </c>
      <c r="R659" s="13" t="s">
        <v>29</v>
      </c>
    </row>
    <row r="660" s="9" customFormat="1" ht="15.95" customHeight="1" spans="1:18">
      <c r="A660" s="5">
        <v>659</v>
      </c>
      <c r="B660" s="6" t="s">
        <v>4072</v>
      </c>
      <c r="C660" s="7" t="s">
        <v>4073</v>
      </c>
      <c r="D660" s="6" t="s">
        <v>4055</v>
      </c>
      <c r="E660" s="5" t="s">
        <v>4074</v>
      </c>
      <c r="F660" s="6" t="s">
        <v>4075</v>
      </c>
      <c r="G660" s="6" t="s">
        <v>23</v>
      </c>
      <c r="H660" s="6" t="s">
        <v>3064</v>
      </c>
      <c r="I660" s="6" t="s">
        <v>75</v>
      </c>
      <c r="J660" s="6" t="s">
        <v>3065</v>
      </c>
      <c r="K660" s="6">
        <v>500141345</v>
      </c>
      <c r="L660" s="13" t="s">
        <v>4076</v>
      </c>
      <c r="M660" s="13"/>
      <c r="N660" s="13"/>
      <c r="O660" s="13" t="s">
        <v>4077</v>
      </c>
      <c r="P660" s="13"/>
      <c r="Q660" s="13" t="s">
        <v>28</v>
      </c>
      <c r="R660" s="13" t="s">
        <v>29</v>
      </c>
    </row>
    <row r="661" s="9" customFormat="1" ht="15.95" customHeight="1" spans="1:18">
      <c r="A661" s="5">
        <v>660</v>
      </c>
      <c r="B661" s="6" t="s">
        <v>4078</v>
      </c>
      <c r="C661" s="7" t="s">
        <v>4079</v>
      </c>
      <c r="D661" s="6" t="s">
        <v>4080</v>
      </c>
      <c r="E661" s="5" t="s">
        <v>4081</v>
      </c>
      <c r="F661" s="6" t="s">
        <v>4082</v>
      </c>
      <c r="G661" s="6" t="s">
        <v>23</v>
      </c>
      <c r="H661" s="6" t="s">
        <v>3064</v>
      </c>
      <c r="I661" s="6" t="s">
        <v>75</v>
      </c>
      <c r="J661" s="6" t="s">
        <v>3065</v>
      </c>
      <c r="K661" s="6">
        <v>500141345</v>
      </c>
      <c r="L661" s="13" t="s">
        <v>4083</v>
      </c>
      <c r="M661" s="13"/>
      <c r="N661" s="13"/>
      <c r="O661" s="13" t="s">
        <v>4084</v>
      </c>
      <c r="P661" s="13"/>
      <c r="Q661" s="13" t="s">
        <v>28</v>
      </c>
      <c r="R661" s="13" t="s">
        <v>29</v>
      </c>
    </row>
    <row r="662" s="9" customFormat="1" ht="15.95" customHeight="1" spans="1:18">
      <c r="A662" s="5">
        <v>661</v>
      </c>
      <c r="B662" s="6" t="s">
        <v>4085</v>
      </c>
      <c r="C662" s="7" t="s">
        <v>4086</v>
      </c>
      <c r="D662" s="6" t="s">
        <v>4080</v>
      </c>
      <c r="E662" s="5" t="s">
        <v>4087</v>
      </c>
      <c r="F662" s="6" t="s">
        <v>4088</v>
      </c>
      <c r="G662" s="6" t="s">
        <v>23</v>
      </c>
      <c r="H662" s="6" t="s">
        <v>2529</v>
      </c>
      <c r="I662" s="6" t="s">
        <v>75</v>
      </c>
      <c r="J662" s="6" t="s">
        <v>2529</v>
      </c>
      <c r="K662" s="6">
        <v>500134467</v>
      </c>
      <c r="L662" s="13" t="s">
        <v>4089</v>
      </c>
      <c r="M662" s="13"/>
      <c r="N662" s="13"/>
      <c r="O662" s="13" t="s">
        <v>4090</v>
      </c>
      <c r="P662" s="13"/>
      <c r="Q662" s="13" t="s">
        <v>28</v>
      </c>
      <c r="R662" s="13" t="s">
        <v>29</v>
      </c>
    </row>
    <row r="663" s="9" customFormat="1" ht="15.95" customHeight="1" spans="1:18">
      <c r="A663" s="5">
        <v>662</v>
      </c>
      <c r="B663" s="6" t="s">
        <v>4091</v>
      </c>
      <c r="C663" s="7" t="s">
        <v>4092</v>
      </c>
      <c r="D663" s="6" t="s">
        <v>4080</v>
      </c>
      <c r="E663" s="5" t="s">
        <v>4093</v>
      </c>
      <c r="F663" s="6" t="s">
        <v>4094</v>
      </c>
      <c r="G663" s="6" t="s">
        <v>23</v>
      </c>
      <c r="H663" s="6" t="s">
        <v>2529</v>
      </c>
      <c r="I663" s="6" t="s">
        <v>75</v>
      </c>
      <c r="J663" s="6" t="s">
        <v>2529</v>
      </c>
      <c r="K663" s="6">
        <v>500134467</v>
      </c>
      <c r="L663" s="13" t="s">
        <v>4095</v>
      </c>
      <c r="M663" s="13"/>
      <c r="N663" s="13"/>
      <c r="O663" s="13" t="s">
        <v>4096</v>
      </c>
      <c r="P663" s="13"/>
      <c r="Q663" s="13" t="s">
        <v>28</v>
      </c>
      <c r="R663" s="13" t="s">
        <v>29</v>
      </c>
    </row>
    <row r="664" s="9" customFormat="1" ht="15.95" customHeight="1" spans="1:18">
      <c r="A664" s="5">
        <v>663</v>
      </c>
      <c r="B664" s="6" t="s">
        <v>4097</v>
      </c>
      <c r="C664" s="7" t="s">
        <v>4098</v>
      </c>
      <c r="D664" s="6" t="s">
        <v>4099</v>
      </c>
      <c r="E664" s="5" t="s">
        <v>4100</v>
      </c>
      <c r="F664" s="6" t="s">
        <v>4101</v>
      </c>
      <c r="G664" s="6" t="s">
        <v>23</v>
      </c>
      <c r="H664" s="6" t="s">
        <v>3281</v>
      </c>
      <c r="I664" s="6" t="s">
        <v>75</v>
      </c>
      <c r="J664" s="6" t="s">
        <v>3065</v>
      </c>
      <c r="K664" s="6">
        <v>500141361</v>
      </c>
      <c r="L664" s="13" t="s">
        <v>4102</v>
      </c>
      <c r="M664" s="13"/>
      <c r="N664" s="13"/>
      <c r="O664" s="13" t="s">
        <v>4103</v>
      </c>
      <c r="P664" s="13"/>
      <c r="Q664" s="13" t="s">
        <v>28</v>
      </c>
      <c r="R664" s="13" t="s">
        <v>29</v>
      </c>
    </row>
    <row r="665" s="9" customFormat="1" ht="15.95" customHeight="1" spans="1:18">
      <c r="A665" s="5">
        <v>664</v>
      </c>
      <c r="B665" s="6" t="s">
        <v>4104</v>
      </c>
      <c r="C665" s="7" t="s">
        <v>4105</v>
      </c>
      <c r="D665" s="6" t="s">
        <v>4099</v>
      </c>
      <c r="E665" s="5" t="s">
        <v>4106</v>
      </c>
      <c r="F665" s="6" t="s">
        <v>4107</v>
      </c>
      <c r="G665" s="6" t="s">
        <v>23</v>
      </c>
      <c r="H665" s="6" t="s">
        <v>3281</v>
      </c>
      <c r="I665" s="6" t="s">
        <v>75</v>
      </c>
      <c r="J665" s="6" t="s">
        <v>3065</v>
      </c>
      <c r="K665" s="6">
        <v>500141361</v>
      </c>
      <c r="L665" s="13" t="s">
        <v>4108</v>
      </c>
      <c r="M665" s="13"/>
      <c r="N665" s="13"/>
      <c r="O665" s="13" t="s">
        <v>4109</v>
      </c>
      <c r="P665" s="13"/>
      <c r="Q665" s="13" t="s">
        <v>28</v>
      </c>
      <c r="R665" s="13" t="s">
        <v>29</v>
      </c>
    </row>
    <row r="666" s="9" customFormat="1" ht="15.95" customHeight="1" spans="1:18">
      <c r="A666" s="5">
        <v>665</v>
      </c>
      <c r="B666" s="6" t="s">
        <v>4110</v>
      </c>
      <c r="C666" s="7" t="s">
        <v>4111</v>
      </c>
      <c r="D666" s="6" t="s">
        <v>4112</v>
      </c>
      <c r="E666" s="5" t="s">
        <v>4113</v>
      </c>
      <c r="F666" s="6" t="s">
        <v>4114</v>
      </c>
      <c r="G666" s="6" t="s">
        <v>23</v>
      </c>
      <c r="H666" s="6" t="s">
        <v>3281</v>
      </c>
      <c r="I666" s="6" t="s">
        <v>75</v>
      </c>
      <c r="J666" s="6" t="s">
        <v>3065</v>
      </c>
      <c r="K666" s="6">
        <v>500141361</v>
      </c>
      <c r="L666" s="13" t="s">
        <v>4115</v>
      </c>
      <c r="M666" s="13"/>
      <c r="N666" s="13"/>
      <c r="O666" s="13" t="s">
        <v>4116</v>
      </c>
      <c r="P666" s="13"/>
      <c r="Q666" s="13" t="s">
        <v>28</v>
      </c>
      <c r="R666" s="13" t="s">
        <v>29</v>
      </c>
    </row>
    <row r="667" s="9" customFormat="1" ht="15.95" customHeight="1" spans="1:18">
      <c r="A667" s="5">
        <v>666</v>
      </c>
      <c r="B667" s="6" t="s">
        <v>4117</v>
      </c>
      <c r="C667" s="7" t="s">
        <v>4118</v>
      </c>
      <c r="D667" s="6" t="s">
        <v>4112</v>
      </c>
      <c r="E667" s="5" t="s">
        <v>4119</v>
      </c>
      <c r="F667" s="6" t="s">
        <v>4120</v>
      </c>
      <c r="G667" s="6" t="s">
        <v>23</v>
      </c>
      <c r="H667" s="6" t="s">
        <v>3281</v>
      </c>
      <c r="I667" s="6" t="s">
        <v>75</v>
      </c>
      <c r="J667" s="6" t="s">
        <v>3065</v>
      </c>
      <c r="K667" s="6">
        <v>500141361</v>
      </c>
      <c r="L667" s="13" t="s">
        <v>4121</v>
      </c>
      <c r="M667" s="13"/>
      <c r="N667" s="13"/>
      <c r="O667" s="13" t="s">
        <v>4122</v>
      </c>
      <c r="P667" s="13"/>
      <c r="Q667" s="13" t="s">
        <v>28</v>
      </c>
      <c r="R667" s="13" t="s">
        <v>29</v>
      </c>
    </row>
    <row r="668" s="9" customFormat="1" ht="15.95" customHeight="1" spans="1:18">
      <c r="A668" s="5">
        <v>667</v>
      </c>
      <c r="B668" s="6" t="s">
        <v>4123</v>
      </c>
      <c r="C668" s="7" t="s">
        <v>4124</v>
      </c>
      <c r="D668" s="6" t="s">
        <v>4112</v>
      </c>
      <c r="E668" s="5" t="s">
        <v>4125</v>
      </c>
      <c r="F668" s="6" t="s">
        <v>4126</v>
      </c>
      <c r="G668" s="6" t="s">
        <v>23</v>
      </c>
      <c r="H668" s="6" t="s">
        <v>3281</v>
      </c>
      <c r="I668" s="6" t="s">
        <v>75</v>
      </c>
      <c r="J668" s="6" t="s">
        <v>3065</v>
      </c>
      <c r="K668" s="6">
        <v>500141361</v>
      </c>
      <c r="L668" s="13" t="s">
        <v>4127</v>
      </c>
      <c r="M668" s="13"/>
      <c r="N668" s="13"/>
      <c r="O668" s="13" t="s">
        <v>4128</v>
      </c>
      <c r="P668" s="13"/>
      <c r="Q668" s="13" t="s">
        <v>28</v>
      </c>
      <c r="R668" s="13" t="s">
        <v>29</v>
      </c>
    </row>
    <row r="669" s="9" customFormat="1" ht="15.95" customHeight="1" spans="1:18">
      <c r="A669" s="5">
        <v>668</v>
      </c>
      <c r="B669" s="6" t="s">
        <v>4129</v>
      </c>
      <c r="C669" s="7" t="s">
        <v>4130</v>
      </c>
      <c r="D669" s="6" t="s">
        <v>4112</v>
      </c>
      <c r="E669" s="5" t="s">
        <v>4131</v>
      </c>
      <c r="F669" s="6" t="s">
        <v>4132</v>
      </c>
      <c r="G669" s="6" t="s">
        <v>23</v>
      </c>
      <c r="H669" s="6" t="s">
        <v>3281</v>
      </c>
      <c r="I669" s="6" t="s">
        <v>75</v>
      </c>
      <c r="J669" s="6" t="s">
        <v>3065</v>
      </c>
      <c r="K669" s="6">
        <v>500141361</v>
      </c>
      <c r="L669" s="13" t="s">
        <v>4133</v>
      </c>
      <c r="M669" s="13"/>
      <c r="N669" s="13"/>
      <c r="O669" s="13" t="s">
        <v>4134</v>
      </c>
      <c r="P669" s="13"/>
      <c r="Q669" s="13" t="s">
        <v>28</v>
      </c>
      <c r="R669" s="13" t="s">
        <v>29</v>
      </c>
    </row>
    <row r="670" s="10" customFormat="1" ht="15.95" customHeight="1" spans="1:18">
      <c r="A670" s="5">
        <v>669</v>
      </c>
      <c r="B670" s="6" t="s">
        <v>4135</v>
      </c>
      <c r="C670" s="7" t="s">
        <v>4136</v>
      </c>
      <c r="D670" s="6" t="s">
        <v>4112</v>
      </c>
      <c r="E670" s="5" t="s">
        <v>4137</v>
      </c>
      <c r="F670" s="6" t="s">
        <v>4138</v>
      </c>
      <c r="G670" s="6" t="s">
        <v>23</v>
      </c>
      <c r="H670" s="6" t="s">
        <v>3281</v>
      </c>
      <c r="I670" s="6" t="s">
        <v>75</v>
      </c>
      <c r="J670" s="6" t="s">
        <v>3065</v>
      </c>
      <c r="K670" s="6">
        <v>500141361</v>
      </c>
      <c r="L670" s="13" t="s">
        <v>4139</v>
      </c>
      <c r="M670" s="13"/>
      <c r="N670" s="13"/>
      <c r="O670" s="13" t="s">
        <v>4134</v>
      </c>
      <c r="P670" s="13"/>
      <c r="Q670" s="13" t="s">
        <v>28</v>
      </c>
      <c r="R670" s="13" t="s">
        <v>29</v>
      </c>
    </row>
    <row r="671" s="9" customFormat="1" ht="15.95" customHeight="1" spans="1:18">
      <c r="A671" s="5">
        <v>670</v>
      </c>
      <c r="B671" s="6" t="s">
        <v>4140</v>
      </c>
      <c r="C671" s="8" t="s">
        <v>4141</v>
      </c>
      <c r="D671" s="6" t="s">
        <v>1390</v>
      </c>
      <c r="E671" s="5" t="s">
        <v>4142</v>
      </c>
      <c r="F671" s="6" t="s">
        <v>4143</v>
      </c>
      <c r="G671" s="6" t="s">
        <v>23</v>
      </c>
      <c r="H671" s="6" t="s">
        <v>4144</v>
      </c>
      <c r="I671" s="6" t="s">
        <v>25</v>
      </c>
      <c r="J671" s="6" t="s">
        <v>4144</v>
      </c>
      <c r="K671" s="6">
        <v>500052160</v>
      </c>
      <c r="L671" s="13"/>
      <c r="M671" s="13" t="s">
        <v>4145</v>
      </c>
      <c r="N671" s="13"/>
      <c r="O671" s="13" t="s">
        <v>4146</v>
      </c>
      <c r="P671" s="13"/>
      <c r="Q671" s="13" t="s">
        <v>28</v>
      </c>
      <c r="R671" s="13" t="s">
        <v>29</v>
      </c>
    </row>
    <row r="672" s="9" customFormat="1" ht="15.95" customHeight="1" spans="1:18">
      <c r="A672" s="5">
        <v>671</v>
      </c>
      <c r="B672" s="6" t="s">
        <v>4147</v>
      </c>
      <c r="C672" s="7" t="s">
        <v>4148</v>
      </c>
      <c r="D672" s="6" t="s">
        <v>1390</v>
      </c>
      <c r="E672" s="5" t="s">
        <v>4149</v>
      </c>
      <c r="F672" s="6" t="s">
        <v>4150</v>
      </c>
      <c r="G672" s="6" t="s">
        <v>23</v>
      </c>
      <c r="H672" s="6" t="s">
        <v>2902</v>
      </c>
      <c r="I672" s="6" t="s">
        <v>75</v>
      </c>
      <c r="J672" s="6" t="s">
        <v>2902</v>
      </c>
      <c r="K672" s="6">
        <v>500134448</v>
      </c>
      <c r="L672" s="13"/>
      <c r="M672" s="13" t="s">
        <v>4151</v>
      </c>
      <c r="N672" s="13"/>
      <c r="O672" s="13" t="s">
        <v>4152</v>
      </c>
      <c r="P672" s="13"/>
      <c r="Q672" s="13" t="s">
        <v>28</v>
      </c>
      <c r="R672" s="13" t="s">
        <v>29</v>
      </c>
    </row>
    <row r="673" s="9" customFormat="1" ht="15.95" customHeight="1" spans="1:18">
      <c r="A673" s="5">
        <v>672</v>
      </c>
      <c r="B673" s="6" t="s">
        <v>4153</v>
      </c>
      <c r="C673" s="7" t="s">
        <v>4154</v>
      </c>
      <c r="D673" s="6" t="s">
        <v>1390</v>
      </c>
      <c r="E673" s="5" t="s">
        <v>4155</v>
      </c>
      <c r="F673" s="6" t="s">
        <v>4156</v>
      </c>
      <c r="G673" s="6" t="s">
        <v>23</v>
      </c>
      <c r="H673" s="6" t="s">
        <v>2902</v>
      </c>
      <c r="I673" s="6" t="s">
        <v>75</v>
      </c>
      <c r="J673" s="6" t="s">
        <v>2902</v>
      </c>
      <c r="K673" s="6">
        <v>500134448</v>
      </c>
      <c r="L673" s="13"/>
      <c r="M673" s="13" t="s">
        <v>4157</v>
      </c>
      <c r="N673" s="13"/>
      <c r="O673" s="13" t="s">
        <v>4158</v>
      </c>
      <c r="P673" s="13"/>
      <c r="Q673" s="13" t="s">
        <v>28</v>
      </c>
      <c r="R673" s="13" t="s">
        <v>29</v>
      </c>
    </row>
    <row r="674" s="9" customFormat="1" ht="15.95" customHeight="1" spans="1:18">
      <c r="A674" s="5">
        <v>673</v>
      </c>
      <c r="B674" s="6" t="s">
        <v>4159</v>
      </c>
      <c r="C674" s="7" t="s">
        <v>4160</v>
      </c>
      <c r="D674" s="6" t="s">
        <v>4161</v>
      </c>
      <c r="E674" s="5" t="s">
        <v>4162</v>
      </c>
      <c r="F674" s="6" t="s">
        <v>4163</v>
      </c>
      <c r="G674" s="6" t="s">
        <v>23</v>
      </c>
      <c r="H674" s="6" t="s">
        <v>2902</v>
      </c>
      <c r="I674" s="6" t="s">
        <v>75</v>
      </c>
      <c r="J674" s="6" t="s">
        <v>2902</v>
      </c>
      <c r="K674" s="6">
        <v>500134448</v>
      </c>
      <c r="L674" s="13" t="s">
        <v>4164</v>
      </c>
      <c r="M674" s="13"/>
      <c r="N674" s="13"/>
      <c r="O674" s="13" t="s">
        <v>4165</v>
      </c>
      <c r="P674" s="13"/>
      <c r="Q674" s="13" t="s">
        <v>28</v>
      </c>
      <c r="R674" s="13" t="s">
        <v>29</v>
      </c>
    </row>
    <row r="675" s="9" customFormat="1" ht="15.95" customHeight="1" spans="1:18">
      <c r="A675" s="5">
        <v>674</v>
      </c>
      <c r="B675" s="6" t="s">
        <v>4166</v>
      </c>
      <c r="C675" s="7" t="s">
        <v>4167</v>
      </c>
      <c r="D675" s="6" t="s">
        <v>20</v>
      </c>
      <c r="E675" s="5" t="s">
        <v>4168</v>
      </c>
      <c r="F675" s="6" t="s">
        <v>4169</v>
      </c>
      <c r="G675" s="6" t="s">
        <v>23</v>
      </c>
      <c r="H675" s="6" t="s">
        <v>4170</v>
      </c>
      <c r="I675" s="6" t="s">
        <v>75</v>
      </c>
      <c r="J675" s="6" t="s">
        <v>4170</v>
      </c>
      <c r="K675" s="6">
        <v>500134463</v>
      </c>
      <c r="L675" s="13" t="s">
        <v>4171</v>
      </c>
      <c r="M675" s="13" t="s">
        <v>4172</v>
      </c>
      <c r="N675" s="13"/>
      <c r="O675" s="13"/>
      <c r="P675" s="13"/>
      <c r="Q675" s="13" t="s">
        <v>28</v>
      </c>
      <c r="R675" s="13" t="s">
        <v>29</v>
      </c>
    </row>
    <row r="676" s="9" customFormat="1" ht="15.95" customHeight="1" spans="1:18">
      <c r="A676" s="5">
        <v>675</v>
      </c>
      <c r="B676" s="6" t="s">
        <v>4173</v>
      </c>
      <c r="C676" s="7" t="s">
        <v>4174</v>
      </c>
      <c r="D676" s="6" t="s">
        <v>4175</v>
      </c>
      <c r="E676" s="5" t="s">
        <v>4176</v>
      </c>
      <c r="F676" s="6" t="s">
        <v>4177</v>
      </c>
      <c r="G676" s="6" t="s">
        <v>23</v>
      </c>
      <c r="H676" s="6" t="s">
        <v>4178</v>
      </c>
      <c r="I676" s="6" t="s">
        <v>75</v>
      </c>
      <c r="J676" s="6" t="s">
        <v>4178</v>
      </c>
      <c r="K676" s="6">
        <v>500136627</v>
      </c>
      <c r="L676" s="13" t="s">
        <v>4179</v>
      </c>
      <c r="M676" s="13" t="s">
        <v>4180</v>
      </c>
      <c r="N676" s="13"/>
      <c r="O676" s="13"/>
      <c r="P676" s="13"/>
      <c r="Q676" s="13" t="s">
        <v>28</v>
      </c>
      <c r="R676" s="13" t="s">
        <v>29</v>
      </c>
    </row>
    <row r="677" s="9" customFormat="1" ht="15.95" customHeight="1" spans="1:18">
      <c r="A677" s="5">
        <v>676</v>
      </c>
      <c r="B677" s="6" t="s">
        <v>4181</v>
      </c>
      <c r="C677" s="7" t="s">
        <v>4182</v>
      </c>
      <c r="D677" s="6" t="s">
        <v>4183</v>
      </c>
      <c r="E677" s="5" t="s">
        <v>4184</v>
      </c>
      <c r="F677" s="6" t="s">
        <v>4185</v>
      </c>
      <c r="G677" s="6" t="s">
        <v>23</v>
      </c>
      <c r="H677" s="6" t="s">
        <v>4186</v>
      </c>
      <c r="I677" s="6" t="s">
        <v>75</v>
      </c>
      <c r="J677" s="6" t="s">
        <v>4186</v>
      </c>
      <c r="K677" s="6">
        <v>500069922</v>
      </c>
      <c r="L677" s="13" t="s">
        <v>4187</v>
      </c>
      <c r="M677" s="13" t="s">
        <v>4188</v>
      </c>
      <c r="N677" s="13"/>
      <c r="O677" s="13"/>
      <c r="P677" s="13"/>
      <c r="Q677" s="13" t="s">
        <v>28</v>
      </c>
      <c r="R677" s="13" t="s">
        <v>29</v>
      </c>
    </row>
    <row r="678" s="9" customFormat="1" ht="15.95" customHeight="1" spans="1:18">
      <c r="A678" s="5">
        <v>677</v>
      </c>
      <c r="B678" s="6" t="s">
        <v>4189</v>
      </c>
      <c r="C678" s="7" t="s">
        <v>4190</v>
      </c>
      <c r="D678" s="6" t="s">
        <v>4183</v>
      </c>
      <c r="E678" s="5" t="s">
        <v>4191</v>
      </c>
      <c r="F678" s="6" t="s">
        <v>4185</v>
      </c>
      <c r="G678" s="6" t="s">
        <v>23</v>
      </c>
      <c r="H678" s="6" t="s">
        <v>4186</v>
      </c>
      <c r="I678" s="6" t="s">
        <v>75</v>
      </c>
      <c r="J678" s="6" t="s">
        <v>4186</v>
      </c>
      <c r="K678" s="6">
        <v>500069922</v>
      </c>
      <c r="L678" s="13" t="s">
        <v>4192</v>
      </c>
      <c r="M678" s="13" t="s">
        <v>4193</v>
      </c>
      <c r="N678" s="13"/>
      <c r="O678" s="13"/>
      <c r="P678" s="13"/>
      <c r="Q678" s="13" t="s">
        <v>28</v>
      </c>
      <c r="R678" s="13" t="s">
        <v>29</v>
      </c>
    </row>
    <row r="679" s="9" customFormat="1" ht="15.95" customHeight="1" spans="1:18">
      <c r="A679" s="5">
        <v>678</v>
      </c>
      <c r="B679" s="6" t="s">
        <v>4194</v>
      </c>
      <c r="C679" s="7" t="s">
        <v>4195</v>
      </c>
      <c r="D679" s="6" t="s">
        <v>4183</v>
      </c>
      <c r="E679" s="5" t="s">
        <v>4196</v>
      </c>
      <c r="F679" s="6" t="s">
        <v>4197</v>
      </c>
      <c r="G679" s="6" t="s">
        <v>23</v>
      </c>
      <c r="H679" s="6" t="s">
        <v>4186</v>
      </c>
      <c r="I679" s="6" t="s">
        <v>75</v>
      </c>
      <c r="J679" s="6" t="s">
        <v>4186</v>
      </c>
      <c r="K679" s="6">
        <v>500069922</v>
      </c>
      <c r="L679" s="13" t="s">
        <v>4198</v>
      </c>
      <c r="M679" s="13" t="s">
        <v>4199</v>
      </c>
      <c r="N679" s="13"/>
      <c r="O679" s="13"/>
      <c r="P679" s="13"/>
      <c r="Q679" s="13" t="s">
        <v>28</v>
      </c>
      <c r="R679" s="13" t="s">
        <v>29</v>
      </c>
    </row>
    <row r="680" s="9" customFormat="1" ht="15.95" customHeight="1" spans="1:18">
      <c r="A680" s="5">
        <v>679</v>
      </c>
      <c r="B680" s="6" t="s">
        <v>4200</v>
      </c>
      <c r="C680" s="7" t="s">
        <v>4201</v>
      </c>
      <c r="D680" s="6" t="s">
        <v>4183</v>
      </c>
      <c r="E680" s="5" t="s">
        <v>4202</v>
      </c>
      <c r="F680" s="6" t="s">
        <v>4203</v>
      </c>
      <c r="G680" s="6" t="s">
        <v>23</v>
      </c>
      <c r="H680" s="6" t="s">
        <v>4186</v>
      </c>
      <c r="I680" s="6" t="s">
        <v>75</v>
      </c>
      <c r="J680" s="6" t="s">
        <v>4186</v>
      </c>
      <c r="K680" s="6">
        <v>500069922</v>
      </c>
      <c r="L680" s="13" t="s">
        <v>4204</v>
      </c>
      <c r="M680" s="13" t="s">
        <v>4205</v>
      </c>
      <c r="N680" s="13"/>
      <c r="O680" s="13"/>
      <c r="P680" s="13"/>
      <c r="Q680" s="13" t="s">
        <v>28</v>
      </c>
      <c r="R680" s="13" t="s">
        <v>29</v>
      </c>
    </row>
    <row r="681" s="9" customFormat="1" ht="15.95" customHeight="1" spans="1:18">
      <c r="A681" s="5">
        <v>680</v>
      </c>
      <c r="B681" s="6" t="s">
        <v>4206</v>
      </c>
      <c r="C681" s="7" t="s">
        <v>4207</v>
      </c>
      <c r="D681" s="6" t="s">
        <v>4183</v>
      </c>
      <c r="E681" s="5" t="s">
        <v>4208</v>
      </c>
      <c r="F681" s="6" t="s">
        <v>4203</v>
      </c>
      <c r="G681" s="6" t="s">
        <v>23</v>
      </c>
      <c r="H681" s="6" t="s">
        <v>4186</v>
      </c>
      <c r="I681" s="6" t="s">
        <v>75</v>
      </c>
      <c r="J681" s="6" t="s">
        <v>4186</v>
      </c>
      <c r="K681" s="6">
        <v>500069922</v>
      </c>
      <c r="L681" s="13" t="s">
        <v>4209</v>
      </c>
      <c r="M681" s="13" t="s">
        <v>4210</v>
      </c>
      <c r="N681" s="13"/>
      <c r="O681" s="13"/>
      <c r="P681" s="13"/>
      <c r="Q681" s="13" t="s">
        <v>28</v>
      </c>
      <c r="R681" s="13" t="s">
        <v>29</v>
      </c>
    </row>
    <row r="682" s="9" customFormat="1" ht="15.95" customHeight="1" spans="1:18">
      <c r="A682" s="5">
        <v>681</v>
      </c>
      <c r="B682" s="6" t="s">
        <v>4211</v>
      </c>
      <c r="C682" s="7" t="s">
        <v>4212</v>
      </c>
      <c r="D682" s="6" t="s">
        <v>38</v>
      </c>
      <c r="E682" s="5" t="s">
        <v>4213</v>
      </c>
      <c r="F682" s="6" t="s">
        <v>4214</v>
      </c>
      <c r="G682" s="6" t="s">
        <v>23</v>
      </c>
      <c r="H682" s="6" t="s">
        <v>4215</v>
      </c>
      <c r="I682" s="6" t="s">
        <v>75</v>
      </c>
      <c r="J682" s="6" t="s">
        <v>4215</v>
      </c>
      <c r="K682" s="6">
        <v>500137481</v>
      </c>
      <c r="L682" s="13" t="s">
        <v>4216</v>
      </c>
      <c r="M682" s="13"/>
      <c r="N682" s="13" t="s">
        <v>4217</v>
      </c>
      <c r="O682" s="13"/>
      <c r="P682" s="13"/>
      <c r="Q682" s="13" t="s">
        <v>28</v>
      </c>
      <c r="R682" s="13" t="s">
        <v>29</v>
      </c>
    </row>
    <row r="683" s="9" customFormat="1" ht="15.95" customHeight="1" spans="1:18">
      <c r="A683" s="5">
        <v>682</v>
      </c>
      <c r="B683" s="6" t="s">
        <v>4218</v>
      </c>
      <c r="C683" s="7" t="s">
        <v>4219</v>
      </c>
      <c r="D683" s="6" t="s">
        <v>38</v>
      </c>
      <c r="E683" s="5" t="s">
        <v>4220</v>
      </c>
      <c r="F683" s="6" t="s">
        <v>4221</v>
      </c>
      <c r="G683" s="6" t="s">
        <v>23</v>
      </c>
      <c r="H683" s="6" t="s">
        <v>4215</v>
      </c>
      <c r="I683" s="6" t="s">
        <v>75</v>
      </c>
      <c r="J683" s="6" t="s">
        <v>4215</v>
      </c>
      <c r="K683" s="6">
        <v>500137481</v>
      </c>
      <c r="L683" s="13" t="s">
        <v>4222</v>
      </c>
      <c r="M683" s="13"/>
      <c r="N683" s="13"/>
      <c r="O683" s="13" t="s">
        <v>4223</v>
      </c>
      <c r="P683" s="13"/>
      <c r="Q683" s="13" t="s">
        <v>28</v>
      </c>
      <c r="R683" s="13" t="s">
        <v>29</v>
      </c>
    </row>
    <row r="684" s="9" customFormat="1" ht="15.95" customHeight="1" spans="1:18">
      <c r="A684" s="5">
        <v>683</v>
      </c>
      <c r="B684" s="6" t="s">
        <v>4224</v>
      </c>
      <c r="C684" s="7" t="s">
        <v>4225</v>
      </c>
      <c r="D684" s="6" t="s">
        <v>191</v>
      </c>
      <c r="E684" s="5" t="s">
        <v>4226</v>
      </c>
      <c r="F684" s="6" t="s">
        <v>4227</v>
      </c>
      <c r="G684" s="6" t="s">
        <v>23</v>
      </c>
      <c r="H684" s="6" t="s">
        <v>4228</v>
      </c>
      <c r="I684" s="6" t="s">
        <v>75</v>
      </c>
      <c r="J684" s="6" t="s">
        <v>4228</v>
      </c>
      <c r="K684" s="6">
        <v>500025072</v>
      </c>
      <c r="L684" s="13" t="s">
        <v>4229</v>
      </c>
      <c r="M684" s="13" t="s">
        <v>4230</v>
      </c>
      <c r="N684" s="13"/>
      <c r="O684" s="13"/>
      <c r="P684" s="13"/>
      <c r="Q684" s="13" t="s">
        <v>28</v>
      </c>
      <c r="R684" s="13" t="s">
        <v>29</v>
      </c>
    </row>
    <row r="685" s="9" customFormat="1" ht="15.95" customHeight="1" spans="1:18">
      <c r="A685" s="5">
        <v>684</v>
      </c>
      <c r="B685" s="6" t="s">
        <v>4231</v>
      </c>
      <c r="C685" s="7" t="s">
        <v>4232</v>
      </c>
      <c r="D685" s="6" t="s">
        <v>191</v>
      </c>
      <c r="E685" s="5" t="s">
        <v>4233</v>
      </c>
      <c r="F685" s="6" t="s">
        <v>4234</v>
      </c>
      <c r="G685" s="6" t="s">
        <v>23</v>
      </c>
      <c r="H685" s="6" t="s">
        <v>4228</v>
      </c>
      <c r="I685" s="6" t="s">
        <v>75</v>
      </c>
      <c r="J685" s="6" t="s">
        <v>4228</v>
      </c>
      <c r="K685" s="6">
        <v>500025072</v>
      </c>
      <c r="L685" s="13" t="s">
        <v>4235</v>
      </c>
      <c r="M685" s="13" t="s">
        <v>4236</v>
      </c>
      <c r="N685" s="13" t="s">
        <v>4237</v>
      </c>
      <c r="O685" s="13"/>
      <c r="P685" s="13"/>
      <c r="Q685" s="13" t="s">
        <v>28</v>
      </c>
      <c r="R685" s="13" t="s">
        <v>29</v>
      </c>
    </row>
    <row r="686" s="9" customFormat="1" ht="15.95" customHeight="1" spans="1:18">
      <c r="A686" s="5">
        <v>685</v>
      </c>
      <c r="B686" s="6" t="s">
        <v>4238</v>
      </c>
      <c r="C686" s="7" t="s">
        <v>4239</v>
      </c>
      <c r="D686" s="6" t="s">
        <v>191</v>
      </c>
      <c r="E686" s="5" t="s">
        <v>4240</v>
      </c>
      <c r="F686" s="6" t="s">
        <v>4241</v>
      </c>
      <c r="G686" s="6" t="s">
        <v>23</v>
      </c>
      <c r="H686" s="6" t="s">
        <v>4228</v>
      </c>
      <c r="I686" s="6" t="s">
        <v>75</v>
      </c>
      <c r="J686" s="6" t="s">
        <v>4228</v>
      </c>
      <c r="K686" s="6">
        <v>500025072</v>
      </c>
      <c r="L686" s="13"/>
      <c r="M686" s="13" t="s">
        <v>4242</v>
      </c>
      <c r="N686" s="13" t="s">
        <v>4243</v>
      </c>
      <c r="O686" s="13"/>
      <c r="P686" s="13"/>
      <c r="Q686" s="13" t="s">
        <v>28</v>
      </c>
      <c r="R686" s="13" t="s">
        <v>29</v>
      </c>
    </row>
    <row r="687" s="2" customFormat="1" ht="16" customHeight="1" spans="1:18">
      <c r="A687" s="5">
        <v>686</v>
      </c>
      <c r="B687" s="6" t="s">
        <v>4244</v>
      </c>
      <c r="C687" s="7" t="s">
        <v>4245</v>
      </c>
      <c r="D687" s="6" t="s">
        <v>4246</v>
      </c>
      <c r="E687" s="5" t="s">
        <v>4247</v>
      </c>
      <c r="F687" s="6" t="s">
        <v>4248</v>
      </c>
      <c r="G687" s="6" t="s">
        <v>23</v>
      </c>
      <c r="H687" s="6" t="s">
        <v>4170</v>
      </c>
      <c r="I687" s="6" t="s">
        <v>75</v>
      </c>
      <c r="J687" s="6" t="s">
        <v>4170</v>
      </c>
      <c r="K687" s="6">
        <v>500134463</v>
      </c>
      <c r="L687" s="13" t="s">
        <v>4249</v>
      </c>
      <c r="M687" s="13" t="s">
        <v>4250</v>
      </c>
      <c r="N687" s="13"/>
      <c r="O687" s="13"/>
      <c r="P687" s="13"/>
      <c r="Q687" s="13" t="s">
        <v>28</v>
      </c>
      <c r="R687" s="13" t="s">
        <v>29</v>
      </c>
    </row>
    <row r="688" s="2" customFormat="1" ht="16" customHeight="1" spans="1:18">
      <c r="A688" s="5">
        <v>687</v>
      </c>
      <c r="B688" s="6" t="s">
        <v>4251</v>
      </c>
      <c r="C688" s="7" t="s">
        <v>4252</v>
      </c>
      <c r="D688" s="6" t="s">
        <v>4253</v>
      </c>
      <c r="E688" s="5" t="s">
        <v>4254</v>
      </c>
      <c r="F688" s="6" t="s">
        <v>4255</v>
      </c>
      <c r="G688" s="6" t="s">
        <v>23</v>
      </c>
      <c r="H688" s="6" t="s">
        <v>4256</v>
      </c>
      <c r="I688" s="6" t="s">
        <v>75</v>
      </c>
      <c r="J688" s="6" t="s">
        <v>4256</v>
      </c>
      <c r="K688" s="6">
        <v>500136634</v>
      </c>
      <c r="L688" s="13" t="s">
        <v>4257</v>
      </c>
      <c r="M688" s="13" t="s">
        <v>4258</v>
      </c>
      <c r="N688" s="13"/>
      <c r="O688" s="13"/>
      <c r="P688" s="13"/>
      <c r="Q688" s="13" t="s">
        <v>28</v>
      </c>
      <c r="R688" s="13" t="s">
        <v>29</v>
      </c>
    </row>
    <row r="689" s="2" customFormat="1" ht="16" customHeight="1" spans="1:18">
      <c r="A689" s="5">
        <v>688</v>
      </c>
      <c r="B689" s="6" t="s">
        <v>4259</v>
      </c>
      <c r="C689" s="7" t="s">
        <v>4260</v>
      </c>
      <c r="D689" s="6" t="s">
        <v>4253</v>
      </c>
      <c r="E689" s="5" t="s">
        <v>4261</v>
      </c>
      <c r="F689" s="6" t="s">
        <v>4262</v>
      </c>
      <c r="G689" s="6" t="s">
        <v>23</v>
      </c>
      <c r="H689" s="6" t="s">
        <v>4256</v>
      </c>
      <c r="I689" s="6" t="s">
        <v>75</v>
      </c>
      <c r="J689" s="6" t="s">
        <v>4256</v>
      </c>
      <c r="K689" s="6">
        <v>500136634</v>
      </c>
      <c r="L689" s="13" t="s">
        <v>4263</v>
      </c>
      <c r="M689" s="13"/>
      <c r="N689" s="13"/>
      <c r="O689" s="13" t="s">
        <v>4264</v>
      </c>
      <c r="P689" s="13"/>
      <c r="Q689" s="13" t="s">
        <v>28</v>
      </c>
      <c r="R689" s="13" t="s">
        <v>29</v>
      </c>
    </row>
    <row r="690" s="2" customFormat="1" ht="16" customHeight="1" spans="1:18">
      <c r="A690" s="5">
        <v>689</v>
      </c>
      <c r="B690" s="6" t="s">
        <v>4265</v>
      </c>
      <c r="C690" s="7" t="s">
        <v>4266</v>
      </c>
      <c r="D690" s="6" t="s">
        <v>4253</v>
      </c>
      <c r="E690" s="5" t="s">
        <v>4267</v>
      </c>
      <c r="F690" s="6" t="s">
        <v>4268</v>
      </c>
      <c r="G690" s="6" t="s">
        <v>23</v>
      </c>
      <c r="H690" s="6" t="s">
        <v>4256</v>
      </c>
      <c r="I690" s="6" t="s">
        <v>75</v>
      </c>
      <c r="J690" s="6" t="s">
        <v>4256</v>
      </c>
      <c r="K690" s="6">
        <v>500136634</v>
      </c>
      <c r="L690" s="13" t="s">
        <v>4269</v>
      </c>
      <c r="M690" s="13"/>
      <c r="N690" s="13" t="s">
        <v>4270</v>
      </c>
      <c r="O690" s="13" t="s">
        <v>4271</v>
      </c>
      <c r="P690" s="13"/>
      <c r="Q690" s="13" t="s">
        <v>28</v>
      </c>
      <c r="R690" s="13" t="s">
        <v>29</v>
      </c>
    </row>
    <row r="691" s="2" customFormat="1" ht="16" customHeight="1" spans="1:18">
      <c r="A691" s="5">
        <v>690</v>
      </c>
      <c r="B691" s="6" t="s">
        <v>4272</v>
      </c>
      <c r="C691" s="7" t="s">
        <v>4273</v>
      </c>
      <c r="D691" s="6" t="s">
        <v>4253</v>
      </c>
      <c r="E691" s="5" t="s">
        <v>4274</v>
      </c>
      <c r="F691" s="6" t="s">
        <v>4275</v>
      </c>
      <c r="G691" s="6" t="s">
        <v>23</v>
      </c>
      <c r="H691" s="6" t="s">
        <v>4256</v>
      </c>
      <c r="I691" s="6" t="s">
        <v>75</v>
      </c>
      <c r="J691" s="6" t="s">
        <v>4256</v>
      </c>
      <c r="K691" s="6">
        <v>500136634</v>
      </c>
      <c r="L691" s="13" t="s">
        <v>4276</v>
      </c>
      <c r="M691" s="13" t="s">
        <v>4277</v>
      </c>
      <c r="N691" s="13"/>
      <c r="O691" s="13"/>
      <c r="P691" s="13"/>
      <c r="Q691" s="13" t="s">
        <v>28</v>
      </c>
      <c r="R691" s="13" t="s">
        <v>29</v>
      </c>
    </row>
    <row r="692" s="2" customFormat="1" ht="16" customHeight="1" spans="1:18">
      <c r="A692" s="5">
        <v>691</v>
      </c>
      <c r="B692" s="6" t="s">
        <v>4278</v>
      </c>
      <c r="C692" s="7" t="s">
        <v>4279</v>
      </c>
      <c r="D692" s="6" t="s">
        <v>4253</v>
      </c>
      <c r="E692" s="5" t="s">
        <v>4280</v>
      </c>
      <c r="F692" s="6" t="s">
        <v>4281</v>
      </c>
      <c r="G692" s="6" t="s">
        <v>23</v>
      </c>
      <c r="H692" s="6" t="s">
        <v>4256</v>
      </c>
      <c r="I692" s="6" t="s">
        <v>75</v>
      </c>
      <c r="J692" s="6" t="s">
        <v>4256</v>
      </c>
      <c r="K692" s="6">
        <v>500136634</v>
      </c>
      <c r="L692" s="13" t="s">
        <v>4282</v>
      </c>
      <c r="M692" s="13"/>
      <c r="N692" s="13"/>
      <c r="O692" s="13" t="s">
        <v>4283</v>
      </c>
      <c r="P692" s="13"/>
      <c r="Q692" s="13" t="s">
        <v>28</v>
      </c>
      <c r="R692" s="13" t="s">
        <v>29</v>
      </c>
    </row>
    <row r="693" s="2" customFormat="1" ht="16" customHeight="1" spans="1:18">
      <c r="A693" s="5">
        <v>692</v>
      </c>
      <c r="B693" s="6" t="s">
        <v>4284</v>
      </c>
      <c r="C693" s="7" t="s">
        <v>4285</v>
      </c>
      <c r="D693" s="6" t="s">
        <v>4253</v>
      </c>
      <c r="E693" s="5" t="s">
        <v>4286</v>
      </c>
      <c r="F693" s="6" t="s">
        <v>4287</v>
      </c>
      <c r="G693" s="6" t="s">
        <v>23</v>
      </c>
      <c r="H693" s="6" t="s">
        <v>4256</v>
      </c>
      <c r="I693" s="6" t="s">
        <v>75</v>
      </c>
      <c r="J693" s="6" t="s">
        <v>4256</v>
      </c>
      <c r="K693" s="6">
        <v>500136634</v>
      </c>
      <c r="L693" s="13" t="s">
        <v>4288</v>
      </c>
      <c r="M693" s="13"/>
      <c r="N693" s="13"/>
      <c r="O693" s="13" t="s">
        <v>4289</v>
      </c>
      <c r="P693" s="13"/>
      <c r="Q693" s="13" t="s">
        <v>28</v>
      </c>
      <c r="R693" s="13" t="s">
        <v>29</v>
      </c>
    </row>
    <row r="694" s="2" customFormat="1" ht="16" customHeight="1" spans="1:18">
      <c r="A694" s="5">
        <v>693</v>
      </c>
      <c r="B694" s="6" t="s">
        <v>4290</v>
      </c>
      <c r="C694" s="7" t="s">
        <v>4291</v>
      </c>
      <c r="D694" s="6" t="s">
        <v>4253</v>
      </c>
      <c r="E694" s="5" t="s">
        <v>4292</v>
      </c>
      <c r="F694" s="6" t="s">
        <v>4293</v>
      </c>
      <c r="G694" s="6" t="s">
        <v>23</v>
      </c>
      <c r="H694" s="6" t="s">
        <v>4256</v>
      </c>
      <c r="I694" s="6" t="s">
        <v>75</v>
      </c>
      <c r="J694" s="6" t="s">
        <v>4256</v>
      </c>
      <c r="K694" s="6">
        <v>500136634</v>
      </c>
      <c r="L694" s="13"/>
      <c r="M694" s="13" t="s">
        <v>4294</v>
      </c>
      <c r="N694" s="13" t="s">
        <v>4295</v>
      </c>
      <c r="O694" s="13"/>
      <c r="P694" s="13"/>
      <c r="Q694" s="13" t="s">
        <v>28</v>
      </c>
      <c r="R694" s="13" t="s">
        <v>29</v>
      </c>
    </row>
    <row r="695" s="2" customFormat="1" ht="16" customHeight="1" spans="1:18">
      <c r="A695" s="5">
        <v>694</v>
      </c>
      <c r="B695" s="6" t="s">
        <v>4296</v>
      </c>
      <c r="C695" s="7" t="s">
        <v>4297</v>
      </c>
      <c r="D695" s="6" t="s">
        <v>4253</v>
      </c>
      <c r="E695" s="5" t="s">
        <v>4298</v>
      </c>
      <c r="F695" s="6" t="s">
        <v>4299</v>
      </c>
      <c r="G695" s="6" t="s">
        <v>23</v>
      </c>
      <c r="H695" s="6" t="s">
        <v>4256</v>
      </c>
      <c r="I695" s="6" t="s">
        <v>75</v>
      </c>
      <c r="J695" s="6" t="s">
        <v>4256</v>
      </c>
      <c r="K695" s="6">
        <v>500136634</v>
      </c>
      <c r="L695" s="13" t="s">
        <v>4300</v>
      </c>
      <c r="M695" s="13"/>
      <c r="N695" s="13"/>
      <c r="O695" s="13" t="s">
        <v>4301</v>
      </c>
      <c r="P695" s="13"/>
      <c r="Q695" s="13" t="s">
        <v>28</v>
      </c>
      <c r="R695" s="13" t="s">
        <v>29</v>
      </c>
    </row>
    <row r="696" s="2" customFormat="1" ht="16" customHeight="1" spans="1:18">
      <c r="A696" s="5">
        <v>695</v>
      </c>
      <c r="B696" s="6" t="s">
        <v>4302</v>
      </c>
      <c r="C696" s="7" t="s">
        <v>4303</v>
      </c>
      <c r="D696" s="6" t="s">
        <v>4253</v>
      </c>
      <c r="E696" s="5" t="s">
        <v>4304</v>
      </c>
      <c r="F696" s="6" t="s">
        <v>4305</v>
      </c>
      <c r="G696" s="6" t="s">
        <v>23</v>
      </c>
      <c r="H696" s="6" t="s">
        <v>4256</v>
      </c>
      <c r="I696" s="6" t="s">
        <v>75</v>
      </c>
      <c r="J696" s="6" t="s">
        <v>4256</v>
      </c>
      <c r="K696" s="6">
        <v>500136634</v>
      </c>
      <c r="L696" s="13" t="s">
        <v>4306</v>
      </c>
      <c r="M696" s="13" t="s">
        <v>4307</v>
      </c>
      <c r="N696" s="13"/>
      <c r="O696" s="13"/>
      <c r="P696" s="13"/>
      <c r="Q696" s="13" t="s">
        <v>28</v>
      </c>
      <c r="R696" s="13" t="s">
        <v>29</v>
      </c>
    </row>
    <row r="697" s="2" customFormat="1" ht="16" customHeight="1" spans="1:18">
      <c r="A697" s="5">
        <v>696</v>
      </c>
      <c r="B697" s="6" t="s">
        <v>4308</v>
      </c>
      <c r="C697" s="7" t="s">
        <v>4309</v>
      </c>
      <c r="D697" s="6" t="s">
        <v>4253</v>
      </c>
      <c r="E697" s="5" t="s">
        <v>4310</v>
      </c>
      <c r="F697" s="6" t="s">
        <v>4311</v>
      </c>
      <c r="G697" s="6" t="s">
        <v>23</v>
      </c>
      <c r="H697" s="6" t="s">
        <v>4256</v>
      </c>
      <c r="I697" s="6" t="s">
        <v>75</v>
      </c>
      <c r="J697" s="6" t="s">
        <v>4256</v>
      </c>
      <c r="K697" s="6">
        <v>500136634</v>
      </c>
      <c r="L697" s="13" t="s">
        <v>4312</v>
      </c>
      <c r="M697" s="13"/>
      <c r="N697" s="13"/>
      <c r="O697" s="13" t="s">
        <v>4313</v>
      </c>
      <c r="P697" s="13"/>
      <c r="Q697" s="13" t="s">
        <v>28</v>
      </c>
      <c r="R697" s="13" t="s">
        <v>29</v>
      </c>
    </row>
    <row r="698" s="2" customFormat="1" ht="16" customHeight="1" spans="1:18">
      <c r="A698" s="5">
        <v>697</v>
      </c>
      <c r="B698" s="6" t="s">
        <v>4314</v>
      </c>
      <c r="C698" s="7" t="s">
        <v>4315</v>
      </c>
      <c r="D698" s="6" t="s">
        <v>4253</v>
      </c>
      <c r="E698" s="5" t="s">
        <v>4316</v>
      </c>
      <c r="F698" s="6" t="s">
        <v>4317</v>
      </c>
      <c r="G698" s="6" t="s">
        <v>23</v>
      </c>
      <c r="H698" s="6" t="s">
        <v>4256</v>
      </c>
      <c r="I698" s="6" t="s">
        <v>75</v>
      </c>
      <c r="J698" s="6" t="s">
        <v>4256</v>
      </c>
      <c r="K698" s="6">
        <v>500136634</v>
      </c>
      <c r="L698" s="13" t="s">
        <v>4318</v>
      </c>
      <c r="M698" s="13"/>
      <c r="N698" s="13"/>
      <c r="O698" s="13" t="s">
        <v>4319</v>
      </c>
      <c r="P698" s="13"/>
      <c r="Q698" s="13" t="s">
        <v>28</v>
      </c>
      <c r="R698" s="13" t="s">
        <v>29</v>
      </c>
    </row>
    <row r="699" s="2" customFormat="1" ht="16" customHeight="1" spans="1:18">
      <c r="A699" s="5">
        <v>698</v>
      </c>
      <c r="B699" s="6" t="s">
        <v>4320</v>
      </c>
      <c r="C699" s="7" t="s">
        <v>4321</v>
      </c>
      <c r="D699" s="6" t="s">
        <v>4253</v>
      </c>
      <c r="E699" s="5" t="s">
        <v>4322</v>
      </c>
      <c r="F699" s="6" t="s">
        <v>4323</v>
      </c>
      <c r="G699" s="6" t="s">
        <v>23</v>
      </c>
      <c r="H699" s="6" t="s">
        <v>4256</v>
      </c>
      <c r="I699" s="6" t="s">
        <v>75</v>
      </c>
      <c r="J699" s="6" t="s">
        <v>4256</v>
      </c>
      <c r="K699" s="6">
        <v>500136634</v>
      </c>
      <c r="L699" s="13" t="s">
        <v>4324</v>
      </c>
      <c r="M699" s="13" t="s">
        <v>4325</v>
      </c>
      <c r="N699" s="13"/>
      <c r="O699" s="13"/>
      <c r="P699" s="13"/>
      <c r="Q699" s="13" t="s">
        <v>28</v>
      </c>
      <c r="R699" s="13" t="s">
        <v>29</v>
      </c>
    </row>
    <row r="700" s="2" customFormat="1" ht="16" customHeight="1" spans="1:18">
      <c r="A700" s="5">
        <v>699</v>
      </c>
      <c r="B700" s="6" t="s">
        <v>4326</v>
      </c>
      <c r="C700" s="7" t="s">
        <v>4327</v>
      </c>
      <c r="D700" s="6" t="s">
        <v>4253</v>
      </c>
      <c r="E700" s="5" t="s">
        <v>4328</v>
      </c>
      <c r="F700" s="6" t="s">
        <v>4329</v>
      </c>
      <c r="G700" s="6" t="s">
        <v>23</v>
      </c>
      <c r="H700" s="6" t="s">
        <v>4256</v>
      </c>
      <c r="I700" s="6" t="s">
        <v>75</v>
      </c>
      <c r="J700" s="6" t="s">
        <v>4256</v>
      </c>
      <c r="K700" s="6">
        <v>500136634</v>
      </c>
      <c r="L700" s="13" t="s">
        <v>4330</v>
      </c>
      <c r="M700" s="13" t="s">
        <v>4331</v>
      </c>
      <c r="N700" s="13"/>
      <c r="O700" s="13"/>
      <c r="P700" s="13"/>
      <c r="Q700" s="13" t="s">
        <v>28</v>
      </c>
      <c r="R700" s="13" t="s">
        <v>29</v>
      </c>
    </row>
    <row r="701" s="2" customFormat="1" ht="16" customHeight="1" spans="1:18">
      <c r="A701" s="5">
        <v>700</v>
      </c>
      <c r="B701" s="6" t="s">
        <v>4332</v>
      </c>
      <c r="C701" s="7" t="s">
        <v>4333</v>
      </c>
      <c r="D701" s="6" t="s">
        <v>4334</v>
      </c>
      <c r="E701" s="5" t="s">
        <v>4335</v>
      </c>
      <c r="F701" s="6" t="s">
        <v>4336</v>
      </c>
      <c r="G701" s="6" t="s">
        <v>23</v>
      </c>
      <c r="H701" s="6" t="s">
        <v>4337</v>
      </c>
      <c r="I701" s="6" t="s">
        <v>75</v>
      </c>
      <c r="J701" s="6" t="s">
        <v>4337</v>
      </c>
      <c r="K701" s="6">
        <v>500025068</v>
      </c>
      <c r="L701" s="13" t="s">
        <v>4338</v>
      </c>
      <c r="M701" s="13"/>
      <c r="N701" s="13"/>
      <c r="O701" s="13" t="s">
        <v>4339</v>
      </c>
      <c r="P701" s="13"/>
      <c r="Q701" s="13" t="s">
        <v>28</v>
      </c>
      <c r="R701" s="13" t="s">
        <v>29</v>
      </c>
    </row>
    <row r="702" s="2" customFormat="1" ht="16" customHeight="1" spans="1:18">
      <c r="A702" s="5">
        <v>701</v>
      </c>
      <c r="B702" s="6" t="s">
        <v>4340</v>
      </c>
      <c r="C702" s="7" t="s">
        <v>4341</v>
      </c>
      <c r="D702" s="6" t="s">
        <v>4342</v>
      </c>
      <c r="E702" s="5" t="s">
        <v>4343</v>
      </c>
      <c r="F702" s="6" t="s">
        <v>4344</v>
      </c>
      <c r="G702" s="6" t="s">
        <v>23</v>
      </c>
      <c r="H702" s="6" t="s">
        <v>4345</v>
      </c>
      <c r="I702" s="6" t="s">
        <v>75</v>
      </c>
      <c r="J702" s="6" t="s">
        <v>4345</v>
      </c>
      <c r="K702" s="6">
        <v>500110125</v>
      </c>
      <c r="L702" s="13" t="s">
        <v>4346</v>
      </c>
      <c r="M702" s="13"/>
      <c r="N702" s="13" t="s">
        <v>4347</v>
      </c>
      <c r="O702" s="13"/>
      <c r="P702" s="13"/>
      <c r="Q702" s="13" t="s">
        <v>28</v>
      </c>
      <c r="R702" s="13" t="s">
        <v>29</v>
      </c>
    </row>
    <row r="703" s="2" customFormat="1" ht="16" customHeight="1" spans="1:18">
      <c r="A703" s="5">
        <v>702</v>
      </c>
      <c r="B703" s="6" t="s">
        <v>4348</v>
      </c>
      <c r="C703" s="7" t="s">
        <v>4349</v>
      </c>
      <c r="D703" s="6" t="s">
        <v>366</v>
      </c>
      <c r="E703" s="5" t="s">
        <v>4350</v>
      </c>
      <c r="F703" s="6" t="s">
        <v>4351</v>
      </c>
      <c r="G703" s="6" t="s">
        <v>23</v>
      </c>
      <c r="H703" s="6" t="s">
        <v>4352</v>
      </c>
      <c r="I703" s="6" t="s">
        <v>75</v>
      </c>
      <c r="J703" s="6" t="s">
        <v>4352</v>
      </c>
      <c r="K703" s="6">
        <v>500024717</v>
      </c>
      <c r="L703" s="13" t="s">
        <v>4353</v>
      </c>
      <c r="M703" s="13"/>
      <c r="N703" s="13"/>
      <c r="O703" s="13" t="s">
        <v>4354</v>
      </c>
      <c r="P703" s="13"/>
      <c r="Q703" s="13" t="s">
        <v>28</v>
      </c>
      <c r="R703" s="13" t="s">
        <v>29</v>
      </c>
    </row>
    <row r="704" s="2" customFormat="1" ht="16" customHeight="1" spans="1:18">
      <c r="A704" s="5">
        <v>703</v>
      </c>
      <c r="B704" s="6" t="s">
        <v>4355</v>
      </c>
      <c r="C704" s="7" t="s">
        <v>4356</v>
      </c>
      <c r="D704" s="6" t="s">
        <v>366</v>
      </c>
      <c r="E704" s="5" t="s">
        <v>4357</v>
      </c>
      <c r="F704" s="6" t="s">
        <v>4358</v>
      </c>
      <c r="G704" s="6" t="s">
        <v>23</v>
      </c>
      <c r="H704" s="6" t="s">
        <v>4359</v>
      </c>
      <c r="I704" s="6" t="s">
        <v>25</v>
      </c>
      <c r="J704" s="6" t="s">
        <v>4359</v>
      </c>
      <c r="K704" s="6">
        <v>500138229</v>
      </c>
      <c r="L704" s="13" t="s">
        <v>4360</v>
      </c>
      <c r="M704" s="13"/>
      <c r="N704" s="13"/>
      <c r="O704" s="13" t="s">
        <v>4361</v>
      </c>
      <c r="P704" s="13"/>
      <c r="Q704" s="13" t="s">
        <v>28</v>
      </c>
      <c r="R704" s="13" t="s">
        <v>29</v>
      </c>
    </row>
    <row r="705" s="2" customFormat="1" ht="16" customHeight="1" spans="1:18">
      <c r="A705" s="5">
        <v>704</v>
      </c>
      <c r="B705" s="6" t="s">
        <v>4362</v>
      </c>
      <c r="C705" s="7" t="s">
        <v>4363</v>
      </c>
      <c r="D705" s="6" t="s">
        <v>366</v>
      </c>
      <c r="E705" s="5" t="s">
        <v>4364</v>
      </c>
      <c r="F705" s="6" t="s">
        <v>4365</v>
      </c>
      <c r="G705" s="6" t="s">
        <v>23</v>
      </c>
      <c r="H705" s="6" t="s">
        <v>4366</v>
      </c>
      <c r="I705" s="6" t="s">
        <v>25</v>
      </c>
      <c r="J705" s="6" t="s">
        <v>4366</v>
      </c>
      <c r="K705" s="6">
        <v>500141354</v>
      </c>
      <c r="L705" s="13" t="s">
        <v>4367</v>
      </c>
      <c r="M705" s="13"/>
      <c r="N705" s="13"/>
      <c r="O705" s="13" t="s">
        <v>4368</v>
      </c>
      <c r="P705" s="13"/>
      <c r="Q705" s="13" t="s">
        <v>28</v>
      </c>
      <c r="R705" s="13" t="s">
        <v>29</v>
      </c>
    </row>
    <row r="706" s="2" customFormat="1" ht="16" customHeight="1" spans="1:18">
      <c r="A706" s="5">
        <v>705</v>
      </c>
      <c r="B706" s="6" t="s">
        <v>4369</v>
      </c>
      <c r="C706" s="7" t="s">
        <v>4370</v>
      </c>
      <c r="D706" s="6" t="s">
        <v>366</v>
      </c>
      <c r="E706" s="5" t="s">
        <v>4371</v>
      </c>
      <c r="F706" s="6" t="s">
        <v>4372</v>
      </c>
      <c r="G706" s="6" t="s">
        <v>23</v>
      </c>
      <c r="H706" s="6" t="s">
        <v>4373</v>
      </c>
      <c r="I706" s="6" t="s">
        <v>75</v>
      </c>
      <c r="J706" s="6" t="s">
        <v>4373</v>
      </c>
      <c r="K706" s="6">
        <v>500118361</v>
      </c>
      <c r="L706" s="13" t="s">
        <v>4374</v>
      </c>
      <c r="M706" s="13"/>
      <c r="N706" s="13"/>
      <c r="O706" s="13" t="s">
        <v>4375</v>
      </c>
      <c r="P706" s="13"/>
      <c r="Q706" s="13" t="s">
        <v>28</v>
      </c>
      <c r="R706" s="13" t="s">
        <v>29</v>
      </c>
    </row>
    <row r="707" s="2" customFormat="1" ht="16" customHeight="1" spans="1:18">
      <c r="A707" s="5">
        <v>706</v>
      </c>
      <c r="B707" s="6" t="s">
        <v>4376</v>
      </c>
      <c r="C707" s="7" t="s">
        <v>4377</v>
      </c>
      <c r="D707" s="6" t="s">
        <v>366</v>
      </c>
      <c r="E707" s="5" t="s">
        <v>4378</v>
      </c>
      <c r="F707" s="6" t="s">
        <v>4379</v>
      </c>
      <c r="G707" s="6" t="s">
        <v>23</v>
      </c>
      <c r="H707" s="6" t="s">
        <v>4380</v>
      </c>
      <c r="I707" s="6" t="s">
        <v>25</v>
      </c>
      <c r="J707" s="6" t="s">
        <v>4381</v>
      </c>
      <c r="K707" s="6">
        <v>500024706</v>
      </c>
      <c r="L707" s="13" t="s">
        <v>4382</v>
      </c>
      <c r="M707" s="13"/>
      <c r="N707" s="13"/>
      <c r="O707" s="13" t="s">
        <v>4383</v>
      </c>
      <c r="P707" s="13"/>
      <c r="Q707" s="13" t="s">
        <v>28</v>
      </c>
      <c r="R707" s="13" t="s">
        <v>29</v>
      </c>
    </row>
    <row r="708" s="2" customFormat="1" ht="16" customHeight="1" spans="1:18">
      <c r="A708" s="5">
        <v>707</v>
      </c>
      <c r="B708" s="6" t="s">
        <v>4384</v>
      </c>
      <c r="C708" s="7" t="s">
        <v>4385</v>
      </c>
      <c r="D708" s="6" t="s">
        <v>366</v>
      </c>
      <c r="E708" s="5" t="s">
        <v>4386</v>
      </c>
      <c r="F708" s="6" t="s">
        <v>4387</v>
      </c>
      <c r="G708" s="6" t="s">
        <v>23</v>
      </c>
      <c r="H708" s="6" t="s">
        <v>4388</v>
      </c>
      <c r="I708" s="6" t="s">
        <v>75</v>
      </c>
      <c r="J708" s="6" t="s">
        <v>4388</v>
      </c>
      <c r="K708" s="6">
        <v>500134457</v>
      </c>
      <c r="L708" s="13" t="s">
        <v>4389</v>
      </c>
      <c r="M708" s="13" t="s">
        <v>4390</v>
      </c>
      <c r="N708" s="13"/>
      <c r="O708" s="13"/>
      <c r="P708" s="13"/>
      <c r="Q708" s="13" t="s">
        <v>28</v>
      </c>
      <c r="R708" s="13" t="s">
        <v>29</v>
      </c>
    </row>
    <row r="709" s="2" customFormat="1" ht="16" customHeight="1" spans="1:18">
      <c r="A709" s="5">
        <v>708</v>
      </c>
      <c r="B709" s="6" t="s">
        <v>4391</v>
      </c>
      <c r="C709" s="7" t="s">
        <v>4392</v>
      </c>
      <c r="D709" s="6" t="s">
        <v>366</v>
      </c>
      <c r="E709" s="5" t="s">
        <v>4393</v>
      </c>
      <c r="F709" s="6" t="s">
        <v>4394</v>
      </c>
      <c r="G709" s="6" t="s">
        <v>23</v>
      </c>
      <c r="H709" s="6" t="s">
        <v>4388</v>
      </c>
      <c r="I709" s="6" t="s">
        <v>75</v>
      </c>
      <c r="J709" s="6" t="s">
        <v>4388</v>
      </c>
      <c r="K709" s="6">
        <v>500134457</v>
      </c>
      <c r="L709" s="13" t="s">
        <v>4395</v>
      </c>
      <c r="M709" s="13"/>
      <c r="N709" s="13"/>
      <c r="O709" s="13" t="s">
        <v>4396</v>
      </c>
      <c r="P709" s="13"/>
      <c r="Q709" s="13" t="s">
        <v>28</v>
      </c>
      <c r="R709" s="13" t="s">
        <v>29</v>
      </c>
    </row>
    <row r="710" s="2" customFormat="1" ht="16" customHeight="1" spans="1:18">
      <c r="A710" s="5">
        <v>709</v>
      </c>
      <c r="B710" s="6" t="s">
        <v>4397</v>
      </c>
      <c r="C710" s="7" t="s">
        <v>4398</v>
      </c>
      <c r="D710" s="6" t="s">
        <v>366</v>
      </c>
      <c r="E710" s="5" t="s">
        <v>4399</v>
      </c>
      <c r="F710" s="6" t="s">
        <v>4400</v>
      </c>
      <c r="G710" s="6" t="s">
        <v>23</v>
      </c>
      <c r="H710" s="6" t="s">
        <v>4373</v>
      </c>
      <c r="I710" s="6" t="s">
        <v>75</v>
      </c>
      <c r="J710" s="6" t="s">
        <v>4373</v>
      </c>
      <c r="K710" s="6">
        <v>500118361</v>
      </c>
      <c r="L710" s="13" t="s">
        <v>4401</v>
      </c>
      <c r="M710" s="13" t="s">
        <v>4402</v>
      </c>
      <c r="N710" s="13"/>
      <c r="O710" s="13"/>
      <c r="P710" s="13"/>
      <c r="Q710" s="13" t="s">
        <v>28</v>
      </c>
      <c r="R710" s="13" t="s">
        <v>29</v>
      </c>
    </row>
    <row r="711" s="2" customFormat="1" ht="16" customHeight="1" spans="1:18">
      <c r="A711" s="5">
        <v>710</v>
      </c>
      <c r="B711" s="6" t="s">
        <v>4403</v>
      </c>
      <c r="C711" s="7" t="s">
        <v>4404</v>
      </c>
      <c r="D711" s="6" t="s">
        <v>366</v>
      </c>
      <c r="E711" s="5" t="s">
        <v>4405</v>
      </c>
      <c r="F711" s="6" t="s">
        <v>4406</v>
      </c>
      <c r="G711" s="6" t="s">
        <v>23</v>
      </c>
      <c r="H711" s="6" t="s">
        <v>4373</v>
      </c>
      <c r="I711" s="6" t="s">
        <v>75</v>
      </c>
      <c r="J711" s="6" t="s">
        <v>4373</v>
      </c>
      <c r="K711" s="6">
        <v>500118361</v>
      </c>
      <c r="L711" s="13" t="s">
        <v>4407</v>
      </c>
      <c r="M711" s="13"/>
      <c r="N711" s="13"/>
      <c r="O711" s="13" t="s">
        <v>4408</v>
      </c>
      <c r="P711" s="13"/>
      <c r="Q711" s="13" t="s">
        <v>28</v>
      </c>
      <c r="R711" s="13" t="s">
        <v>29</v>
      </c>
    </row>
    <row r="712" s="2" customFormat="1" ht="16" customHeight="1" spans="1:18">
      <c r="A712" s="5">
        <v>711</v>
      </c>
      <c r="B712" s="6" t="s">
        <v>4409</v>
      </c>
      <c r="C712" s="7" t="s">
        <v>4410</v>
      </c>
      <c r="D712" s="6" t="s">
        <v>366</v>
      </c>
      <c r="E712" s="5" t="s">
        <v>4411</v>
      </c>
      <c r="F712" s="6" t="s">
        <v>4412</v>
      </c>
      <c r="G712" s="6" t="s">
        <v>23</v>
      </c>
      <c r="H712" s="6" t="s">
        <v>4413</v>
      </c>
      <c r="I712" s="6" t="s">
        <v>75</v>
      </c>
      <c r="J712" s="6" t="s">
        <v>4414</v>
      </c>
      <c r="K712" s="6">
        <v>500024705</v>
      </c>
      <c r="L712" s="13" t="s">
        <v>4415</v>
      </c>
      <c r="M712" s="13"/>
      <c r="N712" s="13"/>
      <c r="O712" s="13" t="s">
        <v>4416</v>
      </c>
      <c r="P712" s="13"/>
      <c r="Q712" s="13" t="s">
        <v>28</v>
      </c>
      <c r="R712" s="13" t="s">
        <v>29</v>
      </c>
    </row>
    <row r="713" s="2" customFormat="1" ht="16" customHeight="1" spans="1:18">
      <c r="A713" s="5">
        <v>712</v>
      </c>
      <c r="B713" s="6" t="s">
        <v>4417</v>
      </c>
      <c r="C713" s="7" t="s">
        <v>4418</v>
      </c>
      <c r="D713" s="6" t="s">
        <v>366</v>
      </c>
      <c r="E713" s="5" t="s">
        <v>4419</v>
      </c>
      <c r="F713" s="6" t="s">
        <v>4420</v>
      </c>
      <c r="G713" s="6" t="s">
        <v>23</v>
      </c>
      <c r="H713" s="6" t="s">
        <v>4413</v>
      </c>
      <c r="I713" s="6" t="s">
        <v>75</v>
      </c>
      <c r="J713" s="6" t="s">
        <v>4414</v>
      </c>
      <c r="K713" s="6">
        <v>500024705</v>
      </c>
      <c r="L713" s="13" t="s">
        <v>4421</v>
      </c>
      <c r="M713" s="13"/>
      <c r="N713" s="13"/>
      <c r="O713" s="13" t="s">
        <v>4422</v>
      </c>
      <c r="P713" s="13"/>
      <c r="Q713" s="13" t="s">
        <v>28</v>
      </c>
      <c r="R713" s="13" t="s">
        <v>29</v>
      </c>
    </row>
    <row r="714" s="2" customFormat="1" ht="16" customHeight="1" spans="1:18">
      <c r="A714" s="5">
        <v>713</v>
      </c>
      <c r="B714" s="6" t="s">
        <v>4423</v>
      </c>
      <c r="C714" s="7" t="s">
        <v>4424</v>
      </c>
      <c r="D714" s="6" t="s">
        <v>366</v>
      </c>
      <c r="E714" s="5" t="s">
        <v>4425</v>
      </c>
      <c r="F714" s="6" t="s">
        <v>4426</v>
      </c>
      <c r="G714" s="6" t="s">
        <v>23</v>
      </c>
      <c r="H714" s="6" t="s">
        <v>4427</v>
      </c>
      <c r="I714" s="6" t="s">
        <v>75</v>
      </c>
      <c r="J714" s="6" t="s">
        <v>4427</v>
      </c>
      <c r="K714" s="6">
        <v>500024710</v>
      </c>
      <c r="L714" s="13" t="s">
        <v>4428</v>
      </c>
      <c r="M714" s="13"/>
      <c r="N714" s="13"/>
      <c r="O714" s="13" t="s">
        <v>4429</v>
      </c>
      <c r="P714" s="13"/>
      <c r="Q714" s="13" t="s">
        <v>28</v>
      </c>
      <c r="R714" s="13" t="s">
        <v>29</v>
      </c>
    </row>
    <row r="715" s="2" customFormat="1" ht="16" customHeight="1" spans="1:18">
      <c r="A715" s="5">
        <v>714</v>
      </c>
      <c r="B715" s="6" t="s">
        <v>4430</v>
      </c>
      <c r="C715" s="7" t="s">
        <v>4431</v>
      </c>
      <c r="D715" s="6" t="s">
        <v>366</v>
      </c>
      <c r="E715" s="5" t="s">
        <v>4432</v>
      </c>
      <c r="F715" s="6" t="s">
        <v>4433</v>
      </c>
      <c r="G715" s="6" t="s">
        <v>23</v>
      </c>
      <c r="H715" s="6" t="s">
        <v>4434</v>
      </c>
      <c r="I715" s="6" t="s">
        <v>75</v>
      </c>
      <c r="J715" s="6" t="s">
        <v>4434</v>
      </c>
      <c r="K715" s="6">
        <v>500134446</v>
      </c>
      <c r="L715" s="13" t="s">
        <v>4435</v>
      </c>
      <c r="M715" s="13"/>
      <c r="N715" s="13"/>
      <c r="O715" s="13" t="s">
        <v>4436</v>
      </c>
      <c r="P715" s="13"/>
      <c r="Q715" s="13" t="s">
        <v>28</v>
      </c>
      <c r="R715" s="13" t="s">
        <v>29</v>
      </c>
    </row>
    <row r="716" s="2" customFormat="1" ht="16" customHeight="1" spans="1:18">
      <c r="A716" s="5">
        <v>715</v>
      </c>
      <c r="B716" s="6" t="s">
        <v>4437</v>
      </c>
      <c r="C716" s="7" t="s">
        <v>4438</v>
      </c>
      <c r="D716" s="6" t="s">
        <v>366</v>
      </c>
      <c r="E716" s="5" t="s">
        <v>4439</v>
      </c>
      <c r="F716" s="6" t="s">
        <v>4440</v>
      </c>
      <c r="G716" s="6" t="s">
        <v>23</v>
      </c>
      <c r="H716" s="6" t="s">
        <v>4373</v>
      </c>
      <c r="I716" s="6" t="s">
        <v>75</v>
      </c>
      <c r="J716" s="6" t="s">
        <v>4373</v>
      </c>
      <c r="K716" s="6">
        <v>500118361</v>
      </c>
      <c r="L716" s="13" t="s">
        <v>4441</v>
      </c>
      <c r="M716" s="13"/>
      <c r="N716" s="13"/>
      <c r="O716" s="13" t="s">
        <v>4442</v>
      </c>
      <c r="P716" s="13"/>
      <c r="Q716" s="13" t="s">
        <v>28</v>
      </c>
      <c r="R716" s="13" t="s">
        <v>29</v>
      </c>
    </row>
    <row r="717" s="2" customFormat="1" ht="16" customHeight="1" spans="1:18">
      <c r="A717" s="5">
        <v>716</v>
      </c>
      <c r="B717" s="6" t="s">
        <v>4443</v>
      </c>
      <c r="C717" s="7" t="s">
        <v>4444</v>
      </c>
      <c r="D717" s="6" t="s">
        <v>366</v>
      </c>
      <c r="E717" s="5" t="s">
        <v>4445</v>
      </c>
      <c r="F717" s="6" t="s">
        <v>4446</v>
      </c>
      <c r="G717" s="6" t="s">
        <v>23</v>
      </c>
      <c r="H717" s="6" t="s">
        <v>4373</v>
      </c>
      <c r="I717" s="6" t="s">
        <v>75</v>
      </c>
      <c r="J717" s="6" t="s">
        <v>4373</v>
      </c>
      <c r="K717" s="6">
        <v>500118361</v>
      </c>
      <c r="L717" s="13" t="s">
        <v>4447</v>
      </c>
      <c r="M717" s="13"/>
      <c r="N717" s="13"/>
      <c r="O717" s="13" t="s">
        <v>4448</v>
      </c>
      <c r="P717" s="13"/>
      <c r="Q717" s="13" t="s">
        <v>28</v>
      </c>
      <c r="R717" s="13" t="s">
        <v>29</v>
      </c>
    </row>
    <row r="718" s="2" customFormat="1" ht="16" customHeight="1" spans="1:18">
      <c r="A718" s="5">
        <v>717</v>
      </c>
      <c r="B718" s="6" t="s">
        <v>4449</v>
      </c>
      <c r="C718" s="7" t="s">
        <v>4450</v>
      </c>
      <c r="D718" s="6" t="s">
        <v>366</v>
      </c>
      <c r="E718" s="5" t="s">
        <v>4451</v>
      </c>
      <c r="F718" s="6" t="s">
        <v>4452</v>
      </c>
      <c r="G718" s="6" t="s">
        <v>23</v>
      </c>
      <c r="H718" s="6" t="s">
        <v>4453</v>
      </c>
      <c r="I718" s="6" t="s">
        <v>75</v>
      </c>
      <c r="J718" s="6" t="s">
        <v>4453</v>
      </c>
      <c r="K718" s="6">
        <v>500024749</v>
      </c>
      <c r="L718" s="13" t="s">
        <v>4454</v>
      </c>
      <c r="M718" s="13"/>
      <c r="N718" s="13"/>
      <c r="O718" s="13" t="s">
        <v>4455</v>
      </c>
      <c r="P718" s="13"/>
      <c r="Q718" s="13" t="s">
        <v>28</v>
      </c>
      <c r="R718" s="13" t="s">
        <v>29</v>
      </c>
    </row>
    <row r="719" s="2" customFormat="1" ht="16" customHeight="1" spans="1:18">
      <c r="A719" s="5">
        <v>718</v>
      </c>
      <c r="B719" s="6" t="s">
        <v>4456</v>
      </c>
      <c r="C719" s="7" t="s">
        <v>4457</v>
      </c>
      <c r="D719" s="6" t="s">
        <v>366</v>
      </c>
      <c r="E719" s="5" t="s">
        <v>4458</v>
      </c>
      <c r="F719" s="6" t="s">
        <v>4459</v>
      </c>
      <c r="G719" s="6" t="s">
        <v>23</v>
      </c>
      <c r="H719" s="6" t="s">
        <v>4453</v>
      </c>
      <c r="I719" s="6" t="s">
        <v>75</v>
      </c>
      <c r="J719" s="6" t="s">
        <v>4453</v>
      </c>
      <c r="K719" s="6">
        <v>500024749</v>
      </c>
      <c r="L719" s="13" t="s">
        <v>4460</v>
      </c>
      <c r="M719" s="13"/>
      <c r="N719" s="13"/>
      <c r="O719" s="13" t="s">
        <v>4461</v>
      </c>
      <c r="P719" s="13"/>
      <c r="Q719" s="13" t="s">
        <v>28</v>
      </c>
      <c r="R719" s="13" t="s">
        <v>29</v>
      </c>
    </row>
    <row r="720" s="2" customFormat="1" ht="16" customHeight="1" spans="1:18">
      <c r="A720" s="5">
        <v>719</v>
      </c>
      <c r="B720" s="6" t="s">
        <v>4462</v>
      </c>
      <c r="C720" s="7" t="s">
        <v>4463</v>
      </c>
      <c r="D720" s="6" t="s">
        <v>366</v>
      </c>
      <c r="E720" s="5" t="s">
        <v>4464</v>
      </c>
      <c r="F720" s="6" t="s">
        <v>4465</v>
      </c>
      <c r="G720" s="6" t="s">
        <v>23</v>
      </c>
      <c r="H720" s="6" t="s">
        <v>4466</v>
      </c>
      <c r="I720" s="6" t="s">
        <v>75</v>
      </c>
      <c r="J720" s="6" t="s">
        <v>4466</v>
      </c>
      <c r="K720" s="6">
        <v>500024750</v>
      </c>
      <c r="L720" s="13" t="s">
        <v>4467</v>
      </c>
      <c r="M720" s="13" t="s">
        <v>4468</v>
      </c>
      <c r="N720" s="13"/>
      <c r="O720" s="13"/>
      <c r="P720" s="13"/>
      <c r="Q720" s="13" t="s">
        <v>28</v>
      </c>
      <c r="R720" s="13" t="s">
        <v>29</v>
      </c>
    </row>
    <row r="721" s="2" customFormat="1" ht="16" customHeight="1" spans="1:18">
      <c r="A721" s="5">
        <v>720</v>
      </c>
      <c r="B721" s="6" t="s">
        <v>4469</v>
      </c>
      <c r="C721" s="7" t="s">
        <v>4470</v>
      </c>
      <c r="D721" s="6" t="s">
        <v>366</v>
      </c>
      <c r="E721" s="5" t="s">
        <v>4471</v>
      </c>
      <c r="F721" s="6" t="s">
        <v>4472</v>
      </c>
      <c r="G721" s="6" t="s">
        <v>23</v>
      </c>
      <c r="H721" s="6" t="s">
        <v>4453</v>
      </c>
      <c r="I721" s="6" t="s">
        <v>75</v>
      </c>
      <c r="J721" s="6" t="s">
        <v>4453</v>
      </c>
      <c r="K721" s="6">
        <v>500024749</v>
      </c>
      <c r="L721" s="13" t="s">
        <v>4473</v>
      </c>
      <c r="M721" s="13"/>
      <c r="N721" s="13"/>
      <c r="O721" s="13" t="s">
        <v>4474</v>
      </c>
      <c r="P721" s="13"/>
      <c r="Q721" s="13" t="s">
        <v>28</v>
      </c>
      <c r="R721" s="13" t="s">
        <v>29</v>
      </c>
    </row>
    <row r="722" s="2" customFormat="1" ht="16" customHeight="1" spans="1:18">
      <c r="A722" s="5">
        <v>721</v>
      </c>
      <c r="B722" s="6" t="s">
        <v>4475</v>
      </c>
      <c r="C722" s="7" t="s">
        <v>4476</v>
      </c>
      <c r="D722" s="6" t="s">
        <v>366</v>
      </c>
      <c r="E722" s="5" t="s">
        <v>4477</v>
      </c>
      <c r="F722" s="6" t="s">
        <v>4478</v>
      </c>
      <c r="G722" s="6" t="s">
        <v>23</v>
      </c>
      <c r="H722" s="6" t="s">
        <v>4453</v>
      </c>
      <c r="I722" s="6" t="s">
        <v>75</v>
      </c>
      <c r="J722" s="6" t="s">
        <v>4453</v>
      </c>
      <c r="K722" s="6">
        <v>500024749</v>
      </c>
      <c r="L722" s="13" t="s">
        <v>4479</v>
      </c>
      <c r="M722" s="13"/>
      <c r="N722" s="13"/>
      <c r="O722" s="13" t="s">
        <v>4480</v>
      </c>
      <c r="P722" s="13"/>
      <c r="Q722" s="13" t="s">
        <v>28</v>
      </c>
      <c r="R722" s="13" t="s">
        <v>29</v>
      </c>
    </row>
    <row r="723" s="2" customFormat="1" ht="16" customHeight="1" spans="1:18">
      <c r="A723" s="5">
        <v>722</v>
      </c>
      <c r="B723" s="6" t="s">
        <v>4481</v>
      </c>
      <c r="C723" s="7" t="s">
        <v>4482</v>
      </c>
      <c r="D723" s="6" t="s">
        <v>366</v>
      </c>
      <c r="E723" s="5" t="s">
        <v>4483</v>
      </c>
      <c r="F723" s="6" t="s">
        <v>4484</v>
      </c>
      <c r="G723" s="6" t="s">
        <v>23</v>
      </c>
      <c r="H723" s="6" t="s">
        <v>4453</v>
      </c>
      <c r="I723" s="6" t="s">
        <v>75</v>
      </c>
      <c r="J723" s="6" t="s">
        <v>4453</v>
      </c>
      <c r="K723" s="6">
        <v>500024749</v>
      </c>
      <c r="L723" s="13" t="s">
        <v>4485</v>
      </c>
      <c r="M723" s="13" t="s">
        <v>4486</v>
      </c>
      <c r="N723" s="13"/>
      <c r="O723" s="13"/>
      <c r="P723" s="13"/>
      <c r="Q723" s="13" t="s">
        <v>28</v>
      </c>
      <c r="R723" s="13" t="s">
        <v>29</v>
      </c>
    </row>
    <row r="724" s="2" customFormat="1" ht="16" customHeight="1" spans="1:18">
      <c r="A724" s="5">
        <v>723</v>
      </c>
      <c r="B724" s="6" t="s">
        <v>4487</v>
      </c>
      <c r="C724" s="7" t="s">
        <v>4488</v>
      </c>
      <c r="D724" s="6" t="s">
        <v>366</v>
      </c>
      <c r="E724" s="5" t="s">
        <v>4489</v>
      </c>
      <c r="F724" s="6" t="s">
        <v>4490</v>
      </c>
      <c r="G724" s="6" t="s">
        <v>23</v>
      </c>
      <c r="H724" s="6" t="s">
        <v>4491</v>
      </c>
      <c r="I724" s="6" t="s">
        <v>25</v>
      </c>
      <c r="J724" s="6" t="s">
        <v>4491</v>
      </c>
      <c r="K724" s="6">
        <v>500024761</v>
      </c>
      <c r="L724" s="13" t="s">
        <v>4492</v>
      </c>
      <c r="M724" s="13"/>
      <c r="N724" s="13"/>
      <c r="O724" s="13" t="s">
        <v>4493</v>
      </c>
      <c r="P724" s="13"/>
      <c r="Q724" s="13" t="s">
        <v>28</v>
      </c>
      <c r="R724" s="13" t="s">
        <v>29</v>
      </c>
    </row>
    <row r="725" s="2" customFormat="1" ht="16" customHeight="1" spans="1:18">
      <c r="A725" s="5">
        <v>724</v>
      </c>
      <c r="B725" s="6" t="s">
        <v>4494</v>
      </c>
      <c r="C725" s="7" t="s">
        <v>4495</v>
      </c>
      <c r="D725" s="6" t="s">
        <v>366</v>
      </c>
      <c r="E725" s="5" t="s">
        <v>4496</v>
      </c>
      <c r="F725" s="6" t="s">
        <v>4497</v>
      </c>
      <c r="G725" s="6" t="s">
        <v>23</v>
      </c>
      <c r="H725" s="6" t="s">
        <v>4498</v>
      </c>
      <c r="I725" s="6" t="s">
        <v>75</v>
      </c>
      <c r="J725" s="6" t="s">
        <v>4498</v>
      </c>
      <c r="K725" s="6">
        <v>500024748</v>
      </c>
      <c r="L725" s="13" t="s">
        <v>4499</v>
      </c>
      <c r="M725" s="13"/>
      <c r="N725" s="13"/>
      <c r="O725" s="13" t="s">
        <v>4500</v>
      </c>
      <c r="P725" s="13"/>
      <c r="Q725" s="13" t="s">
        <v>28</v>
      </c>
      <c r="R725" s="13" t="s">
        <v>29</v>
      </c>
    </row>
    <row r="726" s="2" customFormat="1" ht="16" customHeight="1" spans="1:18">
      <c r="A726" s="5">
        <v>725</v>
      </c>
      <c r="B726" s="6" t="s">
        <v>4501</v>
      </c>
      <c r="C726" s="7" t="s">
        <v>4502</v>
      </c>
      <c r="D726" s="6" t="s">
        <v>366</v>
      </c>
      <c r="E726" s="5" t="s">
        <v>4503</v>
      </c>
      <c r="F726" s="6" t="s">
        <v>4504</v>
      </c>
      <c r="G726" s="6" t="s">
        <v>23</v>
      </c>
      <c r="H726" s="6" t="s">
        <v>4505</v>
      </c>
      <c r="I726" s="6" t="s">
        <v>75</v>
      </c>
      <c r="J726" s="6" t="s">
        <v>4505</v>
      </c>
      <c r="K726" s="6">
        <v>500024671</v>
      </c>
      <c r="L726" s="13" t="s">
        <v>4506</v>
      </c>
      <c r="M726" s="13"/>
      <c r="N726" s="13"/>
      <c r="O726" s="13" t="s">
        <v>4507</v>
      </c>
      <c r="P726" s="13"/>
      <c r="Q726" s="13" t="s">
        <v>28</v>
      </c>
      <c r="R726" s="13" t="s">
        <v>29</v>
      </c>
    </row>
    <row r="727" s="2" customFormat="1" ht="16" customHeight="1" spans="1:18">
      <c r="A727" s="5">
        <v>726</v>
      </c>
      <c r="B727" s="6" t="s">
        <v>4508</v>
      </c>
      <c r="C727" s="7" t="s">
        <v>4509</v>
      </c>
      <c r="D727" s="6" t="s">
        <v>366</v>
      </c>
      <c r="E727" s="5" t="s">
        <v>4510</v>
      </c>
      <c r="F727" s="6" t="s">
        <v>4511</v>
      </c>
      <c r="G727" s="6" t="s">
        <v>23</v>
      </c>
      <c r="H727" s="6" t="s">
        <v>4512</v>
      </c>
      <c r="I727" s="6" t="s">
        <v>25</v>
      </c>
      <c r="J727" s="6" t="s">
        <v>4513</v>
      </c>
      <c r="K727" s="6">
        <v>500024747</v>
      </c>
      <c r="L727" s="13" t="s">
        <v>4514</v>
      </c>
      <c r="M727" s="13"/>
      <c r="N727" s="13"/>
      <c r="O727" s="13" t="s">
        <v>4515</v>
      </c>
      <c r="P727" s="13"/>
      <c r="Q727" s="13" t="s">
        <v>28</v>
      </c>
      <c r="R727" s="13" t="s">
        <v>29</v>
      </c>
    </row>
    <row r="728" s="2" customFormat="1" ht="16" customHeight="1" spans="1:18">
      <c r="A728" s="5">
        <v>727</v>
      </c>
      <c r="B728" s="6" t="s">
        <v>4516</v>
      </c>
      <c r="C728" s="7" t="s">
        <v>4517</v>
      </c>
      <c r="D728" s="6" t="s">
        <v>366</v>
      </c>
      <c r="E728" s="5" t="s">
        <v>4518</v>
      </c>
      <c r="F728" s="6" t="s">
        <v>4519</v>
      </c>
      <c r="G728" s="6" t="s">
        <v>23</v>
      </c>
      <c r="H728" s="6" t="s">
        <v>4520</v>
      </c>
      <c r="I728" s="6" t="s">
        <v>25</v>
      </c>
      <c r="J728" s="6" t="s">
        <v>4520</v>
      </c>
      <c r="K728" s="6">
        <v>500024677</v>
      </c>
      <c r="L728" s="13" t="s">
        <v>4521</v>
      </c>
      <c r="M728" s="13"/>
      <c r="N728" s="13"/>
      <c r="O728" s="13" t="s">
        <v>4522</v>
      </c>
      <c r="P728" s="13"/>
      <c r="Q728" s="13" t="s">
        <v>28</v>
      </c>
      <c r="R728" s="13" t="s">
        <v>29</v>
      </c>
    </row>
    <row r="729" s="2" customFormat="1" ht="16" customHeight="1" spans="1:18">
      <c r="A729" s="5">
        <v>728</v>
      </c>
      <c r="B729" s="6" t="s">
        <v>4523</v>
      </c>
      <c r="C729" s="7" t="s">
        <v>4524</v>
      </c>
      <c r="D729" s="6" t="s">
        <v>366</v>
      </c>
      <c r="E729" s="5" t="s">
        <v>4525</v>
      </c>
      <c r="F729" s="6" t="s">
        <v>4526</v>
      </c>
      <c r="G729" s="6" t="s">
        <v>23</v>
      </c>
      <c r="H729" s="6" t="s">
        <v>4520</v>
      </c>
      <c r="I729" s="6" t="s">
        <v>25</v>
      </c>
      <c r="J729" s="6" t="s">
        <v>4520</v>
      </c>
      <c r="K729" s="6">
        <v>500024677</v>
      </c>
      <c r="L729" s="13" t="s">
        <v>4527</v>
      </c>
      <c r="M729" s="13"/>
      <c r="N729" s="13"/>
      <c r="O729" s="13" t="s">
        <v>4528</v>
      </c>
      <c r="P729" s="13"/>
      <c r="Q729" s="13" t="s">
        <v>28</v>
      </c>
      <c r="R729" s="13" t="s">
        <v>29</v>
      </c>
    </row>
    <row r="730" s="2" customFormat="1" ht="16" customHeight="1" spans="1:18">
      <c r="A730" s="5">
        <v>729</v>
      </c>
      <c r="B730" s="6" t="s">
        <v>4529</v>
      </c>
      <c r="C730" s="7" t="s">
        <v>4530</v>
      </c>
      <c r="D730" s="6" t="s">
        <v>366</v>
      </c>
      <c r="E730" s="5" t="s">
        <v>4531</v>
      </c>
      <c r="F730" s="6" t="s">
        <v>4532</v>
      </c>
      <c r="G730" s="6" t="s">
        <v>23</v>
      </c>
      <c r="H730" s="6" t="s">
        <v>4520</v>
      </c>
      <c r="I730" s="6" t="s">
        <v>25</v>
      </c>
      <c r="J730" s="6" t="s">
        <v>4520</v>
      </c>
      <c r="K730" s="6">
        <v>500024677</v>
      </c>
      <c r="L730" s="13" t="s">
        <v>4533</v>
      </c>
      <c r="M730" s="13"/>
      <c r="N730" s="13"/>
      <c r="O730" s="13" t="s">
        <v>4534</v>
      </c>
      <c r="P730" s="13"/>
      <c r="Q730" s="13" t="s">
        <v>28</v>
      </c>
      <c r="R730" s="13" t="s">
        <v>29</v>
      </c>
    </row>
    <row r="731" s="2" customFormat="1" ht="16" customHeight="1" spans="1:18">
      <c r="A731" s="5">
        <v>730</v>
      </c>
      <c r="B731" s="6" t="s">
        <v>4535</v>
      </c>
      <c r="C731" s="7" t="s">
        <v>4536</v>
      </c>
      <c r="D731" s="6" t="s">
        <v>366</v>
      </c>
      <c r="E731" s="5" t="s">
        <v>4537</v>
      </c>
      <c r="F731" s="6" t="s">
        <v>4538</v>
      </c>
      <c r="G731" s="6" t="s">
        <v>23</v>
      </c>
      <c r="H731" s="6" t="s">
        <v>4434</v>
      </c>
      <c r="I731" s="6" t="s">
        <v>75</v>
      </c>
      <c r="J731" s="6" t="s">
        <v>4434</v>
      </c>
      <c r="K731" s="6">
        <v>500134446</v>
      </c>
      <c r="L731" s="13" t="s">
        <v>4539</v>
      </c>
      <c r="M731" s="13"/>
      <c r="N731" s="13"/>
      <c r="O731" s="13" t="s">
        <v>4540</v>
      </c>
      <c r="P731" s="13"/>
      <c r="Q731" s="13" t="s">
        <v>28</v>
      </c>
      <c r="R731" s="13" t="s">
        <v>29</v>
      </c>
    </row>
    <row r="732" s="2" customFormat="1" ht="16" customHeight="1" spans="1:18">
      <c r="A732" s="5">
        <v>731</v>
      </c>
      <c r="B732" s="6" t="s">
        <v>4541</v>
      </c>
      <c r="C732" s="7" t="s">
        <v>4542</v>
      </c>
      <c r="D732" s="6" t="s">
        <v>366</v>
      </c>
      <c r="E732" s="5" t="s">
        <v>4543</v>
      </c>
      <c r="F732" s="6" t="s">
        <v>4544</v>
      </c>
      <c r="G732" s="6" t="s">
        <v>23</v>
      </c>
      <c r="H732" s="6" t="s">
        <v>4545</v>
      </c>
      <c r="I732" s="6" t="s">
        <v>25</v>
      </c>
      <c r="J732" s="6" t="s">
        <v>4545</v>
      </c>
      <c r="K732" s="6">
        <v>500024674</v>
      </c>
      <c r="L732" s="13" t="s">
        <v>4546</v>
      </c>
      <c r="M732" s="13"/>
      <c r="N732" s="13"/>
      <c r="O732" s="13" t="s">
        <v>4547</v>
      </c>
      <c r="P732" s="13"/>
      <c r="Q732" s="13" t="s">
        <v>28</v>
      </c>
      <c r="R732" s="13" t="s">
        <v>29</v>
      </c>
    </row>
    <row r="733" s="2" customFormat="1" ht="16" customHeight="1" spans="1:18">
      <c r="A733" s="5">
        <v>732</v>
      </c>
      <c r="B733" s="6" t="s">
        <v>4548</v>
      </c>
      <c r="C733" s="7" t="s">
        <v>4549</v>
      </c>
      <c r="D733" s="6" t="s">
        <v>4550</v>
      </c>
      <c r="E733" s="5" t="s">
        <v>4551</v>
      </c>
      <c r="F733" s="6" t="s">
        <v>4552</v>
      </c>
      <c r="G733" s="6" t="s">
        <v>23</v>
      </c>
      <c r="H733" s="6" t="s">
        <v>4215</v>
      </c>
      <c r="I733" s="6" t="s">
        <v>75</v>
      </c>
      <c r="J733" s="6" t="s">
        <v>4215</v>
      </c>
      <c r="K733" s="6">
        <v>500137481</v>
      </c>
      <c r="L733" s="13" t="s">
        <v>4553</v>
      </c>
      <c r="M733" s="13"/>
      <c r="N733" s="13" t="s">
        <v>4554</v>
      </c>
      <c r="O733" s="13"/>
      <c r="P733" s="13"/>
      <c r="Q733" s="13" t="s">
        <v>28</v>
      </c>
      <c r="R733" s="13" t="s">
        <v>29</v>
      </c>
    </row>
    <row r="734" s="2" customFormat="1" ht="16" customHeight="1" spans="1:18">
      <c r="A734" s="5">
        <v>733</v>
      </c>
      <c r="B734" s="6" t="s">
        <v>4555</v>
      </c>
      <c r="C734" s="7" t="s">
        <v>4556</v>
      </c>
      <c r="D734" s="6" t="s">
        <v>4550</v>
      </c>
      <c r="E734" s="5" t="s">
        <v>4557</v>
      </c>
      <c r="F734" s="6" t="s">
        <v>4558</v>
      </c>
      <c r="G734" s="6" t="s">
        <v>23</v>
      </c>
      <c r="H734" s="6" t="s">
        <v>4215</v>
      </c>
      <c r="I734" s="6" t="s">
        <v>75</v>
      </c>
      <c r="J734" s="6" t="s">
        <v>4215</v>
      </c>
      <c r="K734" s="6">
        <v>500137481</v>
      </c>
      <c r="L734" s="13" t="s">
        <v>4559</v>
      </c>
      <c r="M734" s="13"/>
      <c r="N734" s="13" t="s">
        <v>4560</v>
      </c>
      <c r="O734" s="13"/>
      <c r="P734" s="13"/>
      <c r="Q734" s="13" t="s">
        <v>28</v>
      </c>
      <c r="R734" s="13" t="s">
        <v>29</v>
      </c>
    </row>
    <row r="735" s="2" customFormat="1" ht="16" customHeight="1" spans="1:18">
      <c r="A735" s="5">
        <v>734</v>
      </c>
      <c r="B735" s="6" t="s">
        <v>4561</v>
      </c>
      <c r="C735" s="7" t="s">
        <v>4562</v>
      </c>
      <c r="D735" s="6" t="s">
        <v>4550</v>
      </c>
      <c r="E735" s="5" t="s">
        <v>4563</v>
      </c>
      <c r="F735" s="6" t="s">
        <v>4564</v>
      </c>
      <c r="G735" s="6" t="s">
        <v>23</v>
      </c>
      <c r="H735" s="6" t="s">
        <v>4215</v>
      </c>
      <c r="I735" s="6" t="s">
        <v>75</v>
      </c>
      <c r="J735" s="6" t="s">
        <v>4215</v>
      </c>
      <c r="K735" s="6">
        <v>500137481</v>
      </c>
      <c r="L735" s="13" t="s">
        <v>4565</v>
      </c>
      <c r="M735" s="13" t="s">
        <v>4566</v>
      </c>
      <c r="N735" s="13"/>
      <c r="O735" s="13"/>
      <c r="P735" s="13"/>
      <c r="Q735" s="13" t="s">
        <v>28</v>
      </c>
      <c r="R735" s="13" t="s">
        <v>29</v>
      </c>
    </row>
    <row r="736" s="2" customFormat="1" ht="16" customHeight="1" spans="1:18">
      <c r="A736" s="5">
        <v>735</v>
      </c>
      <c r="B736" s="6" t="s">
        <v>4567</v>
      </c>
      <c r="C736" s="7" t="s">
        <v>4568</v>
      </c>
      <c r="D736" s="6" t="s">
        <v>4550</v>
      </c>
      <c r="E736" s="5" t="s">
        <v>4569</v>
      </c>
      <c r="F736" s="6" t="s">
        <v>4570</v>
      </c>
      <c r="G736" s="6" t="s">
        <v>23</v>
      </c>
      <c r="H736" s="6" t="s">
        <v>4215</v>
      </c>
      <c r="I736" s="6" t="s">
        <v>75</v>
      </c>
      <c r="J736" s="6" t="s">
        <v>4215</v>
      </c>
      <c r="K736" s="6">
        <v>500137481</v>
      </c>
      <c r="L736" s="13" t="s">
        <v>4571</v>
      </c>
      <c r="M736" s="13" t="s">
        <v>4572</v>
      </c>
      <c r="N736" s="13"/>
      <c r="O736" s="13"/>
      <c r="P736" s="13"/>
      <c r="Q736" s="13" t="s">
        <v>28</v>
      </c>
      <c r="R736" s="13" t="s">
        <v>29</v>
      </c>
    </row>
    <row r="737" s="2" customFormat="1" ht="16" customHeight="1" spans="1:18">
      <c r="A737" s="5">
        <v>736</v>
      </c>
      <c r="B737" s="6" t="s">
        <v>4573</v>
      </c>
      <c r="C737" s="7" t="s">
        <v>4574</v>
      </c>
      <c r="D737" s="6" t="s">
        <v>4550</v>
      </c>
      <c r="E737" s="5" t="s">
        <v>4575</v>
      </c>
      <c r="F737" s="6" t="s">
        <v>4576</v>
      </c>
      <c r="G737" s="6" t="s">
        <v>23</v>
      </c>
      <c r="H737" s="6" t="s">
        <v>4215</v>
      </c>
      <c r="I737" s="6" t="s">
        <v>75</v>
      </c>
      <c r="J737" s="6" t="s">
        <v>4215</v>
      </c>
      <c r="K737" s="6">
        <v>500137481</v>
      </c>
      <c r="L737" s="13" t="s">
        <v>4577</v>
      </c>
      <c r="M737" s="13"/>
      <c r="N737" s="13" t="s">
        <v>4578</v>
      </c>
      <c r="O737" s="13"/>
      <c r="P737" s="13"/>
      <c r="Q737" s="13" t="s">
        <v>28</v>
      </c>
      <c r="R737" s="13" t="s">
        <v>29</v>
      </c>
    </row>
    <row r="738" s="2" customFormat="1" ht="16" customHeight="1" spans="1:18">
      <c r="A738" s="5">
        <v>737</v>
      </c>
      <c r="B738" s="6" t="s">
        <v>4579</v>
      </c>
      <c r="C738" s="7" t="s">
        <v>4580</v>
      </c>
      <c r="D738" s="6" t="s">
        <v>4550</v>
      </c>
      <c r="E738" s="5" t="s">
        <v>4581</v>
      </c>
      <c r="F738" s="6" t="s">
        <v>4582</v>
      </c>
      <c r="G738" s="6" t="s">
        <v>23</v>
      </c>
      <c r="H738" s="6" t="s">
        <v>4215</v>
      </c>
      <c r="I738" s="6" t="s">
        <v>75</v>
      </c>
      <c r="J738" s="6" t="s">
        <v>4215</v>
      </c>
      <c r="K738" s="6">
        <v>500137481</v>
      </c>
      <c r="L738" s="13" t="s">
        <v>4583</v>
      </c>
      <c r="M738" s="13" t="s">
        <v>4584</v>
      </c>
      <c r="N738" s="13"/>
      <c r="O738" s="13"/>
      <c r="P738" s="13"/>
      <c r="Q738" s="13" t="s">
        <v>28</v>
      </c>
      <c r="R738" s="13" t="s">
        <v>29</v>
      </c>
    </row>
    <row r="739" s="2" customFormat="1" ht="16" customHeight="1" spans="1:18">
      <c r="A739" s="5">
        <v>738</v>
      </c>
      <c r="B739" s="6" t="s">
        <v>4585</v>
      </c>
      <c r="C739" s="7" t="s">
        <v>4586</v>
      </c>
      <c r="D739" s="6" t="s">
        <v>4550</v>
      </c>
      <c r="E739" s="5" t="s">
        <v>4587</v>
      </c>
      <c r="F739" s="6" t="s">
        <v>4588</v>
      </c>
      <c r="G739" s="6" t="s">
        <v>23</v>
      </c>
      <c r="H739" s="6" t="s">
        <v>4215</v>
      </c>
      <c r="I739" s="6" t="s">
        <v>75</v>
      </c>
      <c r="J739" s="6" t="s">
        <v>4215</v>
      </c>
      <c r="K739" s="6">
        <v>500137481</v>
      </c>
      <c r="L739" s="13" t="s">
        <v>4589</v>
      </c>
      <c r="M739" s="13" t="s">
        <v>4590</v>
      </c>
      <c r="N739" s="13"/>
      <c r="O739" s="13" t="s">
        <v>4591</v>
      </c>
      <c r="P739" s="13"/>
      <c r="Q739" s="13" t="s">
        <v>28</v>
      </c>
      <c r="R739" s="13" t="s">
        <v>29</v>
      </c>
    </row>
    <row r="740" s="2" customFormat="1" ht="16" customHeight="1" spans="1:18">
      <c r="A740" s="5">
        <v>739</v>
      </c>
      <c r="B740" s="6" t="s">
        <v>4592</v>
      </c>
      <c r="C740" s="7" t="s">
        <v>4593</v>
      </c>
      <c r="D740" s="6" t="s">
        <v>4550</v>
      </c>
      <c r="E740" s="5" t="s">
        <v>4594</v>
      </c>
      <c r="F740" s="6" t="s">
        <v>4595</v>
      </c>
      <c r="G740" s="6" t="s">
        <v>23</v>
      </c>
      <c r="H740" s="6" t="s">
        <v>4215</v>
      </c>
      <c r="I740" s="6" t="s">
        <v>75</v>
      </c>
      <c r="J740" s="6" t="s">
        <v>4215</v>
      </c>
      <c r="K740" s="6">
        <v>500137481</v>
      </c>
      <c r="L740" s="13" t="s">
        <v>4596</v>
      </c>
      <c r="M740" s="13" t="s">
        <v>4597</v>
      </c>
      <c r="N740" s="13"/>
      <c r="O740" s="13"/>
      <c r="P740" s="13"/>
      <c r="Q740" s="13" t="s">
        <v>28</v>
      </c>
      <c r="R740" s="13" t="s">
        <v>29</v>
      </c>
    </row>
    <row r="741" s="2" customFormat="1" ht="16" customHeight="1" spans="1:18">
      <c r="A741" s="5">
        <v>740</v>
      </c>
      <c r="B741" s="6" t="s">
        <v>4598</v>
      </c>
      <c r="C741" s="7" t="s">
        <v>4599</v>
      </c>
      <c r="D741" s="6" t="s">
        <v>4550</v>
      </c>
      <c r="E741" s="5" t="s">
        <v>4600</v>
      </c>
      <c r="F741" s="6" t="s">
        <v>4601</v>
      </c>
      <c r="G741" s="6" t="s">
        <v>23</v>
      </c>
      <c r="H741" s="6" t="s">
        <v>4215</v>
      </c>
      <c r="I741" s="6" t="s">
        <v>75</v>
      </c>
      <c r="J741" s="6" t="s">
        <v>4215</v>
      </c>
      <c r="K741" s="6">
        <v>500137481</v>
      </c>
      <c r="L741" s="13" t="s">
        <v>4602</v>
      </c>
      <c r="M741" s="13"/>
      <c r="N741" s="13"/>
      <c r="O741" s="13" t="s">
        <v>4603</v>
      </c>
      <c r="P741" s="13"/>
      <c r="Q741" s="13" t="s">
        <v>28</v>
      </c>
      <c r="R741" s="13" t="s">
        <v>29</v>
      </c>
    </row>
    <row r="742" s="2" customFormat="1" ht="16" customHeight="1" spans="1:18">
      <c r="A742" s="5">
        <v>741</v>
      </c>
      <c r="B742" s="6" t="s">
        <v>4604</v>
      </c>
      <c r="C742" s="7" t="s">
        <v>4605</v>
      </c>
      <c r="D742" s="6" t="s">
        <v>4550</v>
      </c>
      <c r="E742" s="5" t="s">
        <v>4606</v>
      </c>
      <c r="F742" s="6" t="s">
        <v>4607</v>
      </c>
      <c r="G742" s="6" t="s">
        <v>23</v>
      </c>
      <c r="H742" s="6" t="s">
        <v>4215</v>
      </c>
      <c r="I742" s="6" t="s">
        <v>75</v>
      </c>
      <c r="J742" s="6" t="s">
        <v>4215</v>
      </c>
      <c r="K742" s="6">
        <v>500137481</v>
      </c>
      <c r="L742" s="13" t="s">
        <v>4608</v>
      </c>
      <c r="M742" s="13" t="s">
        <v>4609</v>
      </c>
      <c r="N742" s="13"/>
      <c r="O742" s="13"/>
      <c r="P742" s="13"/>
      <c r="Q742" s="13" t="s">
        <v>28</v>
      </c>
      <c r="R742" s="13" t="s">
        <v>29</v>
      </c>
    </row>
    <row r="743" s="2" customFormat="1" ht="16" customHeight="1" spans="1:18">
      <c r="A743" s="5">
        <v>742</v>
      </c>
      <c r="B743" s="6" t="s">
        <v>4610</v>
      </c>
      <c r="C743" s="7" t="s">
        <v>4611</v>
      </c>
      <c r="D743" s="6" t="s">
        <v>4550</v>
      </c>
      <c r="E743" s="5" t="s">
        <v>4612</v>
      </c>
      <c r="F743" s="6" t="s">
        <v>4613</v>
      </c>
      <c r="G743" s="6" t="s">
        <v>23</v>
      </c>
      <c r="H743" s="6" t="s">
        <v>4215</v>
      </c>
      <c r="I743" s="6" t="s">
        <v>75</v>
      </c>
      <c r="J743" s="6" t="s">
        <v>4215</v>
      </c>
      <c r="K743" s="6">
        <v>500137481</v>
      </c>
      <c r="L743" s="13" t="s">
        <v>4614</v>
      </c>
      <c r="M743" s="13"/>
      <c r="N743" s="13"/>
      <c r="O743" s="13" t="s">
        <v>4615</v>
      </c>
      <c r="P743" s="13"/>
      <c r="Q743" s="13" t="s">
        <v>28</v>
      </c>
      <c r="R743" s="13" t="s">
        <v>29</v>
      </c>
    </row>
    <row r="744" s="2" customFormat="1" ht="16" customHeight="1" spans="1:18">
      <c r="A744" s="5">
        <v>743</v>
      </c>
      <c r="B744" s="6" t="s">
        <v>4616</v>
      </c>
      <c r="C744" s="7" t="s">
        <v>4617</v>
      </c>
      <c r="D744" s="6" t="s">
        <v>4550</v>
      </c>
      <c r="E744" s="5" t="s">
        <v>4618</v>
      </c>
      <c r="F744" s="6" t="s">
        <v>4619</v>
      </c>
      <c r="G744" s="6" t="s">
        <v>23</v>
      </c>
      <c r="H744" s="6" t="s">
        <v>4215</v>
      </c>
      <c r="I744" s="6" t="s">
        <v>75</v>
      </c>
      <c r="J744" s="6" t="s">
        <v>4215</v>
      </c>
      <c r="K744" s="6">
        <v>500137481</v>
      </c>
      <c r="L744" s="13" t="s">
        <v>4620</v>
      </c>
      <c r="M744" s="13" t="s">
        <v>4621</v>
      </c>
      <c r="N744" s="13"/>
      <c r="O744" s="13"/>
      <c r="P744" s="13"/>
      <c r="Q744" s="13" t="s">
        <v>28</v>
      </c>
      <c r="R744" s="13" t="s">
        <v>29</v>
      </c>
    </row>
    <row r="745" s="2" customFormat="1" ht="16" customHeight="1" spans="1:18">
      <c r="A745" s="5">
        <v>744</v>
      </c>
      <c r="B745" s="6" t="s">
        <v>4622</v>
      </c>
      <c r="C745" s="7" t="s">
        <v>4623</v>
      </c>
      <c r="D745" s="6" t="s">
        <v>4550</v>
      </c>
      <c r="E745" s="5" t="s">
        <v>4624</v>
      </c>
      <c r="F745" s="6" t="s">
        <v>4625</v>
      </c>
      <c r="G745" s="6" t="s">
        <v>23</v>
      </c>
      <c r="H745" s="6" t="s">
        <v>4215</v>
      </c>
      <c r="I745" s="6" t="s">
        <v>75</v>
      </c>
      <c r="J745" s="6" t="s">
        <v>4215</v>
      </c>
      <c r="K745" s="6">
        <v>500137481</v>
      </c>
      <c r="L745" s="13" t="s">
        <v>4626</v>
      </c>
      <c r="M745" s="13"/>
      <c r="N745" s="13" t="s">
        <v>4627</v>
      </c>
      <c r="O745" s="13"/>
      <c r="P745" s="13"/>
      <c r="Q745" s="13" t="s">
        <v>28</v>
      </c>
      <c r="R745" s="13" t="s">
        <v>29</v>
      </c>
    </row>
    <row r="746" s="2" customFormat="1" ht="16" customHeight="1" spans="1:18">
      <c r="A746" s="5">
        <v>745</v>
      </c>
      <c r="B746" s="6" t="s">
        <v>4628</v>
      </c>
      <c r="C746" s="7" t="s">
        <v>4629</v>
      </c>
      <c r="D746" s="6" t="s">
        <v>4630</v>
      </c>
      <c r="E746" s="5" t="s">
        <v>4631</v>
      </c>
      <c r="F746" s="6" t="s">
        <v>4632</v>
      </c>
      <c r="G746" s="6" t="s">
        <v>23</v>
      </c>
      <c r="H746" s="6" t="s">
        <v>4228</v>
      </c>
      <c r="I746" s="6" t="s">
        <v>75</v>
      </c>
      <c r="J746" s="6" t="s">
        <v>4228</v>
      </c>
      <c r="K746" s="6">
        <v>500025072</v>
      </c>
      <c r="L746" s="13" t="s">
        <v>4633</v>
      </c>
      <c r="M746" s="13" t="s">
        <v>4634</v>
      </c>
      <c r="N746" s="13"/>
      <c r="O746" s="13"/>
      <c r="P746" s="13"/>
      <c r="Q746" s="13" t="s">
        <v>28</v>
      </c>
      <c r="R746" s="13" t="s">
        <v>29</v>
      </c>
    </row>
    <row r="747" s="2" customFormat="1" ht="16" customHeight="1" spans="1:18">
      <c r="A747" s="5">
        <v>746</v>
      </c>
      <c r="B747" s="6" t="s">
        <v>4635</v>
      </c>
      <c r="C747" s="7" t="s">
        <v>4636</v>
      </c>
      <c r="D747" s="6" t="s">
        <v>4637</v>
      </c>
      <c r="E747" s="5" t="s">
        <v>4638</v>
      </c>
      <c r="F747" s="6" t="s">
        <v>4639</v>
      </c>
      <c r="G747" s="6" t="s">
        <v>23</v>
      </c>
      <c r="H747" s="6" t="s">
        <v>4228</v>
      </c>
      <c r="I747" s="6" t="s">
        <v>75</v>
      </c>
      <c r="J747" s="6" t="s">
        <v>4228</v>
      </c>
      <c r="K747" s="6">
        <v>500025072</v>
      </c>
      <c r="L747" s="13" t="s">
        <v>4640</v>
      </c>
      <c r="M747" s="13"/>
      <c r="N747" s="13"/>
      <c r="O747" s="13" t="s">
        <v>4641</v>
      </c>
      <c r="P747" s="13"/>
      <c r="Q747" s="13" t="s">
        <v>28</v>
      </c>
      <c r="R747" s="13" t="s">
        <v>29</v>
      </c>
    </row>
    <row r="748" s="2" customFormat="1" ht="16" customHeight="1" spans="1:18">
      <c r="A748" s="5">
        <v>747</v>
      </c>
      <c r="B748" s="6" t="s">
        <v>4642</v>
      </c>
      <c r="C748" s="7" t="s">
        <v>4643</v>
      </c>
      <c r="D748" s="6" t="s">
        <v>536</v>
      </c>
      <c r="E748" s="5" t="s">
        <v>4644</v>
      </c>
      <c r="F748" s="6" t="s">
        <v>4645</v>
      </c>
      <c r="G748" s="6" t="s">
        <v>23</v>
      </c>
      <c r="H748" s="6" t="s">
        <v>4413</v>
      </c>
      <c r="I748" s="6" t="s">
        <v>75</v>
      </c>
      <c r="J748" s="6" t="s">
        <v>4414</v>
      </c>
      <c r="K748" s="6">
        <v>500024705</v>
      </c>
      <c r="L748" s="13" t="s">
        <v>4646</v>
      </c>
      <c r="M748" s="13"/>
      <c r="N748" s="13"/>
      <c r="O748" s="13" t="s">
        <v>4647</v>
      </c>
      <c r="P748" s="13"/>
      <c r="Q748" s="13" t="s">
        <v>28</v>
      </c>
      <c r="R748" s="13" t="s">
        <v>29</v>
      </c>
    </row>
    <row r="749" s="2" customFormat="1" ht="16" customHeight="1" spans="1:18">
      <c r="A749" s="5">
        <v>748</v>
      </c>
      <c r="B749" s="6" t="s">
        <v>4648</v>
      </c>
      <c r="C749" s="7" t="s">
        <v>4649</v>
      </c>
      <c r="D749" s="6" t="s">
        <v>536</v>
      </c>
      <c r="E749" s="5" t="s">
        <v>4650</v>
      </c>
      <c r="F749" s="6" t="s">
        <v>4651</v>
      </c>
      <c r="G749" s="6" t="s">
        <v>23</v>
      </c>
      <c r="H749" s="6" t="s">
        <v>4434</v>
      </c>
      <c r="I749" s="6" t="s">
        <v>75</v>
      </c>
      <c r="J749" s="6" t="s">
        <v>4434</v>
      </c>
      <c r="K749" s="6">
        <v>500134446</v>
      </c>
      <c r="L749" s="13" t="s">
        <v>4652</v>
      </c>
      <c r="M749" s="13" t="s">
        <v>4653</v>
      </c>
      <c r="N749" s="13"/>
      <c r="O749" s="13"/>
      <c r="P749" s="13"/>
      <c r="Q749" s="13" t="s">
        <v>28</v>
      </c>
      <c r="R749" s="13" t="s">
        <v>29</v>
      </c>
    </row>
    <row r="750" s="2" customFormat="1" ht="16" customHeight="1" spans="1:18">
      <c r="A750" s="5">
        <v>749</v>
      </c>
      <c r="B750" s="6" t="s">
        <v>4654</v>
      </c>
      <c r="C750" s="7" t="s">
        <v>4655</v>
      </c>
      <c r="D750" s="6" t="s">
        <v>536</v>
      </c>
      <c r="E750" s="5" t="s">
        <v>4656</v>
      </c>
      <c r="F750" s="6" t="s">
        <v>4657</v>
      </c>
      <c r="G750" s="6" t="s">
        <v>23</v>
      </c>
      <c r="H750" s="6" t="s">
        <v>4434</v>
      </c>
      <c r="I750" s="6" t="s">
        <v>75</v>
      </c>
      <c r="J750" s="6" t="s">
        <v>4434</v>
      </c>
      <c r="K750" s="6">
        <v>500134446</v>
      </c>
      <c r="L750" s="13" t="s">
        <v>4658</v>
      </c>
      <c r="M750" s="13" t="s">
        <v>4659</v>
      </c>
      <c r="N750" s="13"/>
      <c r="O750" s="13"/>
      <c r="P750" s="13"/>
      <c r="Q750" s="13" t="s">
        <v>28</v>
      </c>
      <c r="R750" s="13" t="s">
        <v>29</v>
      </c>
    </row>
    <row r="751" s="2" customFormat="1" ht="16" customHeight="1" spans="1:18">
      <c r="A751" s="5">
        <v>750</v>
      </c>
      <c r="B751" s="6" t="s">
        <v>4660</v>
      </c>
      <c r="C751" s="7" t="s">
        <v>4661</v>
      </c>
      <c r="D751" s="6" t="s">
        <v>536</v>
      </c>
      <c r="E751" s="5" t="s">
        <v>4662</v>
      </c>
      <c r="F751" s="6" t="s">
        <v>4663</v>
      </c>
      <c r="G751" s="6" t="s">
        <v>23</v>
      </c>
      <c r="H751" s="6" t="s">
        <v>4373</v>
      </c>
      <c r="I751" s="6" t="s">
        <v>75</v>
      </c>
      <c r="J751" s="6" t="s">
        <v>4373</v>
      </c>
      <c r="K751" s="6">
        <v>500118361</v>
      </c>
      <c r="L751" s="13" t="s">
        <v>4664</v>
      </c>
      <c r="M751" s="13" t="s">
        <v>4665</v>
      </c>
      <c r="N751" s="13"/>
      <c r="O751" s="13"/>
      <c r="P751" s="13"/>
      <c r="Q751" s="13" t="s">
        <v>28</v>
      </c>
      <c r="R751" s="13" t="s">
        <v>29</v>
      </c>
    </row>
    <row r="752" s="2" customFormat="1" ht="16" customHeight="1" spans="1:18">
      <c r="A752" s="5">
        <v>751</v>
      </c>
      <c r="B752" s="6" t="s">
        <v>4666</v>
      </c>
      <c r="C752" s="7" t="s">
        <v>4667</v>
      </c>
      <c r="D752" s="6" t="s">
        <v>536</v>
      </c>
      <c r="E752" s="5" t="s">
        <v>4668</v>
      </c>
      <c r="F752" s="6" t="s">
        <v>4669</v>
      </c>
      <c r="G752" s="6" t="s">
        <v>23</v>
      </c>
      <c r="H752" s="6" t="s">
        <v>4352</v>
      </c>
      <c r="I752" s="6" t="s">
        <v>75</v>
      </c>
      <c r="J752" s="6" t="s">
        <v>4352</v>
      </c>
      <c r="K752" s="6">
        <v>500024717</v>
      </c>
      <c r="L752" s="13" t="s">
        <v>4670</v>
      </c>
      <c r="M752" s="13"/>
      <c r="N752" s="13"/>
      <c r="O752" s="13" t="s">
        <v>4671</v>
      </c>
      <c r="P752" s="13"/>
      <c r="Q752" s="13" t="s">
        <v>28</v>
      </c>
      <c r="R752" s="13" t="s">
        <v>29</v>
      </c>
    </row>
    <row r="753" s="2" customFormat="1" ht="16" customHeight="1" spans="1:18">
      <c r="A753" s="5">
        <v>752</v>
      </c>
      <c r="B753" s="6" t="s">
        <v>4672</v>
      </c>
      <c r="C753" s="7" t="s">
        <v>4673</v>
      </c>
      <c r="D753" s="6" t="s">
        <v>536</v>
      </c>
      <c r="E753" s="5" t="s">
        <v>4674</v>
      </c>
      <c r="F753" s="6" t="s">
        <v>4675</v>
      </c>
      <c r="G753" s="6" t="s">
        <v>23</v>
      </c>
      <c r="H753" s="6" t="s">
        <v>4427</v>
      </c>
      <c r="I753" s="6" t="s">
        <v>75</v>
      </c>
      <c r="J753" s="6" t="s">
        <v>4427</v>
      </c>
      <c r="K753" s="6">
        <v>500024710</v>
      </c>
      <c r="L753" s="13" t="s">
        <v>4676</v>
      </c>
      <c r="M753" s="13" t="s">
        <v>4677</v>
      </c>
      <c r="N753" s="13"/>
      <c r="O753" s="13"/>
      <c r="P753" s="13"/>
      <c r="Q753" s="13" t="s">
        <v>28</v>
      </c>
      <c r="R753" s="13" t="s">
        <v>29</v>
      </c>
    </row>
    <row r="754" s="2" customFormat="1" ht="16" customHeight="1" spans="1:18">
      <c r="A754" s="5">
        <v>753</v>
      </c>
      <c r="B754" s="6" t="s">
        <v>4678</v>
      </c>
      <c r="C754" s="7" t="s">
        <v>4679</v>
      </c>
      <c r="D754" s="6" t="s">
        <v>536</v>
      </c>
      <c r="E754" s="5" t="s">
        <v>4680</v>
      </c>
      <c r="F754" s="6" t="s">
        <v>4681</v>
      </c>
      <c r="G754" s="6" t="s">
        <v>23</v>
      </c>
      <c r="H754" s="6" t="s">
        <v>4373</v>
      </c>
      <c r="I754" s="6" t="s">
        <v>75</v>
      </c>
      <c r="J754" s="6" t="s">
        <v>4373</v>
      </c>
      <c r="K754" s="6">
        <v>500118361</v>
      </c>
      <c r="L754" s="13" t="s">
        <v>4682</v>
      </c>
      <c r="M754" s="13" t="s">
        <v>4683</v>
      </c>
      <c r="N754" s="13"/>
      <c r="O754" s="13"/>
      <c r="P754" s="13"/>
      <c r="Q754" s="13" t="s">
        <v>28</v>
      </c>
      <c r="R754" s="13" t="s">
        <v>29</v>
      </c>
    </row>
    <row r="755" s="2" customFormat="1" ht="16" customHeight="1" spans="1:18">
      <c r="A755" s="5">
        <v>754</v>
      </c>
      <c r="B755" s="6" t="s">
        <v>4684</v>
      </c>
      <c r="C755" s="7" t="s">
        <v>4685</v>
      </c>
      <c r="D755" s="6" t="s">
        <v>536</v>
      </c>
      <c r="E755" s="5" t="s">
        <v>4686</v>
      </c>
      <c r="F755" s="6" t="s">
        <v>4687</v>
      </c>
      <c r="G755" s="6" t="s">
        <v>23</v>
      </c>
      <c r="H755" s="6" t="s">
        <v>4373</v>
      </c>
      <c r="I755" s="6" t="s">
        <v>75</v>
      </c>
      <c r="J755" s="6" t="s">
        <v>4373</v>
      </c>
      <c r="K755" s="6">
        <v>500118361</v>
      </c>
      <c r="L755" s="13" t="s">
        <v>4688</v>
      </c>
      <c r="M755" s="13" t="s">
        <v>4683</v>
      </c>
      <c r="N755" s="13"/>
      <c r="O755" s="13"/>
      <c r="P755" s="13"/>
      <c r="Q755" s="13" t="s">
        <v>28</v>
      </c>
      <c r="R755" s="13" t="s">
        <v>29</v>
      </c>
    </row>
    <row r="756" s="2" customFormat="1" ht="16" customHeight="1" spans="1:18">
      <c r="A756" s="5">
        <v>755</v>
      </c>
      <c r="B756" s="6" t="s">
        <v>4689</v>
      </c>
      <c r="C756" s="7" t="s">
        <v>4690</v>
      </c>
      <c r="D756" s="6" t="s">
        <v>536</v>
      </c>
      <c r="E756" s="5" t="s">
        <v>4691</v>
      </c>
      <c r="F756" s="6" t="s">
        <v>4692</v>
      </c>
      <c r="G756" s="6" t="s">
        <v>23</v>
      </c>
      <c r="H756" s="6" t="s">
        <v>4373</v>
      </c>
      <c r="I756" s="6" t="s">
        <v>75</v>
      </c>
      <c r="J756" s="6" t="s">
        <v>4373</v>
      </c>
      <c r="K756" s="6">
        <v>500118361</v>
      </c>
      <c r="L756" s="13" t="s">
        <v>4693</v>
      </c>
      <c r="M756" s="13" t="s">
        <v>4683</v>
      </c>
      <c r="N756" s="13"/>
      <c r="O756" s="13"/>
      <c r="P756" s="13"/>
      <c r="Q756" s="13" t="s">
        <v>28</v>
      </c>
      <c r="R756" s="13" t="s">
        <v>29</v>
      </c>
    </row>
    <row r="757" s="2" customFormat="1" ht="16" customHeight="1" spans="1:18">
      <c r="A757" s="5">
        <v>756</v>
      </c>
      <c r="B757" s="6" t="s">
        <v>4694</v>
      </c>
      <c r="C757" s="7" t="s">
        <v>4695</v>
      </c>
      <c r="D757" s="6" t="s">
        <v>536</v>
      </c>
      <c r="E757" s="5" t="s">
        <v>4696</v>
      </c>
      <c r="F757" s="6" t="s">
        <v>4697</v>
      </c>
      <c r="G757" s="6" t="s">
        <v>23</v>
      </c>
      <c r="H757" s="6" t="s">
        <v>4352</v>
      </c>
      <c r="I757" s="6" t="s">
        <v>75</v>
      </c>
      <c r="J757" s="6" t="s">
        <v>4352</v>
      </c>
      <c r="K757" s="6">
        <v>500024717</v>
      </c>
      <c r="L757" s="13" t="s">
        <v>4698</v>
      </c>
      <c r="M757" s="13" t="s">
        <v>4699</v>
      </c>
      <c r="N757" s="13"/>
      <c r="O757" s="13"/>
      <c r="P757" s="13"/>
      <c r="Q757" s="13" t="s">
        <v>28</v>
      </c>
      <c r="R757" s="13" t="s">
        <v>29</v>
      </c>
    </row>
    <row r="758" s="2" customFormat="1" ht="16" customHeight="1" spans="1:18">
      <c r="A758" s="5">
        <v>757</v>
      </c>
      <c r="B758" s="6" t="s">
        <v>4700</v>
      </c>
      <c r="C758" s="7" t="s">
        <v>4701</v>
      </c>
      <c r="D758" s="6" t="s">
        <v>536</v>
      </c>
      <c r="E758" s="5" t="s">
        <v>4702</v>
      </c>
      <c r="F758" s="6" t="s">
        <v>4703</v>
      </c>
      <c r="G758" s="6" t="s">
        <v>23</v>
      </c>
      <c r="H758" s="6" t="s">
        <v>4704</v>
      </c>
      <c r="I758" s="6" t="s">
        <v>75</v>
      </c>
      <c r="J758" s="6" t="s">
        <v>4704</v>
      </c>
      <c r="K758" s="6">
        <v>500024757</v>
      </c>
      <c r="L758" s="13" t="s">
        <v>4705</v>
      </c>
      <c r="M758" s="13" t="s">
        <v>4706</v>
      </c>
      <c r="N758" s="13"/>
      <c r="O758" s="13"/>
      <c r="P758" s="13"/>
      <c r="Q758" s="13" t="s">
        <v>28</v>
      </c>
      <c r="R758" s="13" t="s">
        <v>29</v>
      </c>
    </row>
    <row r="759" s="2" customFormat="1" ht="16" customHeight="1" spans="1:18">
      <c r="A759" s="5">
        <v>758</v>
      </c>
      <c r="B759" s="6" t="s">
        <v>4707</v>
      </c>
      <c r="C759" s="7" t="s">
        <v>4708</v>
      </c>
      <c r="D759" s="6" t="s">
        <v>536</v>
      </c>
      <c r="E759" s="5" t="s">
        <v>4709</v>
      </c>
      <c r="F759" s="6" t="s">
        <v>4710</v>
      </c>
      <c r="G759" s="6" t="s">
        <v>23</v>
      </c>
      <c r="H759" s="6" t="s">
        <v>4352</v>
      </c>
      <c r="I759" s="6" t="s">
        <v>75</v>
      </c>
      <c r="J759" s="6" t="s">
        <v>4352</v>
      </c>
      <c r="K759" s="6">
        <v>500024717</v>
      </c>
      <c r="L759" s="13" t="s">
        <v>4711</v>
      </c>
      <c r="M759" s="13" t="s">
        <v>4712</v>
      </c>
      <c r="N759" s="13"/>
      <c r="O759" s="13"/>
      <c r="P759" s="13"/>
      <c r="Q759" s="13" t="s">
        <v>28</v>
      </c>
      <c r="R759" s="13" t="s">
        <v>29</v>
      </c>
    </row>
    <row r="760" s="2" customFormat="1" ht="16" customHeight="1" spans="1:18">
      <c r="A760" s="5">
        <v>759</v>
      </c>
      <c r="B760" s="6" t="s">
        <v>4713</v>
      </c>
      <c r="C760" s="7" t="s">
        <v>4714</v>
      </c>
      <c r="D760" s="6" t="s">
        <v>536</v>
      </c>
      <c r="E760" s="5" t="s">
        <v>4715</v>
      </c>
      <c r="F760" s="6" t="s">
        <v>4716</v>
      </c>
      <c r="G760" s="6" t="s">
        <v>23</v>
      </c>
      <c r="H760" s="6" t="s">
        <v>4717</v>
      </c>
      <c r="I760" s="6" t="s">
        <v>75</v>
      </c>
      <c r="J760" s="6" t="s">
        <v>4717</v>
      </c>
      <c r="K760" s="6">
        <v>500024678</v>
      </c>
      <c r="L760" s="13" t="s">
        <v>4718</v>
      </c>
      <c r="M760" s="13" t="s">
        <v>4719</v>
      </c>
      <c r="N760" s="13"/>
      <c r="O760" s="13"/>
      <c r="P760" s="13"/>
      <c r="Q760" s="13" t="s">
        <v>28</v>
      </c>
      <c r="R760" s="13" t="s">
        <v>29</v>
      </c>
    </row>
    <row r="761" s="2" customFormat="1" ht="16" customHeight="1" spans="1:18">
      <c r="A761" s="5">
        <v>760</v>
      </c>
      <c r="B761" s="6" t="s">
        <v>4720</v>
      </c>
      <c r="C761" s="7" t="s">
        <v>4721</v>
      </c>
      <c r="D761" s="6" t="s">
        <v>536</v>
      </c>
      <c r="E761" s="5" t="s">
        <v>4722</v>
      </c>
      <c r="F761" s="6" t="s">
        <v>4723</v>
      </c>
      <c r="G761" s="6" t="s">
        <v>23</v>
      </c>
      <c r="H761" s="6" t="s">
        <v>4724</v>
      </c>
      <c r="I761" s="6" t="s">
        <v>75</v>
      </c>
      <c r="J761" s="6" t="s">
        <v>4724</v>
      </c>
      <c r="K761" s="6">
        <v>500024675</v>
      </c>
      <c r="L761" s="13" t="s">
        <v>4725</v>
      </c>
      <c r="M761" s="13" t="s">
        <v>4726</v>
      </c>
      <c r="N761" s="13"/>
      <c r="O761" s="13"/>
      <c r="P761" s="13"/>
      <c r="Q761" s="13" t="s">
        <v>28</v>
      </c>
      <c r="R761" s="13" t="s">
        <v>29</v>
      </c>
    </row>
    <row r="762" s="2" customFormat="1" ht="16" customHeight="1" spans="1:18">
      <c r="A762" s="5">
        <v>761</v>
      </c>
      <c r="B762" s="6" t="s">
        <v>4727</v>
      </c>
      <c r="C762" s="7" t="s">
        <v>4728</v>
      </c>
      <c r="D762" s="6" t="s">
        <v>536</v>
      </c>
      <c r="E762" s="5" t="s">
        <v>4729</v>
      </c>
      <c r="F762" s="6" t="s">
        <v>4730</v>
      </c>
      <c r="G762" s="6" t="s">
        <v>23</v>
      </c>
      <c r="H762" s="6" t="s">
        <v>4724</v>
      </c>
      <c r="I762" s="6" t="s">
        <v>75</v>
      </c>
      <c r="J762" s="6" t="s">
        <v>4724</v>
      </c>
      <c r="K762" s="6">
        <v>500024675</v>
      </c>
      <c r="L762" s="13" t="s">
        <v>4731</v>
      </c>
      <c r="M762" s="13" t="s">
        <v>4726</v>
      </c>
      <c r="N762" s="13"/>
      <c r="O762" s="13"/>
      <c r="P762" s="13"/>
      <c r="Q762" s="13" t="s">
        <v>28</v>
      </c>
      <c r="R762" s="13" t="s">
        <v>29</v>
      </c>
    </row>
    <row r="763" s="2" customFormat="1" ht="16" customHeight="1" spans="1:18">
      <c r="A763" s="5">
        <v>762</v>
      </c>
      <c r="B763" s="6" t="s">
        <v>4732</v>
      </c>
      <c r="C763" s="7" t="s">
        <v>4733</v>
      </c>
      <c r="D763" s="6" t="s">
        <v>536</v>
      </c>
      <c r="E763" s="5" t="s">
        <v>4734</v>
      </c>
      <c r="F763" s="6" t="s">
        <v>4735</v>
      </c>
      <c r="G763" s="6" t="s">
        <v>23</v>
      </c>
      <c r="H763" s="6" t="s">
        <v>4704</v>
      </c>
      <c r="I763" s="6" t="s">
        <v>75</v>
      </c>
      <c r="J763" s="6" t="s">
        <v>4704</v>
      </c>
      <c r="K763" s="6">
        <v>500024757</v>
      </c>
      <c r="L763" s="13" t="s">
        <v>4736</v>
      </c>
      <c r="M763" s="13"/>
      <c r="N763" s="13"/>
      <c r="O763" s="13" t="s">
        <v>4737</v>
      </c>
      <c r="P763" s="13"/>
      <c r="Q763" s="13" t="s">
        <v>28</v>
      </c>
      <c r="R763" s="13" t="s">
        <v>29</v>
      </c>
    </row>
    <row r="764" s="2" customFormat="1" ht="16" customHeight="1" spans="1:18">
      <c r="A764" s="5">
        <v>763</v>
      </c>
      <c r="B764" s="6" t="s">
        <v>4738</v>
      </c>
      <c r="C764" s="7" t="s">
        <v>4739</v>
      </c>
      <c r="D764" s="6" t="s">
        <v>536</v>
      </c>
      <c r="E764" s="5" t="s">
        <v>4740</v>
      </c>
      <c r="F764" s="6" t="s">
        <v>4741</v>
      </c>
      <c r="G764" s="6" t="s">
        <v>23</v>
      </c>
      <c r="H764" s="6" t="s">
        <v>4704</v>
      </c>
      <c r="I764" s="6" t="s">
        <v>75</v>
      </c>
      <c r="J764" s="6" t="s">
        <v>4704</v>
      </c>
      <c r="K764" s="6">
        <v>500024757</v>
      </c>
      <c r="L764" s="13" t="s">
        <v>4742</v>
      </c>
      <c r="M764" s="13"/>
      <c r="N764" s="13"/>
      <c r="O764" s="13" t="s">
        <v>4743</v>
      </c>
      <c r="P764" s="13"/>
      <c r="Q764" s="13" t="s">
        <v>28</v>
      </c>
      <c r="R764" s="13" t="s">
        <v>29</v>
      </c>
    </row>
    <row r="765" s="2" customFormat="1" ht="16" customHeight="1" spans="1:18">
      <c r="A765" s="5">
        <v>764</v>
      </c>
      <c r="B765" s="6" t="s">
        <v>4744</v>
      </c>
      <c r="C765" s="7" t="s">
        <v>4745</v>
      </c>
      <c r="D765" s="6" t="s">
        <v>536</v>
      </c>
      <c r="E765" s="5" t="s">
        <v>4746</v>
      </c>
      <c r="F765" s="6" t="s">
        <v>4747</v>
      </c>
      <c r="G765" s="6" t="s">
        <v>23</v>
      </c>
      <c r="H765" s="6" t="s">
        <v>4704</v>
      </c>
      <c r="I765" s="6" t="s">
        <v>75</v>
      </c>
      <c r="J765" s="6" t="s">
        <v>4704</v>
      </c>
      <c r="K765" s="6">
        <v>500024757</v>
      </c>
      <c r="L765" s="13" t="s">
        <v>4748</v>
      </c>
      <c r="M765" s="13"/>
      <c r="N765" s="13"/>
      <c r="O765" s="13" t="s">
        <v>4749</v>
      </c>
      <c r="P765" s="13"/>
      <c r="Q765" s="13" t="s">
        <v>28</v>
      </c>
      <c r="R765" s="13" t="s">
        <v>29</v>
      </c>
    </row>
    <row r="766" s="2" customFormat="1" ht="16" customHeight="1" spans="1:18">
      <c r="A766" s="5">
        <v>765</v>
      </c>
      <c r="B766" s="6" t="s">
        <v>4750</v>
      </c>
      <c r="C766" s="7" t="s">
        <v>4751</v>
      </c>
      <c r="D766" s="6" t="s">
        <v>536</v>
      </c>
      <c r="E766" s="5" t="s">
        <v>4752</v>
      </c>
      <c r="F766" s="6" t="s">
        <v>4753</v>
      </c>
      <c r="G766" s="6" t="s">
        <v>23</v>
      </c>
      <c r="H766" s="6" t="s">
        <v>4754</v>
      </c>
      <c r="I766" s="6" t="s">
        <v>25</v>
      </c>
      <c r="J766" s="6" t="s">
        <v>4754</v>
      </c>
      <c r="K766" s="6">
        <v>500024716</v>
      </c>
      <c r="L766" s="13" t="s">
        <v>4755</v>
      </c>
      <c r="M766" s="13"/>
      <c r="N766" s="13"/>
      <c r="O766" s="13" t="s">
        <v>4756</v>
      </c>
      <c r="P766" s="13"/>
      <c r="Q766" s="13" t="s">
        <v>28</v>
      </c>
      <c r="R766" s="13" t="s">
        <v>29</v>
      </c>
    </row>
    <row r="767" s="2" customFormat="1" ht="16" customHeight="1" spans="1:18">
      <c r="A767" s="5">
        <v>766</v>
      </c>
      <c r="B767" s="6" t="s">
        <v>4757</v>
      </c>
      <c r="C767" s="7" t="s">
        <v>4758</v>
      </c>
      <c r="D767" s="6" t="s">
        <v>536</v>
      </c>
      <c r="E767" s="5" t="s">
        <v>4759</v>
      </c>
      <c r="F767" s="6" t="s">
        <v>4760</v>
      </c>
      <c r="G767" s="6" t="s">
        <v>23</v>
      </c>
      <c r="H767" s="6" t="s">
        <v>4754</v>
      </c>
      <c r="I767" s="6" t="s">
        <v>25</v>
      </c>
      <c r="J767" s="6" t="s">
        <v>4754</v>
      </c>
      <c r="K767" s="6">
        <v>500024716</v>
      </c>
      <c r="L767" s="13" t="s">
        <v>4761</v>
      </c>
      <c r="M767" s="13"/>
      <c r="N767" s="13"/>
      <c r="O767" s="13" t="s">
        <v>4762</v>
      </c>
      <c r="P767" s="13"/>
      <c r="Q767" s="13" t="s">
        <v>28</v>
      </c>
      <c r="R767" s="13" t="s">
        <v>29</v>
      </c>
    </row>
    <row r="768" s="2" customFormat="1" ht="16" customHeight="1" spans="1:18">
      <c r="A768" s="5">
        <v>767</v>
      </c>
      <c r="B768" s="6" t="s">
        <v>4763</v>
      </c>
      <c r="C768" s="7" t="s">
        <v>4764</v>
      </c>
      <c r="D768" s="6" t="s">
        <v>536</v>
      </c>
      <c r="E768" s="5" t="s">
        <v>4765</v>
      </c>
      <c r="F768" s="6" t="s">
        <v>4766</v>
      </c>
      <c r="G768" s="6" t="s">
        <v>23</v>
      </c>
      <c r="H768" s="6" t="s">
        <v>4767</v>
      </c>
      <c r="I768" s="6" t="s">
        <v>75</v>
      </c>
      <c r="J768" s="6" t="s">
        <v>4768</v>
      </c>
      <c r="K768" s="6">
        <v>500024712</v>
      </c>
      <c r="L768" s="13" t="s">
        <v>4769</v>
      </c>
      <c r="M768" s="13"/>
      <c r="N768" s="13"/>
      <c r="O768" s="13" t="s">
        <v>4770</v>
      </c>
      <c r="P768" s="13"/>
      <c r="Q768" s="13" t="s">
        <v>28</v>
      </c>
      <c r="R768" s="13" t="s">
        <v>29</v>
      </c>
    </row>
    <row r="769" s="2" customFormat="1" ht="16" customHeight="1" spans="1:18">
      <c r="A769" s="5">
        <v>768</v>
      </c>
      <c r="B769" s="6" t="s">
        <v>4771</v>
      </c>
      <c r="C769" s="7" t="s">
        <v>4772</v>
      </c>
      <c r="D769" s="6" t="s">
        <v>536</v>
      </c>
      <c r="E769" s="5" t="s">
        <v>4773</v>
      </c>
      <c r="F769" s="6" t="s">
        <v>4774</v>
      </c>
      <c r="G769" s="6" t="s">
        <v>23</v>
      </c>
      <c r="H769" s="6" t="s">
        <v>4491</v>
      </c>
      <c r="I769" s="6" t="s">
        <v>25</v>
      </c>
      <c r="J769" s="6" t="s">
        <v>4491</v>
      </c>
      <c r="K769" s="6">
        <v>500024761</v>
      </c>
      <c r="L769" s="13" t="s">
        <v>4775</v>
      </c>
      <c r="M769" s="13"/>
      <c r="N769" s="13"/>
      <c r="O769" s="13" t="s">
        <v>4776</v>
      </c>
      <c r="P769" s="13"/>
      <c r="Q769" s="13" t="s">
        <v>28</v>
      </c>
      <c r="R769" s="13" t="s">
        <v>29</v>
      </c>
    </row>
    <row r="770" s="2" customFormat="1" ht="16" customHeight="1" spans="1:18">
      <c r="A770" s="5">
        <v>769</v>
      </c>
      <c r="B770" s="6" t="s">
        <v>4777</v>
      </c>
      <c r="C770" s="7" t="s">
        <v>4778</v>
      </c>
      <c r="D770" s="6" t="s">
        <v>536</v>
      </c>
      <c r="E770" s="5" t="s">
        <v>4779</v>
      </c>
      <c r="F770" s="6" t="s">
        <v>4780</v>
      </c>
      <c r="G770" s="6" t="s">
        <v>23</v>
      </c>
      <c r="H770" s="6" t="s">
        <v>4781</v>
      </c>
      <c r="I770" s="6" t="s">
        <v>75</v>
      </c>
      <c r="J770" s="6" t="s">
        <v>4781</v>
      </c>
      <c r="K770" s="6">
        <v>500052167</v>
      </c>
      <c r="L770" s="13" t="s">
        <v>4782</v>
      </c>
      <c r="M770" s="13"/>
      <c r="N770" s="13"/>
      <c r="O770" s="13" t="s">
        <v>4783</v>
      </c>
      <c r="P770" s="13"/>
      <c r="Q770" s="13" t="s">
        <v>28</v>
      </c>
      <c r="R770" s="13" t="s">
        <v>29</v>
      </c>
    </row>
    <row r="771" s="2" customFormat="1" ht="16" customHeight="1" spans="1:18">
      <c r="A771" s="5">
        <v>770</v>
      </c>
      <c r="B771" s="6" t="s">
        <v>4784</v>
      </c>
      <c r="C771" s="7" t="s">
        <v>4785</v>
      </c>
      <c r="D771" s="6" t="s">
        <v>536</v>
      </c>
      <c r="E771" s="5" t="s">
        <v>4786</v>
      </c>
      <c r="F771" s="6" t="s">
        <v>4787</v>
      </c>
      <c r="G771" s="6" t="s">
        <v>23</v>
      </c>
      <c r="H771" s="6" t="s">
        <v>4781</v>
      </c>
      <c r="I771" s="6" t="s">
        <v>75</v>
      </c>
      <c r="J771" s="6" t="s">
        <v>4781</v>
      </c>
      <c r="K771" s="6">
        <v>500052167</v>
      </c>
      <c r="L771" s="13" t="s">
        <v>4788</v>
      </c>
      <c r="M771" s="13"/>
      <c r="N771" s="13"/>
      <c r="O771" s="13" t="s">
        <v>4789</v>
      </c>
      <c r="P771" s="13"/>
      <c r="Q771" s="13" t="s">
        <v>28</v>
      </c>
      <c r="R771" s="13" t="s">
        <v>29</v>
      </c>
    </row>
    <row r="772" s="2" customFormat="1" ht="16" customHeight="1" spans="1:18">
      <c r="A772" s="5">
        <v>771</v>
      </c>
      <c r="B772" s="6" t="s">
        <v>4790</v>
      </c>
      <c r="C772" s="7" t="s">
        <v>4791</v>
      </c>
      <c r="D772" s="6" t="s">
        <v>536</v>
      </c>
      <c r="E772" s="5" t="s">
        <v>4792</v>
      </c>
      <c r="F772" s="6" t="s">
        <v>4793</v>
      </c>
      <c r="G772" s="6" t="s">
        <v>23</v>
      </c>
      <c r="H772" s="6" t="s">
        <v>4794</v>
      </c>
      <c r="I772" s="6" t="s">
        <v>75</v>
      </c>
      <c r="J772" s="6" t="s">
        <v>4794</v>
      </c>
      <c r="K772" s="6">
        <v>500024713</v>
      </c>
      <c r="L772" s="13" t="s">
        <v>4795</v>
      </c>
      <c r="M772" s="13"/>
      <c r="N772" s="13"/>
      <c r="O772" s="13" t="s">
        <v>4796</v>
      </c>
      <c r="P772" s="13"/>
      <c r="Q772" s="13" t="s">
        <v>28</v>
      </c>
      <c r="R772" s="13" t="s">
        <v>29</v>
      </c>
    </row>
    <row r="773" s="2" customFormat="1" ht="16" customHeight="1" spans="1:18">
      <c r="A773" s="5">
        <v>772</v>
      </c>
      <c r="B773" s="6" t="s">
        <v>4797</v>
      </c>
      <c r="C773" s="7" t="s">
        <v>4798</v>
      </c>
      <c r="D773" s="6" t="s">
        <v>536</v>
      </c>
      <c r="E773" s="5" t="s">
        <v>4799</v>
      </c>
      <c r="F773" s="6" t="s">
        <v>4800</v>
      </c>
      <c r="G773" s="6" t="s">
        <v>23</v>
      </c>
      <c r="H773" s="6" t="s">
        <v>4717</v>
      </c>
      <c r="I773" s="6" t="s">
        <v>75</v>
      </c>
      <c r="J773" s="6" t="s">
        <v>4717</v>
      </c>
      <c r="K773" s="6">
        <v>500024678</v>
      </c>
      <c r="L773" s="13" t="s">
        <v>4801</v>
      </c>
      <c r="M773" s="13" t="s">
        <v>4802</v>
      </c>
      <c r="N773" s="13"/>
      <c r="O773" s="13"/>
      <c r="P773" s="13"/>
      <c r="Q773" s="13" t="s">
        <v>28</v>
      </c>
      <c r="R773" s="13" t="s">
        <v>29</v>
      </c>
    </row>
    <row r="774" s="2" customFormat="1" ht="16" customHeight="1" spans="1:18">
      <c r="A774" s="5">
        <v>773</v>
      </c>
      <c r="B774" s="6" t="s">
        <v>4803</v>
      </c>
      <c r="C774" s="7" t="s">
        <v>4804</v>
      </c>
      <c r="D774" s="6" t="s">
        <v>536</v>
      </c>
      <c r="E774" s="5" t="s">
        <v>4805</v>
      </c>
      <c r="F774" s="6" t="s">
        <v>4806</v>
      </c>
      <c r="G774" s="6" t="s">
        <v>23</v>
      </c>
      <c r="H774" s="6" t="s">
        <v>4505</v>
      </c>
      <c r="I774" s="6" t="s">
        <v>75</v>
      </c>
      <c r="J774" s="6" t="s">
        <v>4505</v>
      </c>
      <c r="K774" s="6">
        <v>500024671</v>
      </c>
      <c r="L774" s="13" t="s">
        <v>4807</v>
      </c>
      <c r="M774" s="13" t="s">
        <v>4808</v>
      </c>
      <c r="N774" s="13"/>
      <c r="O774" s="13"/>
      <c r="P774" s="13"/>
      <c r="Q774" s="13" t="s">
        <v>28</v>
      </c>
      <c r="R774" s="13" t="s">
        <v>29</v>
      </c>
    </row>
    <row r="775" s="2" customFormat="1" ht="16" customHeight="1" spans="1:18">
      <c r="A775" s="5">
        <v>774</v>
      </c>
      <c r="B775" s="6" t="s">
        <v>4809</v>
      </c>
      <c r="C775" s="7" t="s">
        <v>4810</v>
      </c>
      <c r="D775" s="6" t="s">
        <v>536</v>
      </c>
      <c r="E775" s="5" t="s">
        <v>4811</v>
      </c>
      <c r="F775" s="6" t="s">
        <v>4812</v>
      </c>
      <c r="G775" s="6" t="s">
        <v>23</v>
      </c>
      <c r="H775" s="6" t="s">
        <v>4520</v>
      </c>
      <c r="I775" s="6" t="s">
        <v>25</v>
      </c>
      <c r="J775" s="6" t="s">
        <v>4520</v>
      </c>
      <c r="K775" s="6">
        <v>500024677</v>
      </c>
      <c r="L775" s="13" t="s">
        <v>4813</v>
      </c>
      <c r="M775" s="13" t="s">
        <v>4814</v>
      </c>
      <c r="N775" s="13"/>
      <c r="O775" s="13"/>
      <c r="P775" s="13"/>
      <c r="Q775" s="13" t="s">
        <v>28</v>
      </c>
      <c r="R775" s="13" t="s">
        <v>29</v>
      </c>
    </row>
    <row r="776" s="2" customFormat="1" ht="16" customHeight="1" spans="1:18">
      <c r="A776" s="5">
        <v>775</v>
      </c>
      <c r="B776" s="6" t="s">
        <v>4815</v>
      </c>
      <c r="C776" s="7" t="s">
        <v>4816</v>
      </c>
      <c r="D776" s="6" t="s">
        <v>536</v>
      </c>
      <c r="E776" s="5" t="s">
        <v>4817</v>
      </c>
      <c r="F776" s="6" t="s">
        <v>4818</v>
      </c>
      <c r="G776" s="6" t="s">
        <v>23</v>
      </c>
      <c r="H776" s="6" t="s">
        <v>4717</v>
      </c>
      <c r="I776" s="6" t="s">
        <v>75</v>
      </c>
      <c r="J776" s="6" t="s">
        <v>4717</v>
      </c>
      <c r="K776" s="6">
        <v>500024678</v>
      </c>
      <c r="L776" s="13" t="s">
        <v>4819</v>
      </c>
      <c r="M776" s="13" t="s">
        <v>4820</v>
      </c>
      <c r="N776" s="13"/>
      <c r="O776" s="13"/>
      <c r="P776" s="13"/>
      <c r="Q776" s="13" t="s">
        <v>28</v>
      </c>
      <c r="R776" s="13" t="s">
        <v>29</v>
      </c>
    </row>
    <row r="777" s="2" customFormat="1" ht="16" customHeight="1" spans="1:18">
      <c r="A777" s="5">
        <v>776</v>
      </c>
      <c r="B777" s="6" t="s">
        <v>4821</v>
      </c>
      <c r="C777" s="7" t="s">
        <v>4822</v>
      </c>
      <c r="D777" s="6" t="s">
        <v>536</v>
      </c>
      <c r="E777" s="5" t="s">
        <v>4823</v>
      </c>
      <c r="F777" s="6" t="s">
        <v>4824</v>
      </c>
      <c r="G777" s="6" t="s">
        <v>23</v>
      </c>
      <c r="H777" s="6" t="s">
        <v>4825</v>
      </c>
      <c r="I777" s="6" t="s">
        <v>75</v>
      </c>
      <c r="J777" s="6" t="s">
        <v>4825</v>
      </c>
      <c r="K777" s="6">
        <v>500024673</v>
      </c>
      <c r="L777" s="13" t="s">
        <v>4826</v>
      </c>
      <c r="M777" s="13" t="s">
        <v>4827</v>
      </c>
      <c r="N777" s="13"/>
      <c r="O777" s="13"/>
      <c r="P777" s="13"/>
      <c r="Q777" s="13" t="s">
        <v>28</v>
      </c>
      <c r="R777" s="13" t="s">
        <v>29</v>
      </c>
    </row>
    <row r="778" s="2" customFormat="1" ht="16" customHeight="1" spans="1:18">
      <c r="A778" s="5">
        <v>777</v>
      </c>
      <c r="B778" s="6" t="s">
        <v>4828</v>
      </c>
      <c r="C778" s="7" t="s">
        <v>4829</v>
      </c>
      <c r="D778" s="6" t="s">
        <v>536</v>
      </c>
      <c r="E778" s="5" t="s">
        <v>4830</v>
      </c>
      <c r="F778" s="6" t="s">
        <v>4831</v>
      </c>
      <c r="G778" s="6" t="s">
        <v>23</v>
      </c>
      <c r="H778" s="6" t="s">
        <v>4832</v>
      </c>
      <c r="I778" s="6" t="s">
        <v>25</v>
      </c>
      <c r="J778" s="6" t="s">
        <v>4832</v>
      </c>
      <c r="K778" s="6">
        <v>500134455</v>
      </c>
      <c r="L778" s="13" t="s">
        <v>4833</v>
      </c>
      <c r="M778" s="13"/>
      <c r="N778" s="13"/>
      <c r="O778" s="13" t="s">
        <v>4834</v>
      </c>
      <c r="P778" s="13"/>
      <c r="Q778" s="13" t="s">
        <v>28</v>
      </c>
      <c r="R778" s="13" t="s">
        <v>29</v>
      </c>
    </row>
    <row r="779" s="2" customFormat="1" ht="16" customHeight="1" spans="1:18">
      <c r="A779" s="5">
        <v>778</v>
      </c>
      <c r="B779" s="6" t="s">
        <v>4835</v>
      </c>
      <c r="C779" s="7" t="s">
        <v>4836</v>
      </c>
      <c r="D779" s="6" t="s">
        <v>536</v>
      </c>
      <c r="E779" s="5" t="s">
        <v>4837</v>
      </c>
      <c r="F779" s="6" t="s">
        <v>4838</v>
      </c>
      <c r="G779" s="6" t="s">
        <v>23</v>
      </c>
      <c r="H779" s="6" t="s">
        <v>4781</v>
      </c>
      <c r="I779" s="6" t="s">
        <v>75</v>
      </c>
      <c r="J779" s="6" t="s">
        <v>4781</v>
      </c>
      <c r="K779" s="6">
        <v>500052167</v>
      </c>
      <c r="L779" s="13" t="s">
        <v>4839</v>
      </c>
      <c r="M779" s="13"/>
      <c r="N779" s="13"/>
      <c r="O779" s="13" t="s">
        <v>4840</v>
      </c>
      <c r="P779" s="13"/>
      <c r="Q779" s="13" t="s">
        <v>28</v>
      </c>
      <c r="R779" s="13" t="s">
        <v>29</v>
      </c>
    </row>
    <row r="780" s="2" customFormat="1" ht="16" customHeight="1" spans="1:18">
      <c r="A780" s="5">
        <v>779</v>
      </c>
      <c r="B780" s="6" t="s">
        <v>4841</v>
      </c>
      <c r="C780" s="7" t="s">
        <v>4842</v>
      </c>
      <c r="D780" s="6" t="s">
        <v>4843</v>
      </c>
      <c r="E780" s="5" t="s">
        <v>4844</v>
      </c>
      <c r="F780" s="6" t="s">
        <v>4845</v>
      </c>
      <c r="G780" s="6" t="s">
        <v>23</v>
      </c>
      <c r="H780" s="6" t="s">
        <v>4170</v>
      </c>
      <c r="I780" s="6" t="s">
        <v>75</v>
      </c>
      <c r="J780" s="6" t="s">
        <v>4170</v>
      </c>
      <c r="K780" s="6">
        <v>500134463</v>
      </c>
      <c r="L780" s="13"/>
      <c r="M780" s="13" t="s">
        <v>4846</v>
      </c>
      <c r="N780" s="13"/>
      <c r="O780" s="13" t="s">
        <v>4847</v>
      </c>
      <c r="P780" s="13"/>
      <c r="Q780" s="13" t="s">
        <v>28</v>
      </c>
      <c r="R780" s="13" t="s">
        <v>29</v>
      </c>
    </row>
    <row r="781" s="2" customFormat="1" ht="16" customHeight="1" spans="1:18">
      <c r="A781" s="5">
        <v>780</v>
      </c>
      <c r="B781" s="6" t="s">
        <v>4848</v>
      </c>
      <c r="C781" s="7" t="s">
        <v>4849</v>
      </c>
      <c r="D781" s="6" t="s">
        <v>2907</v>
      </c>
      <c r="E781" s="5" t="s">
        <v>4850</v>
      </c>
      <c r="F781" s="6" t="s">
        <v>4851</v>
      </c>
      <c r="G781" s="6" t="s">
        <v>23</v>
      </c>
      <c r="H781" s="6" t="s">
        <v>4215</v>
      </c>
      <c r="I781" s="6" t="s">
        <v>75</v>
      </c>
      <c r="J781" s="6" t="s">
        <v>4215</v>
      </c>
      <c r="K781" s="6">
        <v>500137481</v>
      </c>
      <c r="L781" s="13" t="s">
        <v>4852</v>
      </c>
      <c r="M781" s="13"/>
      <c r="N781" s="13" t="s">
        <v>4853</v>
      </c>
      <c r="O781" s="13"/>
      <c r="P781" s="13"/>
      <c r="Q781" s="13" t="s">
        <v>28</v>
      </c>
      <c r="R781" s="13" t="s">
        <v>29</v>
      </c>
    </row>
    <row r="782" s="2" customFormat="1" ht="16" customHeight="1" spans="1:18">
      <c r="A782" s="5">
        <v>781</v>
      </c>
      <c r="B782" s="6" t="s">
        <v>4854</v>
      </c>
      <c r="C782" s="7" t="s">
        <v>4855</v>
      </c>
      <c r="D782" s="6" t="s">
        <v>2907</v>
      </c>
      <c r="E782" s="5" t="s">
        <v>4856</v>
      </c>
      <c r="F782" s="6" t="s">
        <v>4857</v>
      </c>
      <c r="G782" s="6" t="s">
        <v>23</v>
      </c>
      <c r="H782" s="6" t="s">
        <v>4186</v>
      </c>
      <c r="I782" s="6" t="s">
        <v>75</v>
      </c>
      <c r="J782" s="6" t="s">
        <v>4186</v>
      </c>
      <c r="K782" s="6">
        <v>500069922</v>
      </c>
      <c r="L782" s="13" t="s">
        <v>4858</v>
      </c>
      <c r="M782" s="13" t="s">
        <v>4859</v>
      </c>
      <c r="N782" s="13"/>
      <c r="O782" s="13"/>
      <c r="P782" s="13"/>
      <c r="Q782" s="13" t="s">
        <v>28</v>
      </c>
      <c r="R782" s="13" t="s">
        <v>29</v>
      </c>
    </row>
    <row r="783" s="2" customFormat="1" ht="16" customHeight="1" spans="1:18">
      <c r="A783" s="5">
        <v>782</v>
      </c>
      <c r="B783" s="6" t="s">
        <v>4860</v>
      </c>
      <c r="C783" s="7" t="s">
        <v>4861</v>
      </c>
      <c r="D783" s="6" t="s">
        <v>2907</v>
      </c>
      <c r="E783" s="5" t="s">
        <v>4862</v>
      </c>
      <c r="F783" s="6" t="s">
        <v>4863</v>
      </c>
      <c r="G783" s="6" t="s">
        <v>23</v>
      </c>
      <c r="H783" s="6" t="s">
        <v>4178</v>
      </c>
      <c r="I783" s="6" t="s">
        <v>75</v>
      </c>
      <c r="J783" s="6" t="s">
        <v>4178</v>
      </c>
      <c r="K783" s="6">
        <v>500136627</v>
      </c>
      <c r="L783" s="13" t="s">
        <v>4864</v>
      </c>
      <c r="M783" s="13" t="s">
        <v>4865</v>
      </c>
      <c r="N783" s="13"/>
      <c r="O783" s="13"/>
      <c r="P783" s="13"/>
      <c r="Q783" s="13" t="s">
        <v>28</v>
      </c>
      <c r="R783" s="13" t="s">
        <v>29</v>
      </c>
    </row>
    <row r="784" s="2" customFormat="1" ht="16" customHeight="1" spans="1:18">
      <c r="A784" s="5">
        <v>783</v>
      </c>
      <c r="B784" s="6" t="s">
        <v>4866</v>
      </c>
      <c r="C784" s="7" t="s">
        <v>4867</v>
      </c>
      <c r="D784" s="6" t="s">
        <v>652</v>
      </c>
      <c r="E784" s="5" t="s">
        <v>4868</v>
      </c>
      <c r="F784" s="6" t="s">
        <v>4869</v>
      </c>
      <c r="G784" s="6" t="s">
        <v>23</v>
      </c>
      <c r="H784" s="6" t="s">
        <v>4228</v>
      </c>
      <c r="I784" s="6" t="s">
        <v>75</v>
      </c>
      <c r="J784" s="6" t="s">
        <v>4228</v>
      </c>
      <c r="K784" s="6">
        <v>500025072</v>
      </c>
      <c r="L784" s="13" t="s">
        <v>4870</v>
      </c>
      <c r="M784" s="13"/>
      <c r="N784" s="13"/>
      <c r="O784" s="13" t="s">
        <v>4871</v>
      </c>
      <c r="P784" s="13"/>
      <c r="Q784" s="13" t="s">
        <v>28</v>
      </c>
      <c r="R784" s="13" t="s">
        <v>29</v>
      </c>
    </row>
    <row r="785" s="2" customFormat="1" ht="16" customHeight="1" spans="1:18">
      <c r="A785" s="5">
        <v>784</v>
      </c>
      <c r="B785" s="6" t="s">
        <v>4872</v>
      </c>
      <c r="C785" s="7" t="s">
        <v>4873</v>
      </c>
      <c r="D785" s="6" t="s">
        <v>652</v>
      </c>
      <c r="E785" s="5" t="s">
        <v>4874</v>
      </c>
      <c r="F785" s="6" t="s">
        <v>4875</v>
      </c>
      <c r="G785" s="6" t="s">
        <v>23</v>
      </c>
      <c r="H785" s="6" t="s">
        <v>4228</v>
      </c>
      <c r="I785" s="6" t="s">
        <v>75</v>
      </c>
      <c r="J785" s="6" t="s">
        <v>4228</v>
      </c>
      <c r="K785" s="6">
        <v>500025072</v>
      </c>
      <c r="L785" s="13" t="s">
        <v>4876</v>
      </c>
      <c r="M785" s="13" t="s">
        <v>4877</v>
      </c>
      <c r="N785" s="13"/>
      <c r="O785" s="13"/>
      <c r="P785" s="13"/>
      <c r="Q785" s="13" t="s">
        <v>28</v>
      </c>
      <c r="R785" s="13" t="s">
        <v>29</v>
      </c>
    </row>
    <row r="786" s="2" customFormat="1" ht="16" customHeight="1" spans="1:18">
      <c r="A786" s="5">
        <v>785</v>
      </c>
      <c r="B786" s="6" t="s">
        <v>4878</v>
      </c>
      <c r="C786" s="7" t="s">
        <v>4879</v>
      </c>
      <c r="D786" s="6" t="s">
        <v>701</v>
      </c>
      <c r="E786" s="5" t="s">
        <v>4880</v>
      </c>
      <c r="F786" s="6" t="s">
        <v>4881</v>
      </c>
      <c r="G786" s="6" t="s">
        <v>23</v>
      </c>
      <c r="H786" s="6" t="s">
        <v>4413</v>
      </c>
      <c r="I786" s="6" t="s">
        <v>75</v>
      </c>
      <c r="J786" s="6" t="s">
        <v>4414</v>
      </c>
      <c r="K786" s="6">
        <v>500024705</v>
      </c>
      <c r="L786" s="13" t="s">
        <v>4882</v>
      </c>
      <c r="M786" s="13"/>
      <c r="N786" s="13"/>
      <c r="O786" s="13" t="s">
        <v>4883</v>
      </c>
      <c r="P786" s="13"/>
      <c r="Q786" s="13" t="s">
        <v>28</v>
      </c>
      <c r="R786" s="13" t="s">
        <v>29</v>
      </c>
    </row>
    <row r="787" s="2" customFormat="1" ht="16" customHeight="1" spans="1:18">
      <c r="A787" s="5">
        <v>786</v>
      </c>
      <c r="B787" s="6" t="s">
        <v>4884</v>
      </c>
      <c r="C787" s="7" t="s">
        <v>4885</v>
      </c>
      <c r="D787" s="6" t="s">
        <v>701</v>
      </c>
      <c r="E787" s="5" t="s">
        <v>4886</v>
      </c>
      <c r="F787" s="6" t="s">
        <v>4887</v>
      </c>
      <c r="G787" s="6" t="s">
        <v>23</v>
      </c>
      <c r="H787" s="6" t="s">
        <v>4388</v>
      </c>
      <c r="I787" s="6" t="s">
        <v>75</v>
      </c>
      <c r="J787" s="6" t="s">
        <v>4388</v>
      </c>
      <c r="K787" s="6">
        <v>500134457</v>
      </c>
      <c r="L787" s="13" t="s">
        <v>4888</v>
      </c>
      <c r="M787" s="13" t="s">
        <v>4889</v>
      </c>
      <c r="N787" s="13"/>
      <c r="O787" s="13"/>
      <c r="P787" s="13"/>
      <c r="Q787" s="13" t="s">
        <v>28</v>
      </c>
      <c r="R787" s="13" t="s">
        <v>29</v>
      </c>
    </row>
    <row r="788" s="2" customFormat="1" ht="16" customHeight="1" spans="1:18">
      <c r="A788" s="5">
        <v>787</v>
      </c>
      <c r="B788" s="6" t="s">
        <v>4890</v>
      </c>
      <c r="C788" s="7" t="s">
        <v>4891</v>
      </c>
      <c r="D788" s="6" t="s">
        <v>701</v>
      </c>
      <c r="E788" s="5" t="s">
        <v>4892</v>
      </c>
      <c r="F788" s="6" t="s">
        <v>4893</v>
      </c>
      <c r="G788" s="6" t="s">
        <v>23</v>
      </c>
      <c r="H788" s="6" t="s">
        <v>4388</v>
      </c>
      <c r="I788" s="6" t="s">
        <v>75</v>
      </c>
      <c r="J788" s="6" t="s">
        <v>4388</v>
      </c>
      <c r="K788" s="6">
        <v>500134457</v>
      </c>
      <c r="L788" s="13" t="s">
        <v>4894</v>
      </c>
      <c r="M788" s="13" t="s">
        <v>4895</v>
      </c>
      <c r="N788" s="13"/>
      <c r="O788" s="13"/>
      <c r="P788" s="13"/>
      <c r="Q788" s="13" t="s">
        <v>28</v>
      </c>
      <c r="R788" s="13" t="s">
        <v>29</v>
      </c>
    </row>
    <row r="789" s="2" customFormat="1" ht="16" customHeight="1" spans="1:18">
      <c r="A789" s="5">
        <v>788</v>
      </c>
      <c r="B789" s="6" t="s">
        <v>4896</v>
      </c>
      <c r="C789" s="7" t="s">
        <v>4897</v>
      </c>
      <c r="D789" s="6" t="s">
        <v>701</v>
      </c>
      <c r="E789" s="5" t="s">
        <v>4898</v>
      </c>
      <c r="F789" s="6" t="s">
        <v>4899</v>
      </c>
      <c r="G789" s="6" t="s">
        <v>23</v>
      </c>
      <c r="H789" s="6" t="s">
        <v>4388</v>
      </c>
      <c r="I789" s="6" t="s">
        <v>75</v>
      </c>
      <c r="J789" s="6" t="s">
        <v>4388</v>
      </c>
      <c r="K789" s="6">
        <v>500134457</v>
      </c>
      <c r="L789" s="13" t="s">
        <v>4900</v>
      </c>
      <c r="M789" s="13" t="s">
        <v>4901</v>
      </c>
      <c r="N789" s="13"/>
      <c r="O789" s="13"/>
      <c r="P789" s="13"/>
      <c r="Q789" s="13" t="s">
        <v>28</v>
      </c>
      <c r="R789" s="13" t="s">
        <v>29</v>
      </c>
    </row>
    <row r="790" s="2" customFormat="1" ht="16" customHeight="1" spans="1:18">
      <c r="A790" s="5">
        <v>789</v>
      </c>
      <c r="B790" s="6" t="s">
        <v>4902</v>
      </c>
      <c r="C790" s="7" t="s">
        <v>4903</v>
      </c>
      <c r="D790" s="6" t="s">
        <v>701</v>
      </c>
      <c r="E790" s="5" t="s">
        <v>4904</v>
      </c>
      <c r="F790" s="6" t="s">
        <v>4905</v>
      </c>
      <c r="G790" s="6" t="s">
        <v>23</v>
      </c>
      <c r="H790" s="6" t="s">
        <v>4388</v>
      </c>
      <c r="I790" s="6" t="s">
        <v>75</v>
      </c>
      <c r="J790" s="6" t="s">
        <v>4388</v>
      </c>
      <c r="K790" s="6">
        <v>500134457</v>
      </c>
      <c r="L790" s="13" t="s">
        <v>4906</v>
      </c>
      <c r="M790" s="13" t="s">
        <v>4907</v>
      </c>
      <c r="N790" s="13"/>
      <c r="O790" s="13"/>
      <c r="P790" s="13"/>
      <c r="Q790" s="13" t="s">
        <v>28</v>
      </c>
      <c r="R790" s="13" t="s">
        <v>29</v>
      </c>
    </row>
    <row r="791" s="2" customFormat="1" ht="16" customHeight="1" spans="1:18">
      <c r="A791" s="5">
        <v>790</v>
      </c>
      <c r="B791" s="6" t="s">
        <v>4908</v>
      </c>
      <c r="C791" s="7" t="s">
        <v>4909</v>
      </c>
      <c r="D791" s="6" t="s">
        <v>701</v>
      </c>
      <c r="E791" s="5" t="s">
        <v>4910</v>
      </c>
      <c r="F791" s="6" t="s">
        <v>4911</v>
      </c>
      <c r="G791" s="6" t="s">
        <v>23</v>
      </c>
      <c r="H791" s="6" t="s">
        <v>4388</v>
      </c>
      <c r="I791" s="6" t="s">
        <v>75</v>
      </c>
      <c r="J791" s="6" t="s">
        <v>4388</v>
      </c>
      <c r="K791" s="6">
        <v>500134457</v>
      </c>
      <c r="L791" s="13" t="s">
        <v>4912</v>
      </c>
      <c r="M791" s="13"/>
      <c r="N791" s="13"/>
      <c r="O791" s="13" t="s">
        <v>4913</v>
      </c>
      <c r="P791" s="13"/>
      <c r="Q791" s="13" t="s">
        <v>28</v>
      </c>
      <c r="R791" s="13" t="s">
        <v>29</v>
      </c>
    </row>
    <row r="792" s="2" customFormat="1" ht="16" customHeight="1" spans="1:18">
      <c r="A792" s="5">
        <v>791</v>
      </c>
      <c r="B792" s="6" t="s">
        <v>4914</v>
      </c>
      <c r="C792" s="7" t="s">
        <v>4915</v>
      </c>
      <c r="D792" s="6" t="s">
        <v>701</v>
      </c>
      <c r="E792" s="5" t="s">
        <v>4916</v>
      </c>
      <c r="F792" s="6" t="s">
        <v>4917</v>
      </c>
      <c r="G792" s="6" t="s">
        <v>23</v>
      </c>
      <c r="H792" s="6" t="s">
        <v>4388</v>
      </c>
      <c r="I792" s="6" t="s">
        <v>75</v>
      </c>
      <c r="J792" s="6" t="s">
        <v>4388</v>
      </c>
      <c r="K792" s="6">
        <v>500134457</v>
      </c>
      <c r="L792" s="13" t="s">
        <v>4918</v>
      </c>
      <c r="M792" s="13"/>
      <c r="N792" s="13"/>
      <c r="O792" s="13" t="s">
        <v>4919</v>
      </c>
      <c r="P792" s="13"/>
      <c r="Q792" s="13" t="s">
        <v>28</v>
      </c>
      <c r="R792" s="13" t="s">
        <v>29</v>
      </c>
    </row>
    <row r="793" s="2" customFormat="1" ht="16" customHeight="1" spans="1:18">
      <c r="A793" s="5">
        <v>792</v>
      </c>
      <c r="B793" s="6" t="s">
        <v>4920</v>
      </c>
      <c r="C793" s="7" t="s">
        <v>4921</v>
      </c>
      <c r="D793" s="6" t="s">
        <v>701</v>
      </c>
      <c r="E793" s="5" t="s">
        <v>4922</v>
      </c>
      <c r="F793" s="6" t="s">
        <v>4923</v>
      </c>
      <c r="G793" s="6" t="s">
        <v>23</v>
      </c>
      <c r="H793" s="6" t="s">
        <v>4498</v>
      </c>
      <c r="I793" s="6" t="s">
        <v>75</v>
      </c>
      <c r="J793" s="6" t="s">
        <v>4498</v>
      </c>
      <c r="K793" s="6">
        <v>500024748</v>
      </c>
      <c r="L793" s="13" t="s">
        <v>4924</v>
      </c>
      <c r="M793" s="13"/>
      <c r="N793" s="13"/>
      <c r="O793" s="13" t="s">
        <v>4925</v>
      </c>
      <c r="P793" s="13"/>
      <c r="Q793" s="13" t="s">
        <v>28</v>
      </c>
      <c r="R793" s="13" t="s">
        <v>29</v>
      </c>
    </row>
    <row r="794" s="2" customFormat="1" ht="16" customHeight="1" spans="1:18">
      <c r="A794" s="5">
        <v>793</v>
      </c>
      <c r="B794" s="6" t="s">
        <v>4926</v>
      </c>
      <c r="C794" s="7" t="s">
        <v>4927</v>
      </c>
      <c r="D794" s="6" t="s">
        <v>701</v>
      </c>
      <c r="E794" s="5" t="s">
        <v>4928</v>
      </c>
      <c r="F794" s="6" t="s">
        <v>4929</v>
      </c>
      <c r="G794" s="6" t="s">
        <v>23</v>
      </c>
      <c r="H794" s="6" t="s">
        <v>4930</v>
      </c>
      <c r="I794" s="6" t="s">
        <v>75</v>
      </c>
      <c r="J794" s="6" t="s">
        <v>4930</v>
      </c>
      <c r="K794" s="6">
        <v>500024756</v>
      </c>
      <c r="L794" s="13" t="s">
        <v>4931</v>
      </c>
      <c r="M794" s="13"/>
      <c r="N794" s="13"/>
      <c r="O794" s="13" t="s">
        <v>4932</v>
      </c>
      <c r="P794" s="13"/>
      <c r="Q794" s="13" t="s">
        <v>28</v>
      </c>
      <c r="R794" s="13" t="s">
        <v>29</v>
      </c>
    </row>
    <row r="795" s="2" customFormat="1" ht="16" customHeight="1" spans="1:18">
      <c r="A795" s="5">
        <v>794</v>
      </c>
      <c r="B795" s="6" t="s">
        <v>4933</v>
      </c>
      <c r="C795" s="7" t="s">
        <v>4934</v>
      </c>
      <c r="D795" s="6" t="s">
        <v>701</v>
      </c>
      <c r="E795" s="5" t="s">
        <v>4935</v>
      </c>
      <c r="F795" s="6" t="s">
        <v>4936</v>
      </c>
      <c r="G795" s="6" t="s">
        <v>23</v>
      </c>
      <c r="H795" s="6" t="s">
        <v>4453</v>
      </c>
      <c r="I795" s="6" t="s">
        <v>75</v>
      </c>
      <c r="J795" s="6" t="s">
        <v>4453</v>
      </c>
      <c r="K795" s="6">
        <v>500024749</v>
      </c>
      <c r="L795" s="13" t="s">
        <v>4937</v>
      </c>
      <c r="M795" s="13" t="s">
        <v>4938</v>
      </c>
      <c r="N795" s="13"/>
      <c r="O795" s="13"/>
      <c r="P795" s="13"/>
      <c r="Q795" s="13" t="s">
        <v>28</v>
      </c>
      <c r="R795" s="13" t="s">
        <v>29</v>
      </c>
    </row>
    <row r="796" s="2" customFormat="1" ht="16" customHeight="1" spans="1:18">
      <c r="A796" s="5">
        <v>795</v>
      </c>
      <c r="B796" s="6" t="s">
        <v>4939</v>
      </c>
      <c r="C796" s="7" t="s">
        <v>4940</v>
      </c>
      <c r="D796" s="6" t="s">
        <v>701</v>
      </c>
      <c r="E796" s="5" t="s">
        <v>4941</v>
      </c>
      <c r="F796" s="6" t="s">
        <v>4942</v>
      </c>
      <c r="G796" s="6" t="s">
        <v>23</v>
      </c>
      <c r="H796" s="6" t="s">
        <v>4453</v>
      </c>
      <c r="I796" s="6" t="s">
        <v>75</v>
      </c>
      <c r="J796" s="6" t="s">
        <v>4453</v>
      </c>
      <c r="K796" s="6">
        <v>500024749</v>
      </c>
      <c r="L796" s="13" t="s">
        <v>4943</v>
      </c>
      <c r="M796" s="13" t="s">
        <v>4944</v>
      </c>
      <c r="N796" s="13"/>
      <c r="O796" s="13"/>
      <c r="P796" s="13"/>
      <c r="Q796" s="13" t="s">
        <v>28</v>
      </c>
      <c r="R796" s="13" t="s">
        <v>29</v>
      </c>
    </row>
    <row r="797" s="2" customFormat="1" ht="16" customHeight="1" spans="1:18">
      <c r="A797" s="5">
        <v>796</v>
      </c>
      <c r="B797" s="6" t="s">
        <v>4945</v>
      </c>
      <c r="C797" s="7" t="s">
        <v>4946</v>
      </c>
      <c r="D797" s="6" t="s">
        <v>701</v>
      </c>
      <c r="E797" s="5" t="s">
        <v>4947</v>
      </c>
      <c r="F797" s="6" t="s">
        <v>4948</v>
      </c>
      <c r="G797" s="6" t="s">
        <v>23</v>
      </c>
      <c r="H797" s="6" t="s">
        <v>4767</v>
      </c>
      <c r="I797" s="6" t="s">
        <v>75</v>
      </c>
      <c r="J797" s="6" t="s">
        <v>4768</v>
      </c>
      <c r="K797" s="6">
        <v>500024712</v>
      </c>
      <c r="L797" s="13" t="s">
        <v>4949</v>
      </c>
      <c r="M797" s="13" t="s">
        <v>4950</v>
      </c>
      <c r="N797" s="13"/>
      <c r="O797" s="13"/>
      <c r="P797" s="13"/>
      <c r="Q797" s="13" t="s">
        <v>28</v>
      </c>
      <c r="R797" s="13" t="s">
        <v>29</v>
      </c>
    </row>
    <row r="798" s="2" customFormat="1" ht="16" customHeight="1" spans="1:18">
      <c r="A798" s="5">
        <v>797</v>
      </c>
      <c r="B798" s="6" t="s">
        <v>4951</v>
      </c>
      <c r="C798" s="7" t="s">
        <v>4952</v>
      </c>
      <c r="D798" s="6" t="s">
        <v>701</v>
      </c>
      <c r="E798" s="5" t="s">
        <v>4953</v>
      </c>
      <c r="F798" s="6" t="s">
        <v>4954</v>
      </c>
      <c r="G798" s="6" t="s">
        <v>23</v>
      </c>
      <c r="H798" s="6" t="s">
        <v>4767</v>
      </c>
      <c r="I798" s="6" t="s">
        <v>75</v>
      </c>
      <c r="J798" s="6" t="s">
        <v>4768</v>
      </c>
      <c r="K798" s="6">
        <v>500024712</v>
      </c>
      <c r="L798" s="13" t="s">
        <v>4955</v>
      </c>
      <c r="M798" s="13" t="s">
        <v>4956</v>
      </c>
      <c r="N798" s="13"/>
      <c r="O798" s="13"/>
      <c r="P798" s="13"/>
      <c r="Q798" s="13" t="s">
        <v>28</v>
      </c>
      <c r="R798" s="13" t="s">
        <v>29</v>
      </c>
    </row>
    <row r="799" s="2" customFormat="1" ht="16" customHeight="1" spans="1:18">
      <c r="A799" s="5">
        <v>798</v>
      </c>
      <c r="B799" s="6" t="s">
        <v>4957</v>
      </c>
      <c r="C799" s="7" t="s">
        <v>4958</v>
      </c>
      <c r="D799" s="6" t="s">
        <v>701</v>
      </c>
      <c r="E799" s="5" t="s">
        <v>4959</v>
      </c>
      <c r="F799" s="6" t="s">
        <v>4954</v>
      </c>
      <c r="G799" s="6" t="s">
        <v>23</v>
      </c>
      <c r="H799" s="6" t="s">
        <v>4767</v>
      </c>
      <c r="I799" s="6" t="s">
        <v>75</v>
      </c>
      <c r="J799" s="6" t="s">
        <v>4768</v>
      </c>
      <c r="K799" s="6">
        <v>500024712</v>
      </c>
      <c r="L799" s="13" t="s">
        <v>4960</v>
      </c>
      <c r="M799" s="13" t="s">
        <v>4956</v>
      </c>
      <c r="N799" s="13"/>
      <c r="O799" s="13"/>
      <c r="P799" s="13"/>
      <c r="Q799" s="13" t="s">
        <v>28</v>
      </c>
      <c r="R799" s="13" t="s">
        <v>29</v>
      </c>
    </row>
    <row r="800" s="2" customFormat="1" ht="16" customHeight="1" spans="1:18">
      <c r="A800" s="5">
        <v>799</v>
      </c>
      <c r="B800" s="6" t="s">
        <v>4961</v>
      </c>
      <c r="C800" s="7" t="s">
        <v>4962</v>
      </c>
      <c r="D800" s="6" t="s">
        <v>701</v>
      </c>
      <c r="E800" s="5" t="s">
        <v>4963</v>
      </c>
      <c r="F800" s="6" t="s">
        <v>4954</v>
      </c>
      <c r="G800" s="6" t="s">
        <v>23</v>
      </c>
      <c r="H800" s="6" t="s">
        <v>4767</v>
      </c>
      <c r="I800" s="6" t="s">
        <v>75</v>
      </c>
      <c r="J800" s="6" t="s">
        <v>4768</v>
      </c>
      <c r="K800" s="6">
        <v>500024712</v>
      </c>
      <c r="L800" s="13" t="s">
        <v>4964</v>
      </c>
      <c r="M800" s="13" t="s">
        <v>4956</v>
      </c>
      <c r="N800" s="13"/>
      <c r="O800" s="13"/>
      <c r="P800" s="13"/>
      <c r="Q800" s="13" t="s">
        <v>28</v>
      </c>
      <c r="R800" s="13" t="s">
        <v>29</v>
      </c>
    </row>
    <row r="801" s="2" customFormat="1" ht="16" customHeight="1" spans="1:18">
      <c r="A801" s="5">
        <v>800</v>
      </c>
      <c r="B801" s="6" t="s">
        <v>4965</v>
      </c>
      <c r="C801" s="7" t="s">
        <v>4966</v>
      </c>
      <c r="D801" s="6" t="s">
        <v>701</v>
      </c>
      <c r="E801" s="5" t="s">
        <v>4967</v>
      </c>
      <c r="F801" s="6" t="s">
        <v>4968</v>
      </c>
      <c r="G801" s="6" t="s">
        <v>23</v>
      </c>
      <c r="H801" s="6" t="s">
        <v>4427</v>
      </c>
      <c r="I801" s="6" t="s">
        <v>75</v>
      </c>
      <c r="J801" s="6" t="s">
        <v>4427</v>
      </c>
      <c r="K801" s="6">
        <v>500024710</v>
      </c>
      <c r="L801" s="13" t="s">
        <v>4969</v>
      </c>
      <c r="M801" s="13"/>
      <c r="N801" s="13"/>
      <c r="O801" s="13" t="s">
        <v>4970</v>
      </c>
      <c r="P801" s="13"/>
      <c r="Q801" s="13" t="s">
        <v>28</v>
      </c>
      <c r="R801" s="13" t="s">
        <v>29</v>
      </c>
    </row>
    <row r="802" s="2" customFormat="1" ht="16" customHeight="1" spans="1:18">
      <c r="A802" s="5">
        <v>801</v>
      </c>
      <c r="B802" s="6" t="s">
        <v>4971</v>
      </c>
      <c r="C802" s="7" t="s">
        <v>4972</v>
      </c>
      <c r="D802" s="6" t="s">
        <v>701</v>
      </c>
      <c r="E802" s="5" t="s">
        <v>4973</v>
      </c>
      <c r="F802" s="6" t="s">
        <v>4974</v>
      </c>
      <c r="G802" s="6" t="s">
        <v>23</v>
      </c>
      <c r="H802" s="6" t="s">
        <v>4427</v>
      </c>
      <c r="I802" s="6" t="s">
        <v>75</v>
      </c>
      <c r="J802" s="6" t="s">
        <v>4427</v>
      </c>
      <c r="K802" s="6">
        <v>500024710</v>
      </c>
      <c r="L802" s="13" t="s">
        <v>4975</v>
      </c>
      <c r="M802" s="13"/>
      <c r="N802" s="13"/>
      <c r="O802" s="13" t="s">
        <v>4976</v>
      </c>
      <c r="P802" s="13"/>
      <c r="Q802" s="13" t="s">
        <v>28</v>
      </c>
      <c r="R802" s="13" t="s">
        <v>29</v>
      </c>
    </row>
    <row r="803" s="2" customFormat="1" ht="16" customHeight="1" spans="1:18">
      <c r="A803" s="5">
        <v>802</v>
      </c>
      <c r="B803" s="6" t="s">
        <v>4977</v>
      </c>
      <c r="C803" s="7" t="s">
        <v>4978</v>
      </c>
      <c r="D803" s="6" t="s">
        <v>701</v>
      </c>
      <c r="E803" s="5" t="s">
        <v>4979</v>
      </c>
      <c r="F803" s="6" t="s">
        <v>4980</v>
      </c>
      <c r="G803" s="6" t="s">
        <v>23</v>
      </c>
      <c r="H803" s="6" t="s">
        <v>4832</v>
      </c>
      <c r="I803" s="6" t="s">
        <v>25</v>
      </c>
      <c r="J803" s="6" t="s">
        <v>4832</v>
      </c>
      <c r="K803" s="6">
        <v>500134455</v>
      </c>
      <c r="L803" s="13" t="s">
        <v>4981</v>
      </c>
      <c r="M803" s="13" t="s">
        <v>4982</v>
      </c>
      <c r="N803" s="13"/>
      <c r="O803" s="13"/>
      <c r="P803" s="13"/>
      <c r="Q803" s="13" t="s">
        <v>28</v>
      </c>
      <c r="R803" s="13" t="s">
        <v>29</v>
      </c>
    </row>
    <row r="804" s="2" customFormat="1" ht="16" customHeight="1" spans="1:18">
      <c r="A804" s="5">
        <v>803</v>
      </c>
      <c r="B804" s="6" t="s">
        <v>4983</v>
      </c>
      <c r="C804" s="7" t="s">
        <v>4984</v>
      </c>
      <c r="D804" s="6" t="s">
        <v>701</v>
      </c>
      <c r="E804" s="5" t="s">
        <v>4985</v>
      </c>
      <c r="F804" s="6" t="s">
        <v>4986</v>
      </c>
      <c r="G804" s="6" t="s">
        <v>23</v>
      </c>
      <c r="H804" s="6" t="s">
        <v>4427</v>
      </c>
      <c r="I804" s="6" t="s">
        <v>75</v>
      </c>
      <c r="J804" s="6" t="s">
        <v>4427</v>
      </c>
      <c r="K804" s="6">
        <v>500024710</v>
      </c>
      <c r="L804" s="13" t="s">
        <v>4987</v>
      </c>
      <c r="M804" s="13" t="s">
        <v>4988</v>
      </c>
      <c r="N804" s="13"/>
      <c r="O804" s="13"/>
      <c r="P804" s="13"/>
      <c r="Q804" s="13" t="s">
        <v>28</v>
      </c>
      <c r="R804" s="13" t="s">
        <v>29</v>
      </c>
    </row>
    <row r="805" s="2" customFormat="1" ht="16" customHeight="1" spans="1:18">
      <c r="A805" s="5">
        <v>804</v>
      </c>
      <c r="B805" s="6" t="s">
        <v>4989</v>
      </c>
      <c r="C805" s="7" t="s">
        <v>4990</v>
      </c>
      <c r="D805" s="6" t="s">
        <v>750</v>
      </c>
      <c r="E805" s="5" t="s">
        <v>4991</v>
      </c>
      <c r="F805" s="6" t="s">
        <v>4992</v>
      </c>
      <c r="G805" s="6" t="s">
        <v>23</v>
      </c>
      <c r="H805" s="6" t="s">
        <v>4256</v>
      </c>
      <c r="I805" s="6" t="s">
        <v>75</v>
      </c>
      <c r="J805" s="6" t="s">
        <v>4256</v>
      </c>
      <c r="K805" s="6">
        <v>500136634</v>
      </c>
      <c r="L805" s="13" t="s">
        <v>4993</v>
      </c>
      <c r="M805" s="13" t="s">
        <v>4994</v>
      </c>
      <c r="N805" s="13"/>
      <c r="O805" s="13"/>
      <c r="P805" s="13"/>
      <c r="Q805" s="13" t="s">
        <v>28</v>
      </c>
      <c r="R805" s="13" t="s">
        <v>29</v>
      </c>
    </row>
    <row r="806" s="2" customFormat="1" ht="16" customHeight="1" spans="1:18">
      <c r="A806" s="5">
        <v>805</v>
      </c>
      <c r="B806" s="6" t="s">
        <v>4995</v>
      </c>
      <c r="C806" s="7" t="s">
        <v>4996</v>
      </c>
      <c r="D806" s="6" t="s">
        <v>750</v>
      </c>
      <c r="E806" s="5" t="s">
        <v>4997</v>
      </c>
      <c r="F806" s="6" t="s">
        <v>4998</v>
      </c>
      <c r="G806" s="6" t="s">
        <v>23</v>
      </c>
      <c r="H806" s="6" t="s">
        <v>4256</v>
      </c>
      <c r="I806" s="6" t="s">
        <v>75</v>
      </c>
      <c r="J806" s="6" t="s">
        <v>4256</v>
      </c>
      <c r="K806" s="6">
        <v>500136634</v>
      </c>
      <c r="L806" s="13" t="s">
        <v>4999</v>
      </c>
      <c r="M806" s="13"/>
      <c r="N806" s="13" t="s">
        <v>5000</v>
      </c>
      <c r="O806" s="13"/>
      <c r="P806" s="13"/>
      <c r="Q806" s="13" t="s">
        <v>28</v>
      </c>
      <c r="R806" s="13" t="s">
        <v>29</v>
      </c>
    </row>
    <row r="807" s="2" customFormat="1" ht="16" customHeight="1" spans="1:18">
      <c r="A807" s="5">
        <v>806</v>
      </c>
      <c r="B807" s="6" t="s">
        <v>5001</v>
      </c>
      <c r="C807" s="7" t="s">
        <v>5002</v>
      </c>
      <c r="D807" s="6" t="s">
        <v>750</v>
      </c>
      <c r="E807" s="5" t="s">
        <v>5003</v>
      </c>
      <c r="F807" s="6" t="s">
        <v>5004</v>
      </c>
      <c r="G807" s="6" t="s">
        <v>23</v>
      </c>
      <c r="H807" s="6" t="s">
        <v>4256</v>
      </c>
      <c r="I807" s="6" t="s">
        <v>75</v>
      </c>
      <c r="J807" s="6" t="s">
        <v>4256</v>
      </c>
      <c r="K807" s="6">
        <v>500136634</v>
      </c>
      <c r="L807" s="13" t="s">
        <v>5005</v>
      </c>
      <c r="M807" s="13"/>
      <c r="N807" s="13"/>
      <c r="O807" s="13" t="s">
        <v>5006</v>
      </c>
      <c r="P807" s="13"/>
      <c r="Q807" s="13" t="s">
        <v>28</v>
      </c>
      <c r="R807" s="13" t="s">
        <v>29</v>
      </c>
    </row>
    <row r="808" s="2" customFormat="1" ht="16" customHeight="1" spans="1:18">
      <c r="A808" s="5">
        <v>807</v>
      </c>
      <c r="B808" s="6" t="s">
        <v>5007</v>
      </c>
      <c r="C808" s="7" t="s">
        <v>5008</v>
      </c>
      <c r="D808" s="6" t="s">
        <v>750</v>
      </c>
      <c r="E808" s="5" t="s">
        <v>5009</v>
      </c>
      <c r="F808" s="6" t="s">
        <v>5010</v>
      </c>
      <c r="G808" s="6" t="s">
        <v>23</v>
      </c>
      <c r="H808" s="6" t="s">
        <v>4256</v>
      </c>
      <c r="I808" s="6" t="s">
        <v>75</v>
      </c>
      <c r="J808" s="6" t="s">
        <v>4256</v>
      </c>
      <c r="K808" s="6">
        <v>500136634</v>
      </c>
      <c r="L808" s="13" t="s">
        <v>5011</v>
      </c>
      <c r="M808" s="13"/>
      <c r="N808" s="13" t="s">
        <v>5012</v>
      </c>
      <c r="O808" s="13"/>
      <c r="P808" s="13"/>
      <c r="Q808" s="13" t="s">
        <v>28</v>
      </c>
      <c r="R808" s="13" t="s">
        <v>29</v>
      </c>
    </row>
    <row r="809" s="2" customFormat="1" ht="16" customHeight="1" spans="1:18">
      <c r="A809" s="5">
        <v>808</v>
      </c>
      <c r="B809" s="6" t="s">
        <v>5013</v>
      </c>
      <c r="C809" s="7" t="s">
        <v>5014</v>
      </c>
      <c r="D809" s="6" t="s">
        <v>750</v>
      </c>
      <c r="E809" s="5" t="s">
        <v>5015</v>
      </c>
      <c r="F809" s="6" t="s">
        <v>5016</v>
      </c>
      <c r="G809" s="6" t="s">
        <v>23</v>
      </c>
      <c r="H809" s="6" t="s">
        <v>4256</v>
      </c>
      <c r="I809" s="6" t="s">
        <v>75</v>
      </c>
      <c r="J809" s="6" t="s">
        <v>4256</v>
      </c>
      <c r="K809" s="6">
        <v>500136634</v>
      </c>
      <c r="L809" s="13" t="s">
        <v>5017</v>
      </c>
      <c r="M809" s="13" t="s">
        <v>5018</v>
      </c>
      <c r="N809" s="13"/>
      <c r="O809" s="13"/>
      <c r="P809" s="13"/>
      <c r="Q809" s="13" t="s">
        <v>28</v>
      </c>
      <c r="R809" s="13" t="s">
        <v>29</v>
      </c>
    </row>
    <row r="810" s="2" customFormat="1" ht="16" customHeight="1" spans="1:18">
      <c r="A810" s="5">
        <v>809</v>
      </c>
      <c r="B810" s="6" t="s">
        <v>5019</v>
      </c>
      <c r="C810" s="7" t="s">
        <v>5020</v>
      </c>
      <c r="D810" s="6" t="s">
        <v>750</v>
      </c>
      <c r="E810" s="5" t="s">
        <v>5021</v>
      </c>
      <c r="F810" s="6" t="s">
        <v>5022</v>
      </c>
      <c r="G810" s="6" t="s">
        <v>23</v>
      </c>
      <c r="H810" s="6" t="s">
        <v>4256</v>
      </c>
      <c r="I810" s="6" t="s">
        <v>75</v>
      </c>
      <c r="J810" s="6" t="s">
        <v>4256</v>
      </c>
      <c r="K810" s="6">
        <v>500136634</v>
      </c>
      <c r="L810" s="13" t="s">
        <v>5023</v>
      </c>
      <c r="M810" s="13"/>
      <c r="N810" s="13"/>
      <c r="O810" s="13" t="s">
        <v>5024</v>
      </c>
      <c r="P810" s="13"/>
      <c r="Q810" s="13" t="s">
        <v>28</v>
      </c>
      <c r="R810" s="13" t="s">
        <v>29</v>
      </c>
    </row>
    <row r="811" s="2" customFormat="1" ht="16" customHeight="1" spans="1:18">
      <c r="A811" s="5">
        <v>810</v>
      </c>
      <c r="B811" s="6" t="s">
        <v>5025</v>
      </c>
      <c r="C811" s="7" t="s">
        <v>5026</v>
      </c>
      <c r="D811" s="6" t="s">
        <v>750</v>
      </c>
      <c r="E811" s="5" t="s">
        <v>5027</v>
      </c>
      <c r="F811" s="6" t="s">
        <v>5028</v>
      </c>
      <c r="G811" s="6" t="s">
        <v>23</v>
      </c>
      <c r="H811" s="6" t="s">
        <v>4256</v>
      </c>
      <c r="I811" s="6" t="s">
        <v>75</v>
      </c>
      <c r="J811" s="6" t="s">
        <v>4256</v>
      </c>
      <c r="K811" s="6">
        <v>500136634</v>
      </c>
      <c r="L811" s="13" t="s">
        <v>5029</v>
      </c>
      <c r="M811" s="13" t="s">
        <v>5030</v>
      </c>
      <c r="N811" s="13"/>
      <c r="O811" s="13"/>
      <c r="P811" s="13"/>
      <c r="Q811" s="13" t="s">
        <v>28</v>
      </c>
      <c r="R811" s="13" t="s">
        <v>29</v>
      </c>
    </row>
    <row r="812" s="2" customFormat="1" ht="16" customHeight="1" spans="1:18">
      <c r="A812" s="5">
        <v>811</v>
      </c>
      <c r="B812" s="6" t="s">
        <v>5031</v>
      </c>
      <c r="C812" s="7" t="s">
        <v>5032</v>
      </c>
      <c r="D812" s="6" t="s">
        <v>750</v>
      </c>
      <c r="E812" s="5" t="s">
        <v>5033</v>
      </c>
      <c r="F812" s="6" t="s">
        <v>5034</v>
      </c>
      <c r="G812" s="6" t="s">
        <v>23</v>
      </c>
      <c r="H812" s="6" t="s">
        <v>4256</v>
      </c>
      <c r="I812" s="6" t="s">
        <v>75</v>
      </c>
      <c r="J812" s="6" t="s">
        <v>4256</v>
      </c>
      <c r="K812" s="6">
        <v>500136634</v>
      </c>
      <c r="L812" s="13" t="s">
        <v>5035</v>
      </c>
      <c r="M812" s="13" t="s">
        <v>5036</v>
      </c>
      <c r="N812" s="13"/>
      <c r="O812" s="13"/>
      <c r="P812" s="13"/>
      <c r="Q812" s="13" t="s">
        <v>28</v>
      </c>
      <c r="R812" s="13" t="s">
        <v>29</v>
      </c>
    </row>
    <row r="813" s="2" customFormat="1" ht="16" customHeight="1" spans="1:18">
      <c r="A813" s="5">
        <v>812</v>
      </c>
      <c r="B813" s="6" t="s">
        <v>5037</v>
      </c>
      <c r="C813" s="7" t="s">
        <v>5038</v>
      </c>
      <c r="D813" s="6" t="s">
        <v>750</v>
      </c>
      <c r="E813" s="5" t="s">
        <v>5039</v>
      </c>
      <c r="F813" s="6" t="s">
        <v>5040</v>
      </c>
      <c r="G813" s="6" t="s">
        <v>23</v>
      </c>
      <c r="H813" s="6" t="s">
        <v>4256</v>
      </c>
      <c r="I813" s="6" t="s">
        <v>75</v>
      </c>
      <c r="J813" s="6" t="s">
        <v>4256</v>
      </c>
      <c r="K813" s="6">
        <v>500136634</v>
      </c>
      <c r="L813" s="13" t="s">
        <v>5041</v>
      </c>
      <c r="M813" s="13" t="s">
        <v>5042</v>
      </c>
      <c r="N813" s="13"/>
      <c r="O813" s="13"/>
      <c r="P813" s="13"/>
      <c r="Q813" s="13" t="s">
        <v>28</v>
      </c>
      <c r="R813" s="13" t="s">
        <v>29</v>
      </c>
    </row>
    <row r="814" s="2" customFormat="1" ht="16" customHeight="1" spans="1:18">
      <c r="A814" s="5">
        <v>813</v>
      </c>
      <c r="B814" s="6" t="s">
        <v>5043</v>
      </c>
      <c r="C814" s="7" t="s">
        <v>5044</v>
      </c>
      <c r="D814" s="6" t="s">
        <v>750</v>
      </c>
      <c r="E814" s="5" t="s">
        <v>5045</v>
      </c>
      <c r="F814" s="6" t="s">
        <v>5046</v>
      </c>
      <c r="G814" s="6" t="s">
        <v>23</v>
      </c>
      <c r="H814" s="6" t="s">
        <v>4256</v>
      </c>
      <c r="I814" s="6" t="s">
        <v>75</v>
      </c>
      <c r="J814" s="6" t="s">
        <v>4256</v>
      </c>
      <c r="K814" s="6">
        <v>500136634</v>
      </c>
      <c r="L814" s="13" t="s">
        <v>5047</v>
      </c>
      <c r="M814" s="13"/>
      <c r="N814" s="13"/>
      <c r="O814" s="13" t="s">
        <v>5048</v>
      </c>
      <c r="P814" s="13"/>
      <c r="Q814" s="13" t="s">
        <v>28</v>
      </c>
      <c r="R814" s="13" t="s">
        <v>29</v>
      </c>
    </row>
    <row r="815" s="2" customFormat="1" ht="16" customHeight="1" spans="1:18">
      <c r="A815" s="5">
        <v>814</v>
      </c>
      <c r="B815" s="6" t="s">
        <v>5049</v>
      </c>
      <c r="C815" s="7" t="s">
        <v>5050</v>
      </c>
      <c r="D815" s="6" t="s">
        <v>750</v>
      </c>
      <c r="E815" s="5" t="s">
        <v>5051</v>
      </c>
      <c r="F815" s="6" t="s">
        <v>5052</v>
      </c>
      <c r="G815" s="6" t="s">
        <v>23</v>
      </c>
      <c r="H815" s="6" t="s">
        <v>4256</v>
      </c>
      <c r="I815" s="6" t="s">
        <v>75</v>
      </c>
      <c r="J815" s="6" t="s">
        <v>4256</v>
      </c>
      <c r="K815" s="6">
        <v>500136634</v>
      </c>
      <c r="L815" s="13" t="s">
        <v>5053</v>
      </c>
      <c r="M815" s="13" t="s">
        <v>5054</v>
      </c>
      <c r="N815" s="13"/>
      <c r="O815" s="13"/>
      <c r="P815" s="13"/>
      <c r="Q815" s="13" t="s">
        <v>28</v>
      </c>
      <c r="R815" s="13" t="s">
        <v>29</v>
      </c>
    </row>
    <row r="816" s="2" customFormat="1" ht="16" customHeight="1" spans="1:18">
      <c r="A816" s="5">
        <v>815</v>
      </c>
      <c r="B816" s="6" t="s">
        <v>5055</v>
      </c>
      <c r="C816" s="7" t="s">
        <v>5056</v>
      </c>
      <c r="D816" s="6" t="s">
        <v>750</v>
      </c>
      <c r="E816" s="5" t="s">
        <v>5057</v>
      </c>
      <c r="F816" s="6" t="s">
        <v>5058</v>
      </c>
      <c r="G816" s="6" t="s">
        <v>23</v>
      </c>
      <c r="H816" s="6" t="s">
        <v>4256</v>
      </c>
      <c r="I816" s="6" t="s">
        <v>75</v>
      </c>
      <c r="J816" s="6" t="s">
        <v>4256</v>
      </c>
      <c r="K816" s="6">
        <v>500136634</v>
      </c>
      <c r="L816" s="13"/>
      <c r="M816" s="13" t="s">
        <v>5059</v>
      </c>
      <c r="N816" s="13"/>
      <c r="O816" s="13" t="s">
        <v>5060</v>
      </c>
      <c r="P816" s="13"/>
      <c r="Q816" s="13" t="s">
        <v>28</v>
      </c>
      <c r="R816" s="13" t="s">
        <v>29</v>
      </c>
    </row>
    <row r="817" s="2" customFormat="1" ht="16" customHeight="1" spans="1:18">
      <c r="A817" s="5">
        <v>816</v>
      </c>
      <c r="B817" s="6" t="s">
        <v>5061</v>
      </c>
      <c r="C817" s="7" t="s">
        <v>5062</v>
      </c>
      <c r="D817" s="6" t="s">
        <v>750</v>
      </c>
      <c r="E817" s="5" t="s">
        <v>5063</v>
      </c>
      <c r="F817" s="6" t="s">
        <v>5064</v>
      </c>
      <c r="G817" s="6" t="s">
        <v>23</v>
      </c>
      <c r="H817" s="6" t="s">
        <v>4256</v>
      </c>
      <c r="I817" s="6" t="s">
        <v>75</v>
      </c>
      <c r="J817" s="6" t="s">
        <v>4256</v>
      </c>
      <c r="K817" s="6">
        <v>500136634</v>
      </c>
      <c r="L817" s="13" t="s">
        <v>5065</v>
      </c>
      <c r="M817" s="13"/>
      <c r="N817" s="13"/>
      <c r="O817" s="13" t="s">
        <v>5066</v>
      </c>
      <c r="P817" s="13"/>
      <c r="Q817" s="13" t="s">
        <v>28</v>
      </c>
      <c r="R817" s="13" t="s">
        <v>29</v>
      </c>
    </row>
    <row r="818" s="2" customFormat="1" ht="16" customHeight="1" spans="1:18">
      <c r="A818" s="5">
        <v>817</v>
      </c>
      <c r="B818" s="6" t="s">
        <v>5067</v>
      </c>
      <c r="C818" s="7" t="s">
        <v>5068</v>
      </c>
      <c r="D818" s="6" t="s">
        <v>750</v>
      </c>
      <c r="E818" s="5" t="s">
        <v>5069</v>
      </c>
      <c r="F818" s="6" t="s">
        <v>5070</v>
      </c>
      <c r="G818" s="6" t="s">
        <v>23</v>
      </c>
      <c r="H818" s="6" t="s">
        <v>4256</v>
      </c>
      <c r="I818" s="6" t="s">
        <v>75</v>
      </c>
      <c r="J818" s="6" t="s">
        <v>4256</v>
      </c>
      <c r="K818" s="6">
        <v>500136634</v>
      </c>
      <c r="L818" s="13" t="s">
        <v>5071</v>
      </c>
      <c r="M818" s="13"/>
      <c r="N818" s="13"/>
      <c r="O818" s="13" t="s">
        <v>5072</v>
      </c>
      <c r="P818" s="13"/>
      <c r="Q818" s="13" t="s">
        <v>28</v>
      </c>
      <c r="R818" s="13" t="s">
        <v>29</v>
      </c>
    </row>
    <row r="819" s="2" customFormat="1" ht="16" customHeight="1" spans="1:18">
      <c r="A819" s="5">
        <v>818</v>
      </c>
      <c r="B819" s="6" t="s">
        <v>5073</v>
      </c>
      <c r="C819" s="7" t="s">
        <v>5074</v>
      </c>
      <c r="D819" s="6" t="s">
        <v>750</v>
      </c>
      <c r="E819" s="5" t="s">
        <v>5075</v>
      </c>
      <c r="F819" s="6" t="s">
        <v>5058</v>
      </c>
      <c r="G819" s="6" t="s">
        <v>23</v>
      </c>
      <c r="H819" s="6" t="s">
        <v>4256</v>
      </c>
      <c r="I819" s="6" t="s">
        <v>75</v>
      </c>
      <c r="J819" s="6" t="s">
        <v>4256</v>
      </c>
      <c r="K819" s="6">
        <v>500136634</v>
      </c>
      <c r="L819" s="13" t="s">
        <v>5076</v>
      </c>
      <c r="M819" s="13"/>
      <c r="N819" s="13"/>
      <c r="O819" s="13" t="s">
        <v>5077</v>
      </c>
      <c r="P819" s="13"/>
      <c r="Q819" s="13" t="s">
        <v>28</v>
      </c>
      <c r="R819" s="13" t="s">
        <v>29</v>
      </c>
    </row>
    <row r="820" s="2" customFormat="1" ht="16" customHeight="1" spans="1:18">
      <c r="A820" s="5">
        <v>819</v>
      </c>
      <c r="B820" s="6" t="s">
        <v>5078</v>
      </c>
      <c r="C820" s="7" t="s">
        <v>5079</v>
      </c>
      <c r="D820" s="6" t="s">
        <v>750</v>
      </c>
      <c r="E820" s="5" t="s">
        <v>5080</v>
      </c>
      <c r="F820" s="6" t="s">
        <v>5081</v>
      </c>
      <c r="G820" s="6" t="s">
        <v>23</v>
      </c>
      <c r="H820" s="6" t="s">
        <v>4256</v>
      </c>
      <c r="I820" s="6" t="s">
        <v>75</v>
      </c>
      <c r="J820" s="6" t="s">
        <v>4256</v>
      </c>
      <c r="K820" s="6">
        <v>500136634</v>
      </c>
      <c r="L820" s="13" t="s">
        <v>5082</v>
      </c>
      <c r="M820" s="13" t="s">
        <v>5083</v>
      </c>
      <c r="N820" s="13"/>
      <c r="O820" s="13"/>
      <c r="P820" s="13"/>
      <c r="Q820" s="13" t="s">
        <v>28</v>
      </c>
      <c r="R820" s="13" t="s">
        <v>29</v>
      </c>
    </row>
    <row r="821" s="2" customFormat="1" ht="16" customHeight="1" spans="1:18">
      <c r="A821" s="5">
        <v>820</v>
      </c>
      <c r="B821" s="6" t="s">
        <v>5084</v>
      </c>
      <c r="C821" s="7" t="s">
        <v>5085</v>
      </c>
      <c r="D821" s="6" t="s">
        <v>750</v>
      </c>
      <c r="E821" s="5" t="s">
        <v>5086</v>
      </c>
      <c r="F821" s="6" t="s">
        <v>5087</v>
      </c>
      <c r="G821" s="6" t="s">
        <v>23</v>
      </c>
      <c r="H821" s="6" t="s">
        <v>4256</v>
      </c>
      <c r="I821" s="6" t="s">
        <v>75</v>
      </c>
      <c r="J821" s="6" t="s">
        <v>4256</v>
      </c>
      <c r="K821" s="6">
        <v>500136634</v>
      </c>
      <c r="L821" s="13" t="s">
        <v>5088</v>
      </c>
      <c r="M821" s="13"/>
      <c r="N821" s="13"/>
      <c r="O821" s="13" t="s">
        <v>5089</v>
      </c>
      <c r="P821" s="13"/>
      <c r="Q821" s="13" t="s">
        <v>28</v>
      </c>
      <c r="R821" s="13" t="s">
        <v>29</v>
      </c>
    </row>
    <row r="822" s="2" customFormat="1" ht="16" customHeight="1" spans="1:18">
      <c r="A822" s="5">
        <v>821</v>
      </c>
      <c r="B822" s="6" t="s">
        <v>5090</v>
      </c>
      <c r="C822" s="7" t="s">
        <v>5091</v>
      </c>
      <c r="D822" s="6" t="s">
        <v>750</v>
      </c>
      <c r="E822" s="5" t="s">
        <v>5092</v>
      </c>
      <c r="F822" s="6" t="s">
        <v>5093</v>
      </c>
      <c r="G822" s="6" t="s">
        <v>23</v>
      </c>
      <c r="H822" s="6" t="s">
        <v>4256</v>
      </c>
      <c r="I822" s="6" t="s">
        <v>75</v>
      </c>
      <c r="J822" s="6" t="s">
        <v>4256</v>
      </c>
      <c r="K822" s="6">
        <v>500136634</v>
      </c>
      <c r="L822" s="13" t="s">
        <v>5094</v>
      </c>
      <c r="M822" s="13"/>
      <c r="N822" s="13"/>
      <c r="O822" s="13" t="s">
        <v>5095</v>
      </c>
      <c r="P822" s="13"/>
      <c r="Q822" s="13" t="s">
        <v>28</v>
      </c>
      <c r="R822" s="13" t="s">
        <v>29</v>
      </c>
    </row>
    <row r="823" s="2" customFormat="1" ht="16" customHeight="1" spans="1:18">
      <c r="A823" s="5">
        <v>822</v>
      </c>
      <c r="B823" s="6" t="s">
        <v>5096</v>
      </c>
      <c r="C823" s="7" t="s">
        <v>5097</v>
      </c>
      <c r="D823" s="6" t="s">
        <v>750</v>
      </c>
      <c r="E823" s="5" t="s">
        <v>5098</v>
      </c>
      <c r="F823" s="6" t="s">
        <v>5099</v>
      </c>
      <c r="G823" s="6" t="s">
        <v>23</v>
      </c>
      <c r="H823" s="6" t="s">
        <v>4256</v>
      </c>
      <c r="I823" s="6" t="s">
        <v>75</v>
      </c>
      <c r="J823" s="6" t="s">
        <v>4256</v>
      </c>
      <c r="K823" s="6">
        <v>500136634</v>
      </c>
      <c r="L823" s="13" t="s">
        <v>5100</v>
      </c>
      <c r="M823" s="13" t="s">
        <v>5101</v>
      </c>
      <c r="N823" s="13"/>
      <c r="O823" s="13"/>
      <c r="P823" s="13"/>
      <c r="Q823" s="13" t="s">
        <v>28</v>
      </c>
      <c r="R823" s="13" t="s">
        <v>29</v>
      </c>
    </row>
    <row r="824" s="2" customFormat="1" ht="16" customHeight="1" spans="1:18">
      <c r="A824" s="5">
        <v>823</v>
      </c>
      <c r="B824" s="6" t="s">
        <v>5102</v>
      </c>
      <c r="C824" s="7" t="s">
        <v>5103</v>
      </c>
      <c r="D824" s="6" t="s">
        <v>750</v>
      </c>
      <c r="E824" s="5" t="s">
        <v>5104</v>
      </c>
      <c r="F824" s="6" t="s">
        <v>5105</v>
      </c>
      <c r="G824" s="6" t="s">
        <v>23</v>
      </c>
      <c r="H824" s="6" t="s">
        <v>5106</v>
      </c>
      <c r="I824" s="6" t="s">
        <v>75</v>
      </c>
      <c r="J824" s="6" t="s">
        <v>5106</v>
      </c>
      <c r="K824" s="6">
        <v>500025070</v>
      </c>
      <c r="L824" s="13" t="s">
        <v>5107</v>
      </c>
      <c r="M824" s="13" t="s">
        <v>5108</v>
      </c>
      <c r="N824" s="13"/>
      <c r="O824" s="13"/>
      <c r="P824" s="13"/>
      <c r="Q824" s="13" t="s">
        <v>28</v>
      </c>
      <c r="R824" s="13" t="s">
        <v>29</v>
      </c>
    </row>
    <row r="825" s="2" customFormat="1" ht="16" customHeight="1" spans="1:18">
      <c r="A825" s="5">
        <v>824</v>
      </c>
      <c r="B825" s="6" t="s">
        <v>5109</v>
      </c>
      <c r="C825" s="7" t="s">
        <v>5110</v>
      </c>
      <c r="D825" s="6" t="s">
        <v>750</v>
      </c>
      <c r="E825" s="5" t="s">
        <v>5111</v>
      </c>
      <c r="F825" s="6" t="s">
        <v>5058</v>
      </c>
      <c r="G825" s="6" t="s">
        <v>23</v>
      </c>
      <c r="H825" s="6" t="s">
        <v>4256</v>
      </c>
      <c r="I825" s="6" t="s">
        <v>75</v>
      </c>
      <c r="J825" s="6" t="s">
        <v>4256</v>
      </c>
      <c r="K825" s="6">
        <v>500136634</v>
      </c>
      <c r="L825" s="13" t="s">
        <v>5112</v>
      </c>
      <c r="M825" s="13" t="s">
        <v>5113</v>
      </c>
      <c r="N825" s="13"/>
      <c r="O825" s="13"/>
      <c r="P825" s="13"/>
      <c r="Q825" s="13" t="s">
        <v>28</v>
      </c>
      <c r="R825" s="13" t="s">
        <v>29</v>
      </c>
    </row>
    <row r="826" s="2" customFormat="1" ht="16" customHeight="1" spans="1:18">
      <c r="A826" s="5">
        <v>825</v>
      </c>
      <c r="B826" s="6" t="s">
        <v>5114</v>
      </c>
      <c r="C826" s="7" t="s">
        <v>5115</v>
      </c>
      <c r="D826" s="6" t="s">
        <v>750</v>
      </c>
      <c r="E826" s="5" t="s">
        <v>5116</v>
      </c>
      <c r="F826" s="6" t="s">
        <v>5058</v>
      </c>
      <c r="G826" s="6" t="s">
        <v>23</v>
      </c>
      <c r="H826" s="6" t="s">
        <v>4256</v>
      </c>
      <c r="I826" s="6" t="s">
        <v>75</v>
      </c>
      <c r="J826" s="6" t="s">
        <v>4256</v>
      </c>
      <c r="K826" s="6">
        <v>500136634</v>
      </c>
      <c r="L826" s="13" t="s">
        <v>5117</v>
      </c>
      <c r="M826" s="13" t="s">
        <v>5118</v>
      </c>
      <c r="N826" s="13"/>
      <c r="O826" s="13" t="s">
        <v>5119</v>
      </c>
      <c r="P826" s="13"/>
      <c r="Q826" s="13" t="s">
        <v>28</v>
      </c>
      <c r="R826" s="13" t="s">
        <v>29</v>
      </c>
    </row>
    <row r="827" s="2" customFormat="1" ht="16" customHeight="1" spans="1:18">
      <c r="A827" s="5">
        <v>826</v>
      </c>
      <c r="B827" s="6" t="s">
        <v>5120</v>
      </c>
      <c r="C827" s="7" t="s">
        <v>5121</v>
      </c>
      <c r="D827" s="6" t="s">
        <v>750</v>
      </c>
      <c r="E827" s="5" t="s">
        <v>5122</v>
      </c>
      <c r="F827" s="6" t="s">
        <v>5123</v>
      </c>
      <c r="G827" s="6" t="s">
        <v>23</v>
      </c>
      <c r="H827" s="6" t="s">
        <v>4256</v>
      </c>
      <c r="I827" s="6" t="s">
        <v>75</v>
      </c>
      <c r="J827" s="6" t="s">
        <v>4256</v>
      </c>
      <c r="K827" s="6">
        <v>500136634</v>
      </c>
      <c r="L827" s="13"/>
      <c r="M827" s="13" t="s">
        <v>5124</v>
      </c>
      <c r="N827" s="13" t="s">
        <v>5125</v>
      </c>
      <c r="O827" s="13"/>
      <c r="P827" s="13"/>
      <c r="Q827" s="13" t="s">
        <v>28</v>
      </c>
      <c r="R827" s="13" t="s">
        <v>29</v>
      </c>
    </row>
    <row r="828" s="2" customFormat="1" ht="16" customHeight="1" spans="1:18">
      <c r="A828" s="5">
        <v>827</v>
      </c>
      <c r="B828" s="6" t="s">
        <v>5126</v>
      </c>
      <c r="C828" s="7" t="s">
        <v>5127</v>
      </c>
      <c r="D828" s="6" t="s">
        <v>750</v>
      </c>
      <c r="E828" s="5" t="s">
        <v>5128</v>
      </c>
      <c r="F828" s="6" t="s">
        <v>5129</v>
      </c>
      <c r="G828" s="6" t="s">
        <v>23</v>
      </c>
      <c r="H828" s="6" t="s">
        <v>4256</v>
      </c>
      <c r="I828" s="6" t="s">
        <v>75</v>
      </c>
      <c r="J828" s="6" t="s">
        <v>4256</v>
      </c>
      <c r="K828" s="6">
        <v>500136634</v>
      </c>
      <c r="L828" s="13" t="s">
        <v>5130</v>
      </c>
      <c r="M828" s="13" t="s">
        <v>5131</v>
      </c>
      <c r="N828" s="13"/>
      <c r="O828" s="13"/>
      <c r="P828" s="13"/>
      <c r="Q828" s="13" t="s">
        <v>28</v>
      </c>
      <c r="R828" s="13" t="s">
        <v>29</v>
      </c>
    </row>
    <row r="829" s="2" customFormat="1" ht="16" customHeight="1" spans="1:18">
      <c r="A829" s="5">
        <v>828</v>
      </c>
      <c r="B829" s="6" t="s">
        <v>5132</v>
      </c>
      <c r="C829" s="7" t="s">
        <v>5133</v>
      </c>
      <c r="D829" s="6" t="s">
        <v>750</v>
      </c>
      <c r="E829" s="5" t="s">
        <v>5134</v>
      </c>
      <c r="F829" s="6" t="s">
        <v>5135</v>
      </c>
      <c r="G829" s="6" t="s">
        <v>23</v>
      </c>
      <c r="H829" s="6" t="s">
        <v>4256</v>
      </c>
      <c r="I829" s="6" t="s">
        <v>75</v>
      </c>
      <c r="J829" s="6" t="s">
        <v>4256</v>
      </c>
      <c r="K829" s="6">
        <v>500136634</v>
      </c>
      <c r="L829" s="13" t="s">
        <v>5136</v>
      </c>
      <c r="M829" s="13" t="s">
        <v>5137</v>
      </c>
      <c r="N829" s="13"/>
      <c r="O829" s="13"/>
      <c r="P829" s="13"/>
      <c r="Q829" s="13" t="s">
        <v>28</v>
      </c>
      <c r="R829" s="13" t="s">
        <v>29</v>
      </c>
    </row>
    <row r="830" s="2" customFormat="1" ht="16" customHeight="1" spans="1:18">
      <c r="A830" s="5">
        <v>829</v>
      </c>
      <c r="B830" s="6" t="s">
        <v>5138</v>
      </c>
      <c r="C830" s="7" t="s">
        <v>5139</v>
      </c>
      <c r="D830" s="6" t="s">
        <v>750</v>
      </c>
      <c r="E830" s="5" t="s">
        <v>5140</v>
      </c>
      <c r="F830" s="6" t="s">
        <v>5141</v>
      </c>
      <c r="G830" s="6" t="s">
        <v>23</v>
      </c>
      <c r="H830" s="6" t="s">
        <v>4215</v>
      </c>
      <c r="I830" s="6" t="s">
        <v>75</v>
      </c>
      <c r="J830" s="6" t="s">
        <v>4215</v>
      </c>
      <c r="K830" s="6">
        <v>500137481</v>
      </c>
      <c r="L830" s="13" t="s">
        <v>5142</v>
      </c>
      <c r="M830" s="13" t="s">
        <v>5143</v>
      </c>
      <c r="N830" s="13"/>
      <c r="O830" s="13"/>
      <c r="P830" s="13"/>
      <c r="Q830" s="13" t="s">
        <v>28</v>
      </c>
      <c r="R830" s="13" t="s">
        <v>29</v>
      </c>
    </row>
    <row r="831" s="2" customFormat="1" ht="16" customHeight="1" spans="1:18">
      <c r="A831" s="5">
        <v>830</v>
      </c>
      <c r="B831" s="6" t="s">
        <v>5144</v>
      </c>
      <c r="C831" s="7" t="s">
        <v>5145</v>
      </c>
      <c r="D831" s="6" t="s">
        <v>750</v>
      </c>
      <c r="E831" s="5" t="s">
        <v>5146</v>
      </c>
      <c r="F831" s="6" t="s">
        <v>5147</v>
      </c>
      <c r="G831" s="6" t="s">
        <v>23</v>
      </c>
      <c r="H831" s="6" t="s">
        <v>4256</v>
      </c>
      <c r="I831" s="6" t="s">
        <v>75</v>
      </c>
      <c r="J831" s="6" t="s">
        <v>4256</v>
      </c>
      <c r="K831" s="6">
        <v>500136634</v>
      </c>
      <c r="L831" s="13" t="s">
        <v>5148</v>
      </c>
      <c r="M831" s="13" t="s">
        <v>5149</v>
      </c>
      <c r="N831" s="13"/>
      <c r="O831" s="13"/>
      <c r="P831" s="13"/>
      <c r="Q831" s="13" t="s">
        <v>28</v>
      </c>
      <c r="R831" s="13" t="s">
        <v>29</v>
      </c>
    </row>
    <row r="832" s="2" customFormat="1" ht="16" customHeight="1" spans="1:18">
      <c r="A832" s="5">
        <v>831</v>
      </c>
      <c r="B832" s="6" t="s">
        <v>5150</v>
      </c>
      <c r="C832" s="7" t="s">
        <v>5151</v>
      </c>
      <c r="D832" s="6" t="s">
        <v>750</v>
      </c>
      <c r="E832" s="5" t="s">
        <v>5152</v>
      </c>
      <c r="F832" s="6" t="s">
        <v>5153</v>
      </c>
      <c r="G832" s="6" t="s">
        <v>23</v>
      </c>
      <c r="H832" s="6" t="s">
        <v>4256</v>
      </c>
      <c r="I832" s="6" t="s">
        <v>75</v>
      </c>
      <c r="J832" s="6" t="s">
        <v>4256</v>
      </c>
      <c r="K832" s="6">
        <v>500136634</v>
      </c>
      <c r="L832" s="13" t="s">
        <v>5154</v>
      </c>
      <c r="M832" s="13" t="s">
        <v>5155</v>
      </c>
      <c r="N832" s="13"/>
      <c r="O832" s="13"/>
      <c r="P832" s="13"/>
      <c r="Q832" s="13" t="s">
        <v>28</v>
      </c>
      <c r="R832" s="13" t="s">
        <v>29</v>
      </c>
    </row>
    <row r="833" s="2" customFormat="1" ht="16" customHeight="1" spans="1:18">
      <c r="A833" s="5">
        <v>832</v>
      </c>
      <c r="B833" s="6" t="s">
        <v>5156</v>
      </c>
      <c r="C833" s="7" t="s">
        <v>5157</v>
      </c>
      <c r="D833" s="6" t="s">
        <v>750</v>
      </c>
      <c r="E833" s="5" t="s">
        <v>5158</v>
      </c>
      <c r="F833" s="6" t="s">
        <v>5159</v>
      </c>
      <c r="G833" s="6" t="s">
        <v>23</v>
      </c>
      <c r="H833" s="6" t="s">
        <v>4256</v>
      </c>
      <c r="I833" s="6" t="s">
        <v>75</v>
      </c>
      <c r="J833" s="6" t="s">
        <v>4256</v>
      </c>
      <c r="K833" s="6">
        <v>500136634</v>
      </c>
      <c r="L833" s="13" t="s">
        <v>5160</v>
      </c>
      <c r="M833" s="13" t="s">
        <v>5161</v>
      </c>
      <c r="N833" s="13"/>
      <c r="O833" s="13"/>
      <c r="P833" s="13"/>
      <c r="Q833" s="13" t="s">
        <v>28</v>
      </c>
      <c r="R833" s="13" t="s">
        <v>29</v>
      </c>
    </row>
    <row r="834" s="2" customFormat="1" ht="16" customHeight="1" spans="1:18">
      <c r="A834" s="5">
        <v>833</v>
      </c>
      <c r="B834" s="6" t="s">
        <v>5162</v>
      </c>
      <c r="C834" s="7" t="s">
        <v>5163</v>
      </c>
      <c r="D834" s="6" t="s">
        <v>5164</v>
      </c>
      <c r="E834" s="5" t="s">
        <v>5165</v>
      </c>
      <c r="F834" s="6" t="s">
        <v>5166</v>
      </c>
      <c r="G834" s="6" t="s">
        <v>23</v>
      </c>
      <c r="H834" s="6" t="s">
        <v>4215</v>
      </c>
      <c r="I834" s="6" t="s">
        <v>75</v>
      </c>
      <c r="J834" s="6" t="s">
        <v>4215</v>
      </c>
      <c r="K834" s="6">
        <v>500137481</v>
      </c>
      <c r="L834" s="13" t="s">
        <v>5167</v>
      </c>
      <c r="M834" s="13" t="s">
        <v>5168</v>
      </c>
      <c r="N834" s="13"/>
      <c r="O834" s="13"/>
      <c r="P834" s="13"/>
      <c r="Q834" s="13" t="s">
        <v>28</v>
      </c>
      <c r="R834" s="13" t="s">
        <v>29</v>
      </c>
    </row>
    <row r="835" s="2" customFormat="1" ht="16" customHeight="1" spans="1:18">
      <c r="A835" s="5">
        <v>834</v>
      </c>
      <c r="B835" s="6" t="s">
        <v>5169</v>
      </c>
      <c r="C835" s="7" t="s">
        <v>5170</v>
      </c>
      <c r="D835" s="6" t="s">
        <v>5164</v>
      </c>
      <c r="E835" s="5" t="s">
        <v>5171</v>
      </c>
      <c r="F835" s="6" t="s">
        <v>5172</v>
      </c>
      <c r="G835" s="6" t="s">
        <v>23</v>
      </c>
      <c r="H835" s="6" t="s">
        <v>4256</v>
      </c>
      <c r="I835" s="6" t="s">
        <v>75</v>
      </c>
      <c r="J835" s="6" t="s">
        <v>4256</v>
      </c>
      <c r="K835" s="6">
        <v>500136634</v>
      </c>
      <c r="L835" s="13" t="s">
        <v>5173</v>
      </c>
      <c r="M835" s="13"/>
      <c r="N835" s="13"/>
      <c r="O835" s="13" t="s">
        <v>5174</v>
      </c>
      <c r="P835" s="13"/>
      <c r="Q835" s="13" t="s">
        <v>28</v>
      </c>
      <c r="R835" s="13" t="s">
        <v>29</v>
      </c>
    </row>
    <row r="836" s="2" customFormat="1" ht="16" customHeight="1" spans="1:18">
      <c r="A836" s="5">
        <v>835</v>
      </c>
      <c r="B836" s="6" t="s">
        <v>5175</v>
      </c>
      <c r="C836" s="7" t="s">
        <v>5176</v>
      </c>
      <c r="D836" s="6" t="s">
        <v>5164</v>
      </c>
      <c r="E836" s="5" t="s">
        <v>5177</v>
      </c>
      <c r="F836" s="6" t="s">
        <v>5178</v>
      </c>
      <c r="G836" s="6" t="s">
        <v>23</v>
      </c>
      <c r="H836" s="6" t="s">
        <v>4256</v>
      </c>
      <c r="I836" s="6" t="s">
        <v>75</v>
      </c>
      <c r="J836" s="6" t="s">
        <v>4256</v>
      </c>
      <c r="K836" s="6">
        <v>500136634</v>
      </c>
      <c r="L836" s="13" t="s">
        <v>5179</v>
      </c>
      <c r="M836" s="13"/>
      <c r="N836" s="13" t="s">
        <v>5180</v>
      </c>
      <c r="O836" s="13"/>
      <c r="P836" s="13"/>
      <c r="Q836" s="13" t="s">
        <v>28</v>
      </c>
      <c r="R836" s="13" t="s">
        <v>29</v>
      </c>
    </row>
    <row r="837" s="2" customFormat="1" ht="16" customHeight="1" spans="1:18">
      <c r="A837" s="5">
        <v>836</v>
      </c>
      <c r="B837" s="6" t="s">
        <v>5181</v>
      </c>
      <c r="C837" s="7" t="s">
        <v>5182</v>
      </c>
      <c r="D837" s="6" t="s">
        <v>5164</v>
      </c>
      <c r="E837" s="5" t="s">
        <v>5183</v>
      </c>
      <c r="F837" s="6" t="s">
        <v>5184</v>
      </c>
      <c r="G837" s="6" t="s">
        <v>23</v>
      </c>
      <c r="H837" s="6" t="s">
        <v>4256</v>
      </c>
      <c r="I837" s="6" t="s">
        <v>75</v>
      </c>
      <c r="J837" s="6" t="s">
        <v>4256</v>
      </c>
      <c r="K837" s="6">
        <v>500136634</v>
      </c>
      <c r="L837" s="13" t="s">
        <v>5185</v>
      </c>
      <c r="M837" s="13"/>
      <c r="N837" s="13" t="s">
        <v>5186</v>
      </c>
      <c r="O837" s="13"/>
      <c r="P837" s="13"/>
      <c r="Q837" s="13" t="s">
        <v>28</v>
      </c>
      <c r="R837" s="13" t="s">
        <v>29</v>
      </c>
    </row>
    <row r="838" s="2" customFormat="1" ht="16" customHeight="1" spans="1:18">
      <c r="A838" s="5">
        <v>837</v>
      </c>
      <c r="B838" s="6" t="s">
        <v>5187</v>
      </c>
      <c r="C838" s="7" t="s">
        <v>5188</v>
      </c>
      <c r="D838" s="6" t="s">
        <v>922</v>
      </c>
      <c r="E838" s="5" t="s">
        <v>5189</v>
      </c>
      <c r="F838" s="6" t="s">
        <v>5190</v>
      </c>
      <c r="G838" s="6" t="s">
        <v>23</v>
      </c>
      <c r="H838" s="6" t="s">
        <v>5191</v>
      </c>
      <c r="I838" s="6" t="s">
        <v>75</v>
      </c>
      <c r="J838" s="6" t="s">
        <v>5191</v>
      </c>
      <c r="K838" s="6">
        <v>500024704</v>
      </c>
      <c r="L838" s="13" t="s">
        <v>5192</v>
      </c>
      <c r="M838" s="13" t="s">
        <v>5193</v>
      </c>
      <c r="N838" s="13"/>
      <c r="O838" s="13"/>
      <c r="P838" s="13"/>
      <c r="Q838" s="13" t="s">
        <v>28</v>
      </c>
      <c r="R838" s="13" t="s">
        <v>29</v>
      </c>
    </row>
    <row r="839" s="2" customFormat="1" ht="16" customHeight="1" spans="1:18">
      <c r="A839" s="5">
        <v>838</v>
      </c>
      <c r="B839" s="6" t="s">
        <v>5194</v>
      </c>
      <c r="C839" s="7" t="s">
        <v>5195</v>
      </c>
      <c r="D839" s="6" t="s">
        <v>922</v>
      </c>
      <c r="E839" s="5" t="s">
        <v>5196</v>
      </c>
      <c r="F839" s="6" t="s">
        <v>5197</v>
      </c>
      <c r="G839" s="6" t="s">
        <v>23</v>
      </c>
      <c r="H839" s="6" t="s">
        <v>5191</v>
      </c>
      <c r="I839" s="6" t="s">
        <v>75</v>
      </c>
      <c r="J839" s="6" t="s">
        <v>5191</v>
      </c>
      <c r="K839" s="6">
        <v>500024704</v>
      </c>
      <c r="L839" s="13" t="s">
        <v>5198</v>
      </c>
      <c r="M839" s="13" t="s">
        <v>5199</v>
      </c>
      <c r="N839" s="13"/>
      <c r="O839" s="13"/>
      <c r="P839" s="13"/>
      <c r="Q839" s="13" t="s">
        <v>28</v>
      </c>
      <c r="R839" s="13" t="s">
        <v>29</v>
      </c>
    </row>
    <row r="840" s="2" customFormat="1" ht="16" customHeight="1" spans="1:18">
      <c r="A840" s="5">
        <v>839</v>
      </c>
      <c r="B840" s="6" t="s">
        <v>5200</v>
      </c>
      <c r="C840" s="7" t="s">
        <v>5201</v>
      </c>
      <c r="D840" s="6" t="s">
        <v>922</v>
      </c>
      <c r="E840" s="5" t="s">
        <v>5202</v>
      </c>
      <c r="F840" s="6" t="s">
        <v>5203</v>
      </c>
      <c r="G840" s="6" t="s">
        <v>23</v>
      </c>
      <c r="H840" s="6" t="s">
        <v>5191</v>
      </c>
      <c r="I840" s="6" t="s">
        <v>75</v>
      </c>
      <c r="J840" s="6" t="s">
        <v>5191</v>
      </c>
      <c r="K840" s="6">
        <v>500024704</v>
      </c>
      <c r="L840" s="13" t="s">
        <v>5204</v>
      </c>
      <c r="M840" s="13" t="s">
        <v>5205</v>
      </c>
      <c r="N840" s="13"/>
      <c r="O840" s="13"/>
      <c r="P840" s="13"/>
      <c r="Q840" s="13" t="s">
        <v>28</v>
      </c>
      <c r="R840" s="13" t="s">
        <v>29</v>
      </c>
    </row>
    <row r="841" s="2" customFormat="1" ht="16" customHeight="1" spans="1:18">
      <c r="A841" s="5">
        <v>840</v>
      </c>
      <c r="B841" s="6" t="s">
        <v>5206</v>
      </c>
      <c r="C841" s="7" t="s">
        <v>5207</v>
      </c>
      <c r="D841" s="6" t="s">
        <v>922</v>
      </c>
      <c r="E841" s="5" t="s">
        <v>5208</v>
      </c>
      <c r="F841" s="6" t="s">
        <v>5209</v>
      </c>
      <c r="G841" s="6" t="s">
        <v>23</v>
      </c>
      <c r="H841" s="6" t="s">
        <v>5191</v>
      </c>
      <c r="I841" s="6" t="s">
        <v>75</v>
      </c>
      <c r="J841" s="6" t="s">
        <v>5191</v>
      </c>
      <c r="K841" s="6">
        <v>500024704</v>
      </c>
      <c r="L841" s="13" t="s">
        <v>5210</v>
      </c>
      <c r="M841" s="13" t="s">
        <v>5211</v>
      </c>
      <c r="N841" s="13"/>
      <c r="O841" s="13"/>
      <c r="P841" s="13"/>
      <c r="Q841" s="13" t="s">
        <v>28</v>
      </c>
      <c r="R841" s="13" t="s">
        <v>29</v>
      </c>
    </row>
    <row r="842" s="2" customFormat="1" ht="16" customHeight="1" spans="1:18">
      <c r="A842" s="5">
        <v>841</v>
      </c>
      <c r="B842" s="6" t="s">
        <v>5212</v>
      </c>
      <c r="C842" s="7" t="s">
        <v>5213</v>
      </c>
      <c r="D842" s="6" t="s">
        <v>922</v>
      </c>
      <c r="E842" s="5" t="s">
        <v>5214</v>
      </c>
      <c r="F842" s="6" t="s">
        <v>5215</v>
      </c>
      <c r="G842" s="6" t="s">
        <v>23</v>
      </c>
      <c r="H842" s="6" t="s">
        <v>5191</v>
      </c>
      <c r="I842" s="6" t="s">
        <v>75</v>
      </c>
      <c r="J842" s="6" t="s">
        <v>5191</v>
      </c>
      <c r="K842" s="6">
        <v>500024704</v>
      </c>
      <c r="L842" s="13" t="s">
        <v>5216</v>
      </c>
      <c r="M842" s="13" t="s">
        <v>5217</v>
      </c>
      <c r="N842" s="13"/>
      <c r="O842" s="13"/>
      <c r="P842" s="13"/>
      <c r="Q842" s="13" t="s">
        <v>28</v>
      </c>
      <c r="R842" s="13" t="s">
        <v>29</v>
      </c>
    </row>
    <row r="843" s="2" customFormat="1" ht="16" customHeight="1" spans="1:18">
      <c r="A843" s="5">
        <v>842</v>
      </c>
      <c r="B843" s="6" t="s">
        <v>5218</v>
      </c>
      <c r="C843" s="7" t="s">
        <v>5219</v>
      </c>
      <c r="D843" s="6" t="s">
        <v>922</v>
      </c>
      <c r="E843" s="5" t="s">
        <v>5220</v>
      </c>
      <c r="F843" s="6" t="s">
        <v>5221</v>
      </c>
      <c r="G843" s="6" t="s">
        <v>23</v>
      </c>
      <c r="H843" s="6" t="s">
        <v>5191</v>
      </c>
      <c r="I843" s="6" t="s">
        <v>75</v>
      </c>
      <c r="J843" s="6" t="s">
        <v>5191</v>
      </c>
      <c r="K843" s="6">
        <v>500024704</v>
      </c>
      <c r="L843" s="13" t="s">
        <v>5222</v>
      </c>
      <c r="M843" s="13" t="s">
        <v>5223</v>
      </c>
      <c r="N843" s="13"/>
      <c r="O843" s="13"/>
      <c r="P843" s="13"/>
      <c r="Q843" s="13" t="s">
        <v>28</v>
      </c>
      <c r="R843" s="13" t="s">
        <v>29</v>
      </c>
    </row>
    <row r="844" s="2" customFormat="1" ht="16" customHeight="1" spans="1:18">
      <c r="A844" s="5">
        <v>843</v>
      </c>
      <c r="B844" s="6" t="s">
        <v>5224</v>
      </c>
      <c r="C844" s="7" t="s">
        <v>5225</v>
      </c>
      <c r="D844" s="6" t="s">
        <v>922</v>
      </c>
      <c r="E844" s="5" t="s">
        <v>5226</v>
      </c>
      <c r="F844" s="6" t="s">
        <v>5227</v>
      </c>
      <c r="G844" s="6" t="s">
        <v>23</v>
      </c>
      <c r="H844" s="6" t="s">
        <v>5191</v>
      </c>
      <c r="I844" s="6" t="s">
        <v>75</v>
      </c>
      <c r="J844" s="6" t="s">
        <v>5191</v>
      </c>
      <c r="K844" s="6">
        <v>500024704</v>
      </c>
      <c r="L844" s="13" t="s">
        <v>5228</v>
      </c>
      <c r="M844" s="13" t="s">
        <v>5229</v>
      </c>
      <c r="N844" s="13"/>
      <c r="O844" s="13"/>
      <c r="P844" s="13"/>
      <c r="Q844" s="13" t="s">
        <v>28</v>
      </c>
      <c r="R844" s="13" t="s">
        <v>29</v>
      </c>
    </row>
    <row r="845" s="2" customFormat="1" ht="16" customHeight="1" spans="1:18">
      <c r="A845" s="5">
        <v>844</v>
      </c>
      <c r="B845" s="6" t="s">
        <v>5230</v>
      </c>
      <c r="C845" s="7" t="s">
        <v>5231</v>
      </c>
      <c r="D845" s="6" t="s">
        <v>922</v>
      </c>
      <c r="E845" s="5" t="s">
        <v>5232</v>
      </c>
      <c r="F845" s="6" t="s">
        <v>5233</v>
      </c>
      <c r="G845" s="6" t="s">
        <v>23</v>
      </c>
      <c r="H845" s="6" t="s">
        <v>5191</v>
      </c>
      <c r="I845" s="6" t="s">
        <v>75</v>
      </c>
      <c r="J845" s="6" t="s">
        <v>5191</v>
      </c>
      <c r="K845" s="6">
        <v>500024704</v>
      </c>
      <c r="L845" s="13" t="s">
        <v>5234</v>
      </c>
      <c r="M845" s="13" t="s">
        <v>5235</v>
      </c>
      <c r="N845" s="13"/>
      <c r="O845" s="13"/>
      <c r="P845" s="13"/>
      <c r="Q845" s="13" t="s">
        <v>28</v>
      </c>
      <c r="R845" s="13" t="s">
        <v>29</v>
      </c>
    </row>
    <row r="846" s="2" customFormat="1" ht="16" customHeight="1" spans="1:18">
      <c r="A846" s="5">
        <v>845</v>
      </c>
      <c r="B846" s="6" t="s">
        <v>5236</v>
      </c>
      <c r="C846" s="7" t="s">
        <v>5237</v>
      </c>
      <c r="D846" s="6" t="s">
        <v>5238</v>
      </c>
      <c r="E846" s="5" t="s">
        <v>5239</v>
      </c>
      <c r="F846" s="6" t="s">
        <v>5240</v>
      </c>
      <c r="G846" s="6" t="s">
        <v>23</v>
      </c>
      <c r="H846" s="6" t="s">
        <v>4186</v>
      </c>
      <c r="I846" s="6" t="s">
        <v>75</v>
      </c>
      <c r="J846" s="6" t="s">
        <v>4186</v>
      </c>
      <c r="K846" s="6">
        <v>500069922</v>
      </c>
      <c r="L846" s="13" t="s">
        <v>5241</v>
      </c>
      <c r="M846" s="13"/>
      <c r="N846" s="13"/>
      <c r="O846" s="13" t="s">
        <v>5242</v>
      </c>
      <c r="P846" s="13"/>
      <c r="Q846" s="13" t="s">
        <v>28</v>
      </c>
      <c r="R846" s="13" t="s">
        <v>29</v>
      </c>
    </row>
    <row r="847" s="2" customFormat="1" ht="16" customHeight="1" spans="1:18">
      <c r="A847" s="5">
        <v>846</v>
      </c>
      <c r="B847" s="6" t="s">
        <v>5243</v>
      </c>
      <c r="C847" s="7" t="s">
        <v>5244</v>
      </c>
      <c r="D847" s="6" t="s">
        <v>2066</v>
      </c>
      <c r="E847" s="5" t="s">
        <v>5245</v>
      </c>
      <c r="F847" s="6" t="s">
        <v>5246</v>
      </c>
      <c r="G847" s="6" t="s">
        <v>23</v>
      </c>
      <c r="H847" s="6" t="s">
        <v>4178</v>
      </c>
      <c r="I847" s="6" t="s">
        <v>75</v>
      </c>
      <c r="J847" s="6" t="s">
        <v>4178</v>
      </c>
      <c r="K847" s="6">
        <v>500136627</v>
      </c>
      <c r="L847" s="13" t="s">
        <v>5247</v>
      </c>
      <c r="M847" s="13" t="s">
        <v>5248</v>
      </c>
      <c r="N847" s="13"/>
      <c r="O847" s="13"/>
      <c r="P847" s="13"/>
      <c r="Q847" s="13" t="s">
        <v>28</v>
      </c>
      <c r="R847" s="13" t="s">
        <v>29</v>
      </c>
    </row>
    <row r="848" s="2" customFormat="1" ht="16" customHeight="1" spans="1:18">
      <c r="A848" s="5">
        <v>847</v>
      </c>
      <c r="B848" s="6" t="s">
        <v>5249</v>
      </c>
      <c r="C848" s="7" t="s">
        <v>5250</v>
      </c>
      <c r="D848" s="6" t="s">
        <v>2066</v>
      </c>
      <c r="E848" s="5" t="s">
        <v>5251</v>
      </c>
      <c r="F848" s="6" t="s">
        <v>5252</v>
      </c>
      <c r="G848" s="6" t="s">
        <v>23</v>
      </c>
      <c r="H848" s="6" t="s">
        <v>4178</v>
      </c>
      <c r="I848" s="6" t="s">
        <v>75</v>
      </c>
      <c r="J848" s="6" t="s">
        <v>4178</v>
      </c>
      <c r="K848" s="6">
        <v>500136627</v>
      </c>
      <c r="L848" s="13" t="s">
        <v>5253</v>
      </c>
      <c r="M848" s="13" t="s">
        <v>5254</v>
      </c>
      <c r="N848" s="13"/>
      <c r="O848" s="13"/>
      <c r="P848" s="13"/>
      <c r="Q848" s="13" t="s">
        <v>28</v>
      </c>
      <c r="R848" s="13" t="s">
        <v>29</v>
      </c>
    </row>
    <row r="849" s="2" customFormat="1" ht="16" customHeight="1" spans="1:18">
      <c r="A849" s="5">
        <v>848</v>
      </c>
      <c r="B849" s="6" t="s">
        <v>5255</v>
      </c>
      <c r="C849" s="7" t="s">
        <v>5256</v>
      </c>
      <c r="D849" s="6" t="s">
        <v>2066</v>
      </c>
      <c r="E849" s="5" t="s">
        <v>5257</v>
      </c>
      <c r="F849" s="6" t="s">
        <v>5258</v>
      </c>
      <c r="G849" s="6" t="s">
        <v>23</v>
      </c>
      <c r="H849" s="6" t="s">
        <v>4178</v>
      </c>
      <c r="I849" s="6" t="s">
        <v>75</v>
      </c>
      <c r="J849" s="6" t="s">
        <v>4178</v>
      </c>
      <c r="K849" s="6">
        <v>500136627</v>
      </c>
      <c r="L849" s="13"/>
      <c r="M849" s="13" t="s">
        <v>5259</v>
      </c>
      <c r="N849" s="13"/>
      <c r="O849" s="13" t="s">
        <v>5260</v>
      </c>
      <c r="P849" s="13"/>
      <c r="Q849" s="13" t="s">
        <v>28</v>
      </c>
      <c r="R849" s="13" t="s">
        <v>29</v>
      </c>
    </row>
    <row r="850" s="2" customFormat="1" ht="16" customHeight="1" spans="1:18">
      <c r="A850" s="5">
        <v>849</v>
      </c>
      <c r="B850" s="6" t="s">
        <v>5261</v>
      </c>
      <c r="C850" s="7" t="s">
        <v>5262</v>
      </c>
      <c r="D850" s="6" t="s">
        <v>2066</v>
      </c>
      <c r="E850" s="5" t="s">
        <v>5263</v>
      </c>
      <c r="F850" s="6" t="s">
        <v>5264</v>
      </c>
      <c r="G850" s="6" t="s">
        <v>23</v>
      </c>
      <c r="H850" s="6" t="s">
        <v>4178</v>
      </c>
      <c r="I850" s="6" t="s">
        <v>75</v>
      </c>
      <c r="J850" s="6" t="s">
        <v>4178</v>
      </c>
      <c r="K850" s="6">
        <v>500136627</v>
      </c>
      <c r="L850" s="13"/>
      <c r="M850" s="13" t="s">
        <v>5265</v>
      </c>
      <c r="N850" s="13"/>
      <c r="O850" s="13" t="s">
        <v>5266</v>
      </c>
      <c r="P850" s="13"/>
      <c r="Q850" s="13" t="s">
        <v>28</v>
      </c>
      <c r="R850" s="13" t="s">
        <v>29</v>
      </c>
    </row>
    <row r="851" s="2" customFormat="1" ht="16" customHeight="1" spans="1:18">
      <c r="A851" s="5">
        <v>850</v>
      </c>
      <c r="B851" s="6" t="s">
        <v>5267</v>
      </c>
      <c r="C851" s="7" t="s">
        <v>5268</v>
      </c>
      <c r="D851" s="6" t="s">
        <v>2066</v>
      </c>
      <c r="E851" s="5" t="s">
        <v>5269</v>
      </c>
      <c r="F851" s="6" t="s">
        <v>5270</v>
      </c>
      <c r="G851" s="6" t="s">
        <v>23</v>
      </c>
      <c r="H851" s="6" t="s">
        <v>4178</v>
      </c>
      <c r="I851" s="6" t="s">
        <v>75</v>
      </c>
      <c r="J851" s="6" t="s">
        <v>4178</v>
      </c>
      <c r="K851" s="6">
        <v>500136627</v>
      </c>
      <c r="L851" s="13" t="s">
        <v>5271</v>
      </c>
      <c r="M851" s="13" t="s">
        <v>5272</v>
      </c>
      <c r="N851" s="13"/>
      <c r="O851" s="13"/>
      <c r="P851" s="13"/>
      <c r="Q851" s="13" t="s">
        <v>28</v>
      </c>
      <c r="R851" s="13" t="s">
        <v>29</v>
      </c>
    </row>
    <row r="852" s="2" customFormat="1" ht="16" customHeight="1" spans="1:18">
      <c r="A852" s="5">
        <v>851</v>
      </c>
      <c r="B852" s="6" t="s">
        <v>5273</v>
      </c>
      <c r="C852" s="7" t="s">
        <v>5274</v>
      </c>
      <c r="D852" s="6" t="s">
        <v>5275</v>
      </c>
      <c r="E852" s="5" t="s">
        <v>5276</v>
      </c>
      <c r="F852" s="6" t="s">
        <v>5277</v>
      </c>
      <c r="G852" s="6" t="s">
        <v>23</v>
      </c>
      <c r="H852" s="6" t="s">
        <v>5191</v>
      </c>
      <c r="I852" s="6" t="s">
        <v>75</v>
      </c>
      <c r="J852" s="6" t="s">
        <v>5191</v>
      </c>
      <c r="K852" s="6">
        <v>500024704</v>
      </c>
      <c r="L852" s="13" t="s">
        <v>5278</v>
      </c>
      <c r="M852" s="13" t="s">
        <v>5279</v>
      </c>
      <c r="N852" s="13"/>
      <c r="O852" s="13"/>
      <c r="P852" s="13"/>
      <c r="Q852" s="13" t="s">
        <v>28</v>
      </c>
      <c r="R852" s="13" t="s">
        <v>29</v>
      </c>
    </row>
    <row r="853" s="2" customFormat="1" ht="16" customHeight="1" spans="1:18">
      <c r="A853" s="5">
        <v>852</v>
      </c>
      <c r="B853" s="6" t="s">
        <v>5280</v>
      </c>
      <c r="C853" s="7" t="s">
        <v>5281</v>
      </c>
      <c r="D853" s="6" t="s">
        <v>5275</v>
      </c>
      <c r="E853" s="5" t="s">
        <v>5282</v>
      </c>
      <c r="F853" s="6" t="s">
        <v>5283</v>
      </c>
      <c r="G853" s="6" t="s">
        <v>23</v>
      </c>
      <c r="H853" s="6" t="s">
        <v>5191</v>
      </c>
      <c r="I853" s="6" t="s">
        <v>75</v>
      </c>
      <c r="J853" s="6" t="s">
        <v>5191</v>
      </c>
      <c r="K853" s="6">
        <v>500024704</v>
      </c>
      <c r="L853" s="13" t="s">
        <v>5284</v>
      </c>
      <c r="M853" s="13" t="s">
        <v>5285</v>
      </c>
      <c r="N853" s="13"/>
      <c r="O853" s="13"/>
      <c r="P853" s="13"/>
      <c r="Q853" s="13" t="s">
        <v>28</v>
      </c>
      <c r="R853" s="13" t="s">
        <v>29</v>
      </c>
    </row>
    <row r="854" s="2" customFormat="1" ht="16" customHeight="1" spans="1:18">
      <c r="A854" s="5">
        <v>853</v>
      </c>
      <c r="B854" s="6" t="s">
        <v>5286</v>
      </c>
      <c r="C854" s="7" t="s">
        <v>5287</v>
      </c>
      <c r="D854" s="6" t="s">
        <v>5275</v>
      </c>
      <c r="E854" s="5" t="s">
        <v>5288</v>
      </c>
      <c r="F854" s="6" t="s">
        <v>5289</v>
      </c>
      <c r="G854" s="6" t="s">
        <v>23</v>
      </c>
      <c r="H854" s="6" t="s">
        <v>5191</v>
      </c>
      <c r="I854" s="6" t="s">
        <v>75</v>
      </c>
      <c r="J854" s="6" t="s">
        <v>5191</v>
      </c>
      <c r="K854" s="6">
        <v>500024704</v>
      </c>
      <c r="L854" s="13" t="s">
        <v>5290</v>
      </c>
      <c r="M854" s="13" t="s">
        <v>5291</v>
      </c>
      <c r="N854" s="13"/>
      <c r="O854" s="13"/>
      <c r="P854" s="13"/>
      <c r="Q854" s="13" t="s">
        <v>28</v>
      </c>
      <c r="R854" s="13" t="s">
        <v>29</v>
      </c>
    </row>
    <row r="855" s="2" customFormat="1" ht="16" customHeight="1" spans="1:18">
      <c r="A855" s="5">
        <v>854</v>
      </c>
      <c r="B855" s="6" t="s">
        <v>5292</v>
      </c>
      <c r="C855" s="7" t="s">
        <v>5293</v>
      </c>
      <c r="D855" s="6" t="s">
        <v>5275</v>
      </c>
      <c r="E855" s="5" t="s">
        <v>5294</v>
      </c>
      <c r="F855" s="6" t="s">
        <v>5295</v>
      </c>
      <c r="G855" s="6" t="s">
        <v>23</v>
      </c>
      <c r="H855" s="6" t="s">
        <v>5191</v>
      </c>
      <c r="I855" s="6" t="s">
        <v>75</v>
      </c>
      <c r="J855" s="6" t="s">
        <v>5191</v>
      </c>
      <c r="K855" s="6">
        <v>500024704</v>
      </c>
      <c r="L855" s="13" t="s">
        <v>5296</v>
      </c>
      <c r="M855" s="13"/>
      <c r="N855" s="13"/>
      <c r="O855" s="13" t="s">
        <v>5297</v>
      </c>
      <c r="P855" s="13"/>
      <c r="Q855" s="13" t="s">
        <v>28</v>
      </c>
      <c r="R855" s="13" t="s">
        <v>29</v>
      </c>
    </row>
    <row r="856" s="2" customFormat="1" ht="16" customHeight="1" spans="1:18">
      <c r="A856" s="5">
        <v>855</v>
      </c>
      <c r="B856" s="6" t="s">
        <v>5298</v>
      </c>
      <c r="C856" s="7" t="s">
        <v>5299</v>
      </c>
      <c r="D856" s="6" t="s">
        <v>5275</v>
      </c>
      <c r="E856" s="5" t="s">
        <v>5300</v>
      </c>
      <c r="F856" s="6" t="s">
        <v>5301</v>
      </c>
      <c r="G856" s="6" t="s">
        <v>23</v>
      </c>
      <c r="H856" s="6" t="s">
        <v>5191</v>
      </c>
      <c r="I856" s="6" t="s">
        <v>75</v>
      </c>
      <c r="J856" s="6" t="s">
        <v>5191</v>
      </c>
      <c r="K856" s="6">
        <v>500024704</v>
      </c>
      <c r="L856" s="13" t="s">
        <v>5302</v>
      </c>
      <c r="M856" s="13"/>
      <c r="N856" s="13"/>
      <c r="O856" s="13" t="s">
        <v>5303</v>
      </c>
      <c r="P856" s="13"/>
      <c r="Q856" s="13" t="s">
        <v>28</v>
      </c>
      <c r="R856" s="13" t="s">
        <v>29</v>
      </c>
    </row>
    <row r="857" s="2" customFormat="1" ht="16" customHeight="1" spans="1:18">
      <c r="A857" s="5">
        <v>856</v>
      </c>
      <c r="B857" s="6" t="s">
        <v>5304</v>
      </c>
      <c r="C857" s="7" t="s">
        <v>5305</v>
      </c>
      <c r="D857" s="6" t="s">
        <v>5275</v>
      </c>
      <c r="E857" s="5" t="s">
        <v>5306</v>
      </c>
      <c r="F857" s="6" t="s">
        <v>5307</v>
      </c>
      <c r="G857" s="6" t="s">
        <v>23</v>
      </c>
      <c r="H857" s="6" t="s">
        <v>5191</v>
      </c>
      <c r="I857" s="6" t="s">
        <v>75</v>
      </c>
      <c r="J857" s="6" t="s">
        <v>5191</v>
      </c>
      <c r="K857" s="6">
        <v>500024704</v>
      </c>
      <c r="L857" s="13" t="s">
        <v>5308</v>
      </c>
      <c r="M857" s="13" t="s">
        <v>5309</v>
      </c>
      <c r="N857" s="13"/>
      <c r="O857" s="13"/>
      <c r="P857" s="13"/>
      <c r="Q857" s="13" t="s">
        <v>28</v>
      </c>
      <c r="R857" s="13" t="s">
        <v>29</v>
      </c>
    </row>
    <row r="858" s="2" customFormat="1" ht="16" customHeight="1" spans="1:18">
      <c r="A858" s="5">
        <v>857</v>
      </c>
      <c r="B858" s="6" t="s">
        <v>5310</v>
      </c>
      <c r="C858" s="7" t="s">
        <v>5311</v>
      </c>
      <c r="D858" s="6" t="s">
        <v>5275</v>
      </c>
      <c r="E858" s="5" t="s">
        <v>5312</v>
      </c>
      <c r="F858" s="6" t="s">
        <v>5313</v>
      </c>
      <c r="G858" s="6" t="s">
        <v>23</v>
      </c>
      <c r="H858" s="6" t="s">
        <v>5191</v>
      </c>
      <c r="I858" s="6" t="s">
        <v>75</v>
      </c>
      <c r="J858" s="6" t="s">
        <v>5191</v>
      </c>
      <c r="K858" s="6">
        <v>500024704</v>
      </c>
      <c r="L858" s="13" t="s">
        <v>5314</v>
      </c>
      <c r="M858" s="13"/>
      <c r="N858" s="13"/>
      <c r="O858" s="13" t="s">
        <v>5315</v>
      </c>
      <c r="P858" s="13"/>
      <c r="Q858" s="13" t="s">
        <v>28</v>
      </c>
      <c r="R858" s="13" t="s">
        <v>29</v>
      </c>
    </row>
    <row r="859" s="2" customFormat="1" ht="16" customHeight="1" spans="1:18">
      <c r="A859" s="5">
        <v>858</v>
      </c>
      <c r="B859" s="6" t="s">
        <v>5316</v>
      </c>
      <c r="C859" s="7" t="s">
        <v>5317</v>
      </c>
      <c r="D859" s="6" t="s">
        <v>5275</v>
      </c>
      <c r="E859" s="5" t="s">
        <v>5318</v>
      </c>
      <c r="F859" s="6" t="s">
        <v>5319</v>
      </c>
      <c r="G859" s="6" t="s">
        <v>23</v>
      </c>
      <c r="H859" s="6" t="s">
        <v>5191</v>
      </c>
      <c r="I859" s="6" t="s">
        <v>75</v>
      </c>
      <c r="J859" s="6" t="s">
        <v>5191</v>
      </c>
      <c r="K859" s="6">
        <v>500024704</v>
      </c>
      <c r="L859" s="13" t="s">
        <v>5320</v>
      </c>
      <c r="M859" s="13" t="s">
        <v>5321</v>
      </c>
      <c r="N859" s="13"/>
      <c r="O859" s="13"/>
      <c r="P859" s="13"/>
      <c r="Q859" s="13" t="s">
        <v>28</v>
      </c>
      <c r="R859" s="13" t="s">
        <v>29</v>
      </c>
    </row>
    <row r="860" s="2" customFormat="1" ht="16" customHeight="1" spans="1:18">
      <c r="A860" s="5">
        <v>859</v>
      </c>
      <c r="B860" s="6" t="s">
        <v>5322</v>
      </c>
      <c r="C860" s="7" t="s">
        <v>5323</v>
      </c>
      <c r="D860" s="6" t="s">
        <v>5275</v>
      </c>
      <c r="E860" s="5" t="s">
        <v>5324</v>
      </c>
      <c r="F860" s="6" t="s">
        <v>5325</v>
      </c>
      <c r="G860" s="6" t="s">
        <v>23</v>
      </c>
      <c r="H860" s="6" t="s">
        <v>5191</v>
      </c>
      <c r="I860" s="6" t="s">
        <v>75</v>
      </c>
      <c r="J860" s="6" t="s">
        <v>5191</v>
      </c>
      <c r="K860" s="6">
        <v>500024704</v>
      </c>
      <c r="L860" s="13" t="s">
        <v>5326</v>
      </c>
      <c r="M860" s="13"/>
      <c r="N860" s="13"/>
      <c r="O860" s="13" t="s">
        <v>5327</v>
      </c>
      <c r="P860" s="13"/>
      <c r="Q860" s="13" t="s">
        <v>28</v>
      </c>
      <c r="R860" s="13" t="s">
        <v>29</v>
      </c>
    </row>
    <row r="861" s="2" customFormat="1" ht="16" customHeight="1" spans="1:18">
      <c r="A861" s="5">
        <v>860</v>
      </c>
      <c r="B861" s="6" t="s">
        <v>5328</v>
      </c>
      <c r="C861" s="7" t="s">
        <v>5329</v>
      </c>
      <c r="D861" s="6" t="s">
        <v>5275</v>
      </c>
      <c r="E861" s="5" t="s">
        <v>5330</v>
      </c>
      <c r="F861" s="6" t="s">
        <v>5331</v>
      </c>
      <c r="G861" s="6" t="s">
        <v>23</v>
      </c>
      <c r="H861" s="6" t="s">
        <v>5191</v>
      </c>
      <c r="I861" s="6" t="s">
        <v>75</v>
      </c>
      <c r="J861" s="6" t="s">
        <v>5191</v>
      </c>
      <c r="K861" s="6">
        <v>500024704</v>
      </c>
      <c r="L861" s="13" t="s">
        <v>5332</v>
      </c>
      <c r="M861" s="13" t="s">
        <v>5333</v>
      </c>
      <c r="N861" s="13"/>
      <c r="O861" s="13"/>
      <c r="P861" s="13"/>
      <c r="Q861" s="13" t="s">
        <v>28</v>
      </c>
      <c r="R861" s="13" t="s">
        <v>29</v>
      </c>
    </row>
    <row r="862" s="2" customFormat="1" ht="16" customHeight="1" spans="1:18">
      <c r="A862" s="5">
        <v>861</v>
      </c>
      <c r="B862" s="6" t="s">
        <v>5334</v>
      </c>
      <c r="C862" s="7" t="s">
        <v>5335</v>
      </c>
      <c r="D862" s="6" t="s">
        <v>967</v>
      </c>
      <c r="E862" s="5" t="s">
        <v>5336</v>
      </c>
      <c r="F862" s="6" t="s">
        <v>5337</v>
      </c>
      <c r="G862" s="6" t="s">
        <v>23</v>
      </c>
      <c r="H862" s="6" t="s">
        <v>5191</v>
      </c>
      <c r="I862" s="6" t="s">
        <v>75</v>
      </c>
      <c r="J862" s="6" t="s">
        <v>5191</v>
      </c>
      <c r="K862" s="6">
        <v>500024704</v>
      </c>
      <c r="L862" s="13" t="s">
        <v>5338</v>
      </c>
      <c r="M862" s="13" t="s">
        <v>5339</v>
      </c>
      <c r="N862" s="13"/>
      <c r="O862" s="13"/>
      <c r="P862" s="13"/>
      <c r="Q862" s="13" t="s">
        <v>28</v>
      </c>
      <c r="R862" s="13" t="s">
        <v>29</v>
      </c>
    </row>
    <row r="863" s="2" customFormat="1" ht="16" customHeight="1" spans="1:18">
      <c r="A863" s="5">
        <v>862</v>
      </c>
      <c r="B863" s="6" t="s">
        <v>5340</v>
      </c>
      <c r="C863" s="7" t="s">
        <v>5341</v>
      </c>
      <c r="D863" s="6" t="s">
        <v>967</v>
      </c>
      <c r="E863" s="5" t="s">
        <v>5342</v>
      </c>
      <c r="F863" s="6" t="s">
        <v>5343</v>
      </c>
      <c r="G863" s="6" t="s">
        <v>23</v>
      </c>
      <c r="H863" s="6" t="s">
        <v>5191</v>
      </c>
      <c r="I863" s="6" t="s">
        <v>75</v>
      </c>
      <c r="J863" s="6" t="s">
        <v>5191</v>
      </c>
      <c r="K863" s="6">
        <v>500024704</v>
      </c>
      <c r="L863" s="13" t="s">
        <v>5344</v>
      </c>
      <c r="M863" s="13" t="s">
        <v>5345</v>
      </c>
      <c r="N863" s="13"/>
      <c r="O863" s="13"/>
      <c r="P863" s="13"/>
      <c r="Q863" s="13" t="s">
        <v>28</v>
      </c>
      <c r="R863" s="13" t="s">
        <v>29</v>
      </c>
    </row>
    <row r="864" s="2" customFormat="1" ht="16" customHeight="1" spans="1:18">
      <c r="A864" s="5">
        <v>863</v>
      </c>
      <c r="B864" s="6" t="s">
        <v>5346</v>
      </c>
      <c r="C864" s="7" t="s">
        <v>5347</v>
      </c>
      <c r="D864" s="6" t="s">
        <v>967</v>
      </c>
      <c r="E864" s="5" t="s">
        <v>5348</v>
      </c>
      <c r="F864" s="6" t="s">
        <v>5349</v>
      </c>
      <c r="G864" s="6" t="s">
        <v>23</v>
      </c>
      <c r="H864" s="6" t="s">
        <v>5191</v>
      </c>
      <c r="I864" s="6" t="s">
        <v>75</v>
      </c>
      <c r="J864" s="6" t="s">
        <v>5191</v>
      </c>
      <c r="K864" s="6">
        <v>500024704</v>
      </c>
      <c r="L864" s="13" t="s">
        <v>5350</v>
      </c>
      <c r="M864" s="13" t="s">
        <v>5351</v>
      </c>
      <c r="N864" s="13"/>
      <c r="O864" s="13"/>
      <c r="P864" s="13"/>
      <c r="Q864" s="13" t="s">
        <v>28</v>
      </c>
      <c r="R864" s="13" t="s">
        <v>29</v>
      </c>
    </row>
    <row r="865" s="2" customFormat="1" ht="16" customHeight="1" spans="1:18">
      <c r="A865" s="5">
        <v>864</v>
      </c>
      <c r="B865" s="6" t="s">
        <v>5352</v>
      </c>
      <c r="C865" s="7" t="s">
        <v>5353</v>
      </c>
      <c r="D865" s="6" t="s">
        <v>967</v>
      </c>
      <c r="E865" s="5" t="s">
        <v>5354</v>
      </c>
      <c r="F865" s="6" t="s">
        <v>5355</v>
      </c>
      <c r="G865" s="6" t="s">
        <v>23</v>
      </c>
      <c r="H865" s="6" t="s">
        <v>5191</v>
      </c>
      <c r="I865" s="6" t="s">
        <v>75</v>
      </c>
      <c r="J865" s="6" t="s">
        <v>5191</v>
      </c>
      <c r="K865" s="6">
        <v>500024704</v>
      </c>
      <c r="L865" s="13" t="s">
        <v>5356</v>
      </c>
      <c r="M865" s="13"/>
      <c r="N865" s="13"/>
      <c r="O865" s="13" t="s">
        <v>5357</v>
      </c>
      <c r="P865" s="13"/>
      <c r="Q865" s="13" t="s">
        <v>28</v>
      </c>
      <c r="R865" s="13" t="s">
        <v>29</v>
      </c>
    </row>
    <row r="866" s="2" customFormat="1" ht="16" customHeight="1" spans="1:18">
      <c r="A866" s="5">
        <v>865</v>
      </c>
      <c r="B866" s="6" t="s">
        <v>5358</v>
      </c>
      <c r="C866" s="7" t="s">
        <v>5359</v>
      </c>
      <c r="D866" s="6" t="s">
        <v>967</v>
      </c>
      <c r="E866" s="5" t="s">
        <v>5360</v>
      </c>
      <c r="F866" s="6" t="s">
        <v>5361</v>
      </c>
      <c r="G866" s="6" t="s">
        <v>23</v>
      </c>
      <c r="H866" s="6" t="s">
        <v>5191</v>
      </c>
      <c r="I866" s="6" t="s">
        <v>75</v>
      </c>
      <c r="J866" s="6" t="s">
        <v>5191</v>
      </c>
      <c r="K866" s="6">
        <v>500024704</v>
      </c>
      <c r="L866" s="13" t="s">
        <v>5362</v>
      </c>
      <c r="M866" s="13"/>
      <c r="N866" s="13"/>
      <c r="O866" s="13" t="s">
        <v>5363</v>
      </c>
      <c r="P866" s="13"/>
      <c r="Q866" s="13" t="s">
        <v>28</v>
      </c>
      <c r="R866" s="13" t="s">
        <v>29</v>
      </c>
    </row>
    <row r="867" s="2" customFormat="1" ht="16" customHeight="1" spans="1:18">
      <c r="A867" s="5">
        <v>866</v>
      </c>
      <c r="B867" s="6" t="s">
        <v>5364</v>
      </c>
      <c r="C867" s="7" t="s">
        <v>5365</v>
      </c>
      <c r="D867" s="6" t="s">
        <v>967</v>
      </c>
      <c r="E867" s="5" t="s">
        <v>5366</v>
      </c>
      <c r="F867" s="6" t="s">
        <v>5367</v>
      </c>
      <c r="G867" s="6" t="s">
        <v>23</v>
      </c>
      <c r="H867" s="6" t="s">
        <v>5191</v>
      </c>
      <c r="I867" s="6" t="s">
        <v>75</v>
      </c>
      <c r="J867" s="6" t="s">
        <v>5191</v>
      </c>
      <c r="K867" s="6">
        <v>500024704</v>
      </c>
      <c r="L867" s="13" t="s">
        <v>5368</v>
      </c>
      <c r="M867" s="13" t="s">
        <v>5369</v>
      </c>
      <c r="N867" s="13"/>
      <c r="O867" s="13"/>
      <c r="P867" s="13"/>
      <c r="Q867" s="13" t="s">
        <v>28</v>
      </c>
      <c r="R867" s="13" t="s">
        <v>29</v>
      </c>
    </row>
    <row r="868" s="2" customFormat="1" ht="16" customHeight="1" spans="1:18">
      <c r="A868" s="5">
        <v>867</v>
      </c>
      <c r="B868" s="6" t="s">
        <v>5370</v>
      </c>
      <c r="C868" s="7" t="s">
        <v>5371</v>
      </c>
      <c r="D868" s="6" t="s">
        <v>1040</v>
      </c>
      <c r="E868" s="5" t="s">
        <v>5372</v>
      </c>
      <c r="F868" s="6" t="s">
        <v>5373</v>
      </c>
      <c r="G868" s="6" t="s">
        <v>23</v>
      </c>
      <c r="H868" s="6" t="s">
        <v>5106</v>
      </c>
      <c r="I868" s="6" t="s">
        <v>75</v>
      </c>
      <c r="J868" s="6" t="s">
        <v>5106</v>
      </c>
      <c r="K868" s="6">
        <v>500025070</v>
      </c>
      <c r="L868" s="13" t="s">
        <v>5374</v>
      </c>
      <c r="M868" s="13"/>
      <c r="N868" s="13"/>
      <c r="O868" s="13" t="s">
        <v>5375</v>
      </c>
      <c r="P868" s="13"/>
      <c r="Q868" s="13" t="s">
        <v>28</v>
      </c>
      <c r="R868" s="13" t="s">
        <v>29</v>
      </c>
    </row>
    <row r="869" s="2" customFormat="1" ht="16" customHeight="1" spans="1:18">
      <c r="A869" s="5">
        <v>868</v>
      </c>
      <c r="B869" s="6" t="s">
        <v>5376</v>
      </c>
      <c r="C869" s="7" t="s">
        <v>5377</v>
      </c>
      <c r="D869" s="6" t="s">
        <v>1040</v>
      </c>
      <c r="E869" s="5" t="s">
        <v>5378</v>
      </c>
      <c r="F869" s="6" t="s">
        <v>5379</v>
      </c>
      <c r="G869" s="6" t="s">
        <v>23</v>
      </c>
      <c r="H869" s="6" t="s">
        <v>5106</v>
      </c>
      <c r="I869" s="6" t="s">
        <v>75</v>
      </c>
      <c r="J869" s="6" t="s">
        <v>5106</v>
      </c>
      <c r="K869" s="6">
        <v>500025070</v>
      </c>
      <c r="L869" s="13" t="s">
        <v>5380</v>
      </c>
      <c r="M869" s="13"/>
      <c r="N869" s="13" t="s">
        <v>5381</v>
      </c>
      <c r="O869" s="13"/>
      <c r="P869" s="13"/>
      <c r="Q869" s="13" t="s">
        <v>28</v>
      </c>
      <c r="R869" s="13" t="s">
        <v>29</v>
      </c>
    </row>
    <row r="870" s="2" customFormat="1" ht="16" customHeight="1" spans="1:18">
      <c r="A870" s="5">
        <v>869</v>
      </c>
      <c r="B870" s="6" t="s">
        <v>5382</v>
      </c>
      <c r="C870" s="7" t="s">
        <v>5383</v>
      </c>
      <c r="D870" s="6" t="s">
        <v>1040</v>
      </c>
      <c r="E870" s="5" t="s">
        <v>5384</v>
      </c>
      <c r="F870" s="6" t="s">
        <v>5385</v>
      </c>
      <c r="G870" s="6" t="s">
        <v>23</v>
      </c>
      <c r="H870" s="6" t="s">
        <v>5106</v>
      </c>
      <c r="I870" s="6" t="s">
        <v>75</v>
      </c>
      <c r="J870" s="6" t="s">
        <v>5106</v>
      </c>
      <c r="K870" s="6">
        <v>500025070</v>
      </c>
      <c r="L870" s="13" t="s">
        <v>5386</v>
      </c>
      <c r="M870" s="13"/>
      <c r="N870" s="13" t="s">
        <v>5387</v>
      </c>
      <c r="O870" s="13"/>
      <c r="P870" s="13"/>
      <c r="Q870" s="13" t="s">
        <v>28</v>
      </c>
      <c r="R870" s="13" t="s">
        <v>29</v>
      </c>
    </row>
    <row r="871" s="2" customFormat="1" ht="16" customHeight="1" spans="1:18">
      <c r="A871" s="5">
        <v>870</v>
      </c>
      <c r="B871" s="6" t="s">
        <v>5388</v>
      </c>
      <c r="C871" s="7" t="s">
        <v>5389</v>
      </c>
      <c r="D871" s="6" t="s">
        <v>1040</v>
      </c>
      <c r="E871" s="5" t="s">
        <v>5390</v>
      </c>
      <c r="F871" s="6" t="s">
        <v>5391</v>
      </c>
      <c r="G871" s="6" t="s">
        <v>23</v>
      </c>
      <c r="H871" s="6" t="s">
        <v>4178</v>
      </c>
      <c r="I871" s="6" t="s">
        <v>75</v>
      </c>
      <c r="J871" s="6" t="s">
        <v>4178</v>
      </c>
      <c r="K871" s="6">
        <v>500136627</v>
      </c>
      <c r="L871" s="13" t="s">
        <v>5392</v>
      </c>
      <c r="M871" s="13"/>
      <c r="N871" s="13"/>
      <c r="O871" s="13" t="s">
        <v>5393</v>
      </c>
      <c r="P871" s="13"/>
      <c r="Q871" s="13" t="s">
        <v>28</v>
      </c>
      <c r="R871" s="13" t="s">
        <v>29</v>
      </c>
    </row>
    <row r="872" s="2" customFormat="1" ht="16" customHeight="1" spans="1:18">
      <c r="A872" s="5">
        <v>871</v>
      </c>
      <c r="B872" s="6" t="s">
        <v>5394</v>
      </c>
      <c r="C872" s="7" t="s">
        <v>5395</v>
      </c>
      <c r="D872" s="6" t="s">
        <v>1040</v>
      </c>
      <c r="E872" s="5" t="s">
        <v>5396</v>
      </c>
      <c r="F872" s="6" t="s">
        <v>5397</v>
      </c>
      <c r="G872" s="6" t="s">
        <v>23</v>
      </c>
      <c r="H872" s="6" t="s">
        <v>4178</v>
      </c>
      <c r="I872" s="6" t="s">
        <v>75</v>
      </c>
      <c r="J872" s="6" t="s">
        <v>4178</v>
      </c>
      <c r="K872" s="6">
        <v>500136627</v>
      </c>
      <c r="L872" s="13" t="s">
        <v>5398</v>
      </c>
      <c r="M872" s="13" t="s">
        <v>5399</v>
      </c>
      <c r="N872" s="13"/>
      <c r="O872" s="13"/>
      <c r="P872" s="13"/>
      <c r="Q872" s="13" t="s">
        <v>28</v>
      </c>
      <c r="R872" s="13" t="s">
        <v>29</v>
      </c>
    </row>
    <row r="873" s="2" customFormat="1" ht="16" customHeight="1" spans="1:18">
      <c r="A873" s="5">
        <v>872</v>
      </c>
      <c r="B873" s="6" t="s">
        <v>5400</v>
      </c>
      <c r="C873" s="7" t="s">
        <v>5401</v>
      </c>
      <c r="D873" s="6" t="s">
        <v>1040</v>
      </c>
      <c r="E873" s="5" t="s">
        <v>5402</v>
      </c>
      <c r="F873" s="6" t="s">
        <v>5403</v>
      </c>
      <c r="G873" s="6" t="s">
        <v>23</v>
      </c>
      <c r="H873" s="6" t="s">
        <v>4178</v>
      </c>
      <c r="I873" s="6" t="s">
        <v>75</v>
      </c>
      <c r="J873" s="6" t="s">
        <v>4178</v>
      </c>
      <c r="K873" s="6">
        <v>500136627</v>
      </c>
      <c r="L873" s="13" t="s">
        <v>5404</v>
      </c>
      <c r="M873" s="13"/>
      <c r="N873" s="13" t="s">
        <v>5405</v>
      </c>
      <c r="O873" s="13"/>
      <c r="P873" s="13"/>
      <c r="Q873" s="13" t="s">
        <v>28</v>
      </c>
      <c r="R873" s="13" t="s">
        <v>29</v>
      </c>
    </row>
    <row r="874" s="2" customFormat="1" ht="16" customHeight="1" spans="1:18">
      <c r="A874" s="5">
        <v>873</v>
      </c>
      <c r="B874" s="6" t="s">
        <v>5406</v>
      </c>
      <c r="C874" s="7" t="s">
        <v>5407</v>
      </c>
      <c r="D874" s="6" t="s">
        <v>1040</v>
      </c>
      <c r="E874" s="5" t="s">
        <v>5408</v>
      </c>
      <c r="F874" s="6" t="s">
        <v>5409</v>
      </c>
      <c r="G874" s="6" t="s">
        <v>23</v>
      </c>
      <c r="H874" s="6" t="s">
        <v>4178</v>
      </c>
      <c r="I874" s="6" t="s">
        <v>75</v>
      </c>
      <c r="J874" s="6" t="s">
        <v>4178</v>
      </c>
      <c r="K874" s="6">
        <v>500136627</v>
      </c>
      <c r="L874" s="13" t="s">
        <v>5410</v>
      </c>
      <c r="M874" s="13" t="s">
        <v>5411</v>
      </c>
      <c r="N874" s="13"/>
      <c r="O874" s="13"/>
      <c r="P874" s="13"/>
      <c r="Q874" s="13" t="s">
        <v>28</v>
      </c>
      <c r="R874" s="13" t="s">
        <v>29</v>
      </c>
    </row>
    <row r="875" s="2" customFormat="1" ht="16" customHeight="1" spans="1:18">
      <c r="A875" s="5">
        <v>874</v>
      </c>
      <c r="B875" s="6" t="s">
        <v>5412</v>
      </c>
      <c r="C875" s="7" t="s">
        <v>5413</v>
      </c>
      <c r="D875" s="6" t="s">
        <v>1040</v>
      </c>
      <c r="E875" s="5" t="s">
        <v>5414</v>
      </c>
      <c r="F875" s="6" t="s">
        <v>5415</v>
      </c>
      <c r="G875" s="6" t="s">
        <v>23</v>
      </c>
      <c r="H875" s="6" t="s">
        <v>4178</v>
      </c>
      <c r="I875" s="6" t="s">
        <v>75</v>
      </c>
      <c r="J875" s="6" t="s">
        <v>4178</v>
      </c>
      <c r="K875" s="6">
        <v>500136627</v>
      </c>
      <c r="L875" s="13" t="s">
        <v>5416</v>
      </c>
      <c r="M875" s="13"/>
      <c r="N875" s="13" t="s">
        <v>5417</v>
      </c>
      <c r="O875" s="13"/>
      <c r="P875" s="13"/>
      <c r="Q875" s="13" t="s">
        <v>28</v>
      </c>
      <c r="R875" s="13" t="s">
        <v>29</v>
      </c>
    </row>
    <row r="876" s="2" customFormat="1" ht="16" customHeight="1" spans="1:18">
      <c r="A876" s="5">
        <v>875</v>
      </c>
      <c r="B876" s="6" t="s">
        <v>5418</v>
      </c>
      <c r="C876" s="7" t="s">
        <v>5419</v>
      </c>
      <c r="D876" s="6" t="s">
        <v>1040</v>
      </c>
      <c r="E876" s="5" t="s">
        <v>5420</v>
      </c>
      <c r="F876" s="6" t="s">
        <v>5421</v>
      </c>
      <c r="G876" s="6" t="s">
        <v>23</v>
      </c>
      <c r="H876" s="6" t="s">
        <v>4178</v>
      </c>
      <c r="I876" s="6" t="s">
        <v>75</v>
      </c>
      <c r="J876" s="6" t="s">
        <v>4178</v>
      </c>
      <c r="K876" s="6">
        <v>500136627</v>
      </c>
      <c r="L876" s="13" t="s">
        <v>5422</v>
      </c>
      <c r="M876" s="13"/>
      <c r="N876" s="13" t="s">
        <v>5423</v>
      </c>
      <c r="O876" s="13"/>
      <c r="P876" s="13"/>
      <c r="Q876" s="13" t="s">
        <v>28</v>
      </c>
      <c r="R876" s="13" t="s">
        <v>29</v>
      </c>
    </row>
    <row r="877" s="2" customFormat="1" ht="16" customHeight="1" spans="1:18">
      <c r="A877" s="5">
        <v>876</v>
      </c>
      <c r="B877" s="6" t="s">
        <v>5424</v>
      </c>
      <c r="C877" s="7" t="s">
        <v>5425</v>
      </c>
      <c r="D877" s="6" t="s">
        <v>1040</v>
      </c>
      <c r="E877" s="5" t="s">
        <v>5426</v>
      </c>
      <c r="F877" s="6" t="s">
        <v>5427</v>
      </c>
      <c r="G877" s="6" t="s">
        <v>23</v>
      </c>
      <c r="H877" s="6" t="s">
        <v>4178</v>
      </c>
      <c r="I877" s="6" t="s">
        <v>75</v>
      </c>
      <c r="J877" s="6" t="s">
        <v>4178</v>
      </c>
      <c r="K877" s="6">
        <v>500136627</v>
      </c>
      <c r="L877" s="13" t="s">
        <v>5428</v>
      </c>
      <c r="M877" s="13" t="s">
        <v>5429</v>
      </c>
      <c r="N877" s="13"/>
      <c r="O877" s="13"/>
      <c r="P877" s="13"/>
      <c r="Q877" s="13" t="s">
        <v>28</v>
      </c>
      <c r="R877" s="13" t="s">
        <v>29</v>
      </c>
    </row>
    <row r="878" s="2" customFormat="1" ht="16" customHeight="1" spans="1:18">
      <c r="A878" s="5">
        <v>877</v>
      </c>
      <c r="B878" s="6" t="s">
        <v>5430</v>
      </c>
      <c r="C878" s="7" t="s">
        <v>5431</v>
      </c>
      <c r="D878" s="6" t="s">
        <v>1040</v>
      </c>
      <c r="E878" s="5" t="s">
        <v>5432</v>
      </c>
      <c r="F878" s="6" t="s">
        <v>5433</v>
      </c>
      <c r="G878" s="6" t="s">
        <v>23</v>
      </c>
      <c r="H878" s="6" t="s">
        <v>5106</v>
      </c>
      <c r="I878" s="6" t="s">
        <v>75</v>
      </c>
      <c r="J878" s="6" t="s">
        <v>5106</v>
      </c>
      <c r="K878" s="6">
        <v>500025070</v>
      </c>
      <c r="L878" s="13" t="s">
        <v>5434</v>
      </c>
      <c r="M878" s="13" t="s">
        <v>5435</v>
      </c>
      <c r="N878" s="13"/>
      <c r="O878" s="13"/>
      <c r="P878" s="13"/>
      <c r="Q878" s="13" t="s">
        <v>28</v>
      </c>
      <c r="R878" s="13" t="s">
        <v>29</v>
      </c>
    </row>
    <row r="879" s="2" customFormat="1" ht="16" customHeight="1" spans="1:18">
      <c r="A879" s="5">
        <v>878</v>
      </c>
      <c r="B879" s="6" t="s">
        <v>5436</v>
      </c>
      <c r="C879" s="7" t="s">
        <v>5437</v>
      </c>
      <c r="D879" s="6" t="s">
        <v>1040</v>
      </c>
      <c r="E879" s="5" t="s">
        <v>5438</v>
      </c>
      <c r="F879" s="6" t="s">
        <v>5439</v>
      </c>
      <c r="G879" s="6" t="s">
        <v>23</v>
      </c>
      <c r="H879" s="6" t="s">
        <v>4337</v>
      </c>
      <c r="I879" s="6" t="s">
        <v>75</v>
      </c>
      <c r="J879" s="6" t="s">
        <v>4337</v>
      </c>
      <c r="K879" s="6">
        <v>500025068</v>
      </c>
      <c r="L879" s="13"/>
      <c r="M879" s="13" t="s">
        <v>5440</v>
      </c>
      <c r="N879" s="13" t="s">
        <v>5441</v>
      </c>
      <c r="O879" s="13"/>
      <c r="P879" s="13"/>
      <c r="Q879" s="13" t="s">
        <v>28</v>
      </c>
      <c r="R879" s="13" t="s">
        <v>29</v>
      </c>
    </row>
    <row r="880" s="2" customFormat="1" ht="16" customHeight="1" spans="1:18">
      <c r="A880" s="5">
        <v>879</v>
      </c>
      <c r="B880" s="6" t="s">
        <v>5442</v>
      </c>
      <c r="C880" s="7" t="s">
        <v>5443</v>
      </c>
      <c r="D880" s="6" t="s">
        <v>1040</v>
      </c>
      <c r="E880" s="5" t="s">
        <v>5444</v>
      </c>
      <c r="F880" s="6" t="s">
        <v>5445</v>
      </c>
      <c r="G880" s="6" t="s">
        <v>23</v>
      </c>
      <c r="H880" s="6" t="s">
        <v>4337</v>
      </c>
      <c r="I880" s="6" t="s">
        <v>75</v>
      </c>
      <c r="J880" s="6" t="s">
        <v>4337</v>
      </c>
      <c r="K880" s="6">
        <v>500025068</v>
      </c>
      <c r="L880" s="13" t="s">
        <v>5446</v>
      </c>
      <c r="M880" s="13" t="s">
        <v>5447</v>
      </c>
      <c r="N880" s="13"/>
      <c r="O880" s="13"/>
      <c r="P880" s="13"/>
      <c r="Q880" s="13" t="s">
        <v>28</v>
      </c>
      <c r="R880" s="13" t="s">
        <v>29</v>
      </c>
    </row>
    <row r="881" s="2" customFormat="1" ht="16" customHeight="1" spans="1:18">
      <c r="A881" s="5">
        <v>880</v>
      </c>
      <c r="B881" s="6" t="s">
        <v>5448</v>
      </c>
      <c r="C881" s="7" t="s">
        <v>5449</v>
      </c>
      <c r="D881" s="6" t="s">
        <v>1040</v>
      </c>
      <c r="E881" s="5" t="s">
        <v>5450</v>
      </c>
      <c r="F881" s="6" t="s">
        <v>5451</v>
      </c>
      <c r="G881" s="6" t="s">
        <v>23</v>
      </c>
      <c r="H881" s="6" t="s">
        <v>4337</v>
      </c>
      <c r="I881" s="6" t="s">
        <v>75</v>
      </c>
      <c r="J881" s="6" t="s">
        <v>4337</v>
      </c>
      <c r="K881" s="6">
        <v>500025068</v>
      </c>
      <c r="L881" s="13" t="s">
        <v>5452</v>
      </c>
      <c r="M881" s="13"/>
      <c r="N881" s="13" t="s">
        <v>5453</v>
      </c>
      <c r="O881" s="13"/>
      <c r="P881" s="13"/>
      <c r="Q881" s="13" t="s">
        <v>28</v>
      </c>
      <c r="R881" s="13" t="s">
        <v>29</v>
      </c>
    </row>
    <row r="882" s="2" customFormat="1" ht="16" customHeight="1" spans="1:18">
      <c r="A882" s="5">
        <v>881</v>
      </c>
      <c r="B882" s="6" t="s">
        <v>5454</v>
      </c>
      <c r="C882" s="7" t="s">
        <v>5455</v>
      </c>
      <c r="D882" s="6" t="s">
        <v>1040</v>
      </c>
      <c r="E882" s="5" t="s">
        <v>5456</v>
      </c>
      <c r="F882" s="6" t="s">
        <v>5457</v>
      </c>
      <c r="G882" s="6" t="s">
        <v>23</v>
      </c>
      <c r="H882" s="6" t="s">
        <v>4337</v>
      </c>
      <c r="I882" s="6" t="s">
        <v>75</v>
      </c>
      <c r="J882" s="6" t="s">
        <v>4337</v>
      </c>
      <c r="K882" s="6">
        <v>500025068</v>
      </c>
      <c r="L882" s="13"/>
      <c r="M882" s="13" t="s">
        <v>5458</v>
      </c>
      <c r="N882" s="13" t="s">
        <v>5459</v>
      </c>
      <c r="O882" s="13"/>
      <c r="P882" s="13"/>
      <c r="Q882" s="13" t="s">
        <v>28</v>
      </c>
      <c r="R882" s="13" t="s">
        <v>29</v>
      </c>
    </row>
    <row r="883" s="2" customFormat="1" ht="16" customHeight="1" spans="1:18">
      <c r="A883" s="5">
        <v>882</v>
      </c>
      <c r="B883" s="6" t="s">
        <v>5460</v>
      </c>
      <c r="C883" s="7" t="s">
        <v>5461</v>
      </c>
      <c r="D883" s="6" t="s">
        <v>1040</v>
      </c>
      <c r="E883" s="5" t="s">
        <v>5462</v>
      </c>
      <c r="F883" s="6" t="s">
        <v>5463</v>
      </c>
      <c r="G883" s="6" t="s">
        <v>23</v>
      </c>
      <c r="H883" s="6" t="s">
        <v>5106</v>
      </c>
      <c r="I883" s="6" t="s">
        <v>75</v>
      </c>
      <c r="J883" s="6" t="s">
        <v>5106</v>
      </c>
      <c r="K883" s="6">
        <v>500025070</v>
      </c>
      <c r="L883" s="13" t="s">
        <v>5464</v>
      </c>
      <c r="M883" s="13"/>
      <c r="N883" s="13" t="s">
        <v>5465</v>
      </c>
      <c r="O883" s="13"/>
      <c r="P883" s="13"/>
      <c r="Q883" s="13" t="s">
        <v>28</v>
      </c>
      <c r="R883" s="13" t="s">
        <v>29</v>
      </c>
    </row>
    <row r="884" s="2" customFormat="1" ht="16" customHeight="1" spans="1:18">
      <c r="A884" s="5">
        <v>883</v>
      </c>
      <c r="B884" s="6" t="s">
        <v>5466</v>
      </c>
      <c r="C884" s="7" t="s">
        <v>5467</v>
      </c>
      <c r="D884" s="6" t="s">
        <v>1040</v>
      </c>
      <c r="E884" s="5" t="s">
        <v>5468</v>
      </c>
      <c r="F884" s="6" t="s">
        <v>5469</v>
      </c>
      <c r="G884" s="6" t="s">
        <v>23</v>
      </c>
      <c r="H884" s="6" t="s">
        <v>4178</v>
      </c>
      <c r="I884" s="6" t="s">
        <v>75</v>
      </c>
      <c r="J884" s="6" t="s">
        <v>4178</v>
      </c>
      <c r="K884" s="6">
        <v>500136627</v>
      </c>
      <c r="L884" s="13" t="s">
        <v>5470</v>
      </c>
      <c r="M884" s="13"/>
      <c r="N884" s="13" t="s">
        <v>5471</v>
      </c>
      <c r="O884" s="13"/>
      <c r="P884" s="13"/>
      <c r="Q884" s="13" t="s">
        <v>28</v>
      </c>
      <c r="R884" s="13" t="s">
        <v>29</v>
      </c>
    </row>
    <row r="885" s="2" customFormat="1" ht="16" customHeight="1" spans="1:18">
      <c r="A885" s="5">
        <v>884</v>
      </c>
      <c r="B885" s="6" t="s">
        <v>5472</v>
      </c>
      <c r="C885" s="7" t="s">
        <v>5473</v>
      </c>
      <c r="D885" s="6" t="s">
        <v>1040</v>
      </c>
      <c r="E885" s="5" t="s">
        <v>5474</v>
      </c>
      <c r="F885" s="6" t="s">
        <v>5475</v>
      </c>
      <c r="G885" s="6" t="s">
        <v>23</v>
      </c>
      <c r="H885" s="6" t="s">
        <v>4178</v>
      </c>
      <c r="I885" s="6" t="s">
        <v>75</v>
      </c>
      <c r="J885" s="6" t="s">
        <v>4178</v>
      </c>
      <c r="K885" s="6">
        <v>500136627</v>
      </c>
      <c r="L885" s="13" t="s">
        <v>5476</v>
      </c>
      <c r="M885" s="13"/>
      <c r="N885" s="13"/>
      <c r="O885" s="13" t="s">
        <v>5477</v>
      </c>
      <c r="P885" s="13"/>
      <c r="Q885" s="13" t="s">
        <v>28</v>
      </c>
      <c r="R885" s="13" t="s">
        <v>29</v>
      </c>
    </row>
    <row r="886" s="2" customFormat="1" ht="16" customHeight="1" spans="1:18">
      <c r="A886" s="5">
        <v>885</v>
      </c>
      <c r="B886" s="6" t="s">
        <v>5478</v>
      </c>
      <c r="C886" s="7" t="s">
        <v>5479</v>
      </c>
      <c r="D886" s="6" t="s">
        <v>1059</v>
      </c>
      <c r="E886" s="5" t="s">
        <v>5480</v>
      </c>
      <c r="F886" s="6" t="s">
        <v>5481</v>
      </c>
      <c r="G886" s="6" t="s">
        <v>23</v>
      </c>
      <c r="H886" s="6" t="s">
        <v>4256</v>
      </c>
      <c r="I886" s="6" t="s">
        <v>75</v>
      </c>
      <c r="J886" s="6" t="s">
        <v>4256</v>
      </c>
      <c r="K886" s="6">
        <v>500136634</v>
      </c>
      <c r="L886" s="13" t="s">
        <v>5482</v>
      </c>
      <c r="M886" s="13" t="s">
        <v>5483</v>
      </c>
      <c r="N886" s="13"/>
      <c r="O886" s="13"/>
      <c r="P886" s="13"/>
      <c r="Q886" s="13" t="s">
        <v>28</v>
      </c>
      <c r="R886" s="13" t="s">
        <v>29</v>
      </c>
    </row>
    <row r="887" s="2" customFormat="1" ht="16" customHeight="1" spans="1:18">
      <c r="A887" s="5">
        <v>886</v>
      </c>
      <c r="B887" s="6" t="s">
        <v>5484</v>
      </c>
      <c r="C887" s="7" t="s">
        <v>5485</v>
      </c>
      <c r="D887" s="6" t="s">
        <v>5486</v>
      </c>
      <c r="E887" s="5" t="s">
        <v>5487</v>
      </c>
      <c r="F887" s="6" t="s">
        <v>5488</v>
      </c>
      <c r="G887" s="6" t="s">
        <v>23</v>
      </c>
      <c r="H887" s="6" t="s">
        <v>5489</v>
      </c>
      <c r="I887" s="6" t="s">
        <v>25</v>
      </c>
      <c r="J887" s="6" t="s">
        <v>5489</v>
      </c>
      <c r="K887" s="6">
        <v>500025071</v>
      </c>
      <c r="L887" s="13" t="s">
        <v>5490</v>
      </c>
      <c r="M887" s="13"/>
      <c r="N887" s="13"/>
      <c r="O887" s="13" t="s">
        <v>5491</v>
      </c>
      <c r="P887" s="13"/>
      <c r="Q887" s="13" t="s">
        <v>28</v>
      </c>
      <c r="R887" s="13" t="s">
        <v>29</v>
      </c>
    </row>
    <row r="888" s="2" customFormat="1" ht="16" customHeight="1" spans="1:18">
      <c r="A888" s="5">
        <v>887</v>
      </c>
      <c r="B888" s="6" t="s">
        <v>5492</v>
      </c>
      <c r="C888" s="7" t="s">
        <v>5493</v>
      </c>
      <c r="D888" s="6" t="s">
        <v>3221</v>
      </c>
      <c r="E888" s="5" t="s">
        <v>5494</v>
      </c>
      <c r="F888" s="6" t="s">
        <v>5495</v>
      </c>
      <c r="G888" s="6" t="s">
        <v>23</v>
      </c>
      <c r="H888" s="6" t="s">
        <v>5191</v>
      </c>
      <c r="I888" s="6" t="s">
        <v>75</v>
      </c>
      <c r="J888" s="6" t="s">
        <v>5191</v>
      </c>
      <c r="K888" s="6">
        <v>500024704</v>
      </c>
      <c r="L888" s="13" t="s">
        <v>5496</v>
      </c>
      <c r="M888" s="13" t="s">
        <v>5497</v>
      </c>
      <c r="N888" s="13"/>
      <c r="O888" s="13"/>
      <c r="P888" s="13"/>
      <c r="Q888" s="13" t="s">
        <v>28</v>
      </c>
      <c r="R888" s="13" t="s">
        <v>29</v>
      </c>
    </row>
    <row r="889" s="2" customFormat="1" ht="16" customHeight="1" spans="1:18">
      <c r="A889" s="5">
        <v>888</v>
      </c>
      <c r="B889" s="6" t="s">
        <v>5498</v>
      </c>
      <c r="C889" s="7" t="s">
        <v>5499</v>
      </c>
      <c r="D889" s="6" t="s">
        <v>3221</v>
      </c>
      <c r="E889" s="5" t="s">
        <v>5500</v>
      </c>
      <c r="F889" s="6" t="s">
        <v>5501</v>
      </c>
      <c r="G889" s="6" t="s">
        <v>23</v>
      </c>
      <c r="H889" s="6" t="s">
        <v>5191</v>
      </c>
      <c r="I889" s="6" t="s">
        <v>75</v>
      </c>
      <c r="J889" s="6" t="s">
        <v>5191</v>
      </c>
      <c r="K889" s="6">
        <v>500024704</v>
      </c>
      <c r="L889" s="13" t="s">
        <v>5502</v>
      </c>
      <c r="M889" s="13" t="s">
        <v>5503</v>
      </c>
      <c r="N889" s="13"/>
      <c r="O889" s="13"/>
      <c r="P889" s="13"/>
      <c r="Q889" s="13" t="s">
        <v>28</v>
      </c>
      <c r="R889" s="13" t="s">
        <v>29</v>
      </c>
    </row>
    <row r="890" s="2" customFormat="1" ht="16" customHeight="1" spans="1:18">
      <c r="A890" s="5">
        <v>889</v>
      </c>
      <c r="B890" s="6" t="s">
        <v>5504</v>
      </c>
      <c r="C890" s="7" t="s">
        <v>5505</v>
      </c>
      <c r="D890" s="6" t="s">
        <v>5506</v>
      </c>
      <c r="E890" s="5" t="s">
        <v>5507</v>
      </c>
      <c r="F890" s="6" t="s">
        <v>5508</v>
      </c>
      <c r="G890" s="6" t="s">
        <v>23</v>
      </c>
      <c r="H890" s="6" t="s">
        <v>5509</v>
      </c>
      <c r="I890" s="6" t="s">
        <v>75</v>
      </c>
      <c r="J890" s="6" t="s">
        <v>5510</v>
      </c>
      <c r="K890" s="6">
        <v>500052170</v>
      </c>
      <c r="L890" s="13" t="s">
        <v>5511</v>
      </c>
      <c r="M890" s="13"/>
      <c r="N890" s="13"/>
      <c r="O890" s="13" t="s">
        <v>5512</v>
      </c>
      <c r="P890" s="13"/>
      <c r="Q890" s="13" t="s">
        <v>28</v>
      </c>
      <c r="R890" s="13" t="s">
        <v>29</v>
      </c>
    </row>
    <row r="891" s="2" customFormat="1" ht="16" customHeight="1" spans="1:18">
      <c r="A891" s="5">
        <v>890</v>
      </c>
      <c r="B891" s="6" t="s">
        <v>5513</v>
      </c>
      <c r="C891" s="7" t="s">
        <v>5514</v>
      </c>
      <c r="D891" s="6" t="s">
        <v>5506</v>
      </c>
      <c r="E891" s="5" t="s">
        <v>5515</v>
      </c>
      <c r="F891" s="6" t="s">
        <v>5516</v>
      </c>
      <c r="G891" s="6" t="s">
        <v>23</v>
      </c>
      <c r="H891" s="6" t="s">
        <v>5509</v>
      </c>
      <c r="I891" s="6" t="s">
        <v>75</v>
      </c>
      <c r="J891" s="6" t="s">
        <v>5510</v>
      </c>
      <c r="K891" s="6">
        <v>500052170</v>
      </c>
      <c r="L891" s="13" t="s">
        <v>5517</v>
      </c>
      <c r="M891" s="13"/>
      <c r="N891" s="13"/>
      <c r="O891" s="13" t="s">
        <v>5518</v>
      </c>
      <c r="P891" s="13"/>
      <c r="Q891" s="13" t="s">
        <v>28</v>
      </c>
      <c r="R891" s="13" t="s">
        <v>29</v>
      </c>
    </row>
    <row r="892" s="2" customFormat="1" ht="16" customHeight="1" spans="1:18">
      <c r="A892" s="5">
        <v>891</v>
      </c>
      <c r="B892" s="6" t="s">
        <v>5519</v>
      </c>
      <c r="C892" s="7" t="s">
        <v>5520</v>
      </c>
      <c r="D892" s="6" t="s">
        <v>5506</v>
      </c>
      <c r="E892" s="5" t="s">
        <v>5521</v>
      </c>
      <c r="F892" s="6" t="s">
        <v>5522</v>
      </c>
      <c r="G892" s="6" t="s">
        <v>23</v>
      </c>
      <c r="H892" s="6" t="s">
        <v>4228</v>
      </c>
      <c r="I892" s="6" t="s">
        <v>75</v>
      </c>
      <c r="J892" s="6" t="s">
        <v>4228</v>
      </c>
      <c r="K892" s="6">
        <v>500025072</v>
      </c>
      <c r="L892" s="13" t="s">
        <v>5523</v>
      </c>
      <c r="M892" s="13"/>
      <c r="N892" s="13"/>
      <c r="O892" s="13" t="s">
        <v>5524</v>
      </c>
      <c r="P892" s="13"/>
      <c r="Q892" s="13" t="s">
        <v>28</v>
      </c>
      <c r="R892" s="13" t="s">
        <v>29</v>
      </c>
    </row>
    <row r="893" s="2" customFormat="1" ht="16" customHeight="1" spans="1:18">
      <c r="A893" s="5">
        <v>892</v>
      </c>
      <c r="B893" s="6" t="s">
        <v>5525</v>
      </c>
      <c r="C893" s="7" t="s">
        <v>5526</v>
      </c>
      <c r="D893" s="6" t="s">
        <v>5527</v>
      </c>
      <c r="E893" s="5" t="s">
        <v>5528</v>
      </c>
      <c r="F893" s="6" t="s">
        <v>5529</v>
      </c>
      <c r="G893" s="6" t="s">
        <v>23</v>
      </c>
      <c r="H893" s="6" t="s">
        <v>4170</v>
      </c>
      <c r="I893" s="6" t="s">
        <v>75</v>
      </c>
      <c r="J893" s="6" t="s">
        <v>4170</v>
      </c>
      <c r="K893" s="6">
        <v>500134463</v>
      </c>
      <c r="L893" s="13" t="s">
        <v>5530</v>
      </c>
      <c r="M893" s="13"/>
      <c r="N893" s="13"/>
      <c r="O893" s="13" t="s">
        <v>5531</v>
      </c>
      <c r="P893" s="13"/>
      <c r="Q893" s="13" t="s">
        <v>28</v>
      </c>
      <c r="R893" s="13" t="s">
        <v>29</v>
      </c>
    </row>
    <row r="894" s="2" customFormat="1" ht="16" customHeight="1" spans="1:18">
      <c r="A894" s="5">
        <v>893</v>
      </c>
      <c r="B894" s="6" t="s">
        <v>5532</v>
      </c>
      <c r="C894" s="7" t="s">
        <v>5533</v>
      </c>
      <c r="D894" s="6" t="s">
        <v>5534</v>
      </c>
      <c r="E894" s="5" t="s">
        <v>5535</v>
      </c>
      <c r="F894" s="6" t="s">
        <v>5536</v>
      </c>
      <c r="G894" s="6" t="s">
        <v>23</v>
      </c>
      <c r="H894" s="6" t="s">
        <v>4178</v>
      </c>
      <c r="I894" s="6" t="s">
        <v>75</v>
      </c>
      <c r="J894" s="6" t="s">
        <v>4178</v>
      </c>
      <c r="K894" s="6">
        <v>500136627</v>
      </c>
      <c r="L894" s="13" t="s">
        <v>5537</v>
      </c>
      <c r="M894" s="13"/>
      <c r="N894" s="13"/>
      <c r="O894" s="13" t="s">
        <v>5538</v>
      </c>
      <c r="P894" s="13"/>
      <c r="Q894" s="13" t="s">
        <v>28</v>
      </c>
      <c r="R894" s="13" t="s">
        <v>29</v>
      </c>
    </row>
    <row r="895" s="2" customFormat="1" ht="16" customHeight="1" spans="1:18">
      <c r="A895" s="5">
        <v>894</v>
      </c>
      <c r="B895" s="6" t="s">
        <v>5539</v>
      </c>
      <c r="C895" s="7" t="s">
        <v>5540</v>
      </c>
      <c r="D895" s="6" t="s">
        <v>1117</v>
      </c>
      <c r="E895" s="5" t="s">
        <v>5541</v>
      </c>
      <c r="F895" s="6" t="s">
        <v>5542</v>
      </c>
      <c r="G895" s="6" t="s">
        <v>23</v>
      </c>
      <c r="H895" s="6" t="s">
        <v>4256</v>
      </c>
      <c r="I895" s="6" t="s">
        <v>75</v>
      </c>
      <c r="J895" s="6" t="s">
        <v>4256</v>
      </c>
      <c r="K895" s="6">
        <v>500136634</v>
      </c>
      <c r="L895" s="13"/>
      <c r="M895" s="13" t="s">
        <v>5543</v>
      </c>
      <c r="N895" s="13"/>
      <c r="O895" s="13" t="s">
        <v>5544</v>
      </c>
      <c r="P895" s="13"/>
      <c r="Q895" s="13" t="s">
        <v>28</v>
      </c>
      <c r="R895" s="13" t="s">
        <v>29</v>
      </c>
    </row>
    <row r="896" s="2" customFormat="1" ht="16" customHeight="1" spans="1:18">
      <c r="A896" s="5">
        <v>895</v>
      </c>
      <c r="B896" s="6" t="s">
        <v>5545</v>
      </c>
      <c r="C896" s="7" t="s">
        <v>5546</v>
      </c>
      <c r="D896" s="6" t="s">
        <v>1117</v>
      </c>
      <c r="E896" s="5" t="s">
        <v>5547</v>
      </c>
      <c r="F896" s="6" t="s">
        <v>5548</v>
      </c>
      <c r="G896" s="6" t="s">
        <v>23</v>
      </c>
      <c r="H896" s="6" t="s">
        <v>4256</v>
      </c>
      <c r="I896" s="6" t="s">
        <v>75</v>
      </c>
      <c r="J896" s="6" t="s">
        <v>4256</v>
      </c>
      <c r="K896" s="6">
        <v>500136634</v>
      </c>
      <c r="L896" s="13" t="s">
        <v>5549</v>
      </c>
      <c r="M896" s="13" t="s">
        <v>5550</v>
      </c>
      <c r="N896" s="13"/>
      <c r="O896" s="13" t="s">
        <v>5551</v>
      </c>
      <c r="P896" s="13"/>
      <c r="Q896" s="13" t="s">
        <v>28</v>
      </c>
      <c r="R896" s="13" t="s">
        <v>29</v>
      </c>
    </row>
    <row r="897" s="2" customFormat="1" ht="16" customHeight="1" spans="1:18">
      <c r="A897" s="5">
        <v>896</v>
      </c>
      <c r="B897" s="6" t="s">
        <v>5552</v>
      </c>
      <c r="C897" s="7" t="s">
        <v>5553</v>
      </c>
      <c r="D897" s="6" t="s">
        <v>1117</v>
      </c>
      <c r="E897" s="5" t="s">
        <v>5554</v>
      </c>
      <c r="F897" s="6" t="s">
        <v>5555</v>
      </c>
      <c r="G897" s="6" t="s">
        <v>23</v>
      </c>
      <c r="H897" s="6" t="s">
        <v>4256</v>
      </c>
      <c r="I897" s="6" t="s">
        <v>75</v>
      </c>
      <c r="J897" s="6" t="s">
        <v>4256</v>
      </c>
      <c r="K897" s="6">
        <v>500136634</v>
      </c>
      <c r="L897" s="13" t="s">
        <v>5556</v>
      </c>
      <c r="M897" s="13" t="s">
        <v>5557</v>
      </c>
      <c r="N897" s="13"/>
      <c r="O897" s="13"/>
      <c r="P897" s="13"/>
      <c r="Q897" s="13" t="s">
        <v>28</v>
      </c>
      <c r="R897" s="13" t="s">
        <v>29</v>
      </c>
    </row>
    <row r="898" s="2" customFormat="1" ht="16" customHeight="1" spans="1:18">
      <c r="A898" s="5">
        <v>897</v>
      </c>
      <c r="B898" s="6" t="s">
        <v>5558</v>
      </c>
      <c r="C898" s="7" t="s">
        <v>5559</v>
      </c>
      <c r="D898" s="6" t="s">
        <v>1117</v>
      </c>
      <c r="E898" s="5" t="s">
        <v>5560</v>
      </c>
      <c r="F898" s="6" t="s">
        <v>5561</v>
      </c>
      <c r="G898" s="6" t="s">
        <v>23</v>
      </c>
      <c r="H898" s="6" t="s">
        <v>4256</v>
      </c>
      <c r="I898" s="6" t="s">
        <v>75</v>
      </c>
      <c r="J898" s="6" t="s">
        <v>4256</v>
      </c>
      <c r="K898" s="6">
        <v>500136634</v>
      </c>
      <c r="L898" s="13" t="s">
        <v>5562</v>
      </c>
      <c r="M898" s="13" t="s">
        <v>5563</v>
      </c>
      <c r="N898" s="13"/>
      <c r="O898" s="13"/>
      <c r="P898" s="13"/>
      <c r="Q898" s="13" t="s">
        <v>28</v>
      </c>
      <c r="R898" s="13" t="s">
        <v>29</v>
      </c>
    </row>
    <row r="899" s="2" customFormat="1" ht="16" customHeight="1" spans="1:18">
      <c r="A899" s="5">
        <v>898</v>
      </c>
      <c r="B899" s="6" t="s">
        <v>5564</v>
      </c>
      <c r="C899" s="7" t="s">
        <v>5565</v>
      </c>
      <c r="D899" s="6" t="s">
        <v>1117</v>
      </c>
      <c r="E899" s="5" t="s">
        <v>5566</v>
      </c>
      <c r="F899" s="6" t="s">
        <v>5567</v>
      </c>
      <c r="G899" s="6" t="s">
        <v>23</v>
      </c>
      <c r="H899" s="6" t="s">
        <v>4256</v>
      </c>
      <c r="I899" s="6" t="s">
        <v>75</v>
      </c>
      <c r="J899" s="6" t="s">
        <v>4256</v>
      </c>
      <c r="K899" s="6">
        <v>500136634</v>
      </c>
      <c r="L899" s="13" t="s">
        <v>5568</v>
      </c>
      <c r="M899" s="13" t="s">
        <v>5569</v>
      </c>
      <c r="N899" s="13"/>
      <c r="O899" s="13"/>
      <c r="P899" s="13"/>
      <c r="Q899" s="13" t="s">
        <v>28</v>
      </c>
      <c r="R899" s="13" t="s">
        <v>29</v>
      </c>
    </row>
    <row r="900" s="2" customFormat="1" ht="16" customHeight="1" spans="1:18">
      <c r="A900" s="5">
        <v>899</v>
      </c>
      <c r="B900" s="6" t="s">
        <v>5570</v>
      </c>
      <c r="C900" s="7" t="s">
        <v>5571</v>
      </c>
      <c r="D900" s="6" t="s">
        <v>1117</v>
      </c>
      <c r="E900" s="5" t="s">
        <v>5572</v>
      </c>
      <c r="F900" s="6" t="s">
        <v>5573</v>
      </c>
      <c r="G900" s="6" t="s">
        <v>23</v>
      </c>
      <c r="H900" s="6" t="s">
        <v>4256</v>
      </c>
      <c r="I900" s="6" t="s">
        <v>75</v>
      </c>
      <c r="J900" s="6" t="s">
        <v>4256</v>
      </c>
      <c r="K900" s="6">
        <v>500136634</v>
      </c>
      <c r="L900" s="13" t="s">
        <v>5574</v>
      </c>
      <c r="M900" s="13" t="s">
        <v>5575</v>
      </c>
      <c r="N900" s="13"/>
      <c r="O900" s="13"/>
      <c r="P900" s="13"/>
      <c r="Q900" s="13" t="s">
        <v>28</v>
      </c>
      <c r="R900" s="13" t="s">
        <v>29</v>
      </c>
    </row>
    <row r="901" s="2" customFormat="1" ht="16" customHeight="1" spans="1:18">
      <c r="A901" s="5">
        <v>900</v>
      </c>
      <c r="B901" s="6" t="s">
        <v>5576</v>
      </c>
      <c r="C901" s="7" t="s">
        <v>5577</v>
      </c>
      <c r="D901" s="6" t="s">
        <v>1117</v>
      </c>
      <c r="E901" s="5" t="s">
        <v>5578</v>
      </c>
      <c r="F901" s="6" t="s">
        <v>5579</v>
      </c>
      <c r="G901" s="6" t="s">
        <v>23</v>
      </c>
      <c r="H901" s="6" t="s">
        <v>4256</v>
      </c>
      <c r="I901" s="6" t="s">
        <v>75</v>
      </c>
      <c r="J901" s="6" t="s">
        <v>4256</v>
      </c>
      <c r="K901" s="6">
        <v>500136634</v>
      </c>
      <c r="L901" s="13" t="s">
        <v>5580</v>
      </c>
      <c r="M901" s="13" t="s">
        <v>5581</v>
      </c>
      <c r="N901" s="13"/>
      <c r="O901" s="13"/>
      <c r="P901" s="13"/>
      <c r="Q901" s="13" t="s">
        <v>28</v>
      </c>
      <c r="R901" s="13" t="s">
        <v>29</v>
      </c>
    </row>
    <row r="902" s="2" customFormat="1" ht="16" customHeight="1" spans="1:18">
      <c r="A902" s="5">
        <v>901</v>
      </c>
      <c r="B902" s="6" t="s">
        <v>5582</v>
      </c>
      <c r="C902" s="7" t="s">
        <v>5583</v>
      </c>
      <c r="D902" s="6" t="s">
        <v>1117</v>
      </c>
      <c r="E902" s="5" t="s">
        <v>5584</v>
      </c>
      <c r="F902" s="6" t="s">
        <v>5585</v>
      </c>
      <c r="G902" s="6" t="s">
        <v>23</v>
      </c>
      <c r="H902" s="6" t="s">
        <v>4256</v>
      </c>
      <c r="I902" s="6" t="s">
        <v>75</v>
      </c>
      <c r="J902" s="6" t="s">
        <v>4256</v>
      </c>
      <c r="K902" s="6">
        <v>500136634</v>
      </c>
      <c r="L902" s="13"/>
      <c r="M902" s="13" t="s">
        <v>5586</v>
      </c>
      <c r="N902" s="13" t="s">
        <v>5587</v>
      </c>
      <c r="O902" s="13"/>
      <c r="P902" s="13"/>
      <c r="Q902" s="13" t="s">
        <v>28</v>
      </c>
      <c r="R902" s="13" t="s">
        <v>29</v>
      </c>
    </row>
    <row r="903" s="2" customFormat="1" ht="16" customHeight="1" spans="1:18">
      <c r="A903" s="5">
        <v>902</v>
      </c>
      <c r="B903" s="6" t="s">
        <v>5588</v>
      </c>
      <c r="C903" s="7" t="s">
        <v>5589</v>
      </c>
      <c r="D903" s="6" t="s">
        <v>1117</v>
      </c>
      <c r="E903" s="5" t="s">
        <v>5590</v>
      </c>
      <c r="F903" s="6" t="s">
        <v>5591</v>
      </c>
      <c r="G903" s="6" t="s">
        <v>23</v>
      </c>
      <c r="H903" s="6" t="s">
        <v>4256</v>
      </c>
      <c r="I903" s="6" t="s">
        <v>75</v>
      </c>
      <c r="J903" s="6" t="s">
        <v>4256</v>
      </c>
      <c r="K903" s="6">
        <v>500136634</v>
      </c>
      <c r="L903" s="13" t="s">
        <v>5592</v>
      </c>
      <c r="M903" s="13" t="s">
        <v>5593</v>
      </c>
      <c r="N903" s="13"/>
      <c r="O903" s="13"/>
      <c r="P903" s="13"/>
      <c r="Q903" s="13" t="s">
        <v>28</v>
      </c>
      <c r="R903" s="13" t="s">
        <v>29</v>
      </c>
    </row>
    <row r="904" s="2" customFormat="1" ht="16" customHeight="1" spans="1:18">
      <c r="A904" s="5">
        <v>903</v>
      </c>
      <c r="B904" s="6" t="s">
        <v>5594</v>
      </c>
      <c r="C904" s="7" t="s">
        <v>5595</v>
      </c>
      <c r="D904" s="6" t="s">
        <v>1117</v>
      </c>
      <c r="E904" s="5" t="s">
        <v>5596</v>
      </c>
      <c r="F904" s="6" t="s">
        <v>5597</v>
      </c>
      <c r="G904" s="6" t="s">
        <v>23</v>
      </c>
      <c r="H904" s="6" t="s">
        <v>4256</v>
      </c>
      <c r="I904" s="6" t="s">
        <v>75</v>
      </c>
      <c r="J904" s="6" t="s">
        <v>4256</v>
      </c>
      <c r="K904" s="6">
        <v>500136634</v>
      </c>
      <c r="L904" s="13" t="s">
        <v>5598</v>
      </c>
      <c r="M904" s="13"/>
      <c r="N904" s="13"/>
      <c r="O904" s="13" t="s">
        <v>5599</v>
      </c>
      <c r="P904" s="13"/>
      <c r="Q904" s="13" t="s">
        <v>28</v>
      </c>
      <c r="R904" s="13" t="s">
        <v>29</v>
      </c>
    </row>
    <row r="905" s="2" customFormat="1" ht="16" customHeight="1" spans="1:18">
      <c r="A905" s="5">
        <v>904</v>
      </c>
      <c r="B905" s="6" t="s">
        <v>5600</v>
      </c>
      <c r="C905" s="7" t="s">
        <v>5601</v>
      </c>
      <c r="D905" s="6" t="s">
        <v>1117</v>
      </c>
      <c r="E905" s="5" t="s">
        <v>5602</v>
      </c>
      <c r="F905" s="6" t="s">
        <v>5603</v>
      </c>
      <c r="G905" s="6" t="s">
        <v>23</v>
      </c>
      <c r="H905" s="6" t="s">
        <v>4256</v>
      </c>
      <c r="I905" s="6" t="s">
        <v>75</v>
      </c>
      <c r="J905" s="6" t="s">
        <v>4256</v>
      </c>
      <c r="K905" s="6">
        <v>500136634</v>
      </c>
      <c r="L905" s="13" t="s">
        <v>5604</v>
      </c>
      <c r="M905" s="13"/>
      <c r="N905" s="13"/>
      <c r="O905" s="13" t="s">
        <v>5605</v>
      </c>
      <c r="P905" s="13"/>
      <c r="Q905" s="13" t="s">
        <v>28</v>
      </c>
      <c r="R905" s="13" t="s">
        <v>29</v>
      </c>
    </row>
    <row r="906" s="2" customFormat="1" ht="16" customHeight="1" spans="1:18">
      <c r="A906" s="5">
        <v>905</v>
      </c>
      <c r="B906" s="6" t="s">
        <v>5606</v>
      </c>
      <c r="C906" s="7" t="s">
        <v>5607</v>
      </c>
      <c r="D906" s="6" t="s">
        <v>1117</v>
      </c>
      <c r="E906" s="5" t="s">
        <v>5608</v>
      </c>
      <c r="F906" s="6" t="s">
        <v>5609</v>
      </c>
      <c r="G906" s="6" t="s">
        <v>23</v>
      </c>
      <c r="H906" s="6" t="s">
        <v>4256</v>
      </c>
      <c r="I906" s="6" t="s">
        <v>75</v>
      </c>
      <c r="J906" s="6" t="s">
        <v>4256</v>
      </c>
      <c r="K906" s="6">
        <v>500136634</v>
      </c>
      <c r="L906" s="13" t="s">
        <v>5610</v>
      </c>
      <c r="M906" s="13"/>
      <c r="N906" s="13" t="s">
        <v>5611</v>
      </c>
      <c r="O906" s="13"/>
      <c r="P906" s="13"/>
      <c r="Q906" s="13" t="s">
        <v>28</v>
      </c>
      <c r="R906" s="13" t="s">
        <v>29</v>
      </c>
    </row>
    <row r="907" s="2" customFormat="1" ht="16" customHeight="1" spans="1:18">
      <c r="A907" s="5">
        <v>906</v>
      </c>
      <c r="B907" s="6" t="s">
        <v>5612</v>
      </c>
      <c r="C907" s="7" t="s">
        <v>5613</v>
      </c>
      <c r="D907" s="6" t="s">
        <v>1117</v>
      </c>
      <c r="E907" s="5" t="s">
        <v>5614</v>
      </c>
      <c r="F907" s="6" t="s">
        <v>5615</v>
      </c>
      <c r="G907" s="6" t="s">
        <v>23</v>
      </c>
      <c r="H907" s="6" t="s">
        <v>4256</v>
      </c>
      <c r="I907" s="6" t="s">
        <v>75</v>
      </c>
      <c r="J907" s="6" t="s">
        <v>4256</v>
      </c>
      <c r="K907" s="6">
        <v>500136634</v>
      </c>
      <c r="L907" s="13" t="s">
        <v>5616</v>
      </c>
      <c r="M907" s="13" t="s">
        <v>5617</v>
      </c>
      <c r="N907" s="13"/>
      <c r="O907" s="13"/>
      <c r="P907" s="13"/>
      <c r="Q907" s="13" t="s">
        <v>28</v>
      </c>
      <c r="R907" s="13" t="s">
        <v>29</v>
      </c>
    </row>
    <row r="908" s="2" customFormat="1" ht="16" customHeight="1" spans="1:18">
      <c r="A908" s="5">
        <v>907</v>
      </c>
      <c r="B908" s="6" t="s">
        <v>5618</v>
      </c>
      <c r="C908" s="7" t="s">
        <v>5619</v>
      </c>
      <c r="D908" s="6" t="s">
        <v>1117</v>
      </c>
      <c r="E908" s="5" t="s">
        <v>5620</v>
      </c>
      <c r="F908" s="6" t="s">
        <v>5621</v>
      </c>
      <c r="G908" s="6" t="s">
        <v>23</v>
      </c>
      <c r="H908" s="6" t="s">
        <v>5106</v>
      </c>
      <c r="I908" s="6" t="s">
        <v>75</v>
      </c>
      <c r="J908" s="6" t="s">
        <v>5106</v>
      </c>
      <c r="K908" s="6">
        <v>500025070</v>
      </c>
      <c r="L908" s="13" t="s">
        <v>5622</v>
      </c>
      <c r="M908" s="13"/>
      <c r="N908" s="13" t="s">
        <v>5623</v>
      </c>
      <c r="O908" s="13"/>
      <c r="P908" s="13"/>
      <c r="Q908" s="13" t="s">
        <v>28</v>
      </c>
      <c r="R908" s="13" t="s">
        <v>29</v>
      </c>
    </row>
    <row r="909" s="2" customFormat="1" ht="16" customHeight="1" spans="1:18">
      <c r="A909" s="5">
        <v>908</v>
      </c>
      <c r="B909" s="6" t="s">
        <v>5624</v>
      </c>
      <c r="C909" s="7" t="s">
        <v>5625</v>
      </c>
      <c r="D909" s="6" t="s">
        <v>1117</v>
      </c>
      <c r="E909" s="5" t="s">
        <v>5626</v>
      </c>
      <c r="F909" s="6" t="s">
        <v>5627</v>
      </c>
      <c r="G909" s="6" t="s">
        <v>23</v>
      </c>
      <c r="H909" s="6" t="s">
        <v>5106</v>
      </c>
      <c r="I909" s="6" t="s">
        <v>75</v>
      </c>
      <c r="J909" s="6" t="s">
        <v>5106</v>
      </c>
      <c r="K909" s="6">
        <v>500025070</v>
      </c>
      <c r="L909" s="13"/>
      <c r="M909" s="13" t="s">
        <v>5628</v>
      </c>
      <c r="N909" s="13" t="s">
        <v>5629</v>
      </c>
      <c r="O909" s="13"/>
      <c r="P909" s="13"/>
      <c r="Q909" s="13" t="s">
        <v>28</v>
      </c>
      <c r="R909" s="13" t="s">
        <v>29</v>
      </c>
    </row>
    <row r="910" s="2" customFormat="1" ht="16" customHeight="1" spans="1:18">
      <c r="A910" s="5">
        <v>909</v>
      </c>
      <c r="B910" s="6" t="s">
        <v>5630</v>
      </c>
      <c r="C910" s="7" t="s">
        <v>5631</v>
      </c>
      <c r="D910" s="6" t="s">
        <v>1117</v>
      </c>
      <c r="E910" s="5" t="s">
        <v>5632</v>
      </c>
      <c r="F910" s="6" t="s">
        <v>5633</v>
      </c>
      <c r="G910" s="6" t="s">
        <v>23</v>
      </c>
      <c r="H910" s="6" t="s">
        <v>5106</v>
      </c>
      <c r="I910" s="6" t="s">
        <v>75</v>
      </c>
      <c r="J910" s="6" t="s">
        <v>5106</v>
      </c>
      <c r="K910" s="6">
        <v>500025070</v>
      </c>
      <c r="L910" s="13" t="s">
        <v>5634</v>
      </c>
      <c r="M910" s="13" t="s">
        <v>5635</v>
      </c>
      <c r="N910" s="13" t="s">
        <v>5636</v>
      </c>
      <c r="O910" s="13" t="s">
        <v>5637</v>
      </c>
      <c r="P910" s="13"/>
      <c r="Q910" s="13" t="s">
        <v>28</v>
      </c>
      <c r="R910" s="13" t="s">
        <v>29</v>
      </c>
    </row>
    <row r="911" s="2" customFormat="1" ht="16" customHeight="1" spans="1:18">
      <c r="A911" s="5">
        <v>910</v>
      </c>
      <c r="B911" s="6" t="s">
        <v>5638</v>
      </c>
      <c r="C911" s="7" t="s">
        <v>5639</v>
      </c>
      <c r="D911" s="6" t="s">
        <v>1117</v>
      </c>
      <c r="E911" s="5" t="s">
        <v>5640</v>
      </c>
      <c r="F911" s="6" t="s">
        <v>5641</v>
      </c>
      <c r="G911" s="6" t="s">
        <v>23</v>
      </c>
      <c r="H911" s="6" t="s">
        <v>4228</v>
      </c>
      <c r="I911" s="6" t="s">
        <v>75</v>
      </c>
      <c r="J911" s="6" t="s">
        <v>4228</v>
      </c>
      <c r="K911" s="6">
        <v>500025072</v>
      </c>
      <c r="L911" s="13" t="s">
        <v>5642</v>
      </c>
      <c r="M911" s="13" t="s">
        <v>5643</v>
      </c>
      <c r="N911" s="13" t="s">
        <v>5644</v>
      </c>
      <c r="O911" s="13" t="s">
        <v>5645</v>
      </c>
      <c r="P911" s="13"/>
      <c r="Q911" s="13" t="s">
        <v>28</v>
      </c>
      <c r="R911" s="13" t="s">
        <v>29</v>
      </c>
    </row>
    <row r="912" s="2" customFormat="1" ht="16" customHeight="1" spans="1:18">
      <c r="A912" s="5">
        <v>911</v>
      </c>
      <c r="B912" s="6" t="s">
        <v>5646</v>
      </c>
      <c r="C912" s="7" t="s">
        <v>5647</v>
      </c>
      <c r="D912" s="6" t="s">
        <v>1117</v>
      </c>
      <c r="E912" s="5" t="s">
        <v>5648</v>
      </c>
      <c r="F912" s="6" t="s">
        <v>5649</v>
      </c>
      <c r="G912" s="6" t="s">
        <v>23</v>
      </c>
      <c r="H912" s="6" t="s">
        <v>4228</v>
      </c>
      <c r="I912" s="6" t="s">
        <v>75</v>
      </c>
      <c r="J912" s="6" t="s">
        <v>4228</v>
      </c>
      <c r="K912" s="6">
        <v>500025072</v>
      </c>
      <c r="L912" s="13" t="s">
        <v>5650</v>
      </c>
      <c r="M912" s="13" t="s">
        <v>5651</v>
      </c>
      <c r="N912" s="13" t="s">
        <v>5652</v>
      </c>
      <c r="O912" s="13" t="s">
        <v>5653</v>
      </c>
      <c r="P912" s="13"/>
      <c r="Q912" s="13" t="s">
        <v>28</v>
      </c>
      <c r="R912" s="13" t="s">
        <v>29</v>
      </c>
    </row>
    <row r="913" s="2" customFormat="1" ht="16" customHeight="1" spans="1:18">
      <c r="A913" s="5">
        <v>912</v>
      </c>
      <c r="B913" s="6" t="s">
        <v>5654</v>
      </c>
      <c r="C913" s="7" t="s">
        <v>5655</v>
      </c>
      <c r="D913" s="6" t="s">
        <v>1117</v>
      </c>
      <c r="E913" s="5" t="s">
        <v>5656</v>
      </c>
      <c r="F913" s="6" t="s">
        <v>5657</v>
      </c>
      <c r="G913" s="6" t="s">
        <v>23</v>
      </c>
      <c r="H913" s="6" t="s">
        <v>4228</v>
      </c>
      <c r="I913" s="6" t="s">
        <v>75</v>
      </c>
      <c r="J913" s="6" t="s">
        <v>4228</v>
      </c>
      <c r="K913" s="6">
        <v>500025072</v>
      </c>
      <c r="L913" s="13" t="s">
        <v>5658</v>
      </c>
      <c r="M913" s="13" t="s">
        <v>5659</v>
      </c>
      <c r="N913" s="13"/>
      <c r="O913" s="13"/>
      <c r="P913" s="13"/>
      <c r="Q913" s="13" t="s">
        <v>28</v>
      </c>
      <c r="R913" s="13" t="s">
        <v>29</v>
      </c>
    </row>
    <row r="914" s="2" customFormat="1" ht="16" customHeight="1" spans="1:18">
      <c r="A914" s="5">
        <v>913</v>
      </c>
      <c r="B914" s="6" t="s">
        <v>5660</v>
      </c>
      <c r="C914" s="7" t="s">
        <v>5661</v>
      </c>
      <c r="D914" s="6" t="s">
        <v>1117</v>
      </c>
      <c r="E914" s="5" t="s">
        <v>5662</v>
      </c>
      <c r="F914" s="6" t="s">
        <v>5663</v>
      </c>
      <c r="G914" s="6" t="s">
        <v>23</v>
      </c>
      <c r="H914" s="6" t="s">
        <v>4337</v>
      </c>
      <c r="I914" s="6" t="s">
        <v>75</v>
      </c>
      <c r="J914" s="6" t="s">
        <v>4337</v>
      </c>
      <c r="K914" s="6">
        <v>500025068</v>
      </c>
      <c r="L914" s="13" t="s">
        <v>5664</v>
      </c>
      <c r="M914" s="13" t="s">
        <v>5665</v>
      </c>
      <c r="N914" s="13" t="s">
        <v>5666</v>
      </c>
      <c r="O914" s="13"/>
      <c r="P914" s="13"/>
      <c r="Q914" s="13" t="s">
        <v>28</v>
      </c>
      <c r="R914" s="13" t="s">
        <v>29</v>
      </c>
    </row>
    <row r="915" s="2" customFormat="1" ht="16" customHeight="1" spans="1:18">
      <c r="A915" s="5">
        <v>914</v>
      </c>
      <c r="B915" s="6" t="s">
        <v>5667</v>
      </c>
      <c r="C915" s="7" t="s">
        <v>5668</v>
      </c>
      <c r="D915" s="6" t="s">
        <v>1117</v>
      </c>
      <c r="E915" s="5" t="s">
        <v>5669</v>
      </c>
      <c r="F915" s="6" t="s">
        <v>5670</v>
      </c>
      <c r="G915" s="6" t="s">
        <v>23</v>
      </c>
      <c r="H915" s="6" t="s">
        <v>4337</v>
      </c>
      <c r="I915" s="6" t="s">
        <v>75</v>
      </c>
      <c r="J915" s="6" t="s">
        <v>4337</v>
      </c>
      <c r="K915" s="6">
        <v>500025068</v>
      </c>
      <c r="L915" s="13" t="s">
        <v>5671</v>
      </c>
      <c r="M915" s="13" t="s">
        <v>5672</v>
      </c>
      <c r="N915" s="13" t="s">
        <v>5673</v>
      </c>
      <c r="O915" s="13"/>
      <c r="P915" s="13"/>
      <c r="Q915" s="13" t="s">
        <v>28</v>
      </c>
      <c r="R915" s="13" t="s">
        <v>29</v>
      </c>
    </row>
    <row r="916" s="2" customFormat="1" ht="16" customHeight="1" spans="1:18">
      <c r="A916" s="5">
        <v>915</v>
      </c>
      <c r="B916" s="6" t="s">
        <v>5674</v>
      </c>
      <c r="C916" s="7" t="s">
        <v>5675</v>
      </c>
      <c r="D916" s="6" t="s">
        <v>1117</v>
      </c>
      <c r="E916" s="5" t="s">
        <v>5676</v>
      </c>
      <c r="F916" s="6" t="s">
        <v>5677</v>
      </c>
      <c r="G916" s="6" t="s">
        <v>23</v>
      </c>
      <c r="H916" s="6" t="s">
        <v>4337</v>
      </c>
      <c r="I916" s="6" t="s">
        <v>75</v>
      </c>
      <c r="J916" s="6" t="s">
        <v>4337</v>
      </c>
      <c r="K916" s="6">
        <v>500025068</v>
      </c>
      <c r="L916" s="13" t="s">
        <v>5678</v>
      </c>
      <c r="M916" s="13" t="s">
        <v>5679</v>
      </c>
      <c r="N916" s="13" t="s">
        <v>5680</v>
      </c>
      <c r="O916" s="13" t="s">
        <v>5681</v>
      </c>
      <c r="P916" s="13"/>
      <c r="Q916" s="13" t="s">
        <v>28</v>
      </c>
      <c r="R916" s="13" t="s">
        <v>29</v>
      </c>
    </row>
    <row r="917" s="2" customFormat="1" ht="16" customHeight="1" spans="1:18">
      <c r="A917" s="5">
        <v>916</v>
      </c>
      <c r="B917" s="6" t="s">
        <v>5682</v>
      </c>
      <c r="C917" s="7" t="s">
        <v>5683</v>
      </c>
      <c r="D917" s="6" t="s">
        <v>1117</v>
      </c>
      <c r="E917" s="5" t="s">
        <v>5684</v>
      </c>
      <c r="F917" s="6" t="s">
        <v>5685</v>
      </c>
      <c r="G917" s="6" t="s">
        <v>23</v>
      </c>
      <c r="H917" s="6" t="s">
        <v>4178</v>
      </c>
      <c r="I917" s="6" t="s">
        <v>75</v>
      </c>
      <c r="J917" s="6" t="s">
        <v>4178</v>
      </c>
      <c r="K917" s="6">
        <v>500136627</v>
      </c>
      <c r="L917" s="13" t="s">
        <v>5686</v>
      </c>
      <c r="M917" s="13" t="s">
        <v>5687</v>
      </c>
      <c r="N917" s="13"/>
      <c r="O917" s="13"/>
      <c r="P917" s="13"/>
      <c r="Q917" s="13" t="s">
        <v>28</v>
      </c>
      <c r="R917" s="13" t="s">
        <v>29</v>
      </c>
    </row>
    <row r="918" s="2" customFormat="1" ht="16" customHeight="1" spans="1:18">
      <c r="A918" s="5">
        <v>917</v>
      </c>
      <c r="B918" s="6" t="s">
        <v>5688</v>
      </c>
      <c r="C918" s="7" t="s">
        <v>5689</v>
      </c>
      <c r="D918" s="6" t="s">
        <v>1117</v>
      </c>
      <c r="E918" s="5" t="s">
        <v>5690</v>
      </c>
      <c r="F918" s="6" t="s">
        <v>5691</v>
      </c>
      <c r="G918" s="6" t="s">
        <v>23</v>
      </c>
      <c r="H918" s="6" t="s">
        <v>4178</v>
      </c>
      <c r="I918" s="6" t="s">
        <v>75</v>
      </c>
      <c r="J918" s="6" t="s">
        <v>4178</v>
      </c>
      <c r="K918" s="6">
        <v>500136627</v>
      </c>
      <c r="L918" s="13" t="s">
        <v>5692</v>
      </c>
      <c r="M918" s="13" t="s">
        <v>5693</v>
      </c>
      <c r="N918" s="13"/>
      <c r="O918" s="13"/>
      <c r="P918" s="13"/>
      <c r="Q918" s="13" t="s">
        <v>28</v>
      </c>
      <c r="R918" s="13" t="s">
        <v>29</v>
      </c>
    </row>
    <row r="919" s="2" customFormat="1" ht="16" customHeight="1" spans="1:18">
      <c r="A919" s="5">
        <v>918</v>
      </c>
      <c r="B919" s="6" t="s">
        <v>5694</v>
      </c>
      <c r="C919" s="7" t="s">
        <v>5695</v>
      </c>
      <c r="D919" s="6" t="s">
        <v>1117</v>
      </c>
      <c r="E919" s="5" t="s">
        <v>5696</v>
      </c>
      <c r="F919" s="6" t="s">
        <v>5697</v>
      </c>
      <c r="G919" s="6" t="s">
        <v>23</v>
      </c>
      <c r="H919" s="6" t="s">
        <v>4178</v>
      </c>
      <c r="I919" s="6" t="s">
        <v>75</v>
      </c>
      <c r="J919" s="6" t="s">
        <v>4178</v>
      </c>
      <c r="K919" s="6">
        <v>500136627</v>
      </c>
      <c r="L919" s="13" t="s">
        <v>5698</v>
      </c>
      <c r="M919" s="13"/>
      <c r="N919" s="13" t="s">
        <v>5699</v>
      </c>
      <c r="O919" s="13"/>
      <c r="P919" s="13"/>
      <c r="Q919" s="13" t="s">
        <v>28</v>
      </c>
      <c r="R919" s="13" t="s">
        <v>29</v>
      </c>
    </row>
    <row r="920" s="2" customFormat="1" ht="16" customHeight="1" spans="1:18">
      <c r="A920" s="5">
        <v>919</v>
      </c>
      <c r="B920" s="6" t="s">
        <v>5700</v>
      </c>
      <c r="C920" s="7" t="s">
        <v>5701</v>
      </c>
      <c r="D920" s="6" t="s">
        <v>1117</v>
      </c>
      <c r="E920" s="5" t="s">
        <v>5702</v>
      </c>
      <c r="F920" s="6" t="s">
        <v>5703</v>
      </c>
      <c r="G920" s="6" t="s">
        <v>23</v>
      </c>
      <c r="H920" s="6" t="s">
        <v>4178</v>
      </c>
      <c r="I920" s="6" t="s">
        <v>75</v>
      </c>
      <c r="J920" s="6" t="s">
        <v>4178</v>
      </c>
      <c r="K920" s="6">
        <v>500136627</v>
      </c>
      <c r="L920" s="13" t="s">
        <v>5704</v>
      </c>
      <c r="M920" s="13" t="s">
        <v>5705</v>
      </c>
      <c r="N920" s="13"/>
      <c r="O920" s="13"/>
      <c r="P920" s="13"/>
      <c r="Q920" s="13" t="s">
        <v>28</v>
      </c>
      <c r="R920" s="13" t="s">
        <v>29</v>
      </c>
    </row>
    <row r="921" s="2" customFormat="1" ht="16" customHeight="1" spans="1:18">
      <c r="A921" s="5">
        <v>920</v>
      </c>
      <c r="B921" s="6" t="s">
        <v>5706</v>
      </c>
      <c r="C921" s="7" t="s">
        <v>5707</v>
      </c>
      <c r="D921" s="6" t="s">
        <v>1117</v>
      </c>
      <c r="E921" s="5" t="s">
        <v>5708</v>
      </c>
      <c r="F921" s="6" t="s">
        <v>5709</v>
      </c>
      <c r="G921" s="6" t="s">
        <v>23</v>
      </c>
      <c r="H921" s="6" t="s">
        <v>4178</v>
      </c>
      <c r="I921" s="6" t="s">
        <v>75</v>
      </c>
      <c r="J921" s="6" t="s">
        <v>4178</v>
      </c>
      <c r="K921" s="6">
        <v>500136627</v>
      </c>
      <c r="L921" s="13" t="s">
        <v>5710</v>
      </c>
      <c r="M921" s="13" t="s">
        <v>5711</v>
      </c>
      <c r="N921" s="13"/>
      <c r="O921" s="13"/>
      <c r="P921" s="13"/>
      <c r="Q921" s="13" t="s">
        <v>28</v>
      </c>
      <c r="R921" s="13" t="s">
        <v>29</v>
      </c>
    </row>
    <row r="922" s="2" customFormat="1" ht="16" customHeight="1" spans="1:18">
      <c r="A922" s="5">
        <v>921</v>
      </c>
      <c r="B922" s="6" t="s">
        <v>5712</v>
      </c>
      <c r="C922" s="7" t="s">
        <v>5713</v>
      </c>
      <c r="D922" s="6" t="s">
        <v>1117</v>
      </c>
      <c r="E922" s="5" t="s">
        <v>5714</v>
      </c>
      <c r="F922" s="6" t="s">
        <v>5715</v>
      </c>
      <c r="G922" s="6" t="s">
        <v>23</v>
      </c>
      <c r="H922" s="6" t="s">
        <v>4178</v>
      </c>
      <c r="I922" s="6" t="s">
        <v>75</v>
      </c>
      <c r="J922" s="6" t="s">
        <v>4178</v>
      </c>
      <c r="K922" s="6">
        <v>500136627</v>
      </c>
      <c r="L922" s="13" t="s">
        <v>5716</v>
      </c>
      <c r="M922" s="13" t="s">
        <v>5717</v>
      </c>
      <c r="N922" s="13"/>
      <c r="O922" s="13"/>
      <c r="P922" s="13"/>
      <c r="Q922" s="13" t="s">
        <v>28</v>
      </c>
      <c r="R922" s="13" t="s">
        <v>29</v>
      </c>
    </row>
    <row r="923" s="2" customFormat="1" ht="16" customHeight="1" spans="1:18">
      <c r="A923" s="5">
        <v>922</v>
      </c>
      <c r="B923" s="6" t="s">
        <v>5718</v>
      </c>
      <c r="C923" s="7" t="s">
        <v>5719</v>
      </c>
      <c r="D923" s="6" t="s">
        <v>1117</v>
      </c>
      <c r="E923" s="5" t="s">
        <v>5720</v>
      </c>
      <c r="F923" s="6" t="s">
        <v>5721</v>
      </c>
      <c r="G923" s="6" t="s">
        <v>23</v>
      </c>
      <c r="H923" s="6" t="s">
        <v>4337</v>
      </c>
      <c r="I923" s="6" t="s">
        <v>75</v>
      </c>
      <c r="J923" s="6" t="s">
        <v>4337</v>
      </c>
      <c r="K923" s="6">
        <v>500025068</v>
      </c>
      <c r="L923" s="13" t="s">
        <v>5722</v>
      </c>
      <c r="M923" s="13" t="s">
        <v>5723</v>
      </c>
      <c r="N923" s="13"/>
      <c r="O923" s="13"/>
      <c r="P923" s="13"/>
      <c r="Q923" s="13" t="s">
        <v>28</v>
      </c>
      <c r="R923" s="13" t="s">
        <v>29</v>
      </c>
    </row>
    <row r="924" s="2" customFormat="1" ht="16" customHeight="1" spans="1:18">
      <c r="A924" s="5">
        <v>923</v>
      </c>
      <c r="B924" s="6" t="s">
        <v>5724</v>
      </c>
      <c r="C924" s="7" t="s">
        <v>5725</v>
      </c>
      <c r="D924" s="6" t="s">
        <v>1117</v>
      </c>
      <c r="E924" s="5" t="s">
        <v>5726</v>
      </c>
      <c r="F924" s="6" t="s">
        <v>5727</v>
      </c>
      <c r="G924" s="6" t="s">
        <v>23</v>
      </c>
      <c r="H924" s="6" t="s">
        <v>4178</v>
      </c>
      <c r="I924" s="6" t="s">
        <v>75</v>
      </c>
      <c r="J924" s="6" t="s">
        <v>4178</v>
      </c>
      <c r="K924" s="6">
        <v>500136627</v>
      </c>
      <c r="L924" s="13" t="s">
        <v>5728</v>
      </c>
      <c r="M924" s="13"/>
      <c r="N924" s="13" t="s">
        <v>5729</v>
      </c>
      <c r="O924" s="13"/>
      <c r="P924" s="13"/>
      <c r="Q924" s="13" t="s">
        <v>28</v>
      </c>
      <c r="R924" s="13" t="s">
        <v>29</v>
      </c>
    </row>
    <row r="925" s="2" customFormat="1" ht="16" customHeight="1" spans="1:18">
      <c r="A925" s="5">
        <v>924</v>
      </c>
      <c r="B925" s="6" t="s">
        <v>5730</v>
      </c>
      <c r="C925" s="7" t="s">
        <v>5731</v>
      </c>
      <c r="D925" s="6" t="s">
        <v>1117</v>
      </c>
      <c r="E925" s="5" t="s">
        <v>5732</v>
      </c>
      <c r="F925" s="6" t="s">
        <v>5733</v>
      </c>
      <c r="G925" s="6" t="s">
        <v>23</v>
      </c>
      <c r="H925" s="6" t="s">
        <v>4178</v>
      </c>
      <c r="I925" s="6" t="s">
        <v>75</v>
      </c>
      <c r="J925" s="6" t="s">
        <v>4178</v>
      </c>
      <c r="K925" s="6">
        <v>500136627</v>
      </c>
      <c r="L925" s="13" t="s">
        <v>5734</v>
      </c>
      <c r="M925" s="13"/>
      <c r="N925" s="13" t="s">
        <v>5735</v>
      </c>
      <c r="O925" s="13"/>
      <c r="P925" s="13"/>
      <c r="Q925" s="13" t="s">
        <v>28</v>
      </c>
      <c r="R925" s="13" t="s">
        <v>29</v>
      </c>
    </row>
    <row r="926" s="2" customFormat="1" ht="16" customHeight="1" spans="1:18">
      <c r="A926" s="5">
        <v>925</v>
      </c>
      <c r="B926" s="6" t="s">
        <v>5736</v>
      </c>
      <c r="C926" s="7" t="s">
        <v>5737</v>
      </c>
      <c r="D926" s="6" t="s">
        <v>1117</v>
      </c>
      <c r="E926" s="5" t="s">
        <v>5738</v>
      </c>
      <c r="F926" s="6" t="s">
        <v>5739</v>
      </c>
      <c r="G926" s="6" t="s">
        <v>23</v>
      </c>
      <c r="H926" s="6" t="s">
        <v>4337</v>
      </c>
      <c r="I926" s="6" t="s">
        <v>75</v>
      </c>
      <c r="J926" s="6" t="s">
        <v>4337</v>
      </c>
      <c r="K926" s="6">
        <v>500025068</v>
      </c>
      <c r="L926" s="13" t="s">
        <v>5740</v>
      </c>
      <c r="M926" s="13" t="s">
        <v>5741</v>
      </c>
      <c r="N926" s="13" t="s">
        <v>5742</v>
      </c>
      <c r="O926" s="13" t="s">
        <v>5743</v>
      </c>
      <c r="P926" s="13"/>
      <c r="Q926" s="13" t="s">
        <v>28</v>
      </c>
      <c r="R926" s="13" t="s">
        <v>29</v>
      </c>
    </row>
    <row r="927" s="2" customFormat="1" ht="16" customHeight="1" spans="1:18">
      <c r="A927" s="5">
        <v>926</v>
      </c>
      <c r="B927" s="6" t="s">
        <v>5744</v>
      </c>
      <c r="C927" s="7" t="s">
        <v>5745</v>
      </c>
      <c r="D927" s="6" t="s">
        <v>1117</v>
      </c>
      <c r="E927" s="5" t="s">
        <v>5746</v>
      </c>
      <c r="F927" s="6" t="s">
        <v>5747</v>
      </c>
      <c r="G927" s="6" t="s">
        <v>23</v>
      </c>
      <c r="H927" s="6" t="s">
        <v>4337</v>
      </c>
      <c r="I927" s="6" t="s">
        <v>75</v>
      </c>
      <c r="J927" s="6" t="s">
        <v>4337</v>
      </c>
      <c r="K927" s="6">
        <v>500025068</v>
      </c>
      <c r="L927" s="13"/>
      <c r="M927" s="13" t="s">
        <v>5748</v>
      </c>
      <c r="N927" s="13" t="s">
        <v>5749</v>
      </c>
      <c r="O927" s="13"/>
      <c r="P927" s="13"/>
      <c r="Q927" s="13" t="s">
        <v>28</v>
      </c>
      <c r="R927" s="13" t="s">
        <v>29</v>
      </c>
    </row>
    <row r="928" s="2" customFormat="1" ht="16" customHeight="1" spans="1:18">
      <c r="A928" s="5">
        <v>927</v>
      </c>
      <c r="B928" s="6" t="s">
        <v>5750</v>
      </c>
      <c r="C928" s="7" t="s">
        <v>5751</v>
      </c>
      <c r="D928" s="6" t="s">
        <v>1117</v>
      </c>
      <c r="E928" s="5" t="s">
        <v>5752</v>
      </c>
      <c r="F928" s="6" t="s">
        <v>5753</v>
      </c>
      <c r="G928" s="6" t="s">
        <v>23</v>
      </c>
      <c r="H928" s="6" t="s">
        <v>5106</v>
      </c>
      <c r="I928" s="6" t="s">
        <v>75</v>
      </c>
      <c r="J928" s="6" t="s">
        <v>5106</v>
      </c>
      <c r="K928" s="6">
        <v>500025070</v>
      </c>
      <c r="L928" s="13" t="s">
        <v>5754</v>
      </c>
      <c r="M928" s="13" t="s">
        <v>5755</v>
      </c>
      <c r="N928" s="13" t="s">
        <v>5756</v>
      </c>
      <c r="O928" s="13"/>
      <c r="P928" s="13"/>
      <c r="Q928" s="13" t="s">
        <v>28</v>
      </c>
      <c r="R928" s="13" t="s">
        <v>29</v>
      </c>
    </row>
    <row r="929" s="2" customFormat="1" ht="16" customHeight="1" spans="1:18">
      <c r="A929" s="5">
        <v>928</v>
      </c>
      <c r="B929" s="6" t="s">
        <v>5757</v>
      </c>
      <c r="C929" s="7" t="s">
        <v>5758</v>
      </c>
      <c r="D929" s="6" t="s">
        <v>1117</v>
      </c>
      <c r="E929" s="5" t="s">
        <v>5759</v>
      </c>
      <c r="F929" s="6" t="s">
        <v>5760</v>
      </c>
      <c r="G929" s="6" t="s">
        <v>23</v>
      </c>
      <c r="H929" s="6" t="s">
        <v>4256</v>
      </c>
      <c r="I929" s="6" t="s">
        <v>75</v>
      </c>
      <c r="J929" s="6" t="s">
        <v>4256</v>
      </c>
      <c r="K929" s="6">
        <v>500136634</v>
      </c>
      <c r="L929" s="13" t="s">
        <v>5761</v>
      </c>
      <c r="M929" s="13" t="s">
        <v>5762</v>
      </c>
      <c r="N929" s="13"/>
      <c r="O929" s="13"/>
      <c r="P929" s="13"/>
      <c r="Q929" s="13" t="s">
        <v>28</v>
      </c>
      <c r="R929" s="13" t="s">
        <v>29</v>
      </c>
    </row>
    <row r="930" s="2" customFormat="1" ht="16" customHeight="1" spans="1:18">
      <c r="A930" s="5">
        <v>929</v>
      </c>
      <c r="B930" s="6" t="s">
        <v>5763</v>
      </c>
      <c r="C930" s="7" t="s">
        <v>5764</v>
      </c>
      <c r="D930" s="6" t="s">
        <v>1117</v>
      </c>
      <c r="E930" s="5" t="s">
        <v>5765</v>
      </c>
      <c r="F930" s="6" t="s">
        <v>5721</v>
      </c>
      <c r="G930" s="6" t="s">
        <v>23</v>
      </c>
      <c r="H930" s="6" t="s">
        <v>4337</v>
      </c>
      <c r="I930" s="6" t="s">
        <v>75</v>
      </c>
      <c r="J930" s="6" t="s">
        <v>4337</v>
      </c>
      <c r="K930" s="6">
        <v>500025068</v>
      </c>
      <c r="L930" s="13" t="s">
        <v>5722</v>
      </c>
      <c r="M930" s="13" t="s">
        <v>5766</v>
      </c>
      <c r="N930" s="13"/>
      <c r="O930" s="13"/>
      <c r="P930" s="13"/>
      <c r="Q930" s="13" t="s">
        <v>28</v>
      </c>
      <c r="R930" s="13" t="s">
        <v>29</v>
      </c>
    </row>
    <row r="931" s="2" customFormat="1" ht="16" customHeight="1" spans="1:18">
      <c r="A931" s="5">
        <v>930</v>
      </c>
      <c r="B931" s="6" t="s">
        <v>5767</v>
      </c>
      <c r="C931" s="7" t="s">
        <v>5768</v>
      </c>
      <c r="D931" s="6" t="s">
        <v>1117</v>
      </c>
      <c r="E931" s="5" t="s">
        <v>5769</v>
      </c>
      <c r="F931" s="6" t="s">
        <v>5770</v>
      </c>
      <c r="G931" s="6" t="s">
        <v>23</v>
      </c>
      <c r="H931" s="6" t="s">
        <v>4337</v>
      </c>
      <c r="I931" s="6" t="s">
        <v>75</v>
      </c>
      <c r="J931" s="6" t="s">
        <v>4337</v>
      </c>
      <c r="K931" s="6">
        <v>500025068</v>
      </c>
      <c r="L931" s="13" t="s">
        <v>5771</v>
      </c>
      <c r="M931" s="13"/>
      <c r="N931" s="13" t="s">
        <v>5772</v>
      </c>
      <c r="O931" s="13"/>
      <c r="P931" s="13"/>
      <c r="Q931" s="13" t="s">
        <v>28</v>
      </c>
      <c r="R931" s="13" t="s">
        <v>29</v>
      </c>
    </row>
    <row r="932" s="2" customFormat="1" ht="16" customHeight="1" spans="1:18">
      <c r="A932" s="5">
        <v>931</v>
      </c>
      <c r="B932" s="6" t="s">
        <v>5773</v>
      </c>
      <c r="C932" s="7" t="s">
        <v>5774</v>
      </c>
      <c r="D932" s="6" t="s">
        <v>1117</v>
      </c>
      <c r="E932" s="5" t="s">
        <v>5775</v>
      </c>
      <c r="F932" s="6" t="s">
        <v>5776</v>
      </c>
      <c r="G932" s="6" t="s">
        <v>23</v>
      </c>
      <c r="H932" s="6" t="s">
        <v>4178</v>
      </c>
      <c r="I932" s="6" t="s">
        <v>75</v>
      </c>
      <c r="J932" s="6" t="s">
        <v>4178</v>
      </c>
      <c r="K932" s="6">
        <v>500136627</v>
      </c>
      <c r="L932" s="13" t="s">
        <v>5777</v>
      </c>
      <c r="M932" s="13" t="s">
        <v>5778</v>
      </c>
      <c r="N932" s="13"/>
      <c r="O932" s="13"/>
      <c r="P932" s="13"/>
      <c r="Q932" s="13" t="s">
        <v>28</v>
      </c>
      <c r="R932" s="13" t="s">
        <v>29</v>
      </c>
    </row>
    <row r="933" s="2" customFormat="1" ht="16" customHeight="1" spans="1:18">
      <c r="A933" s="5">
        <v>932</v>
      </c>
      <c r="B933" s="6" t="s">
        <v>5779</v>
      </c>
      <c r="C933" s="7" t="s">
        <v>5780</v>
      </c>
      <c r="D933" s="6" t="s">
        <v>5781</v>
      </c>
      <c r="E933" s="5" t="s">
        <v>5782</v>
      </c>
      <c r="F933" s="6" t="s">
        <v>5783</v>
      </c>
      <c r="G933" s="6" t="s">
        <v>23</v>
      </c>
      <c r="H933" s="6" t="s">
        <v>4256</v>
      </c>
      <c r="I933" s="6" t="s">
        <v>75</v>
      </c>
      <c r="J933" s="6" t="s">
        <v>4256</v>
      </c>
      <c r="K933" s="6">
        <v>500136634</v>
      </c>
      <c r="L933" s="13" t="s">
        <v>5784</v>
      </c>
      <c r="M933" s="13" t="s">
        <v>5785</v>
      </c>
      <c r="N933" s="13"/>
      <c r="O933" s="13"/>
      <c r="P933" s="13"/>
      <c r="Q933" s="13" t="s">
        <v>28</v>
      </c>
      <c r="R933" s="13" t="s">
        <v>29</v>
      </c>
    </row>
    <row r="934" s="2" customFormat="1" ht="16" customHeight="1" spans="1:18">
      <c r="A934" s="5">
        <v>933</v>
      </c>
      <c r="B934" s="6" t="s">
        <v>5786</v>
      </c>
      <c r="C934" s="7" t="s">
        <v>5787</v>
      </c>
      <c r="D934" s="6" t="s">
        <v>5781</v>
      </c>
      <c r="E934" s="5" t="s">
        <v>5788</v>
      </c>
      <c r="F934" s="6" t="s">
        <v>5789</v>
      </c>
      <c r="G934" s="6" t="s">
        <v>23</v>
      </c>
      <c r="H934" s="6" t="s">
        <v>4256</v>
      </c>
      <c r="I934" s="6" t="s">
        <v>75</v>
      </c>
      <c r="J934" s="6" t="s">
        <v>4256</v>
      </c>
      <c r="K934" s="6">
        <v>500136634</v>
      </c>
      <c r="L934" s="13" t="s">
        <v>5790</v>
      </c>
      <c r="M934" s="13" t="s">
        <v>5791</v>
      </c>
      <c r="N934" s="13"/>
      <c r="O934" s="13"/>
      <c r="P934" s="13"/>
      <c r="Q934" s="13" t="s">
        <v>28</v>
      </c>
      <c r="R934" s="13" t="s">
        <v>29</v>
      </c>
    </row>
    <row r="935" s="2" customFormat="1" ht="16" customHeight="1" spans="1:18">
      <c r="A935" s="5">
        <v>934</v>
      </c>
      <c r="B935" s="6" t="s">
        <v>5792</v>
      </c>
      <c r="C935" s="7" t="s">
        <v>5793</v>
      </c>
      <c r="D935" s="6" t="s">
        <v>5794</v>
      </c>
      <c r="E935" s="5" t="s">
        <v>5795</v>
      </c>
      <c r="F935" s="6" t="s">
        <v>5796</v>
      </c>
      <c r="G935" s="6" t="s">
        <v>23</v>
      </c>
      <c r="H935" s="6" t="s">
        <v>4228</v>
      </c>
      <c r="I935" s="6" t="s">
        <v>75</v>
      </c>
      <c r="J935" s="6" t="s">
        <v>4228</v>
      </c>
      <c r="K935" s="6">
        <v>500025072</v>
      </c>
      <c r="L935" s="13" t="s">
        <v>5797</v>
      </c>
      <c r="M935" s="13" t="s">
        <v>5798</v>
      </c>
      <c r="N935" s="13"/>
      <c r="O935" s="13"/>
      <c r="P935" s="13"/>
      <c r="Q935" s="13" t="s">
        <v>28</v>
      </c>
      <c r="R935" s="13" t="s">
        <v>29</v>
      </c>
    </row>
    <row r="936" s="2" customFormat="1" ht="16" customHeight="1" spans="1:18">
      <c r="A936" s="5">
        <v>935</v>
      </c>
      <c r="B936" s="6" t="s">
        <v>5799</v>
      </c>
      <c r="C936" s="7" t="s">
        <v>5800</v>
      </c>
      <c r="D936" s="6" t="s">
        <v>5801</v>
      </c>
      <c r="E936" s="5" t="s">
        <v>5802</v>
      </c>
      <c r="F936" s="6" t="s">
        <v>5803</v>
      </c>
      <c r="G936" s="6" t="s">
        <v>23</v>
      </c>
      <c r="H936" s="6" t="s">
        <v>4825</v>
      </c>
      <c r="I936" s="6" t="s">
        <v>75</v>
      </c>
      <c r="J936" s="6" t="s">
        <v>4825</v>
      </c>
      <c r="K936" s="6">
        <v>500024673</v>
      </c>
      <c r="L936" s="13" t="s">
        <v>5804</v>
      </c>
      <c r="M936" s="13" t="s">
        <v>5805</v>
      </c>
      <c r="N936" s="13"/>
      <c r="O936" s="13"/>
      <c r="P936" s="13"/>
      <c r="Q936" s="13" t="s">
        <v>28</v>
      </c>
      <c r="R936" s="13" t="s">
        <v>29</v>
      </c>
    </row>
    <row r="937" s="2" customFormat="1" ht="16" customHeight="1" spans="1:18">
      <c r="A937" s="5">
        <v>936</v>
      </c>
      <c r="B937" s="6" t="s">
        <v>5806</v>
      </c>
      <c r="C937" s="7" t="s">
        <v>5807</v>
      </c>
      <c r="D937" s="6" t="s">
        <v>5808</v>
      </c>
      <c r="E937" s="5" t="s">
        <v>5809</v>
      </c>
      <c r="F937" s="6" t="s">
        <v>5810</v>
      </c>
      <c r="G937" s="6" t="s">
        <v>23</v>
      </c>
      <c r="H937" s="6" t="s">
        <v>4170</v>
      </c>
      <c r="I937" s="6" t="s">
        <v>75</v>
      </c>
      <c r="J937" s="6" t="s">
        <v>4170</v>
      </c>
      <c r="K937" s="6">
        <v>500134463</v>
      </c>
      <c r="L937" s="13" t="s">
        <v>5811</v>
      </c>
      <c r="M937" s="13"/>
      <c r="N937" s="13"/>
      <c r="O937" s="13" t="s">
        <v>5812</v>
      </c>
      <c r="P937" s="13"/>
      <c r="Q937" s="13" t="s">
        <v>28</v>
      </c>
      <c r="R937" s="13" t="s">
        <v>29</v>
      </c>
    </row>
    <row r="938" s="2" customFormat="1" ht="16" customHeight="1" spans="1:18">
      <c r="A938" s="5">
        <v>937</v>
      </c>
      <c r="B938" s="6" t="s">
        <v>5813</v>
      </c>
      <c r="C938" s="7" t="s">
        <v>5814</v>
      </c>
      <c r="D938" s="6" t="s">
        <v>5815</v>
      </c>
      <c r="E938" s="5" t="s">
        <v>5816</v>
      </c>
      <c r="F938" s="6" t="s">
        <v>5817</v>
      </c>
      <c r="G938" s="6" t="s">
        <v>23</v>
      </c>
      <c r="H938" s="6" t="s">
        <v>4337</v>
      </c>
      <c r="I938" s="6" t="s">
        <v>75</v>
      </c>
      <c r="J938" s="6" t="s">
        <v>4337</v>
      </c>
      <c r="K938" s="6">
        <v>500025068</v>
      </c>
      <c r="L938" s="13" t="s">
        <v>5818</v>
      </c>
      <c r="M938" s="13" t="s">
        <v>5819</v>
      </c>
      <c r="N938" s="13"/>
      <c r="O938" s="13"/>
      <c r="P938" s="13"/>
      <c r="Q938" s="13" t="s">
        <v>28</v>
      </c>
      <c r="R938" s="13" t="s">
        <v>29</v>
      </c>
    </row>
    <row r="939" s="2" customFormat="1" ht="16" customHeight="1" spans="1:18">
      <c r="A939" s="5">
        <v>938</v>
      </c>
      <c r="B939" s="6" t="s">
        <v>5820</v>
      </c>
      <c r="C939" s="8" t="s">
        <v>5821</v>
      </c>
      <c r="D939" s="6" t="s">
        <v>5815</v>
      </c>
      <c r="E939" s="5" t="s">
        <v>5822</v>
      </c>
      <c r="F939" s="6" t="s">
        <v>5823</v>
      </c>
      <c r="G939" s="6" t="s">
        <v>23</v>
      </c>
      <c r="H939" s="6" t="s">
        <v>4178</v>
      </c>
      <c r="I939" s="6" t="s">
        <v>75</v>
      </c>
      <c r="J939" s="6" t="s">
        <v>4178</v>
      </c>
      <c r="K939" s="6">
        <v>500136627</v>
      </c>
      <c r="L939" s="13" t="s">
        <v>5824</v>
      </c>
      <c r="M939" s="13" t="s">
        <v>5825</v>
      </c>
      <c r="N939" s="13"/>
      <c r="O939" s="13"/>
      <c r="P939" s="13"/>
      <c r="Q939" s="13" t="s">
        <v>28</v>
      </c>
      <c r="R939" s="13" t="s">
        <v>29</v>
      </c>
    </row>
    <row r="940" s="2" customFormat="1" ht="16" customHeight="1" spans="1:18">
      <c r="A940" s="5">
        <v>939</v>
      </c>
      <c r="B940" s="6" t="s">
        <v>5826</v>
      </c>
      <c r="C940" s="8" t="s">
        <v>5827</v>
      </c>
      <c r="D940" s="6" t="s">
        <v>5815</v>
      </c>
      <c r="E940" s="5" t="s">
        <v>5828</v>
      </c>
      <c r="F940" s="6" t="s">
        <v>5829</v>
      </c>
      <c r="G940" s="6" t="s">
        <v>23</v>
      </c>
      <c r="H940" s="6" t="s">
        <v>4178</v>
      </c>
      <c r="I940" s="6" t="s">
        <v>75</v>
      </c>
      <c r="J940" s="6" t="s">
        <v>4178</v>
      </c>
      <c r="K940" s="6">
        <v>500136627</v>
      </c>
      <c r="L940" s="13" t="s">
        <v>5830</v>
      </c>
      <c r="M940" s="13" t="s">
        <v>5831</v>
      </c>
      <c r="N940" s="13"/>
      <c r="O940" s="13"/>
      <c r="P940" s="13"/>
      <c r="Q940" s="13" t="s">
        <v>28</v>
      </c>
      <c r="R940" s="13" t="s">
        <v>29</v>
      </c>
    </row>
    <row r="941" s="2" customFormat="1" ht="16" customHeight="1" spans="1:18">
      <c r="A941" s="5">
        <v>940</v>
      </c>
      <c r="B941" s="6" t="s">
        <v>5832</v>
      </c>
      <c r="C941" s="7" t="s">
        <v>5833</v>
      </c>
      <c r="D941" s="6" t="s">
        <v>5815</v>
      </c>
      <c r="E941" s="5" t="s">
        <v>5834</v>
      </c>
      <c r="F941" s="6" t="s">
        <v>5835</v>
      </c>
      <c r="G941" s="6" t="s">
        <v>23</v>
      </c>
      <c r="H941" s="6" t="s">
        <v>4178</v>
      </c>
      <c r="I941" s="6" t="s">
        <v>75</v>
      </c>
      <c r="J941" s="6" t="s">
        <v>4178</v>
      </c>
      <c r="K941" s="6">
        <v>500136627</v>
      </c>
      <c r="L941" s="13" t="s">
        <v>5836</v>
      </c>
      <c r="M941" s="13" t="s">
        <v>5837</v>
      </c>
      <c r="N941" s="13"/>
      <c r="O941" s="13"/>
      <c r="P941" s="13"/>
      <c r="Q941" s="13" t="s">
        <v>28</v>
      </c>
      <c r="R941" s="13" t="s">
        <v>29</v>
      </c>
    </row>
    <row r="942" s="2" customFormat="1" ht="16" customHeight="1" spans="1:18">
      <c r="A942" s="5">
        <v>941</v>
      </c>
      <c r="B942" s="6" t="s">
        <v>5838</v>
      </c>
      <c r="C942" s="8" t="s">
        <v>5839</v>
      </c>
      <c r="D942" s="6" t="s">
        <v>5815</v>
      </c>
      <c r="E942" s="5" t="s">
        <v>5840</v>
      </c>
      <c r="F942" s="6" t="s">
        <v>5841</v>
      </c>
      <c r="G942" s="6" t="s">
        <v>23</v>
      </c>
      <c r="H942" s="6" t="s">
        <v>4178</v>
      </c>
      <c r="I942" s="6" t="s">
        <v>75</v>
      </c>
      <c r="J942" s="6" t="s">
        <v>4178</v>
      </c>
      <c r="K942" s="6">
        <v>500136627</v>
      </c>
      <c r="L942" s="13" t="s">
        <v>5842</v>
      </c>
      <c r="M942" s="13" t="s">
        <v>5843</v>
      </c>
      <c r="N942" s="13"/>
      <c r="O942" s="13"/>
      <c r="P942" s="13"/>
      <c r="Q942" s="13" t="s">
        <v>28</v>
      </c>
      <c r="R942" s="13" t="s">
        <v>29</v>
      </c>
    </row>
    <row r="943" s="2" customFormat="1" ht="16" customHeight="1" spans="1:18">
      <c r="A943" s="5">
        <v>942</v>
      </c>
      <c r="B943" s="6" t="s">
        <v>5844</v>
      </c>
      <c r="C943" s="7" t="s">
        <v>5845</v>
      </c>
      <c r="D943" s="6" t="s">
        <v>5815</v>
      </c>
      <c r="E943" s="5" t="s">
        <v>5846</v>
      </c>
      <c r="F943" s="6" t="s">
        <v>5847</v>
      </c>
      <c r="G943" s="6" t="s">
        <v>23</v>
      </c>
      <c r="H943" s="6" t="s">
        <v>4178</v>
      </c>
      <c r="I943" s="6" t="s">
        <v>75</v>
      </c>
      <c r="J943" s="6" t="s">
        <v>4178</v>
      </c>
      <c r="K943" s="6">
        <v>500136627</v>
      </c>
      <c r="L943" s="13" t="s">
        <v>5848</v>
      </c>
      <c r="M943" s="13" t="s">
        <v>5849</v>
      </c>
      <c r="N943" s="13"/>
      <c r="O943" s="13"/>
      <c r="P943" s="13"/>
      <c r="Q943" s="13" t="s">
        <v>28</v>
      </c>
      <c r="R943" s="13" t="s">
        <v>29</v>
      </c>
    </row>
    <row r="944" s="2" customFormat="1" ht="16" customHeight="1" spans="1:18">
      <c r="A944" s="5">
        <v>943</v>
      </c>
      <c r="B944" s="6" t="s">
        <v>5850</v>
      </c>
      <c r="C944" s="7" t="s">
        <v>5851</v>
      </c>
      <c r="D944" s="6" t="s">
        <v>5815</v>
      </c>
      <c r="E944" s="5" t="s">
        <v>5852</v>
      </c>
      <c r="F944" s="6" t="s">
        <v>5835</v>
      </c>
      <c r="G944" s="6" t="s">
        <v>23</v>
      </c>
      <c r="H944" s="6" t="s">
        <v>4178</v>
      </c>
      <c r="I944" s="6" t="s">
        <v>75</v>
      </c>
      <c r="J944" s="6" t="s">
        <v>4178</v>
      </c>
      <c r="K944" s="6">
        <v>500136627</v>
      </c>
      <c r="L944" s="13" t="s">
        <v>5853</v>
      </c>
      <c r="M944" s="13" t="s">
        <v>5854</v>
      </c>
      <c r="N944" s="13"/>
      <c r="O944" s="13"/>
      <c r="P944" s="13"/>
      <c r="Q944" s="13" t="s">
        <v>28</v>
      </c>
      <c r="R944" s="13" t="s">
        <v>29</v>
      </c>
    </row>
    <row r="945" s="2" customFormat="1" ht="16" customHeight="1" spans="1:18">
      <c r="A945" s="5">
        <v>944</v>
      </c>
      <c r="B945" s="6" t="s">
        <v>5855</v>
      </c>
      <c r="C945" s="7" t="s">
        <v>5856</v>
      </c>
      <c r="D945" s="6" t="s">
        <v>5815</v>
      </c>
      <c r="E945" s="5" t="s">
        <v>5857</v>
      </c>
      <c r="F945" s="6" t="s">
        <v>5858</v>
      </c>
      <c r="G945" s="6" t="s">
        <v>23</v>
      </c>
      <c r="H945" s="6" t="s">
        <v>4178</v>
      </c>
      <c r="I945" s="6" t="s">
        <v>75</v>
      </c>
      <c r="J945" s="6" t="s">
        <v>4178</v>
      </c>
      <c r="K945" s="6">
        <v>500136627</v>
      </c>
      <c r="L945" s="13" t="s">
        <v>5859</v>
      </c>
      <c r="M945" s="13" t="s">
        <v>5860</v>
      </c>
      <c r="N945" s="13"/>
      <c r="O945" s="13"/>
      <c r="P945" s="13"/>
      <c r="Q945" s="13" t="s">
        <v>28</v>
      </c>
      <c r="R945" s="13" t="s">
        <v>29</v>
      </c>
    </row>
    <row r="946" s="2" customFormat="1" ht="16" customHeight="1" spans="1:18">
      <c r="A946" s="5">
        <v>945</v>
      </c>
      <c r="B946" s="6" t="s">
        <v>5861</v>
      </c>
      <c r="C946" s="7" t="s">
        <v>5862</v>
      </c>
      <c r="D946" s="6" t="s">
        <v>5815</v>
      </c>
      <c r="E946" s="5" t="s">
        <v>5863</v>
      </c>
      <c r="F946" s="6" t="s">
        <v>5864</v>
      </c>
      <c r="G946" s="6" t="s">
        <v>23</v>
      </c>
      <c r="H946" s="6" t="s">
        <v>4178</v>
      </c>
      <c r="I946" s="6" t="s">
        <v>75</v>
      </c>
      <c r="J946" s="6" t="s">
        <v>4178</v>
      </c>
      <c r="K946" s="6">
        <v>500136627</v>
      </c>
      <c r="L946" s="13" t="s">
        <v>5865</v>
      </c>
      <c r="M946" s="13" t="s">
        <v>5866</v>
      </c>
      <c r="N946" s="13"/>
      <c r="O946" s="13"/>
      <c r="P946" s="13"/>
      <c r="Q946" s="13" t="s">
        <v>28</v>
      </c>
      <c r="R946" s="13" t="s">
        <v>29</v>
      </c>
    </row>
    <row r="947" s="2" customFormat="1" ht="16" customHeight="1" spans="1:18">
      <c r="A947" s="5">
        <v>946</v>
      </c>
      <c r="B947" s="6" t="s">
        <v>5867</v>
      </c>
      <c r="C947" s="7" t="s">
        <v>5868</v>
      </c>
      <c r="D947" s="6" t="s">
        <v>5815</v>
      </c>
      <c r="E947" s="5" t="s">
        <v>5869</v>
      </c>
      <c r="F947" s="6" t="s">
        <v>5870</v>
      </c>
      <c r="G947" s="6" t="s">
        <v>23</v>
      </c>
      <c r="H947" s="6" t="s">
        <v>4178</v>
      </c>
      <c r="I947" s="6" t="s">
        <v>75</v>
      </c>
      <c r="J947" s="6" t="s">
        <v>4178</v>
      </c>
      <c r="K947" s="6">
        <v>500136627</v>
      </c>
      <c r="L947" s="13" t="s">
        <v>5871</v>
      </c>
      <c r="M947" s="13" t="s">
        <v>5872</v>
      </c>
      <c r="N947" s="13"/>
      <c r="O947" s="13"/>
      <c r="P947" s="13"/>
      <c r="Q947" s="13" t="s">
        <v>28</v>
      </c>
      <c r="R947" s="13" t="s">
        <v>29</v>
      </c>
    </row>
    <row r="948" s="2" customFormat="1" ht="16" customHeight="1" spans="1:18">
      <c r="A948" s="5">
        <v>947</v>
      </c>
      <c r="B948" s="6" t="s">
        <v>5873</v>
      </c>
      <c r="C948" s="7" t="s">
        <v>5874</v>
      </c>
      <c r="D948" s="6" t="s">
        <v>2086</v>
      </c>
      <c r="E948" s="5" t="s">
        <v>5875</v>
      </c>
      <c r="F948" s="6" t="s">
        <v>5876</v>
      </c>
      <c r="G948" s="6" t="s">
        <v>23</v>
      </c>
      <c r="H948" s="6" t="s">
        <v>4178</v>
      </c>
      <c r="I948" s="6" t="s">
        <v>75</v>
      </c>
      <c r="J948" s="6" t="s">
        <v>4178</v>
      </c>
      <c r="K948" s="6">
        <v>500136627</v>
      </c>
      <c r="L948" s="13" t="s">
        <v>5877</v>
      </c>
      <c r="M948" s="13" t="s">
        <v>5878</v>
      </c>
      <c r="N948" s="13"/>
      <c r="O948" s="13"/>
      <c r="P948" s="13"/>
      <c r="Q948" s="13" t="s">
        <v>28</v>
      </c>
      <c r="R948" s="13" t="s">
        <v>29</v>
      </c>
    </row>
    <row r="949" s="2" customFormat="1" ht="16" customHeight="1" spans="1:18">
      <c r="A949" s="5">
        <v>948</v>
      </c>
      <c r="B949" s="6" t="s">
        <v>5879</v>
      </c>
      <c r="C949" s="7" t="s">
        <v>5880</v>
      </c>
      <c r="D949" s="6" t="s">
        <v>2086</v>
      </c>
      <c r="E949" s="5" t="s">
        <v>5881</v>
      </c>
      <c r="F949" s="6" t="s">
        <v>5882</v>
      </c>
      <c r="G949" s="6" t="s">
        <v>23</v>
      </c>
      <c r="H949" s="6" t="s">
        <v>4337</v>
      </c>
      <c r="I949" s="6" t="s">
        <v>75</v>
      </c>
      <c r="J949" s="6" t="s">
        <v>4337</v>
      </c>
      <c r="K949" s="6">
        <v>500025068</v>
      </c>
      <c r="L949" s="13" t="s">
        <v>5883</v>
      </c>
      <c r="M949" s="13" t="s">
        <v>5884</v>
      </c>
      <c r="N949" s="13"/>
      <c r="O949" s="13"/>
      <c r="P949" s="13"/>
      <c r="Q949" s="13" t="s">
        <v>28</v>
      </c>
      <c r="R949" s="13" t="s">
        <v>29</v>
      </c>
    </row>
    <row r="950" s="2" customFormat="1" ht="16" customHeight="1" spans="1:18">
      <c r="A950" s="5">
        <v>949</v>
      </c>
      <c r="B950" s="6" t="s">
        <v>5885</v>
      </c>
      <c r="C950" s="7" t="s">
        <v>5886</v>
      </c>
      <c r="D950" s="6" t="s">
        <v>2086</v>
      </c>
      <c r="E950" s="5" t="s">
        <v>5887</v>
      </c>
      <c r="F950" s="6" t="s">
        <v>5888</v>
      </c>
      <c r="G950" s="6" t="s">
        <v>23</v>
      </c>
      <c r="H950" s="6" t="s">
        <v>4178</v>
      </c>
      <c r="I950" s="6" t="s">
        <v>75</v>
      </c>
      <c r="J950" s="6" t="s">
        <v>4178</v>
      </c>
      <c r="K950" s="6">
        <v>500136627</v>
      </c>
      <c r="L950" s="13" t="s">
        <v>5889</v>
      </c>
      <c r="M950" s="13" t="s">
        <v>5890</v>
      </c>
      <c r="N950" s="13"/>
      <c r="O950" s="13"/>
      <c r="P950" s="13"/>
      <c r="Q950" s="13" t="s">
        <v>28</v>
      </c>
      <c r="R950" s="13" t="s">
        <v>29</v>
      </c>
    </row>
    <row r="951" s="2" customFormat="1" ht="16" customHeight="1" spans="1:18">
      <c r="A951" s="5">
        <v>950</v>
      </c>
      <c r="B951" s="6" t="s">
        <v>5891</v>
      </c>
      <c r="C951" s="8" t="s">
        <v>5892</v>
      </c>
      <c r="D951" s="6" t="s">
        <v>5893</v>
      </c>
      <c r="E951" s="5" t="s">
        <v>5894</v>
      </c>
      <c r="F951" s="6" t="s">
        <v>5895</v>
      </c>
      <c r="G951" s="6" t="s">
        <v>23</v>
      </c>
      <c r="H951" s="6" t="s">
        <v>5106</v>
      </c>
      <c r="I951" s="6" t="s">
        <v>75</v>
      </c>
      <c r="J951" s="6" t="s">
        <v>5106</v>
      </c>
      <c r="K951" s="6">
        <v>500025070</v>
      </c>
      <c r="L951" s="13" t="s">
        <v>5896</v>
      </c>
      <c r="M951" s="13" t="s">
        <v>5897</v>
      </c>
      <c r="N951" s="13"/>
      <c r="O951" s="13"/>
      <c r="P951" s="13"/>
      <c r="Q951" s="13" t="s">
        <v>28</v>
      </c>
      <c r="R951" s="13" t="s">
        <v>29</v>
      </c>
    </row>
    <row r="952" s="2" customFormat="1" ht="16" customHeight="1" spans="1:18">
      <c r="A952" s="5">
        <v>951</v>
      </c>
      <c r="B952" s="6" t="s">
        <v>5898</v>
      </c>
      <c r="C952" s="7" t="s">
        <v>5899</v>
      </c>
      <c r="D952" s="6" t="s">
        <v>5893</v>
      </c>
      <c r="E952" s="5" t="s">
        <v>5900</v>
      </c>
      <c r="F952" s="6" t="s">
        <v>5901</v>
      </c>
      <c r="G952" s="6" t="s">
        <v>23</v>
      </c>
      <c r="H952" s="6" t="s">
        <v>5106</v>
      </c>
      <c r="I952" s="6" t="s">
        <v>75</v>
      </c>
      <c r="J952" s="6" t="s">
        <v>5106</v>
      </c>
      <c r="K952" s="6">
        <v>500025070</v>
      </c>
      <c r="L952" s="13" t="s">
        <v>5902</v>
      </c>
      <c r="M952" s="13" t="s">
        <v>5903</v>
      </c>
      <c r="N952" s="13"/>
      <c r="O952" s="13"/>
      <c r="P952" s="13"/>
      <c r="Q952" s="13" t="s">
        <v>28</v>
      </c>
      <c r="R952" s="13" t="s">
        <v>29</v>
      </c>
    </row>
    <row r="953" s="2" customFormat="1" ht="16" customHeight="1" spans="1:18">
      <c r="A953" s="5">
        <v>952</v>
      </c>
      <c r="B953" s="6" t="s">
        <v>5904</v>
      </c>
      <c r="C953" s="7" t="s">
        <v>5905</v>
      </c>
      <c r="D953" s="6" t="s">
        <v>5893</v>
      </c>
      <c r="E953" s="5" t="s">
        <v>5906</v>
      </c>
      <c r="F953" s="6" t="s">
        <v>5907</v>
      </c>
      <c r="G953" s="6" t="s">
        <v>23</v>
      </c>
      <c r="H953" s="6" t="s">
        <v>5106</v>
      </c>
      <c r="I953" s="6" t="s">
        <v>75</v>
      </c>
      <c r="J953" s="6" t="s">
        <v>5106</v>
      </c>
      <c r="K953" s="6">
        <v>500025070</v>
      </c>
      <c r="L953" s="13" t="s">
        <v>5908</v>
      </c>
      <c r="M953" s="13" t="s">
        <v>5909</v>
      </c>
      <c r="N953" s="13"/>
      <c r="O953" s="13"/>
      <c r="P953" s="13"/>
      <c r="Q953" s="13" t="s">
        <v>28</v>
      </c>
      <c r="R953" s="13" t="s">
        <v>29</v>
      </c>
    </row>
    <row r="954" s="2" customFormat="1" ht="16" customHeight="1" spans="1:18">
      <c r="A954" s="5">
        <v>953</v>
      </c>
      <c r="B954" s="6" t="s">
        <v>5910</v>
      </c>
      <c r="C954" s="7" t="s">
        <v>5911</v>
      </c>
      <c r="D954" s="6" t="s">
        <v>5893</v>
      </c>
      <c r="E954" s="5" t="s">
        <v>5912</v>
      </c>
      <c r="F954" s="6" t="s">
        <v>5913</v>
      </c>
      <c r="G954" s="6" t="s">
        <v>23</v>
      </c>
      <c r="H954" s="6" t="s">
        <v>5106</v>
      </c>
      <c r="I954" s="6" t="s">
        <v>75</v>
      </c>
      <c r="J954" s="6" t="s">
        <v>5106</v>
      </c>
      <c r="K954" s="6">
        <v>500025070</v>
      </c>
      <c r="L954" s="13" t="s">
        <v>5914</v>
      </c>
      <c r="M954" s="13" t="s">
        <v>5915</v>
      </c>
      <c r="N954" s="13"/>
      <c r="O954" s="13"/>
      <c r="P954" s="13"/>
      <c r="Q954" s="13" t="s">
        <v>28</v>
      </c>
      <c r="R954" s="13" t="s">
        <v>29</v>
      </c>
    </row>
    <row r="955" s="2" customFormat="1" ht="16" customHeight="1" spans="1:18">
      <c r="A955" s="5">
        <v>954</v>
      </c>
      <c r="B955" s="6" t="s">
        <v>5916</v>
      </c>
      <c r="C955" s="7" t="s">
        <v>5917</v>
      </c>
      <c r="D955" s="6" t="s">
        <v>5893</v>
      </c>
      <c r="E955" s="5" t="s">
        <v>5918</v>
      </c>
      <c r="F955" s="6" t="s">
        <v>5919</v>
      </c>
      <c r="G955" s="6" t="s">
        <v>23</v>
      </c>
      <c r="H955" s="6" t="s">
        <v>5106</v>
      </c>
      <c r="I955" s="6" t="s">
        <v>75</v>
      </c>
      <c r="J955" s="6" t="s">
        <v>5106</v>
      </c>
      <c r="K955" s="6">
        <v>500025070</v>
      </c>
      <c r="L955" s="13" t="s">
        <v>5920</v>
      </c>
      <c r="M955" s="13" t="s">
        <v>5921</v>
      </c>
      <c r="N955" s="13"/>
      <c r="O955" s="13"/>
      <c r="P955" s="13"/>
      <c r="Q955" s="13" t="s">
        <v>28</v>
      </c>
      <c r="R955" s="13" t="s">
        <v>29</v>
      </c>
    </row>
    <row r="956" s="2" customFormat="1" ht="16" customHeight="1" spans="1:18">
      <c r="A956" s="5">
        <v>955</v>
      </c>
      <c r="B956" s="6" t="s">
        <v>5922</v>
      </c>
      <c r="C956" s="7" t="s">
        <v>5923</v>
      </c>
      <c r="D956" s="6" t="s">
        <v>5893</v>
      </c>
      <c r="E956" s="5" t="s">
        <v>5924</v>
      </c>
      <c r="F956" s="6" t="s">
        <v>5925</v>
      </c>
      <c r="G956" s="6" t="s">
        <v>23</v>
      </c>
      <c r="H956" s="6" t="s">
        <v>5106</v>
      </c>
      <c r="I956" s="6" t="s">
        <v>75</v>
      </c>
      <c r="J956" s="6" t="s">
        <v>5106</v>
      </c>
      <c r="K956" s="6">
        <v>500025070</v>
      </c>
      <c r="L956" s="13" t="s">
        <v>5926</v>
      </c>
      <c r="M956" s="13" t="s">
        <v>5927</v>
      </c>
      <c r="N956" s="13"/>
      <c r="O956" s="13"/>
      <c r="P956" s="13"/>
      <c r="Q956" s="13" t="s">
        <v>28</v>
      </c>
      <c r="R956" s="13" t="s">
        <v>29</v>
      </c>
    </row>
    <row r="957" s="2" customFormat="1" ht="16" customHeight="1" spans="1:18">
      <c r="A957" s="5">
        <v>956</v>
      </c>
      <c r="B957" s="6" t="s">
        <v>5928</v>
      </c>
      <c r="C957" s="7" t="s">
        <v>5929</v>
      </c>
      <c r="D957" s="6" t="s">
        <v>5893</v>
      </c>
      <c r="E957" s="5" t="s">
        <v>5930</v>
      </c>
      <c r="F957" s="6" t="s">
        <v>5931</v>
      </c>
      <c r="G957" s="6" t="s">
        <v>23</v>
      </c>
      <c r="H957" s="6" t="s">
        <v>5106</v>
      </c>
      <c r="I957" s="6" t="s">
        <v>75</v>
      </c>
      <c r="J957" s="6" t="s">
        <v>5106</v>
      </c>
      <c r="K957" s="6">
        <v>500025070</v>
      </c>
      <c r="L957" s="13" t="s">
        <v>5932</v>
      </c>
      <c r="M957" s="13" t="s">
        <v>5933</v>
      </c>
      <c r="N957" s="13"/>
      <c r="O957" s="13"/>
      <c r="P957" s="13"/>
      <c r="Q957" s="13" t="s">
        <v>28</v>
      </c>
      <c r="R957" s="13" t="s">
        <v>29</v>
      </c>
    </row>
    <row r="958" s="2" customFormat="1" ht="16" customHeight="1" spans="1:18">
      <c r="A958" s="5">
        <v>957</v>
      </c>
      <c r="B958" s="6" t="s">
        <v>5934</v>
      </c>
      <c r="C958" s="7" t="s">
        <v>5935</v>
      </c>
      <c r="D958" s="6" t="s">
        <v>5936</v>
      </c>
      <c r="E958" s="5" t="s">
        <v>5937</v>
      </c>
      <c r="F958" s="6" t="s">
        <v>5938</v>
      </c>
      <c r="G958" s="6" t="s">
        <v>23</v>
      </c>
      <c r="H958" s="6" t="s">
        <v>4170</v>
      </c>
      <c r="I958" s="6" t="s">
        <v>75</v>
      </c>
      <c r="J958" s="6" t="s">
        <v>4170</v>
      </c>
      <c r="K958" s="6">
        <v>500134463</v>
      </c>
      <c r="L958" s="13" t="s">
        <v>5939</v>
      </c>
      <c r="M958" s="13"/>
      <c r="N958" s="13"/>
      <c r="O958" s="13" t="s">
        <v>5940</v>
      </c>
      <c r="P958" s="13"/>
      <c r="Q958" s="13" t="s">
        <v>28</v>
      </c>
      <c r="R958" s="13" t="s">
        <v>29</v>
      </c>
    </row>
    <row r="959" s="2" customFormat="1" ht="16" customHeight="1" spans="1:18">
      <c r="A959" s="5">
        <v>958</v>
      </c>
      <c r="B959" s="6" t="s">
        <v>5941</v>
      </c>
      <c r="C959" s="7" t="s">
        <v>5942</v>
      </c>
      <c r="D959" s="6" t="s">
        <v>5936</v>
      </c>
      <c r="E959" s="5" t="s">
        <v>5943</v>
      </c>
      <c r="F959" s="6" t="s">
        <v>5944</v>
      </c>
      <c r="G959" s="6" t="s">
        <v>23</v>
      </c>
      <c r="H959" s="6" t="s">
        <v>4170</v>
      </c>
      <c r="I959" s="6" t="s">
        <v>75</v>
      </c>
      <c r="J959" s="6" t="s">
        <v>4170</v>
      </c>
      <c r="K959" s="6">
        <v>500134463</v>
      </c>
      <c r="L959" s="13" t="s">
        <v>5945</v>
      </c>
      <c r="M959" s="13"/>
      <c r="N959" s="13"/>
      <c r="O959" s="13" t="s">
        <v>5946</v>
      </c>
      <c r="P959" s="13"/>
      <c r="Q959" s="13" t="s">
        <v>28</v>
      </c>
      <c r="R959" s="13" t="s">
        <v>29</v>
      </c>
    </row>
    <row r="960" s="2" customFormat="1" ht="16" customHeight="1" spans="1:18">
      <c r="A960" s="5">
        <v>959</v>
      </c>
      <c r="B960" s="6" t="s">
        <v>5947</v>
      </c>
      <c r="C960" s="7" t="s">
        <v>5948</v>
      </c>
      <c r="D960" s="6" t="s">
        <v>5936</v>
      </c>
      <c r="E960" s="5" t="s">
        <v>5949</v>
      </c>
      <c r="F960" s="6" t="s">
        <v>5950</v>
      </c>
      <c r="G960" s="6" t="s">
        <v>23</v>
      </c>
      <c r="H960" s="6" t="s">
        <v>4170</v>
      </c>
      <c r="I960" s="6" t="s">
        <v>75</v>
      </c>
      <c r="J960" s="6" t="s">
        <v>4170</v>
      </c>
      <c r="K960" s="6">
        <v>500134463</v>
      </c>
      <c r="L960" s="13" t="s">
        <v>5951</v>
      </c>
      <c r="M960" s="13"/>
      <c r="N960" s="13"/>
      <c r="O960" s="13" t="s">
        <v>5952</v>
      </c>
      <c r="P960" s="13"/>
      <c r="Q960" s="13" t="s">
        <v>28</v>
      </c>
      <c r="R960" s="13" t="s">
        <v>29</v>
      </c>
    </row>
    <row r="961" s="2" customFormat="1" ht="16" customHeight="1" spans="1:18">
      <c r="A961" s="5">
        <v>960</v>
      </c>
      <c r="B961" s="6" t="s">
        <v>5953</v>
      </c>
      <c r="C961" s="7" t="s">
        <v>5954</v>
      </c>
      <c r="D961" s="6" t="s">
        <v>5936</v>
      </c>
      <c r="E961" s="5" t="s">
        <v>5955</v>
      </c>
      <c r="F961" s="6" t="s">
        <v>5956</v>
      </c>
      <c r="G961" s="6" t="s">
        <v>23</v>
      </c>
      <c r="H961" s="6" t="s">
        <v>4170</v>
      </c>
      <c r="I961" s="6" t="s">
        <v>75</v>
      </c>
      <c r="J961" s="6" t="s">
        <v>4170</v>
      </c>
      <c r="K961" s="6">
        <v>500134463</v>
      </c>
      <c r="L961" s="13" t="s">
        <v>5957</v>
      </c>
      <c r="M961" s="13"/>
      <c r="N961" s="13"/>
      <c r="O961" s="13" t="s">
        <v>5958</v>
      </c>
      <c r="P961" s="13"/>
      <c r="Q961" s="13" t="s">
        <v>28</v>
      </c>
      <c r="R961" s="13" t="s">
        <v>29</v>
      </c>
    </row>
    <row r="962" s="2" customFormat="1" ht="16" customHeight="1" spans="1:18">
      <c r="A962" s="5">
        <v>961</v>
      </c>
      <c r="B962" s="6" t="s">
        <v>5959</v>
      </c>
      <c r="C962" s="7" t="s">
        <v>5960</v>
      </c>
      <c r="D962" s="6" t="s">
        <v>5936</v>
      </c>
      <c r="E962" s="5" t="s">
        <v>5961</v>
      </c>
      <c r="F962" s="6" t="s">
        <v>5962</v>
      </c>
      <c r="G962" s="6" t="s">
        <v>23</v>
      </c>
      <c r="H962" s="6" t="s">
        <v>4170</v>
      </c>
      <c r="I962" s="6" t="s">
        <v>75</v>
      </c>
      <c r="J962" s="6" t="s">
        <v>4170</v>
      </c>
      <c r="K962" s="6">
        <v>500134463</v>
      </c>
      <c r="L962" s="13" t="s">
        <v>5963</v>
      </c>
      <c r="M962" s="13"/>
      <c r="N962" s="13"/>
      <c r="O962" s="13" t="s">
        <v>5964</v>
      </c>
      <c r="P962" s="13"/>
      <c r="Q962" s="13" t="s">
        <v>28</v>
      </c>
      <c r="R962" s="13" t="s">
        <v>29</v>
      </c>
    </row>
    <row r="963" s="2" customFormat="1" ht="16" customHeight="1" spans="1:18">
      <c r="A963" s="5">
        <v>962</v>
      </c>
      <c r="B963" s="6" t="s">
        <v>5965</v>
      </c>
      <c r="C963" s="7" t="s">
        <v>5966</v>
      </c>
      <c r="D963" s="6" t="s">
        <v>5936</v>
      </c>
      <c r="E963" s="5" t="s">
        <v>5967</v>
      </c>
      <c r="F963" s="6" t="s">
        <v>5968</v>
      </c>
      <c r="G963" s="6" t="s">
        <v>23</v>
      </c>
      <c r="H963" s="6" t="s">
        <v>4170</v>
      </c>
      <c r="I963" s="6" t="s">
        <v>75</v>
      </c>
      <c r="J963" s="6" t="s">
        <v>4170</v>
      </c>
      <c r="K963" s="6">
        <v>500134463</v>
      </c>
      <c r="L963" s="13" t="s">
        <v>5969</v>
      </c>
      <c r="M963" s="13"/>
      <c r="N963" s="13"/>
      <c r="O963" s="13" t="s">
        <v>5970</v>
      </c>
      <c r="P963" s="13"/>
      <c r="Q963" s="13" t="s">
        <v>28</v>
      </c>
      <c r="R963" s="13" t="s">
        <v>29</v>
      </c>
    </row>
    <row r="964" s="2" customFormat="1" ht="16" customHeight="1" spans="1:18">
      <c r="A964" s="5">
        <v>963</v>
      </c>
      <c r="B964" s="6" t="s">
        <v>5971</v>
      </c>
      <c r="C964" s="7" t="s">
        <v>5972</v>
      </c>
      <c r="D964" s="6" t="s">
        <v>5936</v>
      </c>
      <c r="E964" s="5" t="s">
        <v>5973</v>
      </c>
      <c r="F964" s="6" t="s">
        <v>5974</v>
      </c>
      <c r="G964" s="6" t="s">
        <v>23</v>
      </c>
      <c r="H964" s="6" t="s">
        <v>4170</v>
      </c>
      <c r="I964" s="6" t="s">
        <v>75</v>
      </c>
      <c r="J964" s="6" t="s">
        <v>4170</v>
      </c>
      <c r="K964" s="6">
        <v>500134463</v>
      </c>
      <c r="L964" s="13" t="s">
        <v>5975</v>
      </c>
      <c r="M964" s="13"/>
      <c r="N964" s="13"/>
      <c r="O964" s="13" t="s">
        <v>5976</v>
      </c>
      <c r="P964" s="13"/>
      <c r="Q964" s="13" t="s">
        <v>28</v>
      </c>
      <c r="R964" s="13" t="s">
        <v>29</v>
      </c>
    </row>
    <row r="965" s="2" customFormat="1" ht="16" customHeight="1" spans="1:18">
      <c r="A965" s="5">
        <v>964</v>
      </c>
      <c r="B965" s="6" t="s">
        <v>5977</v>
      </c>
      <c r="C965" s="7" t="s">
        <v>5978</v>
      </c>
      <c r="D965" s="6" t="s">
        <v>5936</v>
      </c>
      <c r="E965" s="5" t="s">
        <v>5979</v>
      </c>
      <c r="F965" s="6" t="s">
        <v>5980</v>
      </c>
      <c r="G965" s="6" t="s">
        <v>23</v>
      </c>
      <c r="H965" s="6" t="s">
        <v>4170</v>
      </c>
      <c r="I965" s="6" t="s">
        <v>75</v>
      </c>
      <c r="J965" s="6" t="s">
        <v>4170</v>
      </c>
      <c r="K965" s="6">
        <v>500134463</v>
      </c>
      <c r="L965" s="13" t="s">
        <v>5981</v>
      </c>
      <c r="M965" s="13"/>
      <c r="N965" s="13"/>
      <c r="O965" s="13" t="s">
        <v>5982</v>
      </c>
      <c r="P965" s="13"/>
      <c r="Q965" s="13" t="s">
        <v>28</v>
      </c>
      <c r="R965" s="13" t="s">
        <v>29</v>
      </c>
    </row>
    <row r="966" s="2" customFormat="1" ht="16" customHeight="1" spans="1:18">
      <c r="A966" s="5">
        <v>965</v>
      </c>
      <c r="B966" s="6" t="s">
        <v>5983</v>
      </c>
      <c r="C966" s="7" t="s">
        <v>5984</v>
      </c>
      <c r="D966" s="6" t="s">
        <v>5936</v>
      </c>
      <c r="E966" s="5" t="s">
        <v>5985</v>
      </c>
      <c r="F966" s="6" t="s">
        <v>5986</v>
      </c>
      <c r="G966" s="6" t="s">
        <v>23</v>
      </c>
      <c r="H966" s="6" t="s">
        <v>4170</v>
      </c>
      <c r="I966" s="6" t="s">
        <v>75</v>
      </c>
      <c r="J966" s="6" t="s">
        <v>4170</v>
      </c>
      <c r="K966" s="6">
        <v>500134463</v>
      </c>
      <c r="L966" s="13" t="s">
        <v>5987</v>
      </c>
      <c r="M966" s="13"/>
      <c r="N966" s="13"/>
      <c r="O966" s="13" t="s">
        <v>5988</v>
      </c>
      <c r="P966" s="13"/>
      <c r="Q966" s="13" t="s">
        <v>28</v>
      </c>
      <c r="R966" s="13" t="s">
        <v>29</v>
      </c>
    </row>
    <row r="967" s="2" customFormat="1" ht="16" customHeight="1" spans="1:18">
      <c r="A967" s="5">
        <v>966</v>
      </c>
      <c r="B967" s="6" t="s">
        <v>5989</v>
      </c>
      <c r="C967" s="7" t="s">
        <v>5990</v>
      </c>
      <c r="D967" s="6" t="s">
        <v>5936</v>
      </c>
      <c r="E967" s="5" t="s">
        <v>5991</v>
      </c>
      <c r="F967" s="6" t="s">
        <v>5992</v>
      </c>
      <c r="G967" s="6" t="s">
        <v>23</v>
      </c>
      <c r="H967" s="6" t="s">
        <v>4170</v>
      </c>
      <c r="I967" s="6" t="s">
        <v>75</v>
      </c>
      <c r="J967" s="6" t="s">
        <v>4170</v>
      </c>
      <c r="K967" s="6">
        <v>500134463</v>
      </c>
      <c r="L967" s="13" t="s">
        <v>5993</v>
      </c>
      <c r="M967" s="13"/>
      <c r="N967" s="13"/>
      <c r="O967" s="13" t="s">
        <v>5994</v>
      </c>
      <c r="P967" s="13"/>
      <c r="Q967" s="13" t="s">
        <v>28</v>
      </c>
      <c r="R967" s="13" t="s">
        <v>29</v>
      </c>
    </row>
    <row r="968" s="2" customFormat="1" ht="16" customHeight="1" spans="1:18">
      <c r="A968" s="5">
        <v>967</v>
      </c>
      <c r="B968" s="6" t="s">
        <v>5995</v>
      </c>
      <c r="C968" s="7" t="s">
        <v>5996</v>
      </c>
      <c r="D968" s="6" t="s">
        <v>5936</v>
      </c>
      <c r="E968" s="5" t="s">
        <v>5997</v>
      </c>
      <c r="F968" s="6" t="s">
        <v>5998</v>
      </c>
      <c r="G968" s="6" t="s">
        <v>23</v>
      </c>
      <c r="H968" s="6" t="s">
        <v>4170</v>
      </c>
      <c r="I968" s="6" t="s">
        <v>75</v>
      </c>
      <c r="J968" s="6" t="s">
        <v>4170</v>
      </c>
      <c r="K968" s="6">
        <v>500134463</v>
      </c>
      <c r="L968" s="13" t="s">
        <v>5999</v>
      </c>
      <c r="M968" s="13"/>
      <c r="N968" s="13"/>
      <c r="O968" s="13" t="s">
        <v>6000</v>
      </c>
      <c r="P968" s="13"/>
      <c r="Q968" s="13" t="s">
        <v>28</v>
      </c>
      <c r="R968" s="13" t="s">
        <v>29</v>
      </c>
    </row>
    <row r="969" s="2" customFormat="1" ht="16" customHeight="1" spans="1:18">
      <c r="A969" s="5">
        <v>968</v>
      </c>
      <c r="B969" s="6" t="s">
        <v>6001</v>
      </c>
      <c r="C969" s="7" t="s">
        <v>6002</v>
      </c>
      <c r="D969" s="6" t="s">
        <v>6003</v>
      </c>
      <c r="E969" s="5" t="s">
        <v>6004</v>
      </c>
      <c r="F969" s="6" t="s">
        <v>6005</v>
      </c>
      <c r="G969" s="6" t="s">
        <v>23</v>
      </c>
      <c r="H969" s="6" t="s">
        <v>4178</v>
      </c>
      <c r="I969" s="6" t="s">
        <v>75</v>
      </c>
      <c r="J969" s="6" t="s">
        <v>4178</v>
      </c>
      <c r="K969" s="6">
        <v>500136627</v>
      </c>
      <c r="L969" s="13" t="s">
        <v>6006</v>
      </c>
      <c r="M969" s="13" t="s">
        <v>6007</v>
      </c>
      <c r="N969" s="13"/>
      <c r="O969" s="13"/>
      <c r="P969" s="13"/>
      <c r="Q969" s="13" t="s">
        <v>28</v>
      </c>
      <c r="R969" s="13" t="s">
        <v>29</v>
      </c>
    </row>
    <row r="970" s="2" customFormat="1" ht="16" customHeight="1" spans="1:18">
      <c r="A970" s="5">
        <v>969</v>
      </c>
      <c r="B970" s="6" t="s">
        <v>6008</v>
      </c>
      <c r="C970" s="7" t="s">
        <v>6009</v>
      </c>
      <c r="D970" s="6" t="s">
        <v>6003</v>
      </c>
      <c r="E970" s="5" t="s">
        <v>6010</v>
      </c>
      <c r="F970" s="6" t="s">
        <v>6011</v>
      </c>
      <c r="G970" s="6" t="s">
        <v>23</v>
      </c>
      <c r="H970" s="6" t="s">
        <v>4337</v>
      </c>
      <c r="I970" s="6" t="s">
        <v>75</v>
      </c>
      <c r="J970" s="6" t="s">
        <v>4337</v>
      </c>
      <c r="K970" s="6">
        <v>500025068</v>
      </c>
      <c r="L970" s="13" t="s">
        <v>6012</v>
      </c>
      <c r="M970" s="13"/>
      <c r="N970" s="13"/>
      <c r="O970" s="13" t="s">
        <v>6013</v>
      </c>
      <c r="P970" s="13"/>
      <c r="Q970" s="13" t="s">
        <v>28</v>
      </c>
      <c r="R970" s="13" t="s">
        <v>29</v>
      </c>
    </row>
    <row r="971" s="2" customFormat="1" ht="16" customHeight="1" spans="1:18">
      <c r="A971" s="5">
        <v>970</v>
      </c>
      <c r="B971" s="6" t="s">
        <v>6014</v>
      </c>
      <c r="C971" s="7" t="s">
        <v>6015</v>
      </c>
      <c r="D971" s="6" t="s">
        <v>6016</v>
      </c>
      <c r="E971" s="5" t="s">
        <v>6017</v>
      </c>
      <c r="F971" s="6" t="s">
        <v>6018</v>
      </c>
      <c r="G971" s="6" t="s">
        <v>23</v>
      </c>
      <c r="H971" s="6" t="s">
        <v>4215</v>
      </c>
      <c r="I971" s="6" t="s">
        <v>75</v>
      </c>
      <c r="J971" s="6" t="s">
        <v>4215</v>
      </c>
      <c r="K971" s="6">
        <v>500137481</v>
      </c>
      <c r="L971" s="13" t="s">
        <v>6019</v>
      </c>
      <c r="M971" s="13" t="s">
        <v>6020</v>
      </c>
      <c r="N971" s="13"/>
      <c r="O971" s="13"/>
      <c r="P971" s="13"/>
      <c r="Q971" s="13" t="s">
        <v>28</v>
      </c>
      <c r="R971" s="13" t="s">
        <v>29</v>
      </c>
    </row>
    <row r="972" s="2" customFormat="1" ht="16" customHeight="1" spans="1:18">
      <c r="A972" s="5">
        <v>971</v>
      </c>
      <c r="B972" s="6" t="s">
        <v>6021</v>
      </c>
      <c r="C972" s="7" t="s">
        <v>6022</v>
      </c>
      <c r="D972" s="6" t="s">
        <v>6016</v>
      </c>
      <c r="E972" s="5" t="s">
        <v>6023</v>
      </c>
      <c r="F972" s="6" t="s">
        <v>6024</v>
      </c>
      <c r="G972" s="6" t="s">
        <v>23</v>
      </c>
      <c r="H972" s="6" t="s">
        <v>4215</v>
      </c>
      <c r="I972" s="6" t="s">
        <v>75</v>
      </c>
      <c r="J972" s="6" t="s">
        <v>4215</v>
      </c>
      <c r="K972" s="6">
        <v>500137481</v>
      </c>
      <c r="L972" s="13" t="s">
        <v>6025</v>
      </c>
      <c r="M972" s="13" t="s">
        <v>6026</v>
      </c>
      <c r="N972" s="13"/>
      <c r="O972" s="13" t="s">
        <v>6027</v>
      </c>
      <c r="P972" s="13"/>
      <c r="Q972" s="13" t="s">
        <v>28</v>
      </c>
      <c r="R972" s="13" t="s">
        <v>29</v>
      </c>
    </row>
    <row r="973" s="2" customFormat="1" ht="16" customHeight="1" spans="1:18">
      <c r="A973" s="5">
        <v>972</v>
      </c>
      <c r="B973" s="6" t="s">
        <v>6028</v>
      </c>
      <c r="C973" s="7" t="s">
        <v>6029</v>
      </c>
      <c r="D973" s="6" t="s">
        <v>6016</v>
      </c>
      <c r="E973" s="5" t="s">
        <v>6030</v>
      </c>
      <c r="F973" s="6" t="s">
        <v>6031</v>
      </c>
      <c r="G973" s="6" t="s">
        <v>23</v>
      </c>
      <c r="H973" s="6" t="s">
        <v>4215</v>
      </c>
      <c r="I973" s="6" t="s">
        <v>75</v>
      </c>
      <c r="J973" s="6" t="s">
        <v>4215</v>
      </c>
      <c r="K973" s="6">
        <v>500137481</v>
      </c>
      <c r="L973" s="13" t="s">
        <v>6032</v>
      </c>
      <c r="M973" s="13" t="s">
        <v>6033</v>
      </c>
      <c r="N973" s="13"/>
      <c r="O973" s="13" t="s">
        <v>6034</v>
      </c>
      <c r="P973" s="13"/>
      <c r="Q973" s="13" t="s">
        <v>28</v>
      </c>
      <c r="R973" s="13" t="s">
        <v>29</v>
      </c>
    </row>
    <row r="974" s="2" customFormat="1" ht="16" customHeight="1" spans="1:18">
      <c r="A974" s="5">
        <v>973</v>
      </c>
      <c r="B974" s="6" t="s">
        <v>6035</v>
      </c>
      <c r="C974" s="7" t="s">
        <v>6036</v>
      </c>
      <c r="D974" s="6" t="s">
        <v>6016</v>
      </c>
      <c r="E974" s="5" t="s">
        <v>6037</v>
      </c>
      <c r="F974" s="6" t="s">
        <v>6038</v>
      </c>
      <c r="G974" s="6" t="s">
        <v>23</v>
      </c>
      <c r="H974" s="6" t="s">
        <v>4215</v>
      </c>
      <c r="I974" s="6" t="s">
        <v>75</v>
      </c>
      <c r="J974" s="6" t="s">
        <v>4215</v>
      </c>
      <c r="K974" s="6">
        <v>500137481</v>
      </c>
      <c r="L974" s="13" t="s">
        <v>6039</v>
      </c>
      <c r="M974" s="13" t="s">
        <v>6040</v>
      </c>
      <c r="N974" s="13"/>
      <c r="O974" s="13" t="s">
        <v>6041</v>
      </c>
      <c r="P974" s="13"/>
      <c r="Q974" s="13" t="s">
        <v>28</v>
      </c>
      <c r="R974" s="13" t="s">
        <v>29</v>
      </c>
    </row>
    <row r="975" s="2" customFormat="1" ht="16" customHeight="1" spans="1:18">
      <c r="A975" s="5">
        <v>974</v>
      </c>
      <c r="B975" s="6" t="s">
        <v>6042</v>
      </c>
      <c r="C975" s="7" t="s">
        <v>6043</v>
      </c>
      <c r="D975" s="6" t="s">
        <v>6016</v>
      </c>
      <c r="E975" s="5" t="s">
        <v>6044</v>
      </c>
      <c r="F975" s="6" t="s">
        <v>6045</v>
      </c>
      <c r="G975" s="6" t="s">
        <v>23</v>
      </c>
      <c r="H975" s="6" t="s">
        <v>4215</v>
      </c>
      <c r="I975" s="6" t="s">
        <v>75</v>
      </c>
      <c r="J975" s="6" t="s">
        <v>4215</v>
      </c>
      <c r="K975" s="6">
        <v>500137481</v>
      </c>
      <c r="L975" s="13" t="s">
        <v>6046</v>
      </c>
      <c r="M975" s="13" t="s">
        <v>6047</v>
      </c>
      <c r="N975" s="13"/>
      <c r="O975" s="13" t="s">
        <v>6048</v>
      </c>
      <c r="P975" s="13"/>
      <c r="Q975" s="13" t="s">
        <v>28</v>
      </c>
      <c r="R975" s="13" t="s">
        <v>29</v>
      </c>
    </row>
    <row r="976" s="2" customFormat="1" ht="16" customHeight="1" spans="1:18">
      <c r="A976" s="5">
        <v>975</v>
      </c>
      <c r="B976" s="6" t="s">
        <v>6049</v>
      </c>
      <c r="C976" s="7" t="s">
        <v>6050</v>
      </c>
      <c r="D976" s="6" t="s">
        <v>6016</v>
      </c>
      <c r="E976" s="5" t="s">
        <v>6051</v>
      </c>
      <c r="F976" s="6" t="s">
        <v>6052</v>
      </c>
      <c r="G976" s="6" t="s">
        <v>23</v>
      </c>
      <c r="H976" s="6" t="s">
        <v>4215</v>
      </c>
      <c r="I976" s="6" t="s">
        <v>75</v>
      </c>
      <c r="J976" s="6" t="s">
        <v>4215</v>
      </c>
      <c r="K976" s="6">
        <v>500137481</v>
      </c>
      <c r="L976" s="13" t="s">
        <v>6053</v>
      </c>
      <c r="M976" s="13" t="s">
        <v>6054</v>
      </c>
      <c r="N976" s="13"/>
      <c r="O976" s="13" t="s">
        <v>6055</v>
      </c>
      <c r="P976" s="13"/>
      <c r="Q976" s="13" t="s">
        <v>28</v>
      </c>
      <c r="R976" s="13" t="s">
        <v>29</v>
      </c>
    </row>
    <row r="977" s="2" customFormat="1" ht="16" customHeight="1" spans="1:18">
      <c r="A977" s="5">
        <v>976</v>
      </c>
      <c r="B977" s="6" t="s">
        <v>6056</v>
      </c>
      <c r="C977" s="7" t="s">
        <v>6057</v>
      </c>
      <c r="D977" s="6" t="s">
        <v>6016</v>
      </c>
      <c r="E977" s="5" t="s">
        <v>6058</v>
      </c>
      <c r="F977" s="6" t="s">
        <v>6059</v>
      </c>
      <c r="G977" s="6" t="s">
        <v>23</v>
      </c>
      <c r="H977" s="6" t="s">
        <v>4215</v>
      </c>
      <c r="I977" s="6" t="s">
        <v>75</v>
      </c>
      <c r="J977" s="6" t="s">
        <v>4215</v>
      </c>
      <c r="K977" s="6">
        <v>500137481</v>
      </c>
      <c r="L977" s="13" t="s">
        <v>6060</v>
      </c>
      <c r="M977" s="13" t="s">
        <v>6061</v>
      </c>
      <c r="N977" s="13"/>
      <c r="O977" s="13" t="s">
        <v>6062</v>
      </c>
      <c r="P977" s="13"/>
      <c r="Q977" s="13" t="s">
        <v>28</v>
      </c>
      <c r="R977" s="13" t="s">
        <v>29</v>
      </c>
    </row>
    <row r="978" s="2" customFormat="1" ht="16" customHeight="1" spans="1:18">
      <c r="A978" s="5">
        <v>977</v>
      </c>
      <c r="B978" s="6" t="s">
        <v>6063</v>
      </c>
      <c r="C978" s="7" t="s">
        <v>6064</v>
      </c>
      <c r="D978" s="6" t="s">
        <v>6016</v>
      </c>
      <c r="E978" s="5" t="s">
        <v>6065</v>
      </c>
      <c r="F978" s="6" t="s">
        <v>6066</v>
      </c>
      <c r="G978" s="6" t="s">
        <v>23</v>
      </c>
      <c r="H978" s="6" t="s">
        <v>4215</v>
      </c>
      <c r="I978" s="6" t="s">
        <v>75</v>
      </c>
      <c r="J978" s="6" t="s">
        <v>4215</v>
      </c>
      <c r="K978" s="6">
        <v>500137481</v>
      </c>
      <c r="L978" s="13" t="s">
        <v>6067</v>
      </c>
      <c r="M978" s="13" t="s">
        <v>6068</v>
      </c>
      <c r="N978" s="13"/>
      <c r="O978" s="13" t="s">
        <v>6069</v>
      </c>
      <c r="P978" s="13"/>
      <c r="Q978" s="13" t="s">
        <v>28</v>
      </c>
      <c r="R978" s="13" t="s">
        <v>29</v>
      </c>
    </row>
    <row r="979" s="2" customFormat="1" ht="16" customHeight="1" spans="1:18">
      <c r="A979" s="5">
        <v>978</v>
      </c>
      <c r="B979" s="6" t="s">
        <v>6070</v>
      </c>
      <c r="C979" s="7" t="s">
        <v>6071</v>
      </c>
      <c r="D979" s="6" t="s">
        <v>6016</v>
      </c>
      <c r="E979" s="5" t="s">
        <v>6072</v>
      </c>
      <c r="F979" s="6" t="s">
        <v>6073</v>
      </c>
      <c r="G979" s="6" t="s">
        <v>23</v>
      </c>
      <c r="H979" s="6" t="s">
        <v>4215</v>
      </c>
      <c r="I979" s="6" t="s">
        <v>75</v>
      </c>
      <c r="J979" s="6" t="s">
        <v>4215</v>
      </c>
      <c r="K979" s="6">
        <v>500137481</v>
      </c>
      <c r="L979" s="13" t="s">
        <v>6074</v>
      </c>
      <c r="M979" s="13" t="s">
        <v>6075</v>
      </c>
      <c r="N979" s="13"/>
      <c r="O979" s="13" t="s">
        <v>6076</v>
      </c>
      <c r="P979" s="13"/>
      <c r="Q979" s="13" t="s">
        <v>28</v>
      </c>
      <c r="R979" s="13" t="s">
        <v>29</v>
      </c>
    </row>
    <row r="980" s="2" customFormat="1" ht="16" customHeight="1" spans="1:18">
      <c r="A980" s="5">
        <v>979</v>
      </c>
      <c r="B980" s="6" t="s">
        <v>6077</v>
      </c>
      <c r="C980" s="7" t="s">
        <v>6078</v>
      </c>
      <c r="D980" s="6" t="s">
        <v>6016</v>
      </c>
      <c r="E980" s="5" t="s">
        <v>6079</v>
      </c>
      <c r="F980" s="6" t="s">
        <v>6080</v>
      </c>
      <c r="G980" s="6" t="s">
        <v>23</v>
      </c>
      <c r="H980" s="6" t="s">
        <v>4215</v>
      </c>
      <c r="I980" s="6" t="s">
        <v>75</v>
      </c>
      <c r="J980" s="6" t="s">
        <v>4215</v>
      </c>
      <c r="K980" s="6">
        <v>500137481</v>
      </c>
      <c r="L980" s="13" t="s">
        <v>6081</v>
      </c>
      <c r="M980" s="13" t="s">
        <v>6082</v>
      </c>
      <c r="N980" s="13"/>
      <c r="O980" s="13" t="s">
        <v>6083</v>
      </c>
      <c r="P980" s="13"/>
      <c r="Q980" s="13" t="s">
        <v>28</v>
      </c>
      <c r="R980" s="13" t="s">
        <v>29</v>
      </c>
    </row>
    <row r="981" s="2" customFormat="1" ht="16" customHeight="1" spans="1:18">
      <c r="A981" s="5">
        <v>980</v>
      </c>
      <c r="B981" s="6" t="s">
        <v>6084</v>
      </c>
      <c r="C981" s="7" t="s">
        <v>6085</v>
      </c>
      <c r="D981" s="6" t="s">
        <v>6016</v>
      </c>
      <c r="E981" s="5" t="s">
        <v>6086</v>
      </c>
      <c r="F981" s="6" t="s">
        <v>6087</v>
      </c>
      <c r="G981" s="6" t="s">
        <v>23</v>
      </c>
      <c r="H981" s="6" t="s">
        <v>4215</v>
      </c>
      <c r="I981" s="6" t="s">
        <v>75</v>
      </c>
      <c r="J981" s="6" t="s">
        <v>4215</v>
      </c>
      <c r="K981" s="6">
        <v>500137481</v>
      </c>
      <c r="L981" s="13" t="s">
        <v>6088</v>
      </c>
      <c r="M981" s="13" t="s">
        <v>6089</v>
      </c>
      <c r="N981" s="13"/>
      <c r="O981" s="13" t="s">
        <v>6090</v>
      </c>
      <c r="P981" s="13"/>
      <c r="Q981" s="13" t="s">
        <v>28</v>
      </c>
      <c r="R981" s="13" t="s">
        <v>29</v>
      </c>
    </row>
    <row r="982" s="2" customFormat="1" ht="16" customHeight="1" spans="1:18">
      <c r="A982" s="5">
        <v>981</v>
      </c>
      <c r="B982" s="6" t="s">
        <v>6091</v>
      </c>
      <c r="C982" s="7" t="s">
        <v>6092</v>
      </c>
      <c r="D982" s="6" t="s">
        <v>6016</v>
      </c>
      <c r="E982" s="5" t="s">
        <v>6093</v>
      </c>
      <c r="F982" s="6" t="s">
        <v>6094</v>
      </c>
      <c r="G982" s="6" t="s">
        <v>23</v>
      </c>
      <c r="H982" s="6" t="s">
        <v>4215</v>
      </c>
      <c r="I982" s="6" t="s">
        <v>75</v>
      </c>
      <c r="J982" s="6" t="s">
        <v>4215</v>
      </c>
      <c r="K982" s="6">
        <v>500137481</v>
      </c>
      <c r="L982" s="13" t="s">
        <v>6095</v>
      </c>
      <c r="M982" s="13" t="s">
        <v>6096</v>
      </c>
      <c r="N982" s="13"/>
      <c r="O982" s="13"/>
      <c r="P982" s="13"/>
      <c r="Q982" s="13" t="s">
        <v>28</v>
      </c>
      <c r="R982" s="13" t="s">
        <v>29</v>
      </c>
    </row>
    <row r="983" s="2" customFormat="1" ht="16" customHeight="1" spans="1:18">
      <c r="A983" s="5">
        <v>982</v>
      </c>
      <c r="B983" s="6" t="s">
        <v>6097</v>
      </c>
      <c r="C983" s="7" t="s">
        <v>6098</v>
      </c>
      <c r="D983" s="6" t="s">
        <v>6016</v>
      </c>
      <c r="E983" s="5" t="s">
        <v>6099</v>
      </c>
      <c r="F983" s="6" t="s">
        <v>6100</v>
      </c>
      <c r="G983" s="6" t="s">
        <v>23</v>
      </c>
      <c r="H983" s="6" t="s">
        <v>4215</v>
      </c>
      <c r="I983" s="6" t="s">
        <v>75</v>
      </c>
      <c r="J983" s="6" t="s">
        <v>4215</v>
      </c>
      <c r="K983" s="6">
        <v>500137481</v>
      </c>
      <c r="L983" s="13" t="s">
        <v>6101</v>
      </c>
      <c r="M983" s="13" t="s">
        <v>6102</v>
      </c>
      <c r="N983" s="13"/>
      <c r="O983" s="13"/>
      <c r="P983" s="13"/>
      <c r="Q983" s="13" t="s">
        <v>28</v>
      </c>
      <c r="R983" s="13" t="s">
        <v>29</v>
      </c>
    </row>
    <row r="984" s="2" customFormat="1" ht="16" customHeight="1" spans="1:18">
      <c r="A984" s="5">
        <v>983</v>
      </c>
      <c r="B984" s="6" t="s">
        <v>6103</v>
      </c>
      <c r="C984" s="7" t="s">
        <v>6104</v>
      </c>
      <c r="D984" s="6" t="s">
        <v>6016</v>
      </c>
      <c r="E984" s="5" t="s">
        <v>6105</v>
      </c>
      <c r="F984" s="6" t="s">
        <v>6106</v>
      </c>
      <c r="G984" s="6" t="s">
        <v>23</v>
      </c>
      <c r="H984" s="6" t="s">
        <v>4215</v>
      </c>
      <c r="I984" s="6" t="s">
        <v>75</v>
      </c>
      <c r="J984" s="6" t="s">
        <v>4215</v>
      </c>
      <c r="K984" s="6">
        <v>500137481</v>
      </c>
      <c r="L984" s="13" t="s">
        <v>6107</v>
      </c>
      <c r="M984" s="13" t="s">
        <v>6108</v>
      </c>
      <c r="N984" s="13"/>
      <c r="O984" s="13" t="s">
        <v>6109</v>
      </c>
      <c r="P984" s="13"/>
      <c r="Q984" s="13" t="s">
        <v>28</v>
      </c>
      <c r="R984" s="13" t="s">
        <v>29</v>
      </c>
    </row>
    <row r="985" s="2" customFormat="1" ht="16" customHeight="1" spans="1:18">
      <c r="A985" s="5">
        <v>984</v>
      </c>
      <c r="B985" s="6" t="s">
        <v>6110</v>
      </c>
      <c r="C985" s="7" t="s">
        <v>6111</v>
      </c>
      <c r="D985" s="6" t="s">
        <v>6016</v>
      </c>
      <c r="E985" s="5" t="s">
        <v>6112</v>
      </c>
      <c r="F985" s="6" t="s">
        <v>6113</v>
      </c>
      <c r="G985" s="6" t="s">
        <v>23</v>
      </c>
      <c r="H985" s="6" t="s">
        <v>4215</v>
      </c>
      <c r="I985" s="6" t="s">
        <v>75</v>
      </c>
      <c r="J985" s="6" t="s">
        <v>4215</v>
      </c>
      <c r="K985" s="6">
        <v>500137481</v>
      </c>
      <c r="L985" s="13" t="s">
        <v>6114</v>
      </c>
      <c r="M985" s="13" t="s">
        <v>6115</v>
      </c>
      <c r="N985" s="13"/>
      <c r="O985" s="13"/>
      <c r="P985" s="13"/>
      <c r="Q985" s="13" t="s">
        <v>28</v>
      </c>
      <c r="R985" s="13" t="s">
        <v>29</v>
      </c>
    </row>
    <row r="986" s="2" customFormat="1" ht="16" customHeight="1" spans="1:18">
      <c r="A986" s="5">
        <v>985</v>
      </c>
      <c r="B986" s="6" t="s">
        <v>6116</v>
      </c>
      <c r="C986" s="7" t="s">
        <v>6117</v>
      </c>
      <c r="D986" s="6" t="s">
        <v>6016</v>
      </c>
      <c r="E986" s="5" t="s">
        <v>6118</v>
      </c>
      <c r="F986" s="6" t="s">
        <v>6119</v>
      </c>
      <c r="G986" s="6" t="s">
        <v>23</v>
      </c>
      <c r="H986" s="6" t="s">
        <v>4215</v>
      </c>
      <c r="I986" s="6" t="s">
        <v>75</v>
      </c>
      <c r="J986" s="6" t="s">
        <v>4215</v>
      </c>
      <c r="K986" s="6">
        <v>500137481</v>
      </c>
      <c r="L986" s="13" t="s">
        <v>6120</v>
      </c>
      <c r="M986" s="13" t="s">
        <v>6121</v>
      </c>
      <c r="N986" s="13"/>
      <c r="O986" s="13"/>
      <c r="P986" s="13"/>
      <c r="Q986" s="13" t="s">
        <v>28</v>
      </c>
      <c r="R986" s="13" t="s">
        <v>29</v>
      </c>
    </row>
    <row r="987" s="2" customFormat="1" ht="16" customHeight="1" spans="1:18">
      <c r="A987" s="5">
        <v>986</v>
      </c>
      <c r="B987" s="6" t="s">
        <v>6122</v>
      </c>
      <c r="C987" s="7" t="s">
        <v>6123</v>
      </c>
      <c r="D987" s="6" t="s">
        <v>6016</v>
      </c>
      <c r="E987" s="5" t="s">
        <v>6124</v>
      </c>
      <c r="F987" s="6" t="s">
        <v>6125</v>
      </c>
      <c r="G987" s="6" t="s">
        <v>23</v>
      </c>
      <c r="H987" s="6" t="s">
        <v>4215</v>
      </c>
      <c r="I987" s="6" t="s">
        <v>75</v>
      </c>
      <c r="J987" s="6" t="s">
        <v>4215</v>
      </c>
      <c r="K987" s="6">
        <v>500137481</v>
      </c>
      <c r="L987" s="13" t="s">
        <v>6126</v>
      </c>
      <c r="M987" s="13" t="s">
        <v>6127</v>
      </c>
      <c r="N987" s="13"/>
      <c r="O987" s="13"/>
      <c r="P987" s="13"/>
      <c r="Q987" s="13" t="s">
        <v>28</v>
      </c>
      <c r="R987" s="13" t="s">
        <v>29</v>
      </c>
    </row>
    <row r="988" s="2" customFormat="1" ht="16" customHeight="1" spans="1:18">
      <c r="A988" s="5">
        <v>987</v>
      </c>
      <c r="B988" s="6" t="s">
        <v>6128</v>
      </c>
      <c r="C988" s="7" t="s">
        <v>6129</v>
      </c>
      <c r="D988" s="6" t="s">
        <v>6016</v>
      </c>
      <c r="E988" s="5" t="s">
        <v>6130</v>
      </c>
      <c r="F988" s="6" t="s">
        <v>6131</v>
      </c>
      <c r="G988" s="6" t="s">
        <v>23</v>
      </c>
      <c r="H988" s="6" t="s">
        <v>4215</v>
      </c>
      <c r="I988" s="6" t="s">
        <v>75</v>
      </c>
      <c r="J988" s="6" t="s">
        <v>4215</v>
      </c>
      <c r="K988" s="6">
        <v>500137481</v>
      </c>
      <c r="L988" s="13" t="s">
        <v>6132</v>
      </c>
      <c r="M988" s="13" t="s">
        <v>6133</v>
      </c>
      <c r="N988" s="13"/>
      <c r="O988" s="13"/>
      <c r="P988" s="13"/>
      <c r="Q988" s="13" t="s">
        <v>28</v>
      </c>
      <c r="R988" s="13" t="s">
        <v>29</v>
      </c>
    </row>
    <row r="989" s="2" customFormat="1" ht="16" customHeight="1" spans="1:18">
      <c r="A989" s="5">
        <v>988</v>
      </c>
      <c r="B989" s="6" t="s">
        <v>6134</v>
      </c>
      <c r="C989" s="7" t="s">
        <v>6135</v>
      </c>
      <c r="D989" s="6" t="s">
        <v>6136</v>
      </c>
      <c r="E989" s="5" t="s">
        <v>6137</v>
      </c>
      <c r="F989" s="6" t="s">
        <v>6138</v>
      </c>
      <c r="G989" s="6" t="s">
        <v>23</v>
      </c>
      <c r="H989" s="6" t="s">
        <v>4352</v>
      </c>
      <c r="I989" s="6" t="s">
        <v>75</v>
      </c>
      <c r="J989" s="6" t="s">
        <v>4352</v>
      </c>
      <c r="K989" s="6">
        <v>500024717</v>
      </c>
      <c r="L989" s="13" t="s">
        <v>6139</v>
      </c>
      <c r="M989" s="13"/>
      <c r="N989" s="13"/>
      <c r="O989" s="13" t="s">
        <v>6140</v>
      </c>
      <c r="P989" s="13"/>
      <c r="Q989" s="13" t="s">
        <v>28</v>
      </c>
      <c r="R989" s="13" t="s">
        <v>29</v>
      </c>
    </row>
    <row r="990" s="2" customFormat="1" ht="16" customHeight="1" spans="1:18">
      <c r="A990" s="5">
        <v>989</v>
      </c>
      <c r="B990" s="6" t="s">
        <v>6141</v>
      </c>
      <c r="C990" s="7" t="s">
        <v>6142</v>
      </c>
      <c r="D990" s="6" t="s">
        <v>6136</v>
      </c>
      <c r="E990" s="5" t="s">
        <v>6143</v>
      </c>
      <c r="F990" s="6" t="s">
        <v>6144</v>
      </c>
      <c r="G990" s="6" t="s">
        <v>23</v>
      </c>
      <c r="H990" s="6" t="s">
        <v>4352</v>
      </c>
      <c r="I990" s="6" t="s">
        <v>75</v>
      </c>
      <c r="J990" s="6" t="s">
        <v>4352</v>
      </c>
      <c r="K990" s="6">
        <v>500024717</v>
      </c>
      <c r="L990" s="13" t="s">
        <v>6145</v>
      </c>
      <c r="M990" s="13"/>
      <c r="N990" s="13"/>
      <c r="O990" s="13" t="s">
        <v>6146</v>
      </c>
      <c r="P990" s="13"/>
      <c r="Q990" s="13" t="s">
        <v>28</v>
      </c>
      <c r="R990" s="13" t="s">
        <v>29</v>
      </c>
    </row>
    <row r="991" s="2" customFormat="1" ht="16" customHeight="1" spans="1:18">
      <c r="A991" s="5">
        <v>990</v>
      </c>
      <c r="B991" s="6" t="s">
        <v>6147</v>
      </c>
      <c r="C991" s="7" t="s">
        <v>6148</v>
      </c>
      <c r="D991" s="6" t="s">
        <v>6136</v>
      </c>
      <c r="E991" s="5" t="s">
        <v>6149</v>
      </c>
      <c r="F991" s="6" t="s">
        <v>6150</v>
      </c>
      <c r="G991" s="6" t="s">
        <v>23</v>
      </c>
      <c r="H991" s="6" t="s">
        <v>4352</v>
      </c>
      <c r="I991" s="6" t="s">
        <v>75</v>
      </c>
      <c r="J991" s="6" t="s">
        <v>4352</v>
      </c>
      <c r="K991" s="6">
        <v>500024717</v>
      </c>
      <c r="L991" s="13" t="s">
        <v>6151</v>
      </c>
      <c r="M991" s="13"/>
      <c r="N991" s="13"/>
      <c r="O991" s="13" t="s">
        <v>6152</v>
      </c>
      <c r="P991" s="13"/>
      <c r="Q991" s="13" t="s">
        <v>28</v>
      </c>
      <c r="R991" s="13" t="s">
        <v>29</v>
      </c>
    </row>
    <row r="992" s="2" customFormat="1" ht="16" customHeight="1" spans="1:18">
      <c r="A992" s="5">
        <v>991</v>
      </c>
      <c r="B992" s="6" t="s">
        <v>6153</v>
      </c>
      <c r="C992" s="7" t="s">
        <v>6154</v>
      </c>
      <c r="D992" s="6" t="s">
        <v>6155</v>
      </c>
      <c r="E992" s="5" t="s">
        <v>6156</v>
      </c>
      <c r="F992" s="6" t="s">
        <v>6157</v>
      </c>
      <c r="G992" s="6" t="s">
        <v>23</v>
      </c>
      <c r="H992" s="6" t="s">
        <v>4352</v>
      </c>
      <c r="I992" s="6" t="s">
        <v>75</v>
      </c>
      <c r="J992" s="6" t="s">
        <v>4352</v>
      </c>
      <c r="K992" s="6">
        <v>500024717</v>
      </c>
      <c r="L992" s="13" t="s">
        <v>6158</v>
      </c>
      <c r="M992" s="13"/>
      <c r="N992" s="13"/>
      <c r="O992" s="13" t="s">
        <v>6159</v>
      </c>
      <c r="P992" s="13"/>
      <c r="Q992" s="13" t="s">
        <v>28</v>
      </c>
      <c r="R992" s="13" t="s">
        <v>29</v>
      </c>
    </row>
    <row r="993" s="2" customFormat="1" ht="16" customHeight="1" spans="1:18">
      <c r="A993" s="5">
        <v>992</v>
      </c>
      <c r="B993" s="6" t="s">
        <v>6160</v>
      </c>
      <c r="C993" s="7" t="s">
        <v>6161</v>
      </c>
      <c r="D993" s="6" t="s">
        <v>6155</v>
      </c>
      <c r="E993" s="5" t="s">
        <v>6162</v>
      </c>
      <c r="F993" s="6" t="s">
        <v>6163</v>
      </c>
      <c r="G993" s="6" t="s">
        <v>23</v>
      </c>
      <c r="H993" s="6" t="s">
        <v>4352</v>
      </c>
      <c r="I993" s="6" t="s">
        <v>75</v>
      </c>
      <c r="J993" s="6" t="s">
        <v>4352</v>
      </c>
      <c r="K993" s="6">
        <v>500024717</v>
      </c>
      <c r="L993" s="13" t="s">
        <v>6164</v>
      </c>
      <c r="M993" s="13"/>
      <c r="N993" s="13"/>
      <c r="O993" s="13" t="s">
        <v>6165</v>
      </c>
      <c r="P993" s="13"/>
      <c r="Q993" s="13" t="s">
        <v>28</v>
      </c>
      <c r="R993" s="13" t="s">
        <v>29</v>
      </c>
    </row>
    <row r="994" s="2" customFormat="1" ht="16" customHeight="1" spans="1:18">
      <c r="A994" s="5">
        <v>993</v>
      </c>
      <c r="B994" s="6" t="s">
        <v>6166</v>
      </c>
      <c r="C994" s="7" t="s">
        <v>6167</v>
      </c>
      <c r="D994" s="6" t="s">
        <v>6168</v>
      </c>
      <c r="E994" s="5" t="s">
        <v>6169</v>
      </c>
      <c r="F994" s="6" t="s">
        <v>6170</v>
      </c>
      <c r="G994" s="6" t="s">
        <v>23</v>
      </c>
      <c r="H994" s="6" t="s">
        <v>4170</v>
      </c>
      <c r="I994" s="6" t="s">
        <v>75</v>
      </c>
      <c r="J994" s="6" t="s">
        <v>4170</v>
      </c>
      <c r="K994" s="6">
        <v>500134463</v>
      </c>
      <c r="L994" s="13" t="s">
        <v>6171</v>
      </c>
      <c r="M994" s="13" t="s">
        <v>6172</v>
      </c>
      <c r="N994" s="13"/>
      <c r="O994" s="13"/>
      <c r="P994" s="13"/>
      <c r="Q994" s="13" t="s">
        <v>28</v>
      </c>
      <c r="R994" s="13" t="s">
        <v>29</v>
      </c>
    </row>
    <row r="995" s="2" customFormat="1" ht="16" customHeight="1" spans="1:18">
      <c r="A995" s="5">
        <v>994</v>
      </c>
      <c r="B995" s="6" t="s">
        <v>6173</v>
      </c>
      <c r="C995" s="7" t="s">
        <v>6174</v>
      </c>
      <c r="D995" s="6" t="s">
        <v>6175</v>
      </c>
      <c r="E995" s="5" t="s">
        <v>6176</v>
      </c>
      <c r="F995" s="6" t="s">
        <v>6177</v>
      </c>
      <c r="G995" s="6" t="s">
        <v>23</v>
      </c>
      <c r="H995" s="6" t="s">
        <v>4256</v>
      </c>
      <c r="I995" s="6" t="s">
        <v>75</v>
      </c>
      <c r="J995" s="6" t="s">
        <v>4256</v>
      </c>
      <c r="K995" s="6">
        <v>500136634</v>
      </c>
      <c r="L995" s="13" t="s">
        <v>6178</v>
      </c>
      <c r="M995" s="13"/>
      <c r="N995" s="13"/>
      <c r="O995" s="13" t="s">
        <v>6179</v>
      </c>
      <c r="P995" s="13"/>
      <c r="Q995" s="13" t="s">
        <v>28</v>
      </c>
      <c r="R995" s="13" t="s">
        <v>29</v>
      </c>
    </row>
    <row r="996" s="2" customFormat="1" ht="16" customHeight="1" spans="1:18">
      <c r="A996" s="5">
        <v>995</v>
      </c>
      <c r="B996" s="6" t="s">
        <v>6180</v>
      </c>
      <c r="C996" s="7" t="s">
        <v>6181</v>
      </c>
      <c r="D996" s="6" t="s">
        <v>6175</v>
      </c>
      <c r="E996" s="5" t="s">
        <v>6182</v>
      </c>
      <c r="F996" s="6" t="s">
        <v>6183</v>
      </c>
      <c r="G996" s="6" t="s">
        <v>23</v>
      </c>
      <c r="H996" s="6" t="s">
        <v>4178</v>
      </c>
      <c r="I996" s="6" t="s">
        <v>75</v>
      </c>
      <c r="J996" s="6" t="s">
        <v>4178</v>
      </c>
      <c r="K996" s="6">
        <v>500136627</v>
      </c>
      <c r="L996" s="13" t="s">
        <v>6184</v>
      </c>
      <c r="M996" s="13" t="s">
        <v>6185</v>
      </c>
      <c r="N996" s="13"/>
      <c r="O996" s="13"/>
      <c r="P996" s="13"/>
      <c r="Q996" s="13" t="s">
        <v>28</v>
      </c>
      <c r="R996" s="13" t="s">
        <v>29</v>
      </c>
    </row>
    <row r="997" s="2" customFormat="1" ht="16" customHeight="1" spans="1:18">
      <c r="A997" s="5">
        <v>996</v>
      </c>
      <c r="B997" s="6" t="s">
        <v>6186</v>
      </c>
      <c r="C997" s="7" t="s">
        <v>6187</v>
      </c>
      <c r="D997" s="6" t="s">
        <v>6188</v>
      </c>
      <c r="E997" s="5" t="s">
        <v>6189</v>
      </c>
      <c r="F997" s="6" t="s">
        <v>6190</v>
      </c>
      <c r="G997" s="6" t="s">
        <v>23</v>
      </c>
      <c r="H997" s="6" t="s">
        <v>4215</v>
      </c>
      <c r="I997" s="6" t="s">
        <v>75</v>
      </c>
      <c r="J997" s="6" t="s">
        <v>4215</v>
      </c>
      <c r="K997" s="6">
        <v>500137481</v>
      </c>
      <c r="L997" s="13"/>
      <c r="M997" s="13" t="s">
        <v>6191</v>
      </c>
      <c r="N997" s="13" t="s">
        <v>6192</v>
      </c>
      <c r="O997" s="13"/>
      <c r="P997" s="13"/>
      <c r="Q997" s="13" t="s">
        <v>28</v>
      </c>
      <c r="R997" s="13" t="s">
        <v>29</v>
      </c>
    </row>
    <row r="998" s="2" customFormat="1" ht="16" customHeight="1" spans="1:18">
      <c r="A998" s="5">
        <v>997</v>
      </c>
      <c r="B998" s="6" t="s">
        <v>6193</v>
      </c>
      <c r="C998" s="7" t="s">
        <v>6194</v>
      </c>
      <c r="D998" s="6" t="s">
        <v>2454</v>
      </c>
      <c r="E998" s="5" t="s">
        <v>6195</v>
      </c>
      <c r="F998" s="6" t="s">
        <v>6196</v>
      </c>
      <c r="G998" s="6" t="s">
        <v>23</v>
      </c>
      <c r="H998" s="6" t="s">
        <v>4178</v>
      </c>
      <c r="I998" s="6" t="s">
        <v>75</v>
      </c>
      <c r="J998" s="6" t="s">
        <v>4178</v>
      </c>
      <c r="K998" s="6">
        <v>500136627</v>
      </c>
      <c r="L998" s="13" t="s">
        <v>6197</v>
      </c>
      <c r="M998" s="13" t="s">
        <v>6198</v>
      </c>
      <c r="N998" s="13"/>
      <c r="O998" s="13"/>
      <c r="P998" s="13"/>
      <c r="Q998" s="13" t="s">
        <v>28</v>
      </c>
      <c r="R998" s="13" t="s">
        <v>29</v>
      </c>
    </row>
    <row r="999" s="2" customFormat="1" ht="16" customHeight="1" spans="1:18">
      <c r="A999" s="5">
        <v>998</v>
      </c>
      <c r="B999" s="6" t="s">
        <v>6199</v>
      </c>
      <c r="C999" s="7" t="s">
        <v>6200</v>
      </c>
      <c r="D999" s="6" t="s">
        <v>2454</v>
      </c>
      <c r="E999" s="5" t="s">
        <v>6201</v>
      </c>
      <c r="F999" s="6" t="s">
        <v>6202</v>
      </c>
      <c r="G999" s="6" t="s">
        <v>23</v>
      </c>
      <c r="H999" s="6" t="s">
        <v>4178</v>
      </c>
      <c r="I999" s="6" t="s">
        <v>75</v>
      </c>
      <c r="J999" s="6" t="s">
        <v>4178</v>
      </c>
      <c r="K999" s="6">
        <v>500136627</v>
      </c>
      <c r="L999" s="13" t="s">
        <v>6203</v>
      </c>
      <c r="M999" s="13" t="s">
        <v>6204</v>
      </c>
      <c r="N999" s="13"/>
      <c r="O999" s="13"/>
      <c r="P999" s="13"/>
      <c r="Q999" s="13" t="s">
        <v>28</v>
      </c>
      <c r="R999" s="13" t="s">
        <v>29</v>
      </c>
    </row>
    <row r="1000" s="2" customFormat="1" ht="16" customHeight="1" spans="1:18">
      <c r="A1000" s="5">
        <v>999</v>
      </c>
      <c r="B1000" s="6" t="s">
        <v>6205</v>
      </c>
      <c r="C1000" s="7" t="s">
        <v>6206</v>
      </c>
      <c r="D1000" s="6" t="s">
        <v>6207</v>
      </c>
      <c r="E1000" s="5" t="s">
        <v>6208</v>
      </c>
      <c r="F1000" s="6" t="s">
        <v>6209</v>
      </c>
      <c r="G1000" s="6" t="s">
        <v>23</v>
      </c>
      <c r="H1000" s="6" t="s">
        <v>6210</v>
      </c>
      <c r="I1000" s="6" t="s">
        <v>25</v>
      </c>
      <c r="J1000" s="6" t="s">
        <v>6210</v>
      </c>
      <c r="K1000" s="6">
        <v>500061235</v>
      </c>
      <c r="L1000" s="13" t="s">
        <v>6211</v>
      </c>
      <c r="M1000" s="13"/>
      <c r="N1000" s="13"/>
      <c r="O1000" s="13" t="s">
        <v>6212</v>
      </c>
      <c r="P1000" s="13"/>
      <c r="Q1000" s="13" t="s">
        <v>28</v>
      </c>
      <c r="R1000" s="13" t="s">
        <v>29</v>
      </c>
    </row>
    <row r="1001" s="2" customFormat="1" ht="16" customHeight="1" spans="1:18">
      <c r="A1001" s="5">
        <v>1000</v>
      </c>
      <c r="B1001" s="6" t="s">
        <v>6213</v>
      </c>
      <c r="C1001" s="7" t="s">
        <v>6214</v>
      </c>
      <c r="D1001" s="6" t="s">
        <v>6207</v>
      </c>
      <c r="E1001" s="5" t="s">
        <v>6215</v>
      </c>
      <c r="F1001" s="6" t="s">
        <v>6216</v>
      </c>
      <c r="G1001" s="6" t="s">
        <v>23</v>
      </c>
      <c r="H1001" s="6" t="s">
        <v>6210</v>
      </c>
      <c r="I1001" s="6" t="s">
        <v>25</v>
      </c>
      <c r="J1001" s="6" t="s">
        <v>6210</v>
      </c>
      <c r="K1001" s="6">
        <v>500061235</v>
      </c>
      <c r="L1001" s="13" t="s">
        <v>6217</v>
      </c>
      <c r="M1001" s="13"/>
      <c r="N1001" s="13"/>
      <c r="O1001" s="13" t="s">
        <v>6218</v>
      </c>
      <c r="P1001" s="13"/>
      <c r="Q1001" s="13" t="s">
        <v>28</v>
      </c>
      <c r="R1001" s="13" t="s">
        <v>29</v>
      </c>
    </row>
    <row r="1002" s="2" customFormat="1" ht="16" customHeight="1" spans="1:18">
      <c r="A1002" s="5">
        <v>1001</v>
      </c>
      <c r="B1002" s="6" t="s">
        <v>6219</v>
      </c>
      <c r="C1002" s="7" t="s">
        <v>6220</v>
      </c>
      <c r="D1002" s="6" t="s">
        <v>6221</v>
      </c>
      <c r="E1002" s="5" t="s">
        <v>6222</v>
      </c>
      <c r="F1002" s="6" t="s">
        <v>6223</v>
      </c>
      <c r="G1002" s="6" t="s">
        <v>23</v>
      </c>
      <c r="H1002" s="6" t="s">
        <v>4256</v>
      </c>
      <c r="I1002" s="6" t="s">
        <v>75</v>
      </c>
      <c r="J1002" s="6" t="s">
        <v>4256</v>
      </c>
      <c r="K1002" s="6">
        <v>500136634</v>
      </c>
      <c r="L1002" s="13" t="s">
        <v>6224</v>
      </c>
      <c r="M1002" s="13" t="s">
        <v>6225</v>
      </c>
      <c r="N1002" s="13"/>
      <c r="O1002" s="13"/>
      <c r="P1002" s="13"/>
      <c r="Q1002" s="13" t="s">
        <v>28</v>
      </c>
      <c r="R1002" s="13" t="s">
        <v>29</v>
      </c>
    </row>
    <row r="1003" s="2" customFormat="1" ht="16" customHeight="1" spans="1:18">
      <c r="A1003" s="5">
        <v>1002</v>
      </c>
      <c r="B1003" s="6" t="s">
        <v>6226</v>
      </c>
      <c r="C1003" s="7" t="s">
        <v>6227</v>
      </c>
      <c r="D1003" s="6" t="s">
        <v>6228</v>
      </c>
      <c r="E1003" s="5" t="s">
        <v>6229</v>
      </c>
      <c r="F1003" s="6" t="s">
        <v>6230</v>
      </c>
      <c r="G1003" s="6" t="s">
        <v>23</v>
      </c>
      <c r="H1003" s="6" t="s">
        <v>4170</v>
      </c>
      <c r="I1003" s="6" t="s">
        <v>75</v>
      </c>
      <c r="J1003" s="6" t="s">
        <v>4170</v>
      </c>
      <c r="K1003" s="6">
        <v>500134463</v>
      </c>
      <c r="L1003" s="13" t="s">
        <v>6231</v>
      </c>
      <c r="M1003" s="13"/>
      <c r="N1003" s="13"/>
      <c r="O1003" s="13" t="s">
        <v>6232</v>
      </c>
      <c r="P1003" s="13"/>
      <c r="Q1003" s="13" t="s">
        <v>28</v>
      </c>
      <c r="R1003" s="13" t="s">
        <v>29</v>
      </c>
    </row>
    <row r="1004" s="2" customFormat="1" ht="16" customHeight="1" spans="1:18">
      <c r="A1004" s="5">
        <v>1003</v>
      </c>
      <c r="B1004" s="6" t="s">
        <v>6233</v>
      </c>
      <c r="C1004" s="7" t="s">
        <v>6234</v>
      </c>
      <c r="D1004" s="6" t="s">
        <v>6228</v>
      </c>
      <c r="E1004" s="5" t="s">
        <v>6235</v>
      </c>
      <c r="F1004" s="6" t="s">
        <v>6236</v>
      </c>
      <c r="G1004" s="6" t="s">
        <v>23</v>
      </c>
      <c r="H1004" s="6" t="s">
        <v>4170</v>
      </c>
      <c r="I1004" s="6" t="s">
        <v>75</v>
      </c>
      <c r="J1004" s="6" t="s">
        <v>4170</v>
      </c>
      <c r="K1004" s="6">
        <v>500134463</v>
      </c>
      <c r="L1004" s="13" t="s">
        <v>6237</v>
      </c>
      <c r="M1004" s="13"/>
      <c r="N1004" s="13"/>
      <c r="O1004" s="13" t="s">
        <v>6238</v>
      </c>
      <c r="P1004" s="13"/>
      <c r="Q1004" s="13" t="s">
        <v>28</v>
      </c>
      <c r="R1004" s="13" t="s">
        <v>29</v>
      </c>
    </row>
    <row r="1005" s="2" customFormat="1" ht="16" customHeight="1" spans="1:18">
      <c r="A1005" s="5">
        <v>1004</v>
      </c>
      <c r="B1005" s="6" t="s">
        <v>6239</v>
      </c>
      <c r="C1005" s="7" t="s">
        <v>6240</v>
      </c>
      <c r="D1005" s="6" t="s">
        <v>6228</v>
      </c>
      <c r="E1005" s="5" t="s">
        <v>6241</v>
      </c>
      <c r="F1005" s="6" t="s">
        <v>6242</v>
      </c>
      <c r="G1005" s="6" t="s">
        <v>23</v>
      </c>
      <c r="H1005" s="6" t="s">
        <v>4170</v>
      </c>
      <c r="I1005" s="6" t="s">
        <v>75</v>
      </c>
      <c r="J1005" s="6" t="s">
        <v>4170</v>
      </c>
      <c r="K1005" s="6">
        <v>500134463</v>
      </c>
      <c r="L1005" s="13" t="s">
        <v>6243</v>
      </c>
      <c r="M1005" s="13"/>
      <c r="N1005" s="13"/>
      <c r="O1005" s="13" t="s">
        <v>6244</v>
      </c>
      <c r="P1005" s="13"/>
      <c r="Q1005" s="13" t="s">
        <v>28</v>
      </c>
      <c r="R1005" s="13" t="s">
        <v>29</v>
      </c>
    </row>
    <row r="1006" s="2" customFormat="1" ht="16" customHeight="1" spans="1:18">
      <c r="A1006" s="5">
        <v>1005</v>
      </c>
      <c r="B1006" s="6" t="s">
        <v>6245</v>
      </c>
      <c r="C1006" s="7" t="s">
        <v>6246</v>
      </c>
      <c r="D1006" s="6" t="s">
        <v>6247</v>
      </c>
      <c r="E1006" s="5" t="s">
        <v>6248</v>
      </c>
      <c r="F1006" s="6" t="s">
        <v>6249</v>
      </c>
      <c r="G1006" s="6" t="s">
        <v>23</v>
      </c>
      <c r="H1006" s="6" t="s">
        <v>4178</v>
      </c>
      <c r="I1006" s="6" t="s">
        <v>75</v>
      </c>
      <c r="J1006" s="6" t="s">
        <v>4178</v>
      </c>
      <c r="K1006" s="6">
        <v>500136627</v>
      </c>
      <c r="L1006" s="13" t="s">
        <v>6250</v>
      </c>
      <c r="M1006" s="13" t="s">
        <v>6251</v>
      </c>
      <c r="N1006" s="13"/>
      <c r="O1006" s="13"/>
      <c r="P1006" s="13"/>
      <c r="Q1006" s="13" t="s">
        <v>28</v>
      </c>
      <c r="R1006" s="13" t="s">
        <v>29</v>
      </c>
    </row>
    <row r="1007" s="2" customFormat="1" ht="16" customHeight="1" spans="1:18">
      <c r="A1007" s="5">
        <v>1006</v>
      </c>
      <c r="B1007" s="6" t="s">
        <v>6252</v>
      </c>
      <c r="C1007" s="7" t="s">
        <v>6253</v>
      </c>
      <c r="D1007" s="6" t="s">
        <v>6254</v>
      </c>
      <c r="E1007" s="5" t="s">
        <v>6255</v>
      </c>
      <c r="F1007" s="6" t="s">
        <v>6256</v>
      </c>
      <c r="G1007" s="6" t="s">
        <v>23</v>
      </c>
      <c r="H1007" s="6" t="s">
        <v>4178</v>
      </c>
      <c r="I1007" s="6" t="s">
        <v>75</v>
      </c>
      <c r="J1007" s="6" t="s">
        <v>4178</v>
      </c>
      <c r="K1007" s="6">
        <v>500136627</v>
      </c>
      <c r="L1007" s="13" t="s">
        <v>6257</v>
      </c>
      <c r="M1007" s="13" t="s">
        <v>6258</v>
      </c>
      <c r="N1007" s="13"/>
      <c r="O1007" s="13"/>
      <c r="P1007" s="13"/>
      <c r="Q1007" s="13" t="s">
        <v>28</v>
      </c>
      <c r="R1007" s="13" t="s">
        <v>29</v>
      </c>
    </row>
    <row r="1008" s="2" customFormat="1" ht="16" customHeight="1" spans="1:18">
      <c r="A1008" s="5">
        <v>1007</v>
      </c>
      <c r="B1008" s="6" t="s">
        <v>6259</v>
      </c>
      <c r="C1008" s="7" t="s">
        <v>6260</v>
      </c>
      <c r="D1008" s="6" t="s">
        <v>1390</v>
      </c>
      <c r="E1008" s="5" t="s">
        <v>6261</v>
      </c>
      <c r="F1008" s="6" t="s">
        <v>6262</v>
      </c>
      <c r="G1008" s="6" t="s">
        <v>23</v>
      </c>
      <c r="H1008" s="6" t="s">
        <v>6263</v>
      </c>
      <c r="I1008" s="6" t="s">
        <v>75</v>
      </c>
      <c r="J1008" s="6" t="s">
        <v>6263</v>
      </c>
      <c r="K1008" s="6">
        <v>500024672</v>
      </c>
      <c r="L1008" s="13"/>
      <c r="M1008" s="13" t="s">
        <v>6264</v>
      </c>
      <c r="N1008" s="13"/>
      <c r="O1008" s="13" t="s">
        <v>6265</v>
      </c>
      <c r="P1008" s="13"/>
      <c r="Q1008" s="13" t="s">
        <v>28</v>
      </c>
      <c r="R1008" s="13" t="s">
        <v>29</v>
      </c>
    </row>
    <row r="1009" s="2" customFormat="1" ht="16" customHeight="1" spans="1:18">
      <c r="A1009" s="5">
        <v>1008</v>
      </c>
      <c r="B1009" s="6" t="s">
        <v>6266</v>
      </c>
      <c r="C1009" s="7" t="s">
        <v>6267</v>
      </c>
      <c r="D1009" s="6" t="s">
        <v>1390</v>
      </c>
      <c r="E1009" s="5" t="s">
        <v>6268</v>
      </c>
      <c r="F1009" s="6" t="s">
        <v>6269</v>
      </c>
      <c r="G1009" s="6" t="s">
        <v>23</v>
      </c>
      <c r="H1009" s="6" t="s">
        <v>6263</v>
      </c>
      <c r="I1009" s="6" t="s">
        <v>75</v>
      </c>
      <c r="J1009" s="6" t="s">
        <v>6263</v>
      </c>
      <c r="K1009" s="6">
        <v>500024672</v>
      </c>
      <c r="L1009" s="13"/>
      <c r="M1009" s="13" t="s">
        <v>6270</v>
      </c>
      <c r="N1009" s="13"/>
      <c r="O1009" s="13" t="s">
        <v>6271</v>
      </c>
      <c r="P1009" s="13"/>
      <c r="Q1009" s="13" t="s">
        <v>28</v>
      </c>
      <c r="R1009" s="13" t="s">
        <v>29</v>
      </c>
    </row>
    <row r="1010" s="2" customFormat="1" ht="16" customHeight="1" spans="1:18">
      <c r="A1010" s="5">
        <v>1009</v>
      </c>
      <c r="B1010" s="6" t="s">
        <v>6272</v>
      </c>
      <c r="C1010" s="7" t="s">
        <v>6273</v>
      </c>
      <c r="D1010" s="6" t="s">
        <v>1390</v>
      </c>
      <c r="E1010" s="5" t="s">
        <v>6274</v>
      </c>
      <c r="F1010" s="6" t="s">
        <v>6275</v>
      </c>
      <c r="G1010" s="6" t="s">
        <v>23</v>
      </c>
      <c r="H1010" s="6" t="s">
        <v>6263</v>
      </c>
      <c r="I1010" s="6" t="s">
        <v>75</v>
      </c>
      <c r="J1010" s="6" t="s">
        <v>6263</v>
      </c>
      <c r="K1010" s="6">
        <v>500024672</v>
      </c>
      <c r="L1010" s="13"/>
      <c r="M1010" s="13" t="s">
        <v>6276</v>
      </c>
      <c r="N1010" s="13"/>
      <c r="O1010" s="13" t="s">
        <v>6277</v>
      </c>
      <c r="P1010" s="13"/>
      <c r="Q1010" s="13" t="s">
        <v>28</v>
      </c>
      <c r="R1010" s="13" t="s">
        <v>29</v>
      </c>
    </row>
    <row r="1011" s="2" customFormat="1" ht="16" customHeight="1" spans="1:18">
      <c r="A1011" s="5">
        <v>1010</v>
      </c>
      <c r="B1011" s="6" t="s">
        <v>6278</v>
      </c>
      <c r="C1011" s="7" t="s">
        <v>6279</v>
      </c>
      <c r="D1011" s="6" t="s">
        <v>1390</v>
      </c>
      <c r="E1011" s="5" t="s">
        <v>6280</v>
      </c>
      <c r="F1011" s="6" t="s">
        <v>6281</v>
      </c>
      <c r="G1011" s="6" t="s">
        <v>23</v>
      </c>
      <c r="H1011" s="6" t="s">
        <v>6282</v>
      </c>
      <c r="I1011" s="6" t="s">
        <v>75</v>
      </c>
      <c r="J1011" s="6" t="s">
        <v>6282</v>
      </c>
      <c r="K1011" s="6">
        <v>500024753</v>
      </c>
      <c r="L1011" s="13"/>
      <c r="M1011" s="13" t="s">
        <v>6283</v>
      </c>
      <c r="N1011" s="13"/>
      <c r="O1011" s="13" t="s">
        <v>6284</v>
      </c>
      <c r="P1011" s="13"/>
      <c r="Q1011" s="13" t="s">
        <v>28</v>
      </c>
      <c r="R1011" s="13" t="s">
        <v>29</v>
      </c>
    </row>
    <row r="1012" s="2" customFormat="1" ht="16" customHeight="1" spans="1:18">
      <c r="A1012" s="5">
        <v>1011</v>
      </c>
      <c r="B1012" s="6" t="s">
        <v>6285</v>
      </c>
      <c r="C1012" s="7" t="s">
        <v>6286</v>
      </c>
      <c r="D1012" s="6" t="s">
        <v>1390</v>
      </c>
      <c r="E1012" s="5" t="s">
        <v>6287</v>
      </c>
      <c r="F1012" s="6" t="s">
        <v>6288</v>
      </c>
      <c r="G1012" s="6" t="s">
        <v>23</v>
      </c>
      <c r="H1012" s="6" t="s">
        <v>6289</v>
      </c>
      <c r="I1012" s="6" t="s">
        <v>75</v>
      </c>
      <c r="J1012" s="6" t="s">
        <v>6290</v>
      </c>
      <c r="K1012" s="6">
        <v>500138232</v>
      </c>
      <c r="L1012" s="13"/>
      <c r="M1012" s="13" t="s">
        <v>6291</v>
      </c>
      <c r="N1012" s="13"/>
      <c r="O1012" s="13" t="s">
        <v>6292</v>
      </c>
      <c r="P1012" s="13"/>
      <c r="Q1012" s="13" t="s">
        <v>28</v>
      </c>
      <c r="R1012" s="13" t="s">
        <v>29</v>
      </c>
    </row>
    <row r="1013" s="2" customFormat="1" ht="16" customHeight="1" spans="1:18">
      <c r="A1013" s="5">
        <v>1012</v>
      </c>
      <c r="B1013" s="6" t="s">
        <v>6293</v>
      </c>
      <c r="C1013" s="7" t="s">
        <v>6294</v>
      </c>
      <c r="D1013" s="6" t="s">
        <v>1390</v>
      </c>
      <c r="E1013" s="5" t="s">
        <v>6295</v>
      </c>
      <c r="F1013" s="6" t="s">
        <v>6296</v>
      </c>
      <c r="G1013" s="6" t="s">
        <v>23</v>
      </c>
      <c r="H1013" s="6" t="s">
        <v>6289</v>
      </c>
      <c r="I1013" s="6" t="s">
        <v>75</v>
      </c>
      <c r="J1013" s="6" t="s">
        <v>6290</v>
      </c>
      <c r="K1013" s="6">
        <v>500138232</v>
      </c>
      <c r="L1013" s="13"/>
      <c r="M1013" s="13" t="s">
        <v>6297</v>
      </c>
      <c r="N1013" s="13"/>
      <c r="O1013" s="13" t="s">
        <v>6298</v>
      </c>
      <c r="P1013" s="13"/>
      <c r="Q1013" s="13" t="s">
        <v>28</v>
      </c>
      <c r="R1013" s="13" t="s">
        <v>29</v>
      </c>
    </row>
    <row r="1014" s="2" customFormat="1" ht="16" customHeight="1" spans="1:18">
      <c r="A1014" s="5">
        <v>1013</v>
      </c>
      <c r="B1014" s="6" t="s">
        <v>6299</v>
      </c>
      <c r="C1014" s="7" t="s">
        <v>6300</v>
      </c>
      <c r="D1014" s="6" t="s">
        <v>1390</v>
      </c>
      <c r="E1014" s="5" t="s">
        <v>6301</v>
      </c>
      <c r="F1014" s="6" t="s">
        <v>6302</v>
      </c>
      <c r="G1014" s="6" t="s">
        <v>23</v>
      </c>
      <c r="H1014" s="6" t="s">
        <v>6289</v>
      </c>
      <c r="I1014" s="6" t="s">
        <v>75</v>
      </c>
      <c r="J1014" s="6" t="s">
        <v>6290</v>
      </c>
      <c r="K1014" s="6">
        <v>500138232</v>
      </c>
      <c r="L1014" s="13"/>
      <c r="M1014" s="13" t="s">
        <v>6303</v>
      </c>
      <c r="N1014" s="13"/>
      <c r="O1014" s="13" t="s">
        <v>6304</v>
      </c>
      <c r="P1014" s="13"/>
      <c r="Q1014" s="13" t="s">
        <v>28</v>
      </c>
      <c r="R1014" s="13" t="s">
        <v>29</v>
      </c>
    </row>
    <row r="1015" s="2" customFormat="1" ht="16" customHeight="1" spans="1:18">
      <c r="A1015" s="5">
        <v>1014</v>
      </c>
      <c r="B1015" s="6" t="s">
        <v>6305</v>
      </c>
      <c r="C1015" s="7" t="s">
        <v>6306</v>
      </c>
      <c r="D1015" s="6" t="s">
        <v>1390</v>
      </c>
      <c r="E1015" s="5" t="s">
        <v>6307</v>
      </c>
      <c r="F1015" s="6" t="s">
        <v>6308</v>
      </c>
      <c r="G1015" s="6" t="s">
        <v>23</v>
      </c>
      <c r="H1015" s="6" t="s">
        <v>4453</v>
      </c>
      <c r="I1015" s="6" t="s">
        <v>75</v>
      </c>
      <c r="J1015" s="6" t="s">
        <v>4453</v>
      </c>
      <c r="K1015" s="6">
        <v>500024749</v>
      </c>
      <c r="L1015" s="13"/>
      <c r="M1015" s="13" t="s">
        <v>6309</v>
      </c>
      <c r="N1015" s="13"/>
      <c r="O1015" s="13" t="s">
        <v>6310</v>
      </c>
      <c r="P1015" s="13"/>
      <c r="Q1015" s="13" t="s">
        <v>28</v>
      </c>
      <c r="R1015" s="13" t="s">
        <v>29</v>
      </c>
    </row>
    <row r="1016" s="2" customFormat="1" ht="16" customHeight="1" spans="1:18">
      <c r="A1016" s="5">
        <v>1015</v>
      </c>
      <c r="B1016" s="6" t="s">
        <v>6311</v>
      </c>
      <c r="C1016" s="7" t="s">
        <v>6312</v>
      </c>
      <c r="D1016" s="6" t="s">
        <v>1390</v>
      </c>
      <c r="E1016" s="5" t="s">
        <v>6313</v>
      </c>
      <c r="F1016" s="6" t="s">
        <v>6314</v>
      </c>
      <c r="G1016" s="6" t="s">
        <v>23</v>
      </c>
      <c r="H1016" s="6" t="s">
        <v>4453</v>
      </c>
      <c r="I1016" s="6" t="s">
        <v>75</v>
      </c>
      <c r="J1016" s="6" t="s">
        <v>4453</v>
      </c>
      <c r="K1016" s="6">
        <v>500024749</v>
      </c>
      <c r="L1016" s="13"/>
      <c r="M1016" s="13" t="s">
        <v>6315</v>
      </c>
      <c r="N1016" s="13"/>
      <c r="O1016" s="13" t="s">
        <v>6316</v>
      </c>
      <c r="P1016" s="13"/>
      <c r="Q1016" s="13" t="s">
        <v>28</v>
      </c>
      <c r="R1016" s="13" t="s">
        <v>29</v>
      </c>
    </row>
    <row r="1017" s="2" customFormat="1" ht="16" customHeight="1" spans="1:18">
      <c r="A1017" s="5">
        <v>1016</v>
      </c>
      <c r="B1017" s="6" t="s">
        <v>6317</v>
      </c>
      <c r="C1017" s="7" t="s">
        <v>6318</v>
      </c>
      <c r="D1017" s="6" t="s">
        <v>1390</v>
      </c>
      <c r="E1017" s="5" t="s">
        <v>6319</v>
      </c>
      <c r="F1017" s="6" t="s">
        <v>6320</v>
      </c>
      <c r="G1017" s="6" t="s">
        <v>23</v>
      </c>
      <c r="H1017" s="6" t="s">
        <v>4388</v>
      </c>
      <c r="I1017" s="6" t="s">
        <v>75</v>
      </c>
      <c r="J1017" s="6" t="s">
        <v>4388</v>
      </c>
      <c r="K1017" s="6">
        <v>500134457</v>
      </c>
      <c r="L1017" s="13"/>
      <c r="M1017" s="13" t="s">
        <v>6321</v>
      </c>
      <c r="N1017" s="13"/>
      <c r="O1017" s="13" t="s">
        <v>6322</v>
      </c>
      <c r="P1017" s="13"/>
      <c r="Q1017" s="13" t="s">
        <v>28</v>
      </c>
      <c r="R1017" s="13" t="s">
        <v>29</v>
      </c>
    </row>
    <row r="1018" s="2" customFormat="1" ht="16" customHeight="1" spans="1:18">
      <c r="A1018" s="5">
        <v>1017</v>
      </c>
      <c r="B1018" s="6" t="s">
        <v>6323</v>
      </c>
      <c r="C1018" s="7" t="s">
        <v>6324</v>
      </c>
      <c r="D1018" s="6" t="s">
        <v>1390</v>
      </c>
      <c r="E1018" s="5" t="s">
        <v>6325</v>
      </c>
      <c r="F1018" s="6" t="s">
        <v>6326</v>
      </c>
      <c r="G1018" s="6" t="s">
        <v>23</v>
      </c>
      <c r="H1018" s="6" t="s">
        <v>4427</v>
      </c>
      <c r="I1018" s="6" t="s">
        <v>75</v>
      </c>
      <c r="J1018" s="6" t="s">
        <v>4427</v>
      </c>
      <c r="K1018" s="6">
        <v>500024710</v>
      </c>
      <c r="L1018" s="13"/>
      <c r="M1018" s="13" t="s">
        <v>6327</v>
      </c>
      <c r="N1018" s="13"/>
      <c r="O1018" s="13" t="s">
        <v>6328</v>
      </c>
      <c r="P1018" s="13"/>
      <c r="Q1018" s="13" t="s">
        <v>28</v>
      </c>
      <c r="R1018" s="13" t="s">
        <v>29</v>
      </c>
    </row>
    <row r="1019" s="2" customFormat="1" ht="16" customHeight="1" spans="1:18">
      <c r="A1019" s="5">
        <v>1018</v>
      </c>
      <c r="B1019" s="6" t="s">
        <v>6329</v>
      </c>
      <c r="C1019" s="7" t="s">
        <v>6330</v>
      </c>
      <c r="D1019" s="6" t="s">
        <v>1390</v>
      </c>
      <c r="E1019" s="5" t="s">
        <v>6331</v>
      </c>
      <c r="F1019" s="6" t="s">
        <v>6332</v>
      </c>
      <c r="G1019" s="6" t="s">
        <v>23</v>
      </c>
      <c r="H1019" s="6" t="s">
        <v>4794</v>
      </c>
      <c r="I1019" s="6" t="s">
        <v>75</v>
      </c>
      <c r="J1019" s="6" t="s">
        <v>4794</v>
      </c>
      <c r="K1019" s="6">
        <v>500024713</v>
      </c>
      <c r="L1019" s="13"/>
      <c r="M1019" s="13" t="s">
        <v>6333</v>
      </c>
      <c r="N1019" s="13"/>
      <c r="O1019" s="13" t="s">
        <v>6334</v>
      </c>
      <c r="P1019" s="13"/>
      <c r="Q1019" s="13" t="s">
        <v>28</v>
      </c>
      <c r="R1019" s="13" t="s">
        <v>29</v>
      </c>
    </row>
    <row r="1020" s="2" customFormat="1" ht="16" customHeight="1" spans="1:18">
      <c r="A1020" s="5">
        <v>1019</v>
      </c>
      <c r="B1020" s="6" t="s">
        <v>6335</v>
      </c>
      <c r="C1020" s="7" t="s">
        <v>6336</v>
      </c>
      <c r="D1020" s="6" t="s">
        <v>1390</v>
      </c>
      <c r="E1020" s="5" t="s">
        <v>6337</v>
      </c>
      <c r="F1020" s="6" t="s">
        <v>6338</v>
      </c>
      <c r="G1020" s="6" t="s">
        <v>23</v>
      </c>
      <c r="H1020" s="6" t="s">
        <v>4767</v>
      </c>
      <c r="I1020" s="6" t="s">
        <v>75</v>
      </c>
      <c r="J1020" s="6" t="s">
        <v>4768</v>
      </c>
      <c r="K1020" s="6">
        <v>500024712</v>
      </c>
      <c r="L1020" s="13"/>
      <c r="M1020" s="13" t="s">
        <v>6339</v>
      </c>
      <c r="N1020" s="13"/>
      <c r="O1020" s="13" t="s">
        <v>6340</v>
      </c>
      <c r="P1020" s="13"/>
      <c r="Q1020" s="13" t="s">
        <v>28</v>
      </c>
      <c r="R1020" s="13" t="s">
        <v>29</v>
      </c>
    </row>
    <row r="1021" s="2" customFormat="1" ht="16" customHeight="1" spans="1:18">
      <c r="A1021" s="5">
        <v>1020</v>
      </c>
      <c r="B1021" s="6" t="s">
        <v>6341</v>
      </c>
      <c r="C1021" s="7" t="s">
        <v>6342</v>
      </c>
      <c r="D1021" s="6" t="s">
        <v>1390</v>
      </c>
      <c r="E1021" s="5" t="s">
        <v>6343</v>
      </c>
      <c r="F1021" s="6" t="s">
        <v>6344</v>
      </c>
      <c r="G1021" s="6" t="s">
        <v>23</v>
      </c>
      <c r="H1021" s="6" t="s">
        <v>4930</v>
      </c>
      <c r="I1021" s="6" t="s">
        <v>75</v>
      </c>
      <c r="J1021" s="6" t="s">
        <v>4930</v>
      </c>
      <c r="K1021" s="6">
        <v>500024756</v>
      </c>
      <c r="L1021" s="13"/>
      <c r="M1021" s="13" t="s">
        <v>6345</v>
      </c>
      <c r="N1021" s="13"/>
      <c r="O1021" s="13" t="s">
        <v>6346</v>
      </c>
      <c r="P1021" s="13"/>
      <c r="Q1021" s="13" t="s">
        <v>28</v>
      </c>
      <c r="R1021" s="13" t="s">
        <v>29</v>
      </c>
    </row>
    <row r="1022" s="2" customFormat="1" ht="16" customHeight="1" spans="1:18">
      <c r="A1022" s="5">
        <v>1021</v>
      </c>
      <c r="B1022" s="6" t="s">
        <v>6347</v>
      </c>
      <c r="C1022" s="7" t="s">
        <v>6348</v>
      </c>
      <c r="D1022" s="6" t="s">
        <v>1390</v>
      </c>
      <c r="E1022" s="5" t="s">
        <v>6349</v>
      </c>
      <c r="F1022" s="6" t="s">
        <v>6350</v>
      </c>
      <c r="G1022" s="6" t="s">
        <v>23</v>
      </c>
      <c r="H1022" s="6" t="s">
        <v>4930</v>
      </c>
      <c r="I1022" s="6" t="s">
        <v>75</v>
      </c>
      <c r="J1022" s="6" t="s">
        <v>4930</v>
      </c>
      <c r="K1022" s="6">
        <v>500024756</v>
      </c>
      <c r="L1022" s="13"/>
      <c r="M1022" s="13" t="s">
        <v>6351</v>
      </c>
      <c r="N1022" s="13"/>
      <c r="O1022" s="13" t="s">
        <v>6352</v>
      </c>
      <c r="P1022" s="13"/>
      <c r="Q1022" s="13" t="s">
        <v>28</v>
      </c>
      <c r="R1022" s="13" t="s">
        <v>29</v>
      </c>
    </row>
    <row r="1023" s="2" customFormat="1" ht="16" customHeight="1" spans="1:18">
      <c r="A1023" s="5">
        <v>1022</v>
      </c>
      <c r="B1023" s="6" t="s">
        <v>6353</v>
      </c>
      <c r="C1023" s="7" t="s">
        <v>6354</v>
      </c>
      <c r="D1023" s="6" t="s">
        <v>1390</v>
      </c>
      <c r="E1023" s="5" t="s">
        <v>6355</v>
      </c>
      <c r="F1023" s="6" t="s">
        <v>6356</v>
      </c>
      <c r="G1023" s="6" t="s">
        <v>23</v>
      </c>
      <c r="H1023" s="6" t="s">
        <v>4930</v>
      </c>
      <c r="I1023" s="6" t="s">
        <v>75</v>
      </c>
      <c r="J1023" s="6" t="s">
        <v>4930</v>
      </c>
      <c r="K1023" s="6">
        <v>500024756</v>
      </c>
      <c r="L1023" s="13"/>
      <c r="M1023" s="13" t="s">
        <v>6357</v>
      </c>
      <c r="N1023" s="13"/>
      <c r="O1023" s="13" t="s">
        <v>6358</v>
      </c>
      <c r="P1023" s="13"/>
      <c r="Q1023" s="13" t="s">
        <v>28</v>
      </c>
      <c r="R1023" s="13" t="s">
        <v>29</v>
      </c>
    </row>
    <row r="1024" s="2" customFormat="1" ht="16" customHeight="1" spans="1:18">
      <c r="A1024" s="5">
        <v>1023</v>
      </c>
      <c r="B1024" s="6" t="s">
        <v>6359</v>
      </c>
      <c r="C1024" s="7" t="s">
        <v>6360</v>
      </c>
      <c r="D1024" s="6" t="s">
        <v>1390</v>
      </c>
      <c r="E1024" s="5" t="s">
        <v>6361</v>
      </c>
      <c r="F1024" s="6" t="s">
        <v>6362</v>
      </c>
      <c r="G1024" s="6" t="s">
        <v>23</v>
      </c>
      <c r="H1024" s="6" t="s">
        <v>4767</v>
      </c>
      <c r="I1024" s="6" t="s">
        <v>75</v>
      </c>
      <c r="J1024" s="6" t="s">
        <v>4768</v>
      </c>
      <c r="K1024" s="6">
        <v>500024712</v>
      </c>
      <c r="L1024" s="13"/>
      <c r="M1024" s="13" t="s">
        <v>6363</v>
      </c>
      <c r="N1024" s="13"/>
      <c r="O1024" s="13" t="s">
        <v>6364</v>
      </c>
      <c r="P1024" s="13"/>
      <c r="Q1024" s="13" t="s">
        <v>28</v>
      </c>
      <c r="R1024" s="13" t="s">
        <v>29</v>
      </c>
    </row>
    <row r="1025" s="2" customFormat="1" ht="16" customHeight="1" spans="1:18">
      <c r="A1025" s="5">
        <v>1024</v>
      </c>
      <c r="B1025" s="6" t="s">
        <v>6365</v>
      </c>
      <c r="C1025" s="7" t="s">
        <v>6366</v>
      </c>
      <c r="D1025" s="6" t="s">
        <v>1390</v>
      </c>
      <c r="E1025" s="5" t="s">
        <v>6367</v>
      </c>
      <c r="F1025" s="6" t="s">
        <v>6368</v>
      </c>
      <c r="G1025" s="6" t="s">
        <v>23</v>
      </c>
      <c r="H1025" s="6" t="s">
        <v>4767</v>
      </c>
      <c r="I1025" s="6" t="s">
        <v>75</v>
      </c>
      <c r="J1025" s="6" t="s">
        <v>4768</v>
      </c>
      <c r="K1025" s="6">
        <v>500024712</v>
      </c>
      <c r="L1025" s="13"/>
      <c r="M1025" s="13" t="s">
        <v>6369</v>
      </c>
      <c r="N1025" s="13"/>
      <c r="O1025" s="13" t="s">
        <v>6370</v>
      </c>
      <c r="P1025" s="13"/>
      <c r="Q1025" s="13" t="s">
        <v>28</v>
      </c>
      <c r="R1025" s="13" t="s">
        <v>29</v>
      </c>
    </row>
    <row r="1026" s="2" customFormat="1" ht="16" customHeight="1" spans="1:18">
      <c r="A1026" s="5">
        <v>1025</v>
      </c>
      <c r="B1026" s="6" t="s">
        <v>6371</v>
      </c>
      <c r="C1026" s="7" t="s">
        <v>6372</v>
      </c>
      <c r="D1026" s="6" t="s">
        <v>1390</v>
      </c>
      <c r="E1026" s="5" t="s">
        <v>6373</v>
      </c>
      <c r="F1026" s="6" t="s">
        <v>6368</v>
      </c>
      <c r="G1026" s="6" t="s">
        <v>23</v>
      </c>
      <c r="H1026" s="6" t="s">
        <v>4767</v>
      </c>
      <c r="I1026" s="6" t="s">
        <v>75</v>
      </c>
      <c r="J1026" s="6" t="s">
        <v>4768</v>
      </c>
      <c r="K1026" s="6">
        <v>500024712</v>
      </c>
      <c r="L1026" s="13"/>
      <c r="M1026" s="13" t="s">
        <v>6374</v>
      </c>
      <c r="N1026" s="13"/>
      <c r="O1026" s="13" t="s">
        <v>6375</v>
      </c>
      <c r="P1026" s="13"/>
      <c r="Q1026" s="13" t="s">
        <v>28</v>
      </c>
      <c r="R1026" s="13" t="s">
        <v>29</v>
      </c>
    </row>
    <row r="1027" s="2" customFormat="1" ht="16" customHeight="1" spans="1:18">
      <c r="A1027" s="5">
        <v>1026</v>
      </c>
      <c r="B1027" s="6" t="s">
        <v>6376</v>
      </c>
      <c r="C1027" s="7" t="s">
        <v>6377</v>
      </c>
      <c r="D1027" s="6" t="s">
        <v>1390</v>
      </c>
      <c r="E1027" s="5" t="s">
        <v>6378</v>
      </c>
      <c r="F1027" s="6" t="s">
        <v>6379</v>
      </c>
      <c r="G1027" s="6" t="s">
        <v>23</v>
      </c>
      <c r="H1027" s="6" t="s">
        <v>4767</v>
      </c>
      <c r="I1027" s="6" t="s">
        <v>75</v>
      </c>
      <c r="J1027" s="6" t="s">
        <v>4768</v>
      </c>
      <c r="K1027" s="6">
        <v>500024712</v>
      </c>
      <c r="L1027" s="13"/>
      <c r="M1027" s="13" t="s">
        <v>6380</v>
      </c>
      <c r="N1027" s="13"/>
      <c r="O1027" s="13" t="s">
        <v>6381</v>
      </c>
      <c r="P1027" s="13"/>
      <c r="Q1027" s="13" t="s">
        <v>28</v>
      </c>
      <c r="R1027" s="13" t="s">
        <v>29</v>
      </c>
    </row>
    <row r="1028" s="2" customFormat="1" ht="16" customHeight="1" spans="1:18">
      <c r="A1028" s="5">
        <v>1027</v>
      </c>
      <c r="B1028" s="6" t="s">
        <v>6382</v>
      </c>
      <c r="C1028" s="7" t="s">
        <v>6383</v>
      </c>
      <c r="D1028" s="6" t="s">
        <v>1390</v>
      </c>
      <c r="E1028" s="5" t="s">
        <v>6384</v>
      </c>
      <c r="F1028" s="6" t="s">
        <v>6379</v>
      </c>
      <c r="G1028" s="6" t="s">
        <v>23</v>
      </c>
      <c r="H1028" s="6" t="s">
        <v>4767</v>
      </c>
      <c r="I1028" s="6" t="s">
        <v>75</v>
      </c>
      <c r="J1028" s="6" t="s">
        <v>4768</v>
      </c>
      <c r="K1028" s="6">
        <v>500024712</v>
      </c>
      <c r="L1028" s="13"/>
      <c r="M1028" s="13" t="s">
        <v>6385</v>
      </c>
      <c r="N1028" s="13"/>
      <c r="O1028" s="13" t="s">
        <v>6386</v>
      </c>
      <c r="P1028" s="13"/>
      <c r="Q1028" s="13" t="s">
        <v>28</v>
      </c>
      <c r="R1028" s="13" t="s">
        <v>29</v>
      </c>
    </row>
    <row r="1029" s="2" customFormat="1" ht="16" customHeight="1" spans="1:18">
      <c r="A1029" s="5">
        <v>1028</v>
      </c>
      <c r="B1029" s="6" t="s">
        <v>6387</v>
      </c>
      <c r="C1029" s="7" t="s">
        <v>6388</v>
      </c>
      <c r="D1029" s="6" t="s">
        <v>1390</v>
      </c>
      <c r="E1029" s="5" t="s">
        <v>6389</v>
      </c>
      <c r="F1029" s="6" t="s">
        <v>6390</v>
      </c>
      <c r="G1029" s="6" t="s">
        <v>23</v>
      </c>
      <c r="H1029" s="6" t="s">
        <v>4767</v>
      </c>
      <c r="I1029" s="6" t="s">
        <v>75</v>
      </c>
      <c r="J1029" s="6" t="s">
        <v>4768</v>
      </c>
      <c r="K1029" s="6">
        <v>500024712</v>
      </c>
      <c r="L1029" s="13"/>
      <c r="M1029" s="13" t="s">
        <v>6391</v>
      </c>
      <c r="N1029" s="13"/>
      <c r="O1029" s="13" t="s">
        <v>6392</v>
      </c>
      <c r="P1029" s="13"/>
      <c r="Q1029" s="13" t="s">
        <v>28</v>
      </c>
      <c r="R1029" s="13" t="s">
        <v>29</v>
      </c>
    </row>
    <row r="1030" s="2" customFormat="1" ht="16" customHeight="1" spans="1:18">
      <c r="A1030" s="5">
        <v>1029</v>
      </c>
      <c r="B1030" s="6" t="s">
        <v>6393</v>
      </c>
      <c r="C1030" s="7" t="s">
        <v>6394</v>
      </c>
      <c r="D1030" s="6" t="s">
        <v>1390</v>
      </c>
      <c r="E1030" s="5" t="s">
        <v>6395</v>
      </c>
      <c r="F1030" s="6" t="s">
        <v>6396</v>
      </c>
      <c r="G1030" s="6" t="s">
        <v>23</v>
      </c>
      <c r="H1030" s="6" t="s">
        <v>4767</v>
      </c>
      <c r="I1030" s="6" t="s">
        <v>75</v>
      </c>
      <c r="J1030" s="6" t="s">
        <v>4768</v>
      </c>
      <c r="K1030" s="6">
        <v>500024712</v>
      </c>
      <c r="L1030" s="13"/>
      <c r="M1030" s="13" t="s">
        <v>6397</v>
      </c>
      <c r="N1030" s="13"/>
      <c r="O1030" s="13" t="s">
        <v>6398</v>
      </c>
      <c r="P1030" s="13"/>
      <c r="Q1030" s="13" t="s">
        <v>28</v>
      </c>
      <c r="R1030" s="13" t="s">
        <v>29</v>
      </c>
    </row>
    <row r="1031" s="2" customFormat="1" ht="16" customHeight="1" spans="1:18">
      <c r="A1031" s="5">
        <v>1030</v>
      </c>
      <c r="B1031" s="6" t="s">
        <v>6399</v>
      </c>
      <c r="C1031" s="7" t="s">
        <v>6400</v>
      </c>
      <c r="D1031" s="6" t="s">
        <v>1390</v>
      </c>
      <c r="E1031" s="5" t="s">
        <v>6401</v>
      </c>
      <c r="F1031" s="6" t="s">
        <v>6402</v>
      </c>
      <c r="G1031" s="6" t="s">
        <v>23</v>
      </c>
      <c r="H1031" s="6" t="s">
        <v>4520</v>
      </c>
      <c r="I1031" s="6" t="s">
        <v>25</v>
      </c>
      <c r="J1031" s="6" t="s">
        <v>4520</v>
      </c>
      <c r="K1031" s="6">
        <v>500024677</v>
      </c>
      <c r="L1031" s="13"/>
      <c r="M1031" s="13" t="s">
        <v>6403</v>
      </c>
      <c r="N1031" s="13"/>
      <c r="O1031" s="13" t="s">
        <v>6404</v>
      </c>
      <c r="P1031" s="13"/>
      <c r="Q1031" s="13" t="s">
        <v>28</v>
      </c>
      <c r="R1031" s="13" t="s">
        <v>29</v>
      </c>
    </row>
    <row r="1032" s="2" customFormat="1" ht="16" customHeight="1" spans="1:18">
      <c r="A1032" s="5">
        <v>1031</v>
      </c>
      <c r="B1032" s="6" t="s">
        <v>6405</v>
      </c>
      <c r="C1032" s="7" t="s">
        <v>6406</v>
      </c>
      <c r="D1032" s="6" t="s">
        <v>1390</v>
      </c>
      <c r="E1032" s="5" t="s">
        <v>6407</v>
      </c>
      <c r="F1032" s="6" t="s">
        <v>6402</v>
      </c>
      <c r="G1032" s="6" t="s">
        <v>23</v>
      </c>
      <c r="H1032" s="6" t="s">
        <v>4520</v>
      </c>
      <c r="I1032" s="6" t="s">
        <v>25</v>
      </c>
      <c r="J1032" s="6" t="s">
        <v>4520</v>
      </c>
      <c r="K1032" s="6">
        <v>500024677</v>
      </c>
      <c r="L1032" s="13"/>
      <c r="M1032" s="13" t="s">
        <v>6408</v>
      </c>
      <c r="N1032" s="13"/>
      <c r="O1032" s="13" t="s">
        <v>6409</v>
      </c>
      <c r="P1032" s="13"/>
      <c r="Q1032" s="13" t="s">
        <v>28</v>
      </c>
      <c r="R1032" s="13" t="s">
        <v>29</v>
      </c>
    </row>
    <row r="1033" s="2" customFormat="1" ht="16" customHeight="1" spans="1:18">
      <c r="A1033" s="5">
        <v>1032</v>
      </c>
      <c r="B1033" s="6" t="s">
        <v>6410</v>
      </c>
      <c r="C1033" s="7" t="s">
        <v>6411</v>
      </c>
      <c r="D1033" s="6" t="s">
        <v>1390</v>
      </c>
      <c r="E1033" s="5" t="s">
        <v>6412</v>
      </c>
      <c r="F1033" s="6" t="s">
        <v>6413</v>
      </c>
      <c r="G1033" s="6" t="s">
        <v>23</v>
      </c>
      <c r="H1033" s="6" t="s">
        <v>4724</v>
      </c>
      <c r="I1033" s="6" t="s">
        <v>75</v>
      </c>
      <c r="J1033" s="6" t="s">
        <v>4724</v>
      </c>
      <c r="K1033" s="6">
        <v>500024675</v>
      </c>
      <c r="L1033" s="13"/>
      <c r="M1033" s="13" t="s">
        <v>6414</v>
      </c>
      <c r="N1033" s="13"/>
      <c r="O1033" s="13" t="s">
        <v>6415</v>
      </c>
      <c r="P1033" s="13"/>
      <c r="Q1033" s="13" t="s">
        <v>28</v>
      </c>
      <c r="R1033" s="13" t="s">
        <v>29</v>
      </c>
    </row>
    <row r="1034" s="2" customFormat="1" ht="16" customHeight="1" spans="1:18">
      <c r="A1034" s="5">
        <v>1033</v>
      </c>
      <c r="B1034" s="6" t="s">
        <v>6416</v>
      </c>
      <c r="C1034" s="7" t="s">
        <v>6417</v>
      </c>
      <c r="D1034" s="6" t="s">
        <v>1390</v>
      </c>
      <c r="E1034" s="5" t="s">
        <v>6418</v>
      </c>
      <c r="F1034" s="6" t="s">
        <v>6413</v>
      </c>
      <c r="G1034" s="6" t="s">
        <v>23</v>
      </c>
      <c r="H1034" s="6" t="s">
        <v>4724</v>
      </c>
      <c r="I1034" s="6" t="s">
        <v>75</v>
      </c>
      <c r="J1034" s="6" t="s">
        <v>4724</v>
      </c>
      <c r="K1034" s="6">
        <v>500024675</v>
      </c>
      <c r="L1034" s="13"/>
      <c r="M1034" s="13" t="s">
        <v>6419</v>
      </c>
      <c r="N1034" s="13"/>
      <c r="O1034" s="13" t="s">
        <v>6420</v>
      </c>
      <c r="P1034" s="13"/>
      <c r="Q1034" s="13" t="s">
        <v>28</v>
      </c>
      <c r="R1034" s="13" t="s">
        <v>29</v>
      </c>
    </row>
    <row r="1035" s="2" customFormat="1" ht="16" customHeight="1" spans="1:18">
      <c r="A1035" s="5">
        <v>1034</v>
      </c>
      <c r="B1035" s="6" t="s">
        <v>6421</v>
      </c>
      <c r="C1035" s="7" t="s">
        <v>6422</v>
      </c>
      <c r="D1035" s="6" t="s">
        <v>1390</v>
      </c>
      <c r="E1035" s="5" t="s">
        <v>6423</v>
      </c>
      <c r="F1035" s="6" t="s">
        <v>6424</v>
      </c>
      <c r="G1035" s="6" t="s">
        <v>23</v>
      </c>
      <c r="H1035" s="6" t="s">
        <v>4724</v>
      </c>
      <c r="I1035" s="6" t="s">
        <v>75</v>
      </c>
      <c r="J1035" s="6" t="s">
        <v>4724</v>
      </c>
      <c r="K1035" s="6">
        <v>500024675</v>
      </c>
      <c r="L1035" s="13"/>
      <c r="M1035" s="13" t="s">
        <v>6425</v>
      </c>
      <c r="N1035" s="13"/>
      <c r="O1035" s="13" t="s">
        <v>6426</v>
      </c>
      <c r="P1035" s="13"/>
      <c r="Q1035" s="13" t="s">
        <v>28</v>
      </c>
      <c r="R1035" s="13" t="s">
        <v>29</v>
      </c>
    </row>
    <row r="1036" s="2" customFormat="1" ht="16" customHeight="1" spans="1:18">
      <c r="A1036" s="5">
        <v>1035</v>
      </c>
      <c r="B1036" s="6" t="s">
        <v>6427</v>
      </c>
      <c r="C1036" s="7" t="s">
        <v>6428</v>
      </c>
      <c r="D1036" s="6" t="s">
        <v>1390</v>
      </c>
      <c r="E1036" s="5" t="s">
        <v>6429</v>
      </c>
      <c r="F1036" s="6" t="s">
        <v>6424</v>
      </c>
      <c r="G1036" s="6" t="s">
        <v>23</v>
      </c>
      <c r="H1036" s="6" t="s">
        <v>4724</v>
      </c>
      <c r="I1036" s="6" t="s">
        <v>75</v>
      </c>
      <c r="J1036" s="6" t="s">
        <v>4724</v>
      </c>
      <c r="K1036" s="6">
        <v>500024675</v>
      </c>
      <c r="L1036" s="13"/>
      <c r="M1036" s="13" t="s">
        <v>6425</v>
      </c>
      <c r="N1036" s="13"/>
      <c r="O1036" s="13" t="s">
        <v>6430</v>
      </c>
      <c r="P1036" s="13"/>
      <c r="Q1036" s="13" t="s">
        <v>28</v>
      </c>
      <c r="R1036" s="13" t="s">
        <v>29</v>
      </c>
    </row>
    <row r="1037" s="2" customFormat="1" ht="16" customHeight="1" spans="1:18">
      <c r="A1037" s="5">
        <v>1036</v>
      </c>
      <c r="B1037" s="6" t="s">
        <v>6431</v>
      </c>
      <c r="C1037" s="7" t="s">
        <v>6432</v>
      </c>
      <c r="D1037" s="6" t="s">
        <v>1390</v>
      </c>
      <c r="E1037" s="5" t="s">
        <v>6433</v>
      </c>
      <c r="F1037" s="6" t="s">
        <v>6434</v>
      </c>
      <c r="G1037" s="6" t="s">
        <v>23</v>
      </c>
      <c r="H1037" s="6" t="s">
        <v>4724</v>
      </c>
      <c r="I1037" s="6" t="s">
        <v>75</v>
      </c>
      <c r="J1037" s="6" t="s">
        <v>4724</v>
      </c>
      <c r="K1037" s="6">
        <v>500024675</v>
      </c>
      <c r="L1037" s="13"/>
      <c r="M1037" s="13" t="s">
        <v>6435</v>
      </c>
      <c r="N1037" s="13"/>
      <c r="O1037" s="13" t="s">
        <v>6436</v>
      </c>
      <c r="P1037" s="13"/>
      <c r="Q1037" s="13" t="s">
        <v>28</v>
      </c>
      <c r="R1037" s="13" t="s">
        <v>29</v>
      </c>
    </row>
    <row r="1038" s="2" customFormat="1" ht="16" customHeight="1" spans="1:18">
      <c r="A1038" s="5">
        <v>1037</v>
      </c>
      <c r="B1038" s="6" t="s">
        <v>6437</v>
      </c>
      <c r="C1038" s="7" t="s">
        <v>6438</v>
      </c>
      <c r="D1038" s="6" t="s">
        <v>1390</v>
      </c>
      <c r="E1038" s="5" t="s">
        <v>6439</v>
      </c>
      <c r="F1038" s="6" t="s">
        <v>6434</v>
      </c>
      <c r="G1038" s="6" t="s">
        <v>23</v>
      </c>
      <c r="H1038" s="6" t="s">
        <v>4724</v>
      </c>
      <c r="I1038" s="6" t="s">
        <v>75</v>
      </c>
      <c r="J1038" s="6" t="s">
        <v>4724</v>
      </c>
      <c r="K1038" s="6">
        <v>500024675</v>
      </c>
      <c r="L1038" s="13"/>
      <c r="M1038" s="13" t="s">
        <v>6440</v>
      </c>
      <c r="N1038" s="13"/>
      <c r="O1038" s="13" t="s">
        <v>6441</v>
      </c>
      <c r="P1038" s="13"/>
      <c r="Q1038" s="13" t="s">
        <v>28</v>
      </c>
      <c r="R1038" s="13" t="s">
        <v>29</v>
      </c>
    </row>
    <row r="1039" s="2" customFormat="1" ht="16" customHeight="1" spans="1:18">
      <c r="A1039" s="5">
        <v>1038</v>
      </c>
      <c r="B1039" s="6" t="s">
        <v>6442</v>
      </c>
      <c r="C1039" s="7" t="s">
        <v>6443</v>
      </c>
      <c r="D1039" s="6" t="s">
        <v>1390</v>
      </c>
      <c r="E1039" s="5" t="s">
        <v>6444</v>
      </c>
      <c r="F1039" s="6" t="s">
        <v>6445</v>
      </c>
      <c r="G1039" s="6" t="s">
        <v>23</v>
      </c>
      <c r="H1039" s="6" t="s">
        <v>6446</v>
      </c>
      <c r="I1039" s="6" t="s">
        <v>25</v>
      </c>
      <c r="J1039" s="6" t="s">
        <v>6447</v>
      </c>
      <c r="K1039" s="6">
        <v>500024760</v>
      </c>
      <c r="L1039" s="13"/>
      <c r="M1039" s="13" t="s">
        <v>6448</v>
      </c>
      <c r="N1039" s="13"/>
      <c r="O1039" s="13" t="s">
        <v>6449</v>
      </c>
      <c r="P1039" s="13"/>
      <c r="Q1039" s="13" t="s">
        <v>28</v>
      </c>
      <c r="R1039" s="13" t="s">
        <v>29</v>
      </c>
    </row>
    <row r="1040" s="2" customFormat="1" ht="16" customHeight="1" spans="1:18">
      <c r="A1040" s="5">
        <v>1039</v>
      </c>
      <c r="B1040" s="6" t="s">
        <v>6450</v>
      </c>
      <c r="C1040" s="7" t="s">
        <v>6451</v>
      </c>
      <c r="D1040" s="6" t="s">
        <v>1390</v>
      </c>
      <c r="E1040" s="5" t="s">
        <v>6452</v>
      </c>
      <c r="F1040" s="6" t="s">
        <v>6453</v>
      </c>
      <c r="G1040" s="6" t="s">
        <v>23</v>
      </c>
      <c r="H1040" s="6" t="s">
        <v>6446</v>
      </c>
      <c r="I1040" s="6" t="s">
        <v>25</v>
      </c>
      <c r="J1040" s="6" t="s">
        <v>6447</v>
      </c>
      <c r="K1040" s="6">
        <v>500024760</v>
      </c>
      <c r="L1040" s="13"/>
      <c r="M1040" s="13" t="s">
        <v>6454</v>
      </c>
      <c r="N1040" s="13"/>
      <c r="O1040" s="13" t="s">
        <v>6455</v>
      </c>
      <c r="P1040" s="13"/>
      <c r="Q1040" s="13" t="s">
        <v>28</v>
      </c>
      <c r="R1040" s="13" t="s">
        <v>29</v>
      </c>
    </row>
    <row r="1041" s="2" customFormat="1" ht="16" customHeight="1" spans="1:18">
      <c r="A1041" s="5">
        <v>1040</v>
      </c>
      <c r="B1041" s="6" t="s">
        <v>6456</v>
      </c>
      <c r="C1041" s="7" t="s">
        <v>6457</v>
      </c>
      <c r="D1041" s="6" t="s">
        <v>1575</v>
      </c>
      <c r="E1041" s="5" t="s">
        <v>6458</v>
      </c>
      <c r="F1041" s="6" t="s">
        <v>6459</v>
      </c>
      <c r="G1041" s="6" t="s">
        <v>23</v>
      </c>
      <c r="H1041" s="6" t="s">
        <v>5191</v>
      </c>
      <c r="I1041" s="6" t="s">
        <v>75</v>
      </c>
      <c r="J1041" s="6" t="s">
        <v>5191</v>
      </c>
      <c r="K1041" s="6">
        <v>500024704</v>
      </c>
      <c r="L1041" s="13"/>
      <c r="M1041" s="13" t="s">
        <v>6460</v>
      </c>
      <c r="N1041" s="13"/>
      <c r="O1041" s="13" t="s">
        <v>6461</v>
      </c>
      <c r="P1041" s="13"/>
      <c r="Q1041" s="13" t="s">
        <v>28</v>
      </c>
      <c r="R1041" s="13" t="s">
        <v>29</v>
      </c>
    </row>
    <row r="1042" s="2" customFormat="1" ht="16" customHeight="1" spans="1:18">
      <c r="A1042" s="5">
        <v>1041</v>
      </c>
      <c r="B1042" s="6" t="s">
        <v>6462</v>
      </c>
      <c r="C1042" s="7" t="s">
        <v>6463</v>
      </c>
      <c r="D1042" s="6" t="s">
        <v>1575</v>
      </c>
      <c r="E1042" s="5" t="s">
        <v>6464</v>
      </c>
      <c r="F1042" s="6" t="s">
        <v>6465</v>
      </c>
      <c r="G1042" s="6" t="s">
        <v>23</v>
      </c>
      <c r="H1042" s="6" t="s">
        <v>5191</v>
      </c>
      <c r="I1042" s="6" t="s">
        <v>75</v>
      </c>
      <c r="J1042" s="6" t="s">
        <v>5191</v>
      </c>
      <c r="K1042" s="6">
        <v>500024704</v>
      </c>
      <c r="L1042" s="13"/>
      <c r="M1042" s="13" t="s">
        <v>6466</v>
      </c>
      <c r="N1042" s="13"/>
      <c r="O1042" s="13" t="s">
        <v>6467</v>
      </c>
      <c r="P1042" s="13"/>
      <c r="Q1042" s="13" t="s">
        <v>28</v>
      </c>
      <c r="R1042" s="13" t="s">
        <v>29</v>
      </c>
    </row>
    <row r="1043" s="2" customFormat="1" ht="16" customHeight="1" spans="1:18">
      <c r="A1043" s="5">
        <v>1042</v>
      </c>
      <c r="B1043" s="6" t="s">
        <v>6468</v>
      </c>
      <c r="C1043" s="7" t="s">
        <v>6469</v>
      </c>
      <c r="D1043" s="6" t="s">
        <v>1575</v>
      </c>
      <c r="E1043" s="5" t="s">
        <v>6470</v>
      </c>
      <c r="F1043" s="6" t="s">
        <v>6471</v>
      </c>
      <c r="G1043" s="6" t="s">
        <v>23</v>
      </c>
      <c r="H1043" s="6" t="s">
        <v>5191</v>
      </c>
      <c r="I1043" s="6" t="s">
        <v>75</v>
      </c>
      <c r="J1043" s="6" t="s">
        <v>5191</v>
      </c>
      <c r="K1043" s="6">
        <v>500024704</v>
      </c>
      <c r="L1043" s="13"/>
      <c r="M1043" s="13" t="s">
        <v>6472</v>
      </c>
      <c r="N1043" s="13"/>
      <c r="O1043" s="13" t="s">
        <v>6473</v>
      </c>
      <c r="P1043" s="13"/>
      <c r="Q1043" s="13" t="s">
        <v>28</v>
      </c>
      <c r="R1043" s="13" t="s">
        <v>29</v>
      </c>
    </row>
    <row r="1044" s="2" customFormat="1" ht="16" customHeight="1" spans="1:18">
      <c r="A1044" s="5">
        <v>1043</v>
      </c>
      <c r="B1044" s="6" t="s">
        <v>6474</v>
      </c>
      <c r="C1044" s="7" t="s">
        <v>6475</v>
      </c>
      <c r="D1044" s="6" t="s">
        <v>1575</v>
      </c>
      <c r="E1044" s="5" t="s">
        <v>6476</v>
      </c>
      <c r="F1044" s="6" t="s">
        <v>6477</v>
      </c>
      <c r="G1044" s="6" t="s">
        <v>23</v>
      </c>
      <c r="H1044" s="6" t="s">
        <v>5191</v>
      </c>
      <c r="I1044" s="6" t="s">
        <v>75</v>
      </c>
      <c r="J1044" s="6" t="s">
        <v>5191</v>
      </c>
      <c r="K1044" s="6">
        <v>500024704</v>
      </c>
      <c r="L1044" s="13"/>
      <c r="M1044" s="13" t="s">
        <v>6478</v>
      </c>
      <c r="N1044" s="13"/>
      <c r="O1044" s="13" t="s">
        <v>6479</v>
      </c>
      <c r="P1044" s="13"/>
      <c r="Q1044" s="13" t="s">
        <v>28</v>
      </c>
      <c r="R1044" s="13" t="s">
        <v>29</v>
      </c>
    </row>
    <row r="1045" s="2" customFormat="1" ht="16" customHeight="1" spans="1:18">
      <c r="A1045" s="5">
        <v>1044</v>
      </c>
      <c r="B1045" s="6" t="s">
        <v>6480</v>
      </c>
      <c r="C1045" s="7" t="s">
        <v>6481</v>
      </c>
      <c r="D1045" s="6" t="s">
        <v>1575</v>
      </c>
      <c r="E1045" s="5" t="s">
        <v>6482</v>
      </c>
      <c r="F1045" s="6" t="s">
        <v>6483</v>
      </c>
      <c r="G1045" s="6" t="s">
        <v>23</v>
      </c>
      <c r="H1045" s="6" t="s">
        <v>5191</v>
      </c>
      <c r="I1045" s="6" t="s">
        <v>75</v>
      </c>
      <c r="J1045" s="6" t="s">
        <v>5191</v>
      </c>
      <c r="K1045" s="6">
        <v>500024704</v>
      </c>
      <c r="L1045" s="13"/>
      <c r="M1045" s="13" t="s">
        <v>6484</v>
      </c>
      <c r="N1045" s="13"/>
      <c r="O1045" s="13" t="s">
        <v>6485</v>
      </c>
      <c r="P1045" s="13"/>
      <c r="Q1045" s="13" t="s">
        <v>28</v>
      </c>
      <c r="R1045" s="13" t="s">
        <v>29</v>
      </c>
    </row>
    <row r="1046" s="2" customFormat="1" ht="16" customHeight="1" spans="1:18">
      <c r="A1046" s="5">
        <v>1045</v>
      </c>
      <c r="B1046" s="6" t="s">
        <v>6486</v>
      </c>
      <c r="C1046" s="7" t="s">
        <v>6487</v>
      </c>
      <c r="D1046" s="6" t="s">
        <v>1575</v>
      </c>
      <c r="E1046" s="5" t="s">
        <v>6488</v>
      </c>
      <c r="F1046" s="6" t="s">
        <v>6489</v>
      </c>
      <c r="G1046" s="6" t="s">
        <v>23</v>
      </c>
      <c r="H1046" s="6" t="s">
        <v>5191</v>
      </c>
      <c r="I1046" s="6" t="s">
        <v>75</v>
      </c>
      <c r="J1046" s="6" t="s">
        <v>5191</v>
      </c>
      <c r="K1046" s="6">
        <v>500024704</v>
      </c>
      <c r="L1046" s="13"/>
      <c r="M1046" s="13" t="s">
        <v>6490</v>
      </c>
      <c r="N1046" s="13"/>
      <c r="O1046" s="13" t="s">
        <v>6491</v>
      </c>
      <c r="P1046" s="13"/>
      <c r="Q1046" s="13" t="s">
        <v>28</v>
      </c>
      <c r="R1046" s="13" t="s">
        <v>29</v>
      </c>
    </row>
    <row r="1047" s="2" customFormat="1" ht="16" customHeight="1" spans="1:18">
      <c r="A1047" s="5">
        <v>1046</v>
      </c>
      <c r="B1047" s="6" t="s">
        <v>6492</v>
      </c>
      <c r="C1047" s="7" t="s">
        <v>6493</v>
      </c>
      <c r="D1047" s="6" t="s">
        <v>1575</v>
      </c>
      <c r="E1047" s="5" t="s">
        <v>6494</v>
      </c>
      <c r="F1047" s="6" t="s">
        <v>6495</v>
      </c>
      <c r="G1047" s="6" t="s">
        <v>23</v>
      </c>
      <c r="H1047" s="6" t="s">
        <v>5191</v>
      </c>
      <c r="I1047" s="6" t="s">
        <v>75</v>
      </c>
      <c r="J1047" s="6" t="s">
        <v>5191</v>
      </c>
      <c r="K1047" s="6">
        <v>500024704</v>
      </c>
      <c r="L1047" s="13" t="s">
        <v>6496</v>
      </c>
      <c r="M1047" s="13"/>
      <c r="N1047" s="13"/>
      <c r="O1047" s="13" t="s">
        <v>6497</v>
      </c>
      <c r="P1047" s="13"/>
      <c r="Q1047" s="13" t="s">
        <v>28</v>
      </c>
      <c r="R1047" s="13" t="s">
        <v>29</v>
      </c>
    </row>
    <row r="1048" s="2" customFormat="1" ht="16" customHeight="1" spans="1:18">
      <c r="A1048" s="5">
        <v>1047</v>
      </c>
      <c r="B1048" s="6" t="s">
        <v>6498</v>
      </c>
      <c r="C1048" s="7" t="s">
        <v>6499</v>
      </c>
      <c r="D1048" s="6" t="s">
        <v>1575</v>
      </c>
      <c r="E1048" s="5" t="s">
        <v>6500</v>
      </c>
      <c r="F1048" s="6" t="s">
        <v>6501</v>
      </c>
      <c r="G1048" s="6" t="s">
        <v>23</v>
      </c>
      <c r="H1048" s="6" t="s">
        <v>5191</v>
      </c>
      <c r="I1048" s="6" t="s">
        <v>75</v>
      </c>
      <c r="J1048" s="6" t="s">
        <v>5191</v>
      </c>
      <c r="K1048" s="6">
        <v>500024704</v>
      </c>
      <c r="L1048" s="13"/>
      <c r="M1048" s="13" t="s">
        <v>6502</v>
      </c>
      <c r="N1048" s="13"/>
      <c r="O1048" s="13" t="s">
        <v>6503</v>
      </c>
      <c r="P1048" s="13"/>
      <c r="Q1048" s="13" t="s">
        <v>28</v>
      </c>
      <c r="R1048" s="13" t="s">
        <v>29</v>
      </c>
    </row>
    <row r="1049" s="2" customFormat="1" ht="16" customHeight="1" spans="1:18">
      <c r="A1049" s="5">
        <v>1048</v>
      </c>
      <c r="B1049" s="6" t="s">
        <v>6504</v>
      </c>
      <c r="C1049" s="8" t="s">
        <v>6505</v>
      </c>
      <c r="D1049" s="6" t="s">
        <v>1575</v>
      </c>
      <c r="E1049" s="5" t="s">
        <v>6506</v>
      </c>
      <c r="F1049" s="6" t="s">
        <v>6507</v>
      </c>
      <c r="G1049" s="6" t="s">
        <v>23</v>
      </c>
      <c r="H1049" s="6" t="s">
        <v>5191</v>
      </c>
      <c r="I1049" s="6" t="s">
        <v>75</v>
      </c>
      <c r="J1049" s="6" t="s">
        <v>5191</v>
      </c>
      <c r="K1049" s="6">
        <v>500024704</v>
      </c>
      <c r="L1049" s="13"/>
      <c r="M1049" s="13" t="s">
        <v>6508</v>
      </c>
      <c r="N1049" s="13"/>
      <c r="O1049" s="13" t="s">
        <v>6509</v>
      </c>
      <c r="P1049" s="13"/>
      <c r="Q1049" s="13" t="s">
        <v>28</v>
      </c>
      <c r="R1049" s="13" t="s">
        <v>29</v>
      </c>
    </row>
    <row r="1050" s="2" customFormat="1" ht="16" customHeight="1" spans="1:18">
      <c r="A1050" s="5">
        <v>1049</v>
      </c>
      <c r="B1050" s="6" t="s">
        <v>6510</v>
      </c>
      <c r="C1050" s="7" t="s">
        <v>6511</v>
      </c>
      <c r="D1050" s="6" t="s">
        <v>1575</v>
      </c>
      <c r="E1050" s="5" t="s">
        <v>6512</v>
      </c>
      <c r="F1050" s="6" t="s">
        <v>6513</v>
      </c>
      <c r="G1050" s="6" t="s">
        <v>23</v>
      </c>
      <c r="H1050" s="6" t="s">
        <v>5191</v>
      </c>
      <c r="I1050" s="6" t="s">
        <v>75</v>
      </c>
      <c r="J1050" s="6" t="s">
        <v>5191</v>
      </c>
      <c r="K1050" s="6">
        <v>500024704</v>
      </c>
      <c r="L1050" s="13" t="s">
        <v>6514</v>
      </c>
      <c r="M1050" s="13"/>
      <c r="N1050" s="13"/>
      <c r="O1050" s="13" t="s">
        <v>6515</v>
      </c>
      <c r="P1050" s="13"/>
      <c r="Q1050" s="13" t="s">
        <v>28</v>
      </c>
      <c r="R1050" s="13" t="s">
        <v>29</v>
      </c>
    </row>
    <row r="1051" s="2" customFormat="1" ht="16" customHeight="1" spans="1:18">
      <c r="A1051" s="5">
        <v>1050</v>
      </c>
      <c r="B1051" s="6" t="s">
        <v>6516</v>
      </c>
      <c r="C1051" s="7" t="s">
        <v>6517</v>
      </c>
      <c r="D1051" s="6" t="s">
        <v>1575</v>
      </c>
      <c r="E1051" s="5" t="s">
        <v>6518</v>
      </c>
      <c r="F1051" s="6" t="s">
        <v>6519</v>
      </c>
      <c r="G1051" s="6" t="s">
        <v>23</v>
      </c>
      <c r="H1051" s="6" t="s">
        <v>5191</v>
      </c>
      <c r="I1051" s="6" t="s">
        <v>75</v>
      </c>
      <c r="J1051" s="6" t="s">
        <v>5191</v>
      </c>
      <c r="K1051" s="6">
        <v>500024704</v>
      </c>
      <c r="L1051" s="13"/>
      <c r="M1051" s="13" t="s">
        <v>6520</v>
      </c>
      <c r="N1051" s="13"/>
      <c r="O1051" s="13" t="s">
        <v>6521</v>
      </c>
      <c r="P1051" s="13"/>
      <c r="Q1051" s="13" t="s">
        <v>28</v>
      </c>
      <c r="R1051" s="13" t="s">
        <v>29</v>
      </c>
    </row>
    <row r="1052" s="2" customFormat="1" ht="16" customHeight="1" spans="1:18">
      <c r="A1052" s="5">
        <v>1051</v>
      </c>
      <c r="B1052" s="6" t="s">
        <v>6522</v>
      </c>
      <c r="C1052" s="7" t="s">
        <v>6523</v>
      </c>
      <c r="D1052" s="6" t="s">
        <v>1575</v>
      </c>
      <c r="E1052" s="5" t="s">
        <v>6524</v>
      </c>
      <c r="F1052" s="6" t="s">
        <v>6525</v>
      </c>
      <c r="G1052" s="6" t="s">
        <v>23</v>
      </c>
      <c r="H1052" s="6" t="s">
        <v>5191</v>
      </c>
      <c r="I1052" s="6" t="s">
        <v>75</v>
      </c>
      <c r="J1052" s="6" t="s">
        <v>5191</v>
      </c>
      <c r="K1052" s="6">
        <v>500024704</v>
      </c>
      <c r="L1052" s="13"/>
      <c r="M1052" s="13" t="s">
        <v>6526</v>
      </c>
      <c r="N1052" s="13"/>
      <c r="O1052" s="13" t="s">
        <v>6527</v>
      </c>
      <c r="P1052" s="13"/>
      <c r="Q1052" s="13" t="s">
        <v>28</v>
      </c>
      <c r="R1052" s="13" t="s">
        <v>29</v>
      </c>
    </row>
    <row r="1053" s="2" customFormat="1" ht="16" customHeight="1" spans="1:18">
      <c r="A1053" s="5">
        <v>1052</v>
      </c>
      <c r="B1053" s="6" t="s">
        <v>6528</v>
      </c>
      <c r="C1053" s="7" t="s">
        <v>6529</v>
      </c>
      <c r="D1053" s="6" t="s">
        <v>1575</v>
      </c>
      <c r="E1053" s="5" t="s">
        <v>6530</v>
      </c>
      <c r="F1053" s="6" t="s">
        <v>6531</v>
      </c>
      <c r="G1053" s="6" t="s">
        <v>23</v>
      </c>
      <c r="H1053" s="6" t="s">
        <v>5191</v>
      </c>
      <c r="I1053" s="6" t="s">
        <v>75</v>
      </c>
      <c r="J1053" s="6" t="s">
        <v>5191</v>
      </c>
      <c r="K1053" s="6">
        <v>500024704</v>
      </c>
      <c r="L1053" s="13"/>
      <c r="M1053" s="13" t="s">
        <v>6532</v>
      </c>
      <c r="N1053" s="13"/>
      <c r="O1053" s="13" t="s">
        <v>6533</v>
      </c>
      <c r="P1053" s="13"/>
      <c r="Q1053" s="13" t="s">
        <v>28</v>
      </c>
      <c r="R1053" s="13" t="s">
        <v>29</v>
      </c>
    </row>
    <row r="1054" s="2" customFormat="1" ht="16" customHeight="1" spans="1:18">
      <c r="A1054" s="5">
        <v>1053</v>
      </c>
      <c r="B1054" s="6" t="s">
        <v>6534</v>
      </c>
      <c r="C1054" s="7" t="s">
        <v>6535</v>
      </c>
      <c r="D1054" s="6" t="s">
        <v>1575</v>
      </c>
      <c r="E1054" s="5" t="s">
        <v>6536</v>
      </c>
      <c r="F1054" s="6" t="s">
        <v>6537</v>
      </c>
      <c r="G1054" s="6" t="s">
        <v>23</v>
      </c>
      <c r="H1054" s="6" t="s">
        <v>5191</v>
      </c>
      <c r="I1054" s="6" t="s">
        <v>75</v>
      </c>
      <c r="J1054" s="6" t="s">
        <v>5191</v>
      </c>
      <c r="K1054" s="6">
        <v>500024704</v>
      </c>
      <c r="L1054" s="13"/>
      <c r="M1054" s="13" t="s">
        <v>6538</v>
      </c>
      <c r="N1054" s="13"/>
      <c r="O1054" s="13" t="s">
        <v>6539</v>
      </c>
      <c r="P1054" s="13"/>
      <c r="Q1054" s="13" t="s">
        <v>28</v>
      </c>
      <c r="R1054" s="13" t="s">
        <v>29</v>
      </c>
    </row>
    <row r="1055" s="2" customFormat="1" ht="16" customHeight="1" spans="1:18">
      <c r="A1055" s="5">
        <v>1054</v>
      </c>
      <c r="B1055" s="6" t="s">
        <v>6540</v>
      </c>
      <c r="C1055" s="7" t="s">
        <v>6541</v>
      </c>
      <c r="D1055" s="6" t="s">
        <v>1575</v>
      </c>
      <c r="E1055" s="5" t="s">
        <v>6542</v>
      </c>
      <c r="F1055" s="6" t="s">
        <v>6543</v>
      </c>
      <c r="G1055" s="6" t="s">
        <v>23</v>
      </c>
      <c r="H1055" s="6" t="s">
        <v>5191</v>
      </c>
      <c r="I1055" s="6" t="s">
        <v>75</v>
      </c>
      <c r="J1055" s="6" t="s">
        <v>5191</v>
      </c>
      <c r="K1055" s="6">
        <v>500024704</v>
      </c>
      <c r="L1055" s="13"/>
      <c r="M1055" s="13" t="s">
        <v>6544</v>
      </c>
      <c r="N1055" s="13"/>
      <c r="O1055" s="13" t="s">
        <v>6545</v>
      </c>
      <c r="P1055" s="13"/>
      <c r="Q1055" s="13" t="s">
        <v>28</v>
      </c>
      <c r="R1055" s="13" t="s">
        <v>29</v>
      </c>
    </row>
    <row r="1056" s="2" customFormat="1" ht="16" customHeight="1" spans="1:18">
      <c r="A1056" s="5">
        <v>1055</v>
      </c>
      <c r="B1056" s="6" t="s">
        <v>6546</v>
      </c>
      <c r="C1056" s="7" t="s">
        <v>6547</v>
      </c>
      <c r="D1056" s="6" t="s">
        <v>1575</v>
      </c>
      <c r="E1056" s="5" t="s">
        <v>6548</v>
      </c>
      <c r="F1056" s="6" t="s">
        <v>6549</v>
      </c>
      <c r="G1056" s="6" t="s">
        <v>23</v>
      </c>
      <c r="H1056" s="6" t="s">
        <v>5191</v>
      </c>
      <c r="I1056" s="6" t="s">
        <v>75</v>
      </c>
      <c r="J1056" s="6" t="s">
        <v>5191</v>
      </c>
      <c r="K1056" s="6">
        <v>500024704</v>
      </c>
      <c r="L1056" s="13" t="s">
        <v>6550</v>
      </c>
      <c r="M1056" s="13"/>
      <c r="N1056" s="13"/>
      <c r="O1056" s="13" t="s">
        <v>6551</v>
      </c>
      <c r="P1056" s="13"/>
      <c r="Q1056" s="13" t="s">
        <v>28</v>
      </c>
      <c r="R1056" s="13" t="s">
        <v>29</v>
      </c>
    </row>
    <row r="1057" s="2" customFormat="1" ht="16" customHeight="1" spans="1:18">
      <c r="A1057" s="5">
        <v>1056</v>
      </c>
      <c r="B1057" s="6" t="s">
        <v>6552</v>
      </c>
      <c r="C1057" s="7" t="s">
        <v>6553</v>
      </c>
      <c r="D1057" s="6" t="s">
        <v>1575</v>
      </c>
      <c r="E1057" s="5" t="s">
        <v>6554</v>
      </c>
      <c r="F1057" s="6" t="s">
        <v>6555</v>
      </c>
      <c r="G1057" s="6" t="s">
        <v>23</v>
      </c>
      <c r="H1057" s="6" t="s">
        <v>5191</v>
      </c>
      <c r="I1057" s="6" t="s">
        <v>75</v>
      </c>
      <c r="J1057" s="6" t="s">
        <v>5191</v>
      </c>
      <c r="K1057" s="6">
        <v>500024704</v>
      </c>
      <c r="L1057" s="13"/>
      <c r="M1057" s="13" t="s">
        <v>6556</v>
      </c>
      <c r="N1057" s="13"/>
      <c r="O1057" s="13" t="s">
        <v>6557</v>
      </c>
      <c r="P1057" s="13"/>
      <c r="Q1057" s="13" t="s">
        <v>28</v>
      </c>
      <c r="R1057" s="13" t="s">
        <v>29</v>
      </c>
    </row>
    <row r="1058" s="2" customFormat="1" ht="16" customHeight="1" spans="1:18">
      <c r="A1058" s="5">
        <v>1057</v>
      </c>
      <c r="B1058" s="6" t="s">
        <v>6558</v>
      </c>
      <c r="C1058" s="7" t="s">
        <v>6559</v>
      </c>
      <c r="D1058" s="6" t="s">
        <v>1575</v>
      </c>
      <c r="E1058" s="5" t="s">
        <v>6560</v>
      </c>
      <c r="F1058" s="6" t="s">
        <v>6561</v>
      </c>
      <c r="G1058" s="6" t="s">
        <v>23</v>
      </c>
      <c r="H1058" s="6" t="s">
        <v>5191</v>
      </c>
      <c r="I1058" s="6" t="s">
        <v>75</v>
      </c>
      <c r="J1058" s="6" t="s">
        <v>5191</v>
      </c>
      <c r="K1058" s="6">
        <v>500024704</v>
      </c>
      <c r="L1058" s="13" t="s">
        <v>6562</v>
      </c>
      <c r="M1058" s="13"/>
      <c r="N1058" s="13"/>
      <c r="O1058" s="13" t="s">
        <v>6563</v>
      </c>
      <c r="P1058" s="13"/>
      <c r="Q1058" s="13" t="s">
        <v>28</v>
      </c>
      <c r="R1058" s="13" t="s">
        <v>29</v>
      </c>
    </row>
    <row r="1059" s="2" customFormat="1" ht="16" customHeight="1" spans="1:18">
      <c r="A1059" s="5">
        <v>1058</v>
      </c>
      <c r="B1059" s="6" t="s">
        <v>6564</v>
      </c>
      <c r="C1059" s="7" t="s">
        <v>6565</v>
      </c>
      <c r="D1059" s="6" t="s">
        <v>1575</v>
      </c>
      <c r="E1059" s="5" t="s">
        <v>6566</v>
      </c>
      <c r="F1059" s="6" t="s">
        <v>6567</v>
      </c>
      <c r="G1059" s="6" t="s">
        <v>23</v>
      </c>
      <c r="H1059" s="6" t="s">
        <v>5191</v>
      </c>
      <c r="I1059" s="6" t="s">
        <v>75</v>
      </c>
      <c r="J1059" s="6" t="s">
        <v>5191</v>
      </c>
      <c r="K1059" s="6">
        <v>500024704</v>
      </c>
      <c r="L1059" s="13"/>
      <c r="M1059" s="13" t="s">
        <v>6568</v>
      </c>
      <c r="N1059" s="13"/>
      <c r="O1059" s="13" t="s">
        <v>6569</v>
      </c>
      <c r="P1059" s="13"/>
      <c r="Q1059" s="13" t="s">
        <v>28</v>
      </c>
      <c r="R1059" s="13" t="s">
        <v>29</v>
      </c>
    </row>
    <row r="1060" s="2" customFormat="1" ht="16" customHeight="1" spans="1:18">
      <c r="A1060" s="5">
        <v>1059</v>
      </c>
      <c r="B1060" s="6" t="s">
        <v>6570</v>
      </c>
      <c r="C1060" s="7" t="s">
        <v>6571</v>
      </c>
      <c r="D1060" s="6" t="s">
        <v>1575</v>
      </c>
      <c r="E1060" s="5" t="s">
        <v>6572</v>
      </c>
      <c r="F1060" s="6" t="s">
        <v>6573</v>
      </c>
      <c r="G1060" s="6" t="s">
        <v>23</v>
      </c>
      <c r="H1060" s="6" t="s">
        <v>5191</v>
      </c>
      <c r="I1060" s="6" t="s">
        <v>75</v>
      </c>
      <c r="J1060" s="6" t="s">
        <v>5191</v>
      </c>
      <c r="K1060" s="6">
        <v>500024704</v>
      </c>
      <c r="L1060" s="13"/>
      <c r="M1060" s="13" t="s">
        <v>6574</v>
      </c>
      <c r="N1060" s="13"/>
      <c r="O1060" s="13" t="s">
        <v>6575</v>
      </c>
      <c r="P1060" s="13"/>
      <c r="Q1060" s="13" t="s">
        <v>28</v>
      </c>
      <c r="R1060" s="13" t="s">
        <v>29</v>
      </c>
    </row>
    <row r="1061" s="2" customFormat="1" ht="16" customHeight="1" spans="1:18">
      <c r="A1061" s="5">
        <v>1060</v>
      </c>
      <c r="B1061" s="6" t="s">
        <v>6576</v>
      </c>
      <c r="C1061" s="7" t="s">
        <v>6577</v>
      </c>
      <c r="D1061" s="6" t="s">
        <v>1575</v>
      </c>
      <c r="E1061" s="5" t="s">
        <v>6578</v>
      </c>
      <c r="F1061" s="6" t="s">
        <v>6573</v>
      </c>
      <c r="G1061" s="6" t="s">
        <v>23</v>
      </c>
      <c r="H1061" s="6" t="s">
        <v>5191</v>
      </c>
      <c r="I1061" s="6" t="s">
        <v>75</v>
      </c>
      <c r="J1061" s="6" t="s">
        <v>5191</v>
      </c>
      <c r="K1061" s="6">
        <v>500024704</v>
      </c>
      <c r="L1061" s="13" t="s">
        <v>6579</v>
      </c>
      <c r="M1061" s="13"/>
      <c r="N1061" s="13"/>
      <c r="O1061" s="13" t="s">
        <v>6580</v>
      </c>
      <c r="P1061" s="13"/>
      <c r="Q1061" s="13" t="s">
        <v>28</v>
      </c>
      <c r="R1061" s="13" t="s">
        <v>29</v>
      </c>
    </row>
    <row r="1062" s="2" customFormat="1" ht="16" customHeight="1" spans="1:18">
      <c r="A1062" s="5">
        <v>1061</v>
      </c>
      <c r="B1062" s="6" t="s">
        <v>6581</v>
      </c>
      <c r="C1062" s="7" t="s">
        <v>6582</v>
      </c>
      <c r="D1062" s="6" t="s">
        <v>1575</v>
      </c>
      <c r="E1062" s="5" t="s">
        <v>6583</v>
      </c>
      <c r="F1062" s="6" t="s">
        <v>6584</v>
      </c>
      <c r="G1062" s="6" t="s">
        <v>23</v>
      </c>
      <c r="H1062" s="6" t="s">
        <v>5191</v>
      </c>
      <c r="I1062" s="6" t="s">
        <v>75</v>
      </c>
      <c r="J1062" s="6" t="s">
        <v>5191</v>
      </c>
      <c r="K1062" s="6">
        <v>500024704</v>
      </c>
      <c r="L1062" s="13" t="s">
        <v>6585</v>
      </c>
      <c r="M1062" s="13"/>
      <c r="N1062" s="13"/>
      <c r="O1062" s="13" t="s">
        <v>6586</v>
      </c>
      <c r="P1062" s="13"/>
      <c r="Q1062" s="13" t="s">
        <v>28</v>
      </c>
      <c r="R1062" s="13" t="s">
        <v>29</v>
      </c>
    </row>
    <row r="1063" s="2" customFormat="1" ht="16" customHeight="1" spans="1:18">
      <c r="A1063" s="5">
        <v>1062</v>
      </c>
      <c r="B1063" s="6" t="s">
        <v>6587</v>
      </c>
      <c r="C1063" s="7" t="s">
        <v>6588</v>
      </c>
      <c r="D1063" s="6" t="s">
        <v>1575</v>
      </c>
      <c r="E1063" s="5" t="s">
        <v>6589</v>
      </c>
      <c r="F1063" s="6" t="s">
        <v>6590</v>
      </c>
      <c r="G1063" s="6" t="s">
        <v>23</v>
      </c>
      <c r="H1063" s="6" t="s">
        <v>5191</v>
      </c>
      <c r="I1063" s="6" t="s">
        <v>75</v>
      </c>
      <c r="J1063" s="6" t="s">
        <v>5191</v>
      </c>
      <c r="K1063" s="6">
        <v>500024704</v>
      </c>
      <c r="L1063" s="13" t="s">
        <v>6591</v>
      </c>
      <c r="M1063" s="13"/>
      <c r="N1063" s="13"/>
      <c r="O1063" s="13" t="s">
        <v>6592</v>
      </c>
      <c r="P1063" s="13"/>
      <c r="Q1063" s="13" t="s">
        <v>28</v>
      </c>
      <c r="R1063" s="13" t="s">
        <v>29</v>
      </c>
    </row>
    <row r="1064" s="2" customFormat="1" ht="16" customHeight="1" spans="1:18">
      <c r="A1064" s="5">
        <v>1063</v>
      </c>
      <c r="B1064" s="6" t="s">
        <v>6593</v>
      </c>
      <c r="C1064" s="7" t="s">
        <v>6594</v>
      </c>
      <c r="D1064" s="6" t="s">
        <v>1575</v>
      </c>
      <c r="E1064" s="5" t="s">
        <v>6595</v>
      </c>
      <c r="F1064" s="6" t="s">
        <v>6596</v>
      </c>
      <c r="G1064" s="6" t="s">
        <v>23</v>
      </c>
      <c r="H1064" s="6" t="s">
        <v>5191</v>
      </c>
      <c r="I1064" s="6" t="s">
        <v>75</v>
      </c>
      <c r="J1064" s="6" t="s">
        <v>5191</v>
      </c>
      <c r="K1064" s="6">
        <v>500024704</v>
      </c>
      <c r="L1064" s="13"/>
      <c r="M1064" s="13" t="s">
        <v>6597</v>
      </c>
      <c r="N1064" s="13"/>
      <c r="O1064" s="13" t="s">
        <v>6598</v>
      </c>
      <c r="P1064" s="13"/>
      <c r="Q1064" s="13" t="s">
        <v>28</v>
      </c>
      <c r="R1064" s="13" t="s">
        <v>29</v>
      </c>
    </row>
    <row r="1065" s="2" customFormat="1" ht="16" customHeight="1" spans="1:18">
      <c r="A1065" s="5">
        <v>1064</v>
      </c>
      <c r="B1065" s="6" t="s">
        <v>6599</v>
      </c>
      <c r="C1065" s="7" t="s">
        <v>6600</v>
      </c>
      <c r="D1065" s="6" t="s">
        <v>1575</v>
      </c>
      <c r="E1065" s="5" t="s">
        <v>6601</v>
      </c>
      <c r="F1065" s="6" t="s">
        <v>6602</v>
      </c>
      <c r="G1065" s="6" t="s">
        <v>23</v>
      </c>
      <c r="H1065" s="6" t="s">
        <v>5191</v>
      </c>
      <c r="I1065" s="6" t="s">
        <v>75</v>
      </c>
      <c r="J1065" s="6" t="s">
        <v>5191</v>
      </c>
      <c r="K1065" s="6">
        <v>500024704</v>
      </c>
      <c r="L1065" s="13"/>
      <c r="M1065" s="13" t="s">
        <v>6603</v>
      </c>
      <c r="N1065" s="13"/>
      <c r="O1065" s="13" t="s">
        <v>6604</v>
      </c>
      <c r="P1065" s="13"/>
      <c r="Q1065" s="13" t="s">
        <v>28</v>
      </c>
      <c r="R1065" s="13" t="s">
        <v>29</v>
      </c>
    </row>
    <row r="1066" s="2" customFormat="1" ht="16" customHeight="1" spans="1:18">
      <c r="A1066" s="5">
        <v>1065</v>
      </c>
      <c r="B1066" s="6" t="s">
        <v>6605</v>
      </c>
      <c r="C1066" s="7" t="s">
        <v>6606</v>
      </c>
      <c r="D1066" s="6" t="s">
        <v>6607</v>
      </c>
      <c r="E1066" s="5" t="s">
        <v>6608</v>
      </c>
      <c r="F1066" s="6" t="s">
        <v>6609</v>
      </c>
      <c r="G1066" s="6" t="s">
        <v>23</v>
      </c>
      <c r="H1066" s="6" t="s">
        <v>4215</v>
      </c>
      <c r="I1066" s="6" t="s">
        <v>75</v>
      </c>
      <c r="J1066" s="6" t="s">
        <v>4215</v>
      </c>
      <c r="K1066" s="6">
        <v>500137481</v>
      </c>
      <c r="L1066" s="13" t="s">
        <v>6610</v>
      </c>
      <c r="M1066" s="13" t="s">
        <v>6611</v>
      </c>
      <c r="N1066" s="13" t="s">
        <v>6612</v>
      </c>
      <c r="O1066" s="13"/>
      <c r="P1066" s="13"/>
      <c r="Q1066" s="13" t="s">
        <v>28</v>
      </c>
      <c r="R1066" s="13" t="s">
        <v>29</v>
      </c>
    </row>
    <row r="1067" s="2" customFormat="1" ht="16" customHeight="1" spans="1:18">
      <c r="A1067" s="5">
        <v>1066</v>
      </c>
      <c r="B1067" s="6" t="s">
        <v>6613</v>
      </c>
      <c r="C1067" s="7" t="s">
        <v>6614</v>
      </c>
      <c r="D1067" s="6" t="s">
        <v>6615</v>
      </c>
      <c r="E1067" s="5" t="s">
        <v>6616</v>
      </c>
      <c r="F1067" s="6" t="s">
        <v>6617</v>
      </c>
      <c r="G1067" s="6" t="s">
        <v>23</v>
      </c>
      <c r="H1067" s="6" t="s">
        <v>5191</v>
      </c>
      <c r="I1067" s="6" t="s">
        <v>75</v>
      </c>
      <c r="J1067" s="6" t="s">
        <v>5191</v>
      </c>
      <c r="K1067" s="6">
        <v>500024704</v>
      </c>
      <c r="L1067" s="13" t="s">
        <v>6618</v>
      </c>
      <c r="M1067" s="13" t="s">
        <v>6619</v>
      </c>
      <c r="N1067" s="13"/>
      <c r="O1067" s="13"/>
      <c r="P1067" s="13"/>
      <c r="Q1067" s="13" t="s">
        <v>28</v>
      </c>
      <c r="R1067" s="13" t="s">
        <v>29</v>
      </c>
    </row>
    <row r="1068" s="2" customFormat="1" ht="16" customHeight="1" spans="1:18">
      <c r="A1068" s="5">
        <v>1067</v>
      </c>
      <c r="B1068" s="6" t="s">
        <v>6620</v>
      </c>
      <c r="C1068" s="7" t="s">
        <v>6621</v>
      </c>
      <c r="D1068" s="6" t="s">
        <v>6615</v>
      </c>
      <c r="E1068" s="5" t="s">
        <v>6622</v>
      </c>
      <c r="F1068" s="6" t="s">
        <v>6623</v>
      </c>
      <c r="G1068" s="6" t="s">
        <v>23</v>
      </c>
      <c r="H1068" s="6" t="s">
        <v>5191</v>
      </c>
      <c r="I1068" s="6" t="s">
        <v>75</v>
      </c>
      <c r="J1068" s="6" t="s">
        <v>5191</v>
      </c>
      <c r="K1068" s="6">
        <v>500024704</v>
      </c>
      <c r="L1068" s="13" t="s">
        <v>6624</v>
      </c>
      <c r="M1068" s="13" t="s">
        <v>6625</v>
      </c>
      <c r="N1068" s="13"/>
      <c r="O1068" s="13"/>
      <c r="P1068" s="13"/>
      <c r="Q1068" s="13" t="s">
        <v>28</v>
      </c>
      <c r="R1068" s="13" t="s">
        <v>29</v>
      </c>
    </row>
    <row r="1069" s="2" customFormat="1" ht="16" customHeight="1" spans="1:18">
      <c r="A1069" s="5">
        <v>1068</v>
      </c>
      <c r="B1069" s="6" t="s">
        <v>6626</v>
      </c>
      <c r="C1069" s="7" t="s">
        <v>6627</v>
      </c>
      <c r="D1069" s="6" t="s">
        <v>6615</v>
      </c>
      <c r="E1069" s="5" t="s">
        <v>6628</v>
      </c>
      <c r="F1069" s="6" t="s">
        <v>6629</v>
      </c>
      <c r="G1069" s="6" t="s">
        <v>23</v>
      </c>
      <c r="H1069" s="6" t="s">
        <v>5191</v>
      </c>
      <c r="I1069" s="6" t="s">
        <v>75</v>
      </c>
      <c r="J1069" s="6" t="s">
        <v>5191</v>
      </c>
      <c r="K1069" s="6">
        <v>500024704</v>
      </c>
      <c r="L1069" s="13" t="s">
        <v>6630</v>
      </c>
      <c r="M1069" s="13" t="s">
        <v>6631</v>
      </c>
      <c r="N1069" s="13"/>
      <c r="O1069" s="13"/>
      <c r="P1069" s="13"/>
      <c r="Q1069" s="13" t="s">
        <v>28</v>
      </c>
      <c r="R1069" s="13" t="s">
        <v>29</v>
      </c>
    </row>
    <row r="1070" s="2" customFormat="1" ht="16" customHeight="1" spans="1:18">
      <c r="A1070" s="5">
        <v>1069</v>
      </c>
      <c r="B1070" s="6" t="s">
        <v>6632</v>
      </c>
      <c r="C1070" s="8" t="s">
        <v>6633</v>
      </c>
      <c r="D1070" s="6" t="s">
        <v>6634</v>
      </c>
      <c r="E1070" s="5" t="s">
        <v>6635</v>
      </c>
      <c r="F1070" s="6" t="s">
        <v>6636</v>
      </c>
      <c r="G1070" s="6" t="s">
        <v>23</v>
      </c>
      <c r="H1070" s="6" t="s">
        <v>6637</v>
      </c>
      <c r="I1070" s="6" t="s">
        <v>75</v>
      </c>
      <c r="J1070" s="6" t="s">
        <v>6637</v>
      </c>
      <c r="K1070" s="6">
        <v>500136614</v>
      </c>
      <c r="L1070" s="13" t="s">
        <v>6638</v>
      </c>
      <c r="M1070" s="13"/>
      <c r="N1070" s="13"/>
      <c r="O1070" s="13" t="s">
        <v>6639</v>
      </c>
      <c r="P1070" s="13"/>
      <c r="Q1070" s="13" t="s">
        <v>28</v>
      </c>
      <c r="R1070" s="13" t="s">
        <v>29</v>
      </c>
    </row>
    <row r="1071" s="2" customFormat="1" ht="16" customHeight="1" spans="1:18">
      <c r="A1071" s="5">
        <v>1070</v>
      </c>
      <c r="B1071" s="6" t="s">
        <v>6640</v>
      </c>
      <c r="C1071" s="8" t="s">
        <v>6641</v>
      </c>
      <c r="D1071" s="6" t="s">
        <v>6634</v>
      </c>
      <c r="E1071" s="5" t="s">
        <v>6642</v>
      </c>
      <c r="F1071" s="6" t="s">
        <v>6643</v>
      </c>
      <c r="G1071" s="6" t="s">
        <v>23</v>
      </c>
      <c r="H1071" s="6" t="s">
        <v>6637</v>
      </c>
      <c r="I1071" s="6" t="s">
        <v>75</v>
      </c>
      <c r="J1071" s="6" t="s">
        <v>6637</v>
      </c>
      <c r="K1071" s="6">
        <v>500136614</v>
      </c>
      <c r="L1071" s="13" t="s">
        <v>6644</v>
      </c>
      <c r="M1071" s="13"/>
      <c r="N1071" s="13"/>
      <c r="O1071" s="13" t="s">
        <v>6645</v>
      </c>
      <c r="P1071" s="13"/>
      <c r="Q1071" s="13" t="s">
        <v>28</v>
      </c>
      <c r="R1071" s="13" t="s">
        <v>29</v>
      </c>
    </row>
    <row r="1072" s="2" customFormat="1" ht="16" customHeight="1" spans="1:18">
      <c r="A1072" s="5">
        <v>1071</v>
      </c>
      <c r="B1072" s="6" t="s">
        <v>6646</v>
      </c>
      <c r="C1072" s="8" t="s">
        <v>6647</v>
      </c>
      <c r="D1072" s="6" t="s">
        <v>6634</v>
      </c>
      <c r="E1072" s="5" t="s">
        <v>6648</v>
      </c>
      <c r="F1072" s="6" t="s">
        <v>6649</v>
      </c>
      <c r="G1072" s="6" t="s">
        <v>23</v>
      </c>
      <c r="H1072" s="6" t="s">
        <v>6637</v>
      </c>
      <c r="I1072" s="6" t="s">
        <v>75</v>
      </c>
      <c r="J1072" s="6" t="s">
        <v>6637</v>
      </c>
      <c r="K1072" s="6">
        <v>500136614</v>
      </c>
      <c r="L1072" s="13" t="s">
        <v>6650</v>
      </c>
      <c r="M1072" s="13"/>
      <c r="N1072" s="13"/>
      <c r="O1072" s="13" t="s">
        <v>6651</v>
      </c>
      <c r="P1072" s="13"/>
      <c r="Q1072" s="13" t="s">
        <v>28</v>
      </c>
      <c r="R1072" s="13" t="s">
        <v>29</v>
      </c>
    </row>
    <row r="1073" s="2" customFormat="1" ht="16" customHeight="1" spans="1:18">
      <c r="A1073" s="5">
        <v>1072</v>
      </c>
      <c r="B1073" s="6" t="s">
        <v>6652</v>
      </c>
      <c r="C1073" s="8" t="s">
        <v>6653</v>
      </c>
      <c r="D1073" s="6" t="s">
        <v>6634</v>
      </c>
      <c r="E1073" s="5" t="s">
        <v>6654</v>
      </c>
      <c r="F1073" s="6" t="s">
        <v>6655</v>
      </c>
      <c r="G1073" s="6" t="s">
        <v>23</v>
      </c>
      <c r="H1073" s="6" t="s">
        <v>6637</v>
      </c>
      <c r="I1073" s="6" t="s">
        <v>75</v>
      </c>
      <c r="J1073" s="6" t="s">
        <v>6637</v>
      </c>
      <c r="K1073" s="6">
        <v>500136614</v>
      </c>
      <c r="L1073" s="13" t="s">
        <v>6656</v>
      </c>
      <c r="M1073" s="13"/>
      <c r="N1073" s="13"/>
      <c r="O1073" s="13" t="s">
        <v>6657</v>
      </c>
      <c r="P1073" s="13"/>
      <c r="Q1073" s="13" t="s">
        <v>28</v>
      </c>
      <c r="R1073" s="13" t="s">
        <v>29</v>
      </c>
    </row>
    <row r="1074" s="2" customFormat="1" ht="16" customHeight="1" spans="1:18">
      <c r="A1074" s="5">
        <v>1073</v>
      </c>
      <c r="B1074" s="6" t="s">
        <v>6658</v>
      </c>
      <c r="C1074" s="8" t="s">
        <v>6659</v>
      </c>
      <c r="D1074" s="6" t="s">
        <v>6634</v>
      </c>
      <c r="E1074" s="5" t="s">
        <v>6660</v>
      </c>
      <c r="F1074" s="6" t="s">
        <v>6661</v>
      </c>
      <c r="G1074" s="6" t="s">
        <v>23</v>
      </c>
      <c r="H1074" s="6" t="s">
        <v>6637</v>
      </c>
      <c r="I1074" s="6" t="s">
        <v>75</v>
      </c>
      <c r="J1074" s="6" t="s">
        <v>6637</v>
      </c>
      <c r="K1074" s="6">
        <v>500136614</v>
      </c>
      <c r="L1074" s="13" t="s">
        <v>6662</v>
      </c>
      <c r="M1074" s="13"/>
      <c r="N1074" s="13"/>
      <c r="O1074" s="13" t="s">
        <v>6663</v>
      </c>
      <c r="P1074" s="13"/>
      <c r="Q1074" s="13" t="s">
        <v>28</v>
      </c>
      <c r="R1074" s="13" t="s">
        <v>29</v>
      </c>
    </row>
    <row r="1075" s="2" customFormat="1" ht="16" customHeight="1" spans="1:18">
      <c r="A1075" s="5">
        <v>1074</v>
      </c>
      <c r="B1075" s="30" t="s">
        <v>6664</v>
      </c>
      <c r="C1075" s="8" t="s">
        <v>6665</v>
      </c>
      <c r="D1075" s="6" t="s">
        <v>6634</v>
      </c>
      <c r="E1075" s="5" t="s">
        <v>6666</v>
      </c>
      <c r="F1075" s="6" t="s">
        <v>6667</v>
      </c>
      <c r="G1075" s="6" t="s">
        <v>23</v>
      </c>
      <c r="H1075" s="6" t="s">
        <v>6637</v>
      </c>
      <c r="I1075" s="6" t="s">
        <v>75</v>
      </c>
      <c r="J1075" s="6" t="s">
        <v>6637</v>
      </c>
      <c r="K1075" s="6">
        <v>500136614</v>
      </c>
      <c r="L1075" s="13" t="s">
        <v>6668</v>
      </c>
      <c r="M1075" s="13"/>
      <c r="N1075" s="13"/>
      <c r="O1075" s="13" t="s">
        <v>6669</v>
      </c>
      <c r="P1075" s="13"/>
      <c r="Q1075" s="13" t="s">
        <v>28</v>
      </c>
      <c r="R1075" s="13" t="s">
        <v>29</v>
      </c>
    </row>
    <row r="1076" s="2" customFormat="1" ht="16" customHeight="1" spans="1:18">
      <c r="A1076" s="5">
        <v>1075</v>
      </c>
      <c r="B1076" s="30" t="s">
        <v>6670</v>
      </c>
      <c r="C1076" s="8" t="s">
        <v>6671</v>
      </c>
      <c r="D1076" s="6" t="s">
        <v>6634</v>
      </c>
      <c r="E1076" s="5" t="s">
        <v>6672</v>
      </c>
      <c r="F1076" s="6" t="s">
        <v>6673</v>
      </c>
      <c r="G1076" s="6" t="s">
        <v>23</v>
      </c>
      <c r="H1076" s="6" t="s">
        <v>6637</v>
      </c>
      <c r="I1076" s="6" t="s">
        <v>75</v>
      </c>
      <c r="J1076" s="6" t="s">
        <v>6637</v>
      </c>
      <c r="K1076" s="6">
        <v>500136614</v>
      </c>
      <c r="L1076" s="13" t="s">
        <v>6674</v>
      </c>
      <c r="M1076" s="13"/>
      <c r="N1076" s="13"/>
      <c r="O1076" s="13" t="s">
        <v>6675</v>
      </c>
      <c r="P1076" s="13"/>
      <c r="Q1076" s="13" t="s">
        <v>28</v>
      </c>
      <c r="R1076" s="13" t="s">
        <v>29</v>
      </c>
    </row>
    <row r="1077" s="2" customFormat="1" ht="16" customHeight="1" spans="1:18">
      <c r="A1077" s="5">
        <v>1076</v>
      </c>
      <c r="B1077" s="30" t="s">
        <v>6676</v>
      </c>
      <c r="C1077" s="8" t="s">
        <v>6677</v>
      </c>
      <c r="D1077" s="6" t="s">
        <v>6634</v>
      </c>
      <c r="E1077" s="5" t="s">
        <v>6678</v>
      </c>
      <c r="F1077" s="6" t="s">
        <v>6679</v>
      </c>
      <c r="G1077" s="6" t="s">
        <v>23</v>
      </c>
      <c r="H1077" s="6" t="s">
        <v>6637</v>
      </c>
      <c r="I1077" s="6" t="s">
        <v>75</v>
      </c>
      <c r="J1077" s="6" t="s">
        <v>6637</v>
      </c>
      <c r="K1077" s="6">
        <v>500136614</v>
      </c>
      <c r="L1077" s="13" t="s">
        <v>6680</v>
      </c>
      <c r="M1077" s="13"/>
      <c r="N1077" s="13"/>
      <c r="O1077" s="13" t="s">
        <v>6681</v>
      </c>
      <c r="P1077" s="13"/>
      <c r="Q1077" s="13" t="s">
        <v>28</v>
      </c>
      <c r="R1077" s="13" t="s">
        <v>29</v>
      </c>
    </row>
    <row r="1078" s="2" customFormat="1" ht="16" customHeight="1" spans="1:18">
      <c r="A1078" s="5">
        <v>1077</v>
      </c>
      <c r="B1078" s="30" t="s">
        <v>6682</v>
      </c>
      <c r="C1078" s="8" t="s">
        <v>6683</v>
      </c>
      <c r="D1078" s="6" t="s">
        <v>6634</v>
      </c>
      <c r="E1078" s="5" t="s">
        <v>6684</v>
      </c>
      <c r="F1078" s="6" t="s">
        <v>6685</v>
      </c>
      <c r="G1078" s="6" t="s">
        <v>23</v>
      </c>
      <c r="H1078" s="6" t="s">
        <v>6637</v>
      </c>
      <c r="I1078" s="6" t="s">
        <v>75</v>
      </c>
      <c r="J1078" s="6" t="s">
        <v>6637</v>
      </c>
      <c r="K1078" s="6">
        <v>500136614</v>
      </c>
      <c r="L1078" s="13" t="s">
        <v>6686</v>
      </c>
      <c r="M1078" s="13"/>
      <c r="N1078" s="13"/>
      <c r="O1078" s="13" t="s">
        <v>6687</v>
      </c>
      <c r="P1078" s="13"/>
      <c r="Q1078" s="13" t="s">
        <v>28</v>
      </c>
      <c r="R1078" s="13" t="s">
        <v>29</v>
      </c>
    </row>
    <row r="1079" s="2" customFormat="1" ht="16" customHeight="1" spans="1:18">
      <c r="A1079" s="5">
        <v>1078</v>
      </c>
      <c r="B1079" s="30" t="s">
        <v>6688</v>
      </c>
      <c r="C1079" s="8" t="s">
        <v>6689</v>
      </c>
      <c r="D1079" s="6" t="s">
        <v>6634</v>
      </c>
      <c r="E1079" s="5" t="s">
        <v>6690</v>
      </c>
      <c r="F1079" s="6" t="s">
        <v>6691</v>
      </c>
      <c r="G1079" s="6" t="s">
        <v>23</v>
      </c>
      <c r="H1079" s="6" t="s">
        <v>6637</v>
      </c>
      <c r="I1079" s="6" t="s">
        <v>75</v>
      </c>
      <c r="J1079" s="6" t="s">
        <v>6637</v>
      </c>
      <c r="K1079" s="6">
        <v>500136614</v>
      </c>
      <c r="L1079" s="13" t="s">
        <v>6692</v>
      </c>
      <c r="M1079" s="13"/>
      <c r="N1079" s="13"/>
      <c r="O1079" s="13" t="s">
        <v>6693</v>
      </c>
      <c r="P1079" s="13"/>
      <c r="Q1079" s="13" t="s">
        <v>28</v>
      </c>
      <c r="R1079" s="13" t="s">
        <v>29</v>
      </c>
    </row>
    <row r="1080" s="2" customFormat="1" ht="16" customHeight="1" spans="1:18">
      <c r="A1080" s="5">
        <v>1079</v>
      </c>
      <c r="B1080" s="30" t="s">
        <v>6694</v>
      </c>
      <c r="C1080" s="7" t="s">
        <v>6695</v>
      </c>
      <c r="D1080" s="6" t="s">
        <v>6634</v>
      </c>
      <c r="E1080" s="5" t="s">
        <v>6696</v>
      </c>
      <c r="F1080" s="6" t="s">
        <v>6697</v>
      </c>
      <c r="G1080" s="6" t="s">
        <v>23</v>
      </c>
      <c r="H1080" s="6" t="s">
        <v>6637</v>
      </c>
      <c r="I1080" s="6" t="s">
        <v>75</v>
      </c>
      <c r="J1080" s="6" t="s">
        <v>6637</v>
      </c>
      <c r="K1080" s="6">
        <v>500136614</v>
      </c>
      <c r="L1080" s="13" t="s">
        <v>6698</v>
      </c>
      <c r="M1080" s="13"/>
      <c r="N1080" s="13"/>
      <c r="O1080" s="13" t="s">
        <v>6699</v>
      </c>
      <c r="P1080" s="13"/>
      <c r="Q1080" s="13" t="s">
        <v>28</v>
      </c>
      <c r="R1080" s="13" t="s">
        <v>29</v>
      </c>
    </row>
    <row r="1081" s="2" customFormat="1" ht="16" customHeight="1" spans="1:18">
      <c r="A1081" s="5">
        <v>1080</v>
      </c>
      <c r="B1081" s="30" t="s">
        <v>6700</v>
      </c>
      <c r="C1081" s="7" t="s">
        <v>6701</v>
      </c>
      <c r="D1081" s="6" t="s">
        <v>6634</v>
      </c>
      <c r="E1081" s="5" t="s">
        <v>6702</v>
      </c>
      <c r="F1081" s="6" t="s">
        <v>6703</v>
      </c>
      <c r="G1081" s="6" t="s">
        <v>23</v>
      </c>
      <c r="H1081" s="6" t="s">
        <v>6637</v>
      </c>
      <c r="I1081" s="6" t="s">
        <v>75</v>
      </c>
      <c r="J1081" s="6" t="s">
        <v>6637</v>
      </c>
      <c r="K1081" s="6">
        <v>500136614</v>
      </c>
      <c r="L1081" s="13" t="s">
        <v>6704</v>
      </c>
      <c r="M1081" s="13"/>
      <c r="N1081" s="13"/>
      <c r="O1081" s="13" t="s">
        <v>6705</v>
      </c>
      <c r="P1081" s="13"/>
      <c r="Q1081" s="13" t="s">
        <v>28</v>
      </c>
      <c r="R1081" s="13" t="s">
        <v>29</v>
      </c>
    </row>
    <row r="1082" s="2" customFormat="1" ht="16" customHeight="1" spans="1:18">
      <c r="A1082" s="5">
        <v>1081</v>
      </c>
      <c r="B1082" s="6" t="s">
        <v>6706</v>
      </c>
      <c r="C1082" s="8" t="s">
        <v>6707</v>
      </c>
      <c r="D1082" s="6" t="s">
        <v>6634</v>
      </c>
      <c r="E1082" s="5" t="s">
        <v>6708</v>
      </c>
      <c r="F1082" s="6" t="s">
        <v>6709</v>
      </c>
      <c r="G1082" s="6" t="s">
        <v>23</v>
      </c>
      <c r="H1082" s="6" t="s">
        <v>6637</v>
      </c>
      <c r="I1082" s="6" t="s">
        <v>75</v>
      </c>
      <c r="J1082" s="6" t="s">
        <v>6637</v>
      </c>
      <c r="K1082" s="6">
        <v>500136614</v>
      </c>
      <c r="L1082" s="13" t="s">
        <v>6710</v>
      </c>
      <c r="M1082" s="13"/>
      <c r="N1082" s="13"/>
      <c r="O1082" s="13" t="s">
        <v>6711</v>
      </c>
      <c r="P1082" s="13"/>
      <c r="Q1082" s="13" t="s">
        <v>28</v>
      </c>
      <c r="R1082" s="13" t="s">
        <v>29</v>
      </c>
    </row>
    <row r="1083" s="2" customFormat="1" ht="16" customHeight="1" spans="1:18">
      <c r="A1083" s="5">
        <v>1082</v>
      </c>
      <c r="B1083" s="30" t="s">
        <v>6712</v>
      </c>
      <c r="C1083" s="7" t="s">
        <v>6713</v>
      </c>
      <c r="D1083" s="6" t="s">
        <v>6634</v>
      </c>
      <c r="E1083" s="5" t="s">
        <v>6714</v>
      </c>
      <c r="F1083" s="6" t="s">
        <v>6715</v>
      </c>
      <c r="G1083" s="6" t="s">
        <v>23</v>
      </c>
      <c r="H1083" s="6" t="s">
        <v>6637</v>
      </c>
      <c r="I1083" s="6" t="s">
        <v>75</v>
      </c>
      <c r="J1083" s="6" t="s">
        <v>6637</v>
      </c>
      <c r="K1083" s="6">
        <v>500136614</v>
      </c>
      <c r="L1083" s="13" t="s">
        <v>6716</v>
      </c>
      <c r="M1083" s="13"/>
      <c r="N1083" s="13"/>
      <c r="O1083" s="13" t="s">
        <v>6717</v>
      </c>
      <c r="P1083" s="13"/>
      <c r="Q1083" s="13" t="s">
        <v>28</v>
      </c>
      <c r="R1083" s="13" t="s">
        <v>29</v>
      </c>
    </row>
    <row r="1084" s="2" customFormat="1" ht="16" customHeight="1" spans="1:18">
      <c r="A1084" s="5">
        <v>1083</v>
      </c>
      <c r="B1084" s="6" t="s">
        <v>6718</v>
      </c>
      <c r="C1084" s="8" t="s">
        <v>6719</v>
      </c>
      <c r="D1084" s="6" t="s">
        <v>6634</v>
      </c>
      <c r="E1084" s="5" t="s">
        <v>6720</v>
      </c>
      <c r="F1084" s="6" t="s">
        <v>6721</v>
      </c>
      <c r="G1084" s="6" t="s">
        <v>23</v>
      </c>
      <c r="H1084" s="6" t="s">
        <v>6637</v>
      </c>
      <c r="I1084" s="6" t="s">
        <v>75</v>
      </c>
      <c r="J1084" s="6" t="s">
        <v>6637</v>
      </c>
      <c r="K1084" s="6">
        <v>500136614</v>
      </c>
      <c r="L1084" s="13" t="s">
        <v>6722</v>
      </c>
      <c r="M1084" s="13"/>
      <c r="N1084" s="13"/>
      <c r="O1084" s="13" t="s">
        <v>6723</v>
      </c>
      <c r="P1084" s="13"/>
      <c r="Q1084" s="13" t="s">
        <v>28</v>
      </c>
      <c r="R1084" s="13" t="s">
        <v>29</v>
      </c>
    </row>
    <row r="1085" s="2" customFormat="1" ht="16" customHeight="1" spans="1:18">
      <c r="A1085" s="5">
        <v>1084</v>
      </c>
      <c r="B1085" s="30" t="s">
        <v>6724</v>
      </c>
      <c r="C1085" s="7" t="s">
        <v>6725</v>
      </c>
      <c r="D1085" s="6" t="s">
        <v>6634</v>
      </c>
      <c r="E1085" s="5" t="s">
        <v>6726</v>
      </c>
      <c r="F1085" s="6" t="s">
        <v>6727</v>
      </c>
      <c r="G1085" s="6" t="s">
        <v>23</v>
      </c>
      <c r="H1085" s="6" t="s">
        <v>6637</v>
      </c>
      <c r="I1085" s="6" t="s">
        <v>75</v>
      </c>
      <c r="J1085" s="6" t="s">
        <v>6637</v>
      </c>
      <c r="K1085" s="6">
        <v>500136614</v>
      </c>
      <c r="L1085" s="13" t="s">
        <v>6728</v>
      </c>
      <c r="M1085" s="13"/>
      <c r="N1085" s="13"/>
      <c r="O1085" s="13" t="s">
        <v>6729</v>
      </c>
      <c r="P1085" s="13"/>
      <c r="Q1085" s="13" t="s">
        <v>28</v>
      </c>
      <c r="R1085" s="13" t="s">
        <v>29</v>
      </c>
    </row>
    <row r="1086" s="2" customFormat="1" ht="16" customHeight="1" spans="1:18">
      <c r="A1086" s="5">
        <v>1085</v>
      </c>
      <c r="B1086" s="30" t="s">
        <v>6730</v>
      </c>
      <c r="C1086" s="7" t="s">
        <v>6731</v>
      </c>
      <c r="D1086" s="6" t="s">
        <v>6634</v>
      </c>
      <c r="E1086" s="5" t="s">
        <v>6732</v>
      </c>
      <c r="F1086" s="6" t="s">
        <v>6733</v>
      </c>
      <c r="G1086" s="6" t="s">
        <v>23</v>
      </c>
      <c r="H1086" s="6" t="s">
        <v>6637</v>
      </c>
      <c r="I1086" s="6" t="s">
        <v>75</v>
      </c>
      <c r="J1086" s="6" t="s">
        <v>6637</v>
      </c>
      <c r="K1086" s="6">
        <v>500136614</v>
      </c>
      <c r="L1086" s="13" t="s">
        <v>6734</v>
      </c>
      <c r="M1086" s="13"/>
      <c r="N1086" s="13"/>
      <c r="O1086" s="13" t="s">
        <v>6735</v>
      </c>
      <c r="P1086" s="13"/>
      <c r="Q1086" s="13" t="s">
        <v>28</v>
      </c>
      <c r="R1086" s="13" t="s">
        <v>29</v>
      </c>
    </row>
    <row r="1087" s="2" customFormat="1" ht="16" customHeight="1" spans="1:18">
      <c r="A1087" s="5">
        <v>1086</v>
      </c>
      <c r="B1087" s="30" t="s">
        <v>6736</v>
      </c>
      <c r="C1087" s="7" t="s">
        <v>6737</v>
      </c>
      <c r="D1087" s="6" t="s">
        <v>6634</v>
      </c>
      <c r="E1087" s="5" t="s">
        <v>6738</v>
      </c>
      <c r="F1087" s="6" t="s">
        <v>6739</v>
      </c>
      <c r="G1087" s="6" t="s">
        <v>23</v>
      </c>
      <c r="H1087" s="6" t="s">
        <v>6637</v>
      </c>
      <c r="I1087" s="6" t="s">
        <v>75</v>
      </c>
      <c r="J1087" s="6" t="s">
        <v>6637</v>
      </c>
      <c r="K1087" s="6">
        <v>500136614</v>
      </c>
      <c r="L1087" s="13" t="s">
        <v>6740</v>
      </c>
      <c r="M1087" s="13"/>
      <c r="N1087" s="13"/>
      <c r="O1087" s="13" t="s">
        <v>6741</v>
      </c>
      <c r="P1087" s="13"/>
      <c r="Q1087" s="13" t="s">
        <v>28</v>
      </c>
      <c r="R1087" s="13" t="s">
        <v>29</v>
      </c>
    </row>
    <row r="1088" s="2" customFormat="1" ht="16" customHeight="1" spans="1:18">
      <c r="A1088" s="5">
        <v>1087</v>
      </c>
      <c r="B1088" s="30" t="s">
        <v>6742</v>
      </c>
      <c r="C1088" s="7" t="s">
        <v>6743</v>
      </c>
      <c r="D1088" s="6" t="s">
        <v>6634</v>
      </c>
      <c r="E1088" s="5" t="s">
        <v>6744</v>
      </c>
      <c r="F1088" s="6" t="s">
        <v>6745</v>
      </c>
      <c r="G1088" s="6" t="s">
        <v>23</v>
      </c>
      <c r="H1088" s="6" t="s">
        <v>6637</v>
      </c>
      <c r="I1088" s="6" t="s">
        <v>75</v>
      </c>
      <c r="J1088" s="6" t="s">
        <v>6637</v>
      </c>
      <c r="K1088" s="6">
        <v>500136614</v>
      </c>
      <c r="L1088" s="13" t="s">
        <v>6746</v>
      </c>
      <c r="M1088" s="13"/>
      <c r="N1088" s="13"/>
      <c r="O1088" s="13" t="s">
        <v>6747</v>
      </c>
      <c r="P1088" s="13"/>
      <c r="Q1088" s="13" t="s">
        <v>28</v>
      </c>
      <c r="R1088" s="13" t="s">
        <v>29</v>
      </c>
    </row>
    <row r="1089" s="2" customFormat="1" ht="16" customHeight="1" spans="1:18">
      <c r="A1089" s="5">
        <v>1088</v>
      </c>
      <c r="B1089" s="6" t="s">
        <v>6748</v>
      </c>
      <c r="C1089" s="8" t="s">
        <v>6749</v>
      </c>
      <c r="D1089" s="6" t="s">
        <v>6634</v>
      </c>
      <c r="E1089" s="5" t="s">
        <v>6750</v>
      </c>
      <c r="F1089" s="6" t="s">
        <v>6751</v>
      </c>
      <c r="G1089" s="6" t="s">
        <v>23</v>
      </c>
      <c r="H1089" s="6" t="s">
        <v>6637</v>
      </c>
      <c r="I1089" s="6" t="s">
        <v>75</v>
      </c>
      <c r="J1089" s="6" t="s">
        <v>6637</v>
      </c>
      <c r="K1089" s="6">
        <v>500136614</v>
      </c>
      <c r="L1089" s="13" t="s">
        <v>6752</v>
      </c>
      <c r="M1089" s="13"/>
      <c r="N1089" s="13"/>
      <c r="O1089" s="13" t="s">
        <v>6753</v>
      </c>
      <c r="P1089" s="13"/>
      <c r="Q1089" s="13" t="s">
        <v>28</v>
      </c>
      <c r="R1089" s="13" t="s">
        <v>29</v>
      </c>
    </row>
    <row r="1090" s="2" customFormat="1" ht="16" customHeight="1" spans="1:18">
      <c r="A1090" s="5">
        <v>1089</v>
      </c>
      <c r="B1090" s="6" t="s">
        <v>6754</v>
      </c>
      <c r="C1090" s="7" t="s">
        <v>6755</v>
      </c>
      <c r="D1090" s="6" t="s">
        <v>6634</v>
      </c>
      <c r="E1090" s="5" t="s">
        <v>6756</v>
      </c>
      <c r="F1090" s="6" t="s">
        <v>6757</v>
      </c>
      <c r="G1090" s="6" t="s">
        <v>23</v>
      </c>
      <c r="H1090" s="6" t="s">
        <v>6637</v>
      </c>
      <c r="I1090" s="6" t="s">
        <v>75</v>
      </c>
      <c r="J1090" s="6" t="s">
        <v>6637</v>
      </c>
      <c r="K1090" s="6">
        <v>500136614</v>
      </c>
      <c r="L1090" s="13" t="s">
        <v>6758</v>
      </c>
      <c r="M1090" s="13"/>
      <c r="N1090" s="13"/>
      <c r="O1090" s="13" t="s">
        <v>6759</v>
      </c>
      <c r="P1090" s="13"/>
      <c r="Q1090" s="13" t="s">
        <v>28</v>
      </c>
      <c r="R1090" s="13" t="s">
        <v>29</v>
      </c>
    </row>
    <row r="1091" s="2" customFormat="1" ht="16" customHeight="1" spans="1:18">
      <c r="A1091" s="5">
        <v>1090</v>
      </c>
      <c r="B1091" s="30" t="s">
        <v>6760</v>
      </c>
      <c r="C1091" s="7" t="s">
        <v>6761</v>
      </c>
      <c r="D1091" s="6" t="s">
        <v>6634</v>
      </c>
      <c r="E1091" s="5" t="s">
        <v>6762</v>
      </c>
      <c r="F1091" s="6" t="s">
        <v>6763</v>
      </c>
      <c r="G1091" s="6" t="s">
        <v>23</v>
      </c>
      <c r="H1091" s="6" t="s">
        <v>6637</v>
      </c>
      <c r="I1091" s="6" t="s">
        <v>75</v>
      </c>
      <c r="J1091" s="6" t="s">
        <v>6637</v>
      </c>
      <c r="K1091" s="6">
        <v>500136614</v>
      </c>
      <c r="L1091" s="13" t="s">
        <v>6764</v>
      </c>
      <c r="M1091" s="13"/>
      <c r="N1091" s="13"/>
      <c r="O1091" s="13" t="s">
        <v>6765</v>
      </c>
      <c r="P1091" s="13"/>
      <c r="Q1091" s="13" t="s">
        <v>28</v>
      </c>
      <c r="R1091" s="13" t="s">
        <v>29</v>
      </c>
    </row>
    <row r="1092" s="2" customFormat="1" ht="16" customHeight="1" spans="1:18">
      <c r="A1092" s="5">
        <v>1091</v>
      </c>
      <c r="B1092" s="30" t="s">
        <v>6766</v>
      </c>
      <c r="C1092" s="7" t="s">
        <v>6767</v>
      </c>
      <c r="D1092" s="6" t="s">
        <v>6634</v>
      </c>
      <c r="E1092" s="5" t="s">
        <v>6768</v>
      </c>
      <c r="F1092" s="6" t="s">
        <v>6769</v>
      </c>
      <c r="G1092" s="6" t="s">
        <v>23</v>
      </c>
      <c r="H1092" s="6" t="s">
        <v>6637</v>
      </c>
      <c r="I1092" s="6" t="s">
        <v>75</v>
      </c>
      <c r="J1092" s="6" t="s">
        <v>6637</v>
      </c>
      <c r="K1092" s="6">
        <v>500136614</v>
      </c>
      <c r="L1092" s="13" t="s">
        <v>6770</v>
      </c>
      <c r="M1092" s="13"/>
      <c r="N1092" s="13"/>
      <c r="O1092" s="13" t="s">
        <v>6771</v>
      </c>
      <c r="P1092" s="13"/>
      <c r="Q1092" s="13" t="s">
        <v>28</v>
      </c>
      <c r="R1092" s="13" t="s">
        <v>29</v>
      </c>
    </row>
    <row r="1093" s="2" customFormat="1" ht="16" customHeight="1" spans="1:18">
      <c r="A1093" s="5">
        <v>1092</v>
      </c>
      <c r="B1093" s="30" t="s">
        <v>6772</v>
      </c>
      <c r="C1093" s="8" t="s">
        <v>6773</v>
      </c>
      <c r="D1093" s="6" t="s">
        <v>6634</v>
      </c>
      <c r="E1093" s="5" t="s">
        <v>6774</v>
      </c>
      <c r="F1093" s="6" t="s">
        <v>6775</v>
      </c>
      <c r="G1093" s="6" t="s">
        <v>23</v>
      </c>
      <c r="H1093" s="6" t="s">
        <v>6637</v>
      </c>
      <c r="I1093" s="6" t="s">
        <v>75</v>
      </c>
      <c r="J1093" s="6" t="s">
        <v>6637</v>
      </c>
      <c r="K1093" s="6">
        <v>500136614</v>
      </c>
      <c r="L1093" s="13" t="s">
        <v>6776</v>
      </c>
      <c r="M1093" s="13"/>
      <c r="N1093" s="13"/>
      <c r="O1093" s="13" t="s">
        <v>6777</v>
      </c>
      <c r="P1093" s="13"/>
      <c r="Q1093" s="13" t="s">
        <v>28</v>
      </c>
      <c r="R1093" s="13" t="s">
        <v>29</v>
      </c>
    </row>
    <row r="1094" s="2" customFormat="1" ht="16" customHeight="1" spans="1:18">
      <c r="A1094" s="5">
        <v>1093</v>
      </c>
      <c r="B1094" s="30" t="s">
        <v>6778</v>
      </c>
      <c r="C1094" s="8" t="s">
        <v>6779</v>
      </c>
      <c r="D1094" s="6" t="s">
        <v>6634</v>
      </c>
      <c r="E1094" s="5" t="s">
        <v>6780</v>
      </c>
      <c r="F1094" s="6" t="s">
        <v>6781</v>
      </c>
      <c r="G1094" s="6" t="s">
        <v>23</v>
      </c>
      <c r="H1094" s="6" t="s">
        <v>6637</v>
      </c>
      <c r="I1094" s="6" t="s">
        <v>75</v>
      </c>
      <c r="J1094" s="6" t="s">
        <v>6637</v>
      </c>
      <c r="K1094" s="6">
        <v>500136614</v>
      </c>
      <c r="L1094" s="13" t="s">
        <v>6782</v>
      </c>
      <c r="M1094" s="13"/>
      <c r="N1094" s="13"/>
      <c r="O1094" s="13" t="s">
        <v>6783</v>
      </c>
      <c r="P1094" s="13"/>
      <c r="Q1094" s="13" t="s">
        <v>28</v>
      </c>
      <c r="R1094" s="13" t="s">
        <v>29</v>
      </c>
    </row>
    <row r="1095" s="2" customFormat="1" ht="16" customHeight="1" spans="1:18">
      <c r="A1095" s="5">
        <v>1094</v>
      </c>
      <c r="B1095" s="30" t="s">
        <v>6784</v>
      </c>
      <c r="C1095" s="7" t="s">
        <v>6785</v>
      </c>
      <c r="D1095" s="6" t="s">
        <v>6634</v>
      </c>
      <c r="E1095" s="5" t="s">
        <v>6786</v>
      </c>
      <c r="F1095" s="6" t="s">
        <v>6787</v>
      </c>
      <c r="G1095" s="6" t="s">
        <v>23</v>
      </c>
      <c r="H1095" s="6" t="s">
        <v>6637</v>
      </c>
      <c r="I1095" s="6" t="s">
        <v>75</v>
      </c>
      <c r="J1095" s="6" t="s">
        <v>6637</v>
      </c>
      <c r="K1095" s="6">
        <v>500136614</v>
      </c>
      <c r="L1095" s="13" t="s">
        <v>6788</v>
      </c>
      <c r="M1095" s="13"/>
      <c r="N1095" s="13"/>
      <c r="O1095" s="13" t="s">
        <v>6789</v>
      </c>
      <c r="P1095" s="13"/>
      <c r="Q1095" s="13" t="s">
        <v>28</v>
      </c>
      <c r="R1095" s="13" t="s">
        <v>29</v>
      </c>
    </row>
    <row r="1096" s="2" customFormat="1" ht="16" customHeight="1" spans="1:18">
      <c r="A1096" s="5">
        <v>1095</v>
      </c>
      <c r="B1096" s="30" t="s">
        <v>6790</v>
      </c>
      <c r="C1096" s="7" t="s">
        <v>6791</v>
      </c>
      <c r="D1096" s="6" t="s">
        <v>6634</v>
      </c>
      <c r="E1096" s="5" t="s">
        <v>6792</v>
      </c>
      <c r="F1096" s="6" t="s">
        <v>6793</v>
      </c>
      <c r="G1096" s="6" t="s">
        <v>23</v>
      </c>
      <c r="H1096" s="6" t="s">
        <v>6637</v>
      </c>
      <c r="I1096" s="6" t="s">
        <v>75</v>
      </c>
      <c r="J1096" s="6" t="s">
        <v>6637</v>
      </c>
      <c r="K1096" s="6">
        <v>500136614</v>
      </c>
      <c r="L1096" s="13" t="s">
        <v>6794</v>
      </c>
      <c r="M1096" s="13"/>
      <c r="N1096" s="13"/>
      <c r="O1096" s="13" t="s">
        <v>6795</v>
      </c>
      <c r="P1096" s="13"/>
      <c r="Q1096" s="13" t="s">
        <v>28</v>
      </c>
      <c r="R1096" s="13" t="s">
        <v>29</v>
      </c>
    </row>
    <row r="1097" s="2" customFormat="1" ht="16" customHeight="1" spans="1:18">
      <c r="A1097" s="5">
        <v>1096</v>
      </c>
      <c r="B1097" s="30" t="s">
        <v>6796</v>
      </c>
      <c r="C1097" s="7" t="s">
        <v>6797</v>
      </c>
      <c r="D1097" s="6" t="s">
        <v>6634</v>
      </c>
      <c r="E1097" s="5" t="s">
        <v>6798</v>
      </c>
      <c r="F1097" s="6" t="s">
        <v>6799</v>
      </c>
      <c r="G1097" s="6" t="s">
        <v>23</v>
      </c>
      <c r="H1097" s="6" t="s">
        <v>6637</v>
      </c>
      <c r="I1097" s="6" t="s">
        <v>75</v>
      </c>
      <c r="J1097" s="6" t="s">
        <v>6637</v>
      </c>
      <c r="K1097" s="6">
        <v>500136614</v>
      </c>
      <c r="L1097" s="13" t="s">
        <v>6800</v>
      </c>
      <c r="M1097" s="13"/>
      <c r="N1097" s="13"/>
      <c r="O1097" s="13" t="s">
        <v>6801</v>
      </c>
      <c r="P1097" s="13"/>
      <c r="Q1097" s="13" t="s">
        <v>28</v>
      </c>
      <c r="R1097" s="13" t="s">
        <v>29</v>
      </c>
    </row>
    <row r="1098" s="2" customFormat="1" ht="16" customHeight="1" spans="1:18">
      <c r="A1098" s="5">
        <v>1097</v>
      </c>
      <c r="B1098" s="30" t="s">
        <v>6802</v>
      </c>
      <c r="C1098" s="7" t="s">
        <v>6803</v>
      </c>
      <c r="D1098" s="6" t="s">
        <v>6634</v>
      </c>
      <c r="E1098" s="5" t="s">
        <v>6804</v>
      </c>
      <c r="F1098" s="6" t="s">
        <v>6805</v>
      </c>
      <c r="G1098" s="6" t="s">
        <v>23</v>
      </c>
      <c r="H1098" s="6" t="s">
        <v>6637</v>
      </c>
      <c r="I1098" s="6" t="s">
        <v>75</v>
      </c>
      <c r="J1098" s="6" t="s">
        <v>6637</v>
      </c>
      <c r="K1098" s="6">
        <v>500136614</v>
      </c>
      <c r="L1098" s="13" t="s">
        <v>6806</v>
      </c>
      <c r="M1098" s="13"/>
      <c r="N1098" s="13"/>
      <c r="O1098" s="13" t="s">
        <v>6807</v>
      </c>
      <c r="P1098" s="13"/>
      <c r="Q1098" s="13" t="s">
        <v>28</v>
      </c>
      <c r="R1098" s="13" t="s">
        <v>29</v>
      </c>
    </row>
    <row r="1099" s="2" customFormat="1" ht="16" customHeight="1" spans="1:18">
      <c r="A1099" s="5">
        <v>1098</v>
      </c>
      <c r="B1099" s="30" t="s">
        <v>6808</v>
      </c>
      <c r="C1099" s="7" t="s">
        <v>6809</v>
      </c>
      <c r="D1099" s="6" t="s">
        <v>6634</v>
      </c>
      <c r="E1099" s="5" t="s">
        <v>6810</v>
      </c>
      <c r="F1099" s="6" t="s">
        <v>6811</v>
      </c>
      <c r="G1099" s="6" t="s">
        <v>23</v>
      </c>
      <c r="H1099" s="6" t="s">
        <v>6637</v>
      </c>
      <c r="I1099" s="6" t="s">
        <v>75</v>
      </c>
      <c r="J1099" s="6" t="s">
        <v>6637</v>
      </c>
      <c r="K1099" s="6">
        <v>500136614</v>
      </c>
      <c r="L1099" s="13" t="s">
        <v>6812</v>
      </c>
      <c r="M1099" s="13"/>
      <c r="N1099" s="13"/>
      <c r="O1099" s="13" t="s">
        <v>6813</v>
      </c>
      <c r="P1099" s="13"/>
      <c r="Q1099" s="13" t="s">
        <v>28</v>
      </c>
      <c r="R1099" s="13" t="s">
        <v>29</v>
      </c>
    </row>
    <row r="1100" s="2" customFormat="1" ht="16" customHeight="1" spans="1:18">
      <c r="A1100" s="5">
        <v>1099</v>
      </c>
      <c r="B1100" s="30" t="s">
        <v>6814</v>
      </c>
      <c r="C1100" s="7" t="s">
        <v>6815</v>
      </c>
      <c r="D1100" s="6" t="s">
        <v>6634</v>
      </c>
      <c r="E1100" s="5" t="s">
        <v>6816</v>
      </c>
      <c r="F1100" s="6" t="s">
        <v>6817</v>
      </c>
      <c r="G1100" s="6" t="s">
        <v>23</v>
      </c>
      <c r="H1100" s="6" t="s">
        <v>6637</v>
      </c>
      <c r="I1100" s="6" t="s">
        <v>75</v>
      </c>
      <c r="J1100" s="6" t="s">
        <v>6637</v>
      </c>
      <c r="K1100" s="6">
        <v>500136614</v>
      </c>
      <c r="L1100" s="13" t="s">
        <v>6818</v>
      </c>
      <c r="M1100" s="13"/>
      <c r="N1100" s="13"/>
      <c r="O1100" s="13" t="s">
        <v>6819</v>
      </c>
      <c r="P1100" s="13"/>
      <c r="Q1100" s="13" t="s">
        <v>28</v>
      </c>
      <c r="R1100" s="13" t="s">
        <v>29</v>
      </c>
    </row>
    <row r="1101" s="2" customFormat="1" ht="16" customHeight="1" spans="1:18">
      <c r="A1101" s="5">
        <v>1100</v>
      </c>
      <c r="B1101" s="30" t="s">
        <v>6820</v>
      </c>
      <c r="C1101" s="7" t="s">
        <v>6821</v>
      </c>
      <c r="D1101" s="6" t="s">
        <v>6634</v>
      </c>
      <c r="E1101" s="5" t="s">
        <v>6822</v>
      </c>
      <c r="F1101" s="6" t="s">
        <v>6823</v>
      </c>
      <c r="G1101" s="6" t="s">
        <v>23</v>
      </c>
      <c r="H1101" s="6" t="s">
        <v>6637</v>
      </c>
      <c r="I1101" s="6" t="s">
        <v>75</v>
      </c>
      <c r="J1101" s="6" t="s">
        <v>6637</v>
      </c>
      <c r="K1101" s="6">
        <v>500136614</v>
      </c>
      <c r="L1101" s="13" t="s">
        <v>6824</v>
      </c>
      <c r="M1101" s="13"/>
      <c r="N1101" s="13"/>
      <c r="O1101" s="13" t="s">
        <v>6825</v>
      </c>
      <c r="P1101" s="13"/>
      <c r="Q1101" s="13" t="s">
        <v>28</v>
      </c>
      <c r="R1101" s="13" t="s">
        <v>29</v>
      </c>
    </row>
    <row r="1102" s="2" customFormat="1" ht="16" customHeight="1" spans="1:18">
      <c r="A1102" s="5">
        <v>1101</v>
      </c>
      <c r="B1102" s="30" t="s">
        <v>6826</v>
      </c>
      <c r="C1102" s="7" t="s">
        <v>6827</v>
      </c>
      <c r="D1102" s="6" t="s">
        <v>6634</v>
      </c>
      <c r="E1102" s="5" t="s">
        <v>6828</v>
      </c>
      <c r="F1102" s="6" t="s">
        <v>6829</v>
      </c>
      <c r="G1102" s="6" t="s">
        <v>23</v>
      </c>
      <c r="H1102" s="6" t="s">
        <v>6637</v>
      </c>
      <c r="I1102" s="6" t="s">
        <v>75</v>
      </c>
      <c r="J1102" s="6" t="s">
        <v>6637</v>
      </c>
      <c r="K1102" s="6">
        <v>500136614</v>
      </c>
      <c r="L1102" s="13" t="s">
        <v>6830</v>
      </c>
      <c r="M1102" s="13"/>
      <c r="N1102" s="13"/>
      <c r="O1102" s="13" t="s">
        <v>6831</v>
      </c>
      <c r="P1102" s="13"/>
      <c r="Q1102" s="13" t="s">
        <v>28</v>
      </c>
      <c r="R1102" s="13" t="s">
        <v>29</v>
      </c>
    </row>
    <row r="1103" s="2" customFormat="1" ht="16" customHeight="1" spans="1:18">
      <c r="A1103" s="5">
        <v>1102</v>
      </c>
      <c r="B1103" s="30" t="s">
        <v>6832</v>
      </c>
      <c r="C1103" s="8" t="s">
        <v>6833</v>
      </c>
      <c r="D1103" s="6" t="s">
        <v>6634</v>
      </c>
      <c r="E1103" s="5" t="s">
        <v>6834</v>
      </c>
      <c r="F1103" s="6" t="s">
        <v>6835</v>
      </c>
      <c r="G1103" s="6" t="s">
        <v>23</v>
      </c>
      <c r="H1103" s="6" t="s">
        <v>6637</v>
      </c>
      <c r="I1103" s="6" t="s">
        <v>75</v>
      </c>
      <c r="J1103" s="6" t="s">
        <v>6637</v>
      </c>
      <c r="K1103" s="6">
        <v>500136614</v>
      </c>
      <c r="L1103" s="13" t="s">
        <v>6836</v>
      </c>
      <c r="M1103" s="13"/>
      <c r="N1103" s="13"/>
      <c r="O1103" s="13" t="s">
        <v>6837</v>
      </c>
      <c r="P1103" s="13"/>
      <c r="Q1103" s="13" t="s">
        <v>28</v>
      </c>
      <c r="R1103" s="13" t="s">
        <v>29</v>
      </c>
    </row>
    <row r="1104" s="2" customFormat="1" ht="16" customHeight="1" spans="1:18">
      <c r="A1104" s="5">
        <v>1103</v>
      </c>
      <c r="B1104" s="30" t="s">
        <v>6838</v>
      </c>
      <c r="C1104" s="7" t="s">
        <v>6839</v>
      </c>
      <c r="D1104" s="6" t="s">
        <v>6634</v>
      </c>
      <c r="E1104" s="5" t="s">
        <v>6840</v>
      </c>
      <c r="F1104" s="6" t="s">
        <v>6841</v>
      </c>
      <c r="G1104" s="6" t="s">
        <v>23</v>
      </c>
      <c r="H1104" s="6" t="s">
        <v>6637</v>
      </c>
      <c r="I1104" s="6" t="s">
        <v>75</v>
      </c>
      <c r="J1104" s="6" t="s">
        <v>6637</v>
      </c>
      <c r="K1104" s="6">
        <v>500136614</v>
      </c>
      <c r="L1104" s="13" t="s">
        <v>6842</v>
      </c>
      <c r="M1104" s="13"/>
      <c r="N1104" s="13"/>
      <c r="O1104" s="13" t="s">
        <v>6843</v>
      </c>
      <c r="P1104" s="13"/>
      <c r="Q1104" s="13" t="s">
        <v>28</v>
      </c>
      <c r="R1104" s="13" t="s">
        <v>29</v>
      </c>
    </row>
    <row r="1105" s="2" customFormat="1" ht="16" customHeight="1" spans="1:18">
      <c r="A1105" s="5">
        <v>1104</v>
      </c>
      <c r="B1105" s="30" t="s">
        <v>6844</v>
      </c>
      <c r="C1105" s="7" t="s">
        <v>6845</v>
      </c>
      <c r="D1105" s="6" t="s">
        <v>6634</v>
      </c>
      <c r="E1105" s="5" t="s">
        <v>6846</v>
      </c>
      <c r="F1105" s="6" t="s">
        <v>6847</v>
      </c>
      <c r="G1105" s="6" t="s">
        <v>23</v>
      </c>
      <c r="H1105" s="6" t="s">
        <v>6637</v>
      </c>
      <c r="I1105" s="6" t="s">
        <v>75</v>
      </c>
      <c r="J1105" s="6" t="s">
        <v>6637</v>
      </c>
      <c r="K1105" s="6">
        <v>500136614</v>
      </c>
      <c r="L1105" s="13" t="s">
        <v>6848</v>
      </c>
      <c r="M1105" s="13"/>
      <c r="N1105" s="13"/>
      <c r="O1105" s="13" t="s">
        <v>6849</v>
      </c>
      <c r="P1105" s="13"/>
      <c r="Q1105" s="13" t="s">
        <v>28</v>
      </c>
      <c r="R1105" s="13" t="s">
        <v>29</v>
      </c>
    </row>
    <row r="1106" s="2" customFormat="1" ht="16" customHeight="1" spans="1:18">
      <c r="A1106" s="5">
        <v>1105</v>
      </c>
      <c r="B1106" s="30" t="s">
        <v>6850</v>
      </c>
      <c r="C1106" s="7" t="s">
        <v>6851</v>
      </c>
      <c r="D1106" s="6" t="s">
        <v>6634</v>
      </c>
      <c r="E1106" s="5" t="s">
        <v>6852</v>
      </c>
      <c r="F1106" s="6" t="s">
        <v>6853</v>
      </c>
      <c r="G1106" s="6" t="s">
        <v>23</v>
      </c>
      <c r="H1106" s="6" t="s">
        <v>6637</v>
      </c>
      <c r="I1106" s="6" t="s">
        <v>75</v>
      </c>
      <c r="J1106" s="6" t="s">
        <v>6637</v>
      </c>
      <c r="K1106" s="6">
        <v>500136614</v>
      </c>
      <c r="L1106" s="13" t="s">
        <v>6854</v>
      </c>
      <c r="M1106" s="13"/>
      <c r="N1106" s="13"/>
      <c r="O1106" s="13" t="s">
        <v>6855</v>
      </c>
      <c r="P1106" s="13"/>
      <c r="Q1106" s="13" t="s">
        <v>28</v>
      </c>
      <c r="R1106" s="13" t="s">
        <v>29</v>
      </c>
    </row>
    <row r="1107" s="2" customFormat="1" ht="16" customHeight="1" spans="1:18">
      <c r="A1107" s="5">
        <v>1106</v>
      </c>
      <c r="B1107" s="30" t="s">
        <v>6856</v>
      </c>
      <c r="C1107" s="7" t="s">
        <v>6857</v>
      </c>
      <c r="D1107" s="6" t="s">
        <v>6634</v>
      </c>
      <c r="E1107" s="5" t="s">
        <v>6858</v>
      </c>
      <c r="F1107" s="6" t="s">
        <v>6859</v>
      </c>
      <c r="G1107" s="6" t="s">
        <v>23</v>
      </c>
      <c r="H1107" s="6" t="s">
        <v>6637</v>
      </c>
      <c r="I1107" s="6" t="s">
        <v>75</v>
      </c>
      <c r="J1107" s="6" t="s">
        <v>6637</v>
      </c>
      <c r="K1107" s="6">
        <v>500136614</v>
      </c>
      <c r="L1107" s="13" t="s">
        <v>6860</v>
      </c>
      <c r="M1107" s="13"/>
      <c r="N1107" s="13"/>
      <c r="O1107" s="13" t="s">
        <v>6861</v>
      </c>
      <c r="P1107" s="13"/>
      <c r="Q1107" s="13" t="s">
        <v>28</v>
      </c>
      <c r="R1107" s="13" t="s">
        <v>29</v>
      </c>
    </row>
    <row r="1108" s="2" customFormat="1" ht="16" customHeight="1" spans="1:18">
      <c r="A1108" s="5">
        <v>1107</v>
      </c>
      <c r="B1108" s="30" t="s">
        <v>6862</v>
      </c>
      <c r="C1108" s="7" t="s">
        <v>6863</v>
      </c>
      <c r="D1108" s="6" t="s">
        <v>6634</v>
      </c>
      <c r="E1108" s="5" t="s">
        <v>6864</v>
      </c>
      <c r="F1108" s="6" t="s">
        <v>6865</v>
      </c>
      <c r="G1108" s="6" t="s">
        <v>23</v>
      </c>
      <c r="H1108" s="6" t="s">
        <v>6637</v>
      </c>
      <c r="I1108" s="6" t="s">
        <v>75</v>
      </c>
      <c r="J1108" s="6" t="s">
        <v>6637</v>
      </c>
      <c r="K1108" s="6">
        <v>500136614</v>
      </c>
      <c r="L1108" s="13" t="s">
        <v>6866</v>
      </c>
      <c r="M1108" s="13"/>
      <c r="N1108" s="13"/>
      <c r="O1108" s="13" t="s">
        <v>6867</v>
      </c>
      <c r="P1108" s="13"/>
      <c r="Q1108" s="13" t="s">
        <v>28</v>
      </c>
      <c r="R1108" s="13" t="s">
        <v>29</v>
      </c>
    </row>
    <row r="1109" s="2" customFormat="1" ht="16" customHeight="1" spans="1:18">
      <c r="A1109" s="5">
        <v>1108</v>
      </c>
      <c r="B1109" s="30" t="s">
        <v>6868</v>
      </c>
      <c r="C1109" s="7" t="s">
        <v>6869</v>
      </c>
      <c r="D1109" s="6" t="s">
        <v>6634</v>
      </c>
      <c r="E1109" s="5" t="s">
        <v>6870</v>
      </c>
      <c r="F1109" s="6" t="s">
        <v>6871</v>
      </c>
      <c r="G1109" s="6" t="s">
        <v>23</v>
      </c>
      <c r="H1109" s="6" t="s">
        <v>6637</v>
      </c>
      <c r="I1109" s="6" t="s">
        <v>75</v>
      </c>
      <c r="J1109" s="6" t="s">
        <v>6637</v>
      </c>
      <c r="K1109" s="6">
        <v>500136614</v>
      </c>
      <c r="L1109" s="13" t="s">
        <v>6872</v>
      </c>
      <c r="M1109" s="13"/>
      <c r="N1109" s="13"/>
      <c r="O1109" s="13" t="s">
        <v>6873</v>
      </c>
      <c r="P1109" s="13"/>
      <c r="Q1109" s="13" t="s">
        <v>28</v>
      </c>
      <c r="R1109" s="13" t="s">
        <v>29</v>
      </c>
    </row>
    <row r="1110" s="2" customFormat="1" ht="16" customHeight="1" spans="1:18">
      <c r="A1110" s="5">
        <v>1109</v>
      </c>
      <c r="B1110" s="30" t="s">
        <v>6874</v>
      </c>
      <c r="C1110" s="7" t="s">
        <v>6875</v>
      </c>
      <c r="D1110" s="6" t="s">
        <v>6634</v>
      </c>
      <c r="E1110" s="5" t="s">
        <v>6876</v>
      </c>
      <c r="F1110" s="6" t="s">
        <v>6679</v>
      </c>
      <c r="G1110" s="6" t="s">
        <v>23</v>
      </c>
      <c r="H1110" s="6" t="s">
        <v>6637</v>
      </c>
      <c r="I1110" s="6" t="s">
        <v>75</v>
      </c>
      <c r="J1110" s="6" t="s">
        <v>6637</v>
      </c>
      <c r="K1110" s="6">
        <v>500136614</v>
      </c>
      <c r="L1110" s="13" t="s">
        <v>6877</v>
      </c>
      <c r="M1110" s="13"/>
      <c r="N1110" s="13"/>
      <c r="O1110" s="13" t="s">
        <v>6878</v>
      </c>
      <c r="P1110" s="13"/>
      <c r="Q1110" s="13" t="s">
        <v>28</v>
      </c>
      <c r="R1110" s="13" t="s">
        <v>29</v>
      </c>
    </row>
    <row r="1111" s="2" customFormat="1" ht="16" customHeight="1" spans="1:18">
      <c r="A1111" s="5">
        <v>1110</v>
      </c>
      <c r="B1111" s="30" t="s">
        <v>6879</v>
      </c>
      <c r="C1111" s="7" t="s">
        <v>6880</v>
      </c>
      <c r="D1111" s="6" t="s">
        <v>6634</v>
      </c>
      <c r="E1111" s="5" t="s">
        <v>6881</v>
      </c>
      <c r="F1111" s="6" t="s">
        <v>6882</v>
      </c>
      <c r="G1111" s="6" t="s">
        <v>23</v>
      </c>
      <c r="H1111" s="6" t="s">
        <v>6637</v>
      </c>
      <c r="I1111" s="6" t="s">
        <v>75</v>
      </c>
      <c r="J1111" s="6" t="s">
        <v>6637</v>
      </c>
      <c r="K1111" s="6">
        <v>500136614</v>
      </c>
      <c r="L1111" s="13" t="s">
        <v>6883</v>
      </c>
      <c r="M1111" s="13"/>
      <c r="N1111" s="13"/>
      <c r="O1111" s="13" t="s">
        <v>6884</v>
      </c>
      <c r="P1111" s="13"/>
      <c r="Q1111" s="13" t="s">
        <v>28</v>
      </c>
      <c r="R1111" s="13" t="s">
        <v>29</v>
      </c>
    </row>
    <row r="1112" s="2" customFormat="1" ht="16" customHeight="1" spans="1:18">
      <c r="A1112" s="5">
        <v>1111</v>
      </c>
      <c r="B1112" s="30" t="s">
        <v>6885</v>
      </c>
      <c r="C1112" s="7" t="s">
        <v>6886</v>
      </c>
      <c r="D1112" s="6" t="s">
        <v>6634</v>
      </c>
      <c r="E1112" s="5" t="s">
        <v>6887</v>
      </c>
      <c r="F1112" s="6" t="s">
        <v>6888</v>
      </c>
      <c r="G1112" s="6" t="s">
        <v>23</v>
      </c>
      <c r="H1112" s="6" t="s">
        <v>6637</v>
      </c>
      <c r="I1112" s="6" t="s">
        <v>75</v>
      </c>
      <c r="J1112" s="6" t="s">
        <v>6637</v>
      </c>
      <c r="K1112" s="6">
        <v>500136614</v>
      </c>
      <c r="L1112" s="13" t="s">
        <v>6889</v>
      </c>
      <c r="M1112" s="13"/>
      <c r="N1112" s="13"/>
      <c r="O1112" s="13" t="s">
        <v>6890</v>
      </c>
      <c r="P1112" s="13"/>
      <c r="Q1112" s="13" t="s">
        <v>28</v>
      </c>
      <c r="R1112" s="13" t="s">
        <v>29</v>
      </c>
    </row>
    <row r="1113" s="2" customFormat="1" ht="16" customHeight="1" spans="1:18">
      <c r="A1113" s="5">
        <v>1112</v>
      </c>
      <c r="B1113" s="30" t="s">
        <v>6891</v>
      </c>
      <c r="C1113" s="7" t="s">
        <v>6892</v>
      </c>
      <c r="D1113" s="6" t="s">
        <v>6634</v>
      </c>
      <c r="E1113" s="5" t="s">
        <v>6893</v>
      </c>
      <c r="F1113" s="6" t="s">
        <v>6894</v>
      </c>
      <c r="G1113" s="6" t="s">
        <v>23</v>
      </c>
      <c r="H1113" s="6" t="s">
        <v>6637</v>
      </c>
      <c r="I1113" s="6" t="s">
        <v>75</v>
      </c>
      <c r="J1113" s="6" t="s">
        <v>6637</v>
      </c>
      <c r="K1113" s="6">
        <v>500136614</v>
      </c>
      <c r="L1113" s="13" t="s">
        <v>6895</v>
      </c>
      <c r="M1113" s="13"/>
      <c r="N1113" s="13"/>
      <c r="O1113" s="13" t="s">
        <v>6896</v>
      </c>
      <c r="P1113" s="13"/>
      <c r="Q1113" s="13" t="s">
        <v>28</v>
      </c>
      <c r="R1113" s="13" t="s">
        <v>29</v>
      </c>
    </row>
    <row r="1114" s="2" customFormat="1" ht="16" customHeight="1" spans="1:18">
      <c r="A1114" s="5">
        <v>1113</v>
      </c>
      <c r="B1114" s="30" t="s">
        <v>6897</v>
      </c>
      <c r="C1114" s="7" t="s">
        <v>6898</v>
      </c>
      <c r="D1114" s="6" t="s">
        <v>6634</v>
      </c>
      <c r="E1114" s="5" t="s">
        <v>6899</v>
      </c>
      <c r="F1114" s="6" t="s">
        <v>6900</v>
      </c>
      <c r="G1114" s="6" t="s">
        <v>23</v>
      </c>
      <c r="H1114" s="6" t="s">
        <v>6637</v>
      </c>
      <c r="I1114" s="6" t="s">
        <v>75</v>
      </c>
      <c r="J1114" s="6" t="s">
        <v>6637</v>
      </c>
      <c r="K1114" s="6">
        <v>500136614</v>
      </c>
      <c r="L1114" s="13" t="s">
        <v>6901</v>
      </c>
      <c r="M1114" s="13"/>
      <c r="N1114" s="13"/>
      <c r="O1114" s="13" t="s">
        <v>6902</v>
      </c>
      <c r="P1114" s="13"/>
      <c r="Q1114" s="13" t="s">
        <v>28</v>
      </c>
      <c r="R1114" s="13" t="s">
        <v>29</v>
      </c>
    </row>
    <row r="1115" s="2" customFormat="1" ht="16" customHeight="1" spans="1:18">
      <c r="A1115" s="5">
        <v>1114</v>
      </c>
      <c r="B1115" s="30" t="s">
        <v>6903</v>
      </c>
      <c r="C1115" s="7" t="s">
        <v>6904</v>
      </c>
      <c r="D1115" s="6" t="s">
        <v>6634</v>
      </c>
      <c r="E1115" s="5" t="s">
        <v>6905</v>
      </c>
      <c r="F1115" s="6" t="s">
        <v>6906</v>
      </c>
      <c r="G1115" s="6" t="s">
        <v>23</v>
      </c>
      <c r="H1115" s="6" t="s">
        <v>6637</v>
      </c>
      <c r="I1115" s="6" t="s">
        <v>75</v>
      </c>
      <c r="J1115" s="6" t="s">
        <v>6637</v>
      </c>
      <c r="K1115" s="6">
        <v>500136614</v>
      </c>
      <c r="L1115" s="13" t="s">
        <v>6907</v>
      </c>
      <c r="M1115" s="13"/>
      <c r="N1115" s="13"/>
      <c r="O1115" s="13" t="s">
        <v>6908</v>
      </c>
      <c r="P1115" s="13"/>
      <c r="Q1115" s="13" t="s">
        <v>28</v>
      </c>
      <c r="R1115" s="13" t="s">
        <v>29</v>
      </c>
    </row>
    <row r="1116" s="2" customFormat="1" ht="16" customHeight="1" spans="1:18">
      <c r="A1116" s="5">
        <v>1115</v>
      </c>
      <c r="B1116" s="30" t="s">
        <v>6909</v>
      </c>
      <c r="C1116" s="7" t="s">
        <v>6910</v>
      </c>
      <c r="D1116" s="6" t="s">
        <v>6634</v>
      </c>
      <c r="E1116" s="5" t="s">
        <v>6911</v>
      </c>
      <c r="F1116" s="6" t="s">
        <v>6912</v>
      </c>
      <c r="G1116" s="6" t="s">
        <v>23</v>
      </c>
      <c r="H1116" s="6" t="s">
        <v>6637</v>
      </c>
      <c r="I1116" s="6" t="s">
        <v>75</v>
      </c>
      <c r="J1116" s="6" t="s">
        <v>6637</v>
      </c>
      <c r="K1116" s="6">
        <v>500136614</v>
      </c>
      <c r="L1116" s="13" t="s">
        <v>6913</v>
      </c>
      <c r="M1116" s="13"/>
      <c r="N1116" s="13"/>
      <c r="O1116" s="13" t="s">
        <v>6914</v>
      </c>
      <c r="P1116" s="13"/>
      <c r="Q1116" s="13" t="s">
        <v>28</v>
      </c>
      <c r="R1116" s="13" t="s">
        <v>29</v>
      </c>
    </row>
    <row r="1117" s="2" customFormat="1" ht="16" customHeight="1" spans="1:18">
      <c r="A1117" s="5">
        <v>1116</v>
      </c>
      <c r="B1117" s="30" t="s">
        <v>6915</v>
      </c>
      <c r="C1117" s="7" t="s">
        <v>6916</v>
      </c>
      <c r="D1117" s="6" t="s">
        <v>6634</v>
      </c>
      <c r="E1117" s="5" t="s">
        <v>6917</v>
      </c>
      <c r="F1117" s="6" t="s">
        <v>6918</v>
      </c>
      <c r="G1117" s="6" t="s">
        <v>23</v>
      </c>
      <c r="H1117" s="6" t="s">
        <v>6637</v>
      </c>
      <c r="I1117" s="6" t="s">
        <v>75</v>
      </c>
      <c r="J1117" s="6" t="s">
        <v>6637</v>
      </c>
      <c r="K1117" s="6">
        <v>500136614</v>
      </c>
      <c r="L1117" s="13" t="s">
        <v>6919</v>
      </c>
      <c r="M1117" s="13"/>
      <c r="N1117" s="13"/>
      <c r="O1117" s="13" t="s">
        <v>6920</v>
      </c>
      <c r="P1117" s="13"/>
      <c r="Q1117" s="13" t="s">
        <v>28</v>
      </c>
      <c r="R1117" s="13" t="s">
        <v>29</v>
      </c>
    </row>
    <row r="1118" s="2" customFormat="1" ht="16" customHeight="1" spans="1:18">
      <c r="A1118" s="5">
        <v>1117</v>
      </c>
      <c r="B1118" s="30" t="s">
        <v>6921</v>
      </c>
      <c r="C1118" s="8" t="s">
        <v>6922</v>
      </c>
      <c r="D1118" s="6" t="s">
        <v>6634</v>
      </c>
      <c r="E1118" s="5" t="s">
        <v>6923</v>
      </c>
      <c r="F1118" s="6" t="s">
        <v>6924</v>
      </c>
      <c r="G1118" s="6" t="s">
        <v>23</v>
      </c>
      <c r="H1118" s="6" t="s">
        <v>6637</v>
      </c>
      <c r="I1118" s="6" t="s">
        <v>75</v>
      </c>
      <c r="J1118" s="6" t="s">
        <v>6637</v>
      </c>
      <c r="K1118" s="6">
        <v>500136614</v>
      </c>
      <c r="L1118" s="13" t="s">
        <v>6925</v>
      </c>
      <c r="M1118" s="13"/>
      <c r="N1118" s="13"/>
      <c r="O1118" s="13" t="s">
        <v>6926</v>
      </c>
      <c r="P1118" s="13"/>
      <c r="Q1118" s="13" t="s">
        <v>28</v>
      </c>
      <c r="R1118" s="13" t="s">
        <v>29</v>
      </c>
    </row>
    <row r="1119" s="2" customFormat="1" ht="16" customHeight="1" spans="1:18">
      <c r="A1119" s="5">
        <v>1118</v>
      </c>
      <c r="B1119" s="30" t="s">
        <v>6927</v>
      </c>
      <c r="C1119" s="8" t="s">
        <v>6928</v>
      </c>
      <c r="D1119" s="6" t="s">
        <v>6634</v>
      </c>
      <c r="E1119" s="5" t="s">
        <v>6929</v>
      </c>
      <c r="F1119" s="6" t="s">
        <v>6930</v>
      </c>
      <c r="G1119" s="6" t="s">
        <v>23</v>
      </c>
      <c r="H1119" s="6" t="s">
        <v>6637</v>
      </c>
      <c r="I1119" s="6" t="s">
        <v>75</v>
      </c>
      <c r="J1119" s="6" t="s">
        <v>6637</v>
      </c>
      <c r="K1119" s="6">
        <v>500136614</v>
      </c>
      <c r="L1119" s="13" t="s">
        <v>6931</v>
      </c>
      <c r="M1119" s="13"/>
      <c r="N1119" s="13"/>
      <c r="O1119" s="13" t="s">
        <v>6932</v>
      </c>
      <c r="P1119" s="13"/>
      <c r="Q1119" s="13" t="s">
        <v>28</v>
      </c>
      <c r="R1119" s="13" t="s">
        <v>29</v>
      </c>
    </row>
    <row r="1120" s="2" customFormat="1" ht="16" customHeight="1" spans="1:18">
      <c r="A1120" s="5">
        <v>1119</v>
      </c>
      <c r="B1120" s="30" t="s">
        <v>6933</v>
      </c>
      <c r="C1120" s="8" t="s">
        <v>6934</v>
      </c>
      <c r="D1120" s="6" t="s">
        <v>6634</v>
      </c>
      <c r="E1120" s="5" t="s">
        <v>6935</v>
      </c>
      <c r="F1120" s="6" t="s">
        <v>6936</v>
      </c>
      <c r="G1120" s="6" t="s">
        <v>23</v>
      </c>
      <c r="H1120" s="6" t="s">
        <v>6637</v>
      </c>
      <c r="I1120" s="6" t="s">
        <v>75</v>
      </c>
      <c r="J1120" s="6" t="s">
        <v>6637</v>
      </c>
      <c r="K1120" s="6">
        <v>500136614</v>
      </c>
      <c r="L1120" s="13" t="s">
        <v>6937</v>
      </c>
      <c r="M1120" s="13"/>
      <c r="N1120" s="13"/>
      <c r="O1120" s="13" t="s">
        <v>6938</v>
      </c>
      <c r="P1120" s="13"/>
      <c r="Q1120" s="13" t="s">
        <v>28</v>
      </c>
      <c r="R1120" s="13" t="s">
        <v>29</v>
      </c>
    </row>
    <row r="1121" s="2" customFormat="1" ht="16" customHeight="1" spans="1:18">
      <c r="A1121" s="5">
        <v>1120</v>
      </c>
      <c r="B1121" s="30" t="s">
        <v>6939</v>
      </c>
      <c r="C1121" s="7" t="s">
        <v>6940</v>
      </c>
      <c r="D1121" s="6" t="s">
        <v>6634</v>
      </c>
      <c r="E1121" s="5" t="s">
        <v>6941</v>
      </c>
      <c r="F1121" s="6" t="s">
        <v>6942</v>
      </c>
      <c r="G1121" s="6" t="s">
        <v>23</v>
      </c>
      <c r="H1121" s="6" t="s">
        <v>6637</v>
      </c>
      <c r="I1121" s="6" t="s">
        <v>75</v>
      </c>
      <c r="J1121" s="6" t="s">
        <v>6637</v>
      </c>
      <c r="K1121" s="6">
        <v>500136614</v>
      </c>
      <c r="L1121" s="13" t="s">
        <v>6943</v>
      </c>
      <c r="M1121" s="13"/>
      <c r="N1121" s="13"/>
      <c r="O1121" s="13" t="s">
        <v>6944</v>
      </c>
      <c r="P1121" s="13"/>
      <c r="Q1121" s="13" t="s">
        <v>28</v>
      </c>
      <c r="R1121" s="13" t="s">
        <v>29</v>
      </c>
    </row>
    <row r="1122" s="2" customFormat="1" ht="16" customHeight="1" spans="1:18">
      <c r="A1122" s="5">
        <v>1121</v>
      </c>
      <c r="B1122" s="30" t="s">
        <v>6945</v>
      </c>
      <c r="C1122" s="8" t="s">
        <v>6946</v>
      </c>
      <c r="D1122" s="6" t="s">
        <v>6634</v>
      </c>
      <c r="E1122" s="5" t="s">
        <v>6947</v>
      </c>
      <c r="F1122" s="6" t="s">
        <v>6942</v>
      </c>
      <c r="G1122" s="6" t="s">
        <v>23</v>
      </c>
      <c r="H1122" s="6" t="s">
        <v>6637</v>
      </c>
      <c r="I1122" s="6" t="s">
        <v>75</v>
      </c>
      <c r="J1122" s="6" t="s">
        <v>6637</v>
      </c>
      <c r="K1122" s="6">
        <v>500136614</v>
      </c>
      <c r="L1122" s="13" t="s">
        <v>6948</v>
      </c>
      <c r="M1122" s="13"/>
      <c r="N1122" s="13"/>
      <c r="O1122" s="13" t="s">
        <v>6949</v>
      </c>
      <c r="P1122" s="13"/>
      <c r="Q1122" s="13" t="s">
        <v>28</v>
      </c>
      <c r="R1122" s="13" t="s">
        <v>29</v>
      </c>
    </row>
    <row r="1123" s="2" customFormat="1" ht="16" customHeight="1" spans="1:18">
      <c r="A1123" s="5">
        <v>1122</v>
      </c>
      <c r="B1123" s="30" t="s">
        <v>6950</v>
      </c>
      <c r="C1123" s="7" t="s">
        <v>6951</v>
      </c>
      <c r="D1123" s="6" t="s">
        <v>6634</v>
      </c>
      <c r="E1123" s="5" t="s">
        <v>6952</v>
      </c>
      <c r="F1123" s="6" t="s">
        <v>6953</v>
      </c>
      <c r="G1123" s="6" t="s">
        <v>23</v>
      </c>
      <c r="H1123" s="6" t="s">
        <v>6637</v>
      </c>
      <c r="I1123" s="6" t="s">
        <v>75</v>
      </c>
      <c r="J1123" s="6" t="s">
        <v>6637</v>
      </c>
      <c r="K1123" s="6">
        <v>500136614</v>
      </c>
      <c r="L1123" s="13" t="s">
        <v>6954</v>
      </c>
      <c r="M1123" s="13"/>
      <c r="N1123" s="13"/>
      <c r="O1123" s="13" t="s">
        <v>6955</v>
      </c>
      <c r="P1123" s="13"/>
      <c r="Q1123" s="13" t="s">
        <v>28</v>
      </c>
      <c r="R1123" s="13" t="s">
        <v>29</v>
      </c>
    </row>
    <row r="1124" s="2" customFormat="1" ht="16" customHeight="1" spans="1:18">
      <c r="A1124" s="5">
        <v>1123</v>
      </c>
      <c r="B1124" s="30" t="s">
        <v>6956</v>
      </c>
      <c r="C1124" s="7" t="s">
        <v>6957</v>
      </c>
      <c r="D1124" s="6" t="s">
        <v>6634</v>
      </c>
      <c r="E1124" s="5" t="s">
        <v>6958</v>
      </c>
      <c r="F1124" s="6" t="s">
        <v>6959</v>
      </c>
      <c r="G1124" s="6" t="s">
        <v>23</v>
      </c>
      <c r="H1124" s="6" t="s">
        <v>6637</v>
      </c>
      <c r="I1124" s="6" t="s">
        <v>75</v>
      </c>
      <c r="J1124" s="6" t="s">
        <v>6637</v>
      </c>
      <c r="K1124" s="6">
        <v>500136614</v>
      </c>
      <c r="L1124" s="13" t="s">
        <v>6960</v>
      </c>
      <c r="M1124" s="13"/>
      <c r="N1124" s="13"/>
      <c r="O1124" s="13" t="s">
        <v>6961</v>
      </c>
      <c r="P1124" s="13"/>
      <c r="Q1124" s="13" t="s">
        <v>28</v>
      </c>
      <c r="R1124" s="13" t="s">
        <v>29</v>
      </c>
    </row>
    <row r="1125" s="2" customFormat="1" ht="16" customHeight="1" spans="1:18">
      <c r="A1125" s="5">
        <v>1124</v>
      </c>
      <c r="B1125" s="6" t="s">
        <v>6962</v>
      </c>
      <c r="C1125" s="8" t="s">
        <v>6963</v>
      </c>
      <c r="D1125" s="6" t="s">
        <v>6964</v>
      </c>
      <c r="E1125" s="5" t="s">
        <v>6965</v>
      </c>
      <c r="F1125" s="6" t="s">
        <v>6966</v>
      </c>
      <c r="G1125" s="6" t="s">
        <v>23</v>
      </c>
      <c r="H1125" s="6" t="s">
        <v>6637</v>
      </c>
      <c r="I1125" s="6" t="s">
        <v>75</v>
      </c>
      <c r="J1125" s="6" t="s">
        <v>6637</v>
      </c>
      <c r="K1125" s="6">
        <v>500136603</v>
      </c>
      <c r="L1125" s="13"/>
      <c r="M1125" s="13"/>
      <c r="N1125" s="13" t="s">
        <v>6967</v>
      </c>
      <c r="O1125" s="13" t="s">
        <v>6968</v>
      </c>
      <c r="P1125" s="13"/>
      <c r="Q1125" s="13" t="s">
        <v>28</v>
      </c>
      <c r="R1125" s="13" t="s">
        <v>29</v>
      </c>
    </row>
    <row r="1126" s="2" customFormat="1" ht="16" customHeight="1" spans="1:18">
      <c r="A1126" s="5">
        <v>1125</v>
      </c>
      <c r="B1126" s="6" t="s">
        <v>6969</v>
      </c>
      <c r="C1126" s="7" t="s">
        <v>6970</v>
      </c>
      <c r="D1126" s="6" t="s">
        <v>6964</v>
      </c>
      <c r="E1126" s="5" t="s">
        <v>6971</v>
      </c>
      <c r="F1126" s="6" t="s">
        <v>6966</v>
      </c>
      <c r="G1126" s="6" t="s">
        <v>23</v>
      </c>
      <c r="H1126" s="6" t="s">
        <v>6637</v>
      </c>
      <c r="I1126" s="6" t="s">
        <v>75</v>
      </c>
      <c r="J1126" s="6" t="s">
        <v>6637</v>
      </c>
      <c r="K1126" s="6">
        <v>500136603</v>
      </c>
      <c r="L1126" s="13"/>
      <c r="M1126" s="13"/>
      <c r="N1126" s="13" t="s">
        <v>6972</v>
      </c>
      <c r="O1126" s="13" t="s">
        <v>6973</v>
      </c>
      <c r="P1126" s="13"/>
      <c r="Q1126" s="13" t="s">
        <v>28</v>
      </c>
      <c r="R1126" s="13" t="s">
        <v>29</v>
      </c>
    </row>
    <row r="1127" s="2" customFormat="1" ht="16" customHeight="1" spans="1:18">
      <c r="A1127" s="5">
        <v>1126</v>
      </c>
      <c r="B1127" s="6" t="s">
        <v>6974</v>
      </c>
      <c r="C1127" s="7" t="s">
        <v>6975</v>
      </c>
      <c r="D1127" s="6" t="s">
        <v>6964</v>
      </c>
      <c r="E1127" s="5" t="s">
        <v>6976</v>
      </c>
      <c r="F1127" s="6" t="s">
        <v>6966</v>
      </c>
      <c r="G1127" s="6" t="s">
        <v>23</v>
      </c>
      <c r="H1127" s="6" t="s">
        <v>6637</v>
      </c>
      <c r="I1127" s="6" t="s">
        <v>75</v>
      </c>
      <c r="J1127" s="6" t="s">
        <v>6637</v>
      </c>
      <c r="K1127" s="6">
        <v>500136603</v>
      </c>
      <c r="L1127" s="13"/>
      <c r="M1127" s="13"/>
      <c r="N1127" s="13" t="s">
        <v>6977</v>
      </c>
      <c r="O1127" s="13" t="s">
        <v>6978</v>
      </c>
      <c r="P1127" s="13"/>
      <c r="Q1127" s="13" t="s">
        <v>28</v>
      </c>
      <c r="R1127" s="13" t="s">
        <v>29</v>
      </c>
    </row>
    <row r="1128" s="2" customFormat="1" ht="16" customHeight="1" spans="1:18">
      <c r="A1128" s="5">
        <v>1127</v>
      </c>
      <c r="B1128" s="6" t="s">
        <v>6979</v>
      </c>
      <c r="C1128" s="7" t="s">
        <v>6980</v>
      </c>
      <c r="D1128" s="6" t="s">
        <v>6964</v>
      </c>
      <c r="E1128" s="5" t="s">
        <v>6981</v>
      </c>
      <c r="F1128" s="6" t="s">
        <v>6966</v>
      </c>
      <c r="G1128" s="6" t="s">
        <v>23</v>
      </c>
      <c r="H1128" s="6" t="s">
        <v>6637</v>
      </c>
      <c r="I1128" s="6" t="s">
        <v>75</v>
      </c>
      <c r="J1128" s="6" t="s">
        <v>6637</v>
      </c>
      <c r="K1128" s="6">
        <v>500136603</v>
      </c>
      <c r="L1128" s="13"/>
      <c r="M1128" s="13"/>
      <c r="N1128" s="13" t="s">
        <v>6982</v>
      </c>
      <c r="O1128" s="13" t="s">
        <v>6983</v>
      </c>
      <c r="P1128" s="13"/>
      <c r="Q1128" s="13" t="s">
        <v>28</v>
      </c>
      <c r="R1128" s="13" t="s">
        <v>29</v>
      </c>
    </row>
    <row r="1129" s="2" customFormat="1" ht="16" customHeight="1" spans="1:18">
      <c r="A1129" s="5">
        <v>1128</v>
      </c>
      <c r="B1129" s="6" t="s">
        <v>6984</v>
      </c>
      <c r="C1129" s="7" t="s">
        <v>6985</v>
      </c>
      <c r="D1129" s="6" t="s">
        <v>6964</v>
      </c>
      <c r="E1129" s="5" t="s">
        <v>6986</v>
      </c>
      <c r="F1129" s="6" t="s">
        <v>6966</v>
      </c>
      <c r="G1129" s="6" t="s">
        <v>23</v>
      </c>
      <c r="H1129" s="6" t="s">
        <v>6637</v>
      </c>
      <c r="I1129" s="6" t="s">
        <v>75</v>
      </c>
      <c r="J1129" s="6" t="s">
        <v>6637</v>
      </c>
      <c r="K1129" s="6">
        <v>500136603</v>
      </c>
      <c r="L1129" s="13"/>
      <c r="M1129" s="13"/>
      <c r="N1129" s="13" t="s">
        <v>6987</v>
      </c>
      <c r="O1129" s="13" t="s">
        <v>6988</v>
      </c>
      <c r="P1129" s="13"/>
      <c r="Q1129" s="13" t="s">
        <v>28</v>
      </c>
      <c r="R1129" s="13" t="s">
        <v>29</v>
      </c>
    </row>
    <row r="1130" s="2" customFormat="1" ht="16" customHeight="1" spans="1:18">
      <c r="A1130" s="5">
        <v>1129</v>
      </c>
      <c r="B1130" s="6" t="s">
        <v>6989</v>
      </c>
      <c r="C1130" s="7" t="s">
        <v>6990</v>
      </c>
      <c r="D1130" s="6" t="s">
        <v>6964</v>
      </c>
      <c r="E1130" s="5" t="s">
        <v>6991</v>
      </c>
      <c r="F1130" s="6" t="s">
        <v>6966</v>
      </c>
      <c r="G1130" s="6" t="s">
        <v>23</v>
      </c>
      <c r="H1130" s="6" t="s">
        <v>6637</v>
      </c>
      <c r="I1130" s="6" t="s">
        <v>75</v>
      </c>
      <c r="J1130" s="6" t="s">
        <v>6637</v>
      </c>
      <c r="K1130" s="6">
        <v>500136603</v>
      </c>
      <c r="L1130" s="13"/>
      <c r="M1130" s="13"/>
      <c r="N1130" s="13" t="s">
        <v>6992</v>
      </c>
      <c r="O1130" s="13" t="s">
        <v>6993</v>
      </c>
      <c r="P1130" s="13"/>
      <c r="Q1130" s="13" t="s">
        <v>28</v>
      </c>
      <c r="R1130" s="13" t="s">
        <v>29</v>
      </c>
    </row>
    <row r="1131" s="2" customFormat="1" ht="16" customHeight="1" spans="1:18">
      <c r="A1131" s="5">
        <v>1130</v>
      </c>
      <c r="B1131" s="6" t="s">
        <v>6994</v>
      </c>
      <c r="C1131" s="7" t="s">
        <v>6995</v>
      </c>
      <c r="D1131" s="6" t="s">
        <v>6964</v>
      </c>
      <c r="E1131" s="5" t="s">
        <v>6996</v>
      </c>
      <c r="F1131" s="6" t="s">
        <v>6966</v>
      </c>
      <c r="G1131" s="6" t="s">
        <v>23</v>
      </c>
      <c r="H1131" s="6" t="s">
        <v>6637</v>
      </c>
      <c r="I1131" s="6" t="s">
        <v>75</v>
      </c>
      <c r="J1131" s="6" t="s">
        <v>6637</v>
      </c>
      <c r="K1131" s="6">
        <v>500136603</v>
      </c>
      <c r="L1131" s="13"/>
      <c r="M1131" s="13"/>
      <c r="N1131" s="13" t="s">
        <v>6997</v>
      </c>
      <c r="O1131" s="13" t="s">
        <v>6998</v>
      </c>
      <c r="P1131" s="13"/>
      <c r="Q1131" s="13" t="s">
        <v>28</v>
      </c>
      <c r="R1131" s="13" t="s">
        <v>29</v>
      </c>
    </row>
    <row r="1132" s="2" customFormat="1" ht="16" customHeight="1" spans="1:18">
      <c r="A1132" s="5">
        <v>1131</v>
      </c>
      <c r="B1132" s="6" t="s">
        <v>6999</v>
      </c>
      <c r="C1132" s="7" t="s">
        <v>7000</v>
      </c>
      <c r="D1132" s="6" t="s">
        <v>6964</v>
      </c>
      <c r="E1132" s="5" t="s">
        <v>7001</v>
      </c>
      <c r="F1132" s="6" t="s">
        <v>6966</v>
      </c>
      <c r="G1132" s="6" t="s">
        <v>23</v>
      </c>
      <c r="H1132" s="6" t="s">
        <v>6637</v>
      </c>
      <c r="I1132" s="6" t="s">
        <v>75</v>
      </c>
      <c r="J1132" s="6" t="s">
        <v>6637</v>
      </c>
      <c r="K1132" s="6">
        <v>500136603</v>
      </c>
      <c r="L1132" s="13"/>
      <c r="M1132" s="13"/>
      <c r="N1132" s="13" t="s">
        <v>7002</v>
      </c>
      <c r="O1132" s="13" t="s">
        <v>7003</v>
      </c>
      <c r="P1132" s="13"/>
      <c r="Q1132" s="13" t="s">
        <v>28</v>
      </c>
      <c r="R1132" s="13" t="s">
        <v>29</v>
      </c>
    </row>
    <row r="1133" s="2" customFormat="1" ht="16" customHeight="1" spans="1:18">
      <c r="A1133" s="5">
        <v>1132</v>
      </c>
      <c r="B1133" s="6" t="s">
        <v>7004</v>
      </c>
      <c r="C1133" s="8" t="s">
        <v>7005</v>
      </c>
      <c r="D1133" s="6" t="s">
        <v>6964</v>
      </c>
      <c r="E1133" s="5" t="s">
        <v>7006</v>
      </c>
      <c r="F1133" s="6" t="s">
        <v>7007</v>
      </c>
      <c r="G1133" s="6" t="s">
        <v>23</v>
      </c>
      <c r="H1133" s="6" t="s">
        <v>6637</v>
      </c>
      <c r="I1133" s="6" t="s">
        <v>75</v>
      </c>
      <c r="J1133" s="6" t="s">
        <v>6637</v>
      </c>
      <c r="K1133" s="6">
        <v>500136614</v>
      </c>
      <c r="L1133" s="13"/>
      <c r="M1133" s="13"/>
      <c r="N1133" s="13" t="s">
        <v>7008</v>
      </c>
      <c r="O1133" s="13" t="s">
        <v>7009</v>
      </c>
      <c r="P1133" s="13"/>
      <c r="Q1133" s="13" t="s">
        <v>28</v>
      </c>
      <c r="R1133" s="13" t="s">
        <v>29</v>
      </c>
    </row>
    <row r="1134" s="2" customFormat="1" ht="16" customHeight="1" spans="1:18">
      <c r="A1134" s="5">
        <v>1133</v>
      </c>
      <c r="B1134" s="6" t="s">
        <v>7010</v>
      </c>
      <c r="C1134" s="7" t="s">
        <v>7011</v>
      </c>
      <c r="D1134" s="6" t="s">
        <v>6964</v>
      </c>
      <c r="E1134" s="5" t="s">
        <v>7012</v>
      </c>
      <c r="F1134" s="6" t="s">
        <v>7013</v>
      </c>
      <c r="G1134" s="6" t="s">
        <v>23</v>
      </c>
      <c r="H1134" s="6" t="s">
        <v>6637</v>
      </c>
      <c r="I1134" s="6" t="s">
        <v>75</v>
      </c>
      <c r="J1134" s="6" t="s">
        <v>6637</v>
      </c>
      <c r="K1134" s="6">
        <v>500136614</v>
      </c>
      <c r="L1134" s="13"/>
      <c r="M1134" s="13"/>
      <c r="N1134" s="13" t="s">
        <v>7014</v>
      </c>
      <c r="O1134" s="13" t="s">
        <v>7015</v>
      </c>
      <c r="P1134" s="13"/>
      <c r="Q1134" s="13" t="s">
        <v>28</v>
      </c>
      <c r="R1134" s="13" t="s">
        <v>29</v>
      </c>
    </row>
    <row r="1135" s="2" customFormat="1" ht="16" customHeight="1" spans="1:18">
      <c r="A1135" s="5">
        <v>1134</v>
      </c>
      <c r="B1135" s="6" t="s">
        <v>7016</v>
      </c>
      <c r="C1135" s="7" t="s">
        <v>7017</v>
      </c>
      <c r="D1135" s="6" t="s">
        <v>6964</v>
      </c>
      <c r="E1135" s="5" t="s">
        <v>7018</v>
      </c>
      <c r="F1135" s="6" t="s">
        <v>7013</v>
      </c>
      <c r="G1135" s="6" t="s">
        <v>23</v>
      </c>
      <c r="H1135" s="6" t="s">
        <v>6637</v>
      </c>
      <c r="I1135" s="6" t="s">
        <v>75</v>
      </c>
      <c r="J1135" s="6" t="s">
        <v>6637</v>
      </c>
      <c r="K1135" s="6">
        <v>500136614</v>
      </c>
      <c r="L1135" s="13"/>
      <c r="M1135" s="13"/>
      <c r="N1135" s="13" t="s">
        <v>7019</v>
      </c>
      <c r="O1135" s="13" t="s">
        <v>7020</v>
      </c>
      <c r="P1135" s="13"/>
      <c r="Q1135" s="13" t="s">
        <v>28</v>
      </c>
      <c r="R1135" s="13" t="s">
        <v>29</v>
      </c>
    </row>
    <row r="1136" s="2" customFormat="1" ht="16" customHeight="1" spans="1:18">
      <c r="A1136" s="5">
        <v>1135</v>
      </c>
      <c r="B1136" s="6" t="s">
        <v>7021</v>
      </c>
      <c r="C1136" s="7" t="s">
        <v>7022</v>
      </c>
      <c r="D1136" s="6" t="s">
        <v>6964</v>
      </c>
      <c r="E1136" s="5" t="s">
        <v>7023</v>
      </c>
      <c r="F1136" s="6" t="s">
        <v>7013</v>
      </c>
      <c r="G1136" s="6" t="s">
        <v>23</v>
      </c>
      <c r="H1136" s="6" t="s">
        <v>6637</v>
      </c>
      <c r="I1136" s="6" t="s">
        <v>75</v>
      </c>
      <c r="J1136" s="6" t="s">
        <v>6637</v>
      </c>
      <c r="K1136" s="6">
        <v>500136614</v>
      </c>
      <c r="L1136" s="13"/>
      <c r="M1136" s="13"/>
      <c r="N1136" s="13" t="s">
        <v>7024</v>
      </c>
      <c r="O1136" s="13" t="s">
        <v>7025</v>
      </c>
      <c r="P1136" s="13"/>
      <c r="Q1136" s="13" t="s">
        <v>28</v>
      </c>
      <c r="R1136" s="13" t="s">
        <v>29</v>
      </c>
    </row>
    <row r="1137" s="2" customFormat="1" ht="16" customHeight="1" spans="1:18">
      <c r="A1137" s="5">
        <v>1136</v>
      </c>
      <c r="B1137" s="6" t="s">
        <v>7026</v>
      </c>
      <c r="C1137" s="7" t="s">
        <v>7027</v>
      </c>
      <c r="D1137" s="6" t="s">
        <v>6964</v>
      </c>
      <c r="E1137" s="5" t="s">
        <v>7028</v>
      </c>
      <c r="F1137" s="6" t="s">
        <v>7013</v>
      </c>
      <c r="G1137" s="6" t="s">
        <v>23</v>
      </c>
      <c r="H1137" s="6" t="s">
        <v>6637</v>
      </c>
      <c r="I1137" s="6" t="s">
        <v>75</v>
      </c>
      <c r="J1137" s="6" t="s">
        <v>6637</v>
      </c>
      <c r="K1137" s="6">
        <v>500136614</v>
      </c>
      <c r="L1137" s="13"/>
      <c r="M1137" s="13"/>
      <c r="N1137" s="13" t="s">
        <v>7029</v>
      </c>
      <c r="O1137" s="13" t="s">
        <v>7030</v>
      </c>
      <c r="P1137" s="13"/>
      <c r="Q1137" s="13" t="s">
        <v>28</v>
      </c>
      <c r="R1137" s="13" t="s">
        <v>29</v>
      </c>
    </row>
    <row r="1138" s="2" customFormat="1" ht="16" customHeight="1" spans="1:18">
      <c r="A1138" s="5">
        <v>1137</v>
      </c>
      <c r="B1138" s="6" t="s">
        <v>7031</v>
      </c>
      <c r="C1138" s="7" t="s">
        <v>7032</v>
      </c>
      <c r="D1138" s="6" t="s">
        <v>6964</v>
      </c>
      <c r="E1138" s="5" t="s">
        <v>7033</v>
      </c>
      <c r="F1138" s="6" t="s">
        <v>7013</v>
      </c>
      <c r="G1138" s="6" t="s">
        <v>23</v>
      </c>
      <c r="H1138" s="6" t="s">
        <v>6637</v>
      </c>
      <c r="I1138" s="6" t="s">
        <v>75</v>
      </c>
      <c r="J1138" s="6" t="s">
        <v>6637</v>
      </c>
      <c r="K1138" s="6">
        <v>500136614</v>
      </c>
      <c r="L1138" s="13"/>
      <c r="M1138" s="13"/>
      <c r="N1138" s="13" t="s">
        <v>7034</v>
      </c>
      <c r="O1138" s="13" t="s">
        <v>7035</v>
      </c>
      <c r="P1138" s="13"/>
      <c r="Q1138" s="13" t="s">
        <v>28</v>
      </c>
      <c r="R1138" s="13" t="s">
        <v>29</v>
      </c>
    </row>
    <row r="1139" s="2" customFormat="1" ht="16" customHeight="1" spans="1:18">
      <c r="A1139" s="5">
        <v>1138</v>
      </c>
      <c r="B1139" s="6" t="s">
        <v>7036</v>
      </c>
      <c r="C1139" s="7" t="s">
        <v>7037</v>
      </c>
      <c r="D1139" s="6" t="s">
        <v>6964</v>
      </c>
      <c r="E1139" s="5" t="s">
        <v>7038</v>
      </c>
      <c r="F1139" s="6" t="s">
        <v>7013</v>
      </c>
      <c r="G1139" s="6" t="s">
        <v>23</v>
      </c>
      <c r="H1139" s="6" t="s">
        <v>6637</v>
      </c>
      <c r="I1139" s="6" t="s">
        <v>75</v>
      </c>
      <c r="J1139" s="6" t="s">
        <v>6637</v>
      </c>
      <c r="K1139" s="6">
        <v>500136614</v>
      </c>
      <c r="L1139" s="13"/>
      <c r="M1139" s="13"/>
      <c r="N1139" s="13" t="s">
        <v>7039</v>
      </c>
      <c r="O1139" s="13" t="s">
        <v>7040</v>
      </c>
      <c r="P1139" s="13"/>
      <c r="Q1139" s="13" t="s">
        <v>28</v>
      </c>
      <c r="R1139" s="13" t="s">
        <v>29</v>
      </c>
    </row>
    <row r="1140" s="2" customFormat="1" ht="16" customHeight="1" spans="1:18">
      <c r="A1140" s="5">
        <v>1139</v>
      </c>
      <c r="B1140" s="6" t="s">
        <v>7041</v>
      </c>
      <c r="C1140" s="7" t="s">
        <v>7042</v>
      </c>
      <c r="D1140" s="6" t="s">
        <v>6964</v>
      </c>
      <c r="E1140" s="5" t="s">
        <v>7043</v>
      </c>
      <c r="F1140" s="6" t="s">
        <v>7013</v>
      </c>
      <c r="G1140" s="6" t="s">
        <v>23</v>
      </c>
      <c r="H1140" s="6" t="s">
        <v>6637</v>
      </c>
      <c r="I1140" s="6" t="s">
        <v>75</v>
      </c>
      <c r="J1140" s="6" t="s">
        <v>6637</v>
      </c>
      <c r="K1140" s="6">
        <v>500136614</v>
      </c>
      <c r="L1140" s="13"/>
      <c r="M1140" s="13"/>
      <c r="N1140" s="13" t="s">
        <v>7044</v>
      </c>
      <c r="O1140" s="13" t="s">
        <v>7045</v>
      </c>
      <c r="P1140" s="13"/>
      <c r="Q1140" s="13" t="s">
        <v>28</v>
      </c>
      <c r="R1140" s="13" t="s">
        <v>29</v>
      </c>
    </row>
    <row r="1141" s="2" customFormat="1" ht="16" customHeight="1" spans="1:18">
      <c r="A1141" s="5">
        <v>1140</v>
      </c>
      <c r="B1141" s="6" t="s">
        <v>7046</v>
      </c>
      <c r="C1141" s="7" t="s">
        <v>7047</v>
      </c>
      <c r="D1141" s="6" t="s">
        <v>6964</v>
      </c>
      <c r="E1141" s="5" t="s">
        <v>7048</v>
      </c>
      <c r="F1141" s="6" t="s">
        <v>7013</v>
      </c>
      <c r="G1141" s="6" t="s">
        <v>23</v>
      </c>
      <c r="H1141" s="6" t="s">
        <v>6637</v>
      </c>
      <c r="I1141" s="6" t="s">
        <v>75</v>
      </c>
      <c r="J1141" s="6" t="s">
        <v>6637</v>
      </c>
      <c r="K1141" s="6">
        <v>500136614</v>
      </c>
      <c r="L1141" s="13"/>
      <c r="M1141" s="13"/>
      <c r="N1141" s="13" t="s">
        <v>7049</v>
      </c>
      <c r="O1141" s="13" t="s">
        <v>7050</v>
      </c>
      <c r="P1141" s="13"/>
      <c r="Q1141" s="13" t="s">
        <v>28</v>
      </c>
      <c r="R1141" s="13" t="s">
        <v>29</v>
      </c>
    </row>
    <row r="1142" s="2" customFormat="1" ht="16" customHeight="1" spans="1:18">
      <c r="A1142" s="5">
        <v>1141</v>
      </c>
      <c r="B1142" s="6" t="s">
        <v>7051</v>
      </c>
      <c r="C1142" s="8" t="s">
        <v>7052</v>
      </c>
      <c r="D1142" s="6" t="s">
        <v>6964</v>
      </c>
      <c r="E1142" s="5" t="s">
        <v>7053</v>
      </c>
      <c r="F1142" s="6" t="s">
        <v>7013</v>
      </c>
      <c r="G1142" s="6" t="s">
        <v>23</v>
      </c>
      <c r="H1142" s="6" t="s">
        <v>6637</v>
      </c>
      <c r="I1142" s="6" t="s">
        <v>75</v>
      </c>
      <c r="J1142" s="6" t="s">
        <v>6637</v>
      </c>
      <c r="K1142" s="6">
        <v>500136614</v>
      </c>
      <c r="L1142" s="13"/>
      <c r="M1142" s="13"/>
      <c r="N1142" s="13" t="s">
        <v>7054</v>
      </c>
      <c r="O1142" s="13" t="s">
        <v>7055</v>
      </c>
      <c r="P1142" s="13"/>
      <c r="Q1142" s="13" t="s">
        <v>28</v>
      </c>
      <c r="R1142" s="13" t="s">
        <v>29</v>
      </c>
    </row>
    <row r="1143" s="2" customFormat="1" ht="16" customHeight="1" spans="1:18">
      <c r="A1143" s="5">
        <v>1142</v>
      </c>
      <c r="B1143" s="6" t="s">
        <v>7056</v>
      </c>
      <c r="C1143" s="7" t="s">
        <v>7057</v>
      </c>
      <c r="D1143" s="6" t="s">
        <v>6964</v>
      </c>
      <c r="E1143" s="5" t="s">
        <v>7058</v>
      </c>
      <c r="F1143" s="6" t="s">
        <v>7013</v>
      </c>
      <c r="G1143" s="6" t="s">
        <v>23</v>
      </c>
      <c r="H1143" s="6" t="s">
        <v>6637</v>
      </c>
      <c r="I1143" s="6" t="s">
        <v>75</v>
      </c>
      <c r="J1143" s="6" t="s">
        <v>6637</v>
      </c>
      <c r="K1143" s="6">
        <v>500136614</v>
      </c>
      <c r="L1143" s="13"/>
      <c r="M1143" s="13"/>
      <c r="N1143" s="13" t="s">
        <v>7059</v>
      </c>
      <c r="O1143" s="13" t="s">
        <v>7060</v>
      </c>
      <c r="P1143" s="13"/>
      <c r="Q1143" s="13" t="s">
        <v>28</v>
      </c>
      <c r="R1143" s="13" t="s">
        <v>29</v>
      </c>
    </row>
    <row r="1144" s="2" customFormat="1" ht="16" customHeight="1" spans="1:18">
      <c r="A1144" s="5">
        <v>1143</v>
      </c>
      <c r="B1144" s="6" t="s">
        <v>7061</v>
      </c>
      <c r="C1144" s="7" t="s">
        <v>7062</v>
      </c>
      <c r="D1144" s="6" t="s">
        <v>6964</v>
      </c>
      <c r="E1144" s="5" t="s">
        <v>7063</v>
      </c>
      <c r="F1144" s="6" t="s">
        <v>7013</v>
      </c>
      <c r="G1144" s="6" t="s">
        <v>23</v>
      </c>
      <c r="H1144" s="6" t="s">
        <v>6637</v>
      </c>
      <c r="I1144" s="6" t="s">
        <v>75</v>
      </c>
      <c r="J1144" s="6" t="s">
        <v>6637</v>
      </c>
      <c r="K1144" s="6">
        <v>500136614</v>
      </c>
      <c r="L1144" s="13"/>
      <c r="M1144" s="13"/>
      <c r="N1144" s="13" t="s">
        <v>7064</v>
      </c>
      <c r="O1144" s="13" t="s">
        <v>7065</v>
      </c>
      <c r="P1144" s="13"/>
      <c r="Q1144" s="13" t="s">
        <v>28</v>
      </c>
      <c r="R1144" s="13" t="s">
        <v>29</v>
      </c>
    </row>
    <row r="1145" s="2" customFormat="1" ht="16" customHeight="1" spans="1:18">
      <c r="A1145" s="5">
        <v>1144</v>
      </c>
      <c r="B1145" s="6" t="s">
        <v>7066</v>
      </c>
      <c r="C1145" s="7" t="s">
        <v>7067</v>
      </c>
      <c r="D1145" s="6" t="s">
        <v>6964</v>
      </c>
      <c r="E1145" s="5" t="s">
        <v>7068</v>
      </c>
      <c r="F1145" s="6" t="s">
        <v>7013</v>
      </c>
      <c r="G1145" s="6" t="s">
        <v>23</v>
      </c>
      <c r="H1145" s="6" t="s">
        <v>6637</v>
      </c>
      <c r="I1145" s="6" t="s">
        <v>75</v>
      </c>
      <c r="J1145" s="6" t="s">
        <v>6637</v>
      </c>
      <c r="K1145" s="6">
        <v>500136614</v>
      </c>
      <c r="L1145" s="13"/>
      <c r="M1145" s="13"/>
      <c r="N1145" s="13" t="s">
        <v>7069</v>
      </c>
      <c r="O1145" s="13" t="s">
        <v>7070</v>
      </c>
      <c r="P1145" s="13"/>
      <c r="Q1145" s="13" t="s">
        <v>28</v>
      </c>
      <c r="R1145" s="13" t="s">
        <v>29</v>
      </c>
    </row>
    <row r="1146" s="2" customFormat="1" ht="16" customHeight="1" spans="1:18">
      <c r="A1146" s="5">
        <v>1145</v>
      </c>
      <c r="B1146" s="6" t="s">
        <v>7071</v>
      </c>
      <c r="C1146" s="7" t="s">
        <v>7072</v>
      </c>
      <c r="D1146" s="6" t="s">
        <v>6964</v>
      </c>
      <c r="E1146" s="5" t="s">
        <v>7073</v>
      </c>
      <c r="F1146" s="6" t="s">
        <v>7013</v>
      </c>
      <c r="G1146" s="6" t="s">
        <v>23</v>
      </c>
      <c r="H1146" s="6" t="s">
        <v>6637</v>
      </c>
      <c r="I1146" s="6" t="s">
        <v>75</v>
      </c>
      <c r="J1146" s="6" t="s">
        <v>6637</v>
      </c>
      <c r="K1146" s="6">
        <v>500136614</v>
      </c>
      <c r="L1146" s="13"/>
      <c r="M1146" s="13"/>
      <c r="N1146" s="13" t="s">
        <v>7074</v>
      </c>
      <c r="O1146" s="13" t="s">
        <v>7075</v>
      </c>
      <c r="P1146" s="13"/>
      <c r="Q1146" s="13" t="s">
        <v>28</v>
      </c>
      <c r="R1146" s="13" t="s">
        <v>29</v>
      </c>
    </row>
    <row r="1147" s="2" customFormat="1" ht="16" customHeight="1" spans="1:18">
      <c r="A1147" s="5">
        <v>1146</v>
      </c>
      <c r="B1147" s="6" t="s">
        <v>7076</v>
      </c>
      <c r="C1147" s="7" t="s">
        <v>7077</v>
      </c>
      <c r="D1147" s="6" t="s">
        <v>6964</v>
      </c>
      <c r="E1147" s="5" t="s">
        <v>7078</v>
      </c>
      <c r="F1147" s="6" t="s">
        <v>7013</v>
      </c>
      <c r="G1147" s="6" t="s">
        <v>23</v>
      </c>
      <c r="H1147" s="6" t="s">
        <v>6637</v>
      </c>
      <c r="I1147" s="6" t="s">
        <v>75</v>
      </c>
      <c r="J1147" s="6" t="s">
        <v>6637</v>
      </c>
      <c r="K1147" s="6">
        <v>500136614</v>
      </c>
      <c r="L1147" s="13"/>
      <c r="M1147" s="13"/>
      <c r="N1147" s="13" t="s">
        <v>7079</v>
      </c>
      <c r="O1147" s="13" t="s">
        <v>7080</v>
      </c>
      <c r="P1147" s="13"/>
      <c r="Q1147" s="13" t="s">
        <v>28</v>
      </c>
      <c r="R1147" s="13" t="s">
        <v>29</v>
      </c>
    </row>
    <row r="1148" s="2" customFormat="1" ht="16" customHeight="1" spans="1:18">
      <c r="A1148" s="5">
        <v>1147</v>
      </c>
      <c r="B1148" s="6" t="s">
        <v>7081</v>
      </c>
      <c r="C1148" s="7" t="s">
        <v>7082</v>
      </c>
      <c r="D1148" s="6" t="s">
        <v>6964</v>
      </c>
      <c r="E1148" s="5" t="s">
        <v>7083</v>
      </c>
      <c r="F1148" s="6" t="s">
        <v>7013</v>
      </c>
      <c r="G1148" s="6" t="s">
        <v>23</v>
      </c>
      <c r="H1148" s="6" t="s">
        <v>6637</v>
      </c>
      <c r="I1148" s="6" t="s">
        <v>75</v>
      </c>
      <c r="J1148" s="6" t="s">
        <v>6637</v>
      </c>
      <c r="K1148" s="6">
        <v>500136614</v>
      </c>
      <c r="L1148" s="13"/>
      <c r="M1148" s="13"/>
      <c r="N1148" s="13" t="s">
        <v>7084</v>
      </c>
      <c r="O1148" s="13" t="s">
        <v>7075</v>
      </c>
      <c r="P1148" s="13"/>
      <c r="Q1148" s="13" t="s">
        <v>28</v>
      </c>
      <c r="R1148" s="13" t="s">
        <v>29</v>
      </c>
    </row>
    <row r="1149" s="2" customFormat="1" ht="16" customHeight="1" spans="1:18">
      <c r="A1149" s="5">
        <v>1148</v>
      </c>
      <c r="B1149" s="6" t="s">
        <v>7085</v>
      </c>
      <c r="C1149" s="8" t="s">
        <v>7086</v>
      </c>
      <c r="D1149" s="6" t="s">
        <v>7087</v>
      </c>
      <c r="E1149" s="5" t="s">
        <v>7088</v>
      </c>
      <c r="F1149" s="6" t="s">
        <v>7089</v>
      </c>
      <c r="G1149" s="6" t="s">
        <v>23</v>
      </c>
      <c r="H1149" s="6" t="s">
        <v>6637</v>
      </c>
      <c r="I1149" s="6" t="s">
        <v>75</v>
      </c>
      <c r="J1149" s="6" t="s">
        <v>6637</v>
      </c>
      <c r="K1149" s="6">
        <v>500136600</v>
      </c>
      <c r="L1149" s="13" t="s">
        <v>7090</v>
      </c>
      <c r="M1149" s="13"/>
      <c r="N1149" s="13"/>
      <c r="O1149" s="13" t="s">
        <v>7091</v>
      </c>
      <c r="P1149" s="13"/>
      <c r="Q1149" s="13" t="s">
        <v>28</v>
      </c>
      <c r="R1149" s="13" t="s">
        <v>29</v>
      </c>
    </row>
    <row r="1150" s="2" customFormat="1" ht="16" customHeight="1" spans="1:18">
      <c r="A1150" s="5">
        <v>1149</v>
      </c>
      <c r="B1150" s="6" t="s">
        <v>7092</v>
      </c>
      <c r="C1150" s="7" t="s">
        <v>7093</v>
      </c>
      <c r="D1150" s="6" t="s">
        <v>7087</v>
      </c>
      <c r="E1150" s="5" t="s">
        <v>7094</v>
      </c>
      <c r="F1150" s="6" t="s">
        <v>7095</v>
      </c>
      <c r="G1150" s="6" t="s">
        <v>23</v>
      </c>
      <c r="H1150" s="6" t="s">
        <v>6637</v>
      </c>
      <c r="I1150" s="6" t="s">
        <v>75</v>
      </c>
      <c r="J1150" s="6" t="s">
        <v>6637</v>
      </c>
      <c r="K1150" s="6">
        <v>500136600</v>
      </c>
      <c r="L1150" s="13" t="s">
        <v>7096</v>
      </c>
      <c r="M1150" s="13"/>
      <c r="N1150" s="13"/>
      <c r="O1150" s="13" t="s">
        <v>7097</v>
      </c>
      <c r="P1150" s="13"/>
      <c r="Q1150" s="13" t="s">
        <v>28</v>
      </c>
      <c r="R1150" s="13" t="s">
        <v>29</v>
      </c>
    </row>
    <row r="1151" s="2" customFormat="1" ht="16" customHeight="1" spans="1:18">
      <c r="A1151" s="5">
        <v>1150</v>
      </c>
      <c r="B1151" s="6" t="s">
        <v>7098</v>
      </c>
      <c r="C1151" s="15" t="s">
        <v>7099</v>
      </c>
      <c r="D1151" s="6" t="s">
        <v>7087</v>
      </c>
      <c r="E1151" s="5" t="s">
        <v>7100</v>
      </c>
      <c r="F1151" s="6" t="s">
        <v>7101</v>
      </c>
      <c r="G1151" s="6" t="s">
        <v>23</v>
      </c>
      <c r="H1151" s="6" t="s">
        <v>6637</v>
      </c>
      <c r="I1151" s="6" t="s">
        <v>75</v>
      </c>
      <c r="J1151" s="6" t="s">
        <v>6637</v>
      </c>
      <c r="K1151" s="6">
        <v>500136614</v>
      </c>
      <c r="L1151" s="13" t="s">
        <v>7102</v>
      </c>
      <c r="M1151" s="13"/>
      <c r="N1151" s="13"/>
      <c r="O1151" s="13" t="s">
        <v>7103</v>
      </c>
      <c r="P1151" s="13"/>
      <c r="Q1151" s="13" t="s">
        <v>28</v>
      </c>
      <c r="R1151" s="13" t="s">
        <v>29</v>
      </c>
    </row>
    <row r="1152" s="2" customFormat="1" ht="16" customHeight="1" spans="1:18">
      <c r="A1152" s="5">
        <v>1151</v>
      </c>
      <c r="B1152" s="6" t="s">
        <v>7104</v>
      </c>
      <c r="C1152" s="8" t="s">
        <v>7105</v>
      </c>
      <c r="D1152" s="6" t="s">
        <v>7087</v>
      </c>
      <c r="E1152" s="5" t="s">
        <v>7106</v>
      </c>
      <c r="F1152" s="6" t="s">
        <v>7107</v>
      </c>
      <c r="G1152" s="6" t="s">
        <v>23</v>
      </c>
      <c r="H1152" s="6" t="s">
        <v>6637</v>
      </c>
      <c r="I1152" s="6" t="s">
        <v>75</v>
      </c>
      <c r="J1152" s="6" t="s">
        <v>6637</v>
      </c>
      <c r="K1152" s="6">
        <v>500136614</v>
      </c>
      <c r="L1152" s="13" t="s">
        <v>7108</v>
      </c>
      <c r="M1152" s="13"/>
      <c r="N1152" s="13"/>
      <c r="O1152" s="13" t="s">
        <v>7109</v>
      </c>
      <c r="P1152" s="13"/>
      <c r="Q1152" s="13" t="s">
        <v>28</v>
      </c>
      <c r="R1152" s="13" t="s">
        <v>29</v>
      </c>
    </row>
    <row r="1153" s="2" customFormat="1" ht="16" customHeight="1" spans="1:18">
      <c r="A1153" s="5">
        <v>1152</v>
      </c>
      <c r="B1153" s="6" t="s">
        <v>7110</v>
      </c>
      <c r="C1153" s="8" t="s">
        <v>7111</v>
      </c>
      <c r="D1153" s="6" t="s">
        <v>7087</v>
      </c>
      <c r="E1153" s="5" t="s">
        <v>7112</v>
      </c>
      <c r="F1153" s="6" t="s">
        <v>7113</v>
      </c>
      <c r="G1153" s="6" t="s">
        <v>23</v>
      </c>
      <c r="H1153" s="6" t="s">
        <v>6637</v>
      </c>
      <c r="I1153" s="6" t="s">
        <v>75</v>
      </c>
      <c r="J1153" s="6" t="s">
        <v>6637</v>
      </c>
      <c r="K1153" s="6">
        <v>500136614</v>
      </c>
      <c r="L1153" s="13" t="s">
        <v>7114</v>
      </c>
      <c r="M1153" s="13"/>
      <c r="N1153" s="13"/>
      <c r="O1153" s="13" t="s">
        <v>7115</v>
      </c>
      <c r="P1153" s="13"/>
      <c r="Q1153" s="13" t="s">
        <v>28</v>
      </c>
      <c r="R1153" s="13" t="s">
        <v>29</v>
      </c>
    </row>
    <row r="1154" s="2" customFormat="1" ht="16" customHeight="1" spans="1:18">
      <c r="A1154" s="5">
        <v>1153</v>
      </c>
      <c r="B1154" s="6" t="s">
        <v>7116</v>
      </c>
      <c r="C1154" s="7" t="s">
        <v>7117</v>
      </c>
      <c r="D1154" s="6" t="s">
        <v>7087</v>
      </c>
      <c r="E1154" s="5" t="s">
        <v>7118</v>
      </c>
      <c r="F1154" s="6" t="s">
        <v>7119</v>
      </c>
      <c r="G1154" s="6" t="s">
        <v>23</v>
      </c>
      <c r="H1154" s="6" t="s">
        <v>6637</v>
      </c>
      <c r="I1154" s="6" t="s">
        <v>75</v>
      </c>
      <c r="J1154" s="6" t="s">
        <v>6637</v>
      </c>
      <c r="K1154" s="6">
        <v>500136614</v>
      </c>
      <c r="L1154" s="13" t="s">
        <v>7120</v>
      </c>
      <c r="M1154" s="13"/>
      <c r="N1154" s="13"/>
      <c r="O1154" s="13" t="s">
        <v>7121</v>
      </c>
      <c r="P1154" s="13"/>
      <c r="Q1154" s="13" t="s">
        <v>28</v>
      </c>
      <c r="R1154" s="13" t="s">
        <v>29</v>
      </c>
    </row>
    <row r="1155" s="2" customFormat="1" ht="16" customHeight="1" spans="1:18">
      <c r="A1155" s="5">
        <v>1154</v>
      </c>
      <c r="B1155" s="6" t="s">
        <v>7122</v>
      </c>
      <c r="C1155" s="7" t="s">
        <v>7123</v>
      </c>
      <c r="D1155" s="6" t="s">
        <v>7087</v>
      </c>
      <c r="E1155" s="5" t="s">
        <v>7124</v>
      </c>
      <c r="F1155" s="6" t="s">
        <v>7125</v>
      </c>
      <c r="G1155" s="6" t="s">
        <v>23</v>
      </c>
      <c r="H1155" s="6" t="s">
        <v>6637</v>
      </c>
      <c r="I1155" s="6" t="s">
        <v>75</v>
      </c>
      <c r="J1155" s="6" t="s">
        <v>6637</v>
      </c>
      <c r="K1155" s="6">
        <v>500136614</v>
      </c>
      <c r="L1155" s="13" t="s">
        <v>7126</v>
      </c>
      <c r="M1155" s="13"/>
      <c r="N1155" s="13"/>
      <c r="O1155" s="13" t="s">
        <v>7127</v>
      </c>
      <c r="P1155" s="13"/>
      <c r="Q1155" s="13" t="s">
        <v>28</v>
      </c>
      <c r="R1155" s="13" t="s">
        <v>29</v>
      </c>
    </row>
    <row r="1156" s="2" customFormat="1" ht="16" customHeight="1" spans="1:18">
      <c r="A1156" s="5">
        <v>1155</v>
      </c>
      <c r="B1156" s="6" t="s">
        <v>7128</v>
      </c>
      <c r="C1156" s="7" t="s">
        <v>7129</v>
      </c>
      <c r="D1156" s="6" t="s">
        <v>7087</v>
      </c>
      <c r="E1156" s="5" t="s">
        <v>7130</v>
      </c>
      <c r="F1156" s="6" t="s">
        <v>7131</v>
      </c>
      <c r="G1156" s="6" t="s">
        <v>23</v>
      </c>
      <c r="H1156" s="6" t="s">
        <v>6637</v>
      </c>
      <c r="I1156" s="6" t="s">
        <v>75</v>
      </c>
      <c r="J1156" s="6" t="s">
        <v>6637</v>
      </c>
      <c r="K1156" s="6">
        <v>500136614</v>
      </c>
      <c r="L1156" s="13" t="s">
        <v>7132</v>
      </c>
      <c r="M1156" s="13"/>
      <c r="N1156" s="13"/>
      <c r="O1156" s="13" t="s">
        <v>7133</v>
      </c>
      <c r="P1156" s="13"/>
      <c r="Q1156" s="13" t="s">
        <v>28</v>
      </c>
      <c r="R1156" s="13" t="s">
        <v>29</v>
      </c>
    </row>
    <row r="1157" s="2" customFormat="1" ht="16" customHeight="1" spans="1:18">
      <c r="A1157" s="5">
        <v>1156</v>
      </c>
      <c r="B1157" s="6" t="s">
        <v>7134</v>
      </c>
      <c r="C1157" s="8" t="s">
        <v>7135</v>
      </c>
      <c r="D1157" s="6" t="s">
        <v>7087</v>
      </c>
      <c r="E1157" s="5" t="s">
        <v>7136</v>
      </c>
      <c r="F1157" s="6" t="s">
        <v>7137</v>
      </c>
      <c r="G1157" s="6" t="s">
        <v>23</v>
      </c>
      <c r="H1157" s="6" t="s">
        <v>6637</v>
      </c>
      <c r="I1157" s="6" t="s">
        <v>75</v>
      </c>
      <c r="J1157" s="6" t="s">
        <v>6637</v>
      </c>
      <c r="K1157" s="6">
        <v>500136614</v>
      </c>
      <c r="L1157" s="13" t="s">
        <v>7138</v>
      </c>
      <c r="M1157" s="13"/>
      <c r="N1157" s="13"/>
      <c r="O1157" s="13" t="s">
        <v>7139</v>
      </c>
      <c r="P1157" s="13"/>
      <c r="Q1157" s="13" t="s">
        <v>28</v>
      </c>
      <c r="R1157" s="13" t="s">
        <v>29</v>
      </c>
    </row>
    <row r="1158" s="2" customFormat="1" ht="16" customHeight="1" spans="1:18">
      <c r="A1158" s="5">
        <v>1157</v>
      </c>
      <c r="B1158" s="6" t="s">
        <v>7140</v>
      </c>
      <c r="C1158" s="8" t="s">
        <v>7141</v>
      </c>
      <c r="D1158" s="6" t="s">
        <v>7087</v>
      </c>
      <c r="E1158" s="5" t="s">
        <v>7142</v>
      </c>
      <c r="F1158" s="6" t="s">
        <v>7143</v>
      </c>
      <c r="G1158" s="6" t="s">
        <v>23</v>
      </c>
      <c r="H1158" s="6" t="s">
        <v>6637</v>
      </c>
      <c r="I1158" s="6" t="s">
        <v>75</v>
      </c>
      <c r="J1158" s="6" t="s">
        <v>6637</v>
      </c>
      <c r="K1158" s="6">
        <v>500136614</v>
      </c>
      <c r="L1158" s="13" t="s">
        <v>7144</v>
      </c>
      <c r="M1158" s="13"/>
      <c r="N1158" s="13"/>
      <c r="O1158" s="13" t="s">
        <v>7145</v>
      </c>
      <c r="P1158" s="13"/>
      <c r="Q1158" s="13" t="s">
        <v>28</v>
      </c>
      <c r="R1158" s="13" t="s">
        <v>29</v>
      </c>
    </row>
    <row r="1159" s="2" customFormat="1" ht="16" customHeight="1" spans="1:18">
      <c r="A1159" s="5">
        <v>1158</v>
      </c>
      <c r="B1159" s="6" t="s">
        <v>7146</v>
      </c>
      <c r="C1159" s="8" t="s">
        <v>7147</v>
      </c>
      <c r="D1159" s="6" t="s">
        <v>7087</v>
      </c>
      <c r="E1159" s="5" t="s">
        <v>7148</v>
      </c>
      <c r="F1159" s="6" t="s">
        <v>7149</v>
      </c>
      <c r="G1159" s="6" t="s">
        <v>23</v>
      </c>
      <c r="H1159" s="6" t="s">
        <v>6637</v>
      </c>
      <c r="I1159" s="6" t="s">
        <v>75</v>
      </c>
      <c r="J1159" s="6" t="s">
        <v>6637</v>
      </c>
      <c r="K1159" s="6">
        <v>500136614</v>
      </c>
      <c r="L1159" s="13" t="s">
        <v>7150</v>
      </c>
      <c r="M1159" s="13"/>
      <c r="N1159" s="13"/>
      <c r="O1159" s="13" t="s">
        <v>7151</v>
      </c>
      <c r="P1159" s="13"/>
      <c r="Q1159" s="13" t="s">
        <v>28</v>
      </c>
      <c r="R1159" s="13" t="s">
        <v>29</v>
      </c>
    </row>
    <row r="1160" s="2" customFormat="1" ht="16" customHeight="1" spans="1:18">
      <c r="A1160" s="5">
        <v>1159</v>
      </c>
      <c r="B1160" s="6" t="s">
        <v>7152</v>
      </c>
      <c r="C1160" s="8" t="s">
        <v>7153</v>
      </c>
      <c r="D1160" s="6" t="s">
        <v>7087</v>
      </c>
      <c r="E1160" s="5" t="s">
        <v>7154</v>
      </c>
      <c r="F1160" s="6" t="s">
        <v>7155</v>
      </c>
      <c r="G1160" s="6" t="s">
        <v>23</v>
      </c>
      <c r="H1160" s="6" t="s">
        <v>6637</v>
      </c>
      <c r="I1160" s="6" t="s">
        <v>75</v>
      </c>
      <c r="J1160" s="6" t="s">
        <v>6637</v>
      </c>
      <c r="K1160" s="6">
        <v>500136614</v>
      </c>
      <c r="L1160" s="13" t="s">
        <v>7156</v>
      </c>
      <c r="M1160" s="13"/>
      <c r="N1160" s="13"/>
      <c r="O1160" s="13" t="s">
        <v>7157</v>
      </c>
      <c r="P1160" s="13"/>
      <c r="Q1160" s="13" t="s">
        <v>28</v>
      </c>
      <c r="R1160" s="13" t="s">
        <v>29</v>
      </c>
    </row>
    <row r="1161" s="2" customFormat="1" ht="16" customHeight="1" spans="1:18">
      <c r="A1161" s="5">
        <v>1160</v>
      </c>
      <c r="B1161" s="6" t="s">
        <v>7158</v>
      </c>
      <c r="C1161" s="8" t="s">
        <v>7159</v>
      </c>
      <c r="D1161" s="6" t="s">
        <v>7087</v>
      </c>
      <c r="E1161" s="5" t="s">
        <v>7160</v>
      </c>
      <c r="F1161" s="6" t="s">
        <v>7161</v>
      </c>
      <c r="G1161" s="6" t="s">
        <v>23</v>
      </c>
      <c r="H1161" s="6" t="s">
        <v>6637</v>
      </c>
      <c r="I1161" s="6" t="s">
        <v>75</v>
      </c>
      <c r="J1161" s="6" t="s">
        <v>6637</v>
      </c>
      <c r="K1161" s="6">
        <v>500136614</v>
      </c>
      <c r="L1161" s="13" t="s">
        <v>7162</v>
      </c>
      <c r="M1161" s="13"/>
      <c r="N1161" s="13"/>
      <c r="O1161" s="13" t="s">
        <v>7163</v>
      </c>
      <c r="P1161" s="13"/>
      <c r="Q1161" s="13" t="s">
        <v>28</v>
      </c>
      <c r="R1161" s="13" t="s">
        <v>29</v>
      </c>
    </row>
    <row r="1162" s="2" customFormat="1" ht="16" customHeight="1" spans="1:18">
      <c r="A1162" s="5">
        <v>1161</v>
      </c>
      <c r="B1162" s="6" t="s">
        <v>7164</v>
      </c>
      <c r="C1162" s="8" t="s">
        <v>7165</v>
      </c>
      <c r="D1162" s="6" t="s">
        <v>7087</v>
      </c>
      <c r="E1162" s="5" t="s">
        <v>7166</v>
      </c>
      <c r="F1162" s="6" t="s">
        <v>7167</v>
      </c>
      <c r="G1162" s="6" t="s">
        <v>23</v>
      </c>
      <c r="H1162" s="6" t="s">
        <v>6637</v>
      </c>
      <c r="I1162" s="6" t="s">
        <v>75</v>
      </c>
      <c r="J1162" s="6" t="s">
        <v>6637</v>
      </c>
      <c r="K1162" s="6">
        <v>500136614</v>
      </c>
      <c r="L1162" s="13" t="s">
        <v>7168</v>
      </c>
      <c r="M1162" s="13"/>
      <c r="N1162" s="13"/>
      <c r="O1162" s="13" t="s">
        <v>7169</v>
      </c>
      <c r="P1162" s="13"/>
      <c r="Q1162" s="13" t="s">
        <v>28</v>
      </c>
      <c r="R1162" s="13" t="s">
        <v>29</v>
      </c>
    </row>
    <row r="1163" s="2" customFormat="1" ht="16" customHeight="1" spans="1:18">
      <c r="A1163" s="5">
        <v>1162</v>
      </c>
      <c r="B1163" s="6" t="s">
        <v>7170</v>
      </c>
      <c r="C1163" s="8" t="s">
        <v>7171</v>
      </c>
      <c r="D1163" s="6" t="s">
        <v>7087</v>
      </c>
      <c r="E1163" s="5" t="s">
        <v>7172</v>
      </c>
      <c r="F1163" s="6" t="s">
        <v>7173</v>
      </c>
      <c r="G1163" s="6" t="s">
        <v>23</v>
      </c>
      <c r="H1163" s="6" t="s">
        <v>6637</v>
      </c>
      <c r="I1163" s="6" t="s">
        <v>75</v>
      </c>
      <c r="J1163" s="6" t="s">
        <v>6637</v>
      </c>
      <c r="K1163" s="6">
        <v>500136614</v>
      </c>
      <c r="L1163" s="13" t="s">
        <v>7174</v>
      </c>
      <c r="M1163" s="13"/>
      <c r="N1163" s="13"/>
      <c r="O1163" s="13" t="s">
        <v>7175</v>
      </c>
      <c r="P1163" s="13"/>
      <c r="Q1163" s="13" t="s">
        <v>28</v>
      </c>
      <c r="R1163" s="13" t="s">
        <v>29</v>
      </c>
    </row>
    <row r="1164" s="2" customFormat="1" ht="16" customHeight="1" spans="1:18">
      <c r="A1164" s="5">
        <v>1163</v>
      </c>
      <c r="B1164" s="6" t="s">
        <v>7176</v>
      </c>
      <c r="C1164" s="8" t="s">
        <v>7177</v>
      </c>
      <c r="D1164" s="6" t="s">
        <v>7087</v>
      </c>
      <c r="E1164" s="5" t="s">
        <v>7178</v>
      </c>
      <c r="F1164" s="6" t="s">
        <v>7179</v>
      </c>
      <c r="G1164" s="6" t="s">
        <v>23</v>
      </c>
      <c r="H1164" s="6" t="s">
        <v>6637</v>
      </c>
      <c r="I1164" s="6" t="s">
        <v>75</v>
      </c>
      <c r="J1164" s="6" t="s">
        <v>6637</v>
      </c>
      <c r="K1164" s="6">
        <v>500136614</v>
      </c>
      <c r="L1164" s="13" t="s">
        <v>7180</v>
      </c>
      <c r="M1164" s="13"/>
      <c r="N1164" s="13"/>
      <c r="O1164" s="13" t="s">
        <v>7181</v>
      </c>
      <c r="P1164" s="13"/>
      <c r="Q1164" s="13" t="s">
        <v>28</v>
      </c>
      <c r="R1164" s="13" t="s">
        <v>29</v>
      </c>
    </row>
    <row r="1165" s="2" customFormat="1" ht="16" customHeight="1" spans="1:18">
      <c r="A1165" s="5">
        <v>1164</v>
      </c>
      <c r="B1165" s="6" t="s">
        <v>7182</v>
      </c>
      <c r="C1165" s="8" t="s">
        <v>7183</v>
      </c>
      <c r="D1165" s="6" t="s">
        <v>7087</v>
      </c>
      <c r="E1165" s="5" t="s">
        <v>7184</v>
      </c>
      <c r="F1165" s="6" t="s">
        <v>7185</v>
      </c>
      <c r="G1165" s="6" t="s">
        <v>23</v>
      </c>
      <c r="H1165" s="6" t="s">
        <v>6637</v>
      </c>
      <c r="I1165" s="6" t="s">
        <v>75</v>
      </c>
      <c r="J1165" s="6" t="s">
        <v>6637</v>
      </c>
      <c r="K1165" s="6">
        <v>500136614</v>
      </c>
      <c r="L1165" s="13" t="s">
        <v>7186</v>
      </c>
      <c r="M1165" s="13"/>
      <c r="N1165" s="13"/>
      <c r="O1165" s="13" t="s">
        <v>7187</v>
      </c>
      <c r="P1165" s="13"/>
      <c r="Q1165" s="13" t="s">
        <v>28</v>
      </c>
      <c r="R1165" s="13" t="s">
        <v>29</v>
      </c>
    </row>
    <row r="1166" s="2" customFormat="1" ht="16" customHeight="1" spans="1:18">
      <c r="A1166" s="5">
        <v>1165</v>
      </c>
      <c r="B1166" s="6" t="s">
        <v>7188</v>
      </c>
      <c r="C1166" s="8" t="s">
        <v>7189</v>
      </c>
      <c r="D1166" s="6" t="s">
        <v>7087</v>
      </c>
      <c r="E1166" s="5" t="s">
        <v>7190</v>
      </c>
      <c r="F1166" s="6" t="s">
        <v>7191</v>
      </c>
      <c r="G1166" s="6" t="s">
        <v>23</v>
      </c>
      <c r="H1166" s="6" t="s">
        <v>6637</v>
      </c>
      <c r="I1166" s="6" t="s">
        <v>75</v>
      </c>
      <c r="J1166" s="6" t="s">
        <v>6637</v>
      </c>
      <c r="K1166" s="6">
        <v>500136614</v>
      </c>
      <c r="L1166" s="13" t="s">
        <v>7192</v>
      </c>
      <c r="M1166" s="13"/>
      <c r="N1166" s="13"/>
      <c r="O1166" s="13" t="s">
        <v>7193</v>
      </c>
      <c r="P1166" s="13"/>
      <c r="Q1166" s="13" t="s">
        <v>28</v>
      </c>
      <c r="R1166" s="13" t="s">
        <v>29</v>
      </c>
    </row>
    <row r="1167" s="2" customFormat="1" ht="16" customHeight="1" spans="1:18">
      <c r="A1167" s="5">
        <v>1166</v>
      </c>
      <c r="B1167" s="6" t="s">
        <v>7194</v>
      </c>
      <c r="C1167" s="8" t="s">
        <v>7195</v>
      </c>
      <c r="D1167" s="6" t="s">
        <v>7087</v>
      </c>
      <c r="E1167" s="5" t="s">
        <v>7196</v>
      </c>
      <c r="F1167" s="6" t="s">
        <v>7197</v>
      </c>
      <c r="G1167" s="6" t="s">
        <v>23</v>
      </c>
      <c r="H1167" s="6" t="s">
        <v>6637</v>
      </c>
      <c r="I1167" s="6" t="s">
        <v>75</v>
      </c>
      <c r="J1167" s="6" t="s">
        <v>6637</v>
      </c>
      <c r="K1167" s="6">
        <v>500136614</v>
      </c>
      <c r="L1167" s="13" t="s">
        <v>7198</v>
      </c>
      <c r="M1167" s="13"/>
      <c r="N1167" s="13"/>
      <c r="O1167" s="13" t="s">
        <v>7199</v>
      </c>
      <c r="P1167" s="13"/>
      <c r="Q1167" s="13" t="s">
        <v>28</v>
      </c>
      <c r="R1167" s="13" t="s">
        <v>29</v>
      </c>
    </row>
    <row r="1168" s="2" customFormat="1" ht="16" customHeight="1" spans="1:18">
      <c r="A1168" s="5">
        <v>1167</v>
      </c>
      <c r="B1168" s="6" t="s">
        <v>7200</v>
      </c>
      <c r="C1168" s="8" t="s">
        <v>7201</v>
      </c>
      <c r="D1168" s="6" t="s">
        <v>7087</v>
      </c>
      <c r="E1168" s="5" t="s">
        <v>7202</v>
      </c>
      <c r="F1168" s="6" t="s">
        <v>7203</v>
      </c>
      <c r="G1168" s="6" t="s">
        <v>23</v>
      </c>
      <c r="H1168" s="6" t="s">
        <v>6637</v>
      </c>
      <c r="I1168" s="6" t="s">
        <v>75</v>
      </c>
      <c r="J1168" s="6" t="s">
        <v>6637</v>
      </c>
      <c r="K1168" s="6">
        <v>500136614</v>
      </c>
      <c r="L1168" s="13" t="s">
        <v>7204</v>
      </c>
      <c r="M1168" s="13"/>
      <c r="N1168" s="13"/>
      <c r="O1168" s="13" t="s">
        <v>7205</v>
      </c>
      <c r="P1168" s="13"/>
      <c r="Q1168" s="13" t="s">
        <v>28</v>
      </c>
      <c r="R1168" s="13" t="s">
        <v>29</v>
      </c>
    </row>
    <row r="1169" s="2" customFormat="1" ht="16" customHeight="1" spans="1:18">
      <c r="A1169" s="5">
        <v>1168</v>
      </c>
      <c r="B1169" s="6" t="s">
        <v>7206</v>
      </c>
      <c r="C1169" s="8" t="s">
        <v>7207</v>
      </c>
      <c r="D1169" s="6" t="s">
        <v>7087</v>
      </c>
      <c r="E1169" s="5" t="s">
        <v>7208</v>
      </c>
      <c r="F1169" s="6" t="s">
        <v>7209</v>
      </c>
      <c r="G1169" s="6" t="s">
        <v>23</v>
      </c>
      <c r="H1169" s="6" t="s">
        <v>6637</v>
      </c>
      <c r="I1169" s="6" t="s">
        <v>75</v>
      </c>
      <c r="J1169" s="6" t="s">
        <v>6637</v>
      </c>
      <c r="K1169" s="6">
        <v>500136614</v>
      </c>
      <c r="L1169" s="13" t="s">
        <v>7210</v>
      </c>
      <c r="M1169" s="13"/>
      <c r="N1169" s="13"/>
      <c r="O1169" s="13" t="s">
        <v>7211</v>
      </c>
      <c r="P1169" s="13"/>
      <c r="Q1169" s="13" t="s">
        <v>28</v>
      </c>
      <c r="R1169" s="13" t="s">
        <v>29</v>
      </c>
    </row>
    <row r="1170" s="2" customFormat="1" ht="16" customHeight="1" spans="1:18">
      <c r="A1170" s="5">
        <v>1169</v>
      </c>
      <c r="B1170" s="6" t="s">
        <v>7212</v>
      </c>
      <c r="C1170" s="8" t="s">
        <v>7213</v>
      </c>
      <c r="D1170" s="6" t="s">
        <v>7087</v>
      </c>
      <c r="E1170" s="5" t="s">
        <v>7214</v>
      </c>
      <c r="F1170" s="6" t="s">
        <v>7215</v>
      </c>
      <c r="G1170" s="6" t="s">
        <v>23</v>
      </c>
      <c r="H1170" s="6" t="s">
        <v>6637</v>
      </c>
      <c r="I1170" s="6" t="s">
        <v>75</v>
      </c>
      <c r="J1170" s="6" t="s">
        <v>6637</v>
      </c>
      <c r="K1170" s="6">
        <v>500136614</v>
      </c>
      <c r="L1170" s="13" t="s">
        <v>7216</v>
      </c>
      <c r="M1170" s="13"/>
      <c r="N1170" s="13"/>
      <c r="O1170" s="13" t="s">
        <v>7217</v>
      </c>
      <c r="P1170" s="13"/>
      <c r="Q1170" s="13" t="s">
        <v>28</v>
      </c>
      <c r="R1170" s="13" t="s">
        <v>29</v>
      </c>
    </row>
    <row r="1171" s="2" customFormat="1" ht="16" customHeight="1" spans="1:18">
      <c r="A1171" s="5">
        <v>1170</v>
      </c>
      <c r="B1171" s="6" t="s">
        <v>7218</v>
      </c>
      <c r="C1171" s="8" t="s">
        <v>7219</v>
      </c>
      <c r="D1171" s="6" t="s">
        <v>7087</v>
      </c>
      <c r="E1171" s="5" t="s">
        <v>7220</v>
      </c>
      <c r="F1171" s="6" t="s">
        <v>7221</v>
      </c>
      <c r="G1171" s="6" t="s">
        <v>23</v>
      </c>
      <c r="H1171" s="6" t="s">
        <v>6637</v>
      </c>
      <c r="I1171" s="6" t="s">
        <v>75</v>
      </c>
      <c r="J1171" s="6" t="s">
        <v>6637</v>
      </c>
      <c r="K1171" s="6">
        <v>500136614</v>
      </c>
      <c r="L1171" s="13" t="s">
        <v>7222</v>
      </c>
      <c r="M1171" s="13"/>
      <c r="N1171" s="13"/>
      <c r="O1171" s="13" t="s">
        <v>7223</v>
      </c>
      <c r="P1171" s="13"/>
      <c r="Q1171" s="13" t="s">
        <v>28</v>
      </c>
      <c r="R1171" s="13" t="s">
        <v>29</v>
      </c>
    </row>
    <row r="1172" s="2" customFormat="1" ht="16" customHeight="1" spans="1:18">
      <c r="A1172" s="5">
        <v>1171</v>
      </c>
      <c r="B1172" s="6" t="s">
        <v>7224</v>
      </c>
      <c r="C1172" s="8" t="s">
        <v>7225</v>
      </c>
      <c r="D1172" s="6" t="s">
        <v>7087</v>
      </c>
      <c r="E1172" s="5" t="s">
        <v>7226</v>
      </c>
      <c r="F1172" s="6" t="s">
        <v>7227</v>
      </c>
      <c r="G1172" s="6" t="s">
        <v>23</v>
      </c>
      <c r="H1172" s="6" t="s">
        <v>6637</v>
      </c>
      <c r="I1172" s="6" t="s">
        <v>75</v>
      </c>
      <c r="J1172" s="6" t="s">
        <v>6637</v>
      </c>
      <c r="K1172" s="6">
        <v>500136614</v>
      </c>
      <c r="L1172" s="13" t="s">
        <v>7228</v>
      </c>
      <c r="M1172" s="13"/>
      <c r="N1172" s="13"/>
      <c r="O1172" s="13" t="s">
        <v>7229</v>
      </c>
      <c r="P1172" s="13"/>
      <c r="Q1172" s="13" t="s">
        <v>28</v>
      </c>
      <c r="R1172" s="13" t="s">
        <v>29</v>
      </c>
    </row>
    <row r="1173" s="2" customFormat="1" ht="16" customHeight="1" spans="1:18">
      <c r="A1173" s="5">
        <v>1172</v>
      </c>
      <c r="B1173" s="6" t="s">
        <v>7230</v>
      </c>
      <c r="C1173" s="8" t="s">
        <v>7231</v>
      </c>
      <c r="D1173" s="6" t="s">
        <v>7087</v>
      </c>
      <c r="E1173" s="5" t="s">
        <v>7232</v>
      </c>
      <c r="F1173" s="6" t="s">
        <v>7233</v>
      </c>
      <c r="G1173" s="6" t="s">
        <v>23</v>
      </c>
      <c r="H1173" s="6" t="s">
        <v>6637</v>
      </c>
      <c r="I1173" s="6" t="s">
        <v>75</v>
      </c>
      <c r="J1173" s="6" t="s">
        <v>6637</v>
      </c>
      <c r="K1173" s="6">
        <v>500136614</v>
      </c>
      <c r="L1173" s="13" t="s">
        <v>7234</v>
      </c>
      <c r="M1173" s="13"/>
      <c r="N1173" s="13"/>
      <c r="O1173" s="13" t="s">
        <v>7235</v>
      </c>
      <c r="P1173" s="13"/>
      <c r="Q1173" s="13" t="s">
        <v>28</v>
      </c>
      <c r="R1173" s="13" t="s">
        <v>29</v>
      </c>
    </row>
    <row r="1174" s="2" customFormat="1" ht="16" customHeight="1" spans="1:18">
      <c r="A1174" s="5">
        <v>1173</v>
      </c>
      <c r="B1174" s="6" t="s">
        <v>7236</v>
      </c>
      <c r="C1174" s="8" t="s">
        <v>7237</v>
      </c>
      <c r="D1174" s="6" t="s">
        <v>7087</v>
      </c>
      <c r="E1174" s="5" t="s">
        <v>7238</v>
      </c>
      <c r="F1174" s="6" t="s">
        <v>7239</v>
      </c>
      <c r="G1174" s="6" t="s">
        <v>23</v>
      </c>
      <c r="H1174" s="6" t="s">
        <v>6637</v>
      </c>
      <c r="I1174" s="6" t="s">
        <v>75</v>
      </c>
      <c r="J1174" s="6" t="s">
        <v>6637</v>
      </c>
      <c r="K1174" s="6">
        <v>500136614</v>
      </c>
      <c r="L1174" s="13" t="s">
        <v>7240</v>
      </c>
      <c r="M1174" s="13"/>
      <c r="N1174" s="13"/>
      <c r="O1174" s="13" t="s">
        <v>7241</v>
      </c>
      <c r="P1174" s="13"/>
      <c r="Q1174" s="13" t="s">
        <v>28</v>
      </c>
      <c r="R1174" s="13" t="s">
        <v>29</v>
      </c>
    </row>
    <row r="1175" s="2" customFormat="1" ht="16" customHeight="1" spans="1:18">
      <c r="A1175" s="5">
        <v>1174</v>
      </c>
      <c r="B1175" s="6" t="s">
        <v>7242</v>
      </c>
      <c r="C1175" s="8" t="s">
        <v>7243</v>
      </c>
      <c r="D1175" s="6" t="s">
        <v>7087</v>
      </c>
      <c r="E1175" s="5" t="s">
        <v>7244</v>
      </c>
      <c r="F1175" s="6" t="s">
        <v>7245</v>
      </c>
      <c r="G1175" s="6" t="s">
        <v>23</v>
      </c>
      <c r="H1175" s="6" t="s">
        <v>6637</v>
      </c>
      <c r="I1175" s="6" t="s">
        <v>75</v>
      </c>
      <c r="J1175" s="6" t="s">
        <v>6637</v>
      </c>
      <c r="K1175" s="6">
        <v>500136614</v>
      </c>
      <c r="L1175" s="13" t="s">
        <v>7246</v>
      </c>
      <c r="M1175" s="13"/>
      <c r="N1175" s="13"/>
      <c r="O1175" s="13" t="s">
        <v>7247</v>
      </c>
      <c r="P1175" s="13"/>
      <c r="Q1175" s="13" t="s">
        <v>28</v>
      </c>
      <c r="R1175" s="13" t="s">
        <v>29</v>
      </c>
    </row>
    <row r="1176" s="2" customFormat="1" ht="16" customHeight="1" spans="1:18">
      <c r="A1176" s="5">
        <v>1175</v>
      </c>
      <c r="B1176" s="6" t="s">
        <v>7248</v>
      </c>
      <c r="C1176" s="8" t="s">
        <v>7249</v>
      </c>
      <c r="D1176" s="6" t="s">
        <v>7087</v>
      </c>
      <c r="E1176" s="5" t="s">
        <v>7250</v>
      </c>
      <c r="F1176" s="6" t="s">
        <v>7251</v>
      </c>
      <c r="G1176" s="6" t="s">
        <v>23</v>
      </c>
      <c r="H1176" s="6" t="s">
        <v>6637</v>
      </c>
      <c r="I1176" s="6" t="s">
        <v>75</v>
      </c>
      <c r="J1176" s="6" t="s">
        <v>6637</v>
      </c>
      <c r="K1176" s="6">
        <v>500136614</v>
      </c>
      <c r="L1176" s="13" t="s">
        <v>7252</v>
      </c>
      <c r="M1176" s="13"/>
      <c r="N1176" s="13"/>
      <c r="O1176" s="13" t="s">
        <v>7253</v>
      </c>
      <c r="P1176" s="13"/>
      <c r="Q1176" s="13" t="s">
        <v>28</v>
      </c>
      <c r="R1176" s="13" t="s">
        <v>29</v>
      </c>
    </row>
    <row r="1177" s="2" customFormat="1" ht="16" customHeight="1" spans="1:18">
      <c r="A1177" s="5">
        <v>1176</v>
      </c>
      <c r="B1177" s="6" t="s">
        <v>7254</v>
      </c>
      <c r="C1177" s="8" t="s">
        <v>7255</v>
      </c>
      <c r="D1177" s="6" t="s">
        <v>7087</v>
      </c>
      <c r="E1177" s="5" t="s">
        <v>7256</v>
      </c>
      <c r="F1177" s="6" t="s">
        <v>7257</v>
      </c>
      <c r="G1177" s="6" t="s">
        <v>23</v>
      </c>
      <c r="H1177" s="6" t="s">
        <v>6637</v>
      </c>
      <c r="I1177" s="6" t="s">
        <v>75</v>
      </c>
      <c r="J1177" s="6" t="s">
        <v>6637</v>
      </c>
      <c r="K1177" s="6">
        <v>500136614</v>
      </c>
      <c r="L1177" s="13" t="s">
        <v>7258</v>
      </c>
      <c r="M1177" s="13"/>
      <c r="N1177" s="13"/>
      <c r="O1177" s="13" t="s">
        <v>7259</v>
      </c>
      <c r="P1177" s="13"/>
      <c r="Q1177" s="13" t="s">
        <v>28</v>
      </c>
      <c r="R1177" s="13" t="s">
        <v>29</v>
      </c>
    </row>
    <row r="1178" s="2" customFormat="1" ht="16" customHeight="1" spans="1:18">
      <c r="A1178" s="5">
        <v>1177</v>
      </c>
      <c r="B1178" s="6" t="s">
        <v>7260</v>
      </c>
      <c r="C1178" s="8" t="s">
        <v>7261</v>
      </c>
      <c r="D1178" s="6" t="s">
        <v>7087</v>
      </c>
      <c r="E1178" s="5" t="s">
        <v>7262</v>
      </c>
      <c r="F1178" s="6" t="s">
        <v>7263</v>
      </c>
      <c r="G1178" s="6" t="s">
        <v>23</v>
      </c>
      <c r="H1178" s="6" t="s">
        <v>6637</v>
      </c>
      <c r="I1178" s="6" t="s">
        <v>75</v>
      </c>
      <c r="J1178" s="6" t="s">
        <v>6637</v>
      </c>
      <c r="K1178" s="6">
        <v>500136614</v>
      </c>
      <c r="L1178" s="13" t="s">
        <v>7264</v>
      </c>
      <c r="M1178" s="13"/>
      <c r="N1178" s="13"/>
      <c r="O1178" s="13" t="s">
        <v>7265</v>
      </c>
      <c r="P1178" s="13"/>
      <c r="Q1178" s="13" t="s">
        <v>28</v>
      </c>
      <c r="R1178" s="13" t="s">
        <v>29</v>
      </c>
    </row>
    <row r="1179" s="2" customFormat="1" ht="16" customHeight="1" spans="1:18">
      <c r="A1179" s="5">
        <v>1178</v>
      </c>
      <c r="B1179" s="6" t="s">
        <v>7266</v>
      </c>
      <c r="C1179" s="8" t="s">
        <v>7267</v>
      </c>
      <c r="D1179" s="6" t="s">
        <v>7087</v>
      </c>
      <c r="E1179" s="5" t="s">
        <v>7268</v>
      </c>
      <c r="F1179" s="6" t="s">
        <v>7269</v>
      </c>
      <c r="G1179" s="6" t="s">
        <v>23</v>
      </c>
      <c r="H1179" s="6" t="s">
        <v>6637</v>
      </c>
      <c r="I1179" s="6" t="s">
        <v>75</v>
      </c>
      <c r="J1179" s="6" t="s">
        <v>6637</v>
      </c>
      <c r="K1179" s="6">
        <v>500136614</v>
      </c>
      <c r="L1179" s="13" t="s">
        <v>7270</v>
      </c>
      <c r="M1179" s="13"/>
      <c r="N1179" s="13"/>
      <c r="O1179" s="13" t="s">
        <v>7271</v>
      </c>
      <c r="P1179" s="13"/>
      <c r="Q1179" s="13" t="s">
        <v>28</v>
      </c>
      <c r="R1179" s="13" t="s">
        <v>29</v>
      </c>
    </row>
    <row r="1180" s="2" customFormat="1" ht="16" customHeight="1" spans="1:18">
      <c r="A1180" s="5">
        <v>1179</v>
      </c>
      <c r="B1180" s="6" t="s">
        <v>7272</v>
      </c>
      <c r="C1180" s="8" t="s">
        <v>7273</v>
      </c>
      <c r="D1180" s="6" t="s">
        <v>7087</v>
      </c>
      <c r="E1180" s="5" t="s">
        <v>7274</v>
      </c>
      <c r="F1180" s="6" t="s">
        <v>7275</v>
      </c>
      <c r="G1180" s="6" t="s">
        <v>23</v>
      </c>
      <c r="H1180" s="6" t="s">
        <v>6637</v>
      </c>
      <c r="I1180" s="6" t="s">
        <v>75</v>
      </c>
      <c r="J1180" s="6" t="s">
        <v>6637</v>
      </c>
      <c r="K1180" s="6">
        <v>500136595</v>
      </c>
      <c r="L1180" s="13" t="s">
        <v>7276</v>
      </c>
      <c r="M1180" s="13"/>
      <c r="N1180" s="13"/>
      <c r="O1180" s="13" t="s">
        <v>7277</v>
      </c>
      <c r="P1180" s="13"/>
      <c r="Q1180" s="13" t="s">
        <v>28</v>
      </c>
      <c r="R1180" s="13" t="s">
        <v>29</v>
      </c>
    </row>
    <row r="1181" s="2" customFormat="1" ht="16" customHeight="1" spans="1:18">
      <c r="A1181" s="5">
        <v>1180</v>
      </c>
      <c r="B1181" s="6" t="s">
        <v>7278</v>
      </c>
      <c r="C1181" s="7" t="s">
        <v>7279</v>
      </c>
      <c r="D1181" s="6" t="s">
        <v>7087</v>
      </c>
      <c r="E1181" s="5" t="s">
        <v>7280</v>
      </c>
      <c r="F1181" s="6" t="s">
        <v>7281</v>
      </c>
      <c r="G1181" s="6" t="s">
        <v>23</v>
      </c>
      <c r="H1181" s="6" t="s">
        <v>6637</v>
      </c>
      <c r="I1181" s="6" t="s">
        <v>75</v>
      </c>
      <c r="J1181" s="6" t="s">
        <v>6637</v>
      </c>
      <c r="K1181" s="6">
        <v>500136610</v>
      </c>
      <c r="L1181" s="13" t="s">
        <v>7282</v>
      </c>
      <c r="M1181" s="13"/>
      <c r="N1181" s="13"/>
      <c r="O1181" s="13" t="s">
        <v>7283</v>
      </c>
      <c r="P1181" s="13"/>
      <c r="Q1181" s="13" t="s">
        <v>28</v>
      </c>
      <c r="R1181" s="13" t="s">
        <v>29</v>
      </c>
    </row>
    <row r="1182" s="2" customFormat="1" ht="16" customHeight="1" spans="1:18">
      <c r="A1182" s="5">
        <v>1181</v>
      </c>
      <c r="B1182" s="6" t="s">
        <v>7284</v>
      </c>
      <c r="C1182" s="8" t="s">
        <v>7285</v>
      </c>
      <c r="D1182" s="6" t="s">
        <v>7087</v>
      </c>
      <c r="E1182" s="5" t="s">
        <v>7286</v>
      </c>
      <c r="F1182" s="6" t="s">
        <v>7287</v>
      </c>
      <c r="G1182" s="6" t="s">
        <v>23</v>
      </c>
      <c r="H1182" s="6" t="s">
        <v>6637</v>
      </c>
      <c r="I1182" s="6" t="s">
        <v>75</v>
      </c>
      <c r="J1182" s="6" t="s">
        <v>6637</v>
      </c>
      <c r="K1182" s="6">
        <v>500136595</v>
      </c>
      <c r="L1182" s="13" t="s">
        <v>7288</v>
      </c>
      <c r="M1182" s="13"/>
      <c r="N1182" s="13"/>
      <c r="O1182" s="13" t="s">
        <v>7289</v>
      </c>
      <c r="P1182" s="13"/>
      <c r="Q1182" s="13" t="s">
        <v>28</v>
      </c>
      <c r="R1182" s="13" t="s">
        <v>29</v>
      </c>
    </row>
    <row r="1183" s="2" customFormat="1" ht="16" customHeight="1" spans="1:18">
      <c r="A1183" s="5">
        <v>1182</v>
      </c>
      <c r="B1183" s="6" t="s">
        <v>7290</v>
      </c>
      <c r="C1183" s="8" t="s">
        <v>7291</v>
      </c>
      <c r="D1183" s="6" t="s">
        <v>7087</v>
      </c>
      <c r="E1183" s="5" t="s">
        <v>7292</v>
      </c>
      <c r="F1183" s="6" t="s">
        <v>7293</v>
      </c>
      <c r="G1183" s="6" t="s">
        <v>23</v>
      </c>
      <c r="H1183" s="6" t="s">
        <v>6637</v>
      </c>
      <c r="I1183" s="6" t="s">
        <v>75</v>
      </c>
      <c r="J1183" s="6" t="s">
        <v>6637</v>
      </c>
      <c r="K1183" s="6">
        <v>500136614</v>
      </c>
      <c r="L1183" s="13" t="s">
        <v>7294</v>
      </c>
      <c r="M1183" s="13"/>
      <c r="N1183" s="13"/>
      <c r="O1183" s="13" t="s">
        <v>7295</v>
      </c>
      <c r="P1183" s="13"/>
      <c r="Q1183" s="13" t="s">
        <v>28</v>
      </c>
      <c r="R1183" s="13" t="s">
        <v>29</v>
      </c>
    </row>
    <row r="1184" s="2" customFormat="1" ht="16" customHeight="1" spans="1:18">
      <c r="A1184" s="5">
        <v>1183</v>
      </c>
      <c r="B1184" s="6" t="s">
        <v>7296</v>
      </c>
      <c r="C1184" s="8" t="s">
        <v>7297</v>
      </c>
      <c r="D1184" s="6" t="s">
        <v>7087</v>
      </c>
      <c r="E1184" s="5" t="s">
        <v>7298</v>
      </c>
      <c r="F1184" s="6" t="s">
        <v>7299</v>
      </c>
      <c r="G1184" s="6" t="s">
        <v>23</v>
      </c>
      <c r="H1184" s="6" t="s">
        <v>6637</v>
      </c>
      <c r="I1184" s="6" t="s">
        <v>75</v>
      </c>
      <c r="J1184" s="6" t="s">
        <v>6637</v>
      </c>
      <c r="K1184" s="6">
        <v>500136614</v>
      </c>
      <c r="L1184" s="13" t="s">
        <v>7300</v>
      </c>
      <c r="M1184" s="13"/>
      <c r="N1184" s="13"/>
      <c r="O1184" s="13" t="s">
        <v>7301</v>
      </c>
      <c r="P1184" s="13"/>
      <c r="Q1184" s="13" t="s">
        <v>28</v>
      </c>
      <c r="R1184" s="13" t="s">
        <v>29</v>
      </c>
    </row>
    <row r="1185" s="2" customFormat="1" ht="16" customHeight="1" spans="1:18">
      <c r="A1185" s="5">
        <v>1184</v>
      </c>
      <c r="B1185" s="6" t="s">
        <v>7302</v>
      </c>
      <c r="C1185" s="8" t="s">
        <v>7303</v>
      </c>
      <c r="D1185" s="6" t="s">
        <v>7087</v>
      </c>
      <c r="E1185" s="5" t="s">
        <v>7304</v>
      </c>
      <c r="F1185" s="6" t="s">
        <v>7305</v>
      </c>
      <c r="G1185" s="6" t="s">
        <v>23</v>
      </c>
      <c r="H1185" s="6" t="s">
        <v>6637</v>
      </c>
      <c r="I1185" s="6" t="s">
        <v>75</v>
      </c>
      <c r="J1185" s="6" t="s">
        <v>6637</v>
      </c>
      <c r="K1185" s="6">
        <v>500136614</v>
      </c>
      <c r="L1185" s="13" t="s">
        <v>7306</v>
      </c>
      <c r="M1185" s="13"/>
      <c r="N1185" s="13"/>
      <c r="O1185" s="13" t="s">
        <v>7307</v>
      </c>
      <c r="P1185" s="13"/>
      <c r="Q1185" s="13" t="s">
        <v>28</v>
      </c>
      <c r="R1185" s="13" t="s">
        <v>29</v>
      </c>
    </row>
    <row r="1186" s="2" customFormat="1" ht="16" customHeight="1" spans="1:18">
      <c r="A1186" s="5">
        <v>1185</v>
      </c>
      <c r="B1186" s="6" t="s">
        <v>7308</v>
      </c>
      <c r="C1186" s="8" t="s">
        <v>7309</v>
      </c>
      <c r="D1186" s="6" t="s">
        <v>7087</v>
      </c>
      <c r="E1186" s="5" t="s">
        <v>7310</v>
      </c>
      <c r="F1186" s="6" t="s">
        <v>7311</v>
      </c>
      <c r="G1186" s="6" t="s">
        <v>23</v>
      </c>
      <c r="H1186" s="6" t="s">
        <v>6637</v>
      </c>
      <c r="I1186" s="6" t="s">
        <v>75</v>
      </c>
      <c r="J1186" s="6" t="s">
        <v>6637</v>
      </c>
      <c r="K1186" s="6">
        <v>500136614</v>
      </c>
      <c r="L1186" s="13" t="s">
        <v>7312</v>
      </c>
      <c r="M1186" s="13"/>
      <c r="N1186" s="13"/>
      <c r="O1186" s="13" t="s">
        <v>7313</v>
      </c>
      <c r="P1186" s="13"/>
      <c r="Q1186" s="13" t="s">
        <v>28</v>
      </c>
      <c r="R1186" s="13" t="s">
        <v>29</v>
      </c>
    </row>
    <row r="1187" s="2" customFormat="1" ht="16" customHeight="1" spans="1:18">
      <c r="A1187" s="5">
        <v>1186</v>
      </c>
      <c r="B1187" s="6" t="s">
        <v>7314</v>
      </c>
      <c r="C1187" s="8" t="s">
        <v>7315</v>
      </c>
      <c r="D1187" s="6" t="s">
        <v>7087</v>
      </c>
      <c r="E1187" s="5" t="s">
        <v>7316</v>
      </c>
      <c r="F1187" s="6" t="s">
        <v>7317</v>
      </c>
      <c r="G1187" s="6" t="s">
        <v>23</v>
      </c>
      <c r="H1187" s="6" t="s">
        <v>6637</v>
      </c>
      <c r="I1187" s="6" t="s">
        <v>75</v>
      </c>
      <c r="J1187" s="6" t="s">
        <v>6637</v>
      </c>
      <c r="K1187" s="6">
        <v>500136614</v>
      </c>
      <c r="L1187" s="13" t="s">
        <v>7318</v>
      </c>
      <c r="M1187" s="13"/>
      <c r="N1187" s="13"/>
      <c r="O1187" s="13" t="s">
        <v>7319</v>
      </c>
      <c r="P1187" s="13"/>
      <c r="Q1187" s="13" t="s">
        <v>28</v>
      </c>
      <c r="R1187" s="13" t="s">
        <v>29</v>
      </c>
    </row>
    <row r="1188" s="2" customFormat="1" ht="16" customHeight="1" spans="1:18">
      <c r="A1188" s="5">
        <v>1187</v>
      </c>
      <c r="B1188" s="6" t="s">
        <v>7320</v>
      </c>
      <c r="C1188" s="8" t="s">
        <v>7321</v>
      </c>
      <c r="D1188" s="6" t="s">
        <v>7087</v>
      </c>
      <c r="E1188" s="5" t="s">
        <v>7322</v>
      </c>
      <c r="F1188" s="6" t="s">
        <v>7323</v>
      </c>
      <c r="G1188" s="6" t="s">
        <v>23</v>
      </c>
      <c r="H1188" s="6" t="s">
        <v>6637</v>
      </c>
      <c r="I1188" s="6" t="s">
        <v>75</v>
      </c>
      <c r="J1188" s="6" t="s">
        <v>6637</v>
      </c>
      <c r="K1188" s="6">
        <v>500136614</v>
      </c>
      <c r="L1188" s="13" t="s">
        <v>7324</v>
      </c>
      <c r="M1188" s="13"/>
      <c r="N1188" s="13"/>
      <c r="O1188" s="13" t="s">
        <v>7325</v>
      </c>
      <c r="P1188" s="13"/>
      <c r="Q1188" s="13" t="s">
        <v>28</v>
      </c>
      <c r="R1188" s="13" t="s">
        <v>29</v>
      </c>
    </row>
    <row r="1189" s="2" customFormat="1" ht="16" customHeight="1" spans="1:18">
      <c r="A1189" s="5">
        <v>1188</v>
      </c>
      <c r="B1189" s="6" t="s">
        <v>7326</v>
      </c>
      <c r="C1189" s="8" t="s">
        <v>7327</v>
      </c>
      <c r="D1189" s="6" t="s">
        <v>7087</v>
      </c>
      <c r="E1189" s="5" t="s">
        <v>7328</v>
      </c>
      <c r="F1189" s="6" t="s">
        <v>7329</v>
      </c>
      <c r="G1189" s="6" t="s">
        <v>23</v>
      </c>
      <c r="H1189" s="6" t="s">
        <v>6637</v>
      </c>
      <c r="I1189" s="6" t="s">
        <v>75</v>
      </c>
      <c r="J1189" s="6" t="s">
        <v>6637</v>
      </c>
      <c r="K1189" s="6">
        <v>500136614</v>
      </c>
      <c r="L1189" s="13" t="s">
        <v>7330</v>
      </c>
      <c r="M1189" s="13"/>
      <c r="N1189" s="13"/>
      <c r="O1189" s="13" t="s">
        <v>7331</v>
      </c>
      <c r="P1189" s="13"/>
      <c r="Q1189" s="13" t="s">
        <v>28</v>
      </c>
      <c r="R1189" s="13" t="s">
        <v>29</v>
      </c>
    </row>
    <row r="1190" s="2" customFormat="1" ht="16" customHeight="1" spans="1:18">
      <c r="A1190" s="5">
        <v>1189</v>
      </c>
      <c r="B1190" s="6" t="s">
        <v>7332</v>
      </c>
      <c r="C1190" s="8" t="s">
        <v>7333</v>
      </c>
      <c r="D1190" s="6" t="s">
        <v>7087</v>
      </c>
      <c r="E1190" s="5" t="s">
        <v>7334</v>
      </c>
      <c r="F1190" s="6" t="s">
        <v>7335</v>
      </c>
      <c r="G1190" s="6" t="s">
        <v>23</v>
      </c>
      <c r="H1190" s="6" t="s">
        <v>6637</v>
      </c>
      <c r="I1190" s="6" t="s">
        <v>75</v>
      </c>
      <c r="J1190" s="6" t="s">
        <v>6637</v>
      </c>
      <c r="K1190" s="6">
        <v>500136614</v>
      </c>
      <c r="L1190" s="13" t="s">
        <v>7336</v>
      </c>
      <c r="M1190" s="13"/>
      <c r="N1190" s="13"/>
      <c r="O1190" s="13" t="s">
        <v>7337</v>
      </c>
      <c r="P1190" s="13"/>
      <c r="Q1190" s="13" t="s">
        <v>28</v>
      </c>
      <c r="R1190" s="13" t="s">
        <v>29</v>
      </c>
    </row>
    <row r="1191" s="2" customFormat="1" ht="16" customHeight="1" spans="1:18">
      <c r="A1191" s="5">
        <v>1190</v>
      </c>
      <c r="B1191" s="6" t="s">
        <v>7338</v>
      </c>
      <c r="C1191" s="8" t="s">
        <v>7339</v>
      </c>
      <c r="D1191" s="6" t="s">
        <v>7087</v>
      </c>
      <c r="E1191" s="5" t="s">
        <v>7340</v>
      </c>
      <c r="F1191" s="6" t="s">
        <v>7341</v>
      </c>
      <c r="G1191" s="6" t="s">
        <v>23</v>
      </c>
      <c r="H1191" s="6" t="s">
        <v>6637</v>
      </c>
      <c r="I1191" s="6" t="s">
        <v>75</v>
      </c>
      <c r="J1191" s="6" t="s">
        <v>6637</v>
      </c>
      <c r="K1191" s="6">
        <v>500136614</v>
      </c>
      <c r="L1191" s="13" t="s">
        <v>7342</v>
      </c>
      <c r="M1191" s="13"/>
      <c r="N1191" s="13"/>
      <c r="O1191" s="13" t="s">
        <v>7343</v>
      </c>
      <c r="P1191" s="13"/>
      <c r="Q1191" s="13" t="s">
        <v>28</v>
      </c>
      <c r="R1191" s="13" t="s">
        <v>29</v>
      </c>
    </row>
    <row r="1192" s="2" customFormat="1" ht="16" customHeight="1" spans="1:18">
      <c r="A1192" s="5">
        <v>1191</v>
      </c>
      <c r="B1192" s="6" t="s">
        <v>7344</v>
      </c>
      <c r="C1192" s="8" t="s">
        <v>7345</v>
      </c>
      <c r="D1192" s="6" t="s">
        <v>7087</v>
      </c>
      <c r="E1192" s="5" t="s">
        <v>7346</v>
      </c>
      <c r="F1192" s="6" t="s">
        <v>7347</v>
      </c>
      <c r="G1192" s="6" t="s">
        <v>23</v>
      </c>
      <c r="H1192" s="6" t="s">
        <v>6637</v>
      </c>
      <c r="I1192" s="6" t="s">
        <v>75</v>
      </c>
      <c r="J1192" s="6" t="s">
        <v>6637</v>
      </c>
      <c r="K1192" s="6">
        <v>500136614</v>
      </c>
      <c r="L1192" s="13" t="s">
        <v>7348</v>
      </c>
      <c r="M1192" s="13"/>
      <c r="N1192" s="13"/>
      <c r="O1192" s="13" t="s">
        <v>7349</v>
      </c>
      <c r="P1192" s="13"/>
      <c r="Q1192" s="13" t="s">
        <v>28</v>
      </c>
      <c r="R1192" s="13" t="s">
        <v>29</v>
      </c>
    </row>
    <row r="1193" s="2" customFormat="1" ht="16" customHeight="1" spans="1:18">
      <c r="A1193" s="5">
        <v>1192</v>
      </c>
      <c r="B1193" s="6" t="s">
        <v>7350</v>
      </c>
      <c r="C1193" s="8" t="s">
        <v>7351</v>
      </c>
      <c r="D1193" s="6" t="s">
        <v>7087</v>
      </c>
      <c r="E1193" s="5" t="s">
        <v>7352</v>
      </c>
      <c r="F1193" s="6" t="s">
        <v>7353</v>
      </c>
      <c r="G1193" s="6" t="s">
        <v>23</v>
      </c>
      <c r="H1193" s="6" t="s">
        <v>6637</v>
      </c>
      <c r="I1193" s="6" t="s">
        <v>75</v>
      </c>
      <c r="J1193" s="6" t="s">
        <v>6637</v>
      </c>
      <c r="K1193" s="6">
        <v>500136614</v>
      </c>
      <c r="L1193" s="13" t="s">
        <v>7354</v>
      </c>
      <c r="M1193" s="13"/>
      <c r="N1193" s="13"/>
      <c r="O1193" s="13" t="s">
        <v>7355</v>
      </c>
      <c r="P1193" s="13"/>
      <c r="Q1193" s="13" t="s">
        <v>28</v>
      </c>
      <c r="R1193" s="13" t="s">
        <v>29</v>
      </c>
    </row>
    <row r="1194" s="2" customFormat="1" ht="16" customHeight="1" spans="1:18">
      <c r="A1194" s="5">
        <v>1193</v>
      </c>
      <c r="B1194" s="6" t="s">
        <v>7356</v>
      </c>
      <c r="C1194" s="8" t="s">
        <v>7357</v>
      </c>
      <c r="D1194" s="6" t="s">
        <v>7087</v>
      </c>
      <c r="E1194" s="5" t="s">
        <v>7358</v>
      </c>
      <c r="F1194" s="6" t="s">
        <v>7359</v>
      </c>
      <c r="G1194" s="6" t="s">
        <v>23</v>
      </c>
      <c r="H1194" s="6" t="s">
        <v>6637</v>
      </c>
      <c r="I1194" s="6" t="s">
        <v>75</v>
      </c>
      <c r="J1194" s="6" t="s">
        <v>6637</v>
      </c>
      <c r="K1194" s="6">
        <v>500136614</v>
      </c>
      <c r="L1194" s="13" t="s">
        <v>7360</v>
      </c>
      <c r="M1194" s="13"/>
      <c r="N1194" s="13"/>
      <c r="O1194" s="13" t="s">
        <v>7361</v>
      </c>
      <c r="P1194" s="13"/>
      <c r="Q1194" s="13" t="s">
        <v>28</v>
      </c>
      <c r="R1194" s="13" t="s">
        <v>29</v>
      </c>
    </row>
    <row r="1195" s="2" customFormat="1" ht="16" customHeight="1" spans="1:18">
      <c r="A1195" s="5">
        <v>1194</v>
      </c>
      <c r="B1195" s="6" t="s">
        <v>7362</v>
      </c>
      <c r="C1195" s="8" t="s">
        <v>7363</v>
      </c>
      <c r="D1195" s="6" t="s">
        <v>7087</v>
      </c>
      <c r="E1195" s="5" t="s">
        <v>7364</v>
      </c>
      <c r="F1195" s="6" t="s">
        <v>7365</v>
      </c>
      <c r="G1195" s="6" t="s">
        <v>23</v>
      </c>
      <c r="H1195" s="6" t="s">
        <v>6637</v>
      </c>
      <c r="I1195" s="6" t="s">
        <v>75</v>
      </c>
      <c r="J1195" s="6" t="s">
        <v>6637</v>
      </c>
      <c r="K1195" s="6">
        <v>500136614</v>
      </c>
      <c r="L1195" s="13" t="s">
        <v>7366</v>
      </c>
      <c r="M1195" s="13"/>
      <c r="N1195" s="13"/>
      <c r="O1195" s="13" t="s">
        <v>7367</v>
      </c>
      <c r="P1195" s="13"/>
      <c r="Q1195" s="13" t="s">
        <v>28</v>
      </c>
      <c r="R1195" s="13" t="s">
        <v>29</v>
      </c>
    </row>
    <row r="1196" s="2" customFormat="1" ht="16" customHeight="1" spans="1:18">
      <c r="A1196" s="5">
        <v>1195</v>
      </c>
      <c r="B1196" s="6" t="s">
        <v>7368</v>
      </c>
      <c r="C1196" s="8" t="s">
        <v>7369</v>
      </c>
      <c r="D1196" s="6" t="s">
        <v>7087</v>
      </c>
      <c r="E1196" s="5" t="s">
        <v>7370</v>
      </c>
      <c r="F1196" s="6" t="s">
        <v>7371</v>
      </c>
      <c r="G1196" s="6" t="s">
        <v>23</v>
      </c>
      <c r="H1196" s="6" t="s">
        <v>6637</v>
      </c>
      <c r="I1196" s="6" t="s">
        <v>75</v>
      </c>
      <c r="J1196" s="6" t="s">
        <v>6637</v>
      </c>
      <c r="K1196" s="6">
        <v>500136614</v>
      </c>
      <c r="L1196" s="13" t="s">
        <v>7372</v>
      </c>
      <c r="M1196" s="13"/>
      <c r="N1196" s="13"/>
      <c r="O1196" s="13" t="s">
        <v>7373</v>
      </c>
      <c r="P1196" s="13"/>
      <c r="Q1196" s="13" t="s">
        <v>28</v>
      </c>
      <c r="R1196" s="13" t="s">
        <v>29</v>
      </c>
    </row>
    <row r="1197" s="2" customFormat="1" ht="16" customHeight="1" spans="1:18">
      <c r="A1197" s="5">
        <v>1196</v>
      </c>
      <c r="B1197" s="6" t="s">
        <v>7374</v>
      </c>
      <c r="C1197" s="8" t="s">
        <v>7375</v>
      </c>
      <c r="D1197" s="6" t="s">
        <v>7087</v>
      </c>
      <c r="E1197" s="5" t="s">
        <v>7376</v>
      </c>
      <c r="F1197" s="6" t="s">
        <v>7377</v>
      </c>
      <c r="G1197" s="6" t="s">
        <v>23</v>
      </c>
      <c r="H1197" s="6" t="s">
        <v>6637</v>
      </c>
      <c r="I1197" s="6" t="s">
        <v>75</v>
      </c>
      <c r="J1197" s="6" t="s">
        <v>6637</v>
      </c>
      <c r="K1197" s="6">
        <v>500136614</v>
      </c>
      <c r="L1197" s="13" t="s">
        <v>7378</v>
      </c>
      <c r="M1197" s="13"/>
      <c r="N1197" s="13"/>
      <c r="O1197" s="13" t="s">
        <v>7379</v>
      </c>
      <c r="P1197" s="13"/>
      <c r="Q1197" s="13" t="s">
        <v>28</v>
      </c>
      <c r="R1197" s="13" t="s">
        <v>29</v>
      </c>
    </row>
    <row r="1198" s="2" customFormat="1" ht="16" customHeight="1" spans="1:18">
      <c r="A1198" s="5">
        <v>1197</v>
      </c>
      <c r="B1198" s="6" t="s">
        <v>7380</v>
      </c>
      <c r="C1198" s="8" t="s">
        <v>7381</v>
      </c>
      <c r="D1198" s="6" t="s">
        <v>7087</v>
      </c>
      <c r="E1198" s="5" t="s">
        <v>7382</v>
      </c>
      <c r="F1198" s="6" t="s">
        <v>7383</v>
      </c>
      <c r="G1198" s="6" t="s">
        <v>23</v>
      </c>
      <c r="H1198" s="6" t="s">
        <v>6637</v>
      </c>
      <c r="I1198" s="6" t="s">
        <v>75</v>
      </c>
      <c r="J1198" s="6" t="s">
        <v>6637</v>
      </c>
      <c r="K1198" s="6">
        <v>500136614</v>
      </c>
      <c r="L1198" s="13" t="s">
        <v>7384</v>
      </c>
      <c r="M1198" s="13"/>
      <c r="N1198" s="13"/>
      <c r="O1198" s="13" t="s">
        <v>7385</v>
      </c>
      <c r="P1198" s="13"/>
      <c r="Q1198" s="13" t="s">
        <v>28</v>
      </c>
      <c r="R1198" s="13" t="s">
        <v>29</v>
      </c>
    </row>
    <row r="1199" s="2" customFormat="1" ht="16" customHeight="1" spans="1:18">
      <c r="A1199" s="5">
        <v>1198</v>
      </c>
      <c r="B1199" s="6" t="s">
        <v>7386</v>
      </c>
      <c r="C1199" s="8" t="s">
        <v>7387</v>
      </c>
      <c r="D1199" s="6" t="s">
        <v>7087</v>
      </c>
      <c r="E1199" s="5" t="s">
        <v>7388</v>
      </c>
      <c r="F1199" s="6" t="s">
        <v>7389</v>
      </c>
      <c r="G1199" s="6" t="s">
        <v>23</v>
      </c>
      <c r="H1199" s="6" t="s">
        <v>6637</v>
      </c>
      <c r="I1199" s="6" t="s">
        <v>75</v>
      </c>
      <c r="J1199" s="6" t="s">
        <v>6637</v>
      </c>
      <c r="K1199" s="6">
        <v>500136614</v>
      </c>
      <c r="L1199" s="13" t="s">
        <v>7390</v>
      </c>
      <c r="M1199" s="13"/>
      <c r="N1199" s="13"/>
      <c r="O1199" s="13" t="s">
        <v>7391</v>
      </c>
      <c r="P1199" s="13"/>
      <c r="Q1199" s="13" t="s">
        <v>28</v>
      </c>
      <c r="R1199" s="13" t="s">
        <v>29</v>
      </c>
    </row>
    <row r="1200" s="2" customFormat="1" ht="16" customHeight="1" spans="1:18">
      <c r="A1200" s="5">
        <v>1199</v>
      </c>
      <c r="B1200" s="6" t="s">
        <v>7392</v>
      </c>
      <c r="C1200" s="8" t="s">
        <v>7393</v>
      </c>
      <c r="D1200" s="6" t="s">
        <v>7087</v>
      </c>
      <c r="E1200" s="5" t="s">
        <v>7394</v>
      </c>
      <c r="F1200" s="6" t="s">
        <v>7395</v>
      </c>
      <c r="G1200" s="6" t="s">
        <v>23</v>
      </c>
      <c r="H1200" s="6" t="s">
        <v>6637</v>
      </c>
      <c r="I1200" s="6" t="s">
        <v>75</v>
      </c>
      <c r="J1200" s="6" t="s">
        <v>6637</v>
      </c>
      <c r="K1200" s="6">
        <v>500136614</v>
      </c>
      <c r="L1200" s="13" t="s">
        <v>7396</v>
      </c>
      <c r="M1200" s="13"/>
      <c r="N1200" s="13"/>
      <c r="O1200" s="13" t="s">
        <v>7397</v>
      </c>
      <c r="P1200" s="13"/>
      <c r="Q1200" s="13" t="s">
        <v>28</v>
      </c>
      <c r="R1200" s="13" t="s">
        <v>29</v>
      </c>
    </row>
    <row r="1201" s="2" customFormat="1" ht="16" customHeight="1" spans="1:18">
      <c r="A1201" s="5">
        <v>1200</v>
      </c>
      <c r="B1201" s="6" t="s">
        <v>7398</v>
      </c>
      <c r="C1201" s="7" t="s">
        <v>7399</v>
      </c>
      <c r="D1201" s="6" t="s">
        <v>7087</v>
      </c>
      <c r="E1201" s="5" t="s">
        <v>7400</v>
      </c>
      <c r="F1201" s="6" t="s">
        <v>7401</v>
      </c>
      <c r="G1201" s="6" t="s">
        <v>23</v>
      </c>
      <c r="H1201" s="6" t="s">
        <v>6637</v>
      </c>
      <c r="I1201" s="6" t="s">
        <v>75</v>
      </c>
      <c r="J1201" s="6" t="s">
        <v>6637</v>
      </c>
      <c r="K1201" s="6">
        <v>500136614</v>
      </c>
      <c r="L1201" s="13" t="s">
        <v>7402</v>
      </c>
      <c r="M1201" s="13"/>
      <c r="N1201" s="13"/>
      <c r="O1201" s="13" t="s">
        <v>7403</v>
      </c>
      <c r="P1201" s="13"/>
      <c r="Q1201" s="13" t="s">
        <v>28</v>
      </c>
      <c r="R1201" s="13" t="s">
        <v>29</v>
      </c>
    </row>
    <row r="1202" s="2" customFormat="1" ht="16" customHeight="1" spans="1:18">
      <c r="A1202" s="5">
        <v>1201</v>
      </c>
      <c r="B1202" s="6" t="s">
        <v>7404</v>
      </c>
      <c r="C1202" s="8" t="s">
        <v>7405</v>
      </c>
      <c r="D1202" s="6" t="s">
        <v>7087</v>
      </c>
      <c r="E1202" s="5" t="s">
        <v>7406</v>
      </c>
      <c r="F1202" s="6" t="s">
        <v>7407</v>
      </c>
      <c r="G1202" s="6" t="s">
        <v>23</v>
      </c>
      <c r="H1202" s="6" t="s">
        <v>6637</v>
      </c>
      <c r="I1202" s="6" t="s">
        <v>75</v>
      </c>
      <c r="J1202" s="6" t="s">
        <v>6637</v>
      </c>
      <c r="K1202" s="6">
        <v>500136614</v>
      </c>
      <c r="L1202" s="13" t="s">
        <v>7408</v>
      </c>
      <c r="M1202" s="13"/>
      <c r="N1202" s="13"/>
      <c r="O1202" s="13" t="s">
        <v>7409</v>
      </c>
      <c r="P1202" s="13"/>
      <c r="Q1202" s="13" t="s">
        <v>28</v>
      </c>
      <c r="R1202" s="13" t="s">
        <v>29</v>
      </c>
    </row>
    <row r="1203" s="2" customFormat="1" ht="16" customHeight="1" spans="1:18">
      <c r="A1203" s="5">
        <v>1202</v>
      </c>
      <c r="B1203" s="6" t="s">
        <v>7410</v>
      </c>
      <c r="C1203" s="8" t="s">
        <v>7411</v>
      </c>
      <c r="D1203" s="6" t="s">
        <v>7087</v>
      </c>
      <c r="E1203" s="5" t="s">
        <v>7412</v>
      </c>
      <c r="F1203" s="6" t="s">
        <v>7413</v>
      </c>
      <c r="G1203" s="6" t="s">
        <v>23</v>
      </c>
      <c r="H1203" s="6" t="s">
        <v>6637</v>
      </c>
      <c r="I1203" s="6" t="s">
        <v>75</v>
      </c>
      <c r="J1203" s="6" t="s">
        <v>6637</v>
      </c>
      <c r="K1203" s="6">
        <v>500136614</v>
      </c>
      <c r="L1203" s="13" t="s">
        <v>7414</v>
      </c>
      <c r="M1203" s="13"/>
      <c r="N1203" s="13"/>
      <c r="O1203" s="13" t="s">
        <v>7415</v>
      </c>
      <c r="P1203" s="13"/>
      <c r="Q1203" s="13" t="s">
        <v>28</v>
      </c>
      <c r="R1203" s="13" t="s">
        <v>29</v>
      </c>
    </row>
    <row r="1204" s="2" customFormat="1" ht="16" customHeight="1" spans="1:18">
      <c r="A1204" s="5">
        <v>1203</v>
      </c>
      <c r="B1204" s="6" t="s">
        <v>7416</v>
      </c>
      <c r="C1204" s="8" t="s">
        <v>7417</v>
      </c>
      <c r="D1204" s="6" t="s">
        <v>7087</v>
      </c>
      <c r="E1204" s="5" t="s">
        <v>7418</v>
      </c>
      <c r="F1204" s="6" t="s">
        <v>7419</v>
      </c>
      <c r="G1204" s="6" t="s">
        <v>23</v>
      </c>
      <c r="H1204" s="6" t="s">
        <v>6637</v>
      </c>
      <c r="I1204" s="6" t="s">
        <v>75</v>
      </c>
      <c r="J1204" s="6" t="s">
        <v>6637</v>
      </c>
      <c r="K1204" s="6">
        <v>500136614</v>
      </c>
      <c r="L1204" s="13" t="s">
        <v>7420</v>
      </c>
      <c r="M1204" s="13"/>
      <c r="N1204" s="13"/>
      <c r="O1204" s="13" t="s">
        <v>7421</v>
      </c>
      <c r="P1204" s="13"/>
      <c r="Q1204" s="13" t="s">
        <v>28</v>
      </c>
      <c r="R1204" s="13" t="s">
        <v>29</v>
      </c>
    </row>
    <row r="1205" s="2" customFormat="1" ht="16" customHeight="1" spans="1:18">
      <c r="A1205" s="5">
        <v>1204</v>
      </c>
      <c r="B1205" s="6" t="s">
        <v>7422</v>
      </c>
      <c r="C1205" s="8" t="s">
        <v>7423</v>
      </c>
      <c r="D1205" s="6" t="s">
        <v>7087</v>
      </c>
      <c r="E1205" s="5" t="s">
        <v>7424</v>
      </c>
      <c r="F1205" s="6" t="s">
        <v>7425</v>
      </c>
      <c r="G1205" s="6" t="s">
        <v>23</v>
      </c>
      <c r="H1205" s="6" t="s">
        <v>6637</v>
      </c>
      <c r="I1205" s="6" t="s">
        <v>75</v>
      </c>
      <c r="J1205" s="6" t="s">
        <v>6637</v>
      </c>
      <c r="K1205" s="6">
        <v>500136614</v>
      </c>
      <c r="L1205" s="13" t="s">
        <v>7426</v>
      </c>
      <c r="M1205" s="13"/>
      <c r="N1205" s="13"/>
      <c r="O1205" s="13" t="s">
        <v>7427</v>
      </c>
      <c r="P1205" s="13"/>
      <c r="Q1205" s="13" t="s">
        <v>28</v>
      </c>
      <c r="R1205" s="13" t="s">
        <v>29</v>
      </c>
    </row>
    <row r="1206" s="2" customFormat="1" ht="16" customHeight="1" spans="1:18">
      <c r="A1206" s="5">
        <v>1205</v>
      </c>
      <c r="B1206" s="6" t="s">
        <v>7428</v>
      </c>
      <c r="C1206" s="8" t="s">
        <v>7429</v>
      </c>
      <c r="D1206" s="6" t="s">
        <v>7087</v>
      </c>
      <c r="E1206" s="5" t="s">
        <v>7430</v>
      </c>
      <c r="F1206" s="6" t="s">
        <v>7431</v>
      </c>
      <c r="G1206" s="6" t="s">
        <v>23</v>
      </c>
      <c r="H1206" s="6" t="s">
        <v>6637</v>
      </c>
      <c r="I1206" s="6" t="s">
        <v>75</v>
      </c>
      <c r="J1206" s="6" t="s">
        <v>6637</v>
      </c>
      <c r="K1206" s="6">
        <v>500136614</v>
      </c>
      <c r="L1206" s="13" t="s">
        <v>7432</v>
      </c>
      <c r="M1206" s="13"/>
      <c r="N1206" s="13"/>
      <c r="O1206" s="13" t="s">
        <v>7433</v>
      </c>
      <c r="P1206" s="13"/>
      <c r="Q1206" s="13" t="s">
        <v>28</v>
      </c>
      <c r="R1206" s="13" t="s">
        <v>29</v>
      </c>
    </row>
    <row r="1207" s="2" customFormat="1" ht="16" customHeight="1" spans="1:18">
      <c r="A1207" s="5">
        <v>1206</v>
      </c>
      <c r="B1207" s="6" t="s">
        <v>7434</v>
      </c>
      <c r="C1207" s="8" t="s">
        <v>7435</v>
      </c>
      <c r="D1207" s="6" t="s">
        <v>7087</v>
      </c>
      <c r="E1207" s="5" t="s">
        <v>7436</v>
      </c>
      <c r="F1207" s="6" t="s">
        <v>7437</v>
      </c>
      <c r="G1207" s="6" t="s">
        <v>23</v>
      </c>
      <c r="H1207" s="6" t="s">
        <v>6637</v>
      </c>
      <c r="I1207" s="6" t="s">
        <v>75</v>
      </c>
      <c r="J1207" s="6" t="s">
        <v>6637</v>
      </c>
      <c r="K1207" s="6">
        <v>500136614</v>
      </c>
      <c r="L1207" s="13" t="s">
        <v>7438</v>
      </c>
      <c r="M1207" s="13"/>
      <c r="N1207" s="13"/>
      <c r="O1207" s="13" t="s">
        <v>7439</v>
      </c>
      <c r="P1207" s="13"/>
      <c r="Q1207" s="13" t="s">
        <v>28</v>
      </c>
      <c r="R1207" s="13" t="s">
        <v>29</v>
      </c>
    </row>
    <row r="1208" s="2" customFormat="1" ht="16" customHeight="1" spans="1:18">
      <c r="A1208" s="5">
        <v>1207</v>
      </c>
      <c r="B1208" s="6" t="s">
        <v>7440</v>
      </c>
      <c r="C1208" s="8" t="s">
        <v>7441</v>
      </c>
      <c r="D1208" s="6" t="s">
        <v>7087</v>
      </c>
      <c r="E1208" s="5" t="s">
        <v>7442</v>
      </c>
      <c r="F1208" s="6" t="s">
        <v>7443</v>
      </c>
      <c r="G1208" s="6" t="s">
        <v>23</v>
      </c>
      <c r="H1208" s="6" t="s">
        <v>6637</v>
      </c>
      <c r="I1208" s="6" t="s">
        <v>75</v>
      </c>
      <c r="J1208" s="6" t="s">
        <v>6637</v>
      </c>
      <c r="K1208" s="6">
        <v>500136614</v>
      </c>
      <c r="L1208" s="13" t="s">
        <v>7444</v>
      </c>
      <c r="M1208" s="13"/>
      <c r="N1208" s="13"/>
      <c r="O1208" s="13" t="s">
        <v>7445</v>
      </c>
      <c r="P1208" s="13"/>
      <c r="Q1208" s="13" t="s">
        <v>28</v>
      </c>
      <c r="R1208" s="13" t="s">
        <v>29</v>
      </c>
    </row>
    <row r="1209" s="2" customFormat="1" ht="16" customHeight="1" spans="1:18">
      <c r="A1209" s="5">
        <v>1208</v>
      </c>
      <c r="B1209" s="6" t="s">
        <v>7446</v>
      </c>
      <c r="C1209" s="8" t="s">
        <v>7447</v>
      </c>
      <c r="D1209" s="6" t="s">
        <v>7087</v>
      </c>
      <c r="E1209" s="5" t="s">
        <v>7448</v>
      </c>
      <c r="F1209" s="6" t="s">
        <v>7449</v>
      </c>
      <c r="G1209" s="6" t="s">
        <v>23</v>
      </c>
      <c r="H1209" s="6" t="s">
        <v>6637</v>
      </c>
      <c r="I1209" s="6" t="s">
        <v>75</v>
      </c>
      <c r="J1209" s="6" t="s">
        <v>6637</v>
      </c>
      <c r="K1209" s="6">
        <v>500136614</v>
      </c>
      <c r="L1209" s="13" t="s">
        <v>7450</v>
      </c>
      <c r="M1209" s="13"/>
      <c r="N1209" s="13"/>
      <c r="O1209" s="13" t="s">
        <v>7451</v>
      </c>
      <c r="P1209" s="13"/>
      <c r="Q1209" s="13" t="s">
        <v>28</v>
      </c>
      <c r="R1209" s="13" t="s">
        <v>29</v>
      </c>
    </row>
    <row r="1210" s="2" customFormat="1" ht="16" customHeight="1" spans="1:18">
      <c r="A1210" s="5">
        <v>1209</v>
      </c>
      <c r="B1210" s="6" t="s">
        <v>7452</v>
      </c>
      <c r="C1210" s="8" t="s">
        <v>7453</v>
      </c>
      <c r="D1210" s="6" t="s">
        <v>7087</v>
      </c>
      <c r="E1210" s="5" t="s">
        <v>7454</v>
      </c>
      <c r="F1210" s="6" t="s">
        <v>7455</v>
      </c>
      <c r="G1210" s="6" t="s">
        <v>23</v>
      </c>
      <c r="H1210" s="6" t="s">
        <v>6637</v>
      </c>
      <c r="I1210" s="6" t="s">
        <v>75</v>
      </c>
      <c r="J1210" s="6" t="s">
        <v>6637</v>
      </c>
      <c r="K1210" s="6">
        <v>500136614</v>
      </c>
      <c r="L1210" s="13" t="s">
        <v>7456</v>
      </c>
      <c r="M1210" s="13"/>
      <c r="N1210" s="13"/>
      <c r="O1210" s="13" t="s">
        <v>7457</v>
      </c>
      <c r="P1210" s="13"/>
      <c r="Q1210" s="13" t="s">
        <v>28</v>
      </c>
      <c r="R1210" s="13" t="s">
        <v>29</v>
      </c>
    </row>
    <row r="1211" s="2" customFormat="1" ht="16" customHeight="1" spans="1:18">
      <c r="A1211" s="5">
        <v>1210</v>
      </c>
      <c r="B1211" s="6" t="s">
        <v>7458</v>
      </c>
      <c r="C1211" s="8" t="s">
        <v>7459</v>
      </c>
      <c r="D1211" s="6" t="s">
        <v>7087</v>
      </c>
      <c r="E1211" s="5" t="s">
        <v>7460</v>
      </c>
      <c r="F1211" s="6" t="s">
        <v>7461</v>
      </c>
      <c r="G1211" s="6" t="s">
        <v>23</v>
      </c>
      <c r="H1211" s="6" t="s">
        <v>6637</v>
      </c>
      <c r="I1211" s="6" t="s">
        <v>75</v>
      </c>
      <c r="J1211" s="6" t="s">
        <v>6637</v>
      </c>
      <c r="K1211" s="6">
        <v>500136614</v>
      </c>
      <c r="L1211" s="13" t="s">
        <v>7462</v>
      </c>
      <c r="M1211" s="13"/>
      <c r="N1211" s="13"/>
      <c r="O1211" s="13" t="s">
        <v>7463</v>
      </c>
      <c r="P1211" s="13"/>
      <c r="Q1211" s="13" t="s">
        <v>28</v>
      </c>
      <c r="R1211" s="13" t="s">
        <v>29</v>
      </c>
    </row>
    <row r="1212" s="2" customFormat="1" ht="16" customHeight="1" spans="1:18">
      <c r="A1212" s="5">
        <v>1211</v>
      </c>
      <c r="B1212" s="6" t="s">
        <v>7464</v>
      </c>
      <c r="C1212" s="8" t="s">
        <v>7465</v>
      </c>
      <c r="D1212" s="6" t="s">
        <v>7087</v>
      </c>
      <c r="E1212" s="5" t="s">
        <v>7466</v>
      </c>
      <c r="F1212" s="6" t="s">
        <v>7467</v>
      </c>
      <c r="G1212" s="6" t="s">
        <v>23</v>
      </c>
      <c r="H1212" s="6" t="s">
        <v>6637</v>
      </c>
      <c r="I1212" s="6" t="s">
        <v>75</v>
      </c>
      <c r="J1212" s="6" t="s">
        <v>6637</v>
      </c>
      <c r="K1212" s="6">
        <v>500136614</v>
      </c>
      <c r="L1212" s="13" t="s">
        <v>7468</v>
      </c>
      <c r="M1212" s="13"/>
      <c r="N1212" s="13"/>
      <c r="O1212" s="13" t="s">
        <v>7469</v>
      </c>
      <c r="P1212" s="13"/>
      <c r="Q1212" s="13" t="s">
        <v>28</v>
      </c>
      <c r="R1212" s="13" t="s">
        <v>29</v>
      </c>
    </row>
    <row r="1213" s="2" customFormat="1" ht="16" customHeight="1" spans="1:18">
      <c r="A1213" s="5">
        <v>1212</v>
      </c>
      <c r="B1213" s="6" t="s">
        <v>7470</v>
      </c>
      <c r="C1213" s="8" t="s">
        <v>7471</v>
      </c>
      <c r="D1213" s="6" t="s">
        <v>7087</v>
      </c>
      <c r="E1213" s="5" t="s">
        <v>7472</v>
      </c>
      <c r="F1213" s="6" t="s">
        <v>7473</v>
      </c>
      <c r="G1213" s="6" t="s">
        <v>23</v>
      </c>
      <c r="H1213" s="6" t="s">
        <v>6637</v>
      </c>
      <c r="I1213" s="6" t="s">
        <v>75</v>
      </c>
      <c r="J1213" s="6" t="s">
        <v>6637</v>
      </c>
      <c r="K1213" s="6">
        <v>500136614</v>
      </c>
      <c r="L1213" s="13" t="s">
        <v>7474</v>
      </c>
      <c r="M1213" s="13"/>
      <c r="N1213" s="13"/>
      <c r="O1213" s="13" t="s">
        <v>7475</v>
      </c>
      <c r="P1213" s="13"/>
      <c r="Q1213" s="13" t="s">
        <v>28</v>
      </c>
      <c r="R1213" s="13" t="s">
        <v>29</v>
      </c>
    </row>
    <row r="1214" s="2" customFormat="1" ht="16" customHeight="1" spans="1:18">
      <c r="A1214" s="5">
        <v>1213</v>
      </c>
      <c r="B1214" s="6" t="s">
        <v>7476</v>
      </c>
      <c r="C1214" s="8" t="s">
        <v>7477</v>
      </c>
      <c r="D1214" s="6" t="s">
        <v>7087</v>
      </c>
      <c r="E1214" s="5" t="s">
        <v>7478</v>
      </c>
      <c r="F1214" s="6" t="s">
        <v>7479</v>
      </c>
      <c r="G1214" s="6" t="s">
        <v>23</v>
      </c>
      <c r="H1214" s="6" t="s">
        <v>6637</v>
      </c>
      <c r="I1214" s="6" t="s">
        <v>75</v>
      </c>
      <c r="J1214" s="6" t="s">
        <v>6637</v>
      </c>
      <c r="K1214" s="6">
        <v>500136614</v>
      </c>
      <c r="L1214" s="13" t="s">
        <v>7480</v>
      </c>
      <c r="M1214" s="13"/>
      <c r="N1214" s="13"/>
      <c r="O1214" s="13" t="s">
        <v>7481</v>
      </c>
      <c r="P1214" s="13"/>
      <c r="Q1214" s="13" t="s">
        <v>28</v>
      </c>
      <c r="R1214" s="13" t="s">
        <v>29</v>
      </c>
    </row>
    <row r="1215" s="2" customFormat="1" ht="16" customHeight="1" spans="1:18">
      <c r="A1215" s="5">
        <v>1214</v>
      </c>
      <c r="B1215" s="6" t="s">
        <v>7482</v>
      </c>
      <c r="C1215" s="8" t="s">
        <v>7483</v>
      </c>
      <c r="D1215" s="6" t="s">
        <v>7087</v>
      </c>
      <c r="E1215" s="5" t="s">
        <v>7484</v>
      </c>
      <c r="F1215" s="6" t="s">
        <v>7485</v>
      </c>
      <c r="G1215" s="6" t="s">
        <v>23</v>
      </c>
      <c r="H1215" s="6" t="s">
        <v>6637</v>
      </c>
      <c r="I1215" s="6" t="s">
        <v>75</v>
      </c>
      <c r="J1215" s="6" t="s">
        <v>6637</v>
      </c>
      <c r="K1215" s="6">
        <v>500136614</v>
      </c>
      <c r="L1215" s="13" t="s">
        <v>7486</v>
      </c>
      <c r="M1215" s="13"/>
      <c r="N1215" s="13"/>
      <c r="O1215" s="13" t="s">
        <v>7487</v>
      </c>
      <c r="P1215" s="13"/>
      <c r="Q1215" s="13" t="s">
        <v>28</v>
      </c>
      <c r="R1215" s="13" t="s">
        <v>29</v>
      </c>
    </row>
    <row r="1216" s="2" customFormat="1" ht="16" customHeight="1" spans="1:18">
      <c r="A1216" s="5">
        <v>1215</v>
      </c>
      <c r="B1216" s="6" t="s">
        <v>7488</v>
      </c>
      <c r="C1216" s="8" t="s">
        <v>7489</v>
      </c>
      <c r="D1216" s="6" t="s">
        <v>7087</v>
      </c>
      <c r="E1216" s="5" t="s">
        <v>7490</v>
      </c>
      <c r="F1216" s="6" t="s">
        <v>7491</v>
      </c>
      <c r="G1216" s="6" t="s">
        <v>23</v>
      </c>
      <c r="H1216" s="6" t="s">
        <v>6637</v>
      </c>
      <c r="I1216" s="6" t="s">
        <v>75</v>
      </c>
      <c r="J1216" s="6" t="s">
        <v>6637</v>
      </c>
      <c r="K1216" s="6">
        <v>500136614</v>
      </c>
      <c r="L1216" s="13" t="s">
        <v>7492</v>
      </c>
      <c r="M1216" s="13"/>
      <c r="N1216" s="13"/>
      <c r="O1216" s="13" t="s">
        <v>7493</v>
      </c>
      <c r="P1216" s="13"/>
      <c r="Q1216" s="13" t="s">
        <v>28</v>
      </c>
      <c r="R1216" s="13" t="s">
        <v>29</v>
      </c>
    </row>
    <row r="1217" s="2" customFormat="1" ht="16" customHeight="1" spans="1:18">
      <c r="A1217" s="5">
        <v>1216</v>
      </c>
      <c r="B1217" s="6" t="s">
        <v>7494</v>
      </c>
      <c r="C1217" s="8" t="s">
        <v>7495</v>
      </c>
      <c r="D1217" s="6" t="s">
        <v>7087</v>
      </c>
      <c r="E1217" s="5" t="s">
        <v>7496</v>
      </c>
      <c r="F1217" s="6" t="s">
        <v>7497</v>
      </c>
      <c r="G1217" s="6" t="s">
        <v>23</v>
      </c>
      <c r="H1217" s="6" t="s">
        <v>6637</v>
      </c>
      <c r="I1217" s="6" t="s">
        <v>75</v>
      </c>
      <c r="J1217" s="6" t="s">
        <v>6637</v>
      </c>
      <c r="K1217" s="6">
        <v>500136614</v>
      </c>
      <c r="L1217" s="13" t="s">
        <v>7498</v>
      </c>
      <c r="M1217" s="13"/>
      <c r="N1217" s="13"/>
      <c r="O1217" s="13" t="s">
        <v>7499</v>
      </c>
      <c r="P1217" s="13"/>
      <c r="Q1217" s="13" t="s">
        <v>28</v>
      </c>
      <c r="R1217" s="13" t="s">
        <v>29</v>
      </c>
    </row>
    <row r="1218" s="2" customFormat="1" ht="16" customHeight="1" spans="1:18">
      <c r="A1218" s="5">
        <v>1217</v>
      </c>
      <c r="B1218" s="6" t="s">
        <v>7500</v>
      </c>
      <c r="C1218" s="8" t="s">
        <v>7501</v>
      </c>
      <c r="D1218" s="6" t="s">
        <v>7087</v>
      </c>
      <c r="E1218" s="5" t="s">
        <v>7502</v>
      </c>
      <c r="F1218" s="6" t="s">
        <v>7503</v>
      </c>
      <c r="G1218" s="6" t="s">
        <v>23</v>
      </c>
      <c r="H1218" s="6" t="s">
        <v>6637</v>
      </c>
      <c r="I1218" s="6" t="s">
        <v>75</v>
      </c>
      <c r="J1218" s="6" t="s">
        <v>6637</v>
      </c>
      <c r="K1218" s="6">
        <v>500136614</v>
      </c>
      <c r="L1218" s="13" t="s">
        <v>7504</v>
      </c>
      <c r="M1218" s="13"/>
      <c r="N1218" s="13"/>
      <c r="O1218" s="13" t="s">
        <v>7505</v>
      </c>
      <c r="P1218" s="13"/>
      <c r="Q1218" s="13" t="s">
        <v>28</v>
      </c>
      <c r="R1218" s="13" t="s">
        <v>29</v>
      </c>
    </row>
    <row r="1219" s="2" customFormat="1" ht="16" customHeight="1" spans="1:18">
      <c r="A1219" s="5">
        <v>1218</v>
      </c>
      <c r="B1219" s="6" t="s">
        <v>7506</v>
      </c>
      <c r="C1219" s="8" t="s">
        <v>7507</v>
      </c>
      <c r="D1219" s="6" t="s">
        <v>7087</v>
      </c>
      <c r="E1219" s="5" t="s">
        <v>7508</v>
      </c>
      <c r="F1219" s="6" t="s">
        <v>7509</v>
      </c>
      <c r="G1219" s="6" t="s">
        <v>23</v>
      </c>
      <c r="H1219" s="6" t="s">
        <v>6637</v>
      </c>
      <c r="I1219" s="6" t="s">
        <v>75</v>
      </c>
      <c r="J1219" s="6" t="s">
        <v>6637</v>
      </c>
      <c r="K1219" s="6">
        <v>500136614</v>
      </c>
      <c r="L1219" s="13" t="s">
        <v>7510</v>
      </c>
      <c r="M1219" s="13"/>
      <c r="N1219" s="13"/>
      <c r="O1219" s="13" t="s">
        <v>7511</v>
      </c>
      <c r="P1219" s="13"/>
      <c r="Q1219" s="13" t="s">
        <v>28</v>
      </c>
      <c r="R1219" s="13" t="s">
        <v>29</v>
      </c>
    </row>
    <row r="1220" s="2" customFormat="1" ht="16" customHeight="1" spans="1:18">
      <c r="A1220" s="5">
        <v>1219</v>
      </c>
      <c r="B1220" s="6" t="s">
        <v>7512</v>
      </c>
      <c r="C1220" s="8" t="s">
        <v>7513</v>
      </c>
      <c r="D1220" s="6" t="s">
        <v>7087</v>
      </c>
      <c r="E1220" s="5" t="s">
        <v>7514</v>
      </c>
      <c r="F1220" s="6" t="s">
        <v>7515</v>
      </c>
      <c r="G1220" s="6" t="s">
        <v>23</v>
      </c>
      <c r="H1220" s="6" t="s">
        <v>6637</v>
      </c>
      <c r="I1220" s="6" t="s">
        <v>75</v>
      </c>
      <c r="J1220" s="6" t="s">
        <v>6637</v>
      </c>
      <c r="K1220" s="6">
        <v>500136614</v>
      </c>
      <c r="L1220" s="13" t="s">
        <v>7516</v>
      </c>
      <c r="M1220" s="13"/>
      <c r="N1220" s="13"/>
      <c r="O1220" s="13" t="s">
        <v>7517</v>
      </c>
      <c r="P1220" s="13"/>
      <c r="Q1220" s="13" t="s">
        <v>28</v>
      </c>
      <c r="R1220" s="13" t="s">
        <v>29</v>
      </c>
    </row>
    <row r="1221" s="2" customFormat="1" ht="16" customHeight="1" spans="1:18">
      <c r="A1221" s="5">
        <v>1220</v>
      </c>
      <c r="B1221" s="6" t="s">
        <v>7518</v>
      </c>
      <c r="C1221" s="8" t="s">
        <v>7519</v>
      </c>
      <c r="D1221" s="6" t="s">
        <v>7087</v>
      </c>
      <c r="E1221" s="5" t="s">
        <v>7520</v>
      </c>
      <c r="F1221" s="6" t="s">
        <v>7521</v>
      </c>
      <c r="G1221" s="6" t="s">
        <v>23</v>
      </c>
      <c r="H1221" s="6" t="s">
        <v>6637</v>
      </c>
      <c r="I1221" s="6" t="s">
        <v>75</v>
      </c>
      <c r="J1221" s="6" t="s">
        <v>6637</v>
      </c>
      <c r="K1221" s="6">
        <v>500136614</v>
      </c>
      <c r="L1221" s="13" t="s">
        <v>7522</v>
      </c>
      <c r="M1221" s="13"/>
      <c r="N1221" s="13"/>
      <c r="O1221" s="13" t="s">
        <v>7523</v>
      </c>
      <c r="P1221" s="13"/>
      <c r="Q1221" s="13" t="s">
        <v>28</v>
      </c>
      <c r="R1221" s="13" t="s">
        <v>29</v>
      </c>
    </row>
    <row r="1222" s="2" customFormat="1" ht="16" customHeight="1" spans="1:18">
      <c r="A1222" s="5">
        <v>1221</v>
      </c>
      <c r="B1222" s="6" t="s">
        <v>7524</v>
      </c>
      <c r="C1222" s="8" t="s">
        <v>7525</v>
      </c>
      <c r="D1222" s="6" t="s">
        <v>7087</v>
      </c>
      <c r="E1222" s="5" t="s">
        <v>7526</v>
      </c>
      <c r="F1222" s="6" t="s">
        <v>7527</v>
      </c>
      <c r="G1222" s="6" t="s">
        <v>23</v>
      </c>
      <c r="H1222" s="6" t="s">
        <v>6637</v>
      </c>
      <c r="I1222" s="6" t="s">
        <v>75</v>
      </c>
      <c r="J1222" s="6" t="s">
        <v>6637</v>
      </c>
      <c r="K1222" s="6">
        <v>500136614</v>
      </c>
      <c r="L1222" s="13" t="s">
        <v>7528</v>
      </c>
      <c r="M1222" s="13"/>
      <c r="N1222" s="13"/>
      <c r="O1222" s="13" t="s">
        <v>7529</v>
      </c>
      <c r="P1222" s="13"/>
      <c r="Q1222" s="13" t="s">
        <v>28</v>
      </c>
      <c r="R1222" s="13" t="s">
        <v>29</v>
      </c>
    </row>
    <row r="1223" s="2" customFormat="1" ht="16" customHeight="1" spans="1:18">
      <c r="A1223" s="5">
        <v>1222</v>
      </c>
      <c r="B1223" s="6" t="s">
        <v>7530</v>
      </c>
      <c r="C1223" s="8" t="s">
        <v>7531</v>
      </c>
      <c r="D1223" s="6" t="s">
        <v>7087</v>
      </c>
      <c r="E1223" s="5" t="s">
        <v>7532</v>
      </c>
      <c r="F1223" s="6" t="s">
        <v>7533</v>
      </c>
      <c r="G1223" s="6" t="s">
        <v>23</v>
      </c>
      <c r="H1223" s="6" t="s">
        <v>6637</v>
      </c>
      <c r="I1223" s="6" t="s">
        <v>75</v>
      </c>
      <c r="J1223" s="6" t="s">
        <v>6637</v>
      </c>
      <c r="K1223" s="6">
        <v>500136614</v>
      </c>
      <c r="L1223" s="13" t="s">
        <v>7534</v>
      </c>
      <c r="M1223" s="13"/>
      <c r="N1223" s="13"/>
      <c r="O1223" s="13" t="s">
        <v>7535</v>
      </c>
      <c r="P1223" s="13"/>
      <c r="Q1223" s="13" t="s">
        <v>28</v>
      </c>
      <c r="R1223" s="13" t="s">
        <v>29</v>
      </c>
    </row>
    <row r="1224" s="2" customFormat="1" ht="16" customHeight="1" spans="1:18">
      <c r="A1224" s="5">
        <v>1223</v>
      </c>
      <c r="B1224" s="6" t="s">
        <v>7536</v>
      </c>
      <c r="C1224" s="8" t="s">
        <v>7537</v>
      </c>
      <c r="D1224" s="6" t="s">
        <v>7087</v>
      </c>
      <c r="E1224" s="5" t="s">
        <v>7538</v>
      </c>
      <c r="F1224" s="6" t="s">
        <v>7539</v>
      </c>
      <c r="G1224" s="6" t="s">
        <v>23</v>
      </c>
      <c r="H1224" s="6" t="s">
        <v>6637</v>
      </c>
      <c r="I1224" s="6" t="s">
        <v>75</v>
      </c>
      <c r="J1224" s="6" t="s">
        <v>6637</v>
      </c>
      <c r="K1224" s="6">
        <v>500136614</v>
      </c>
      <c r="L1224" s="13" t="s">
        <v>7540</v>
      </c>
      <c r="M1224" s="13"/>
      <c r="N1224" s="13"/>
      <c r="O1224" s="13" t="s">
        <v>7541</v>
      </c>
      <c r="P1224" s="13"/>
      <c r="Q1224" s="13" t="s">
        <v>28</v>
      </c>
      <c r="R1224" s="13" t="s">
        <v>29</v>
      </c>
    </row>
    <row r="1225" s="2" customFormat="1" ht="16" customHeight="1" spans="1:18">
      <c r="A1225" s="5">
        <v>1224</v>
      </c>
      <c r="B1225" s="6" t="s">
        <v>7542</v>
      </c>
      <c r="C1225" s="8" t="s">
        <v>7543</v>
      </c>
      <c r="D1225" s="6" t="s">
        <v>7087</v>
      </c>
      <c r="E1225" s="5" t="s">
        <v>7544</v>
      </c>
      <c r="F1225" s="6" t="s">
        <v>7545</v>
      </c>
      <c r="G1225" s="6" t="s">
        <v>23</v>
      </c>
      <c r="H1225" s="6" t="s">
        <v>6637</v>
      </c>
      <c r="I1225" s="6" t="s">
        <v>75</v>
      </c>
      <c r="J1225" s="6" t="s">
        <v>6637</v>
      </c>
      <c r="K1225" s="6">
        <v>500136614</v>
      </c>
      <c r="L1225" s="13" t="s">
        <v>7546</v>
      </c>
      <c r="M1225" s="13"/>
      <c r="N1225" s="13"/>
      <c r="O1225" s="13" t="s">
        <v>7547</v>
      </c>
      <c r="P1225" s="13"/>
      <c r="Q1225" s="13" t="s">
        <v>28</v>
      </c>
      <c r="R1225" s="13" t="s">
        <v>29</v>
      </c>
    </row>
    <row r="1226" s="2" customFormat="1" ht="16" customHeight="1" spans="1:18">
      <c r="A1226" s="5">
        <v>1225</v>
      </c>
      <c r="B1226" s="6" t="s">
        <v>7548</v>
      </c>
      <c r="C1226" s="8" t="s">
        <v>7549</v>
      </c>
      <c r="D1226" s="6" t="s">
        <v>7087</v>
      </c>
      <c r="E1226" s="5" t="s">
        <v>7550</v>
      </c>
      <c r="F1226" s="6" t="s">
        <v>7551</v>
      </c>
      <c r="G1226" s="6" t="s">
        <v>23</v>
      </c>
      <c r="H1226" s="6" t="s">
        <v>6637</v>
      </c>
      <c r="I1226" s="6" t="s">
        <v>75</v>
      </c>
      <c r="J1226" s="6" t="s">
        <v>6637</v>
      </c>
      <c r="K1226" s="6">
        <v>500136614</v>
      </c>
      <c r="L1226" s="13" t="s">
        <v>7552</v>
      </c>
      <c r="M1226" s="13"/>
      <c r="N1226" s="13"/>
      <c r="O1226" s="13" t="s">
        <v>7553</v>
      </c>
      <c r="P1226" s="13"/>
      <c r="Q1226" s="13" t="s">
        <v>28</v>
      </c>
      <c r="R1226" s="13" t="s">
        <v>29</v>
      </c>
    </row>
    <row r="1227" s="2" customFormat="1" ht="16" customHeight="1" spans="1:18">
      <c r="A1227" s="5">
        <v>1226</v>
      </c>
      <c r="B1227" s="6" t="s">
        <v>7554</v>
      </c>
      <c r="C1227" s="8" t="s">
        <v>7555</v>
      </c>
      <c r="D1227" s="6" t="s">
        <v>7087</v>
      </c>
      <c r="E1227" s="5" t="s">
        <v>7556</v>
      </c>
      <c r="F1227" s="6" t="s">
        <v>7557</v>
      </c>
      <c r="G1227" s="6" t="s">
        <v>23</v>
      </c>
      <c r="H1227" s="6" t="s">
        <v>6637</v>
      </c>
      <c r="I1227" s="6" t="s">
        <v>75</v>
      </c>
      <c r="J1227" s="6" t="s">
        <v>6637</v>
      </c>
      <c r="K1227" s="6">
        <v>500136614</v>
      </c>
      <c r="L1227" s="13" t="s">
        <v>7558</v>
      </c>
      <c r="M1227" s="13"/>
      <c r="N1227" s="13"/>
      <c r="O1227" s="13" t="s">
        <v>7559</v>
      </c>
      <c r="P1227" s="13"/>
      <c r="Q1227" s="13" t="s">
        <v>28</v>
      </c>
      <c r="R1227" s="13" t="s">
        <v>29</v>
      </c>
    </row>
    <row r="1228" s="2" customFormat="1" ht="16" customHeight="1" spans="1:18">
      <c r="A1228" s="5">
        <v>1227</v>
      </c>
      <c r="B1228" s="6" t="s">
        <v>7560</v>
      </c>
      <c r="C1228" s="8" t="s">
        <v>7561</v>
      </c>
      <c r="D1228" s="6" t="s">
        <v>7087</v>
      </c>
      <c r="E1228" s="5" t="s">
        <v>7562</v>
      </c>
      <c r="F1228" s="6" t="s">
        <v>7563</v>
      </c>
      <c r="G1228" s="6" t="s">
        <v>23</v>
      </c>
      <c r="H1228" s="6" t="s">
        <v>6637</v>
      </c>
      <c r="I1228" s="6" t="s">
        <v>75</v>
      </c>
      <c r="J1228" s="6" t="s">
        <v>6637</v>
      </c>
      <c r="K1228" s="6">
        <v>500136614</v>
      </c>
      <c r="L1228" s="13" t="s">
        <v>7564</v>
      </c>
      <c r="M1228" s="13"/>
      <c r="N1228" s="13"/>
      <c r="O1228" s="13" t="s">
        <v>7565</v>
      </c>
      <c r="P1228" s="13"/>
      <c r="Q1228" s="13" t="s">
        <v>28</v>
      </c>
      <c r="R1228" s="13" t="s">
        <v>29</v>
      </c>
    </row>
    <row r="1229" s="2" customFormat="1" ht="16" customHeight="1" spans="1:18">
      <c r="A1229" s="5">
        <v>1228</v>
      </c>
      <c r="B1229" s="6" t="s">
        <v>7566</v>
      </c>
      <c r="C1229" s="8" t="s">
        <v>7567</v>
      </c>
      <c r="D1229" s="6" t="s">
        <v>7087</v>
      </c>
      <c r="E1229" s="5" t="s">
        <v>7568</v>
      </c>
      <c r="F1229" s="6" t="s">
        <v>7569</v>
      </c>
      <c r="G1229" s="6" t="s">
        <v>23</v>
      </c>
      <c r="H1229" s="6" t="s">
        <v>6637</v>
      </c>
      <c r="I1229" s="6" t="s">
        <v>75</v>
      </c>
      <c r="J1229" s="6" t="s">
        <v>6637</v>
      </c>
      <c r="K1229" s="6">
        <v>500136614</v>
      </c>
      <c r="L1229" s="13" t="s">
        <v>7570</v>
      </c>
      <c r="M1229" s="13"/>
      <c r="N1229" s="13"/>
      <c r="O1229" s="13" t="s">
        <v>7571</v>
      </c>
      <c r="P1229" s="13"/>
      <c r="Q1229" s="13" t="s">
        <v>28</v>
      </c>
      <c r="R1229" s="13" t="s">
        <v>29</v>
      </c>
    </row>
    <row r="1230" s="2" customFormat="1" ht="16" customHeight="1" spans="1:18">
      <c r="A1230" s="5">
        <v>1229</v>
      </c>
      <c r="B1230" s="6" t="s">
        <v>7572</v>
      </c>
      <c r="C1230" s="8" t="s">
        <v>7573</v>
      </c>
      <c r="D1230" s="6" t="s">
        <v>7087</v>
      </c>
      <c r="E1230" s="5" t="s">
        <v>7574</v>
      </c>
      <c r="F1230" s="6" t="s">
        <v>7575</v>
      </c>
      <c r="G1230" s="6" t="s">
        <v>23</v>
      </c>
      <c r="H1230" s="6" t="s">
        <v>6637</v>
      </c>
      <c r="I1230" s="6" t="s">
        <v>75</v>
      </c>
      <c r="J1230" s="6" t="s">
        <v>6637</v>
      </c>
      <c r="K1230" s="6">
        <v>500136614</v>
      </c>
      <c r="L1230" s="13" t="s">
        <v>7576</v>
      </c>
      <c r="M1230" s="13"/>
      <c r="N1230" s="13"/>
      <c r="O1230" s="13" t="s">
        <v>7577</v>
      </c>
      <c r="P1230" s="13"/>
      <c r="Q1230" s="13" t="s">
        <v>28</v>
      </c>
      <c r="R1230" s="13" t="s">
        <v>29</v>
      </c>
    </row>
    <row r="1231" s="2" customFormat="1" ht="16" customHeight="1" spans="1:18">
      <c r="A1231" s="5">
        <v>1230</v>
      </c>
      <c r="B1231" s="6" t="s">
        <v>7578</v>
      </c>
      <c r="C1231" s="8" t="s">
        <v>7579</v>
      </c>
      <c r="D1231" s="6" t="s">
        <v>7087</v>
      </c>
      <c r="E1231" s="5" t="s">
        <v>7580</v>
      </c>
      <c r="F1231" s="6" t="s">
        <v>7581</v>
      </c>
      <c r="G1231" s="6" t="s">
        <v>23</v>
      </c>
      <c r="H1231" s="6" t="s">
        <v>6637</v>
      </c>
      <c r="I1231" s="6" t="s">
        <v>75</v>
      </c>
      <c r="J1231" s="6" t="s">
        <v>6637</v>
      </c>
      <c r="K1231" s="6">
        <v>500136614</v>
      </c>
      <c r="L1231" s="13" t="s">
        <v>7582</v>
      </c>
      <c r="M1231" s="13"/>
      <c r="N1231" s="13"/>
      <c r="O1231" s="13" t="s">
        <v>7583</v>
      </c>
      <c r="P1231" s="13"/>
      <c r="Q1231" s="13" t="s">
        <v>28</v>
      </c>
      <c r="R1231" s="13" t="s">
        <v>29</v>
      </c>
    </row>
    <row r="1232" s="2" customFormat="1" ht="16" customHeight="1" spans="1:18">
      <c r="A1232" s="5">
        <v>1231</v>
      </c>
      <c r="B1232" s="6" t="s">
        <v>7584</v>
      </c>
      <c r="C1232" s="8" t="s">
        <v>7585</v>
      </c>
      <c r="D1232" s="6" t="s">
        <v>7087</v>
      </c>
      <c r="E1232" s="5" t="s">
        <v>7586</v>
      </c>
      <c r="F1232" s="6" t="s">
        <v>7587</v>
      </c>
      <c r="G1232" s="6" t="s">
        <v>23</v>
      </c>
      <c r="H1232" s="6" t="s">
        <v>6637</v>
      </c>
      <c r="I1232" s="6" t="s">
        <v>75</v>
      </c>
      <c r="J1232" s="6" t="s">
        <v>6637</v>
      </c>
      <c r="K1232" s="6">
        <v>500136614</v>
      </c>
      <c r="L1232" s="13" t="s">
        <v>7588</v>
      </c>
      <c r="M1232" s="13"/>
      <c r="N1232" s="13"/>
      <c r="O1232" s="13" t="s">
        <v>7589</v>
      </c>
      <c r="P1232" s="13"/>
      <c r="Q1232" s="13" t="s">
        <v>28</v>
      </c>
      <c r="R1232" s="13" t="s">
        <v>29</v>
      </c>
    </row>
    <row r="1233" s="2" customFormat="1" ht="16" customHeight="1" spans="1:18">
      <c r="A1233" s="5">
        <v>1232</v>
      </c>
      <c r="B1233" s="6" t="s">
        <v>7590</v>
      </c>
      <c r="C1233" s="8" t="s">
        <v>7591</v>
      </c>
      <c r="D1233" s="6" t="s">
        <v>7087</v>
      </c>
      <c r="E1233" s="5" t="s">
        <v>7592</v>
      </c>
      <c r="F1233" s="6" t="s">
        <v>7593</v>
      </c>
      <c r="G1233" s="6" t="s">
        <v>23</v>
      </c>
      <c r="H1233" s="6" t="s">
        <v>6637</v>
      </c>
      <c r="I1233" s="6" t="s">
        <v>75</v>
      </c>
      <c r="J1233" s="6" t="s">
        <v>6637</v>
      </c>
      <c r="K1233" s="6">
        <v>500136614</v>
      </c>
      <c r="L1233" s="13" t="s">
        <v>7594</v>
      </c>
      <c r="M1233" s="13"/>
      <c r="N1233" s="13"/>
      <c r="O1233" s="13" t="s">
        <v>7595</v>
      </c>
      <c r="P1233" s="13"/>
      <c r="Q1233" s="13" t="s">
        <v>28</v>
      </c>
      <c r="R1233" s="13" t="s">
        <v>29</v>
      </c>
    </row>
    <row r="1234" s="2" customFormat="1" ht="16" customHeight="1" spans="1:18">
      <c r="A1234" s="5">
        <v>1233</v>
      </c>
      <c r="B1234" s="6" t="s">
        <v>7596</v>
      </c>
      <c r="C1234" s="8" t="s">
        <v>7597</v>
      </c>
      <c r="D1234" s="6" t="s">
        <v>7087</v>
      </c>
      <c r="E1234" s="5" t="s">
        <v>7598</v>
      </c>
      <c r="F1234" s="6" t="s">
        <v>7599</v>
      </c>
      <c r="G1234" s="6" t="s">
        <v>23</v>
      </c>
      <c r="H1234" s="6" t="s">
        <v>6637</v>
      </c>
      <c r="I1234" s="6" t="s">
        <v>75</v>
      </c>
      <c r="J1234" s="6" t="s">
        <v>6637</v>
      </c>
      <c r="K1234" s="6">
        <v>500136614</v>
      </c>
      <c r="L1234" s="13" t="s">
        <v>7600</v>
      </c>
      <c r="M1234" s="13"/>
      <c r="N1234" s="13"/>
      <c r="O1234" s="13" t="s">
        <v>7601</v>
      </c>
      <c r="P1234" s="13"/>
      <c r="Q1234" s="13" t="s">
        <v>28</v>
      </c>
      <c r="R1234" s="13" t="s">
        <v>29</v>
      </c>
    </row>
    <row r="1235" s="2" customFormat="1" ht="16" customHeight="1" spans="1:18">
      <c r="A1235" s="5">
        <v>1234</v>
      </c>
      <c r="B1235" s="6" t="s">
        <v>7602</v>
      </c>
      <c r="C1235" s="8" t="s">
        <v>7603</v>
      </c>
      <c r="D1235" s="6" t="s">
        <v>7087</v>
      </c>
      <c r="E1235" s="5" t="s">
        <v>7604</v>
      </c>
      <c r="F1235" s="6" t="s">
        <v>7605</v>
      </c>
      <c r="G1235" s="6" t="s">
        <v>23</v>
      </c>
      <c r="H1235" s="6" t="s">
        <v>6637</v>
      </c>
      <c r="I1235" s="6" t="s">
        <v>75</v>
      </c>
      <c r="J1235" s="6" t="s">
        <v>6637</v>
      </c>
      <c r="K1235" s="6">
        <v>500136604</v>
      </c>
      <c r="L1235" s="13" t="s">
        <v>7606</v>
      </c>
      <c r="M1235" s="13"/>
      <c r="N1235" s="13"/>
      <c r="O1235" s="13" t="s">
        <v>7607</v>
      </c>
      <c r="P1235" s="13"/>
      <c r="Q1235" s="13" t="s">
        <v>28</v>
      </c>
      <c r="R1235" s="13" t="s">
        <v>29</v>
      </c>
    </row>
    <row r="1236" s="2" customFormat="1" ht="16" customHeight="1" spans="1:18">
      <c r="A1236" s="5">
        <v>1235</v>
      </c>
      <c r="B1236" s="6" t="s">
        <v>7608</v>
      </c>
      <c r="C1236" s="8" t="s">
        <v>7609</v>
      </c>
      <c r="D1236" s="6" t="s">
        <v>7087</v>
      </c>
      <c r="E1236" s="5" t="s">
        <v>7610</v>
      </c>
      <c r="F1236" s="6" t="s">
        <v>7611</v>
      </c>
      <c r="G1236" s="6" t="s">
        <v>23</v>
      </c>
      <c r="H1236" s="6" t="s">
        <v>6637</v>
      </c>
      <c r="I1236" s="6" t="s">
        <v>75</v>
      </c>
      <c r="J1236" s="6" t="s">
        <v>6637</v>
      </c>
      <c r="K1236" s="6">
        <v>500136604</v>
      </c>
      <c r="L1236" s="13" t="s">
        <v>7612</v>
      </c>
      <c r="M1236" s="13"/>
      <c r="N1236" s="13"/>
      <c r="O1236" s="13" t="s">
        <v>7613</v>
      </c>
      <c r="P1236" s="13"/>
      <c r="Q1236" s="13" t="s">
        <v>28</v>
      </c>
      <c r="R1236" s="13" t="s">
        <v>29</v>
      </c>
    </row>
    <row r="1237" s="2" customFormat="1" ht="16" customHeight="1" spans="1:18">
      <c r="A1237" s="5">
        <v>1236</v>
      </c>
      <c r="B1237" s="6" t="s">
        <v>7614</v>
      </c>
      <c r="C1237" s="8" t="s">
        <v>7615</v>
      </c>
      <c r="D1237" s="6" t="s">
        <v>7087</v>
      </c>
      <c r="E1237" s="5" t="s">
        <v>7616</v>
      </c>
      <c r="F1237" s="6" t="s">
        <v>7617</v>
      </c>
      <c r="G1237" s="6" t="s">
        <v>23</v>
      </c>
      <c r="H1237" s="6" t="s">
        <v>6637</v>
      </c>
      <c r="I1237" s="6" t="s">
        <v>75</v>
      </c>
      <c r="J1237" s="6" t="s">
        <v>6637</v>
      </c>
      <c r="K1237" s="6">
        <v>500136604</v>
      </c>
      <c r="L1237" s="13" t="s">
        <v>7618</v>
      </c>
      <c r="M1237" s="13"/>
      <c r="N1237" s="13"/>
      <c r="O1237" s="13" t="s">
        <v>7619</v>
      </c>
      <c r="P1237" s="13"/>
      <c r="Q1237" s="13" t="s">
        <v>28</v>
      </c>
      <c r="R1237" s="13" t="s">
        <v>29</v>
      </c>
    </row>
    <row r="1238" s="2" customFormat="1" ht="16" customHeight="1" spans="1:18">
      <c r="A1238" s="5">
        <v>1237</v>
      </c>
      <c r="B1238" s="6" t="s">
        <v>7620</v>
      </c>
      <c r="C1238" s="8" t="s">
        <v>7621</v>
      </c>
      <c r="D1238" s="6" t="s">
        <v>7087</v>
      </c>
      <c r="E1238" s="5" t="s">
        <v>7622</v>
      </c>
      <c r="F1238" s="6" t="s">
        <v>7623</v>
      </c>
      <c r="G1238" s="6" t="s">
        <v>23</v>
      </c>
      <c r="H1238" s="6" t="s">
        <v>6637</v>
      </c>
      <c r="I1238" s="6" t="s">
        <v>75</v>
      </c>
      <c r="J1238" s="6" t="s">
        <v>6637</v>
      </c>
      <c r="K1238" s="6">
        <v>500136614</v>
      </c>
      <c r="L1238" s="13" t="s">
        <v>7624</v>
      </c>
      <c r="M1238" s="13"/>
      <c r="N1238" s="13"/>
      <c r="O1238" s="13" t="s">
        <v>7625</v>
      </c>
      <c r="P1238" s="13"/>
      <c r="Q1238" s="13" t="s">
        <v>28</v>
      </c>
      <c r="R1238" s="13" t="s">
        <v>29</v>
      </c>
    </row>
    <row r="1239" s="2" customFormat="1" ht="16" customHeight="1" spans="1:18">
      <c r="A1239" s="5">
        <v>1238</v>
      </c>
      <c r="B1239" s="6" t="s">
        <v>7626</v>
      </c>
      <c r="C1239" s="8" t="s">
        <v>7627</v>
      </c>
      <c r="D1239" s="6" t="s">
        <v>7087</v>
      </c>
      <c r="E1239" s="5" t="s">
        <v>7628</v>
      </c>
      <c r="F1239" s="6" t="s">
        <v>7629</v>
      </c>
      <c r="G1239" s="6" t="s">
        <v>23</v>
      </c>
      <c r="H1239" s="6" t="s">
        <v>6637</v>
      </c>
      <c r="I1239" s="6" t="s">
        <v>75</v>
      </c>
      <c r="J1239" s="6" t="s">
        <v>6637</v>
      </c>
      <c r="K1239" s="6">
        <v>500136614</v>
      </c>
      <c r="L1239" s="13" t="s">
        <v>7630</v>
      </c>
      <c r="M1239" s="13"/>
      <c r="N1239" s="13"/>
      <c r="O1239" s="13" t="s">
        <v>7631</v>
      </c>
      <c r="P1239" s="13"/>
      <c r="Q1239" s="13" t="s">
        <v>28</v>
      </c>
      <c r="R1239" s="13" t="s">
        <v>29</v>
      </c>
    </row>
    <row r="1240" s="2" customFormat="1" ht="16" customHeight="1" spans="1:18">
      <c r="A1240" s="5">
        <v>1239</v>
      </c>
      <c r="B1240" s="6" t="s">
        <v>7632</v>
      </c>
      <c r="C1240" s="8" t="s">
        <v>7633</v>
      </c>
      <c r="D1240" s="6" t="s">
        <v>7087</v>
      </c>
      <c r="E1240" s="5" t="s">
        <v>7634</v>
      </c>
      <c r="F1240" s="6" t="s">
        <v>7635</v>
      </c>
      <c r="G1240" s="6" t="s">
        <v>23</v>
      </c>
      <c r="H1240" s="6" t="s">
        <v>6637</v>
      </c>
      <c r="I1240" s="6" t="s">
        <v>75</v>
      </c>
      <c r="J1240" s="6" t="s">
        <v>6637</v>
      </c>
      <c r="K1240" s="6">
        <v>500136614</v>
      </c>
      <c r="L1240" s="13" t="s">
        <v>7636</v>
      </c>
      <c r="M1240" s="13"/>
      <c r="N1240" s="13"/>
      <c r="O1240" s="13" t="s">
        <v>7637</v>
      </c>
      <c r="P1240" s="13"/>
      <c r="Q1240" s="13" t="s">
        <v>28</v>
      </c>
      <c r="R1240" s="13" t="s">
        <v>29</v>
      </c>
    </row>
    <row r="1241" s="2" customFormat="1" ht="16" customHeight="1" spans="1:18">
      <c r="A1241" s="5">
        <v>1240</v>
      </c>
      <c r="B1241" s="6" t="s">
        <v>7638</v>
      </c>
      <c r="C1241" s="8" t="s">
        <v>7639</v>
      </c>
      <c r="D1241" s="6" t="s">
        <v>7087</v>
      </c>
      <c r="E1241" s="5" t="s">
        <v>7640</v>
      </c>
      <c r="F1241" s="6" t="s">
        <v>7641</v>
      </c>
      <c r="G1241" s="6" t="s">
        <v>23</v>
      </c>
      <c r="H1241" s="6" t="s">
        <v>6637</v>
      </c>
      <c r="I1241" s="6" t="s">
        <v>75</v>
      </c>
      <c r="J1241" s="6" t="s">
        <v>6637</v>
      </c>
      <c r="K1241" s="6">
        <v>500136604</v>
      </c>
      <c r="L1241" s="13" t="s">
        <v>7642</v>
      </c>
      <c r="M1241" s="13"/>
      <c r="N1241" s="13"/>
      <c r="O1241" s="13" t="s">
        <v>7643</v>
      </c>
      <c r="P1241" s="13"/>
      <c r="Q1241" s="13" t="s">
        <v>28</v>
      </c>
      <c r="R1241" s="13" t="s">
        <v>29</v>
      </c>
    </row>
    <row r="1242" s="2" customFormat="1" ht="16" customHeight="1" spans="1:18">
      <c r="A1242" s="5">
        <v>1241</v>
      </c>
      <c r="B1242" s="6" t="s">
        <v>7644</v>
      </c>
      <c r="C1242" s="8" t="s">
        <v>7645</v>
      </c>
      <c r="D1242" s="6" t="s">
        <v>7087</v>
      </c>
      <c r="E1242" s="5" t="s">
        <v>7646</v>
      </c>
      <c r="F1242" s="6" t="s">
        <v>7647</v>
      </c>
      <c r="G1242" s="6" t="s">
        <v>23</v>
      </c>
      <c r="H1242" s="6" t="s">
        <v>6637</v>
      </c>
      <c r="I1242" s="6" t="s">
        <v>75</v>
      </c>
      <c r="J1242" s="6" t="s">
        <v>6637</v>
      </c>
      <c r="K1242" s="6">
        <v>500136604</v>
      </c>
      <c r="L1242" s="13" t="s">
        <v>7648</v>
      </c>
      <c r="M1242" s="13"/>
      <c r="N1242" s="13"/>
      <c r="O1242" s="13" t="s">
        <v>7649</v>
      </c>
      <c r="P1242" s="13"/>
      <c r="Q1242" s="13" t="s">
        <v>28</v>
      </c>
      <c r="R1242" s="13" t="s">
        <v>29</v>
      </c>
    </row>
    <row r="1243" s="2" customFormat="1" ht="16" customHeight="1" spans="1:18">
      <c r="A1243" s="5">
        <v>1242</v>
      </c>
      <c r="B1243" s="6" t="s">
        <v>7650</v>
      </c>
      <c r="C1243" s="8" t="s">
        <v>7651</v>
      </c>
      <c r="D1243" s="6" t="s">
        <v>7087</v>
      </c>
      <c r="E1243" s="5" t="s">
        <v>7652</v>
      </c>
      <c r="F1243" s="6" t="s">
        <v>7653</v>
      </c>
      <c r="G1243" s="6" t="s">
        <v>23</v>
      </c>
      <c r="H1243" s="6" t="s">
        <v>6637</v>
      </c>
      <c r="I1243" s="6" t="s">
        <v>75</v>
      </c>
      <c r="J1243" s="6" t="s">
        <v>6637</v>
      </c>
      <c r="K1243" s="6">
        <v>500136604</v>
      </c>
      <c r="L1243" s="13" t="s">
        <v>7654</v>
      </c>
      <c r="M1243" s="13"/>
      <c r="N1243" s="13"/>
      <c r="O1243" s="13" t="s">
        <v>7655</v>
      </c>
      <c r="P1243" s="13"/>
      <c r="Q1243" s="13" t="s">
        <v>28</v>
      </c>
      <c r="R1243" s="13" t="s">
        <v>29</v>
      </c>
    </row>
    <row r="1244" s="2" customFormat="1" ht="16" customHeight="1" spans="1:18">
      <c r="A1244" s="5">
        <v>1243</v>
      </c>
      <c r="B1244" s="6" t="s">
        <v>7656</v>
      </c>
      <c r="C1244" s="8" t="s">
        <v>7657</v>
      </c>
      <c r="D1244" s="6" t="s">
        <v>7087</v>
      </c>
      <c r="E1244" s="5" t="s">
        <v>7658</v>
      </c>
      <c r="F1244" s="6" t="s">
        <v>7659</v>
      </c>
      <c r="G1244" s="6" t="s">
        <v>23</v>
      </c>
      <c r="H1244" s="6" t="s">
        <v>6637</v>
      </c>
      <c r="I1244" s="6" t="s">
        <v>75</v>
      </c>
      <c r="J1244" s="6" t="s">
        <v>6637</v>
      </c>
      <c r="K1244" s="6">
        <v>500136614</v>
      </c>
      <c r="L1244" s="13" t="s">
        <v>7660</v>
      </c>
      <c r="M1244" s="13"/>
      <c r="N1244" s="13"/>
      <c r="O1244" s="13" t="s">
        <v>7661</v>
      </c>
      <c r="P1244" s="13"/>
      <c r="Q1244" s="13" t="s">
        <v>28</v>
      </c>
      <c r="R1244" s="13" t="s">
        <v>29</v>
      </c>
    </row>
    <row r="1245" s="2" customFormat="1" ht="16" customHeight="1" spans="1:18">
      <c r="A1245" s="5">
        <v>1244</v>
      </c>
      <c r="B1245" s="6" t="s">
        <v>7662</v>
      </c>
      <c r="C1245" s="8" t="s">
        <v>7663</v>
      </c>
      <c r="D1245" s="6" t="s">
        <v>7087</v>
      </c>
      <c r="E1245" s="5" t="s">
        <v>7664</v>
      </c>
      <c r="F1245" s="6" t="s">
        <v>7665</v>
      </c>
      <c r="G1245" s="6" t="s">
        <v>23</v>
      </c>
      <c r="H1245" s="6" t="s">
        <v>6637</v>
      </c>
      <c r="I1245" s="6" t="s">
        <v>75</v>
      </c>
      <c r="J1245" s="6" t="s">
        <v>6637</v>
      </c>
      <c r="K1245" s="6">
        <v>500136614</v>
      </c>
      <c r="L1245" s="13" t="s">
        <v>7666</v>
      </c>
      <c r="M1245" s="13"/>
      <c r="N1245" s="13"/>
      <c r="O1245" s="13" t="s">
        <v>7667</v>
      </c>
      <c r="P1245" s="13"/>
      <c r="Q1245" s="13" t="s">
        <v>28</v>
      </c>
      <c r="R1245" s="13" t="s">
        <v>29</v>
      </c>
    </row>
    <row r="1246" s="2" customFormat="1" ht="16" customHeight="1" spans="1:18">
      <c r="A1246" s="5">
        <v>1245</v>
      </c>
      <c r="B1246" s="6" t="s">
        <v>7668</v>
      </c>
      <c r="C1246" s="8" t="s">
        <v>7669</v>
      </c>
      <c r="D1246" s="6" t="s">
        <v>7087</v>
      </c>
      <c r="E1246" s="5" t="s">
        <v>7670</v>
      </c>
      <c r="F1246" s="6" t="s">
        <v>7671</v>
      </c>
      <c r="G1246" s="6" t="s">
        <v>23</v>
      </c>
      <c r="H1246" s="6" t="s">
        <v>6637</v>
      </c>
      <c r="I1246" s="6" t="s">
        <v>75</v>
      </c>
      <c r="J1246" s="6" t="s">
        <v>6637</v>
      </c>
      <c r="K1246" s="6">
        <v>500136614</v>
      </c>
      <c r="L1246" s="13" t="s">
        <v>7672</v>
      </c>
      <c r="M1246" s="13"/>
      <c r="N1246" s="13"/>
      <c r="O1246" s="13" t="s">
        <v>7673</v>
      </c>
      <c r="P1246" s="13"/>
      <c r="Q1246" s="13" t="s">
        <v>28</v>
      </c>
      <c r="R1246" s="13" t="s">
        <v>29</v>
      </c>
    </row>
    <row r="1247" s="2" customFormat="1" ht="16" customHeight="1" spans="1:18">
      <c r="A1247" s="5">
        <v>1246</v>
      </c>
      <c r="B1247" s="6" t="s">
        <v>7674</v>
      </c>
      <c r="C1247" s="8" t="s">
        <v>7675</v>
      </c>
      <c r="D1247" s="6" t="s">
        <v>7087</v>
      </c>
      <c r="E1247" s="5" t="s">
        <v>7676</v>
      </c>
      <c r="F1247" s="6" t="s">
        <v>7677</v>
      </c>
      <c r="G1247" s="6" t="s">
        <v>23</v>
      </c>
      <c r="H1247" s="6" t="s">
        <v>6637</v>
      </c>
      <c r="I1247" s="6" t="s">
        <v>75</v>
      </c>
      <c r="J1247" s="6" t="s">
        <v>6637</v>
      </c>
      <c r="K1247" s="6">
        <v>500136614</v>
      </c>
      <c r="L1247" s="13" t="s">
        <v>7678</v>
      </c>
      <c r="M1247" s="13"/>
      <c r="N1247" s="13"/>
      <c r="O1247" s="13" t="s">
        <v>7679</v>
      </c>
      <c r="P1247" s="13"/>
      <c r="Q1247" s="13" t="s">
        <v>28</v>
      </c>
      <c r="R1247" s="13" t="s">
        <v>29</v>
      </c>
    </row>
    <row r="1248" s="2" customFormat="1" ht="16" customHeight="1" spans="1:18">
      <c r="A1248" s="5">
        <v>1247</v>
      </c>
      <c r="B1248" s="6" t="s">
        <v>7680</v>
      </c>
      <c r="C1248" s="8" t="s">
        <v>7681</v>
      </c>
      <c r="D1248" s="6" t="s">
        <v>7087</v>
      </c>
      <c r="E1248" s="5" t="s">
        <v>7682</v>
      </c>
      <c r="F1248" s="6" t="s">
        <v>7683</v>
      </c>
      <c r="G1248" s="6" t="s">
        <v>23</v>
      </c>
      <c r="H1248" s="6" t="s">
        <v>6637</v>
      </c>
      <c r="I1248" s="6" t="s">
        <v>75</v>
      </c>
      <c r="J1248" s="6" t="s">
        <v>6637</v>
      </c>
      <c r="K1248" s="6">
        <v>500136614</v>
      </c>
      <c r="L1248" s="13" t="s">
        <v>7684</v>
      </c>
      <c r="M1248" s="13"/>
      <c r="N1248" s="13"/>
      <c r="O1248" s="13" t="s">
        <v>7685</v>
      </c>
      <c r="P1248" s="13"/>
      <c r="Q1248" s="13" t="s">
        <v>28</v>
      </c>
      <c r="R1248" s="13" t="s">
        <v>29</v>
      </c>
    </row>
    <row r="1249" s="2" customFormat="1" ht="16" customHeight="1" spans="1:18">
      <c r="A1249" s="5">
        <v>1248</v>
      </c>
      <c r="B1249" s="6" t="s">
        <v>7686</v>
      </c>
      <c r="C1249" s="8" t="s">
        <v>7687</v>
      </c>
      <c r="D1249" s="6" t="s">
        <v>7087</v>
      </c>
      <c r="E1249" s="5" t="s">
        <v>7688</v>
      </c>
      <c r="F1249" s="6" t="s">
        <v>7689</v>
      </c>
      <c r="G1249" s="6" t="s">
        <v>23</v>
      </c>
      <c r="H1249" s="6" t="s">
        <v>6637</v>
      </c>
      <c r="I1249" s="6" t="s">
        <v>75</v>
      </c>
      <c r="J1249" s="6" t="s">
        <v>6637</v>
      </c>
      <c r="K1249" s="6">
        <v>500136614</v>
      </c>
      <c r="L1249" s="13" t="s">
        <v>7690</v>
      </c>
      <c r="M1249" s="13"/>
      <c r="N1249" s="13"/>
      <c r="O1249" s="13" t="s">
        <v>7691</v>
      </c>
      <c r="P1249" s="13"/>
      <c r="Q1249" s="13" t="s">
        <v>28</v>
      </c>
      <c r="R1249" s="13" t="s">
        <v>29</v>
      </c>
    </row>
    <row r="1250" s="2" customFormat="1" ht="16" customHeight="1" spans="1:18">
      <c r="A1250" s="5">
        <v>1249</v>
      </c>
      <c r="B1250" s="6" t="s">
        <v>7692</v>
      </c>
      <c r="C1250" s="8" t="s">
        <v>7693</v>
      </c>
      <c r="D1250" s="6" t="s">
        <v>7087</v>
      </c>
      <c r="E1250" s="5" t="s">
        <v>7694</v>
      </c>
      <c r="F1250" s="6" t="s">
        <v>7695</v>
      </c>
      <c r="G1250" s="6" t="s">
        <v>23</v>
      </c>
      <c r="H1250" s="6" t="s">
        <v>6637</v>
      </c>
      <c r="I1250" s="6" t="s">
        <v>75</v>
      </c>
      <c r="J1250" s="6" t="s">
        <v>6637</v>
      </c>
      <c r="K1250" s="6">
        <v>500136614</v>
      </c>
      <c r="L1250" s="13" t="s">
        <v>7696</v>
      </c>
      <c r="M1250" s="13"/>
      <c r="N1250" s="13"/>
      <c r="O1250" s="13" t="s">
        <v>7697</v>
      </c>
      <c r="P1250" s="13"/>
      <c r="Q1250" s="13" t="s">
        <v>28</v>
      </c>
      <c r="R1250" s="13" t="s">
        <v>29</v>
      </c>
    </row>
    <row r="1251" s="2" customFormat="1" ht="16" customHeight="1" spans="1:18">
      <c r="A1251" s="5">
        <v>1250</v>
      </c>
      <c r="B1251" s="6" t="s">
        <v>7698</v>
      </c>
      <c r="C1251" s="8" t="s">
        <v>7699</v>
      </c>
      <c r="D1251" s="6" t="s">
        <v>7087</v>
      </c>
      <c r="E1251" s="5" t="s">
        <v>7700</v>
      </c>
      <c r="F1251" s="6" t="s">
        <v>7701</v>
      </c>
      <c r="G1251" s="6" t="s">
        <v>23</v>
      </c>
      <c r="H1251" s="6" t="s">
        <v>6637</v>
      </c>
      <c r="I1251" s="6" t="s">
        <v>75</v>
      </c>
      <c r="J1251" s="6" t="s">
        <v>6637</v>
      </c>
      <c r="K1251" s="6">
        <v>500136614</v>
      </c>
      <c r="L1251" s="13" t="s">
        <v>7702</v>
      </c>
      <c r="M1251" s="13"/>
      <c r="N1251" s="13"/>
      <c r="O1251" s="13" t="s">
        <v>7703</v>
      </c>
      <c r="P1251" s="13"/>
      <c r="Q1251" s="13" t="s">
        <v>28</v>
      </c>
      <c r="R1251" s="13" t="s">
        <v>29</v>
      </c>
    </row>
    <row r="1252" s="2" customFormat="1" ht="16" customHeight="1" spans="1:18">
      <c r="A1252" s="5">
        <v>1251</v>
      </c>
      <c r="B1252" s="6" t="s">
        <v>7704</v>
      </c>
      <c r="C1252" s="8" t="s">
        <v>7705</v>
      </c>
      <c r="D1252" s="6" t="s">
        <v>7087</v>
      </c>
      <c r="E1252" s="5" t="s">
        <v>7706</v>
      </c>
      <c r="F1252" s="6" t="s">
        <v>7707</v>
      </c>
      <c r="G1252" s="6" t="s">
        <v>23</v>
      </c>
      <c r="H1252" s="6" t="s">
        <v>6637</v>
      </c>
      <c r="I1252" s="6" t="s">
        <v>75</v>
      </c>
      <c r="J1252" s="6" t="s">
        <v>6637</v>
      </c>
      <c r="K1252" s="6">
        <v>500136614</v>
      </c>
      <c r="L1252" s="13" t="s">
        <v>7708</v>
      </c>
      <c r="M1252" s="13"/>
      <c r="N1252" s="13"/>
      <c r="O1252" s="13" t="s">
        <v>7709</v>
      </c>
      <c r="P1252" s="13"/>
      <c r="Q1252" s="13" t="s">
        <v>28</v>
      </c>
      <c r="R1252" s="13" t="s">
        <v>29</v>
      </c>
    </row>
    <row r="1253" s="2" customFormat="1" ht="16" customHeight="1" spans="1:18">
      <c r="A1253" s="5">
        <v>1252</v>
      </c>
      <c r="B1253" s="6" t="s">
        <v>7710</v>
      </c>
      <c r="C1253" s="8" t="s">
        <v>7711</v>
      </c>
      <c r="D1253" s="6" t="s">
        <v>7087</v>
      </c>
      <c r="E1253" s="5" t="s">
        <v>7712</v>
      </c>
      <c r="F1253" s="6" t="s">
        <v>7713</v>
      </c>
      <c r="G1253" s="6" t="s">
        <v>23</v>
      </c>
      <c r="H1253" s="6" t="s">
        <v>6637</v>
      </c>
      <c r="I1253" s="6" t="s">
        <v>75</v>
      </c>
      <c r="J1253" s="6" t="s">
        <v>6637</v>
      </c>
      <c r="K1253" s="6">
        <v>500136614</v>
      </c>
      <c r="L1253" s="13" t="s">
        <v>7714</v>
      </c>
      <c r="M1253" s="13"/>
      <c r="N1253" s="13"/>
      <c r="O1253" s="13" t="s">
        <v>7715</v>
      </c>
      <c r="P1253" s="13"/>
      <c r="Q1253" s="13" t="s">
        <v>28</v>
      </c>
      <c r="R1253" s="13" t="s">
        <v>29</v>
      </c>
    </row>
    <row r="1254" s="2" customFormat="1" ht="16" customHeight="1" spans="1:18">
      <c r="A1254" s="5">
        <v>1253</v>
      </c>
      <c r="B1254" s="6" t="s">
        <v>7716</v>
      </c>
      <c r="C1254" s="8" t="s">
        <v>7717</v>
      </c>
      <c r="D1254" s="6" t="s">
        <v>7087</v>
      </c>
      <c r="E1254" s="5" t="s">
        <v>7718</v>
      </c>
      <c r="F1254" s="6" t="s">
        <v>7719</v>
      </c>
      <c r="G1254" s="6" t="s">
        <v>23</v>
      </c>
      <c r="H1254" s="6" t="s">
        <v>6637</v>
      </c>
      <c r="I1254" s="6" t="s">
        <v>75</v>
      </c>
      <c r="J1254" s="6" t="s">
        <v>6637</v>
      </c>
      <c r="K1254" s="6">
        <v>500136614</v>
      </c>
      <c r="L1254" s="13" t="s">
        <v>7720</v>
      </c>
      <c r="M1254" s="13"/>
      <c r="N1254" s="13"/>
      <c r="O1254" s="13" t="s">
        <v>7721</v>
      </c>
      <c r="P1254" s="13"/>
      <c r="Q1254" s="13" t="s">
        <v>28</v>
      </c>
      <c r="R1254" s="13" t="s">
        <v>29</v>
      </c>
    </row>
    <row r="1255" s="2" customFormat="1" ht="16" customHeight="1" spans="1:18">
      <c r="A1255" s="5">
        <v>1254</v>
      </c>
      <c r="B1255" s="6" t="s">
        <v>7722</v>
      </c>
      <c r="C1255" s="8" t="s">
        <v>7723</v>
      </c>
      <c r="D1255" s="6" t="s">
        <v>7087</v>
      </c>
      <c r="E1255" s="5" t="s">
        <v>7724</v>
      </c>
      <c r="F1255" s="6" t="s">
        <v>7725</v>
      </c>
      <c r="G1255" s="6" t="s">
        <v>23</v>
      </c>
      <c r="H1255" s="6" t="s">
        <v>6637</v>
      </c>
      <c r="I1255" s="6" t="s">
        <v>75</v>
      </c>
      <c r="J1255" s="6" t="s">
        <v>6637</v>
      </c>
      <c r="K1255" s="6">
        <v>500136614</v>
      </c>
      <c r="L1255" s="13" t="s">
        <v>7726</v>
      </c>
      <c r="M1255" s="13"/>
      <c r="N1255" s="13"/>
      <c r="O1255" s="13" t="s">
        <v>7727</v>
      </c>
      <c r="P1255" s="13"/>
      <c r="Q1255" s="13" t="s">
        <v>28</v>
      </c>
      <c r="R1255" s="13" t="s">
        <v>29</v>
      </c>
    </row>
    <row r="1256" s="2" customFormat="1" ht="16" customHeight="1" spans="1:18">
      <c r="A1256" s="5">
        <v>1255</v>
      </c>
      <c r="B1256" s="6" t="s">
        <v>7728</v>
      </c>
      <c r="C1256" s="8" t="s">
        <v>7729</v>
      </c>
      <c r="D1256" s="6" t="s">
        <v>7087</v>
      </c>
      <c r="E1256" s="5" t="s">
        <v>7730</v>
      </c>
      <c r="F1256" s="6" t="s">
        <v>7731</v>
      </c>
      <c r="G1256" s="6" t="s">
        <v>23</v>
      </c>
      <c r="H1256" s="6" t="s">
        <v>6637</v>
      </c>
      <c r="I1256" s="6" t="s">
        <v>75</v>
      </c>
      <c r="J1256" s="6" t="s">
        <v>6637</v>
      </c>
      <c r="K1256" s="6">
        <v>500136614</v>
      </c>
      <c r="L1256" s="13" t="s">
        <v>7732</v>
      </c>
      <c r="M1256" s="13"/>
      <c r="N1256" s="13"/>
      <c r="O1256" s="13" t="s">
        <v>7733</v>
      </c>
      <c r="P1256" s="13"/>
      <c r="Q1256" s="13" t="s">
        <v>28</v>
      </c>
      <c r="R1256" s="13" t="s">
        <v>29</v>
      </c>
    </row>
    <row r="1257" s="2" customFormat="1" ht="16" customHeight="1" spans="1:18">
      <c r="A1257" s="5">
        <v>1256</v>
      </c>
      <c r="B1257" s="6" t="s">
        <v>7734</v>
      </c>
      <c r="C1257" s="7" t="s">
        <v>7735</v>
      </c>
      <c r="D1257" s="6" t="s">
        <v>7087</v>
      </c>
      <c r="E1257" s="5" t="s">
        <v>7736</v>
      </c>
      <c r="F1257" s="6" t="s">
        <v>7737</v>
      </c>
      <c r="G1257" s="6" t="s">
        <v>23</v>
      </c>
      <c r="H1257" s="6" t="s">
        <v>6637</v>
      </c>
      <c r="I1257" s="6" t="s">
        <v>75</v>
      </c>
      <c r="J1257" s="6" t="s">
        <v>6637</v>
      </c>
      <c r="K1257" s="6">
        <v>500136614</v>
      </c>
      <c r="L1257" s="13" t="s">
        <v>7738</v>
      </c>
      <c r="M1257" s="13"/>
      <c r="N1257" s="13"/>
      <c r="O1257" s="13" t="s">
        <v>7739</v>
      </c>
      <c r="P1257" s="13"/>
      <c r="Q1257" s="13" t="s">
        <v>28</v>
      </c>
      <c r="R1257" s="13" t="s">
        <v>29</v>
      </c>
    </row>
    <row r="1258" s="2" customFormat="1" ht="16" customHeight="1" spans="1:18">
      <c r="A1258" s="5">
        <v>1257</v>
      </c>
      <c r="B1258" s="6" t="s">
        <v>7740</v>
      </c>
      <c r="C1258" s="7" t="s">
        <v>7741</v>
      </c>
      <c r="D1258" s="6" t="s">
        <v>7087</v>
      </c>
      <c r="E1258" s="5" t="s">
        <v>7742</v>
      </c>
      <c r="F1258" s="6" t="s">
        <v>7743</v>
      </c>
      <c r="G1258" s="6" t="s">
        <v>23</v>
      </c>
      <c r="H1258" s="6" t="s">
        <v>6637</v>
      </c>
      <c r="I1258" s="6" t="s">
        <v>75</v>
      </c>
      <c r="J1258" s="6" t="s">
        <v>6637</v>
      </c>
      <c r="K1258" s="6">
        <v>500136614</v>
      </c>
      <c r="L1258" s="13" t="s">
        <v>7744</v>
      </c>
      <c r="M1258" s="13"/>
      <c r="N1258" s="13"/>
      <c r="O1258" s="13" t="s">
        <v>7745</v>
      </c>
      <c r="P1258" s="13"/>
      <c r="Q1258" s="13" t="s">
        <v>28</v>
      </c>
      <c r="R1258" s="13" t="s">
        <v>29</v>
      </c>
    </row>
    <row r="1259" s="2" customFormat="1" ht="16" customHeight="1" spans="1:18">
      <c r="A1259" s="5">
        <v>1258</v>
      </c>
      <c r="B1259" s="6" t="s">
        <v>7746</v>
      </c>
      <c r="C1259" s="7" t="s">
        <v>7747</v>
      </c>
      <c r="D1259" s="6" t="s">
        <v>7087</v>
      </c>
      <c r="E1259" s="5" t="s">
        <v>7748</v>
      </c>
      <c r="F1259" s="6" t="s">
        <v>7749</v>
      </c>
      <c r="G1259" s="6" t="s">
        <v>23</v>
      </c>
      <c r="H1259" s="6" t="s">
        <v>6637</v>
      </c>
      <c r="I1259" s="6" t="s">
        <v>75</v>
      </c>
      <c r="J1259" s="6" t="s">
        <v>6637</v>
      </c>
      <c r="K1259" s="6">
        <v>500136614</v>
      </c>
      <c r="L1259" s="13" t="s">
        <v>7750</v>
      </c>
      <c r="M1259" s="13"/>
      <c r="N1259" s="13"/>
      <c r="O1259" s="13" t="s">
        <v>7751</v>
      </c>
      <c r="P1259" s="13"/>
      <c r="Q1259" s="13" t="s">
        <v>28</v>
      </c>
      <c r="R1259" s="13" t="s">
        <v>29</v>
      </c>
    </row>
    <row r="1260" s="2" customFormat="1" ht="16" customHeight="1" spans="1:18">
      <c r="A1260" s="5">
        <v>1259</v>
      </c>
      <c r="B1260" s="6" t="s">
        <v>7752</v>
      </c>
      <c r="C1260" s="8" t="s">
        <v>7753</v>
      </c>
      <c r="D1260" s="6" t="s">
        <v>7087</v>
      </c>
      <c r="E1260" s="5" t="s">
        <v>7754</v>
      </c>
      <c r="F1260" s="6" t="s">
        <v>7755</v>
      </c>
      <c r="G1260" s="6" t="s">
        <v>23</v>
      </c>
      <c r="H1260" s="6" t="s">
        <v>6637</v>
      </c>
      <c r="I1260" s="6" t="s">
        <v>75</v>
      </c>
      <c r="J1260" s="6" t="s">
        <v>6637</v>
      </c>
      <c r="K1260" s="6">
        <v>500136614</v>
      </c>
      <c r="L1260" s="13" t="s">
        <v>7756</v>
      </c>
      <c r="M1260" s="13"/>
      <c r="N1260" s="13"/>
      <c r="O1260" s="13" t="s">
        <v>7757</v>
      </c>
      <c r="P1260" s="13"/>
      <c r="Q1260" s="13" t="s">
        <v>28</v>
      </c>
      <c r="R1260" s="13" t="s">
        <v>29</v>
      </c>
    </row>
    <row r="1261" s="2" customFormat="1" ht="16" customHeight="1" spans="1:18">
      <c r="A1261" s="5">
        <v>1260</v>
      </c>
      <c r="B1261" s="6" t="s">
        <v>7758</v>
      </c>
      <c r="C1261" s="8" t="s">
        <v>7759</v>
      </c>
      <c r="D1261" s="6" t="s">
        <v>7087</v>
      </c>
      <c r="E1261" s="5" t="s">
        <v>7760</v>
      </c>
      <c r="F1261" s="6" t="s">
        <v>7761</v>
      </c>
      <c r="G1261" s="6" t="s">
        <v>23</v>
      </c>
      <c r="H1261" s="6" t="s">
        <v>6637</v>
      </c>
      <c r="I1261" s="6" t="s">
        <v>75</v>
      </c>
      <c r="J1261" s="6" t="s">
        <v>6637</v>
      </c>
      <c r="K1261" s="6">
        <v>500136614</v>
      </c>
      <c r="L1261" s="13" t="s">
        <v>7762</v>
      </c>
      <c r="M1261" s="13"/>
      <c r="N1261" s="13"/>
      <c r="O1261" s="13" t="s">
        <v>7763</v>
      </c>
      <c r="P1261" s="13"/>
      <c r="Q1261" s="13" t="s">
        <v>28</v>
      </c>
      <c r="R1261" s="13" t="s">
        <v>29</v>
      </c>
    </row>
    <row r="1262" s="2" customFormat="1" ht="16" customHeight="1" spans="1:18">
      <c r="A1262" s="5">
        <v>1261</v>
      </c>
      <c r="B1262" s="16" t="s">
        <v>7764</v>
      </c>
      <c r="C1262" s="17" t="s">
        <v>7765</v>
      </c>
      <c r="D1262" s="16" t="s">
        <v>7766</v>
      </c>
      <c r="E1262" s="5" t="s">
        <v>7767</v>
      </c>
      <c r="F1262" s="16" t="s">
        <v>7768</v>
      </c>
      <c r="G1262" s="16" t="s">
        <v>23</v>
      </c>
      <c r="H1262" s="16" t="s">
        <v>7769</v>
      </c>
      <c r="I1262" s="16" t="s">
        <v>75</v>
      </c>
      <c r="J1262" s="16" t="s">
        <v>7769</v>
      </c>
      <c r="K1262" s="16">
        <v>500136632</v>
      </c>
      <c r="L1262" s="13" t="s">
        <v>7770</v>
      </c>
      <c r="M1262" s="13" t="s">
        <v>7771</v>
      </c>
      <c r="N1262" s="13"/>
      <c r="O1262" s="13"/>
      <c r="P1262" s="13"/>
      <c r="Q1262" s="13" t="s">
        <v>28</v>
      </c>
      <c r="R1262" s="13" t="s">
        <v>29</v>
      </c>
    </row>
    <row r="1263" s="2" customFormat="1" ht="16" customHeight="1" spans="1:18">
      <c r="A1263" s="5">
        <v>1262</v>
      </c>
      <c r="B1263" s="16" t="s">
        <v>7772</v>
      </c>
      <c r="C1263" s="17" t="s">
        <v>7773</v>
      </c>
      <c r="D1263" s="16" t="s">
        <v>7774</v>
      </c>
      <c r="E1263" s="5" t="s">
        <v>7775</v>
      </c>
      <c r="F1263" s="16" t="s">
        <v>7776</v>
      </c>
      <c r="G1263" s="16" t="s">
        <v>23</v>
      </c>
      <c r="H1263" s="16" t="s">
        <v>7769</v>
      </c>
      <c r="I1263" s="16" t="s">
        <v>75</v>
      </c>
      <c r="J1263" s="16" t="s">
        <v>7769</v>
      </c>
      <c r="K1263" s="16">
        <v>500136632</v>
      </c>
      <c r="L1263" s="13" t="s">
        <v>7777</v>
      </c>
      <c r="M1263" s="13"/>
      <c r="N1263" s="13"/>
      <c r="O1263" s="13" t="s">
        <v>7778</v>
      </c>
      <c r="P1263" s="13"/>
      <c r="Q1263" s="13" t="s">
        <v>28</v>
      </c>
      <c r="R1263" s="13" t="s">
        <v>29</v>
      </c>
    </row>
    <row r="1264" s="2" customFormat="1" ht="16" customHeight="1" spans="1:18">
      <c r="A1264" s="5">
        <v>1263</v>
      </c>
      <c r="B1264" s="16" t="s">
        <v>7779</v>
      </c>
      <c r="C1264" s="17" t="s">
        <v>7780</v>
      </c>
      <c r="D1264" s="16" t="s">
        <v>7774</v>
      </c>
      <c r="E1264" s="5" t="s">
        <v>7781</v>
      </c>
      <c r="F1264" s="16" t="s">
        <v>7782</v>
      </c>
      <c r="G1264" s="16" t="s">
        <v>23</v>
      </c>
      <c r="H1264" s="16" t="s">
        <v>7769</v>
      </c>
      <c r="I1264" s="16" t="s">
        <v>75</v>
      </c>
      <c r="J1264" s="16" t="s">
        <v>7769</v>
      </c>
      <c r="K1264" s="16">
        <v>500136632</v>
      </c>
      <c r="L1264" s="13" t="s">
        <v>7783</v>
      </c>
      <c r="M1264" s="13"/>
      <c r="N1264" s="13"/>
      <c r="O1264" s="13" t="s">
        <v>7784</v>
      </c>
      <c r="P1264" s="13"/>
      <c r="Q1264" s="13" t="s">
        <v>28</v>
      </c>
      <c r="R1264" s="13" t="s">
        <v>29</v>
      </c>
    </row>
    <row r="1265" s="2" customFormat="1" ht="16" customHeight="1" spans="1:18">
      <c r="A1265" s="5">
        <v>1264</v>
      </c>
      <c r="B1265" s="16" t="s">
        <v>7785</v>
      </c>
      <c r="C1265" s="17" t="s">
        <v>7786</v>
      </c>
      <c r="D1265" s="16" t="s">
        <v>7774</v>
      </c>
      <c r="E1265" s="5" t="s">
        <v>7787</v>
      </c>
      <c r="F1265" s="16" t="s">
        <v>7788</v>
      </c>
      <c r="G1265" s="16" t="s">
        <v>23</v>
      </c>
      <c r="H1265" s="16" t="s">
        <v>7769</v>
      </c>
      <c r="I1265" s="16" t="s">
        <v>75</v>
      </c>
      <c r="J1265" s="16" t="s">
        <v>7769</v>
      </c>
      <c r="K1265" s="16">
        <v>500136632</v>
      </c>
      <c r="L1265" s="13" t="s">
        <v>7789</v>
      </c>
      <c r="M1265" s="13"/>
      <c r="N1265" s="13"/>
      <c r="O1265" s="13" t="s">
        <v>7790</v>
      </c>
      <c r="P1265" s="13"/>
      <c r="Q1265" s="13" t="s">
        <v>28</v>
      </c>
      <c r="R1265" s="13" t="s">
        <v>29</v>
      </c>
    </row>
    <row r="1266" s="2" customFormat="1" ht="16" customHeight="1" spans="1:18">
      <c r="A1266" s="5">
        <v>1265</v>
      </c>
      <c r="B1266" s="16" t="s">
        <v>7791</v>
      </c>
      <c r="C1266" s="17" t="s">
        <v>7792</v>
      </c>
      <c r="D1266" s="16" t="s">
        <v>7793</v>
      </c>
      <c r="E1266" s="5" t="s">
        <v>7794</v>
      </c>
      <c r="F1266" s="16" t="s">
        <v>7795</v>
      </c>
      <c r="G1266" s="16" t="s">
        <v>23</v>
      </c>
      <c r="H1266" s="16" t="s">
        <v>7769</v>
      </c>
      <c r="I1266" s="16" t="s">
        <v>75</v>
      </c>
      <c r="J1266" s="16" t="s">
        <v>7769</v>
      </c>
      <c r="K1266" s="16">
        <v>500136632</v>
      </c>
      <c r="L1266" s="13" t="s">
        <v>7796</v>
      </c>
      <c r="M1266" s="13"/>
      <c r="N1266" s="13"/>
      <c r="O1266" s="13" t="s">
        <v>7797</v>
      </c>
      <c r="P1266" s="13"/>
      <c r="Q1266" s="13" t="s">
        <v>28</v>
      </c>
      <c r="R1266" s="13" t="s">
        <v>29</v>
      </c>
    </row>
    <row r="1267" s="2" customFormat="1" ht="16" customHeight="1" spans="1:18">
      <c r="A1267" s="5">
        <v>1266</v>
      </c>
      <c r="B1267" s="18" t="s">
        <v>7798</v>
      </c>
      <c r="C1267" s="19" t="s">
        <v>7799</v>
      </c>
      <c r="D1267" s="18" t="s">
        <v>7800</v>
      </c>
      <c r="E1267" s="5" t="s">
        <v>7801</v>
      </c>
      <c r="F1267" s="18" t="s">
        <v>7802</v>
      </c>
      <c r="G1267" s="18" t="s">
        <v>23</v>
      </c>
      <c r="H1267" s="18" t="s">
        <v>7769</v>
      </c>
      <c r="I1267" s="18" t="s">
        <v>75</v>
      </c>
      <c r="J1267" s="18" t="s">
        <v>7769</v>
      </c>
      <c r="K1267" s="18">
        <v>500136632</v>
      </c>
      <c r="L1267" s="13" t="s">
        <v>7803</v>
      </c>
      <c r="M1267" s="13" t="s">
        <v>7804</v>
      </c>
      <c r="N1267" s="13"/>
      <c r="O1267" s="13"/>
      <c r="P1267" s="13"/>
      <c r="Q1267" s="13" t="s">
        <v>28</v>
      </c>
      <c r="R1267" s="13" t="s">
        <v>29</v>
      </c>
    </row>
    <row r="1268" s="2" customFormat="1" ht="16" customHeight="1" spans="1:18">
      <c r="A1268" s="5">
        <v>1267</v>
      </c>
      <c r="B1268" s="18" t="s">
        <v>7805</v>
      </c>
      <c r="C1268" s="19" t="s">
        <v>7806</v>
      </c>
      <c r="D1268" s="18" t="s">
        <v>7800</v>
      </c>
      <c r="E1268" s="5" t="s">
        <v>7807</v>
      </c>
      <c r="F1268" s="18" t="s">
        <v>7808</v>
      </c>
      <c r="G1268" s="18" t="s">
        <v>23</v>
      </c>
      <c r="H1268" s="18" t="s">
        <v>7769</v>
      </c>
      <c r="I1268" s="18" t="s">
        <v>75</v>
      </c>
      <c r="J1268" s="18" t="s">
        <v>7769</v>
      </c>
      <c r="K1268" s="18">
        <v>500136632</v>
      </c>
      <c r="L1268" s="13" t="s">
        <v>7809</v>
      </c>
      <c r="M1268" s="13" t="s">
        <v>7810</v>
      </c>
      <c r="N1268" s="13"/>
      <c r="O1268" s="13"/>
      <c r="P1268" s="13"/>
      <c r="Q1268" s="13" t="s">
        <v>28</v>
      </c>
      <c r="R1268" s="13" t="s">
        <v>29</v>
      </c>
    </row>
    <row r="1269" s="2" customFormat="1" ht="16" customHeight="1" spans="1:18">
      <c r="A1269" s="5">
        <v>1268</v>
      </c>
      <c r="B1269" s="18" t="s">
        <v>7811</v>
      </c>
      <c r="C1269" s="19" t="s">
        <v>7812</v>
      </c>
      <c r="D1269" s="18" t="s">
        <v>7800</v>
      </c>
      <c r="E1269" s="5" t="s">
        <v>7813</v>
      </c>
      <c r="F1269" s="18" t="s">
        <v>7814</v>
      </c>
      <c r="G1269" s="18" t="s">
        <v>23</v>
      </c>
      <c r="H1269" s="18" t="s">
        <v>7769</v>
      </c>
      <c r="I1269" s="18" t="s">
        <v>75</v>
      </c>
      <c r="J1269" s="18" t="s">
        <v>7769</v>
      </c>
      <c r="K1269" s="18">
        <v>500136632</v>
      </c>
      <c r="L1269" s="13" t="s">
        <v>7815</v>
      </c>
      <c r="M1269" s="13" t="s">
        <v>7816</v>
      </c>
      <c r="N1269" s="13"/>
      <c r="O1269" s="13"/>
      <c r="P1269" s="13"/>
      <c r="Q1269" s="13" t="s">
        <v>28</v>
      </c>
      <c r="R1269" s="13" t="s">
        <v>29</v>
      </c>
    </row>
    <row r="1270" s="2" customFormat="1" ht="16" customHeight="1" spans="1:18">
      <c r="A1270" s="5">
        <v>1269</v>
      </c>
      <c r="B1270" s="18" t="s">
        <v>7817</v>
      </c>
      <c r="C1270" s="19" t="s">
        <v>7818</v>
      </c>
      <c r="D1270" s="18" t="s">
        <v>7800</v>
      </c>
      <c r="E1270" s="5" t="s">
        <v>7819</v>
      </c>
      <c r="F1270" s="18" t="s">
        <v>7820</v>
      </c>
      <c r="G1270" s="18" t="s">
        <v>23</v>
      </c>
      <c r="H1270" s="18" t="s">
        <v>7769</v>
      </c>
      <c r="I1270" s="18" t="s">
        <v>75</v>
      </c>
      <c r="J1270" s="18" t="s">
        <v>7769</v>
      </c>
      <c r="K1270" s="18">
        <v>500136632</v>
      </c>
      <c r="L1270" s="13" t="s">
        <v>7821</v>
      </c>
      <c r="M1270" s="13"/>
      <c r="N1270" s="13"/>
      <c r="O1270" s="13" t="s">
        <v>7822</v>
      </c>
      <c r="P1270" s="13"/>
      <c r="Q1270" s="13" t="s">
        <v>28</v>
      </c>
      <c r="R1270" s="13" t="s">
        <v>29</v>
      </c>
    </row>
    <row r="1271" s="2" customFormat="1" ht="16" customHeight="1" spans="1:18">
      <c r="A1271" s="5">
        <v>1270</v>
      </c>
      <c r="B1271" s="18" t="s">
        <v>7823</v>
      </c>
      <c r="C1271" s="19" t="s">
        <v>7824</v>
      </c>
      <c r="D1271" s="18" t="s">
        <v>7800</v>
      </c>
      <c r="E1271" s="5" t="s">
        <v>7825</v>
      </c>
      <c r="F1271" s="18" t="s">
        <v>7826</v>
      </c>
      <c r="G1271" s="18" t="s">
        <v>23</v>
      </c>
      <c r="H1271" s="18" t="s">
        <v>7769</v>
      </c>
      <c r="I1271" s="18" t="s">
        <v>75</v>
      </c>
      <c r="J1271" s="18" t="s">
        <v>7769</v>
      </c>
      <c r="K1271" s="18">
        <v>500136632</v>
      </c>
      <c r="L1271" s="13" t="s">
        <v>7827</v>
      </c>
      <c r="M1271" s="13"/>
      <c r="N1271" s="13"/>
      <c r="O1271" s="13" t="s">
        <v>7828</v>
      </c>
      <c r="P1271" s="13"/>
      <c r="Q1271" s="13" t="s">
        <v>28</v>
      </c>
      <c r="R1271" s="13" t="s">
        <v>29</v>
      </c>
    </row>
    <row r="1272" s="2" customFormat="1" ht="16" customHeight="1" spans="1:18">
      <c r="A1272" s="5">
        <v>1271</v>
      </c>
      <c r="B1272" s="18" t="s">
        <v>7829</v>
      </c>
      <c r="C1272" s="19" t="s">
        <v>7830</v>
      </c>
      <c r="D1272" s="18" t="s">
        <v>7800</v>
      </c>
      <c r="E1272" s="5" t="s">
        <v>7831</v>
      </c>
      <c r="F1272" s="18" t="s">
        <v>7832</v>
      </c>
      <c r="G1272" s="18" t="s">
        <v>23</v>
      </c>
      <c r="H1272" s="18" t="s">
        <v>7769</v>
      </c>
      <c r="I1272" s="18" t="s">
        <v>75</v>
      </c>
      <c r="J1272" s="18" t="s">
        <v>7769</v>
      </c>
      <c r="K1272" s="18">
        <v>500136632</v>
      </c>
      <c r="L1272" s="13" t="s">
        <v>7833</v>
      </c>
      <c r="M1272" s="13"/>
      <c r="N1272" s="13"/>
      <c r="O1272" s="13" t="s">
        <v>7834</v>
      </c>
      <c r="P1272" s="13"/>
      <c r="Q1272" s="13" t="s">
        <v>28</v>
      </c>
      <c r="R1272" s="13" t="s">
        <v>29</v>
      </c>
    </row>
    <row r="1273" s="2" customFormat="1" ht="16" customHeight="1" spans="1:18">
      <c r="A1273" s="5">
        <v>1272</v>
      </c>
      <c r="B1273" s="18" t="s">
        <v>7835</v>
      </c>
      <c r="C1273" s="19" t="s">
        <v>7836</v>
      </c>
      <c r="D1273" s="18" t="s">
        <v>7800</v>
      </c>
      <c r="E1273" s="5" t="s">
        <v>7837</v>
      </c>
      <c r="F1273" s="18" t="s">
        <v>7838</v>
      </c>
      <c r="G1273" s="18" t="s">
        <v>23</v>
      </c>
      <c r="H1273" s="18" t="s">
        <v>7769</v>
      </c>
      <c r="I1273" s="18" t="s">
        <v>75</v>
      </c>
      <c r="J1273" s="18" t="s">
        <v>7769</v>
      </c>
      <c r="K1273" s="18">
        <v>500136632</v>
      </c>
      <c r="L1273" s="13" t="s">
        <v>7839</v>
      </c>
      <c r="M1273" s="13"/>
      <c r="N1273" s="13"/>
      <c r="O1273" s="13" t="s">
        <v>7840</v>
      </c>
      <c r="P1273" s="13"/>
      <c r="Q1273" s="13" t="s">
        <v>28</v>
      </c>
      <c r="R1273" s="13" t="s">
        <v>29</v>
      </c>
    </row>
    <row r="1274" s="2" customFormat="1" ht="16" customHeight="1" spans="1:18">
      <c r="A1274" s="5">
        <v>1273</v>
      </c>
      <c r="B1274" s="18" t="s">
        <v>7841</v>
      </c>
      <c r="C1274" s="19" t="s">
        <v>7842</v>
      </c>
      <c r="D1274" s="18" t="s">
        <v>7800</v>
      </c>
      <c r="E1274" s="5" t="s">
        <v>7843</v>
      </c>
      <c r="F1274" s="18" t="s">
        <v>7844</v>
      </c>
      <c r="G1274" s="18" t="s">
        <v>23</v>
      </c>
      <c r="H1274" s="18" t="s">
        <v>7769</v>
      </c>
      <c r="I1274" s="18" t="s">
        <v>75</v>
      </c>
      <c r="J1274" s="18" t="s">
        <v>7769</v>
      </c>
      <c r="K1274" s="18">
        <v>500136632</v>
      </c>
      <c r="L1274" s="13" t="s">
        <v>7845</v>
      </c>
      <c r="M1274" s="13"/>
      <c r="N1274" s="13"/>
      <c r="O1274" s="13" t="s">
        <v>7846</v>
      </c>
      <c r="P1274" s="13"/>
      <c r="Q1274" s="13" t="s">
        <v>28</v>
      </c>
      <c r="R1274" s="13" t="s">
        <v>29</v>
      </c>
    </row>
    <row r="1275" s="2" customFormat="1" ht="16" customHeight="1" spans="1:18">
      <c r="A1275" s="5">
        <v>1274</v>
      </c>
      <c r="B1275" s="18" t="s">
        <v>7847</v>
      </c>
      <c r="C1275" s="19" t="s">
        <v>7848</v>
      </c>
      <c r="D1275" s="18" t="s">
        <v>7800</v>
      </c>
      <c r="E1275" s="5" t="s">
        <v>7849</v>
      </c>
      <c r="F1275" s="18" t="s">
        <v>7850</v>
      </c>
      <c r="G1275" s="18" t="s">
        <v>23</v>
      </c>
      <c r="H1275" s="18" t="s">
        <v>7769</v>
      </c>
      <c r="I1275" s="18" t="s">
        <v>75</v>
      </c>
      <c r="J1275" s="18" t="s">
        <v>7769</v>
      </c>
      <c r="K1275" s="18">
        <v>500136632</v>
      </c>
      <c r="L1275" s="13" t="s">
        <v>7851</v>
      </c>
      <c r="M1275" s="13"/>
      <c r="N1275" s="13"/>
      <c r="O1275" s="13" t="s">
        <v>7852</v>
      </c>
      <c r="P1275" s="13"/>
      <c r="Q1275" s="13" t="s">
        <v>28</v>
      </c>
      <c r="R1275" s="13" t="s">
        <v>29</v>
      </c>
    </row>
    <row r="1276" s="2" customFormat="1" ht="16" customHeight="1" spans="1:18">
      <c r="A1276" s="5">
        <v>1275</v>
      </c>
      <c r="B1276" s="18" t="s">
        <v>7853</v>
      </c>
      <c r="C1276" s="19" t="s">
        <v>7854</v>
      </c>
      <c r="D1276" s="18" t="s">
        <v>7800</v>
      </c>
      <c r="E1276" s="5" t="s">
        <v>7855</v>
      </c>
      <c r="F1276" s="18" t="s">
        <v>7856</v>
      </c>
      <c r="G1276" s="18" t="s">
        <v>23</v>
      </c>
      <c r="H1276" s="18" t="s">
        <v>7769</v>
      </c>
      <c r="I1276" s="18" t="s">
        <v>75</v>
      </c>
      <c r="J1276" s="18" t="s">
        <v>7769</v>
      </c>
      <c r="K1276" s="18">
        <v>500136632</v>
      </c>
      <c r="L1276" s="13" t="s">
        <v>7857</v>
      </c>
      <c r="M1276" s="13"/>
      <c r="N1276" s="13"/>
      <c r="O1276" s="13" t="s">
        <v>7858</v>
      </c>
      <c r="P1276" s="13"/>
      <c r="Q1276" s="13" t="s">
        <v>28</v>
      </c>
      <c r="R1276" s="13" t="s">
        <v>29</v>
      </c>
    </row>
    <row r="1277" s="2" customFormat="1" ht="16" customHeight="1" spans="1:18">
      <c r="A1277" s="5">
        <v>1276</v>
      </c>
      <c r="B1277" s="18" t="s">
        <v>7859</v>
      </c>
      <c r="C1277" s="19" t="s">
        <v>7860</v>
      </c>
      <c r="D1277" s="18" t="s">
        <v>7800</v>
      </c>
      <c r="E1277" s="5" t="s">
        <v>7861</v>
      </c>
      <c r="F1277" s="18" t="s">
        <v>7862</v>
      </c>
      <c r="G1277" s="18" t="s">
        <v>23</v>
      </c>
      <c r="H1277" s="18" t="s">
        <v>7769</v>
      </c>
      <c r="I1277" s="18" t="s">
        <v>75</v>
      </c>
      <c r="J1277" s="18" t="s">
        <v>7769</v>
      </c>
      <c r="K1277" s="18">
        <v>500136632</v>
      </c>
      <c r="L1277" s="13" t="s">
        <v>7863</v>
      </c>
      <c r="M1277" s="13"/>
      <c r="N1277" s="13"/>
      <c r="O1277" s="13" t="s">
        <v>7864</v>
      </c>
      <c r="P1277" s="13"/>
      <c r="Q1277" s="13" t="s">
        <v>28</v>
      </c>
      <c r="R1277" s="13" t="s">
        <v>29</v>
      </c>
    </row>
    <row r="1278" s="2" customFormat="1" ht="16" customHeight="1" spans="1:18">
      <c r="A1278" s="5">
        <v>1277</v>
      </c>
      <c r="B1278" s="18" t="s">
        <v>7865</v>
      </c>
      <c r="C1278" s="19" t="s">
        <v>7866</v>
      </c>
      <c r="D1278" s="18" t="s">
        <v>7800</v>
      </c>
      <c r="E1278" s="5" t="s">
        <v>7867</v>
      </c>
      <c r="F1278" s="18" t="s">
        <v>7868</v>
      </c>
      <c r="G1278" s="18" t="s">
        <v>23</v>
      </c>
      <c r="H1278" s="18" t="s">
        <v>7769</v>
      </c>
      <c r="I1278" s="18" t="s">
        <v>75</v>
      </c>
      <c r="J1278" s="18" t="s">
        <v>7769</v>
      </c>
      <c r="K1278" s="18">
        <v>500136632</v>
      </c>
      <c r="L1278" s="13" t="s">
        <v>7869</v>
      </c>
      <c r="M1278" s="13"/>
      <c r="N1278" s="13"/>
      <c r="O1278" s="13" t="s">
        <v>7870</v>
      </c>
      <c r="P1278" s="13"/>
      <c r="Q1278" s="13" t="s">
        <v>28</v>
      </c>
      <c r="R1278" s="13" t="s">
        <v>29</v>
      </c>
    </row>
    <row r="1279" s="2" customFormat="1" ht="16" customHeight="1" spans="1:18">
      <c r="A1279" s="5">
        <v>1278</v>
      </c>
      <c r="B1279" s="18" t="s">
        <v>7871</v>
      </c>
      <c r="C1279" s="19" t="s">
        <v>7872</v>
      </c>
      <c r="D1279" s="18" t="s">
        <v>7800</v>
      </c>
      <c r="E1279" s="5" t="s">
        <v>7873</v>
      </c>
      <c r="F1279" s="18" t="s">
        <v>7874</v>
      </c>
      <c r="G1279" s="18" t="s">
        <v>23</v>
      </c>
      <c r="H1279" s="18" t="s">
        <v>7769</v>
      </c>
      <c r="I1279" s="18" t="s">
        <v>75</v>
      </c>
      <c r="J1279" s="18" t="s">
        <v>7769</v>
      </c>
      <c r="K1279" s="18">
        <v>500136632</v>
      </c>
      <c r="L1279" s="13" t="s">
        <v>7875</v>
      </c>
      <c r="M1279" s="13"/>
      <c r="N1279" s="13"/>
      <c r="O1279" s="13" t="s">
        <v>7876</v>
      </c>
      <c r="P1279" s="13"/>
      <c r="Q1279" s="13" t="s">
        <v>28</v>
      </c>
      <c r="R1279" s="13" t="s">
        <v>29</v>
      </c>
    </row>
    <row r="1280" s="2" customFormat="1" ht="16" customHeight="1" spans="1:18">
      <c r="A1280" s="5">
        <v>1279</v>
      </c>
      <c r="B1280" s="18" t="s">
        <v>7877</v>
      </c>
      <c r="C1280" s="19" t="s">
        <v>7878</v>
      </c>
      <c r="D1280" s="18" t="s">
        <v>7800</v>
      </c>
      <c r="E1280" s="5" t="s">
        <v>7879</v>
      </c>
      <c r="F1280" s="18" t="s">
        <v>7880</v>
      </c>
      <c r="G1280" s="18" t="s">
        <v>23</v>
      </c>
      <c r="H1280" s="18" t="s">
        <v>7769</v>
      </c>
      <c r="I1280" s="18" t="s">
        <v>75</v>
      </c>
      <c r="J1280" s="18" t="s">
        <v>7769</v>
      </c>
      <c r="K1280" s="18">
        <v>500136632</v>
      </c>
      <c r="L1280" s="13" t="s">
        <v>7881</v>
      </c>
      <c r="M1280" s="13"/>
      <c r="N1280" s="13"/>
      <c r="O1280" s="13" t="s">
        <v>7882</v>
      </c>
      <c r="P1280" s="13"/>
      <c r="Q1280" s="13" t="s">
        <v>28</v>
      </c>
      <c r="R1280" s="13" t="s">
        <v>29</v>
      </c>
    </row>
    <row r="1281" s="2" customFormat="1" ht="16" customHeight="1" spans="1:18">
      <c r="A1281" s="5">
        <v>1280</v>
      </c>
      <c r="B1281" s="18" t="s">
        <v>7883</v>
      </c>
      <c r="C1281" s="19" t="s">
        <v>7884</v>
      </c>
      <c r="D1281" s="18" t="s">
        <v>7800</v>
      </c>
      <c r="E1281" s="5" t="s">
        <v>7885</v>
      </c>
      <c r="F1281" s="18" t="s">
        <v>7886</v>
      </c>
      <c r="G1281" s="18" t="s">
        <v>23</v>
      </c>
      <c r="H1281" s="18" t="s">
        <v>7769</v>
      </c>
      <c r="I1281" s="18" t="s">
        <v>75</v>
      </c>
      <c r="J1281" s="18" t="s">
        <v>7769</v>
      </c>
      <c r="K1281" s="18">
        <v>500136632</v>
      </c>
      <c r="L1281" s="13" t="s">
        <v>7887</v>
      </c>
      <c r="M1281" s="13"/>
      <c r="N1281" s="13"/>
      <c r="O1281" s="13" t="s">
        <v>7888</v>
      </c>
      <c r="P1281" s="13"/>
      <c r="Q1281" s="13" t="s">
        <v>28</v>
      </c>
      <c r="R1281" s="13" t="s">
        <v>29</v>
      </c>
    </row>
    <row r="1282" s="2" customFormat="1" ht="16" customHeight="1" spans="1:18">
      <c r="A1282" s="5">
        <v>1281</v>
      </c>
      <c r="B1282" s="18" t="s">
        <v>7889</v>
      </c>
      <c r="C1282" s="19" t="s">
        <v>7890</v>
      </c>
      <c r="D1282" s="18" t="s">
        <v>7800</v>
      </c>
      <c r="E1282" s="5" t="s">
        <v>7891</v>
      </c>
      <c r="F1282" s="18" t="s">
        <v>7892</v>
      </c>
      <c r="G1282" s="18" t="s">
        <v>23</v>
      </c>
      <c r="H1282" s="18" t="s">
        <v>7769</v>
      </c>
      <c r="I1282" s="18" t="s">
        <v>75</v>
      </c>
      <c r="J1282" s="18" t="s">
        <v>7769</v>
      </c>
      <c r="K1282" s="18">
        <v>500136632</v>
      </c>
      <c r="L1282" s="13" t="s">
        <v>7893</v>
      </c>
      <c r="M1282" s="13"/>
      <c r="N1282" s="13"/>
      <c r="O1282" s="13" t="s">
        <v>7894</v>
      </c>
      <c r="P1282" s="13"/>
      <c r="Q1282" s="13" t="s">
        <v>28</v>
      </c>
      <c r="R1282" s="13" t="s">
        <v>29</v>
      </c>
    </row>
    <row r="1283" s="2" customFormat="1" ht="16" customHeight="1" spans="1:18">
      <c r="A1283" s="5">
        <v>1282</v>
      </c>
      <c r="B1283" s="18" t="s">
        <v>7895</v>
      </c>
      <c r="C1283" s="19" t="s">
        <v>7896</v>
      </c>
      <c r="D1283" s="18" t="s">
        <v>7800</v>
      </c>
      <c r="E1283" s="5" t="s">
        <v>7897</v>
      </c>
      <c r="F1283" s="18" t="s">
        <v>7898</v>
      </c>
      <c r="G1283" s="18" t="s">
        <v>23</v>
      </c>
      <c r="H1283" s="18" t="s">
        <v>7769</v>
      </c>
      <c r="I1283" s="18" t="s">
        <v>75</v>
      </c>
      <c r="J1283" s="18" t="s">
        <v>7769</v>
      </c>
      <c r="K1283" s="18">
        <v>500136632</v>
      </c>
      <c r="L1283" s="13" t="s">
        <v>7899</v>
      </c>
      <c r="M1283" s="13"/>
      <c r="N1283" s="13"/>
      <c r="O1283" s="13" t="s">
        <v>7900</v>
      </c>
      <c r="P1283" s="13"/>
      <c r="Q1283" s="13" t="s">
        <v>28</v>
      </c>
      <c r="R1283" s="13" t="s">
        <v>29</v>
      </c>
    </row>
    <row r="1284" s="2" customFormat="1" ht="16" customHeight="1" spans="1:18">
      <c r="A1284" s="5">
        <v>1283</v>
      </c>
      <c r="B1284" s="20" t="s">
        <v>7901</v>
      </c>
      <c r="C1284" s="21" t="s">
        <v>7902</v>
      </c>
      <c r="D1284" s="20" t="s">
        <v>7903</v>
      </c>
      <c r="E1284" s="5" t="s">
        <v>7904</v>
      </c>
      <c r="F1284" s="20" t="s">
        <v>7905</v>
      </c>
      <c r="G1284" s="20" t="s">
        <v>23</v>
      </c>
      <c r="H1284" s="20" t="s">
        <v>7906</v>
      </c>
      <c r="I1284" s="20" t="s">
        <v>75</v>
      </c>
      <c r="J1284" s="20" t="s">
        <v>7906</v>
      </c>
      <c r="K1284" s="20">
        <v>500024769</v>
      </c>
      <c r="L1284" s="13" t="s">
        <v>7907</v>
      </c>
      <c r="M1284" s="13"/>
      <c r="N1284" s="13"/>
      <c r="O1284" s="13" t="s">
        <v>7908</v>
      </c>
      <c r="P1284" s="13"/>
      <c r="Q1284" s="13" t="s">
        <v>28</v>
      </c>
      <c r="R1284" s="13" t="s">
        <v>29</v>
      </c>
    </row>
    <row r="1285" s="2" customFormat="1" ht="16" customHeight="1" spans="1:18">
      <c r="A1285" s="5">
        <v>1284</v>
      </c>
      <c r="B1285" s="20" t="s">
        <v>7909</v>
      </c>
      <c r="C1285" s="21" t="s">
        <v>7910</v>
      </c>
      <c r="D1285" s="20" t="s">
        <v>7903</v>
      </c>
      <c r="E1285" s="5" t="s">
        <v>7911</v>
      </c>
      <c r="F1285" s="20" t="s">
        <v>7912</v>
      </c>
      <c r="G1285" s="20" t="s">
        <v>23</v>
      </c>
      <c r="H1285" s="20" t="s">
        <v>7906</v>
      </c>
      <c r="I1285" s="20" t="s">
        <v>75</v>
      </c>
      <c r="J1285" s="20" t="s">
        <v>7906</v>
      </c>
      <c r="K1285" s="20">
        <v>500024769</v>
      </c>
      <c r="L1285" s="13" t="s">
        <v>7913</v>
      </c>
      <c r="M1285" s="13"/>
      <c r="N1285" s="13"/>
      <c r="O1285" s="13" t="s">
        <v>7914</v>
      </c>
      <c r="P1285" s="13"/>
      <c r="Q1285" s="13" t="s">
        <v>28</v>
      </c>
      <c r="R1285" s="13" t="s">
        <v>29</v>
      </c>
    </row>
    <row r="1286" s="2" customFormat="1" ht="16" customHeight="1" spans="1:18">
      <c r="A1286" s="5">
        <v>1285</v>
      </c>
      <c r="B1286" s="20" t="s">
        <v>7915</v>
      </c>
      <c r="C1286" s="21" t="s">
        <v>7916</v>
      </c>
      <c r="D1286" s="20" t="s">
        <v>7903</v>
      </c>
      <c r="E1286" s="5" t="s">
        <v>7917</v>
      </c>
      <c r="F1286" s="20" t="s">
        <v>7918</v>
      </c>
      <c r="G1286" s="20" t="s">
        <v>23</v>
      </c>
      <c r="H1286" s="20" t="s">
        <v>7906</v>
      </c>
      <c r="I1286" s="20" t="s">
        <v>75</v>
      </c>
      <c r="J1286" s="20" t="s">
        <v>7906</v>
      </c>
      <c r="K1286" s="20">
        <v>500024769</v>
      </c>
      <c r="L1286" s="13" t="s">
        <v>7919</v>
      </c>
      <c r="M1286" s="13"/>
      <c r="N1286" s="13"/>
      <c r="O1286" s="13" t="s">
        <v>7920</v>
      </c>
      <c r="P1286" s="13"/>
      <c r="Q1286" s="13" t="s">
        <v>28</v>
      </c>
      <c r="R1286" s="13" t="s">
        <v>29</v>
      </c>
    </row>
    <row r="1287" s="2" customFormat="1" ht="16" customHeight="1" spans="1:18">
      <c r="A1287" s="5">
        <v>1286</v>
      </c>
      <c r="B1287" s="20" t="s">
        <v>7921</v>
      </c>
      <c r="C1287" s="21" t="s">
        <v>7922</v>
      </c>
      <c r="D1287" s="20" t="s">
        <v>7903</v>
      </c>
      <c r="E1287" s="5" t="s">
        <v>7923</v>
      </c>
      <c r="F1287" s="20" t="s">
        <v>7924</v>
      </c>
      <c r="G1287" s="20" t="s">
        <v>23</v>
      </c>
      <c r="H1287" s="20" t="s">
        <v>7906</v>
      </c>
      <c r="I1287" s="20" t="s">
        <v>75</v>
      </c>
      <c r="J1287" s="20" t="s">
        <v>7906</v>
      </c>
      <c r="K1287" s="20">
        <v>500024769</v>
      </c>
      <c r="L1287" s="13" t="s">
        <v>7925</v>
      </c>
      <c r="M1287" s="13"/>
      <c r="N1287" s="13"/>
      <c r="O1287" s="13" t="s">
        <v>7926</v>
      </c>
      <c r="P1287" s="13"/>
      <c r="Q1287" s="13" t="s">
        <v>28</v>
      </c>
      <c r="R1287" s="13" t="s">
        <v>29</v>
      </c>
    </row>
    <row r="1288" s="2" customFormat="1" ht="16" customHeight="1" spans="1:18">
      <c r="A1288" s="5">
        <v>1287</v>
      </c>
      <c r="B1288" s="20" t="s">
        <v>7927</v>
      </c>
      <c r="C1288" s="21" t="s">
        <v>7928</v>
      </c>
      <c r="D1288" s="20" t="s">
        <v>7903</v>
      </c>
      <c r="E1288" s="5" t="s">
        <v>7929</v>
      </c>
      <c r="F1288" s="20" t="s">
        <v>7930</v>
      </c>
      <c r="G1288" s="20" t="s">
        <v>23</v>
      </c>
      <c r="H1288" s="20" t="s">
        <v>7906</v>
      </c>
      <c r="I1288" s="20" t="s">
        <v>75</v>
      </c>
      <c r="J1288" s="20" t="s">
        <v>7906</v>
      </c>
      <c r="K1288" s="20">
        <v>500024769</v>
      </c>
      <c r="L1288" s="13" t="s">
        <v>7931</v>
      </c>
      <c r="M1288" s="13"/>
      <c r="N1288" s="13"/>
      <c r="O1288" s="13" t="s">
        <v>7932</v>
      </c>
      <c r="P1288" s="13"/>
      <c r="Q1288" s="13" t="s">
        <v>28</v>
      </c>
      <c r="R1288" s="13" t="s">
        <v>29</v>
      </c>
    </row>
    <row r="1289" s="2" customFormat="1" ht="16" customHeight="1" spans="1:18">
      <c r="A1289" s="5">
        <v>1288</v>
      </c>
      <c r="B1289" s="20" t="s">
        <v>7933</v>
      </c>
      <c r="C1289" s="21" t="s">
        <v>7934</v>
      </c>
      <c r="D1289" s="20" t="s">
        <v>7903</v>
      </c>
      <c r="E1289" s="5" t="s">
        <v>7935</v>
      </c>
      <c r="F1289" s="20" t="s">
        <v>7936</v>
      </c>
      <c r="G1289" s="20" t="s">
        <v>23</v>
      </c>
      <c r="H1289" s="20" t="s">
        <v>7906</v>
      </c>
      <c r="I1289" s="20" t="s">
        <v>75</v>
      </c>
      <c r="J1289" s="20" t="s">
        <v>7906</v>
      </c>
      <c r="K1289" s="20">
        <v>500024769</v>
      </c>
      <c r="L1289" s="13" t="s">
        <v>7937</v>
      </c>
      <c r="M1289" s="13"/>
      <c r="N1289" s="13"/>
      <c r="O1289" s="13" t="s">
        <v>7938</v>
      </c>
      <c r="P1289" s="13"/>
      <c r="Q1289" s="13" t="s">
        <v>28</v>
      </c>
      <c r="R1289" s="13" t="s">
        <v>29</v>
      </c>
    </row>
    <row r="1290" s="2" customFormat="1" ht="16" customHeight="1" spans="1:18">
      <c r="A1290" s="5">
        <v>1289</v>
      </c>
      <c r="B1290" s="20" t="s">
        <v>7939</v>
      </c>
      <c r="C1290" s="21" t="s">
        <v>7940</v>
      </c>
      <c r="D1290" s="20" t="s">
        <v>7903</v>
      </c>
      <c r="E1290" s="5" t="s">
        <v>7941</v>
      </c>
      <c r="F1290" s="20" t="s">
        <v>7942</v>
      </c>
      <c r="G1290" s="20" t="s">
        <v>23</v>
      </c>
      <c r="H1290" s="20" t="s">
        <v>7906</v>
      </c>
      <c r="I1290" s="20" t="s">
        <v>75</v>
      </c>
      <c r="J1290" s="20" t="s">
        <v>7906</v>
      </c>
      <c r="K1290" s="20">
        <v>500024769</v>
      </c>
      <c r="L1290" s="13" t="s">
        <v>7943</v>
      </c>
      <c r="M1290" s="13"/>
      <c r="N1290" s="13"/>
      <c r="O1290" s="13" t="s">
        <v>7944</v>
      </c>
      <c r="P1290" s="13"/>
      <c r="Q1290" s="13" t="s">
        <v>28</v>
      </c>
      <c r="R1290" s="13" t="s">
        <v>29</v>
      </c>
    </row>
    <row r="1291" s="2" customFormat="1" ht="16" customHeight="1" spans="1:18">
      <c r="A1291" s="5">
        <v>1290</v>
      </c>
      <c r="B1291" s="20" t="s">
        <v>7945</v>
      </c>
      <c r="C1291" s="21" t="s">
        <v>7946</v>
      </c>
      <c r="D1291" s="20" t="s">
        <v>7903</v>
      </c>
      <c r="E1291" s="5" t="s">
        <v>7947</v>
      </c>
      <c r="F1291" s="20" t="s">
        <v>7948</v>
      </c>
      <c r="G1291" s="20" t="s">
        <v>23</v>
      </c>
      <c r="H1291" s="20" t="s">
        <v>7906</v>
      </c>
      <c r="I1291" s="20" t="s">
        <v>75</v>
      </c>
      <c r="J1291" s="20" t="s">
        <v>7906</v>
      </c>
      <c r="K1291" s="20">
        <v>500024769</v>
      </c>
      <c r="L1291" s="13" t="s">
        <v>7949</v>
      </c>
      <c r="M1291" s="13"/>
      <c r="N1291" s="13"/>
      <c r="O1291" s="13" t="s">
        <v>7950</v>
      </c>
      <c r="P1291" s="13"/>
      <c r="Q1291" s="13" t="s">
        <v>28</v>
      </c>
      <c r="R1291" s="13" t="s">
        <v>29</v>
      </c>
    </row>
    <row r="1292" s="2" customFormat="1" ht="16" customHeight="1" spans="1:18">
      <c r="A1292" s="5">
        <v>1291</v>
      </c>
      <c r="B1292" s="18" t="s">
        <v>7951</v>
      </c>
      <c r="C1292" s="19" t="s">
        <v>7952</v>
      </c>
      <c r="D1292" s="18" t="s">
        <v>7953</v>
      </c>
      <c r="E1292" s="5" t="s">
        <v>7954</v>
      </c>
      <c r="F1292" s="18" t="s">
        <v>7955</v>
      </c>
      <c r="G1292" s="18" t="s">
        <v>23</v>
      </c>
      <c r="H1292" s="18" t="s">
        <v>7769</v>
      </c>
      <c r="I1292" s="18" t="s">
        <v>75</v>
      </c>
      <c r="J1292" s="18" t="s">
        <v>7769</v>
      </c>
      <c r="K1292" s="18">
        <v>500136632</v>
      </c>
      <c r="L1292" s="13"/>
      <c r="M1292" s="13"/>
      <c r="N1292" s="13" t="s">
        <v>7956</v>
      </c>
      <c r="O1292" s="13" t="s">
        <v>7957</v>
      </c>
      <c r="P1292" s="13"/>
      <c r="Q1292" s="13" t="s">
        <v>28</v>
      </c>
      <c r="R1292" s="13" t="s">
        <v>29</v>
      </c>
    </row>
    <row r="1293" s="2" customFormat="1" ht="16" customHeight="1" spans="1:18">
      <c r="A1293" s="5">
        <v>1292</v>
      </c>
      <c r="B1293" s="18" t="s">
        <v>7958</v>
      </c>
      <c r="C1293" s="19" t="s">
        <v>7959</v>
      </c>
      <c r="D1293" s="18" t="s">
        <v>7953</v>
      </c>
      <c r="E1293" s="5" t="s">
        <v>7960</v>
      </c>
      <c r="F1293" s="18" t="s">
        <v>7961</v>
      </c>
      <c r="G1293" s="18" t="s">
        <v>23</v>
      </c>
      <c r="H1293" s="18" t="s">
        <v>7769</v>
      </c>
      <c r="I1293" s="18" t="s">
        <v>75</v>
      </c>
      <c r="J1293" s="18" t="s">
        <v>7769</v>
      </c>
      <c r="K1293" s="18">
        <v>500136632</v>
      </c>
      <c r="L1293" s="13" t="s">
        <v>7962</v>
      </c>
      <c r="M1293" s="13"/>
      <c r="N1293" s="13"/>
      <c r="O1293" s="13" t="s">
        <v>7963</v>
      </c>
      <c r="P1293" s="13"/>
      <c r="Q1293" s="13" t="s">
        <v>28</v>
      </c>
      <c r="R1293" s="13" t="s">
        <v>29</v>
      </c>
    </row>
    <row r="1294" s="2" customFormat="1" ht="16" customHeight="1" spans="1:18">
      <c r="A1294" s="5">
        <v>1293</v>
      </c>
      <c r="B1294" s="18" t="s">
        <v>7964</v>
      </c>
      <c r="C1294" s="19" t="s">
        <v>7965</v>
      </c>
      <c r="D1294" s="18" t="s">
        <v>7953</v>
      </c>
      <c r="E1294" s="5" t="s">
        <v>7966</v>
      </c>
      <c r="F1294" s="18" t="s">
        <v>7967</v>
      </c>
      <c r="G1294" s="18" t="s">
        <v>23</v>
      </c>
      <c r="H1294" s="18" t="s">
        <v>7769</v>
      </c>
      <c r="I1294" s="18" t="s">
        <v>75</v>
      </c>
      <c r="J1294" s="18" t="s">
        <v>7769</v>
      </c>
      <c r="K1294" s="18">
        <v>500136632</v>
      </c>
      <c r="L1294" s="13" t="s">
        <v>7968</v>
      </c>
      <c r="M1294" s="13" t="s">
        <v>7969</v>
      </c>
      <c r="N1294" s="13"/>
      <c r="O1294" s="13"/>
      <c r="P1294" s="13"/>
      <c r="Q1294" s="13" t="s">
        <v>28</v>
      </c>
      <c r="R1294" s="13" t="s">
        <v>29</v>
      </c>
    </row>
    <row r="1295" s="2" customFormat="1" ht="16" customHeight="1" spans="1:18">
      <c r="A1295" s="5">
        <v>1294</v>
      </c>
      <c r="B1295" s="18" t="s">
        <v>7970</v>
      </c>
      <c r="C1295" s="19" t="s">
        <v>7971</v>
      </c>
      <c r="D1295" s="18" t="s">
        <v>7972</v>
      </c>
      <c r="E1295" s="5" t="s">
        <v>7973</v>
      </c>
      <c r="F1295" s="20" t="s">
        <v>7974</v>
      </c>
      <c r="G1295" s="20" t="s">
        <v>23</v>
      </c>
      <c r="H1295" s="20" t="s">
        <v>7975</v>
      </c>
      <c r="I1295" s="18" t="s">
        <v>25</v>
      </c>
      <c r="J1295" s="18" t="s">
        <v>7975</v>
      </c>
      <c r="K1295" s="20">
        <v>500024795</v>
      </c>
      <c r="L1295" s="13" t="s">
        <v>7976</v>
      </c>
      <c r="M1295" s="13"/>
      <c r="N1295" s="13"/>
      <c r="O1295" s="13" t="s">
        <v>7977</v>
      </c>
      <c r="P1295" s="13"/>
      <c r="Q1295" s="13" t="s">
        <v>28</v>
      </c>
      <c r="R1295" s="13" t="s">
        <v>29</v>
      </c>
    </row>
    <row r="1296" s="2" customFormat="1" ht="16" customHeight="1" spans="1:18">
      <c r="A1296" s="5">
        <v>1295</v>
      </c>
      <c r="B1296" s="18" t="s">
        <v>7978</v>
      </c>
      <c r="C1296" s="19" t="s">
        <v>7979</v>
      </c>
      <c r="D1296" s="18" t="s">
        <v>7972</v>
      </c>
      <c r="E1296" s="5" t="s">
        <v>7980</v>
      </c>
      <c r="F1296" s="20" t="s">
        <v>7981</v>
      </c>
      <c r="G1296" s="20" t="s">
        <v>23</v>
      </c>
      <c r="H1296" s="20" t="s">
        <v>7975</v>
      </c>
      <c r="I1296" s="18" t="s">
        <v>25</v>
      </c>
      <c r="J1296" s="18" t="s">
        <v>7975</v>
      </c>
      <c r="K1296" s="20">
        <v>500024795</v>
      </c>
      <c r="L1296" s="13" t="s">
        <v>7982</v>
      </c>
      <c r="M1296" s="13"/>
      <c r="N1296" s="13"/>
      <c r="O1296" s="13" t="s">
        <v>7983</v>
      </c>
      <c r="P1296" s="13"/>
      <c r="Q1296" s="13" t="s">
        <v>28</v>
      </c>
      <c r="R1296" s="13" t="s">
        <v>29</v>
      </c>
    </row>
    <row r="1297" s="2" customFormat="1" ht="16" customHeight="1" spans="1:18">
      <c r="A1297" s="5">
        <v>1296</v>
      </c>
      <c r="B1297" s="18" t="s">
        <v>7984</v>
      </c>
      <c r="C1297" s="19" t="s">
        <v>7985</v>
      </c>
      <c r="D1297" s="18" t="s">
        <v>7986</v>
      </c>
      <c r="E1297" s="5" t="s">
        <v>7987</v>
      </c>
      <c r="F1297" s="18" t="s">
        <v>7988</v>
      </c>
      <c r="G1297" s="18" t="s">
        <v>23</v>
      </c>
      <c r="H1297" s="18" t="s">
        <v>7769</v>
      </c>
      <c r="I1297" s="18" t="s">
        <v>75</v>
      </c>
      <c r="J1297" s="18" t="s">
        <v>7769</v>
      </c>
      <c r="K1297" s="18">
        <v>500136632</v>
      </c>
      <c r="L1297" s="13" t="s">
        <v>7989</v>
      </c>
      <c r="M1297" s="13"/>
      <c r="N1297" s="13"/>
      <c r="O1297" s="13" t="s">
        <v>7990</v>
      </c>
      <c r="P1297" s="13"/>
      <c r="Q1297" s="13" t="s">
        <v>28</v>
      </c>
      <c r="R1297" s="13" t="s">
        <v>29</v>
      </c>
    </row>
    <row r="1298" s="2" customFormat="1" ht="16" customHeight="1" spans="1:18">
      <c r="A1298" s="5">
        <v>1297</v>
      </c>
      <c r="B1298" s="18" t="s">
        <v>7991</v>
      </c>
      <c r="C1298" s="19" t="s">
        <v>7992</v>
      </c>
      <c r="D1298" s="18" t="s">
        <v>7993</v>
      </c>
      <c r="E1298" s="5" t="s">
        <v>7994</v>
      </c>
      <c r="F1298" s="18" t="s">
        <v>7995</v>
      </c>
      <c r="G1298" s="18" t="s">
        <v>23</v>
      </c>
      <c r="H1298" s="18" t="s">
        <v>7769</v>
      </c>
      <c r="I1298" s="18" t="s">
        <v>75</v>
      </c>
      <c r="J1298" s="18" t="s">
        <v>7769</v>
      </c>
      <c r="K1298" s="18">
        <v>500136632</v>
      </c>
      <c r="L1298" s="13" t="s">
        <v>7996</v>
      </c>
      <c r="M1298" s="13" t="s">
        <v>7997</v>
      </c>
      <c r="N1298" s="13"/>
      <c r="O1298" s="13"/>
      <c r="P1298" s="13"/>
      <c r="Q1298" s="13" t="s">
        <v>28</v>
      </c>
      <c r="R1298" s="13" t="s">
        <v>29</v>
      </c>
    </row>
    <row r="1299" s="2" customFormat="1" ht="16" customHeight="1" spans="1:18">
      <c r="A1299" s="5">
        <v>1298</v>
      </c>
      <c r="B1299" s="18" t="s">
        <v>7998</v>
      </c>
      <c r="C1299" s="19" t="s">
        <v>7999</v>
      </c>
      <c r="D1299" s="18" t="s">
        <v>7993</v>
      </c>
      <c r="E1299" s="5" t="s">
        <v>8000</v>
      </c>
      <c r="F1299" s="18" t="s">
        <v>8001</v>
      </c>
      <c r="G1299" s="18" t="s">
        <v>23</v>
      </c>
      <c r="H1299" s="18" t="s">
        <v>7769</v>
      </c>
      <c r="I1299" s="18" t="s">
        <v>75</v>
      </c>
      <c r="J1299" s="18" t="s">
        <v>7769</v>
      </c>
      <c r="K1299" s="18">
        <v>500136632</v>
      </c>
      <c r="L1299" s="13" t="s">
        <v>8002</v>
      </c>
      <c r="M1299" s="13" t="s">
        <v>8003</v>
      </c>
      <c r="N1299" s="13"/>
      <c r="O1299" s="13"/>
      <c r="P1299" s="13"/>
      <c r="Q1299" s="13" t="s">
        <v>28</v>
      </c>
      <c r="R1299" s="13" t="s">
        <v>29</v>
      </c>
    </row>
    <row r="1300" s="2" customFormat="1" ht="16" customHeight="1" spans="1:18">
      <c r="A1300" s="5">
        <v>1299</v>
      </c>
      <c r="B1300" s="18" t="s">
        <v>8004</v>
      </c>
      <c r="C1300" s="19" t="s">
        <v>8005</v>
      </c>
      <c r="D1300" s="18" t="s">
        <v>8006</v>
      </c>
      <c r="E1300" s="5" t="s">
        <v>8007</v>
      </c>
      <c r="F1300" s="18" t="s">
        <v>8008</v>
      </c>
      <c r="G1300" s="18" t="s">
        <v>23</v>
      </c>
      <c r="H1300" s="18" t="s">
        <v>7769</v>
      </c>
      <c r="I1300" s="18" t="s">
        <v>75</v>
      </c>
      <c r="J1300" s="18" t="s">
        <v>7769</v>
      </c>
      <c r="K1300" s="18">
        <v>500136632</v>
      </c>
      <c r="L1300" s="13" t="s">
        <v>8009</v>
      </c>
      <c r="M1300" s="13"/>
      <c r="N1300" s="13"/>
      <c r="O1300" s="13" t="s">
        <v>8010</v>
      </c>
      <c r="P1300" s="13"/>
      <c r="Q1300" s="13" t="s">
        <v>28</v>
      </c>
      <c r="R1300" s="13" t="s">
        <v>29</v>
      </c>
    </row>
    <row r="1301" s="2" customFormat="1" ht="16" customHeight="1" spans="1:18">
      <c r="A1301" s="5">
        <v>1300</v>
      </c>
      <c r="B1301" s="18" t="s">
        <v>8011</v>
      </c>
      <c r="C1301" s="19" t="s">
        <v>8012</v>
      </c>
      <c r="D1301" s="18" t="s">
        <v>8013</v>
      </c>
      <c r="E1301" s="5" t="s">
        <v>8014</v>
      </c>
      <c r="F1301" s="18" t="s">
        <v>8015</v>
      </c>
      <c r="G1301" s="18" t="s">
        <v>23</v>
      </c>
      <c r="H1301" s="18" t="s">
        <v>7769</v>
      </c>
      <c r="I1301" s="18" t="s">
        <v>75</v>
      </c>
      <c r="J1301" s="18" t="s">
        <v>7769</v>
      </c>
      <c r="K1301" s="18">
        <v>500136632</v>
      </c>
      <c r="L1301" s="13" t="s">
        <v>8016</v>
      </c>
      <c r="M1301" s="13"/>
      <c r="N1301" s="13"/>
      <c r="O1301" s="13" t="s">
        <v>8017</v>
      </c>
      <c r="P1301" s="13"/>
      <c r="Q1301" s="13" t="s">
        <v>28</v>
      </c>
      <c r="R1301" s="13" t="s">
        <v>29</v>
      </c>
    </row>
    <row r="1302" s="2" customFormat="1" ht="16" customHeight="1" spans="1:18">
      <c r="A1302" s="5">
        <v>1301</v>
      </c>
      <c r="B1302" s="18" t="s">
        <v>8018</v>
      </c>
      <c r="C1302" s="19" t="s">
        <v>8019</v>
      </c>
      <c r="D1302" s="18" t="s">
        <v>8013</v>
      </c>
      <c r="E1302" s="5" t="s">
        <v>8020</v>
      </c>
      <c r="F1302" s="18" t="s">
        <v>8021</v>
      </c>
      <c r="G1302" s="18" t="s">
        <v>23</v>
      </c>
      <c r="H1302" s="18" t="s">
        <v>7769</v>
      </c>
      <c r="I1302" s="18" t="s">
        <v>75</v>
      </c>
      <c r="J1302" s="18" t="s">
        <v>7769</v>
      </c>
      <c r="K1302" s="18">
        <v>500136632</v>
      </c>
      <c r="L1302" s="13" t="s">
        <v>8022</v>
      </c>
      <c r="M1302" s="13"/>
      <c r="N1302" s="13"/>
      <c r="O1302" s="13" t="s">
        <v>8023</v>
      </c>
      <c r="P1302" s="13"/>
      <c r="Q1302" s="13" t="s">
        <v>28</v>
      </c>
      <c r="R1302" s="13" t="s">
        <v>29</v>
      </c>
    </row>
    <row r="1303" s="2" customFormat="1" ht="16" customHeight="1" spans="1:18">
      <c r="A1303" s="5">
        <v>1302</v>
      </c>
      <c r="B1303" s="18" t="s">
        <v>8024</v>
      </c>
      <c r="C1303" s="19" t="s">
        <v>8025</v>
      </c>
      <c r="D1303" s="18" t="s">
        <v>8013</v>
      </c>
      <c r="E1303" s="5" t="s">
        <v>8026</v>
      </c>
      <c r="F1303" s="18" t="s">
        <v>8027</v>
      </c>
      <c r="G1303" s="18" t="s">
        <v>23</v>
      </c>
      <c r="H1303" s="18" t="s">
        <v>7769</v>
      </c>
      <c r="I1303" s="18" t="s">
        <v>75</v>
      </c>
      <c r="J1303" s="18" t="s">
        <v>7769</v>
      </c>
      <c r="K1303" s="18">
        <v>500136632</v>
      </c>
      <c r="L1303" s="13" t="s">
        <v>8028</v>
      </c>
      <c r="M1303" s="13" t="s">
        <v>8029</v>
      </c>
      <c r="N1303" s="13"/>
      <c r="O1303" s="13"/>
      <c r="P1303" s="13"/>
      <c r="Q1303" s="13" t="s">
        <v>28</v>
      </c>
      <c r="R1303" s="13" t="s">
        <v>29</v>
      </c>
    </row>
    <row r="1304" s="2" customFormat="1" ht="16" customHeight="1" spans="1:18">
      <c r="A1304" s="5">
        <v>1303</v>
      </c>
      <c r="B1304" s="18" t="s">
        <v>8030</v>
      </c>
      <c r="C1304" s="19" t="s">
        <v>8031</v>
      </c>
      <c r="D1304" s="18" t="s">
        <v>8013</v>
      </c>
      <c r="E1304" s="5" t="s">
        <v>8032</v>
      </c>
      <c r="F1304" s="18" t="s">
        <v>8033</v>
      </c>
      <c r="G1304" s="18" t="s">
        <v>23</v>
      </c>
      <c r="H1304" s="18" t="s">
        <v>7769</v>
      </c>
      <c r="I1304" s="18" t="s">
        <v>75</v>
      </c>
      <c r="J1304" s="18" t="s">
        <v>7769</v>
      </c>
      <c r="K1304" s="18">
        <v>500136632</v>
      </c>
      <c r="L1304" s="13" t="s">
        <v>8034</v>
      </c>
      <c r="M1304" s="13" t="s">
        <v>8035</v>
      </c>
      <c r="N1304" s="13"/>
      <c r="O1304" s="13"/>
      <c r="P1304" s="13"/>
      <c r="Q1304" s="13" t="s">
        <v>28</v>
      </c>
      <c r="R1304" s="13" t="s">
        <v>29</v>
      </c>
    </row>
    <row r="1305" s="2" customFormat="1" ht="16" customHeight="1" spans="1:18">
      <c r="A1305" s="5">
        <v>1304</v>
      </c>
      <c r="B1305" s="18" t="s">
        <v>8036</v>
      </c>
      <c r="C1305" s="19" t="s">
        <v>8037</v>
      </c>
      <c r="D1305" s="18" t="s">
        <v>8013</v>
      </c>
      <c r="E1305" s="5" t="s">
        <v>8038</v>
      </c>
      <c r="F1305" s="18" t="s">
        <v>8039</v>
      </c>
      <c r="G1305" s="18" t="s">
        <v>23</v>
      </c>
      <c r="H1305" s="18" t="s">
        <v>7769</v>
      </c>
      <c r="I1305" s="18" t="s">
        <v>75</v>
      </c>
      <c r="J1305" s="18" t="s">
        <v>7769</v>
      </c>
      <c r="K1305" s="18">
        <v>500136632</v>
      </c>
      <c r="L1305" s="13" t="s">
        <v>8040</v>
      </c>
      <c r="M1305" s="13"/>
      <c r="N1305" s="13"/>
      <c r="O1305" s="13"/>
      <c r="P1305" s="13"/>
      <c r="Q1305" s="13" t="s">
        <v>28</v>
      </c>
      <c r="R1305" s="13" t="s">
        <v>29</v>
      </c>
    </row>
    <row r="1306" s="2" customFormat="1" ht="16" customHeight="1" spans="1:18">
      <c r="A1306" s="5">
        <v>1305</v>
      </c>
      <c r="B1306" s="18" t="s">
        <v>8041</v>
      </c>
      <c r="C1306" s="19" t="s">
        <v>8042</v>
      </c>
      <c r="D1306" s="18" t="s">
        <v>8013</v>
      </c>
      <c r="E1306" s="5" t="s">
        <v>8043</v>
      </c>
      <c r="F1306" s="18" t="s">
        <v>8044</v>
      </c>
      <c r="G1306" s="18" t="s">
        <v>23</v>
      </c>
      <c r="H1306" s="18" t="s">
        <v>7769</v>
      </c>
      <c r="I1306" s="18" t="s">
        <v>75</v>
      </c>
      <c r="J1306" s="18" t="s">
        <v>7769</v>
      </c>
      <c r="K1306" s="18">
        <v>500136632</v>
      </c>
      <c r="L1306" s="13" t="s">
        <v>8045</v>
      </c>
      <c r="M1306" s="13" t="s">
        <v>8046</v>
      </c>
      <c r="N1306" s="13" t="s">
        <v>8047</v>
      </c>
      <c r="O1306" s="13"/>
      <c r="P1306" s="13"/>
      <c r="Q1306" s="13" t="s">
        <v>28</v>
      </c>
      <c r="R1306" s="13" t="s">
        <v>29</v>
      </c>
    </row>
    <row r="1307" s="2" customFormat="1" ht="16" customHeight="1" spans="1:18">
      <c r="A1307" s="5">
        <v>1306</v>
      </c>
      <c r="B1307" s="18" t="s">
        <v>8048</v>
      </c>
      <c r="C1307" s="19" t="s">
        <v>8049</v>
      </c>
      <c r="D1307" s="18" t="s">
        <v>8013</v>
      </c>
      <c r="E1307" s="5" t="s">
        <v>8050</v>
      </c>
      <c r="F1307" s="18" t="s">
        <v>8051</v>
      </c>
      <c r="G1307" s="18" t="s">
        <v>23</v>
      </c>
      <c r="H1307" s="18" t="s">
        <v>7769</v>
      </c>
      <c r="I1307" s="18" t="s">
        <v>75</v>
      </c>
      <c r="J1307" s="18" t="s">
        <v>7769</v>
      </c>
      <c r="K1307" s="18">
        <v>500136632</v>
      </c>
      <c r="L1307" s="13" t="s">
        <v>8052</v>
      </c>
      <c r="M1307" s="13"/>
      <c r="N1307" s="13"/>
      <c r="O1307" s="13" t="s">
        <v>8053</v>
      </c>
      <c r="P1307" s="13"/>
      <c r="Q1307" s="13" t="s">
        <v>28</v>
      </c>
      <c r="R1307" s="13" t="s">
        <v>29</v>
      </c>
    </row>
    <row r="1308" s="2" customFormat="1" ht="16" customHeight="1" spans="1:18">
      <c r="A1308" s="5">
        <v>1307</v>
      </c>
      <c r="B1308" s="18" t="s">
        <v>8054</v>
      </c>
      <c r="C1308" s="19" t="s">
        <v>8055</v>
      </c>
      <c r="D1308" s="18" t="s">
        <v>8013</v>
      </c>
      <c r="E1308" s="5" t="s">
        <v>8056</v>
      </c>
      <c r="F1308" s="18" t="s">
        <v>8057</v>
      </c>
      <c r="G1308" s="18" t="s">
        <v>23</v>
      </c>
      <c r="H1308" s="18" t="s">
        <v>7769</v>
      </c>
      <c r="I1308" s="18" t="s">
        <v>75</v>
      </c>
      <c r="J1308" s="18" t="s">
        <v>7769</v>
      </c>
      <c r="K1308" s="18">
        <v>500136632</v>
      </c>
      <c r="L1308" s="13"/>
      <c r="M1308" s="13" t="s">
        <v>8058</v>
      </c>
      <c r="N1308" s="13"/>
      <c r="O1308" s="13" t="s">
        <v>8059</v>
      </c>
      <c r="P1308" s="13"/>
      <c r="Q1308" s="13" t="s">
        <v>28</v>
      </c>
      <c r="R1308" s="13" t="s">
        <v>29</v>
      </c>
    </row>
    <row r="1309" s="2" customFormat="1" ht="16" customHeight="1" spans="1:18">
      <c r="A1309" s="5">
        <v>1308</v>
      </c>
      <c r="B1309" s="18" t="s">
        <v>8060</v>
      </c>
      <c r="C1309" s="19" t="s">
        <v>8061</v>
      </c>
      <c r="D1309" s="18" t="s">
        <v>8013</v>
      </c>
      <c r="E1309" s="5" t="s">
        <v>8062</v>
      </c>
      <c r="F1309" s="18" t="s">
        <v>8063</v>
      </c>
      <c r="G1309" s="18" t="s">
        <v>23</v>
      </c>
      <c r="H1309" s="18" t="s">
        <v>7769</v>
      </c>
      <c r="I1309" s="18" t="s">
        <v>75</v>
      </c>
      <c r="J1309" s="18" t="s">
        <v>7769</v>
      </c>
      <c r="K1309" s="18">
        <v>500136632</v>
      </c>
      <c r="L1309" s="13" t="s">
        <v>8064</v>
      </c>
      <c r="M1309" s="13"/>
      <c r="N1309" s="13"/>
      <c r="O1309" s="13" t="s">
        <v>8065</v>
      </c>
      <c r="P1309" s="13"/>
      <c r="Q1309" s="13" t="s">
        <v>28</v>
      </c>
      <c r="R1309" s="13" t="s">
        <v>29</v>
      </c>
    </row>
    <row r="1310" s="2" customFormat="1" ht="16" customHeight="1" spans="1:18">
      <c r="A1310" s="5">
        <v>1309</v>
      </c>
      <c r="B1310" s="18" t="s">
        <v>8066</v>
      </c>
      <c r="C1310" s="19" t="s">
        <v>8067</v>
      </c>
      <c r="D1310" s="18" t="s">
        <v>8013</v>
      </c>
      <c r="E1310" s="5" t="s">
        <v>8068</v>
      </c>
      <c r="F1310" s="18" t="s">
        <v>8069</v>
      </c>
      <c r="G1310" s="18" t="s">
        <v>23</v>
      </c>
      <c r="H1310" s="18" t="s">
        <v>7769</v>
      </c>
      <c r="I1310" s="18" t="s">
        <v>75</v>
      </c>
      <c r="J1310" s="18" t="s">
        <v>7769</v>
      </c>
      <c r="K1310" s="18">
        <v>500136632</v>
      </c>
      <c r="L1310" s="13" t="s">
        <v>8070</v>
      </c>
      <c r="M1310" s="13" t="s">
        <v>8071</v>
      </c>
      <c r="N1310" s="13"/>
      <c r="O1310" s="13"/>
      <c r="P1310" s="13"/>
      <c r="Q1310" s="13" t="s">
        <v>28</v>
      </c>
      <c r="R1310" s="13" t="s">
        <v>29</v>
      </c>
    </row>
    <row r="1311" s="2" customFormat="1" ht="16" customHeight="1" spans="1:18">
      <c r="A1311" s="5">
        <v>1310</v>
      </c>
      <c r="B1311" s="18" t="s">
        <v>8072</v>
      </c>
      <c r="C1311" s="19" t="s">
        <v>8073</v>
      </c>
      <c r="D1311" s="18" t="s">
        <v>8013</v>
      </c>
      <c r="E1311" s="5" t="s">
        <v>8074</v>
      </c>
      <c r="F1311" s="18" t="s">
        <v>8075</v>
      </c>
      <c r="G1311" s="18" t="s">
        <v>23</v>
      </c>
      <c r="H1311" s="18" t="s">
        <v>7769</v>
      </c>
      <c r="I1311" s="18" t="s">
        <v>75</v>
      </c>
      <c r="J1311" s="18" t="s">
        <v>7769</v>
      </c>
      <c r="K1311" s="18">
        <v>500136632</v>
      </c>
      <c r="L1311" s="13" t="s">
        <v>8076</v>
      </c>
      <c r="M1311" s="13" t="s">
        <v>8077</v>
      </c>
      <c r="N1311" s="13"/>
      <c r="O1311" s="13"/>
      <c r="P1311" s="13"/>
      <c r="Q1311" s="13" t="s">
        <v>28</v>
      </c>
      <c r="R1311" s="13" t="s">
        <v>29</v>
      </c>
    </row>
    <row r="1312" s="2" customFormat="1" ht="16" customHeight="1" spans="1:18">
      <c r="A1312" s="5">
        <v>1311</v>
      </c>
      <c r="B1312" s="18" t="s">
        <v>8078</v>
      </c>
      <c r="C1312" s="19" t="s">
        <v>8079</v>
      </c>
      <c r="D1312" s="18" t="s">
        <v>366</v>
      </c>
      <c r="E1312" s="5" t="s">
        <v>8080</v>
      </c>
      <c r="F1312" s="18" t="s">
        <v>8081</v>
      </c>
      <c r="G1312" s="18" t="s">
        <v>23</v>
      </c>
      <c r="H1312" s="20" t="s">
        <v>8082</v>
      </c>
      <c r="I1312" s="18" t="s">
        <v>75</v>
      </c>
      <c r="J1312" s="18" t="s">
        <v>8082</v>
      </c>
      <c r="K1312" s="18">
        <v>500134450</v>
      </c>
      <c r="L1312" s="13" t="s">
        <v>8083</v>
      </c>
      <c r="M1312" s="13"/>
      <c r="N1312" s="13"/>
      <c r="O1312" s="13" t="s">
        <v>8084</v>
      </c>
      <c r="P1312" s="13"/>
      <c r="Q1312" s="13" t="s">
        <v>28</v>
      </c>
      <c r="R1312" s="13" t="s">
        <v>29</v>
      </c>
    </row>
    <row r="1313" s="2" customFormat="1" ht="16" customHeight="1" spans="1:18">
      <c r="A1313" s="5">
        <v>1312</v>
      </c>
      <c r="B1313" s="18" t="s">
        <v>8085</v>
      </c>
      <c r="C1313" s="19" t="s">
        <v>8086</v>
      </c>
      <c r="D1313" s="18" t="s">
        <v>8087</v>
      </c>
      <c r="E1313" s="5" t="s">
        <v>8088</v>
      </c>
      <c r="F1313" s="18" t="s">
        <v>8089</v>
      </c>
      <c r="G1313" s="18" t="s">
        <v>23</v>
      </c>
      <c r="H1313" s="18" t="s">
        <v>7769</v>
      </c>
      <c r="I1313" s="18" t="s">
        <v>75</v>
      </c>
      <c r="J1313" s="18" t="s">
        <v>7769</v>
      </c>
      <c r="K1313" s="18">
        <v>500136632</v>
      </c>
      <c r="L1313" s="13" t="s">
        <v>8090</v>
      </c>
      <c r="M1313" s="13"/>
      <c r="N1313" s="13"/>
      <c r="O1313" s="13" t="s">
        <v>8091</v>
      </c>
      <c r="P1313" s="13"/>
      <c r="Q1313" s="13" t="s">
        <v>28</v>
      </c>
      <c r="R1313" s="13" t="s">
        <v>29</v>
      </c>
    </row>
    <row r="1314" s="2" customFormat="1" ht="16" customHeight="1" spans="1:18">
      <c r="A1314" s="5">
        <v>1313</v>
      </c>
      <c r="B1314" s="18" t="s">
        <v>8092</v>
      </c>
      <c r="C1314" s="19" t="s">
        <v>8093</v>
      </c>
      <c r="D1314" s="18" t="s">
        <v>8087</v>
      </c>
      <c r="E1314" s="5" t="s">
        <v>8094</v>
      </c>
      <c r="F1314" s="18" t="s">
        <v>8095</v>
      </c>
      <c r="G1314" s="18" t="s">
        <v>23</v>
      </c>
      <c r="H1314" s="18" t="s">
        <v>7769</v>
      </c>
      <c r="I1314" s="18" t="s">
        <v>75</v>
      </c>
      <c r="J1314" s="18" t="s">
        <v>7769</v>
      </c>
      <c r="K1314" s="18">
        <v>500136632</v>
      </c>
      <c r="L1314" s="13" t="s">
        <v>8096</v>
      </c>
      <c r="M1314" s="13"/>
      <c r="N1314" s="13"/>
      <c r="O1314" s="13" t="s">
        <v>8097</v>
      </c>
      <c r="P1314" s="13"/>
      <c r="Q1314" s="13" t="s">
        <v>28</v>
      </c>
      <c r="R1314" s="13" t="s">
        <v>29</v>
      </c>
    </row>
    <row r="1315" s="2" customFormat="1" ht="16" customHeight="1" spans="1:18">
      <c r="A1315" s="5">
        <v>1314</v>
      </c>
      <c r="B1315" s="18" t="s">
        <v>8098</v>
      </c>
      <c r="C1315" s="19" t="s">
        <v>8099</v>
      </c>
      <c r="D1315" s="18" t="s">
        <v>8087</v>
      </c>
      <c r="E1315" s="5" t="s">
        <v>8100</v>
      </c>
      <c r="F1315" s="18" t="s">
        <v>8101</v>
      </c>
      <c r="G1315" s="18" t="s">
        <v>23</v>
      </c>
      <c r="H1315" s="18" t="s">
        <v>7769</v>
      </c>
      <c r="I1315" s="18" t="s">
        <v>75</v>
      </c>
      <c r="J1315" s="18" t="s">
        <v>7769</v>
      </c>
      <c r="K1315" s="18">
        <v>500136632</v>
      </c>
      <c r="L1315" s="13" t="s">
        <v>8102</v>
      </c>
      <c r="M1315" s="13"/>
      <c r="N1315" s="13"/>
      <c r="O1315" s="13" t="s">
        <v>8103</v>
      </c>
      <c r="P1315" s="13"/>
      <c r="Q1315" s="13" t="s">
        <v>28</v>
      </c>
      <c r="R1315" s="13" t="s">
        <v>29</v>
      </c>
    </row>
    <row r="1316" s="2" customFormat="1" ht="16" customHeight="1" spans="1:18">
      <c r="A1316" s="5">
        <v>1315</v>
      </c>
      <c r="B1316" s="18" t="s">
        <v>8104</v>
      </c>
      <c r="C1316" s="19" t="s">
        <v>8105</v>
      </c>
      <c r="D1316" s="18" t="s">
        <v>8087</v>
      </c>
      <c r="E1316" s="5" t="s">
        <v>8106</v>
      </c>
      <c r="F1316" s="18" t="s">
        <v>8107</v>
      </c>
      <c r="G1316" s="18" t="s">
        <v>23</v>
      </c>
      <c r="H1316" s="18" t="s">
        <v>7769</v>
      </c>
      <c r="I1316" s="18" t="s">
        <v>75</v>
      </c>
      <c r="J1316" s="18" t="s">
        <v>7769</v>
      </c>
      <c r="K1316" s="18">
        <v>500136632</v>
      </c>
      <c r="L1316" s="13" t="s">
        <v>8108</v>
      </c>
      <c r="M1316" s="13"/>
      <c r="N1316" s="13"/>
      <c r="O1316" s="13" t="s">
        <v>8109</v>
      </c>
      <c r="P1316" s="13"/>
      <c r="Q1316" s="13" t="s">
        <v>28</v>
      </c>
      <c r="R1316" s="13" t="s">
        <v>29</v>
      </c>
    </row>
    <row r="1317" s="2" customFormat="1" ht="16" customHeight="1" spans="1:18">
      <c r="A1317" s="5">
        <v>1316</v>
      </c>
      <c r="B1317" s="18" t="s">
        <v>8110</v>
      </c>
      <c r="C1317" s="19" t="s">
        <v>8111</v>
      </c>
      <c r="D1317" s="18" t="s">
        <v>8087</v>
      </c>
      <c r="E1317" s="5" t="s">
        <v>8112</v>
      </c>
      <c r="F1317" s="18" t="s">
        <v>8113</v>
      </c>
      <c r="G1317" s="18" t="s">
        <v>23</v>
      </c>
      <c r="H1317" s="18" t="s">
        <v>7769</v>
      </c>
      <c r="I1317" s="18" t="s">
        <v>75</v>
      </c>
      <c r="J1317" s="18" t="s">
        <v>7769</v>
      </c>
      <c r="K1317" s="18">
        <v>500136632</v>
      </c>
      <c r="L1317" s="13" t="s">
        <v>8114</v>
      </c>
      <c r="M1317" s="13"/>
      <c r="N1317" s="13"/>
      <c r="O1317" s="13" t="s">
        <v>8115</v>
      </c>
      <c r="P1317" s="13"/>
      <c r="Q1317" s="13" t="s">
        <v>28</v>
      </c>
      <c r="R1317" s="13" t="s">
        <v>29</v>
      </c>
    </row>
    <row r="1318" s="2" customFormat="1" ht="16" customHeight="1" spans="1:18">
      <c r="A1318" s="5">
        <v>1317</v>
      </c>
      <c r="B1318" s="18" t="s">
        <v>8116</v>
      </c>
      <c r="C1318" s="19" t="s">
        <v>8117</v>
      </c>
      <c r="D1318" s="18" t="s">
        <v>8087</v>
      </c>
      <c r="E1318" s="5" t="s">
        <v>8118</v>
      </c>
      <c r="F1318" s="18" t="s">
        <v>8119</v>
      </c>
      <c r="G1318" s="18" t="s">
        <v>23</v>
      </c>
      <c r="H1318" s="18" t="s">
        <v>7769</v>
      </c>
      <c r="I1318" s="18" t="s">
        <v>75</v>
      </c>
      <c r="J1318" s="18" t="s">
        <v>7769</v>
      </c>
      <c r="K1318" s="18">
        <v>500136632</v>
      </c>
      <c r="L1318" s="13" t="s">
        <v>8120</v>
      </c>
      <c r="M1318" s="13"/>
      <c r="N1318" s="13"/>
      <c r="O1318" s="13" t="s">
        <v>8121</v>
      </c>
      <c r="P1318" s="13"/>
      <c r="Q1318" s="13" t="s">
        <v>28</v>
      </c>
      <c r="R1318" s="13" t="s">
        <v>29</v>
      </c>
    </row>
    <row r="1319" s="2" customFormat="1" ht="16" customHeight="1" spans="1:18">
      <c r="A1319" s="5">
        <v>1318</v>
      </c>
      <c r="B1319" s="18" t="s">
        <v>8122</v>
      </c>
      <c r="C1319" s="19" t="s">
        <v>8123</v>
      </c>
      <c r="D1319" s="18" t="s">
        <v>8087</v>
      </c>
      <c r="E1319" s="5" t="s">
        <v>8124</v>
      </c>
      <c r="F1319" s="18" t="s">
        <v>8125</v>
      </c>
      <c r="G1319" s="18" t="s">
        <v>23</v>
      </c>
      <c r="H1319" s="18" t="s">
        <v>7769</v>
      </c>
      <c r="I1319" s="18" t="s">
        <v>75</v>
      </c>
      <c r="J1319" s="18" t="s">
        <v>7769</v>
      </c>
      <c r="K1319" s="18">
        <v>500136632</v>
      </c>
      <c r="L1319" s="13" t="s">
        <v>8126</v>
      </c>
      <c r="M1319" s="13"/>
      <c r="N1319" s="13"/>
      <c r="O1319" s="13" t="s">
        <v>8127</v>
      </c>
      <c r="P1319" s="13"/>
      <c r="Q1319" s="13" t="s">
        <v>28</v>
      </c>
      <c r="R1319" s="13" t="s">
        <v>29</v>
      </c>
    </row>
    <row r="1320" s="2" customFormat="1" ht="16" customHeight="1" spans="1:18">
      <c r="A1320" s="5">
        <v>1319</v>
      </c>
      <c r="B1320" s="18" t="s">
        <v>8128</v>
      </c>
      <c r="C1320" s="19" t="s">
        <v>8129</v>
      </c>
      <c r="D1320" s="18" t="s">
        <v>8130</v>
      </c>
      <c r="E1320" s="5" t="s">
        <v>8131</v>
      </c>
      <c r="F1320" s="18" t="s">
        <v>8132</v>
      </c>
      <c r="G1320" s="18" t="s">
        <v>23</v>
      </c>
      <c r="H1320" s="18" t="s">
        <v>7769</v>
      </c>
      <c r="I1320" s="18" t="s">
        <v>75</v>
      </c>
      <c r="J1320" s="18" t="s">
        <v>7769</v>
      </c>
      <c r="K1320" s="18">
        <v>500136632</v>
      </c>
      <c r="L1320" s="13" t="s">
        <v>8133</v>
      </c>
      <c r="M1320" s="13"/>
      <c r="N1320" s="13"/>
      <c r="O1320" s="13" t="s">
        <v>8134</v>
      </c>
      <c r="P1320" s="13"/>
      <c r="Q1320" s="13" t="s">
        <v>28</v>
      </c>
      <c r="R1320" s="13" t="s">
        <v>29</v>
      </c>
    </row>
    <row r="1321" s="2" customFormat="1" ht="16" customHeight="1" spans="1:18">
      <c r="A1321" s="5">
        <v>1320</v>
      </c>
      <c r="B1321" s="18" t="s">
        <v>8135</v>
      </c>
      <c r="C1321" s="19" t="s">
        <v>8136</v>
      </c>
      <c r="D1321" s="18" t="s">
        <v>8130</v>
      </c>
      <c r="E1321" s="5" t="s">
        <v>8137</v>
      </c>
      <c r="F1321" s="18" t="s">
        <v>8138</v>
      </c>
      <c r="G1321" s="18" t="s">
        <v>23</v>
      </c>
      <c r="H1321" s="18" t="s">
        <v>7769</v>
      </c>
      <c r="I1321" s="18" t="s">
        <v>75</v>
      </c>
      <c r="J1321" s="18" t="s">
        <v>7769</v>
      </c>
      <c r="K1321" s="18">
        <v>500136632</v>
      </c>
      <c r="L1321" s="13" t="s">
        <v>8139</v>
      </c>
      <c r="M1321" s="13"/>
      <c r="N1321" s="13"/>
      <c r="O1321" s="13" t="s">
        <v>8140</v>
      </c>
      <c r="P1321" s="13"/>
      <c r="Q1321" s="13" t="s">
        <v>28</v>
      </c>
      <c r="R1321" s="13" t="s">
        <v>29</v>
      </c>
    </row>
    <row r="1322" s="2" customFormat="1" ht="16" customHeight="1" spans="1:18">
      <c r="A1322" s="5">
        <v>1321</v>
      </c>
      <c r="B1322" s="18" t="s">
        <v>8141</v>
      </c>
      <c r="C1322" s="19" t="s">
        <v>8142</v>
      </c>
      <c r="D1322" s="18" t="s">
        <v>8130</v>
      </c>
      <c r="E1322" s="5" t="s">
        <v>8143</v>
      </c>
      <c r="F1322" s="18" t="s">
        <v>8144</v>
      </c>
      <c r="G1322" s="18" t="s">
        <v>23</v>
      </c>
      <c r="H1322" s="18" t="s">
        <v>7769</v>
      </c>
      <c r="I1322" s="18" t="s">
        <v>75</v>
      </c>
      <c r="J1322" s="18" t="s">
        <v>7769</v>
      </c>
      <c r="K1322" s="18">
        <v>500136632</v>
      </c>
      <c r="L1322" s="13" t="s">
        <v>8145</v>
      </c>
      <c r="M1322" s="13"/>
      <c r="N1322" s="13"/>
      <c r="O1322" s="13" t="s">
        <v>8146</v>
      </c>
      <c r="P1322" s="13"/>
      <c r="Q1322" s="13" t="s">
        <v>28</v>
      </c>
      <c r="R1322" s="13" t="s">
        <v>29</v>
      </c>
    </row>
    <row r="1323" s="2" customFormat="1" ht="16" customHeight="1" spans="1:18">
      <c r="A1323" s="5">
        <v>1322</v>
      </c>
      <c r="B1323" s="18" t="s">
        <v>8147</v>
      </c>
      <c r="C1323" s="19" t="s">
        <v>8148</v>
      </c>
      <c r="D1323" s="18" t="s">
        <v>8130</v>
      </c>
      <c r="E1323" s="5" t="s">
        <v>8149</v>
      </c>
      <c r="F1323" s="18" t="s">
        <v>8150</v>
      </c>
      <c r="G1323" s="18" t="s">
        <v>23</v>
      </c>
      <c r="H1323" s="18" t="s">
        <v>7769</v>
      </c>
      <c r="I1323" s="18" t="s">
        <v>75</v>
      </c>
      <c r="J1323" s="18" t="s">
        <v>7769</v>
      </c>
      <c r="K1323" s="18">
        <v>500136632</v>
      </c>
      <c r="L1323" s="13" t="s">
        <v>8151</v>
      </c>
      <c r="M1323" s="13"/>
      <c r="N1323" s="13"/>
      <c r="O1323" s="13" t="s">
        <v>8152</v>
      </c>
      <c r="P1323" s="13"/>
      <c r="Q1323" s="13" t="s">
        <v>28</v>
      </c>
      <c r="R1323" s="13" t="s">
        <v>29</v>
      </c>
    </row>
    <row r="1324" s="2" customFormat="1" ht="16" customHeight="1" spans="1:18">
      <c r="A1324" s="5">
        <v>1323</v>
      </c>
      <c r="B1324" s="18" t="s">
        <v>8153</v>
      </c>
      <c r="C1324" s="19" t="s">
        <v>8154</v>
      </c>
      <c r="D1324" s="18" t="s">
        <v>8130</v>
      </c>
      <c r="E1324" s="5" t="s">
        <v>8155</v>
      </c>
      <c r="F1324" s="18" t="s">
        <v>8156</v>
      </c>
      <c r="G1324" s="18" t="s">
        <v>23</v>
      </c>
      <c r="H1324" s="18" t="s">
        <v>7769</v>
      </c>
      <c r="I1324" s="18" t="s">
        <v>75</v>
      </c>
      <c r="J1324" s="18" t="s">
        <v>7769</v>
      </c>
      <c r="K1324" s="18">
        <v>500136632</v>
      </c>
      <c r="L1324" s="13" t="s">
        <v>8157</v>
      </c>
      <c r="M1324" s="13"/>
      <c r="N1324" s="13"/>
      <c r="O1324" s="13" t="s">
        <v>8158</v>
      </c>
      <c r="P1324" s="13"/>
      <c r="Q1324" s="13" t="s">
        <v>28</v>
      </c>
      <c r="R1324" s="13" t="s">
        <v>29</v>
      </c>
    </row>
    <row r="1325" s="2" customFormat="1" ht="16" customHeight="1" spans="1:18">
      <c r="A1325" s="5">
        <v>1324</v>
      </c>
      <c r="B1325" s="18" t="s">
        <v>8159</v>
      </c>
      <c r="C1325" s="19" t="s">
        <v>8160</v>
      </c>
      <c r="D1325" s="18" t="s">
        <v>8130</v>
      </c>
      <c r="E1325" s="5" t="s">
        <v>8161</v>
      </c>
      <c r="F1325" s="18" t="s">
        <v>8162</v>
      </c>
      <c r="G1325" s="18" t="s">
        <v>23</v>
      </c>
      <c r="H1325" s="18" t="s">
        <v>7769</v>
      </c>
      <c r="I1325" s="18" t="s">
        <v>75</v>
      </c>
      <c r="J1325" s="18" t="s">
        <v>7769</v>
      </c>
      <c r="K1325" s="18">
        <v>500136632</v>
      </c>
      <c r="L1325" s="13" t="s">
        <v>8163</v>
      </c>
      <c r="M1325" s="13"/>
      <c r="N1325" s="13"/>
      <c r="O1325" s="13" t="s">
        <v>8164</v>
      </c>
      <c r="P1325" s="13"/>
      <c r="Q1325" s="13" t="s">
        <v>28</v>
      </c>
      <c r="R1325" s="13" t="s">
        <v>29</v>
      </c>
    </row>
    <row r="1326" s="2" customFormat="1" ht="16" customHeight="1" spans="1:18">
      <c r="A1326" s="5">
        <v>1325</v>
      </c>
      <c r="B1326" s="18" t="s">
        <v>8165</v>
      </c>
      <c r="C1326" s="19" t="s">
        <v>8166</v>
      </c>
      <c r="D1326" s="18" t="s">
        <v>8130</v>
      </c>
      <c r="E1326" s="5" t="s">
        <v>8167</v>
      </c>
      <c r="F1326" s="18" t="s">
        <v>8168</v>
      </c>
      <c r="G1326" s="18" t="s">
        <v>23</v>
      </c>
      <c r="H1326" s="18" t="s">
        <v>7769</v>
      </c>
      <c r="I1326" s="18" t="s">
        <v>75</v>
      </c>
      <c r="J1326" s="18" t="s">
        <v>7769</v>
      </c>
      <c r="K1326" s="18">
        <v>500136632</v>
      </c>
      <c r="L1326" s="13" t="s">
        <v>8169</v>
      </c>
      <c r="M1326" s="13"/>
      <c r="N1326" s="13"/>
      <c r="O1326" s="13" t="s">
        <v>8170</v>
      </c>
      <c r="P1326" s="13"/>
      <c r="Q1326" s="13" t="s">
        <v>28</v>
      </c>
      <c r="R1326" s="13" t="s">
        <v>29</v>
      </c>
    </row>
    <row r="1327" s="2" customFormat="1" ht="16" customHeight="1" spans="1:18">
      <c r="A1327" s="5">
        <v>1326</v>
      </c>
      <c r="B1327" s="18" t="s">
        <v>8171</v>
      </c>
      <c r="C1327" s="19" t="s">
        <v>8172</v>
      </c>
      <c r="D1327" s="18" t="s">
        <v>8130</v>
      </c>
      <c r="E1327" s="5" t="s">
        <v>8173</v>
      </c>
      <c r="F1327" s="18" t="s">
        <v>8174</v>
      </c>
      <c r="G1327" s="18" t="s">
        <v>23</v>
      </c>
      <c r="H1327" s="18" t="s">
        <v>7769</v>
      </c>
      <c r="I1327" s="18" t="s">
        <v>75</v>
      </c>
      <c r="J1327" s="18" t="s">
        <v>7769</v>
      </c>
      <c r="K1327" s="18">
        <v>500136632</v>
      </c>
      <c r="L1327" s="13" t="s">
        <v>8175</v>
      </c>
      <c r="M1327" s="13"/>
      <c r="N1327" s="13"/>
      <c r="O1327" s="13" t="s">
        <v>8176</v>
      </c>
      <c r="P1327" s="13"/>
      <c r="Q1327" s="13" t="s">
        <v>28</v>
      </c>
      <c r="R1327" s="13" t="s">
        <v>29</v>
      </c>
    </row>
    <row r="1328" s="2" customFormat="1" ht="16" customHeight="1" spans="1:18">
      <c r="A1328" s="5">
        <v>1327</v>
      </c>
      <c r="B1328" s="18" t="s">
        <v>8177</v>
      </c>
      <c r="C1328" s="19" t="s">
        <v>8178</v>
      </c>
      <c r="D1328" s="18" t="s">
        <v>8130</v>
      </c>
      <c r="E1328" s="5" t="s">
        <v>8179</v>
      </c>
      <c r="F1328" s="18" t="s">
        <v>8180</v>
      </c>
      <c r="G1328" s="18" t="s">
        <v>23</v>
      </c>
      <c r="H1328" s="18" t="s">
        <v>7769</v>
      </c>
      <c r="I1328" s="18" t="s">
        <v>75</v>
      </c>
      <c r="J1328" s="18" t="s">
        <v>7769</v>
      </c>
      <c r="K1328" s="18">
        <v>500136632</v>
      </c>
      <c r="L1328" s="13" t="s">
        <v>8181</v>
      </c>
      <c r="M1328" s="13"/>
      <c r="N1328" s="13"/>
      <c r="O1328" s="13" t="s">
        <v>8182</v>
      </c>
      <c r="P1328" s="13"/>
      <c r="Q1328" s="13" t="s">
        <v>28</v>
      </c>
      <c r="R1328" s="13" t="s">
        <v>29</v>
      </c>
    </row>
    <row r="1329" s="2" customFormat="1" ht="16" customHeight="1" spans="1:18">
      <c r="A1329" s="5">
        <v>1328</v>
      </c>
      <c r="B1329" s="18" t="s">
        <v>8183</v>
      </c>
      <c r="C1329" s="19" t="s">
        <v>8184</v>
      </c>
      <c r="D1329" s="18" t="s">
        <v>8130</v>
      </c>
      <c r="E1329" s="5" t="s">
        <v>8185</v>
      </c>
      <c r="F1329" s="18" t="s">
        <v>8186</v>
      </c>
      <c r="G1329" s="18" t="s">
        <v>23</v>
      </c>
      <c r="H1329" s="18" t="s">
        <v>7769</v>
      </c>
      <c r="I1329" s="18" t="s">
        <v>75</v>
      </c>
      <c r="J1329" s="18" t="s">
        <v>7769</v>
      </c>
      <c r="K1329" s="18">
        <v>500136632</v>
      </c>
      <c r="L1329" s="13" t="s">
        <v>8187</v>
      </c>
      <c r="M1329" s="13"/>
      <c r="N1329" s="13"/>
      <c r="O1329" s="13" t="s">
        <v>8188</v>
      </c>
      <c r="P1329" s="13"/>
      <c r="Q1329" s="13" t="s">
        <v>28</v>
      </c>
      <c r="R1329" s="13" t="s">
        <v>29</v>
      </c>
    </row>
    <row r="1330" s="2" customFormat="1" ht="16" customHeight="1" spans="1:18">
      <c r="A1330" s="5">
        <v>1329</v>
      </c>
      <c r="B1330" s="18" t="s">
        <v>8189</v>
      </c>
      <c r="C1330" s="19" t="s">
        <v>8190</v>
      </c>
      <c r="D1330" s="18" t="s">
        <v>8130</v>
      </c>
      <c r="E1330" s="5" t="s">
        <v>8191</v>
      </c>
      <c r="F1330" s="18" t="s">
        <v>8192</v>
      </c>
      <c r="G1330" s="18" t="s">
        <v>23</v>
      </c>
      <c r="H1330" s="18" t="s">
        <v>7769</v>
      </c>
      <c r="I1330" s="18" t="s">
        <v>75</v>
      </c>
      <c r="J1330" s="18" t="s">
        <v>7769</v>
      </c>
      <c r="K1330" s="18">
        <v>500136632</v>
      </c>
      <c r="L1330" s="13" t="s">
        <v>8193</v>
      </c>
      <c r="M1330" s="13"/>
      <c r="N1330" s="13"/>
      <c r="O1330" s="13" t="s">
        <v>8194</v>
      </c>
      <c r="P1330" s="13"/>
      <c r="Q1330" s="13" t="s">
        <v>28</v>
      </c>
      <c r="R1330" s="13" t="s">
        <v>29</v>
      </c>
    </row>
    <row r="1331" s="2" customFormat="1" ht="16" customHeight="1" spans="1:18">
      <c r="A1331" s="5">
        <v>1330</v>
      </c>
      <c r="B1331" s="18" t="s">
        <v>8195</v>
      </c>
      <c r="C1331" s="19" t="s">
        <v>8196</v>
      </c>
      <c r="D1331" s="18" t="s">
        <v>8130</v>
      </c>
      <c r="E1331" s="5" t="s">
        <v>8197</v>
      </c>
      <c r="F1331" s="18" t="s">
        <v>8198</v>
      </c>
      <c r="G1331" s="18" t="s">
        <v>23</v>
      </c>
      <c r="H1331" s="18" t="s">
        <v>7769</v>
      </c>
      <c r="I1331" s="18" t="s">
        <v>75</v>
      </c>
      <c r="J1331" s="18" t="s">
        <v>7769</v>
      </c>
      <c r="K1331" s="18">
        <v>500136632</v>
      </c>
      <c r="L1331" s="13" t="s">
        <v>8199</v>
      </c>
      <c r="M1331" s="13"/>
      <c r="N1331" s="13"/>
      <c r="O1331" s="13" t="s">
        <v>8200</v>
      </c>
      <c r="P1331" s="13"/>
      <c r="Q1331" s="13" t="s">
        <v>28</v>
      </c>
      <c r="R1331" s="13" t="s">
        <v>29</v>
      </c>
    </row>
    <row r="1332" s="2" customFormat="1" ht="16" customHeight="1" spans="1:18">
      <c r="A1332" s="5">
        <v>1331</v>
      </c>
      <c r="B1332" s="18" t="s">
        <v>8201</v>
      </c>
      <c r="C1332" s="19" t="s">
        <v>8202</v>
      </c>
      <c r="D1332" s="18" t="s">
        <v>8130</v>
      </c>
      <c r="E1332" s="5" t="s">
        <v>8203</v>
      </c>
      <c r="F1332" s="18" t="s">
        <v>8204</v>
      </c>
      <c r="G1332" s="18" t="s">
        <v>23</v>
      </c>
      <c r="H1332" s="18" t="s">
        <v>7769</v>
      </c>
      <c r="I1332" s="18" t="s">
        <v>75</v>
      </c>
      <c r="J1332" s="18" t="s">
        <v>7769</v>
      </c>
      <c r="K1332" s="18">
        <v>500136632</v>
      </c>
      <c r="L1332" s="13" t="s">
        <v>8205</v>
      </c>
      <c r="M1332" s="13"/>
      <c r="N1332" s="13"/>
      <c r="O1332" s="13" t="s">
        <v>8206</v>
      </c>
      <c r="P1332" s="13"/>
      <c r="Q1332" s="13" t="s">
        <v>28</v>
      </c>
      <c r="R1332" s="13" t="s">
        <v>29</v>
      </c>
    </row>
    <row r="1333" s="2" customFormat="1" ht="16" customHeight="1" spans="1:18">
      <c r="A1333" s="5">
        <v>1332</v>
      </c>
      <c r="B1333" s="18" t="s">
        <v>8207</v>
      </c>
      <c r="C1333" s="19" t="s">
        <v>8208</v>
      </c>
      <c r="D1333" s="18" t="s">
        <v>8130</v>
      </c>
      <c r="E1333" s="5" t="s">
        <v>8209</v>
      </c>
      <c r="F1333" s="18" t="s">
        <v>8210</v>
      </c>
      <c r="G1333" s="18" t="s">
        <v>23</v>
      </c>
      <c r="H1333" s="18" t="s">
        <v>7769</v>
      </c>
      <c r="I1333" s="18" t="s">
        <v>75</v>
      </c>
      <c r="J1333" s="18" t="s">
        <v>7769</v>
      </c>
      <c r="K1333" s="18">
        <v>500136632</v>
      </c>
      <c r="L1333" s="13" t="s">
        <v>8211</v>
      </c>
      <c r="M1333" s="13"/>
      <c r="N1333" s="13"/>
      <c r="O1333" s="13" t="s">
        <v>8212</v>
      </c>
      <c r="P1333" s="13"/>
      <c r="Q1333" s="13" t="s">
        <v>28</v>
      </c>
      <c r="R1333" s="13" t="s">
        <v>29</v>
      </c>
    </row>
    <row r="1334" s="2" customFormat="1" ht="16" customHeight="1" spans="1:18">
      <c r="A1334" s="5">
        <v>1333</v>
      </c>
      <c r="B1334" s="18" t="s">
        <v>8213</v>
      </c>
      <c r="C1334" s="19" t="s">
        <v>8214</v>
      </c>
      <c r="D1334" s="18" t="s">
        <v>536</v>
      </c>
      <c r="E1334" s="5" t="s">
        <v>8215</v>
      </c>
      <c r="F1334" s="18" t="s">
        <v>8216</v>
      </c>
      <c r="G1334" s="18" t="s">
        <v>23</v>
      </c>
      <c r="H1334" s="20" t="s">
        <v>8082</v>
      </c>
      <c r="I1334" s="18" t="s">
        <v>75</v>
      </c>
      <c r="J1334" s="18" t="s">
        <v>8082</v>
      </c>
      <c r="K1334" s="18">
        <v>500134450</v>
      </c>
      <c r="L1334" s="13" t="s">
        <v>8217</v>
      </c>
      <c r="M1334" s="13" t="s">
        <v>8218</v>
      </c>
      <c r="N1334" s="13"/>
      <c r="O1334" s="13"/>
      <c r="P1334" s="13"/>
      <c r="Q1334" s="13" t="s">
        <v>28</v>
      </c>
      <c r="R1334" s="13" t="s">
        <v>29</v>
      </c>
    </row>
    <row r="1335" s="2" customFormat="1" ht="16" customHeight="1" spans="1:18">
      <c r="A1335" s="5">
        <v>1334</v>
      </c>
      <c r="B1335" s="18" t="s">
        <v>8219</v>
      </c>
      <c r="C1335" s="19" t="s">
        <v>8220</v>
      </c>
      <c r="D1335" s="18" t="s">
        <v>536</v>
      </c>
      <c r="E1335" s="5" t="s">
        <v>8221</v>
      </c>
      <c r="F1335" s="18" t="s">
        <v>8222</v>
      </c>
      <c r="G1335" s="18" t="s">
        <v>23</v>
      </c>
      <c r="H1335" s="20" t="s">
        <v>8082</v>
      </c>
      <c r="I1335" s="18" t="s">
        <v>75</v>
      </c>
      <c r="J1335" s="18" t="s">
        <v>8082</v>
      </c>
      <c r="K1335" s="18">
        <v>500134450</v>
      </c>
      <c r="L1335" s="13" t="s">
        <v>8223</v>
      </c>
      <c r="M1335" s="13" t="s">
        <v>8224</v>
      </c>
      <c r="N1335" s="13"/>
      <c r="O1335" s="13"/>
      <c r="P1335" s="13"/>
      <c r="Q1335" s="13" t="s">
        <v>28</v>
      </c>
      <c r="R1335" s="13" t="s">
        <v>29</v>
      </c>
    </row>
    <row r="1336" s="2" customFormat="1" ht="16" customHeight="1" spans="1:18">
      <c r="A1336" s="5">
        <v>1335</v>
      </c>
      <c r="B1336" s="18" t="s">
        <v>8225</v>
      </c>
      <c r="C1336" s="19" t="s">
        <v>8226</v>
      </c>
      <c r="D1336" s="18" t="s">
        <v>8227</v>
      </c>
      <c r="E1336" s="5" t="s">
        <v>8228</v>
      </c>
      <c r="F1336" s="18" t="s">
        <v>8229</v>
      </c>
      <c r="G1336" s="18" t="s">
        <v>23</v>
      </c>
      <c r="H1336" s="18" t="s">
        <v>7769</v>
      </c>
      <c r="I1336" s="18" t="s">
        <v>75</v>
      </c>
      <c r="J1336" s="18" t="s">
        <v>7769</v>
      </c>
      <c r="K1336" s="18">
        <v>500136632</v>
      </c>
      <c r="L1336" s="13" t="s">
        <v>8230</v>
      </c>
      <c r="M1336" s="13"/>
      <c r="N1336" s="13"/>
      <c r="O1336" s="13" t="s">
        <v>8231</v>
      </c>
      <c r="P1336" s="13"/>
      <c r="Q1336" s="13" t="s">
        <v>28</v>
      </c>
      <c r="R1336" s="13" t="s">
        <v>29</v>
      </c>
    </row>
    <row r="1337" s="2" customFormat="1" ht="16" customHeight="1" spans="1:18">
      <c r="A1337" s="5">
        <v>1336</v>
      </c>
      <c r="B1337" s="18" t="s">
        <v>8232</v>
      </c>
      <c r="C1337" s="19" t="s">
        <v>8233</v>
      </c>
      <c r="D1337" s="18" t="s">
        <v>8227</v>
      </c>
      <c r="E1337" s="5" t="s">
        <v>8234</v>
      </c>
      <c r="F1337" s="18" t="s">
        <v>8235</v>
      </c>
      <c r="G1337" s="18" t="s">
        <v>23</v>
      </c>
      <c r="H1337" s="18" t="s">
        <v>7769</v>
      </c>
      <c r="I1337" s="18" t="s">
        <v>75</v>
      </c>
      <c r="J1337" s="18" t="s">
        <v>7769</v>
      </c>
      <c r="K1337" s="18">
        <v>500136632</v>
      </c>
      <c r="L1337" s="13" t="s">
        <v>8236</v>
      </c>
      <c r="M1337" s="13"/>
      <c r="N1337" s="13"/>
      <c r="O1337" s="13" t="s">
        <v>8237</v>
      </c>
      <c r="P1337" s="13"/>
      <c r="Q1337" s="13" t="s">
        <v>28</v>
      </c>
      <c r="R1337" s="13" t="s">
        <v>29</v>
      </c>
    </row>
    <row r="1338" s="2" customFormat="1" ht="16" customHeight="1" spans="1:18">
      <c r="A1338" s="5">
        <v>1337</v>
      </c>
      <c r="B1338" s="18" t="s">
        <v>8238</v>
      </c>
      <c r="C1338" s="19" t="s">
        <v>8239</v>
      </c>
      <c r="D1338" s="18" t="s">
        <v>8227</v>
      </c>
      <c r="E1338" s="5" t="s">
        <v>8240</v>
      </c>
      <c r="F1338" s="18" t="s">
        <v>8241</v>
      </c>
      <c r="G1338" s="18" t="s">
        <v>23</v>
      </c>
      <c r="H1338" s="18" t="s">
        <v>7769</v>
      </c>
      <c r="I1338" s="18" t="s">
        <v>75</v>
      </c>
      <c r="J1338" s="18" t="s">
        <v>7769</v>
      </c>
      <c r="K1338" s="18">
        <v>500136632</v>
      </c>
      <c r="L1338" s="13" t="s">
        <v>8242</v>
      </c>
      <c r="M1338" s="13"/>
      <c r="N1338" s="13"/>
      <c r="O1338" s="13" t="s">
        <v>8243</v>
      </c>
      <c r="P1338" s="13"/>
      <c r="Q1338" s="13" t="s">
        <v>28</v>
      </c>
      <c r="R1338" s="13" t="s">
        <v>29</v>
      </c>
    </row>
    <row r="1339" s="2" customFormat="1" ht="16" customHeight="1" spans="1:18">
      <c r="A1339" s="5">
        <v>1338</v>
      </c>
      <c r="B1339" s="18" t="s">
        <v>8244</v>
      </c>
      <c r="C1339" s="19" t="s">
        <v>8245</v>
      </c>
      <c r="D1339" s="18" t="s">
        <v>8246</v>
      </c>
      <c r="E1339" s="5" t="s">
        <v>8247</v>
      </c>
      <c r="F1339" s="18" t="s">
        <v>8248</v>
      </c>
      <c r="G1339" s="18" t="s">
        <v>23</v>
      </c>
      <c r="H1339" s="20" t="s">
        <v>8082</v>
      </c>
      <c r="I1339" s="18" t="s">
        <v>75</v>
      </c>
      <c r="J1339" s="18" t="s">
        <v>8082</v>
      </c>
      <c r="K1339" s="18">
        <v>500134450</v>
      </c>
      <c r="L1339" s="13" t="s">
        <v>8249</v>
      </c>
      <c r="M1339" s="13" t="s">
        <v>8250</v>
      </c>
      <c r="N1339" s="13"/>
      <c r="O1339" s="13"/>
      <c r="P1339" s="13"/>
      <c r="Q1339" s="13" t="s">
        <v>28</v>
      </c>
      <c r="R1339" s="13" t="s">
        <v>29</v>
      </c>
    </row>
    <row r="1340" s="2" customFormat="1" ht="16" customHeight="1" spans="1:18">
      <c r="A1340" s="5">
        <v>1339</v>
      </c>
      <c r="B1340" s="18" t="s">
        <v>8251</v>
      </c>
      <c r="C1340" s="19" t="s">
        <v>8252</v>
      </c>
      <c r="D1340" s="18" t="s">
        <v>8246</v>
      </c>
      <c r="E1340" s="5" t="s">
        <v>8253</v>
      </c>
      <c r="F1340" s="18" t="s">
        <v>8254</v>
      </c>
      <c r="G1340" s="18" t="s">
        <v>23</v>
      </c>
      <c r="H1340" s="20" t="s">
        <v>8082</v>
      </c>
      <c r="I1340" s="18" t="s">
        <v>75</v>
      </c>
      <c r="J1340" s="18" t="s">
        <v>8082</v>
      </c>
      <c r="K1340" s="18">
        <v>500134450</v>
      </c>
      <c r="L1340" s="13" t="s">
        <v>8255</v>
      </c>
      <c r="M1340" s="13"/>
      <c r="N1340" s="13"/>
      <c r="O1340" s="13" t="s">
        <v>8256</v>
      </c>
      <c r="P1340" s="13"/>
      <c r="Q1340" s="13" t="s">
        <v>28</v>
      </c>
      <c r="R1340" s="13" t="s">
        <v>29</v>
      </c>
    </row>
    <row r="1341" s="2" customFormat="1" ht="16" customHeight="1" spans="1:18">
      <c r="A1341" s="5">
        <v>1340</v>
      </c>
      <c r="B1341" s="18" t="s">
        <v>8257</v>
      </c>
      <c r="C1341" s="19" t="s">
        <v>8258</v>
      </c>
      <c r="D1341" s="18" t="s">
        <v>8259</v>
      </c>
      <c r="E1341" s="5" t="s">
        <v>8260</v>
      </c>
      <c r="F1341" s="18" t="s">
        <v>8261</v>
      </c>
      <c r="G1341" s="18" t="s">
        <v>23</v>
      </c>
      <c r="H1341" s="20" t="s">
        <v>8082</v>
      </c>
      <c r="I1341" s="18" t="s">
        <v>75</v>
      </c>
      <c r="J1341" s="18" t="s">
        <v>8082</v>
      </c>
      <c r="K1341" s="18">
        <v>500134450</v>
      </c>
      <c r="L1341" s="13" t="s">
        <v>8262</v>
      </c>
      <c r="M1341" s="13" t="s">
        <v>8263</v>
      </c>
      <c r="N1341" s="13"/>
      <c r="O1341" s="13"/>
      <c r="P1341" s="13"/>
      <c r="Q1341" s="13" t="s">
        <v>28</v>
      </c>
      <c r="R1341" s="13" t="s">
        <v>29</v>
      </c>
    </row>
    <row r="1342" s="2" customFormat="1" ht="16" customHeight="1" spans="1:18">
      <c r="A1342" s="5">
        <v>1341</v>
      </c>
      <c r="B1342" s="18" t="s">
        <v>8264</v>
      </c>
      <c r="C1342" s="19" t="s">
        <v>8265</v>
      </c>
      <c r="D1342" s="18" t="s">
        <v>8266</v>
      </c>
      <c r="E1342" s="5" t="s">
        <v>8267</v>
      </c>
      <c r="F1342" s="18" t="s">
        <v>8268</v>
      </c>
      <c r="G1342" s="18" t="s">
        <v>23</v>
      </c>
      <c r="H1342" s="18" t="s">
        <v>7769</v>
      </c>
      <c r="I1342" s="18" t="s">
        <v>75</v>
      </c>
      <c r="J1342" s="18" t="s">
        <v>7769</v>
      </c>
      <c r="K1342" s="18">
        <v>500136632</v>
      </c>
      <c r="L1342" s="13" t="s">
        <v>8269</v>
      </c>
      <c r="M1342" s="13"/>
      <c r="N1342" s="13"/>
      <c r="O1342" s="13" t="s">
        <v>8270</v>
      </c>
      <c r="P1342" s="13"/>
      <c r="Q1342" s="13" t="s">
        <v>28</v>
      </c>
      <c r="R1342" s="13" t="s">
        <v>29</v>
      </c>
    </row>
    <row r="1343" s="2" customFormat="1" ht="16" customHeight="1" spans="1:18">
      <c r="A1343" s="5">
        <v>1342</v>
      </c>
      <c r="B1343" s="18" t="s">
        <v>8271</v>
      </c>
      <c r="C1343" s="19" t="s">
        <v>8272</v>
      </c>
      <c r="D1343" s="18" t="s">
        <v>922</v>
      </c>
      <c r="E1343" s="5" t="s">
        <v>8273</v>
      </c>
      <c r="F1343" s="18" t="s">
        <v>8274</v>
      </c>
      <c r="G1343" s="18" t="s">
        <v>23</v>
      </c>
      <c r="H1343" s="20" t="s">
        <v>8082</v>
      </c>
      <c r="I1343" s="18" t="s">
        <v>75</v>
      </c>
      <c r="J1343" s="18" t="s">
        <v>8082</v>
      </c>
      <c r="K1343" s="18">
        <v>500134450</v>
      </c>
      <c r="L1343" s="13" t="s">
        <v>8275</v>
      </c>
      <c r="M1343" s="13" t="s">
        <v>8276</v>
      </c>
      <c r="N1343" s="13"/>
      <c r="O1343" s="13"/>
      <c r="P1343" s="13"/>
      <c r="Q1343" s="13" t="s">
        <v>28</v>
      </c>
      <c r="R1343" s="13" t="s">
        <v>29</v>
      </c>
    </row>
    <row r="1344" s="2" customFormat="1" ht="16" customHeight="1" spans="1:18">
      <c r="A1344" s="5">
        <v>1343</v>
      </c>
      <c r="B1344" s="18" t="s">
        <v>8277</v>
      </c>
      <c r="C1344" s="19" t="s">
        <v>8278</v>
      </c>
      <c r="D1344" s="18" t="s">
        <v>922</v>
      </c>
      <c r="E1344" s="5" t="s">
        <v>8279</v>
      </c>
      <c r="F1344" s="18" t="s">
        <v>8280</v>
      </c>
      <c r="G1344" s="18" t="s">
        <v>23</v>
      </c>
      <c r="H1344" s="20" t="s">
        <v>8082</v>
      </c>
      <c r="I1344" s="18" t="s">
        <v>75</v>
      </c>
      <c r="J1344" s="18" t="s">
        <v>8082</v>
      </c>
      <c r="K1344" s="18">
        <v>500134450</v>
      </c>
      <c r="L1344" s="13" t="s">
        <v>8281</v>
      </c>
      <c r="M1344" s="13" t="s">
        <v>8282</v>
      </c>
      <c r="N1344" s="13"/>
      <c r="O1344" s="13"/>
      <c r="P1344" s="13"/>
      <c r="Q1344" s="13" t="s">
        <v>28</v>
      </c>
      <c r="R1344" s="13" t="s">
        <v>29</v>
      </c>
    </row>
    <row r="1345" s="2" customFormat="1" ht="16" customHeight="1" spans="1:18">
      <c r="A1345" s="5">
        <v>1344</v>
      </c>
      <c r="B1345" s="18" t="s">
        <v>8283</v>
      </c>
      <c r="C1345" s="19" t="s">
        <v>8284</v>
      </c>
      <c r="D1345" s="18" t="s">
        <v>922</v>
      </c>
      <c r="E1345" s="5" t="s">
        <v>8285</v>
      </c>
      <c r="F1345" s="18" t="s">
        <v>8286</v>
      </c>
      <c r="G1345" s="18" t="s">
        <v>23</v>
      </c>
      <c r="H1345" s="20" t="s">
        <v>8082</v>
      </c>
      <c r="I1345" s="18" t="s">
        <v>75</v>
      </c>
      <c r="J1345" s="18" t="s">
        <v>8082</v>
      </c>
      <c r="K1345" s="18">
        <v>500134450</v>
      </c>
      <c r="L1345" s="13" t="s">
        <v>8287</v>
      </c>
      <c r="M1345" s="13" t="s">
        <v>8288</v>
      </c>
      <c r="N1345" s="13"/>
      <c r="O1345" s="13"/>
      <c r="P1345" s="13"/>
      <c r="Q1345" s="13" t="s">
        <v>28</v>
      </c>
      <c r="R1345" s="13" t="s">
        <v>29</v>
      </c>
    </row>
    <row r="1346" s="2" customFormat="1" ht="16" customHeight="1" spans="1:18">
      <c r="A1346" s="5">
        <v>1345</v>
      </c>
      <c r="B1346" s="18" t="s">
        <v>8289</v>
      </c>
      <c r="C1346" s="19" t="s">
        <v>8290</v>
      </c>
      <c r="D1346" s="18" t="s">
        <v>922</v>
      </c>
      <c r="E1346" s="5" t="s">
        <v>8291</v>
      </c>
      <c r="F1346" s="18" t="s">
        <v>8292</v>
      </c>
      <c r="G1346" s="18" t="s">
        <v>23</v>
      </c>
      <c r="H1346" s="20" t="s">
        <v>8082</v>
      </c>
      <c r="I1346" s="18" t="s">
        <v>75</v>
      </c>
      <c r="J1346" s="18" t="s">
        <v>8082</v>
      </c>
      <c r="K1346" s="18">
        <v>500134450</v>
      </c>
      <c r="L1346" s="13" t="s">
        <v>8293</v>
      </c>
      <c r="M1346" s="13" t="s">
        <v>8294</v>
      </c>
      <c r="N1346" s="13"/>
      <c r="O1346" s="13"/>
      <c r="P1346" s="13"/>
      <c r="Q1346" s="13" t="s">
        <v>28</v>
      </c>
      <c r="R1346" s="13" t="s">
        <v>29</v>
      </c>
    </row>
    <row r="1347" s="2" customFormat="1" ht="16" customHeight="1" spans="1:18">
      <c r="A1347" s="5">
        <v>1346</v>
      </c>
      <c r="B1347" s="18" t="s">
        <v>8295</v>
      </c>
      <c r="C1347" s="19" t="s">
        <v>8296</v>
      </c>
      <c r="D1347" s="18" t="s">
        <v>8297</v>
      </c>
      <c r="E1347" s="5" t="s">
        <v>8298</v>
      </c>
      <c r="F1347" s="18" t="s">
        <v>8299</v>
      </c>
      <c r="G1347" s="18" t="s">
        <v>23</v>
      </c>
      <c r="H1347" s="18" t="s">
        <v>7769</v>
      </c>
      <c r="I1347" s="18" t="s">
        <v>75</v>
      </c>
      <c r="J1347" s="18" t="s">
        <v>7769</v>
      </c>
      <c r="K1347" s="18">
        <v>500136632</v>
      </c>
      <c r="L1347" s="13" t="s">
        <v>8300</v>
      </c>
      <c r="M1347" s="13"/>
      <c r="N1347" s="13"/>
      <c r="O1347" s="13" t="s">
        <v>8301</v>
      </c>
      <c r="P1347" s="13"/>
      <c r="Q1347" s="13" t="s">
        <v>28</v>
      </c>
      <c r="R1347" s="13" t="s">
        <v>29</v>
      </c>
    </row>
    <row r="1348" s="2" customFormat="1" ht="16" customHeight="1" spans="1:18">
      <c r="A1348" s="5">
        <v>1347</v>
      </c>
      <c r="B1348" s="18" t="s">
        <v>8302</v>
      </c>
      <c r="C1348" s="19" t="s">
        <v>8303</v>
      </c>
      <c r="D1348" s="18" t="s">
        <v>8297</v>
      </c>
      <c r="E1348" s="5" t="s">
        <v>8304</v>
      </c>
      <c r="F1348" s="18" t="s">
        <v>8305</v>
      </c>
      <c r="G1348" s="18" t="s">
        <v>23</v>
      </c>
      <c r="H1348" s="18" t="s">
        <v>7769</v>
      </c>
      <c r="I1348" s="18" t="s">
        <v>75</v>
      </c>
      <c r="J1348" s="18" t="s">
        <v>7769</v>
      </c>
      <c r="K1348" s="18">
        <v>500136632</v>
      </c>
      <c r="L1348" s="13" t="s">
        <v>8306</v>
      </c>
      <c r="M1348" s="13"/>
      <c r="N1348" s="13"/>
      <c r="O1348" s="13" t="s">
        <v>8307</v>
      </c>
      <c r="P1348" s="13"/>
      <c r="Q1348" s="13" t="s">
        <v>28</v>
      </c>
      <c r="R1348" s="13" t="s">
        <v>29</v>
      </c>
    </row>
    <row r="1349" s="2" customFormat="1" ht="16" customHeight="1" spans="1:18">
      <c r="A1349" s="5">
        <v>1348</v>
      </c>
      <c r="B1349" s="18" t="s">
        <v>8308</v>
      </c>
      <c r="C1349" s="19" t="s">
        <v>8309</v>
      </c>
      <c r="D1349" s="18" t="s">
        <v>8310</v>
      </c>
      <c r="E1349" s="5" t="s">
        <v>8311</v>
      </c>
      <c r="F1349" s="18" t="s">
        <v>8312</v>
      </c>
      <c r="G1349" s="18" t="s">
        <v>23</v>
      </c>
      <c r="H1349" s="18" t="s">
        <v>7769</v>
      </c>
      <c r="I1349" s="18" t="s">
        <v>75</v>
      </c>
      <c r="J1349" s="18" t="s">
        <v>7769</v>
      </c>
      <c r="K1349" s="18">
        <v>500136632</v>
      </c>
      <c r="L1349" s="13" t="s">
        <v>8313</v>
      </c>
      <c r="M1349" s="13" t="s">
        <v>8314</v>
      </c>
      <c r="N1349" s="13"/>
      <c r="O1349" s="13" t="s">
        <v>8315</v>
      </c>
      <c r="P1349" s="13"/>
      <c r="Q1349" s="13" t="s">
        <v>28</v>
      </c>
      <c r="R1349" s="13" t="s">
        <v>29</v>
      </c>
    </row>
    <row r="1350" s="2" customFormat="1" ht="16" customHeight="1" spans="1:18">
      <c r="A1350" s="5">
        <v>1349</v>
      </c>
      <c r="B1350" s="18" t="s">
        <v>8316</v>
      </c>
      <c r="C1350" s="19" t="s">
        <v>8317</v>
      </c>
      <c r="D1350" s="18" t="s">
        <v>8310</v>
      </c>
      <c r="E1350" s="5" t="s">
        <v>8318</v>
      </c>
      <c r="F1350" s="18" t="s">
        <v>8319</v>
      </c>
      <c r="G1350" s="18" t="s">
        <v>23</v>
      </c>
      <c r="H1350" s="18" t="s">
        <v>7769</v>
      </c>
      <c r="I1350" s="18" t="s">
        <v>75</v>
      </c>
      <c r="J1350" s="18" t="s">
        <v>7769</v>
      </c>
      <c r="K1350" s="18">
        <v>500136632</v>
      </c>
      <c r="L1350" s="13" t="s">
        <v>8320</v>
      </c>
      <c r="M1350" s="13" t="s">
        <v>8321</v>
      </c>
      <c r="N1350" s="13"/>
      <c r="O1350" s="13" t="s">
        <v>8322</v>
      </c>
      <c r="P1350" s="13"/>
      <c r="Q1350" s="13" t="s">
        <v>28</v>
      </c>
      <c r="R1350" s="13" t="s">
        <v>29</v>
      </c>
    </row>
    <row r="1351" s="2" customFormat="1" ht="16" customHeight="1" spans="1:18">
      <c r="A1351" s="5">
        <v>1350</v>
      </c>
      <c r="B1351" s="20" t="s">
        <v>8323</v>
      </c>
      <c r="C1351" s="21" t="s">
        <v>8324</v>
      </c>
      <c r="D1351" s="20" t="s">
        <v>8325</v>
      </c>
      <c r="E1351" s="5" t="s">
        <v>8326</v>
      </c>
      <c r="F1351" s="20" t="s">
        <v>8327</v>
      </c>
      <c r="G1351" s="20" t="s">
        <v>23</v>
      </c>
      <c r="H1351" s="20" t="s">
        <v>7906</v>
      </c>
      <c r="I1351" s="20" t="s">
        <v>75</v>
      </c>
      <c r="J1351" s="20" t="s">
        <v>7906</v>
      </c>
      <c r="K1351" s="20">
        <v>500024769</v>
      </c>
      <c r="L1351" s="13" t="s">
        <v>8328</v>
      </c>
      <c r="M1351" s="13" t="s">
        <v>8329</v>
      </c>
      <c r="N1351" s="13"/>
      <c r="O1351" s="13"/>
      <c r="P1351" s="13"/>
      <c r="Q1351" s="13" t="s">
        <v>28</v>
      </c>
      <c r="R1351" s="13" t="s">
        <v>29</v>
      </c>
    </row>
    <row r="1352" s="2" customFormat="1" ht="16" customHeight="1" spans="1:18">
      <c r="A1352" s="5">
        <v>1351</v>
      </c>
      <c r="B1352" s="18" t="s">
        <v>8330</v>
      </c>
      <c r="C1352" s="19" t="s">
        <v>8331</v>
      </c>
      <c r="D1352" s="18" t="s">
        <v>8332</v>
      </c>
      <c r="E1352" s="5" t="s">
        <v>8333</v>
      </c>
      <c r="F1352" s="18" t="s">
        <v>8334</v>
      </c>
      <c r="G1352" s="18" t="s">
        <v>23</v>
      </c>
      <c r="H1352" s="18" t="s">
        <v>7769</v>
      </c>
      <c r="I1352" s="18" t="s">
        <v>75</v>
      </c>
      <c r="J1352" s="18" t="s">
        <v>7769</v>
      </c>
      <c r="K1352" s="18">
        <v>500136632</v>
      </c>
      <c r="L1352" s="13" t="s">
        <v>8335</v>
      </c>
      <c r="M1352" s="13"/>
      <c r="N1352" s="13" t="s">
        <v>8336</v>
      </c>
      <c r="O1352" s="13"/>
      <c r="P1352" s="13"/>
      <c r="Q1352" s="13" t="s">
        <v>28</v>
      </c>
      <c r="R1352" s="13" t="s">
        <v>29</v>
      </c>
    </row>
    <row r="1353" s="2" customFormat="1" ht="16" customHeight="1" spans="1:18">
      <c r="A1353" s="5">
        <v>1352</v>
      </c>
      <c r="B1353" s="18" t="s">
        <v>8337</v>
      </c>
      <c r="C1353" s="19" t="s">
        <v>8338</v>
      </c>
      <c r="D1353" s="18" t="s">
        <v>8332</v>
      </c>
      <c r="E1353" s="5" t="s">
        <v>8339</v>
      </c>
      <c r="F1353" s="18" t="s">
        <v>8340</v>
      </c>
      <c r="G1353" s="18" t="s">
        <v>23</v>
      </c>
      <c r="H1353" s="18" t="s">
        <v>7769</v>
      </c>
      <c r="I1353" s="18" t="s">
        <v>75</v>
      </c>
      <c r="J1353" s="18" t="s">
        <v>7769</v>
      </c>
      <c r="K1353" s="18">
        <v>500136632</v>
      </c>
      <c r="L1353" s="13" t="s">
        <v>8341</v>
      </c>
      <c r="M1353" s="13"/>
      <c r="N1353" s="13" t="s">
        <v>8342</v>
      </c>
      <c r="O1353" s="13"/>
      <c r="P1353" s="13"/>
      <c r="Q1353" s="13" t="s">
        <v>28</v>
      </c>
      <c r="R1353" s="13" t="s">
        <v>29</v>
      </c>
    </row>
    <row r="1354" s="2" customFormat="1" ht="16" customHeight="1" spans="1:18">
      <c r="A1354" s="5">
        <v>1353</v>
      </c>
      <c r="B1354" s="18" t="s">
        <v>8343</v>
      </c>
      <c r="C1354" s="19" t="s">
        <v>8344</v>
      </c>
      <c r="D1354" s="18" t="s">
        <v>8332</v>
      </c>
      <c r="E1354" s="5" t="s">
        <v>8345</v>
      </c>
      <c r="F1354" s="18" t="s">
        <v>8346</v>
      </c>
      <c r="G1354" s="18" t="s">
        <v>23</v>
      </c>
      <c r="H1354" s="18" t="s">
        <v>7769</v>
      </c>
      <c r="I1354" s="18" t="s">
        <v>75</v>
      </c>
      <c r="J1354" s="18" t="s">
        <v>7769</v>
      </c>
      <c r="K1354" s="18">
        <v>500136632</v>
      </c>
      <c r="L1354" s="13" t="s">
        <v>8347</v>
      </c>
      <c r="M1354" s="13"/>
      <c r="N1354" s="13" t="s">
        <v>8348</v>
      </c>
      <c r="O1354" s="13"/>
      <c r="P1354" s="13"/>
      <c r="Q1354" s="13" t="s">
        <v>28</v>
      </c>
      <c r="R1354" s="13" t="s">
        <v>29</v>
      </c>
    </row>
    <row r="1355" s="2" customFormat="1" ht="16" customHeight="1" spans="1:18">
      <c r="A1355" s="5">
        <v>1354</v>
      </c>
      <c r="B1355" s="18" t="s">
        <v>8349</v>
      </c>
      <c r="C1355" s="19" t="s">
        <v>8350</v>
      </c>
      <c r="D1355" s="18" t="s">
        <v>8351</v>
      </c>
      <c r="E1355" s="5" t="s">
        <v>8352</v>
      </c>
      <c r="F1355" s="18" t="s">
        <v>8353</v>
      </c>
      <c r="G1355" s="18" t="s">
        <v>23</v>
      </c>
      <c r="H1355" s="18" t="s">
        <v>7769</v>
      </c>
      <c r="I1355" s="18" t="s">
        <v>75</v>
      </c>
      <c r="J1355" s="18" t="s">
        <v>7769</v>
      </c>
      <c r="K1355" s="18">
        <v>500136632</v>
      </c>
      <c r="L1355" s="13" t="s">
        <v>8354</v>
      </c>
      <c r="M1355" s="13" t="s">
        <v>8355</v>
      </c>
      <c r="N1355" s="13"/>
      <c r="O1355" s="13"/>
      <c r="P1355" s="13"/>
      <c r="Q1355" s="13" t="s">
        <v>28</v>
      </c>
      <c r="R1355" s="13" t="s">
        <v>29</v>
      </c>
    </row>
    <row r="1356" s="2" customFormat="1" ht="16" customHeight="1" spans="1:18">
      <c r="A1356" s="5">
        <v>1355</v>
      </c>
      <c r="B1356" s="18" t="s">
        <v>8356</v>
      </c>
      <c r="C1356" s="19" t="s">
        <v>8357</v>
      </c>
      <c r="D1356" s="18" t="s">
        <v>8358</v>
      </c>
      <c r="E1356" s="5" t="s">
        <v>8359</v>
      </c>
      <c r="F1356" s="18" t="s">
        <v>8360</v>
      </c>
      <c r="G1356" s="18" t="s">
        <v>23</v>
      </c>
      <c r="H1356" s="18" t="s">
        <v>7769</v>
      </c>
      <c r="I1356" s="18" t="s">
        <v>75</v>
      </c>
      <c r="J1356" s="18" t="s">
        <v>7769</v>
      </c>
      <c r="K1356" s="18">
        <v>500136632</v>
      </c>
      <c r="L1356" s="13" t="s">
        <v>8361</v>
      </c>
      <c r="M1356" s="13" t="s">
        <v>8362</v>
      </c>
      <c r="N1356" s="13"/>
      <c r="O1356" s="13"/>
      <c r="P1356" s="13"/>
      <c r="Q1356" s="13" t="s">
        <v>28</v>
      </c>
      <c r="R1356" s="13" t="s">
        <v>29</v>
      </c>
    </row>
    <row r="1357" s="2" customFormat="1" ht="16" customHeight="1" spans="1:18">
      <c r="A1357" s="5">
        <v>1356</v>
      </c>
      <c r="B1357" s="18" t="s">
        <v>8363</v>
      </c>
      <c r="C1357" s="19" t="s">
        <v>8364</v>
      </c>
      <c r="D1357" s="18" t="s">
        <v>8358</v>
      </c>
      <c r="E1357" s="5" t="s">
        <v>8365</v>
      </c>
      <c r="F1357" s="18" t="s">
        <v>8366</v>
      </c>
      <c r="G1357" s="18" t="s">
        <v>23</v>
      </c>
      <c r="H1357" s="18" t="s">
        <v>7769</v>
      </c>
      <c r="I1357" s="18" t="s">
        <v>75</v>
      </c>
      <c r="J1357" s="18" t="s">
        <v>7769</v>
      </c>
      <c r="K1357" s="18">
        <v>500136632</v>
      </c>
      <c r="L1357" s="13" t="s">
        <v>8367</v>
      </c>
      <c r="M1357" s="13" t="s">
        <v>8368</v>
      </c>
      <c r="N1357" s="13"/>
      <c r="O1357" s="13"/>
      <c r="P1357" s="13"/>
      <c r="Q1357" s="13" t="s">
        <v>28</v>
      </c>
      <c r="R1357" s="13" t="s">
        <v>29</v>
      </c>
    </row>
    <row r="1358" s="2" customFormat="1" ht="16" customHeight="1" spans="1:18">
      <c r="A1358" s="5">
        <v>1357</v>
      </c>
      <c r="B1358" s="18" t="s">
        <v>8369</v>
      </c>
      <c r="C1358" s="19" t="s">
        <v>8370</v>
      </c>
      <c r="D1358" s="18" t="s">
        <v>8358</v>
      </c>
      <c r="E1358" s="5" t="s">
        <v>8371</v>
      </c>
      <c r="F1358" s="18" t="s">
        <v>8372</v>
      </c>
      <c r="G1358" s="18" t="s">
        <v>23</v>
      </c>
      <c r="H1358" s="18" t="s">
        <v>7769</v>
      </c>
      <c r="I1358" s="18" t="s">
        <v>75</v>
      </c>
      <c r="J1358" s="18" t="s">
        <v>7769</v>
      </c>
      <c r="K1358" s="18">
        <v>500136632</v>
      </c>
      <c r="L1358" s="13" t="s">
        <v>8373</v>
      </c>
      <c r="M1358" s="13" t="s">
        <v>8374</v>
      </c>
      <c r="N1358" s="13"/>
      <c r="O1358" s="13"/>
      <c r="P1358" s="13"/>
      <c r="Q1358" s="13" t="s">
        <v>28</v>
      </c>
      <c r="R1358" s="13" t="s">
        <v>29</v>
      </c>
    </row>
    <row r="1359" s="2" customFormat="1" ht="16" customHeight="1" spans="1:18">
      <c r="A1359" s="5">
        <v>1358</v>
      </c>
      <c r="B1359" s="18" t="s">
        <v>8375</v>
      </c>
      <c r="C1359" s="19" t="s">
        <v>8376</v>
      </c>
      <c r="D1359" s="18" t="s">
        <v>8358</v>
      </c>
      <c r="E1359" s="5" t="s">
        <v>8377</v>
      </c>
      <c r="F1359" s="18" t="s">
        <v>8378</v>
      </c>
      <c r="G1359" s="18" t="s">
        <v>23</v>
      </c>
      <c r="H1359" s="18" t="s">
        <v>7769</v>
      </c>
      <c r="I1359" s="18" t="s">
        <v>75</v>
      </c>
      <c r="J1359" s="18" t="s">
        <v>7769</v>
      </c>
      <c r="K1359" s="18">
        <v>500136632</v>
      </c>
      <c r="L1359" s="13" t="s">
        <v>8379</v>
      </c>
      <c r="M1359" s="13" t="s">
        <v>8380</v>
      </c>
      <c r="N1359" s="13"/>
      <c r="O1359" s="13"/>
      <c r="P1359" s="13"/>
      <c r="Q1359" s="13" t="s">
        <v>28</v>
      </c>
      <c r="R1359" s="13" t="s">
        <v>29</v>
      </c>
    </row>
    <row r="1360" s="2" customFormat="1" ht="16" customHeight="1" spans="1:18">
      <c r="A1360" s="5">
        <v>1359</v>
      </c>
      <c r="B1360" s="18" t="s">
        <v>8381</v>
      </c>
      <c r="C1360" s="19" t="s">
        <v>8382</v>
      </c>
      <c r="D1360" s="18" t="s">
        <v>8358</v>
      </c>
      <c r="E1360" s="5" t="s">
        <v>8383</v>
      </c>
      <c r="F1360" s="18" t="s">
        <v>8384</v>
      </c>
      <c r="G1360" s="18" t="s">
        <v>23</v>
      </c>
      <c r="H1360" s="18" t="s">
        <v>7769</v>
      </c>
      <c r="I1360" s="18" t="s">
        <v>75</v>
      </c>
      <c r="J1360" s="18" t="s">
        <v>7769</v>
      </c>
      <c r="K1360" s="18">
        <v>500136632</v>
      </c>
      <c r="L1360" s="13" t="s">
        <v>8385</v>
      </c>
      <c r="M1360" s="13" t="s">
        <v>8386</v>
      </c>
      <c r="N1360" s="13"/>
      <c r="O1360" s="13"/>
      <c r="P1360" s="13"/>
      <c r="Q1360" s="13" t="s">
        <v>28</v>
      </c>
      <c r="R1360" s="13" t="s">
        <v>29</v>
      </c>
    </row>
    <row r="1361" s="2" customFormat="1" ht="16" customHeight="1" spans="1:18">
      <c r="A1361" s="5">
        <v>1360</v>
      </c>
      <c r="B1361" s="18" t="s">
        <v>8387</v>
      </c>
      <c r="C1361" s="19" t="s">
        <v>8388</v>
      </c>
      <c r="D1361" s="18" t="s">
        <v>8389</v>
      </c>
      <c r="E1361" s="5" t="s">
        <v>8390</v>
      </c>
      <c r="F1361" s="18" t="s">
        <v>8391</v>
      </c>
      <c r="G1361" s="18" t="s">
        <v>23</v>
      </c>
      <c r="H1361" s="18" t="s">
        <v>7769</v>
      </c>
      <c r="I1361" s="18" t="s">
        <v>75</v>
      </c>
      <c r="J1361" s="18" t="s">
        <v>7769</v>
      </c>
      <c r="K1361" s="18">
        <v>500136632</v>
      </c>
      <c r="L1361" s="13" t="s">
        <v>8392</v>
      </c>
      <c r="M1361" s="13"/>
      <c r="N1361" s="13"/>
      <c r="O1361" s="13" t="s">
        <v>8393</v>
      </c>
      <c r="P1361" s="13"/>
      <c r="Q1361" s="13" t="s">
        <v>28</v>
      </c>
      <c r="R1361" s="13" t="s">
        <v>29</v>
      </c>
    </row>
    <row r="1362" s="2" customFormat="1" ht="16" customHeight="1" spans="1:18">
      <c r="A1362" s="5">
        <v>1361</v>
      </c>
      <c r="B1362" s="18" t="s">
        <v>8394</v>
      </c>
      <c r="C1362" s="19" t="s">
        <v>8395</v>
      </c>
      <c r="D1362" s="18" t="s">
        <v>8389</v>
      </c>
      <c r="E1362" s="5" t="s">
        <v>8396</v>
      </c>
      <c r="F1362" s="18" t="s">
        <v>8397</v>
      </c>
      <c r="G1362" s="18" t="s">
        <v>23</v>
      </c>
      <c r="H1362" s="18" t="s">
        <v>7769</v>
      </c>
      <c r="I1362" s="18" t="s">
        <v>75</v>
      </c>
      <c r="J1362" s="18" t="s">
        <v>7769</v>
      </c>
      <c r="K1362" s="18">
        <v>500136632</v>
      </c>
      <c r="L1362" s="13" t="s">
        <v>8398</v>
      </c>
      <c r="M1362" s="13"/>
      <c r="N1362" s="13"/>
      <c r="O1362" s="13" t="s">
        <v>8399</v>
      </c>
      <c r="P1362" s="13"/>
      <c r="Q1362" s="13" t="s">
        <v>28</v>
      </c>
      <c r="R1362" s="13" t="s">
        <v>29</v>
      </c>
    </row>
    <row r="1363" s="2" customFormat="1" ht="16" customHeight="1" spans="1:18">
      <c r="A1363" s="5">
        <v>1362</v>
      </c>
      <c r="B1363" s="18" t="s">
        <v>8400</v>
      </c>
      <c r="C1363" s="19" t="s">
        <v>8401</v>
      </c>
      <c r="D1363" s="18" t="s">
        <v>8389</v>
      </c>
      <c r="E1363" s="5" t="s">
        <v>8402</v>
      </c>
      <c r="F1363" s="18" t="s">
        <v>8403</v>
      </c>
      <c r="G1363" s="18" t="s">
        <v>23</v>
      </c>
      <c r="H1363" s="18" t="s">
        <v>7769</v>
      </c>
      <c r="I1363" s="18" t="s">
        <v>75</v>
      </c>
      <c r="J1363" s="18" t="s">
        <v>7769</v>
      </c>
      <c r="K1363" s="18">
        <v>500136632</v>
      </c>
      <c r="L1363" s="13" t="s">
        <v>8404</v>
      </c>
      <c r="M1363" s="13"/>
      <c r="N1363" s="13"/>
      <c r="O1363" s="13" t="s">
        <v>8405</v>
      </c>
      <c r="P1363" s="13"/>
      <c r="Q1363" s="13" t="s">
        <v>28</v>
      </c>
      <c r="R1363" s="13" t="s">
        <v>29</v>
      </c>
    </row>
    <row r="1364" s="2" customFormat="1" ht="16" customHeight="1" spans="1:18">
      <c r="A1364" s="5">
        <v>1363</v>
      </c>
      <c r="B1364" s="18" t="s">
        <v>8406</v>
      </c>
      <c r="C1364" s="19" t="s">
        <v>8407</v>
      </c>
      <c r="D1364" s="18" t="s">
        <v>8389</v>
      </c>
      <c r="E1364" s="5" t="s">
        <v>8408</v>
      </c>
      <c r="F1364" s="18" t="s">
        <v>8409</v>
      </c>
      <c r="G1364" s="18" t="s">
        <v>23</v>
      </c>
      <c r="H1364" s="18" t="s">
        <v>7769</v>
      </c>
      <c r="I1364" s="18" t="s">
        <v>75</v>
      </c>
      <c r="J1364" s="18" t="s">
        <v>7769</v>
      </c>
      <c r="K1364" s="18">
        <v>500136632</v>
      </c>
      <c r="L1364" s="13" t="s">
        <v>8410</v>
      </c>
      <c r="M1364" s="13"/>
      <c r="N1364" s="13"/>
      <c r="O1364" s="13" t="s">
        <v>8411</v>
      </c>
      <c r="P1364" s="13"/>
      <c r="Q1364" s="13" t="s">
        <v>28</v>
      </c>
      <c r="R1364" s="13" t="s">
        <v>29</v>
      </c>
    </row>
    <row r="1365" s="2" customFormat="1" ht="16" customHeight="1" spans="1:18">
      <c r="A1365" s="5">
        <v>1364</v>
      </c>
      <c r="B1365" s="18" t="s">
        <v>8412</v>
      </c>
      <c r="C1365" s="19" t="s">
        <v>8413</v>
      </c>
      <c r="D1365" s="18" t="s">
        <v>8389</v>
      </c>
      <c r="E1365" s="5" t="s">
        <v>8414</v>
      </c>
      <c r="F1365" s="18" t="s">
        <v>8415</v>
      </c>
      <c r="G1365" s="18" t="s">
        <v>23</v>
      </c>
      <c r="H1365" s="18" t="s">
        <v>7769</v>
      </c>
      <c r="I1365" s="18" t="s">
        <v>75</v>
      </c>
      <c r="J1365" s="18" t="s">
        <v>7769</v>
      </c>
      <c r="K1365" s="18">
        <v>500136632</v>
      </c>
      <c r="L1365" s="13" t="s">
        <v>8416</v>
      </c>
      <c r="M1365" s="13"/>
      <c r="N1365" s="13"/>
      <c r="O1365" s="13" t="s">
        <v>8417</v>
      </c>
      <c r="P1365" s="13"/>
      <c r="Q1365" s="13" t="s">
        <v>28</v>
      </c>
      <c r="R1365" s="13" t="s">
        <v>29</v>
      </c>
    </row>
    <row r="1366" s="2" customFormat="1" ht="16" customHeight="1" spans="1:18">
      <c r="A1366" s="5">
        <v>1365</v>
      </c>
      <c r="B1366" s="18" t="s">
        <v>8418</v>
      </c>
      <c r="C1366" s="19" t="s">
        <v>8419</v>
      </c>
      <c r="D1366" s="18" t="s">
        <v>3221</v>
      </c>
      <c r="E1366" s="5" t="s">
        <v>8420</v>
      </c>
      <c r="F1366" s="18" t="s">
        <v>8421</v>
      </c>
      <c r="G1366" s="18" t="s">
        <v>23</v>
      </c>
      <c r="H1366" s="20" t="s">
        <v>8082</v>
      </c>
      <c r="I1366" s="18" t="s">
        <v>75</v>
      </c>
      <c r="J1366" s="18" t="s">
        <v>8082</v>
      </c>
      <c r="K1366" s="18">
        <v>500134450</v>
      </c>
      <c r="L1366" s="13" t="s">
        <v>8422</v>
      </c>
      <c r="M1366" s="13" t="s">
        <v>8423</v>
      </c>
      <c r="N1366" s="13"/>
      <c r="O1366" s="13"/>
      <c r="P1366" s="13"/>
      <c r="Q1366" s="13" t="s">
        <v>28</v>
      </c>
      <c r="R1366" s="13" t="s">
        <v>29</v>
      </c>
    </row>
    <row r="1367" s="2" customFormat="1" ht="16" customHeight="1" spans="1:18">
      <c r="A1367" s="5">
        <v>1366</v>
      </c>
      <c r="B1367" s="18" t="s">
        <v>8424</v>
      </c>
      <c r="C1367" s="19" t="s">
        <v>8425</v>
      </c>
      <c r="D1367" s="18" t="s">
        <v>3221</v>
      </c>
      <c r="E1367" s="5" t="s">
        <v>8426</v>
      </c>
      <c r="F1367" s="18" t="s">
        <v>8427</v>
      </c>
      <c r="G1367" s="18" t="s">
        <v>23</v>
      </c>
      <c r="H1367" s="20" t="s">
        <v>8082</v>
      </c>
      <c r="I1367" s="18" t="s">
        <v>75</v>
      </c>
      <c r="J1367" s="18" t="s">
        <v>8082</v>
      </c>
      <c r="K1367" s="18">
        <v>500134450</v>
      </c>
      <c r="L1367" s="13" t="s">
        <v>8428</v>
      </c>
      <c r="M1367" s="13" t="s">
        <v>8429</v>
      </c>
      <c r="N1367" s="13"/>
      <c r="O1367" s="13"/>
      <c r="P1367" s="13"/>
      <c r="Q1367" s="13" t="s">
        <v>28</v>
      </c>
      <c r="R1367" s="13" t="s">
        <v>29</v>
      </c>
    </row>
    <row r="1368" s="2" customFormat="1" ht="16" customHeight="1" spans="1:18">
      <c r="A1368" s="5">
        <v>1367</v>
      </c>
      <c r="B1368" s="18" t="s">
        <v>8430</v>
      </c>
      <c r="C1368" s="19" t="s">
        <v>8431</v>
      </c>
      <c r="D1368" s="18" t="s">
        <v>3221</v>
      </c>
      <c r="E1368" s="5" t="s">
        <v>8432</v>
      </c>
      <c r="F1368" s="18" t="s">
        <v>8433</v>
      </c>
      <c r="G1368" s="18" t="s">
        <v>23</v>
      </c>
      <c r="H1368" s="20" t="s">
        <v>8082</v>
      </c>
      <c r="I1368" s="18" t="s">
        <v>75</v>
      </c>
      <c r="J1368" s="18" t="s">
        <v>8082</v>
      </c>
      <c r="K1368" s="18">
        <v>500134450</v>
      </c>
      <c r="L1368" s="13" t="s">
        <v>8434</v>
      </c>
      <c r="M1368" s="13" t="s">
        <v>8435</v>
      </c>
      <c r="N1368" s="13"/>
      <c r="O1368" s="13"/>
      <c r="P1368" s="13"/>
      <c r="Q1368" s="13" t="s">
        <v>28</v>
      </c>
      <c r="R1368" s="13" t="s">
        <v>29</v>
      </c>
    </row>
    <row r="1369" s="2" customFormat="1" ht="16" customHeight="1" spans="1:18">
      <c r="A1369" s="5">
        <v>1368</v>
      </c>
      <c r="B1369" s="18" t="s">
        <v>8436</v>
      </c>
      <c r="C1369" s="19" t="s">
        <v>8437</v>
      </c>
      <c r="D1369" s="18" t="s">
        <v>3221</v>
      </c>
      <c r="E1369" s="5" t="s">
        <v>8438</v>
      </c>
      <c r="F1369" s="18" t="s">
        <v>8439</v>
      </c>
      <c r="G1369" s="18" t="s">
        <v>23</v>
      </c>
      <c r="H1369" s="20" t="s">
        <v>8082</v>
      </c>
      <c r="I1369" s="18" t="s">
        <v>75</v>
      </c>
      <c r="J1369" s="18" t="s">
        <v>8082</v>
      </c>
      <c r="K1369" s="18">
        <v>500134450</v>
      </c>
      <c r="L1369" s="13" t="s">
        <v>8440</v>
      </c>
      <c r="M1369" s="13" t="s">
        <v>8441</v>
      </c>
      <c r="N1369" s="13"/>
      <c r="O1369" s="13"/>
      <c r="P1369" s="13"/>
      <c r="Q1369" s="13" t="s">
        <v>28</v>
      </c>
      <c r="R1369" s="13" t="s">
        <v>29</v>
      </c>
    </row>
    <row r="1370" s="2" customFormat="1" ht="16" customHeight="1" spans="1:18">
      <c r="A1370" s="5">
        <v>1369</v>
      </c>
      <c r="B1370" s="18" t="s">
        <v>8442</v>
      </c>
      <c r="C1370" s="19" t="s">
        <v>8443</v>
      </c>
      <c r="D1370" s="18" t="s">
        <v>3221</v>
      </c>
      <c r="E1370" s="5" t="s">
        <v>8444</v>
      </c>
      <c r="F1370" s="18" t="s">
        <v>8445</v>
      </c>
      <c r="G1370" s="18" t="s">
        <v>23</v>
      </c>
      <c r="H1370" s="20" t="s">
        <v>8082</v>
      </c>
      <c r="I1370" s="18" t="s">
        <v>75</v>
      </c>
      <c r="J1370" s="18" t="s">
        <v>8082</v>
      </c>
      <c r="K1370" s="18">
        <v>500134450</v>
      </c>
      <c r="L1370" s="13" t="s">
        <v>8446</v>
      </c>
      <c r="M1370" s="13" t="s">
        <v>8447</v>
      </c>
      <c r="N1370" s="13"/>
      <c r="O1370" s="13"/>
      <c r="P1370" s="13"/>
      <c r="Q1370" s="13" t="s">
        <v>28</v>
      </c>
      <c r="R1370" s="13" t="s">
        <v>29</v>
      </c>
    </row>
    <row r="1371" s="2" customFormat="1" ht="16" customHeight="1" spans="1:18">
      <c r="A1371" s="5">
        <v>1370</v>
      </c>
      <c r="B1371" s="18" t="s">
        <v>8448</v>
      </c>
      <c r="C1371" s="19" t="s">
        <v>8449</v>
      </c>
      <c r="D1371" s="18" t="s">
        <v>3221</v>
      </c>
      <c r="E1371" s="5" t="s">
        <v>8450</v>
      </c>
      <c r="F1371" s="18" t="s">
        <v>8451</v>
      </c>
      <c r="G1371" s="18" t="s">
        <v>23</v>
      </c>
      <c r="H1371" s="20" t="s">
        <v>8082</v>
      </c>
      <c r="I1371" s="18" t="s">
        <v>75</v>
      </c>
      <c r="J1371" s="18" t="s">
        <v>8082</v>
      </c>
      <c r="K1371" s="18">
        <v>500134450</v>
      </c>
      <c r="L1371" s="13" t="s">
        <v>8452</v>
      </c>
      <c r="M1371" s="13" t="s">
        <v>8453</v>
      </c>
      <c r="N1371" s="13"/>
      <c r="O1371" s="13"/>
      <c r="P1371" s="13"/>
      <c r="Q1371" s="13" t="s">
        <v>28</v>
      </c>
      <c r="R1371" s="13" t="s">
        <v>29</v>
      </c>
    </row>
    <row r="1372" s="2" customFormat="1" ht="16" customHeight="1" spans="1:18">
      <c r="A1372" s="5">
        <v>1371</v>
      </c>
      <c r="B1372" s="18" t="s">
        <v>8454</v>
      </c>
      <c r="C1372" s="19" t="s">
        <v>8455</v>
      </c>
      <c r="D1372" s="18" t="s">
        <v>3221</v>
      </c>
      <c r="E1372" s="5" t="s">
        <v>8456</v>
      </c>
      <c r="F1372" s="18" t="s">
        <v>8457</v>
      </c>
      <c r="G1372" s="18" t="s">
        <v>23</v>
      </c>
      <c r="H1372" s="20" t="s">
        <v>8082</v>
      </c>
      <c r="I1372" s="18" t="s">
        <v>75</v>
      </c>
      <c r="J1372" s="18" t="s">
        <v>8082</v>
      </c>
      <c r="K1372" s="18">
        <v>500134450</v>
      </c>
      <c r="L1372" s="13" t="s">
        <v>8458</v>
      </c>
      <c r="M1372" s="13" t="s">
        <v>8459</v>
      </c>
      <c r="N1372" s="13"/>
      <c r="O1372" s="13"/>
      <c r="P1372" s="13"/>
      <c r="Q1372" s="13" t="s">
        <v>28</v>
      </c>
      <c r="R1372" s="13" t="s">
        <v>29</v>
      </c>
    </row>
    <row r="1373" s="2" customFormat="1" ht="16" customHeight="1" spans="1:18">
      <c r="A1373" s="5">
        <v>1372</v>
      </c>
      <c r="B1373" s="18" t="s">
        <v>8460</v>
      </c>
      <c r="C1373" s="19" t="s">
        <v>8461</v>
      </c>
      <c r="D1373" s="18" t="s">
        <v>3221</v>
      </c>
      <c r="E1373" s="5" t="s">
        <v>8462</v>
      </c>
      <c r="F1373" s="18" t="s">
        <v>8451</v>
      </c>
      <c r="G1373" s="18" t="s">
        <v>23</v>
      </c>
      <c r="H1373" s="20" t="s">
        <v>8082</v>
      </c>
      <c r="I1373" s="18" t="s">
        <v>75</v>
      </c>
      <c r="J1373" s="18" t="s">
        <v>8082</v>
      </c>
      <c r="K1373" s="18">
        <v>500134450</v>
      </c>
      <c r="L1373" s="13" t="s">
        <v>8463</v>
      </c>
      <c r="M1373" s="13" t="s">
        <v>8464</v>
      </c>
      <c r="N1373" s="13"/>
      <c r="O1373" s="13"/>
      <c r="P1373" s="13"/>
      <c r="Q1373" s="13" t="s">
        <v>28</v>
      </c>
      <c r="R1373" s="13" t="s">
        <v>29</v>
      </c>
    </row>
    <row r="1374" s="2" customFormat="1" ht="16" customHeight="1" spans="1:18">
      <c r="A1374" s="5">
        <v>1373</v>
      </c>
      <c r="B1374" s="18" t="s">
        <v>8465</v>
      </c>
      <c r="C1374" s="19" t="s">
        <v>8466</v>
      </c>
      <c r="D1374" s="18" t="s">
        <v>8467</v>
      </c>
      <c r="E1374" s="5" t="s">
        <v>8468</v>
      </c>
      <c r="F1374" s="18" t="s">
        <v>8469</v>
      </c>
      <c r="G1374" s="18" t="s">
        <v>23</v>
      </c>
      <c r="H1374" s="18" t="s">
        <v>7769</v>
      </c>
      <c r="I1374" s="18" t="s">
        <v>75</v>
      </c>
      <c r="J1374" s="18" t="s">
        <v>7769</v>
      </c>
      <c r="K1374" s="18">
        <v>500136632</v>
      </c>
      <c r="L1374" s="13" t="s">
        <v>8470</v>
      </c>
      <c r="M1374" s="13" t="s">
        <v>8471</v>
      </c>
      <c r="N1374" s="13"/>
      <c r="O1374" s="13"/>
      <c r="P1374" s="13"/>
      <c r="Q1374" s="13" t="s">
        <v>28</v>
      </c>
      <c r="R1374" s="13" t="s">
        <v>29</v>
      </c>
    </row>
    <row r="1375" s="2" customFormat="1" ht="16" customHeight="1" spans="1:18">
      <c r="A1375" s="5">
        <v>1374</v>
      </c>
      <c r="B1375" s="18" t="s">
        <v>8472</v>
      </c>
      <c r="C1375" s="19" t="s">
        <v>8473</v>
      </c>
      <c r="D1375" s="18" t="s">
        <v>8474</v>
      </c>
      <c r="E1375" s="5" t="s">
        <v>8475</v>
      </c>
      <c r="F1375" s="18" t="s">
        <v>8476</v>
      </c>
      <c r="G1375" s="18" t="s">
        <v>23</v>
      </c>
      <c r="H1375" s="18" t="s">
        <v>7769</v>
      </c>
      <c r="I1375" s="18" t="s">
        <v>75</v>
      </c>
      <c r="J1375" s="18" t="s">
        <v>7769</v>
      </c>
      <c r="K1375" s="18">
        <v>500136632</v>
      </c>
      <c r="L1375" s="13" t="s">
        <v>8477</v>
      </c>
      <c r="M1375" s="13"/>
      <c r="N1375" s="13"/>
      <c r="O1375" s="13" t="s">
        <v>8478</v>
      </c>
      <c r="P1375" s="13"/>
      <c r="Q1375" s="13" t="s">
        <v>28</v>
      </c>
      <c r="R1375" s="13" t="s">
        <v>29</v>
      </c>
    </row>
    <row r="1376" s="2" customFormat="1" ht="16" customHeight="1" spans="1:18">
      <c r="A1376" s="5">
        <v>1375</v>
      </c>
      <c r="B1376" s="18" t="s">
        <v>8479</v>
      </c>
      <c r="C1376" s="19" t="s">
        <v>8480</v>
      </c>
      <c r="D1376" s="18" t="s">
        <v>8481</v>
      </c>
      <c r="E1376" s="5" t="s">
        <v>8482</v>
      </c>
      <c r="F1376" s="18" t="s">
        <v>8483</v>
      </c>
      <c r="G1376" s="18" t="s">
        <v>23</v>
      </c>
      <c r="H1376" s="18" t="s">
        <v>7769</v>
      </c>
      <c r="I1376" s="18" t="s">
        <v>75</v>
      </c>
      <c r="J1376" s="18" t="s">
        <v>7769</v>
      </c>
      <c r="K1376" s="18">
        <v>500136632</v>
      </c>
      <c r="L1376" s="13" t="s">
        <v>8484</v>
      </c>
      <c r="M1376" s="13"/>
      <c r="N1376" s="13"/>
      <c r="O1376" s="13" t="s">
        <v>8485</v>
      </c>
      <c r="P1376" s="13"/>
      <c r="Q1376" s="13" t="s">
        <v>28</v>
      </c>
      <c r="R1376" s="13" t="s">
        <v>29</v>
      </c>
    </row>
    <row r="1377" s="2" customFormat="1" ht="16" customHeight="1" spans="1:18">
      <c r="A1377" s="5">
        <v>1376</v>
      </c>
      <c r="B1377" s="18" t="s">
        <v>8486</v>
      </c>
      <c r="C1377" s="19" t="s">
        <v>8487</v>
      </c>
      <c r="D1377" s="18" t="s">
        <v>8481</v>
      </c>
      <c r="E1377" s="5" t="s">
        <v>8488</v>
      </c>
      <c r="F1377" s="18" t="s">
        <v>8489</v>
      </c>
      <c r="G1377" s="18" t="s">
        <v>23</v>
      </c>
      <c r="H1377" s="18" t="s">
        <v>7769</v>
      </c>
      <c r="I1377" s="18" t="s">
        <v>75</v>
      </c>
      <c r="J1377" s="18" t="s">
        <v>7769</v>
      </c>
      <c r="K1377" s="18">
        <v>500136632</v>
      </c>
      <c r="L1377" s="13" t="s">
        <v>8490</v>
      </c>
      <c r="M1377" s="13"/>
      <c r="N1377" s="13"/>
      <c r="O1377" s="13" t="s">
        <v>8491</v>
      </c>
      <c r="P1377" s="13"/>
      <c r="Q1377" s="13" t="s">
        <v>28</v>
      </c>
      <c r="R1377" s="13" t="s">
        <v>29</v>
      </c>
    </row>
    <row r="1378" s="2" customFormat="1" ht="16" customHeight="1" spans="1:18">
      <c r="A1378" s="5">
        <v>1377</v>
      </c>
      <c r="B1378" s="18" t="s">
        <v>8492</v>
      </c>
      <c r="C1378" s="19" t="s">
        <v>8493</v>
      </c>
      <c r="D1378" s="18" t="s">
        <v>8481</v>
      </c>
      <c r="E1378" s="5" t="s">
        <v>8494</v>
      </c>
      <c r="F1378" s="18" t="s">
        <v>8495</v>
      </c>
      <c r="G1378" s="18" t="s">
        <v>23</v>
      </c>
      <c r="H1378" s="18" t="s">
        <v>7769</v>
      </c>
      <c r="I1378" s="18" t="s">
        <v>75</v>
      </c>
      <c r="J1378" s="18" t="s">
        <v>7769</v>
      </c>
      <c r="K1378" s="18">
        <v>500136632</v>
      </c>
      <c r="L1378" s="13" t="s">
        <v>8496</v>
      </c>
      <c r="M1378" s="13"/>
      <c r="N1378" s="13"/>
      <c r="O1378" s="13" t="s">
        <v>8497</v>
      </c>
      <c r="P1378" s="13"/>
      <c r="Q1378" s="13" t="s">
        <v>28</v>
      </c>
      <c r="R1378" s="13" t="s">
        <v>29</v>
      </c>
    </row>
    <row r="1379" s="2" customFormat="1" ht="16" customHeight="1" spans="1:18">
      <c r="A1379" s="5">
        <v>1378</v>
      </c>
      <c r="B1379" s="18" t="s">
        <v>8498</v>
      </c>
      <c r="C1379" s="19" t="s">
        <v>8499</v>
      </c>
      <c r="D1379" s="18" t="s">
        <v>8481</v>
      </c>
      <c r="E1379" s="5" t="s">
        <v>8500</v>
      </c>
      <c r="F1379" s="18" t="s">
        <v>8501</v>
      </c>
      <c r="G1379" s="18" t="s">
        <v>23</v>
      </c>
      <c r="H1379" s="18" t="s">
        <v>7769</v>
      </c>
      <c r="I1379" s="18" t="s">
        <v>75</v>
      </c>
      <c r="J1379" s="18" t="s">
        <v>7769</v>
      </c>
      <c r="K1379" s="18">
        <v>500136632</v>
      </c>
      <c r="L1379" s="13" t="s">
        <v>8502</v>
      </c>
      <c r="M1379" s="13"/>
      <c r="N1379" s="13"/>
      <c r="O1379" s="13" t="s">
        <v>8503</v>
      </c>
      <c r="P1379" s="13"/>
      <c r="Q1379" s="13" t="s">
        <v>28</v>
      </c>
      <c r="R1379" s="13" t="s">
        <v>29</v>
      </c>
    </row>
    <row r="1380" s="2" customFormat="1" ht="16" customHeight="1" spans="1:18">
      <c r="A1380" s="5">
        <v>1379</v>
      </c>
      <c r="B1380" s="18" t="s">
        <v>8504</v>
      </c>
      <c r="C1380" s="19" t="s">
        <v>8505</v>
      </c>
      <c r="D1380" s="18" t="s">
        <v>8481</v>
      </c>
      <c r="E1380" s="5" t="s">
        <v>8506</v>
      </c>
      <c r="F1380" s="18" t="s">
        <v>8507</v>
      </c>
      <c r="G1380" s="18" t="s">
        <v>23</v>
      </c>
      <c r="H1380" s="18" t="s">
        <v>7769</v>
      </c>
      <c r="I1380" s="18" t="s">
        <v>75</v>
      </c>
      <c r="J1380" s="18" t="s">
        <v>7769</v>
      </c>
      <c r="K1380" s="18">
        <v>500136632</v>
      </c>
      <c r="L1380" s="13" t="s">
        <v>8508</v>
      </c>
      <c r="M1380" s="13"/>
      <c r="N1380" s="13"/>
      <c r="O1380" s="13" t="s">
        <v>8509</v>
      </c>
      <c r="P1380" s="13"/>
      <c r="Q1380" s="13" t="s">
        <v>28</v>
      </c>
      <c r="R1380" s="13" t="s">
        <v>29</v>
      </c>
    </row>
    <row r="1381" s="2" customFormat="1" ht="16" customHeight="1" spans="1:18">
      <c r="A1381" s="5">
        <v>1380</v>
      </c>
      <c r="B1381" s="18" t="s">
        <v>8510</v>
      </c>
      <c r="C1381" s="19" t="s">
        <v>8511</v>
      </c>
      <c r="D1381" s="18" t="s">
        <v>8481</v>
      </c>
      <c r="E1381" s="5" t="s">
        <v>8512</v>
      </c>
      <c r="F1381" s="18" t="s">
        <v>8513</v>
      </c>
      <c r="G1381" s="18" t="s">
        <v>23</v>
      </c>
      <c r="H1381" s="18" t="s">
        <v>7769</v>
      </c>
      <c r="I1381" s="18" t="s">
        <v>75</v>
      </c>
      <c r="J1381" s="18" t="s">
        <v>7769</v>
      </c>
      <c r="K1381" s="18">
        <v>500136632</v>
      </c>
      <c r="L1381" s="13" t="s">
        <v>8514</v>
      </c>
      <c r="M1381" s="13"/>
      <c r="N1381" s="13"/>
      <c r="O1381" s="13" t="s">
        <v>8515</v>
      </c>
      <c r="P1381" s="13"/>
      <c r="Q1381" s="13" t="s">
        <v>28</v>
      </c>
      <c r="R1381" s="13" t="s">
        <v>29</v>
      </c>
    </row>
    <row r="1382" s="2" customFormat="1" ht="16" customHeight="1" spans="1:18">
      <c r="A1382" s="5">
        <v>1381</v>
      </c>
      <c r="B1382" s="18" t="s">
        <v>8516</v>
      </c>
      <c r="C1382" s="19" t="s">
        <v>8517</v>
      </c>
      <c r="D1382" s="18" t="s">
        <v>8481</v>
      </c>
      <c r="E1382" s="5" t="s">
        <v>8518</v>
      </c>
      <c r="F1382" s="18" t="s">
        <v>8519</v>
      </c>
      <c r="G1382" s="18" t="s">
        <v>23</v>
      </c>
      <c r="H1382" s="18" t="s">
        <v>7769</v>
      </c>
      <c r="I1382" s="18" t="s">
        <v>75</v>
      </c>
      <c r="J1382" s="18" t="s">
        <v>7769</v>
      </c>
      <c r="K1382" s="18">
        <v>500136632</v>
      </c>
      <c r="L1382" s="13" t="s">
        <v>8520</v>
      </c>
      <c r="M1382" s="13"/>
      <c r="N1382" s="13"/>
      <c r="O1382" s="13" t="s">
        <v>8521</v>
      </c>
      <c r="P1382" s="13"/>
      <c r="Q1382" s="13" t="s">
        <v>28</v>
      </c>
      <c r="R1382" s="13" t="s">
        <v>29</v>
      </c>
    </row>
    <row r="1383" s="2" customFormat="1" ht="16" customHeight="1" spans="1:18">
      <c r="A1383" s="5">
        <v>1382</v>
      </c>
      <c r="B1383" s="20" t="s">
        <v>8522</v>
      </c>
      <c r="C1383" s="21" t="s">
        <v>8523</v>
      </c>
      <c r="D1383" s="20" t="s">
        <v>8524</v>
      </c>
      <c r="E1383" s="5" t="s">
        <v>8525</v>
      </c>
      <c r="F1383" s="20" t="s">
        <v>8526</v>
      </c>
      <c r="G1383" s="20" t="s">
        <v>23</v>
      </c>
      <c r="H1383" s="20" t="s">
        <v>7906</v>
      </c>
      <c r="I1383" s="20" t="s">
        <v>75</v>
      </c>
      <c r="J1383" s="20" t="s">
        <v>7906</v>
      </c>
      <c r="K1383" s="20">
        <v>500024769</v>
      </c>
      <c r="L1383" s="13" t="s">
        <v>8527</v>
      </c>
      <c r="M1383" s="13"/>
      <c r="N1383" s="13"/>
      <c r="O1383" s="13" t="s">
        <v>8528</v>
      </c>
      <c r="P1383" s="13"/>
      <c r="Q1383" s="13" t="s">
        <v>28</v>
      </c>
      <c r="R1383" s="13" t="s">
        <v>29</v>
      </c>
    </row>
    <row r="1384" s="2" customFormat="1" ht="16" customHeight="1" spans="1:18">
      <c r="A1384" s="5">
        <v>1383</v>
      </c>
      <c r="B1384" s="20" t="s">
        <v>8529</v>
      </c>
      <c r="C1384" s="21" t="s">
        <v>8530</v>
      </c>
      <c r="D1384" s="20" t="s">
        <v>8524</v>
      </c>
      <c r="E1384" s="5" t="s">
        <v>8531</v>
      </c>
      <c r="F1384" s="20" t="s">
        <v>8532</v>
      </c>
      <c r="G1384" s="20" t="s">
        <v>23</v>
      </c>
      <c r="H1384" s="20" t="s">
        <v>7906</v>
      </c>
      <c r="I1384" s="20" t="s">
        <v>75</v>
      </c>
      <c r="J1384" s="20" t="s">
        <v>7906</v>
      </c>
      <c r="K1384" s="20">
        <v>500024769</v>
      </c>
      <c r="L1384" s="13" t="s">
        <v>8533</v>
      </c>
      <c r="M1384" s="13"/>
      <c r="N1384" s="13"/>
      <c r="O1384" s="13" t="s">
        <v>8534</v>
      </c>
      <c r="P1384" s="13"/>
      <c r="Q1384" s="13" t="s">
        <v>28</v>
      </c>
      <c r="R1384" s="13" t="s">
        <v>29</v>
      </c>
    </row>
    <row r="1385" s="2" customFormat="1" ht="16" customHeight="1" spans="1:18">
      <c r="A1385" s="5">
        <v>1384</v>
      </c>
      <c r="B1385" s="20" t="s">
        <v>8535</v>
      </c>
      <c r="C1385" s="21" t="s">
        <v>8536</v>
      </c>
      <c r="D1385" s="20" t="s">
        <v>8524</v>
      </c>
      <c r="E1385" s="5" t="s">
        <v>8537</v>
      </c>
      <c r="F1385" s="20" t="s">
        <v>8538</v>
      </c>
      <c r="G1385" s="20" t="s">
        <v>23</v>
      </c>
      <c r="H1385" s="20" t="s">
        <v>7906</v>
      </c>
      <c r="I1385" s="20" t="s">
        <v>75</v>
      </c>
      <c r="J1385" s="20" t="s">
        <v>7906</v>
      </c>
      <c r="K1385" s="20">
        <v>500024769</v>
      </c>
      <c r="L1385" s="13" t="s">
        <v>8539</v>
      </c>
      <c r="M1385" s="13"/>
      <c r="N1385" s="13"/>
      <c r="O1385" s="13" t="s">
        <v>8540</v>
      </c>
      <c r="P1385" s="13"/>
      <c r="Q1385" s="13" t="s">
        <v>28</v>
      </c>
      <c r="R1385" s="13" t="s">
        <v>29</v>
      </c>
    </row>
    <row r="1386" s="2" customFormat="1" ht="16" customHeight="1" spans="1:18">
      <c r="A1386" s="5">
        <v>1385</v>
      </c>
      <c r="B1386" s="20" t="s">
        <v>8541</v>
      </c>
      <c r="C1386" s="21" t="s">
        <v>8542</v>
      </c>
      <c r="D1386" s="20" t="s">
        <v>8524</v>
      </c>
      <c r="E1386" s="5" t="s">
        <v>8543</v>
      </c>
      <c r="F1386" s="20" t="s">
        <v>8544</v>
      </c>
      <c r="G1386" s="20" t="s">
        <v>23</v>
      </c>
      <c r="H1386" s="20" t="s">
        <v>7906</v>
      </c>
      <c r="I1386" s="20" t="s">
        <v>75</v>
      </c>
      <c r="J1386" s="20" t="s">
        <v>7906</v>
      </c>
      <c r="K1386" s="20">
        <v>500024769</v>
      </c>
      <c r="L1386" s="13" t="s">
        <v>8545</v>
      </c>
      <c r="M1386" s="13"/>
      <c r="N1386" s="13"/>
      <c r="O1386" s="13" t="s">
        <v>8546</v>
      </c>
      <c r="P1386" s="13"/>
      <c r="Q1386" s="13" t="s">
        <v>28</v>
      </c>
      <c r="R1386" s="13" t="s">
        <v>29</v>
      </c>
    </row>
    <row r="1387" s="2" customFormat="1" ht="16" customHeight="1" spans="1:18">
      <c r="A1387" s="5">
        <v>1386</v>
      </c>
      <c r="B1387" s="20" t="s">
        <v>8547</v>
      </c>
      <c r="C1387" s="21" t="s">
        <v>8548</v>
      </c>
      <c r="D1387" s="20" t="s">
        <v>8524</v>
      </c>
      <c r="E1387" s="5" t="s">
        <v>8549</v>
      </c>
      <c r="F1387" s="20" t="s">
        <v>8550</v>
      </c>
      <c r="G1387" s="20" t="s">
        <v>23</v>
      </c>
      <c r="H1387" s="20" t="s">
        <v>7906</v>
      </c>
      <c r="I1387" s="20" t="s">
        <v>75</v>
      </c>
      <c r="J1387" s="20" t="s">
        <v>7906</v>
      </c>
      <c r="K1387" s="20">
        <v>500024769</v>
      </c>
      <c r="L1387" s="13" t="s">
        <v>8551</v>
      </c>
      <c r="M1387" s="13"/>
      <c r="N1387" s="13"/>
      <c r="O1387" s="13" t="s">
        <v>8552</v>
      </c>
      <c r="P1387" s="13"/>
      <c r="Q1387" s="13" t="s">
        <v>28</v>
      </c>
      <c r="R1387" s="13" t="s">
        <v>29</v>
      </c>
    </row>
    <row r="1388" s="2" customFormat="1" ht="16" customHeight="1" spans="1:18">
      <c r="A1388" s="5">
        <v>1387</v>
      </c>
      <c r="B1388" s="20" t="s">
        <v>8553</v>
      </c>
      <c r="C1388" s="21" t="s">
        <v>8554</v>
      </c>
      <c r="D1388" s="20" t="s">
        <v>8524</v>
      </c>
      <c r="E1388" s="5" t="s">
        <v>8555</v>
      </c>
      <c r="F1388" s="20" t="s">
        <v>8556</v>
      </c>
      <c r="G1388" s="20" t="s">
        <v>23</v>
      </c>
      <c r="H1388" s="20" t="s">
        <v>7906</v>
      </c>
      <c r="I1388" s="20" t="s">
        <v>75</v>
      </c>
      <c r="J1388" s="20" t="s">
        <v>7906</v>
      </c>
      <c r="K1388" s="20">
        <v>500024769</v>
      </c>
      <c r="L1388" s="13" t="s">
        <v>8557</v>
      </c>
      <c r="M1388" s="13"/>
      <c r="N1388" s="13"/>
      <c r="O1388" s="13" t="s">
        <v>8558</v>
      </c>
      <c r="P1388" s="13"/>
      <c r="Q1388" s="13" t="s">
        <v>28</v>
      </c>
      <c r="R1388" s="13" t="s">
        <v>29</v>
      </c>
    </row>
    <row r="1389" s="2" customFormat="1" ht="16" customHeight="1" spans="1:18">
      <c r="A1389" s="5">
        <v>1388</v>
      </c>
      <c r="B1389" s="20" t="s">
        <v>8559</v>
      </c>
      <c r="C1389" s="21" t="s">
        <v>8560</v>
      </c>
      <c r="D1389" s="20" t="s">
        <v>8524</v>
      </c>
      <c r="E1389" s="5" t="s">
        <v>8561</v>
      </c>
      <c r="F1389" s="20" t="s">
        <v>8562</v>
      </c>
      <c r="G1389" s="20" t="s">
        <v>23</v>
      </c>
      <c r="H1389" s="20" t="s">
        <v>7906</v>
      </c>
      <c r="I1389" s="20" t="s">
        <v>75</v>
      </c>
      <c r="J1389" s="20" t="s">
        <v>7906</v>
      </c>
      <c r="K1389" s="20">
        <v>500024769</v>
      </c>
      <c r="L1389" s="13" t="s">
        <v>8563</v>
      </c>
      <c r="M1389" s="13"/>
      <c r="N1389" s="13"/>
      <c r="O1389" s="13" t="s">
        <v>8564</v>
      </c>
      <c r="P1389" s="13"/>
      <c r="Q1389" s="13" t="s">
        <v>28</v>
      </c>
      <c r="R1389" s="13" t="s">
        <v>29</v>
      </c>
    </row>
    <row r="1390" s="2" customFormat="1" ht="16" customHeight="1" spans="1:18">
      <c r="A1390" s="5">
        <v>1389</v>
      </c>
      <c r="B1390" s="20" t="s">
        <v>8565</v>
      </c>
      <c r="C1390" s="21" t="s">
        <v>8566</v>
      </c>
      <c r="D1390" s="20" t="s">
        <v>8524</v>
      </c>
      <c r="E1390" s="5" t="s">
        <v>8567</v>
      </c>
      <c r="F1390" s="20" t="s">
        <v>8568</v>
      </c>
      <c r="G1390" s="20" t="s">
        <v>23</v>
      </c>
      <c r="H1390" s="20" t="s">
        <v>7906</v>
      </c>
      <c r="I1390" s="20" t="s">
        <v>75</v>
      </c>
      <c r="J1390" s="20" t="s">
        <v>7906</v>
      </c>
      <c r="K1390" s="20">
        <v>500024769</v>
      </c>
      <c r="L1390" s="13" t="s">
        <v>8569</v>
      </c>
      <c r="M1390" s="13"/>
      <c r="N1390" s="13"/>
      <c r="O1390" s="13" t="s">
        <v>8570</v>
      </c>
      <c r="P1390" s="13"/>
      <c r="Q1390" s="13" t="s">
        <v>28</v>
      </c>
      <c r="R1390" s="13" t="s">
        <v>29</v>
      </c>
    </row>
    <row r="1391" s="2" customFormat="1" ht="16" customHeight="1" spans="1:18">
      <c r="A1391" s="5">
        <v>1390</v>
      </c>
      <c r="B1391" s="20" t="s">
        <v>8571</v>
      </c>
      <c r="C1391" s="21" t="s">
        <v>8572</v>
      </c>
      <c r="D1391" s="20" t="s">
        <v>8524</v>
      </c>
      <c r="E1391" s="5" t="s">
        <v>8573</v>
      </c>
      <c r="F1391" s="20" t="s">
        <v>8574</v>
      </c>
      <c r="G1391" s="20" t="s">
        <v>23</v>
      </c>
      <c r="H1391" s="20" t="s">
        <v>7906</v>
      </c>
      <c r="I1391" s="20" t="s">
        <v>75</v>
      </c>
      <c r="J1391" s="20" t="s">
        <v>7906</v>
      </c>
      <c r="K1391" s="20">
        <v>500024769</v>
      </c>
      <c r="L1391" s="13" t="s">
        <v>8575</v>
      </c>
      <c r="M1391" s="13"/>
      <c r="N1391" s="13"/>
      <c r="O1391" s="13" t="s">
        <v>8576</v>
      </c>
      <c r="P1391" s="13"/>
      <c r="Q1391" s="13" t="s">
        <v>28</v>
      </c>
      <c r="R1391" s="13" t="s">
        <v>29</v>
      </c>
    </row>
    <row r="1392" s="2" customFormat="1" ht="16" customHeight="1" spans="1:18">
      <c r="A1392" s="5">
        <v>1391</v>
      </c>
      <c r="B1392" s="20" t="s">
        <v>8577</v>
      </c>
      <c r="C1392" s="21" t="s">
        <v>8578</v>
      </c>
      <c r="D1392" s="20" t="s">
        <v>8524</v>
      </c>
      <c r="E1392" s="5" t="s">
        <v>8579</v>
      </c>
      <c r="F1392" s="20" t="s">
        <v>8580</v>
      </c>
      <c r="G1392" s="20" t="s">
        <v>23</v>
      </c>
      <c r="H1392" s="20" t="s">
        <v>7906</v>
      </c>
      <c r="I1392" s="20" t="s">
        <v>75</v>
      </c>
      <c r="J1392" s="20" t="s">
        <v>7906</v>
      </c>
      <c r="K1392" s="20">
        <v>500024769</v>
      </c>
      <c r="L1392" s="13" t="s">
        <v>8581</v>
      </c>
      <c r="M1392" s="13"/>
      <c r="N1392" s="13"/>
      <c r="O1392" s="13" t="s">
        <v>8582</v>
      </c>
      <c r="P1392" s="13"/>
      <c r="Q1392" s="13" t="s">
        <v>28</v>
      </c>
      <c r="R1392" s="13" t="s">
        <v>29</v>
      </c>
    </row>
    <row r="1393" s="2" customFormat="1" ht="16" customHeight="1" spans="1:18">
      <c r="A1393" s="5">
        <v>1392</v>
      </c>
      <c r="B1393" s="20" t="s">
        <v>8583</v>
      </c>
      <c r="C1393" s="21" t="s">
        <v>8584</v>
      </c>
      <c r="D1393" s="20" t="s">
        <v>8524</v>
      </c>
      <c r="E1393" s="5" t="s">
        <v>8585</v>
      </c>
      <c r="F1393" s="20" t="s">
        <v>8586</v>
      </c>
      <c r="G1393" s="20" t="s">
        <v>23</v>
      </c>
      <c r="H1393" s="20" t="s">
        <v>7906</v>
      </c>
      <c r="I1393" s="20" t="s">
        <v>75</v>
      </c>
      <c r="J1393" s="20" t="s">
        <v>7906</v>
      </c>
      <c r="K1393" s="20">
        <v>500024769</v>
      </c>
      <c r="L1393" s="13" t="s">
        <v>8587</v>
      </c>
      <c r="M1393" s="13"/>
      <c r="N1393" s="13"/>
      <c r="O1393" s="13" t="s">
        <v>8588</v>
      </c>
      <c r="P1393" s="13"/>
      <c r="Q1393" s="13" t="s">
        <v>28</v>
      </c>
      <c r="R1393" s="13" t="s">
        <v>29</v>
      </c>
    </row>
    <row r="1394" s="2" customFormat="1" ht="16" customHeight="1" spans="1:18">
      <c r="A1394" s="5">
        <v>1393</v>
      </c>
      <c r="B1394" s="18" t="s">
        <v>8589</v>
      </c>
      <c r="C1394" s="19" t="s">
        <v>8590</v>
      </c>
      <c r="D1394" s="18" t="s">
        <v>8591</v>
      </c>
      <c r="E1394" s="5" t="s">
        <v>8592</v>
      </c>
      <c r="F1394" s="18" t="s">
        <v>8593</v>
      </c>
      <c r="G1394" s="18" t="s">
        <v>23</v>
      </c>
      <c r="H1394" s="18" t="s">
        <v>7769</v>
      </c>
      <c r="I1394" s="18" t="s">
        <v>75</v>
      </c>
      <c r="J1394" s="18" t="s">
        <v>7769</v>
      </c>
      <c r="K1394" s="18">
        <v>500136632</v>
      </c>
      <c r="L1394" s="13" t="s">
        <v>8594</v>
      </c>
      <c r="M1394" s="13"/>
      <c r="N1394" s="13"/>
      <c r="O1394" s="13" t="s">
        <v>8595</v>
      </c>
      <c r="P1394" s="13"/>
      <c r="Q1394" s="13" t="s">
        <v>28</v>
      </c>
      <c r="R1394" s="13" t="s">
        <v>29</v>
      </c>
    </row>
    <row r="1395" s="2" customFormat="1" ht="16" customHeight="1" spans="1:18">
      <c r="A1395" s="5">
        <v>1394</v>
      </c>
      <c r="B1395" s="18" t="s">
        <v>8596</v>
      </c>
      <c r="C1395" s="19" t="s">
        <v>8597</v>
      </c>
      <c r="D1395" s="18" t="s">
        <v>8598</v>
      </c>
      <c r="E1395" s="5" t="s">
        <v>8599</v>
      </c>
      <c r="F1395" s="18" t="s">
        <v>8600</v>
      </c>
      <c r="G1395" s="18" t="s">
        <v>23</v>
      </c>
      <c r="H1395" s="18" t="s">
        <v>7769</v>
      </c>
      <c r="I1395" s="18" t="s">
        <v>75</v>
      </c>
      <c r="J1395" s="18" t="s">
        <v>7769</v>
      </c>
      <c r="K1395" s="18">
        <v>500136632</v>
      </c>
      <c r="L1395" s="13" t="s">
        <v>8601</v>
      </c>
      <c r="M1395" s="13"/>
      <c r="N1395" s="13"/>
      <c r="O1395" s="13" t="s">
        <v>8602</v>
      </c>
      <c r="P1395" s="13"/>
      <c r="Q1395" s="13" t="s">
        <v>28</v>
      </c>
      <c r="R1395" s="13" t="s">
        <v>29</v>
      </c>
    </row>
    <row r="1396" s="2" customFormat="1" ht="16" customHeight="1" spans="1:18">
      <c r="A1396" s="5">
        <v>1395</v>
      </c>
      <c r="B1396" s="18" t="s">
        <v>8603</v>
      </c>
      <c r="C1396" s="19" t="s">
        <v>8604</v>
      </c>
      <c r="D1396" s="18" t="s">
        <v>8598</v>
      </c>
      <c r="E1396" s="5" t="s">
        <v>8605</v>
      </c>
      <c r="F1396" s="18" t="s">
        <v>8606</v>
      </c>
      <c r="G1396" s="18" t="s">
        <v>23</v>
      </c>
      <c r="H1396" s="18" t="s">
        <v>7769</v>
      </c>
      <c r="I1396" s="18" t="s">
        <v>75</v>
      </c>
      <c r="J1396" s="18" t="s">
        <v>7769</v>
      </c>
      <c r="K1396" s="18">
        <v>500136632</v>
      </c>
      <c r="L1396" s="13" t="s">
        <v>8607</v>
      </c>
      <c r="M1396" s="13"/>
      <c r="N1396" s="13"/>
      <c r="O1396" s="13" t="s">
        <v>8608</v>
      </c>
      <c r="P1396" s="13"/>
      <c r="Q1396" s="13" t="s">
        <v>28</v>
      </c>
      <c r="R1396" s="13" t="s">
        <v>29</v>
      </c>
    </row>
    <row r="1397" s="2" customFormat="1" ht="16" customHeight="1" spans="1:18">
      <c r="A1397" s="5">
        <v>1396</v>
      </c>
      <c r="B1397" s="18" t="s">
        <v>8609</v>
      </c>
      <c r="C1397" s="19" t="s">
        <v>8610</v>
      </c>
      <c r="D1397" s="18" t="s">
        <v>8598</v>
      </c>
      <c r="E1397" s="5" t="s">
        <v>8611</v>
      </c>
      <c r="F1397" s="18" t="s">
        <v>8612</v>
      </c>
      <c r="G1397" s="18" t="s">
        <v>23</v>
      </c>
      <c r="H1397" s="18" t="s">
        <v>7769</v>
      </c>
      <c r="I1397" s="18" t="s">
        <v>75</v>
      </c>
      <c r="J1397" s="18" t="s">
        <v>7769</v>
      </c>
      <c r="K1397" s="18">
        <v>500136632</v>
      </c>
      <c r="L1397" s="13" t="s">
        <v>8613</v>
      </c>
      <c r="M1397" s="13"/>
      <c r="N1397" s="13"/>
      <c r="O1397" s="13" t="s">
        <v>8614</v>
      </c>
      <c r="P1397" s="13"/>
      <c r="Q1397" s="13" t="s">
        <v>28</v>
      </c>
      <c r="R1397" s="13" t="s">
        <v>29</v>
      </c>
    </row>
    <row r="1398" s="2" customFormat="1" ht="16" customHeight="1" spans="1:18">
      <c r="A1398" s="5">
        <v>1397</v>
      </c>
      <c r="B1398" s="18" t="s">
        <v>8615</v>
      </c>
      <c r="C1398" s="19" t="s">
        <v>8616</v>
      </c>
      <c r="D1398" s="18" t="s">
        <v>8598</v>
      </c>
      <c r="E1398" s="5" t="s">
        <v>8617</v>
      </c>
      <c r="F1398" s="18" t="s">
        <v>8618</v>
      </c>
      <c r="G1398" s="18" t="s">
        <v>23</v>
      </c>
      <c r="H1398" s="18" t="s">
        <v>7769</v>
      </c>
      <c r="I1398" s="18" t="s">
        <v>75</v>
      </c>
      <c r="J1398" s="18" t="s">
        <v>7769</v>
      </c>
      <c r="K1398" s="18">
        <v>500136632</v>
      </c>
      <c r="L1398" s="13" t="s">
        <v>8619</v>
      </c>
      <c r="M1398" s="13"/>
      <c r="N1398" s="13"/>
      <c r="O1398" s="13" t="s">
        <v>8620</v>
      </c>
      <c r="P1398" s="13"/>
      <c r="Q1398" s="13" t="s">
        <v>28</v>
      </c>
      <c r="R1398" s="13" t="s">
        <v>29</v>
      </c>
    </row>
    <row r="1399" s="2" customFormat="1" ht="16" customHeight="1" spans="1:18">
      <c r="A1399" s="5">
        <v>1398</v>
      </c>
      <c r="B1399" s="18" t="s">
        <v>8621</v>
      </c>
      <c r="C1399" s="19" t="s">
        <v>8622</v>
      </c>
      <c r="D1399" s="18" t="s">
        <v>8598</v>
      </c>
      <c r="E1399" s="5" t="s">
        <v>8623</v>
      </c>
      <c r="F1399" s="18" t="s">
        <v>8624</v>
      </c>
      <c r="G1399" s="18" t="s">
        <v>23</v>
      </c>
      <c r="H1399" s="18" t="s">
        <v>7769</v>
      </c>
      <c r="I1399" s="18" t="s">
        <v>75</v>
      </c>
      <c r="J1399" s="18" t="s">
        <v>7769</v>
      </c>
      <c r="K1399" s="18">
        <v>500136632</v>
      </c>
      <c r="L1399" s="13" t="s">
        <v>8625</v>
      </c>
      <c r="M1399" s="13"/>
      <c r="N1399" s="13"/>
      <c r="O1399" s="13" t="s">
        <v>8626</v>
      </c>
      <c r="P1399" s="13"/>
      <c r="Q1399" s="13" t="s">
        <v>28</v>
      </c>
      <c r="R1399" s="13" t="s">
        <v>29</v>
      </c>
    </row>
    <row r="1400" s="2" customFormat="1" ht="16" customHeight="1" spans="1:18">
      <c r="A1400" s="5">
        <v>1399</v>
      </c>
      <c r="B1400" s="18" t="s">
        <v>8627</v>
      </c>
      <c r="C1400" s="19" t="s">
        <v>8628</v>
      </c>
      <c r="D1400" s="18" t="s">
        <v>8629</v>
      </c>
      <c r="E1400" s="5" t="s">
        <v>8630</v>
      </c>
      <c r="F1400" s="18" t="s">
        <v>8631</v>
      </c>
      <c r="G1400" s="18" t="s">
        <v>23</v>
      </c>
      <c r="H1400" s="18" t="s">
        <v>7769</v>
      </c>
      <c r="I1400" s="18" t="s">
        <v>75</v>
      </c>
      <c r="J1400" s="18" t="s">
        <v>7769</v>
      </c>
      <c r="K1400" s="18">
        <v>500136632</v>
      </c>
      <c r="L1400" s="13" t="s">
        <v>8632</v>
      </c>
      <c r="M1400" s="13"/>
      <c r="N1400" s="13"/>
      <c r="O1400" s="13" t="s">
        <v>8633</v>
      </c>
      <c r="P1400" s="13"/>
      <c r="Q1400" s="13" t="s">
        <v>28</v>
      </c>
      <c r="R1400" s="13" t="s">
        <v>29</v>
      </c>
    </row>
    <row r="1401" s="2" customFormat="1" ht="16" customHeight="1" spans="1:18">
      <c r="A1401" s="5">
        <v>1400</v>
      </c>
      <c r="B1401" s="18" t="s">
        <v>8634</v>
      </c>
      <c r="C1401" s="19" t="s">
        <v>8635</v>
      </c>
      <c r="D1401" s="18" t="s">
        <v>8629</v>
      </c>
      <c r="E1401" s="5" t="s">
        <v>8636</v>
      </c>
      <c r="F1401" s="18" t="s">
        <v>8637</v>
      </c>
      <c r="G1401" s="18" t="s">
        <v>23</v>
      </c>
      <c r="H1401" s="18" t="s">
        <v>7769</v>
      </c>
      <c r="I1401" s="18" t="s">
        <v>75</v>
      </c>
      <c r="J1401" s="18" t="s">
        <v>7769</v>
      </c>
      <c r="K1401" s="18">
        <v>500136632</v>
      </c>
      <c r="L1401" s="13" t="s">
        <v>8638</v>
      </c>
      <c r="M1401" s="13"/>
      <c r="N1401" s="13"/>
      <c r="O1401" s="13" t="s">
        <v>8639</v>
      </c>
      <c r="P1401" s="13"/>
      <c r="Q1401" s="13" t="s">
        <v>28</v>
      </c>
      <c r="R1401" s="13" t="s">
        <v>29</v>
      </c>
    </row>
    <row r="1402" s="2" customFormat="1" ht="16" customHeight="1" spans="1:18">
      <c r="A1402" s="5">
        <v>1401</v>
      </c>
      <c r="B1402" s="18" t="s">
        <v>8640</v>
      </c>
      <c r="C1402" s="19" t="s">
        <v>8641</v>
      </c>
      <c r="D1402" s="18" t="s">
        <v>8629</v>
      </c>
      <c r="E1402" s="5" t="s">
        <v>8642</v>
      </c>
      <c r="F1402" s="18" t="s">
        <v>8643</v>
      </c>
      <c r="G1402" s="18" t="s">
        <v>23</v>
      </c>
      <c r="H1402" s="18" t="s">
        <v>7769</v>
      </c>
      <c r="I1402" s="18" t="s">
        <v>75</v>
      </c>
      <c r="J1402" s="18" t="s">
        <v>7769</v>
      </c>
      <c r="K1402" s="18">
        <v>500136632</v>
      </c>
      <c r="L1402" s="13" t="s">
        <v>8644</v>
      </c>
      <c r="M1402" s="13" t="s">
        <v>8645</v>
      </c>
      <c r="N1402" s="13"/>
      <c r="O1402" s="13"/>
      <c r="P1402" s="13"/>
      <c r="Q1402" s="13" t="s">
        <v>28</v>
      </c>
      <c r="R1402" s="13" t="s">
        <v>29</v>
      </c>
    </row>
    <row r="1403" s="2" customFormat="1" ht="16" customHeight="1" spans="1:18">
      <c r="A1403" s="5">
        <v>1402</v>
      </c>
      <c r="B1403" s="18" t="s">
        <v>8646</v>
      </c>
      <c r="C1403" s="19" t="s">
        <v>8647</v>
      </c>
      <c r="D1403" s="18" t="s">
        <v>8629</v>
      </c>
      <c r="E1403" s="5" t="s">
        <v>8648</v>
      </c>
      <c r="F1403" s="18" t="s">
        <v>8649</v>
      </c>
      <c r="G1403" s="18" t="s">
        <v>23</v>
      </c>
      <c r="H1403" s="18" t="s">
        <v>7769</v>
      </c>
      <c r="I1403" s="18" t="s">
        <v>75</v>
      </c>
      <c r="J1403" s="18" t="s">
        <v>7769</v>
      </c>
      <c r="K1403" s="18">
        <v>500136632</v>
      </c>
      <c r="L1403" s="13" t="s">
        <v>8650</v>
      </c>
      <c r="M1403" s="13"/>
      <c r="N1403" s="13"/>
      <c r="O1403" s="13" t="s">
        <v>8651</v>
      </c>
      <c r="P1403" s="13"/>
      <c r="Q1403" s="13" t="s">
        <v>28</v>
      </c>
      <c r="R1403" s="13" t="s">
        <v>29</v>
      </c>
    </row>
    <row r="1404" s="2" customFormat="1" ht="16" customHeight="1" spans="1:18">
      <c r="A1404" s="5">
        <v>1403</v>
      </c>
      <c r="B1404" s="18" t="s">
        <v>8652</v>
      </c>
      <c r="C1404" s="19" t="s">
        <v>8653</v>
      </c>
      <c r="D1404" s="18" t="s">
        <v>8629</v>
      </c>
      <c r="E1404" s="5" t="s">
        <v>8654</v>
      </c>
      <c r="F1404" s="18" t="s">
        <v>8655</v>
      </c>
      <c r="G1404" s="18" t="s">
        <v>23</v>
      </c>
      <c r="H1404" s="18" t="s">
        <v>7769</v>
      </c>
      <c r="I1404" s="18" t="s">
        <v>75</v>
      </c>
      <c r="J1404" s="18" t="s">
        <v>7769</v>
      </c>
      <c r="K1404" s="18">
        <v>500136632</v>
      </c>
      <c r="L1404" s="13" t="s">
        <v>8656</v>
      </c>
      <c r="M1404" s="13"/>
      <c r="N1404" s="13"/>
      <c r="O1404" s="13" t="s">
        <v>8657</v>
      </c>
      <c r="P1404" s="13"/>
      <c r="Q1404" s="13" t="s">
        <v>28</v>
      </c>
      <c r="R1404" s="13" t="s">
        <v>29</v>
      </c>
    </row>
    <row r="1405" s="2" customFormat="1" ht="16" customHeight="1" spans="1:18">
      <c r="A1405" s="5">
        <v>1404</v>
      </c>
      <c r="B1405" s="18" t="s">
        <v>8658</v>
      </c>
      <c r="C1405" s="19" t="s">
        <v>8659</v>
      </c>
      <c r="D1405" s="18" t="s">
        <v>8660</v>
      </c>
      <c r="E1405" s="5" t="s">
        <v>8661</v>
      </c>
      <c r="F1405" s="18" t="s">
        <v>8662</v>
      </c>
      <c r="G1405" s="18" t="s">
        <v>23</v>
      </c>
      <c r="H1405" s="18" t="s">
        <v>7769</v>
      </c>
      <c r="I1405" s="18" t="s">
        <v>75</v>
      </c>
      <c r="J1405" s="18" t="s">
        <v>7769</v>
      </c>
      <c r="K1405" s="18">
        <v>500136632</v>
      </c>
      <c r="L1405" s="13" t="s">
        <v>8663</v>
      </c>
      <c r="M1405" s="13"/>
      <c r="N1405" s="13"/>
      <c r="O1405" s="13" t="s">
        <v>8664</v>
      </c>
      <c r="P1405" s="13"/>
      <c r="Q1405" s="13" t="s">
        <v>28</v>
      </c>
      <c r="R1405" s="13" t="s">
        <v>29</v>
      </c>
    </row>
    <row r="1406" s="2" customFormat="1" ht="16" customHeight="1" spans="1:18">
      <c r="A1406" s="5">
        <v>1405</v>
      </c>
      <c r="B1406" s="18" t="s">
        <v>8665</v>
      </c>
      <c r="C1406" s="19" t="s">
        <v>8666</v>
      </c>
      <c r="D1406" s="18" t="s">
        <v>8660</v>
      </c>
      <c r="E1406" s="5" t="s">
        <v>8667</v>
      </c>
      <c r="F1406" s="18" t="s">
        <v>8668</v>
      </c>
      <c r="G1406" s="18" t="s">
        <v>23</v>
      </c>
      <c r="H1406" s="18" t="s">
        <v>7769</v>
      </c>
      <c r="I1406" s="18" t="s">
        <v>75</v>
      </c>
      <c r="J1406" s="18" t="s">
        <v>7769</v>
      </c>
      <c r="K1406" s="18">
        <v>500136632</v>
      </c>
      <c r="L1406" s="13" t="s">
        <v>8669</v>
      </c>
      <c r="M1406" s="13"/>
      <c r="N1406" s="13"/>
      <c r="O1406" s="13" t="s">
        <v>8670</v>
      </c>
      <c r="P1406" s="13"/>
      <c r="Q1406" s="13" t="s">
        <v>28</v>
      </c>
      <c r="R1406" s="13" t="s">
        <v>29</v>
      </c>
    </row>
    <row r="1407" s="2" customFormat="1" ht="16" customHeight="1" spans="1:18">
      <c r="A1407" s="5">
        <v>1406</v>
      </c>
      <c r="B1407" s="18" t="s">
        <v>8671</v>
      </c>
      <c r="C1407" s="19" t="s">
        <v>8672</v>
      </c>
      <c r="D1407" s="18" t="s">
        <v>8673</v>
      </c>
      <c r="E1407" s="5" t="s">
        <v>8674</v>
      </c>
      <c r="F1407" s="18" t="s">
        <v>8675</v>
      </c>
      <c r="G1407" s="18" t="s">
        <v>23</v>
      </c>
      <c r="H1407" s="18" t="s">
        <v>7769</v>
      </c>
      <c r="I1407" s="18" t="s">
        <v>75</v>
      </c>
      <c r="J1407" s="18" t="s">
        <v>7769</v>
      </c>
      <c r="K1407" s="18">
        <v>500136632</v>
      </c>
      <c r="L1407" s="13" t="s">
        <v>8676</v>
      </c>
      <c r="M1407" s="13"/>
      <c r="N1407" s="13"/>
      <c r="O1407" s="13" t="s">
        <v>8677</v>
      </c>
      <c r="P1407" s="13"/>
      <c r="Q1407" s="13" t="s">
        <v>28</v>
      </c>
      <c r="R1407" s="13" t="s">
        <v>29</v>
      </c>
    </row>
    <row r="1408" s="2" customFormat="1" ht="16" customHeight="1" spans="1:18">
      <c r="A1408" s="5">
        <v>1407</v>
      </c>
      <c r="B1408" s="18" t="s">
        <v>8678</v>
      </c>
      <c r="C1408" s="19" t="s">
        <v>8679</v>
      </c>
      <c r="D1408" s="18" t="s">
        <v>8673</v>
      </c>
      <c r="E1408" s="5" t="s">
        <v>8680</v>
      </c>
      <c r="F1408" s="18" t="s">
        <v>8681</v>
      </c>
      <c r="G1408" s="18" t="s">
        <v>23</v>
      </c>
      <c r="H1408" s="18" t="s">
        <v>7769</v>
      </c>
      <c r="I1408" s="18" t="s">
        <v>75</v>
      </c>
      <c r="J1408" s="18" t="s">
        <v>7769</v>
      </c>
      <c r="K1408" s="18">
        <v>500136632</v>
      </c>
      <c r="L1408" s="13" t="s">
        <v>8682</v>
      </c>
      <c r="M1408" s="13" t="s">
        <v>8683</v>
      </c>
      <c r="N1408" s="13"/>
      <c r="O1408" s="13"/>
      <c r="P1408" s="13"/>
      <c r="Q1408" s="13" t="s">
        <v>28</v>
      </c>
      <c r="R1408" s="13" t="s">
        <v>29</v>
      </c>
    </row>
    <row r="1409" s="2" customFormat="1" ht="16" customHeight="1" spans="1:18">
      <c r="A1409" s="5">
        <v>1408</v>
      </c>
      <c r="B1409" s="18" t="s">
        <v>8684</v>
      </c>
      <c r="C1409" s="19" t="s">
        <v>8685</v>
      </c>
      <c r="D1409" s="18" t="s">
        <v>8673</v>
      </c>
      <c r="E1409" s="5" t="s">
        <v>8686</v>
      </c>
      <c r="F1409" s="18" t="s">
        <v>8687</v>
      </c>
      <c r="G1409" s="18" t="s">
        <v>23</v>
      </c>
      <c r="H1409" s="18" t="s">
        <v>7769</v>
      </c>
      <c r="I1409" s="18" t="s">
        <v>75</v>
      </c>
      <c r="J1409" s="18" t="s">
        <v>7769</v>
      </c>
      <c r="K1409" s="18">
        <v>500136632</v>
      </c>
      <c r="L1409" s="13" t="s">
        <v>8688</v>
      </c>
      <c r="M1409" s="13"/>
      <c r="N1409" s="13"/>
      <c r="O1409" s="13" t="s">
        <v>8689</v>
      </c>
      <c r="P1409" s="13"/>
      <c r="Q1409" s="13" t="s">
        <v>28</v>
      </c>
      <c r="R1409" s="13" t="s">
        <v>29</v>
      </c>
    </row>
    <row r="1410" s="2" customFormat="1" ht="16" customHeight="1" spans="1:18">
      <c r="A1410" s="5">
        <v>1409</v>
      </c>
      <c r="B1410" s="18" t="s">
        <v>8690</v>
      </c>
      <c r="C1410" s="19" t="s">
        <v>8691</v>
      </c>
      <c r="D1410" s="18" t="s">
        <v>8692</v>
      </c>
      <c r="E1410" s="5" t="s">
        <v>8693</v>
      </c>
      <c r="F1410" s="18" t="s">
        <v>8694</v>
      </c>
      <c r="G1410" s="18" t="s">
        <v>23</v>
      </c>
      <c r="H1410" s="18" t="s">
        <v>7769</v>
      </c>
      <c r="I1410" s="18" t="s">
        <v>75</v>
      </c>
      <c r="J1410" s="18" t="s">
        <v>7769</v>
      </c>
      <c r="K1410" s="18">
        <v>500136632</v>
      </c>
      <c r="L1410" s="13" t="s">
        <v>8695</v>
      </c>
      <c r="M1410" s="13"/>
      <c r="N1410" s="13"/>
      <c r="O1410" s="13" t="s">
        <v>8696</v>
      </c>
      <c r="P1410" s="13"/>
      <c r="Q1410" s="13" t="s">
        <v>28</v>
      </c>
      <c r="R1410" s="13" t="s">
        <v>29</v>
      </c>
    </row>
    <row r="1411" s="2" customFormat="1" ht="16" customHeight="1" spans="1:18">
      <c r="A1411" s="5">
        <v>1410</v>
      </c>
      <c r="B1411" s="18" t="s">
        <v>8697</v>
      </c>
      <c r="C1411" s="19" t="s">
        <v>8698</v>
      </c>
      <c r="D1411" s="18" t="s">
        <v>8699</v>
      </c>
      <c r="E1411" s="5" t="s">
        <v>8700</v>
      </c>
      <c r="F1411" s="18" t="s">
        <v>8701</v>
      </c>
      <c r="G1411" s="18" t="s">
        <v>23</v>
      </c>
      <c r="H1411" s="18" t="s">
        <v>7769</v>
      </c>
      <c r="I1411" s="18" t="s">
        <v>75</v>
      </c>
      <c r="J1411" s="18" t="s">
        <v>7769</v>
      </c>
      <c r="K1411" s="18">
        <v>500136632</v>
      </c>
      <c r="L1411" s="13" t="s">
        <v>8702</v>
      </c>
      <c r="M1411" s="13"/>
      <c r="N1411" s="13"/>
      <c r="O1411" s="13" t="s">
        <v>8703</v>
      </c>
      <c r="P1411" s="13"/>
      <c r="Q1411" s="13" t="s">
        <v>28</v>
      </c>
      <c r="R1411" s="13" t="s">
        <v>29</v>
      </c>
    </row>
    <row r="1412" s="2" customFormat="1" ht="16" customHeight="1" spans="1:18">
      <c r="A1412" s="5">
        <v>1411</v>
      </c>
      <c r="B1412" s="18" t="s">
        <v>8704</v>
      </c>
      <c r="C1412" s="19" t="s">
        <v>8705</v>
      </c>
      <c r="D1412" s="18" t="s">
        <v>8699</v>
      </c>
      <c r="E1412" s="5" t="s">
        <v>8706</v>
      </c>
      <c r="F1412" s="18" t="s">
        <v>8707</v>
      </c>
      <c r="G1412" s="18" t="s">
        <v>23</v>
      </c>
      <c r="H1412" s="18" t="s">
        <v>7769</v>
      </c>
      <c r="I1412" s="18" t="s">
        <v>75</v>
      </c>
      <c r="J1412" s="18" t="s">
        <v>7769</v>
      </c>
      <c r="K1412" s="18">
        <v>500136632</v>
      </c>
      <c r="L1412" s="13"/>
      <c r="M1412" s="13" t="s">
        <v>8708</v>
      </c>
      <c r="N1412" s="13"/>
      <c r="O1412" s="13" t="s">
        <v>8709</v>
      </c>
      <c r="P1412" s="13"/>
      <c r="Q1412" s="13" t="s">
        <v>28</v>
      </c>
      <c r="R1412" s="13" t="s">
        <v>29</v>
      </c>
    </row>
    <row r="1413" s="2" customFormat="1" ht="16" customHeight="1" spans="1:18">
      <c r="A1413" s="5">
        <v>1412</v>
      </c>
      <c r="B1413" s="18" t="s">
        <v>8710</v>
      </c>
      <c r="C1413" s="19" t="s">
        <v>8711</v>
      </c>
      <c r="D1413" s="18" t="s">
        <v>8712</v>
      </c>
      <c r="E1413" s="5" t="s">
        <v>8713</v>
      </c>
      <c r="F1413" s="18" t="s">
        <v>8714</v>
      </c>
      <c r="G1413" s="18" t="s">
        <v>23</v>
      </c>
      <c r="H1413" s="18" t="s">
        <v>7769</v>
      </c>
      <c r="I1413" s="18" t="s">
        <v>75</v>
      </c>
      <c r="J1413" s="18" t="s">
        <v>7769</v>
      </c>
      <c r="K1413" s="18">
        <v>500136632</v>
      </c>
      <c r="L1413" s="13" t="s">
        <v>8715</v>
      </c>
      <c r="M1413" s="13"/>
      <c r="N1413" s="13"/>
      <c r="O1413" s="13" t="s">
        <v>8716</v>
      </c>
      <c r="P1413" s="13"/>
      <c r="Q1413" s="13" t="s">
        <v>28</v>
      </c>
      <c r="R1413" s="13" t="s">
        <v>29</v>
      </c>
    </row>
    <row r="1414" s="2" customFormat="1" ht="16" customHeight="1" spans="1:18">
      <c r="A1414" s="5">
        <v>1413</v>
      </c>
      <c r="B1414" s="18" t="s">
        <v>8717</v>
      </c>
      <c r="C1414" s="19" t="s">
        <v>8718</v>
      </c>
      <c r="D1414" s="18" t="s">
        <v>8712</v>
      </c>
      <c r="E1414" s="5" t="s">
        <v>8719</v>
      </c>
      <c r="F1414" s="18" t="s">
        <v>8720</v>
      </c>
      <c r="G1414" s="18" t="s">
        <v>23</v>
      </c>
      <c r="H1414" s="18" t="s">
        <v>7769</v>
      </c>
      <c r="I1414" s="18" t="s">
        <v>75</v>
      </c>
      <c r="J1414" s="18" t="s">
        <v>7769</v>
      </c>
      <c r="K1414" s="18">
        <v>500136632</v>
      </c>
      <c r="L1414" s="13" t="s">
        <v>8721</v>
      </c>
      <c r="M1414" s="13"/>
      <c r="N1414" s="13"/>
      <c r="O1414" s="13" t="s">
        <v>8722</v>
      </c>
      <c r="P1414" s="13"/>
      <c r="Q1414" s="13" t="s">
        <v>28</v>
      </c>
      <c r="R1414" s="13" t="s">
        <v>29</v>
      </c>
    </row>
    <row r="1415" s="2" customFormat="1" ht="16" customHeight="1" spans="1:18">
      <c r="A1415" s="5">
        <v>1414</v>
      </c>
      <c r="B1415" s="18" t="s">
        <v>8723</v>
      </c>
      <c r="C1415" s="19" t="s">
        <v>8724</v>
      </c>
      <c r="D1415" s="18" t="s">
        <v>8712</v>
      </c>
      <c r="E1415" s="5" t="s">
        <v>8725</v>
      </c>
      <c r="F1415" s="18" t="s">
        <v>8726</v>
      </c>
      <c r="G1415" s="18" t="s">
        <v>23</v>
      </c>
      <c r="H1415" s="18" t="s">
        <v>7769</v>
      </c>
      <c r="I1415" s="18" t="s">
        <v>75</v>
      </c>
      <c r="J1415" s="18" t="s">
        <v>7769</v>
      </c>
      <c r="K1415" s="18">
        <v>500136632</v>
      </c>
      <c r="L1415" s="13" t="s">
        <v>8727</v>
      </c>
      <c r="M1415" s="13"/>
      <c r="N1415" s="13"/>
      <c r="O1415" s="13" t="s">
        <v>8728</v>
      </c>
      <c r="P1415" s="13"/>
      <c r="Q1415" s="13" t="s">
        <v>28</v>
      </c>
      <c r="R1415" s="13" t="s">
        <v>29</v>
      </c>
    </row>
    <row r="1416" s="2" customFormat="1" ht="16" customHeight="1" spans="1:18">
      <c r="A1416" s="5">
        <v>1415</v>
      </c>
      <c r="B1416" s="18" t="s">
        <v>8729</v>
      </c>
      <c r="C1416" s="19" t="s">
        <v>8730</v>
      </c>
      <c r="D1416" s="18" t="s">
        <v>8731</v>
      </c>
      <c r="E1416" s="5" t="s">
        <v>8732</v>
      </c>
      <c r="F1416" s="18" t="s">
        <v>8733</v>
      </c>
      <c r="G1416" s="18" t="s">
        <v>23</v>
      </c>
      <c r="H1416" s="18" t="s">
        <v>7769</v>
      </c>
      <c r="I1416" s="18" t="s">
        <v>75</v>
      </c>
      <c r="J1416" s="18" t="s">
        <v>7769</v>
      </c>
      <c r="K1416" s="18">
        <v>500136632</v>
      </c>
      <c r="L1416" s="13" t="s">
        <v>8734</v>
      </c>
      <c r="M1416" s="13"/>
      <c r="N1416" s="13"/>
      <c r="O1416" s="13" t="s">
        <v>8735</v>
      </c>
      <c r="P1416" s="13"/>
      <c r="Q1416" s="13" t="s">
        <v>28</v>
      </c>
      <c r="R1416" s="13" t="s">
        <v>29</v>
      </c>
    </row>
    <row r="1417" s="2" customFormat="1" ht="16" customHeight="1" spans="1:18">
      <c r="A1417" s="5">
        <v>1416</v>
      </c>
      <c r="B1417" s="18" t="s">
        <v>8736</v>
      </c>
      <c r="C1417" s="19" t="s">
        <v>8737</v>
      </c>
      <c r="D1417" s="18" t="s">
        <v>8731</v>
      </c>
      <c r="E1417" s="5" t="s">
        <v>8738</v>
      </c>
      <c r="F1417" s="18" t="s">
        <v>8739</v>
      </c>
      <c r="G1417" s="18" t="s">
        <v>23</v>
      </c>
      <c r="H1417" s="18" t="s">
        <v>7769</v>
      </c>
      <c r="I1417" s="18" t="s">
        <v>75</v>
      </c>
      <c r="J1417" s="18" t="s">
        <v>7769</v>
      </c>
      <c r="K1417" s="18">
        <v>500136632</v>
      </c>
      <c r="L1417" s="13" t="s">
        <v>8740</v>
      </c>
      <c r="M1417" s="13"/>
      <c r="N1417" s="13"/>
      <c r="O1417" s="13" t="s">
        <v>8735</v>
      </c>
      <c r="P1417" s="13"/>
      <c r="Q1417" s="13" t="s">
        <v>28</v>
      </c>
      <c r="R1417" s="13" t="s">
        <v>29</v>
      </c>
    </row>
    <row r="1418" s="2" customFormat="1" ht="16" customHeight="1" spans="1:18">
      <c r="A1418" s="5">
        <v>1417</v>
      </c>
      <c r="B1418" s="18" t="s">
        <v>8741</v>
      </c>
      <c r="C1418" s="19" t="s">
        <v>8742</v>
      </c>
      <c r="D1418" s="18" t="s">
        <v>8731</v>
      </c>
      <c r="E1418" s="5" t="s">
        <v>8743</v>
      </c>
      <c r="F1418" s="18" t="s">
        <v>8744</v>
      </c>
      <c r="G1418" s="18" t="s">
        <v>23</v>
      </c>
      <c r="H1418" s="18" t="s">
        <v>7769</v>
      </c>
      <c r="I1418" s="18" t="s">
        <v>75</v>
      </c>
      <c r="J1418" s="18" t="s">
        <v>7769</v>
      </c>
      <c r="K1418" s="18">
        <v>500136632</v>
      </c>
      <c r="L1418" s="13" t="s">
        <v>8745</v>
      </c>
      <c r="M1418" s="13"/>
      <c r="N1418" s="13"/>
      <c r="O1418" s="13" t="s">
        <v>8746</v>
      </c>
      <c r="P1418" s="13"/>
      <c r="Q1418" s="13" t="s">
        <v>28</v>
      </c>
      <c r="R1418" s="13" t="s">
        <v>29</v>
      </c>
    </row>
    <row r="1419" s="2" customFormat="1" ht="16" customHeight="1" spans="1:18">
      <c r="A1419" s="5">
        <v>1418</v>
      </c>
      <c r="B1419" s="18" t="s">
        <v>8747</v>
      </c>
      <c r="C1419" s="19" t="s">
        <v>8748</v>
      </c>
      <c r="D1419" s="18" t="s">
        <v>8749</v>
      </c>
      <c r="E1419" s="5" t="s">
        <v>8750</v>
      </c>
      <c r="F1419" s="20" t="s">
        <v>8751</v>
      </c>
      <c r="G1419" s="20" t="s">
        <v>23</v>
      </c>
      <c r="H1419" s="20" t="s">
        <v>7975</v>
      </c>
      <c r="I1419" s="18" t="s">
        <v>25</v>
      </c>
      <c r="J1419" s="18" t="s">
        <v>7975</v>
      </c>
      <c r="K1419" s="20">
        <v>500024795</v>
      </c>
      <c r="L1419" s="13" t="s">
        <v>8752</v>
      </c>
      <c r="M1419" s="13" t="s">
        <v>8753</v>
      </c>
      <c r="N1419" s="13"/>
      <c r="O1419" s="13"/>
      <c r="P1419" s="13"/>
      <c r="Q1419" s="13" t="s">
        <v>28</v>
      </c>
      <c r="R1419" s="13" t="s">
        <v>29</v>
      </c>
    </row>
    <row r="1420" s="2" customFormat="1" ht="16" customHeight="1" spans="1:18">
      <c r="A1420" s="5">
        <v>1419</v>
      </c>
      <c r="B1420" s="18" t="s">
        <v>8754</v>
      </c>
      <c r="C1420" s="19" t="s">
        <v>8755</v>
      </c>
      <c r="D1420" s="18" t="s">
        <v>8749</v>
      </c>
      <c r="E1420" s="5" t="s">
        <v>8756</v>
      </c>
      <c r="F1420" s="18" t="s">
        <v>8757</v>
      </c>
      <c r="G1420" s="18" t="s">
        <v>23</v>
      </c>
      <c r="H1420" s="20" t="s">
        <v>8758</v>
      </c>
      <c r="I1420" s="18" t="s">
        <v>75</v>
      </c>
      <c r="J1420" s="18" t="s">
        <v>8758</v>
      </c>
      <c r="K1420" s="18">
        <v>500062465</v>
      </c>
      <c r="L1420" s="13" t="s">
        <v>8759</v>
      </c>
      <c r="M1420" s="13"/>
      <c r="N1420" s="13" t="s">
        <v>8760</v>
      </c>
      <c r="O1420" s="13"/>
      <c r="P1420" s="13"/>
      <c r="Q1420" s="13" t="s">
        <v>28</v>
      </c>
      <c r="R1420" s="13" t="s">
        <v>29</v>
      </c>
    </row>
    <row r="1421" s="2" customFormat="1" ht="16" customHeight="1" spans="1:18">
      <c r="A1421" s="5">
        <v>1420</v>
      </c>
      <c r="B1421" s="18" t="s">
        <v>8761</v>
      </c>
      <c r="C1421" s="19" t="s">
        <v>8762</v>
      </c>
      <c r="D1421" s="18" t="s">
        <v>8763</v>
      </c>
      <c r="E1421" s="5" t="s">
        <v>8764</v>
      </c>
      <c r="F1421" s="18" t="s">
        <v>8765</v>
      </c>
      <c r="G1421" s="18" t="s">
        <v>23</v>
      </c>
      <c r="H1421" s="18" t="s">
        <v>7769</v>
      </c>
      <c r="I1421" s="18" t="s">
        <v>75</v>
      </c>
      <c r="J1421" s="18" t="s">
        <v>7769</v>
      </c>
      <c r="K1421" s="18">
        <v>500136632</v>
      </c>
      <c r="L1421" s="13" t="s">
        <v>8766</v>
      </c>
      <c r="M1421" s="13"/>
      <c r="N1421" s="13"/>
      <c r="O1421" s="13" t="s">
        <v>8767</v>
      </c>
      <c r="P1421" s="13"/>
      <c r="Q1421" s="13" t="s">
        <v>28</v>
      </c>
      <c r="R1421" s="13" t="s">
        <v>29</v>
      </c>
    </row>
    <row r="1422" s="2" customFormat="1" ht="16" customHeight="1" spans="1:18">
      <c r="A1422" s="5">
        <v>1421</v>
      </c>
      <c r="B1422" s="18" t="s">
        <v>8768</v>
      </c>
      <c r="C1422" s="19" t="s">
        <v>8769</v>
      </c>
      <c r="D1422" s="18" t="s">
        <v>8763</v>
      </c>
      <c r="E1422" s="5" t="s">
        <v>8770</v>
      </c>
      <c r="F1422" s="18" t="s">
        <v>8771</v>
      </c>
      <c r="G1422" s="18" t="s">
        <v>23</v>
      </c>
      <c r="H1422" s="18" t="s">
        <v>7769</v>
      </c>
      <c r="I1422" s="18" t="s">
        <v>75</v>
      </c>
      <c r="J1422" s="18" t="s">
        <v>7769</v>
      </c>
      <c r="K1422" s="18">
        <v>500136632</v>
      </c>
      <c r="L1422" s="13" t="s">
        <v>8772</v>
      </c>
      <c r="M1422" s="13"/>
      <c r="N1422" s="13"/>
      <c r="O1422" s="13" t="s">
        <v>8773</v>
      </c>
      <c r="P1422" s="13"/>
      <c r="Q1422" s="13" t="s">
        <v>28</v>
      </c>
      <c r="R1422" s="13" t="s">
        <v>29</v>
      </c>
    </row>
    <row r="1423" s="2" customFormat="1" ht="16" customHeight="1" spans="1:18">
      <c r="A1423" s="5">
        <v>1422</v>
      </c>
      <c r="B1423" s="18" t="s">
        <v>8774</v>
      </c>
      <c r="C1423" s="19" t="s">
        <v>8775</v>
      </c>
      <c r="D1423" s="18" t="s">
        <v>8763</v>
      </c>
      <c r="E1423" s="5" t="s">
        <v>8776</v>
      </c>
      <c r="F1423" s="18" t="s">
        <v>8777</v>
      </c>
      <c r="G1423" s="18" t="s">
        <v>23</v>
      </c>
      <c r="H1423" s="18" t="s">
        <v>7769</v>
      </c>
      <c r="I1423" s="18" t="s">
        <v>75</v>
      </c>
      <c r="J1423" s="18" t="s">
        <v>7769</v>
      </c>
      <c r="K1423" s="18">
        <v>500136632</v>
      </c>
      <c r="L1423" s="13" t="s">
        <v>8778</v>
      </c>
      <c r="M1423" s="13"/>
      <c r="N1423" s="13"/>
      <c r="O1423" s="13" t="s">
        <v>8779</v>
      </c>
      <c r="P1423" s="13"/>
      <c r="Q1423" s="13" t="s">
        <v>28</v>
      </c>
      <c r="R1423" s="13" t="s">
        <v>29</v>
      </c>
    </row>
    <row r="1424" s="2" customFormat="1" ht="16" customHeight="1" spans="1:18">
      <c r="A1424" s="5">
        <v>1423</v>
      </c>
      <c r="B1424" s="18" t="s">
        <v>8780</v>
      </c>
      <c r="C1424" s="19" t="s">
        <v>8781</v>
      </c>
      <c r="D1424" s="18" t="s">
        <v>8782</v>
      </c>
      <c r="E1424" s="5" t="s">
        <v>8783</v>
      </c>
      <c r="F1424" s="20" t="s">
        <v>8784</v>
      </c>
      <c r="G1424" s="20" t="s">
        <v>23</v>
      </c>
      <c r="H1424" s="20" t="s">
        <v>7975</v>
      </c>
      <c r="I1424" s="18" t="s">
        <v>25</v>
      </c>
      <c r="J1424" s="18" t="s">
        <v>7975</v>
      </c>
      <c r="K1424" s="20">
        <v>500024795</v>
      </c>
      <c r="L1424" s="13" t="s">
        <v>8785</v>
      </c>
      <c r="M1424" s="13"/>
      <c r="N1424" s="13"/>
      <c r="O1424" s="13" t="s">
        <v>8786</v>
      </c>
      <c r="P1424" s="13"/>
      <c r="Q1424" s="13" t="s">
        <v>28</v>
      </c>
      <c r="R1424" s="13" t="s">
        <v>29</v>
      </c>
    </row>
    <row r="1425" s="2" customFormat="1" ht="16" customHeight="1" spans="1:18">
      <c r="A1425" s="5">
        <v>1424</v>
      </c>
      <c r="B1425" s="18" t="s">
        <v>8787</v>
      </c>
      <c r="C1425" s="19" t="s">
        <v>8788</v>
      </c>
      <c r="D1425" s="18" t="s">
        <v>8782</v>
      </c>
      <c r="E1425" s="5" t="s">
        <v>8789</v>
      </c>
      <c r="F1425" s="18" t="s">
        <v>8790</v>
      </c>
      <c r="G1425" s="18" t="s">
        <v>23</v>
      </c>
      <c r="H1425" s="20" t="s">
        <v>8758</v>
      </c>
      <c r="I1425" s="18" t="s">
        <v>75</v>
      </c>
      <c r="J1425" s="18" t="s">
        <v>8758</v>
      </c>
      <c r="K1425" s="18">
        <v>500062465</v>
      </c>
      <c r="L1425" s="13" t="s">
        <v>8791</v>
      </c>
      <c r="M1425" s="13"/>
      <c r="N1425" s="13"/>
      <c r="O1425" s="13" t="s">
        <v>8792</v>
      </c>
      <c r="P1425" s="13"/>
      <c r="Q1425" s="13" t="s">
        <v>28</v>
      </c>
      <c r="R1425" s="13" t="s">
        <v>29</v>
      </c>
    </row>
    <row r="1426" s="2" customFormat="1" ht="16" customHeight="1" spans="1:18">
      <c r="A1426" s="5">
        <v>1425</v>
      </c>
      <c r="B1426" s="18" t="s">
        <v>8793</v>
      </c>
      <c r="C1426" s="19" t="s">
        <v>8794</v>
      </c>
      <c r="D1426" s="18" t="s">
        <v>8782</v>
      </c>
      <c r="E1426" s="5" t="s">
        <v>8795</v>
      </c>
      <c r="F1426" s="18" t="s">
        <v>8796</v>
      </c>
      <c r="G1426" s="18" t="s">
        <v>23</v>
      </c>
      <c r="H1426" s="20" t="s">
        <v>8758</v>
      </c>
      <c r="I1426" s="18" t="s">
        <v>75</v>
      </c>
      <c r="J1426" s="18" t="s">
        <v>8758</v>
      </c>
      <c r="K1426" s="18">
        <v>500062465</v>
      </c>
      <c r="L1426" s="13" t="s">
        <v>8797</v>
      </c>
      <c r="M1426" s="13"/>
      <c r="N1426" s="13"/>
      <c r="O1426" s="13" t="s">
        <v>8798</v>
      </c>
      <c r="P1426" s="13"/>
      <c r="Q1426" s="13" t="s">
        <v>28</v>
      </c>
      <c r="R1426" s="13" t="s">
        <v>29</v>
      </c>
    </row>
    <row r="1427" s="2" customFormat="1" ht="16" customHeight="1" spans="1:18">
      <c r="A1427" s="5">
        <v>1426</v>
      </c>
      <c r="B1427" s="18" t="s">
        <v>8799</v>
      </c>
      <c r="C1427" s="19" t="s">
        <v>8800</v>
      </c>
      <c r="D1427" s="18" t="s">
        <v>8782</v>
      </c>
      <c r="E1427" s="5" t="s">
        <v>8801</v>
      </c>
      <c r="F1427" s="20" t="s">
        <v>8802</v>
      </c>
      <c r="G1427" s="20" t="s">
        <v>23</v>
      </c>
      <c r="H1427" s="20" t="s">
        <v>7975</v>
      </c>
      <c r="I1427" s="18" t="s">
        <v>25</v>
      </c>
      <c r="J1427" s="18" t="s">
        <v>7975</v>
      </c>
      <c r="K1427" s="20">
        <v>500024795</v>
      </c>
      <c r="L1427" s="13" t="s">
        <v>8803</v>
      </c>
      <c r="M1427" s="13"/>
      <c r="N1427" s="13"/>
      <c r="O1427" s="13" t="s">
        <v>8804</v>
      </c>
      <c r="P1427" s="13"/>
      <c r="Q1427" s="13" t="s">
        <v>28</v>
      </c>
      <c r="R1427" s="13" t="s">
        <v>29</v>
      </c>
    </row>
    <row r="1428" s="2" customFormat="1" ht="16" customHeight="1" spans="1:18">
      <c r="A1428" s="5">
        <v>1427</v>
      </c>
      <c r="B1428" s="18" t="s">
        <v>8805</v>
      </c>
      <c r="C1428" s="19" t="s">
        <v>8806</v>
      </c>
      <c r="D1428" s="18" t="s">
        <v>8782</v>
      </c>
      <c r="E1428" s="5" t="s">
        <v>8807</v>
      </c>
      <c r="F1428" s="20" t="s">
        <v>8808</v>
      </c>
      <c r="G1428" s="20" t="s">
        <v>23</v>
      </c>
      <c r="H1428" s="20" t="s">
        <v>7975</v>
      </c>
      <c r="I1428" s="18" t="s">
        <v>25</v>
      </c>
      <c r="J1428" s="18" t="s">
        <v>7975</v>
      </c>
      <c r="K1428" s="20">
        <v>500024795</v>
      </c>
      <c r="L1428" s="13" t="s">
        <v>8809</v>
      </c>
      <c r="M1428" s="13"/>
      <c r="N1428" s="13"/>
      <c r="O1428" s="13" t="s">
        <v>8810</v>
      </c>
      <c r="P1428" s="13"/>
      <c r="Q1428" s="13" t="s">
        <v>28</v>
      </c>
      <c r="R1428" s="13" t="s">
        <v>29</v>
      </c>
    </row>
    <row r="1429" s="2" customFormat="1" ht="16" customHeight="1" spans="1:18">
      <c r="A1429" s="5">
        <v>1428</v>
      </c>
      <c r="B1429" s="18" t="s">
        <v>8811</v>
      </c>
      <c r="C1429" s="19" t="s">
        <v>8812</v>
      </c>
      <c r="D1429" s="18" t="s">
        <v>8782</v>
      </c>
      <c r="E1429" s="5" t="s">
        <v>8813</v>
      </c>
      <c r="F1429" s="20" t="s">
        <v>8814</v>
      </c>
      <c r="G1429" s="20" t="s">
        <v>23</v>
      </c>
      <c r="H1429" s="20" t="s">
        <v>7975</v>
      </c>
      <c r="I1429" s="18" t="s">
        <v>25</v>
      </c>
      <c r="J1429" s="18" t="s">
        <v>7975</v>
      </c>
      <c r="K1429" s="20">
        <v>500024795</v>
      </c>
      <c r="L1429" s="13" t="s">
        <v>8815</v>
      </c>
      <c r="M1429" s="13"/>
      <c r="N1429" s="13"/>
      <c r="O1429" s="13" t="s">
        <v>8816</v>
      </c>
      <c r="P1429" s="13"/>
      <c r="Q1429" s="13" t="s">
        <v>28</v>
      </c>
      <c r="R1429" s="13" t="s">
        <v>29</v>
      </c>
    </row>
    <row r="1430" s="2" customFormat="1" ht="16" customHeight="1" spans="1:18">
      <c r="A1430" s="5">
        <v>1429</v>
      </c>
      <c r="B1430" s="18" t="s">
        <v>8817</v>
      </c>
      <c r="C1430" s="19" t="s">
        <v>8818</v>
      </c>
      <c r="D1430" s="18" t="s">
        <v>8782</v>
      </c>
      <c r="E1430" s="5" t="s">
        <v>8819</v>
      </c>
      <c r="F1430" s="18" t="s">
        <v>8820</v>
      </c>
      <c r="G1430" s="18" t="s">
        <v>23</v>
      </c>
      <c r="H1430" s="18" t="s">
        <v>7769</v>
      </c>
      <c r="I1430" s="18" t="s">
        <v>75</v>
      </c>
      <c r="J1430" s="18" t="s">
        <v>7769</v>
      </c>
      <c r="K1430" s="18">
        <v>500136632</v>
      </c>
      <c r="L1430" s="13" t="s">
        <v>8821</v>
      </c>
      <c r="M1430" s="13"/>
      <c r="N1430" s="13"/>
      <c r="O1430" s="13" t="s">
        <v>8822</v>
      </c>
      <c r="P1430" s="13"/>
      <c r="Q1430" s="13" t="s">
        <v>28</v>
      </c>
      <c r="R1430" s="13" t="s">
        <v>29</v>
      </c>
    </row>
    <row r="1431" s="2" customFormat="1" ht="16" customHeight="1" spans="1:18">
      <c r="A1431" s="5">
        <v>1430</v>
      </c>
      <c r="B1431" s="18" t="s">
        <v>8823</v>
      </c>
      <c r="C1431" s="19" t="s">
        <v>8824</v>
      </c>
      <c r="D1431" s="18" t="s">
        <v>8825</v>
      </c>
      <c r="E1431" s="5" t="s">
        <v>8826</v>
      </c>
      <c r="F1431" s="18" t="s">
        <v>8827</v>
      </c>
      <c r="G1431" s="18" t="s">
        <v>23</v>
      </c>
      <c r="H1431" s="18" t="s">
        <v>7769</v>
      </c>
      <c r="I1431" s="18" t="s">
        <v>75</v>
      </c>
      <c r="J1431" s="18" t="s">
        <v>7769</v>
      </c>
      <c r="K1431" s="18">
        <v>500136632</v>
      </c>
      <c r="L1431" s="13" t="s">
        <v>8828</v>
      </c>
      <c r="M1431" s="13" t="s">
        <v>8829</v>
      </c>
      <c r="N1431" s="13"/>
      <c r="O1431" s="13"/>
      <c r="P1431" s="13"/>
      <c r="Q1431" s="13" t="s">
        <v>28</v>
      </c>
      <c r="R1431" s="13" t="s">
        <v>29</v>
      </c>
    </row>
    <row r="1432" s="2" customFormat="1" ht="16" customHeight="1" spans="1:18">
      <c r="A1432" s="5">
        <v>1431</v>
      </c>
      <c r="B1432" s="18" t="s">
        <v>8830</v>
      </c>
      <c r="C1432" s="19" t="s">
        <v>8831</v>
      </c>
      <c r="D1432" s="18" t="s">
        <v>8825</v>
      </c>
      <c r="E1432" s="5" t="s">
        <v>8832</v>
      </c>
      <c r="F1432" s="18" t="s">
        <v>8833</v>
      </c>
      <c r="G1432" s="18" t="s">
        <v>23</v>
      </c>
      <c r="H1432" s="18" t="s">
        <v>7769</v>
      </c>
      <c r="I1432" s="18" t="s">
        <v>75</v>
      </c>
      <c r="J1432" s="18" t="s">
        <v>7769</v>
      </c>
      <c r="K1432" s="18">
        <v>500136632</v>
      </c>
      <c r="L1432" s="13" t="s">
        <v>8834</v>
      </c>
      <c r="M1432" s="13"/>
      <c r="N1432" s="13"/>
      <c r="O1432" s="13" t="s">
        <v>8835</v>
      </c>
      <c r="P1432" s="13"/>
      <c r="Q1432" s="13" t="s">
        <v>28</v>
      </c>
      <c r="R1432" s="13" t="s">
        <v>29</v>
      </c>
    </row>
    <row r="1433" s="2" customFormat="1" ht="16" customHeight="1" spans="1:18">
      <c r="A1433" s="5">
        <v>1432</v>
      </c>
      <c r="B1433" s="18" t="s">
        <v>8836</v>
      </c>
      <c r="C1433" s="19" t="s">
        <v>8837</v>
      </c>
      <c r="D1433" s="18" t="s">
        <v>8825</v>
      </c>
      <c r="E1433" s="5" t="s">
        <v>8838</v>
      </c>
      <c r="F1433" s="18" t="s">
        <v>8839</v>
      </c>
      <c r="G1433" s="18" t="s">
        <v>23</v>
      </c>
      <c r="H1433" s="18" t="s">
        <v>7769</v>
      </c>
      <c r="I1433" s="18" t="s">
        <v>75</v>
      </c>
      <c r="J1433" s="18" t="s">
        <v>7769</v>
      </c>
      <c r="K1433" s="18">
        <v>500136632</v>
      </c>
      <c r="L1433" s="13" t="s">
        <v>8840</v>
      </c>
      <c r="M1433" s="13"/>
      <c r="N1433" s="13"/>
      <c r="O1433" s="13" t="s">
        <v>8841</v>
      </c>
      <c r="P1433" s="13"/>
      <c r="Q1433" s="13" t="s">
        <v>28</v>
      </c>
      <c r="R1433" s="13" t="s">
        <v>29</v>
      </c>
    </row>
    <row r="1434" s="2" customFormat="1" ht="16" customHeight="1" spans="1:18">
      <c r="A1434" s="5">
        <v>1433</v>
      </c>
      <c r="B1434" s="18" t="s">
        <v>8842</v>
      </c>
      <c r="C1434" s="19" t="s">
        <v>8843</v>
      </c>
      <c r="D1434" s="18" t="s">
        <v>8844</v>
      </c>
      <c r="E1434" s="5" t="s">
        <v>8845</v>
      </c>
      <c r="F1434" s="18" t="s">
        <v>8846</v>
      </c>
      <c r="G1434" s="18" t="s">
        <v>23</v>
      </c>
      <c r="H1434" s="20" t="s">
        <v>8082</v>
      </c>
      <c r="I1434" s="18" t="s">
        <v>75</v>
      </c>
      <c r="J1434" s="18" t="s">
        <v>8082</v>
      </c>
      <c r="K1434" s="18">
        <v>500134450</v>
      </c>
      <c r="L1434" s="13" t="s">
        <v>8847</v>
      </c>
      <c r="M1434" s="13"/>
      <c r="N1434" s="13"/>
      <c r="O1434" s="13" t="s">
        <v>8848</v>
      </c>
      <c r="P1434" s="13"/>
      <c r="Q1434" s="13" t="s">
        <v>28</v>
      </c>
      <c r="R1434" s="13" t="s">
        <v>29</v>
      </c>
    </row>
    <row r="1435" s="2" customFormat="1" ht="16" customHeight="1" spans="1:18">
      <c r="A1435" s="5">
        <v>1434</v>
      </c>
      <c r="B1435" s="20" t="s">
        <v>8849</v>
      </c>
      <c r="C1435" s="21" t="s">
        <v>8850</v>
      </c>
      <c r="D1435" s="20" t="s">
        <v>6964</v>
      </c>
      <c r="E1435" s="5" t="s">
        <v>8851</v>
      </c>
      <c r="F1435" s="20" t="s">
        <v>8852</v>
      </c>
      <c r="G1435" s="20" t="s">
        <v>23</v>
      </c>
      <c r="H1435" s="20" t="s">
        <v>7906</v>
      </c>
      <c r="I1435" s="20" t="s">
        <v>75</v>
      </c>
      <c r="J1435" s="20" t="s">
        <v>7906</v>
      </c>
      <c r="K1435" s="20">
        <v>500024769</v>
      </c>
      <c r="L1435" s="13"/>
      <c r="M1435" s="13" t="s">
        <v>8853</v>
      </c>
      <c r="N1435" s="13"/>
      <c r="O1435" s="13" t="s">
        <v>8854</v>
      </c>
      <c r="P1435" s="13"/>
      <c r="Q1435" s="13" t="s">
        <v>28</v>
      </c>
      <c r="R1435" s="13" t="s">
        <v>29</v>
      </c>
    </row>
    <row r="1436" s="2" customFormat="1" ht="16" customHeight="1" spans="1:18">
      <c r="A1436" s="5">
        <v>1435</v>
      </c>
      <c r="B1436" s="20" t="s">
        <v>8855</v>
      </c>
      <c r="C1436" s="21" t="s">
        <v>8856</v>
      </c>
      <c r="D1436" s="20" t="s">
        <v>6964</v>
      </c>
      <c r="E1436" s="5" t="s">
        <v>8857</v>
      </c>
      <c r="F1436" s="20" t="s">
        <v>8852</v>
      </c>
      <c r="G1436" s="20" t="s">
        <v>23</v>
      </c>
      <c r="H1436" s="20" t="s">
        <v>7906</v>
      </c>
      <c r="I1436" s="20" t="s">
        <v>75</v>
      </c>
      <c r="J1436" s="20" t="s">
        <v>7906</v>
      </c>
      <c r="K1436" s="20">
        <v>500024769</v>
      </c>
      <c r="L1436" s="13"/>
      <c r="M1436" s="13" t="s">
        <v>8853</v>
      </c>
      <c r="N1436" s="13"/>
      <c r="O1436" s="13" t="s">
        <v>8858</v>
      </c>
      <c r="P1436" s="13"/>
      <c r="Q1436" s="13" t="s">
        <v>28</v>
      </c>
      <c r="R1436" s="13" t="s">
        <v>29</v>
      </c>
    </row>
    <row r="1437" s="2" customFormat="1" ht="16" customHeight="1" spans="1:18">
      <c r="A1437" s="5">
        <v>1436</v>
      </c>
      <c r="B1437" s="18" t="s">
        <v>8859</v>
      </c>
      <c r="C1437" s="19" t="s">
        <v>8860</v>
      </c>
      <c r="D1437" s="18" t="s">
        <v>8861</v>
      </c>
      <c r="E1437" s="5" t="s">
        <v>8862</v>
      </c>
      <c r="F1437" s="18" t="s">
        <v>8863</v>
      </c>
      <c r="G1437" s="18" t="s">
        <v>23</v>
      </c>
      <c r="H1437" s="18" t="s">
        <v>7769</v>
      </c>
      <c r="I1437" s="18" t="s">
        <v>75</v>
      </c>
      <c r="J1437" s="18" t="s">
        <v>7769</v>
      </c>
      <c r="K1437" s="18">
        <v>500136632</v>
      </c>
      <c r="L1437" s="13" t="s">
        <v>8864</v>
      </c>
      <c r="M1437" s="13"/>
      <c r="N1437" s="13"/>
      <c r="O1437" s="13" t="s">
        <v>8865</v>
      </c>
      <c r="P1437" s="13"/>
      <c r="Q1437" s="13" t="s">
        <v>28</v>
      </c>
      <c r="R1437" s="13" t="s">
        <v>29</v>
      </c>
    </row>
    <row r="1438" s="2" customFormat="1" ht="16" customHeight="1" spans="1:18">
      <c r="A1438" s="5">
        <v>1437</v>
      </c>
      <c r="B1438" s="18" t="s">
        <v>8866</v>
      </c>
      <c r="C1438" s="19" t="s">
        <v>8867</v>
      </c>
      <c r="D1438" s="18" t="s">
        <v>8861</v>
      </c>
      <c r="E1438" s="5" t="s">
        <v>8868</v>
      </c>
      <c r="F1438" s="18" t="s">
        <v>8869</v>
      </c>
      <c r="G1438" s="18" t="s">
        <v>23</v>
      </c>
      <c r="H1438" s="18" t="s">
        <v>7769</v>
      </c>
      <c r="I1438" s="18" t="s">
        <v>75</v>
      </c>
      <c r="J1438" s="18" t="s">
        <v>7769</v>
      </c>
      <c r="K1438" s="18">
        <v>500136632</v>
      </c>
      <c r="L1438" s="13" t="s">
        <v>8870</v>
      </c>
      <c r="M1438" s="13"/>
      <c r="N1438" s="13"/>
      <c r="O1438" s="13" t="s">
        <v>8871</v>
      </c>
      <c r="P1438" s="13"/>
      <c r="Q1438" s="13" t="s">
        <v>28</v>
      </c>
      <c r="R1438" s="13" t="s">
        <v>29</v>
      </c>
    </row>
    <row r="1439" s="2" customFormat="1" ht="16" customHeight="1" spans="1:18">
      <c r="A1439" s="5">
        <v>1438</v>
      </c>
      <c r="B1439" s="18" t="s">
        <v>8872</v>
      </c>
      <c r="C1439" s="19" t="s">
        <v>8873</v>
      </c>
      <c r="D1439" s="18" t="s">
        <v>8874</v>
      </c>
      <c r="E1439" s="5" t="s">
        <v>8875</v>
      </c>
      <c r="F1439" s="18" t="s">
        <v>8876</v>
      </c>
      <c r="G1439" s="18" t="s">
        <v>23</v>
      </c>
      <c r="H1439" s="18" t="s">
        <v>7769</v>
      </c>
      <c r="I1439" s="18" t="s">
        <v>75</v>
      </c>
      <c r="J1439" s="18" t="s">
        <v>7769</v>
      </c>
      <c r="K1439" s="18">
        <v>500136632</v>
      </c>
      <c r="L1439" s="13" t="s">
        <v>8877</v>
      </c>
      <c r="M1439" s="13"/>
      <c r="N1439" s="13"/>
      <c r="O1439" s="13" t="s">
        <v>8878</v>
      </c>
      <c r="P1439" s="13"/>
      <c r="Q1439" s="13" t="s">
        <v>28</v>
      </c>
      <c r="R1439" s="13" t="s">
        <v>29</v>
      </c>
    </row>
    <row r="1440" s="2" customFormat="1" ht="16" customHeight="1" spans="1:18">
      <c r="A1440" s="5">
        <v>1439</v>
      </c>
      <c r="B1440" s="18" t="s">
        <v>8879</v>
      </c>
      <c r="C1440" s="19" t="s">
        <v>8880</v>
      </c>
      <c r="D1440" s="18" t="s">
        <v>8874</v>
      </c>
      <c r="E1440" s="5" t="s">
        <v>8881</v>
      </c>
      <c r="F1440" s="18" t="s">
        <v>8882</v>
      </c>
      <c r="G1440" s="18" t="s">
        <v>23</v>
      </c>
      <c r="H1440" s="18" t="s">
        <v>7769</v>
      </c>
      <c r="I1440" s="18" t="s">
        <v>75</v>
      </c>
      <c r="J1440" s="18" t="s">
        <v>7769</v>
      </c>
      <c r="K1440" s="18">
        <v>500136632</v>
      </c>
      <c r="L1440" s="13" t="s">
        <v>8883</v>
      </c>
      <c r="M1440" s="13"/>
      <c r="N1440" s="13"/>
      <c r="O1440" s="13" t="s">
        <v>8884</v>
      </c>
      <c r="P1440" s="13"/>
      <c r="Q1440" s="13" t="s">
        <v>28</v>
      </c>
      <c r="R1440" s="13" t="s">
        <v>29</v>
      </c>
    </row>
    <row r="1441" s="2" customFormat="1" ht="16" customHeight="1" spans="1:18">
      <c r="A1441" s="5">
        <v>1440</v>
      </c>
      <c r="B1441" s="18" t="s">
        <v>8885</v>
      </c>
      <c r="C1441" s="19" t="s">
        <v>8886</v>
      </c>
      <c r="D1441" s="18" t="s">
        <v>8887</v>
      </c>
      <c r="E1441" s="5" t="s">
        <v>8888</v>
      </c>
      <c r="F1441" s="18" t="s">
        <v>8889</v>
      </c>
      <c r="G1441" s="18" t="s">
        <v>23</v>
      </c>
      <c r="H1441" s="18" t="s">
        <v>7769</v>
      </c>
      <c r="I1441" s="18" t="s">
        <v>75</v>
      </c>
      <c r="J1441" s="18" t="s">
        <v>7769</v>
      </c>
      <c r="K1441" s="18">
        <v>500136632</v>
      </c>
      <c r="L1441" s="13" t="s">
        <v>8890</v>
      </c>
      <c r="M1441" s="13"/>
      <c r="N1441" s="13"/>
      <c r="O1441" s="13" t="s">
        <v>8891</v>
      </c>
      <c r="P1441" s="13"/>
      <c r="Q1441" s="13" t="s">
        <v>28</v>
      </c>
      <c r="R1441" s="13" t="s">
        <v>29</v>
      </c>
    </row>
    <row r="1442" s="2" customFormat="1" ht="16" customHeight="1" spans="1:18">
      <c r="A1442" s="5">
        <v>1441</v>
      </c>
      <c r="B1442" s="18" t="s">
        <v>8892</v>
      </c>
      <c r="C1442" s="19" t="s">
        <v>8893</v>
      </c>
      <c r="D1442" s="18" t="s">
        <v>8887</v>
      </c>
      <c r="E1442" s="5" t="s">
        <v>8894</v>
      </c>
      <c r="F1442" s="18" t="s">
        <v>8895</v>
      </c>
      <c r="G1442" s="18" t="s">
        <v>23</v>
      </c>
      <c r="H1442" s="18" t="s">
        <v>7769</v>
      </c>
      <c r="I1442" s="18" t="s">
        <v>75</v>
      </c>
      <c r="J1442" s="18" t="s">
        <v>7769</v>
      </c>
      <c r="K1442" s="18">
        <v>500136632</v>
      </c>
      <c r="L1442" s="13" t="s">
        <v>8896</v>
      </c>
      <c r="M1442" s="13"/>
      <c r="N1442" s="13"/>
      <c r="O1442" s="13" t="s">
        <v>8897</v>
      </c>
      <c r="P1442" s="13"/>
      <c r="Q1442" s="13" t="s">
        <v>28</v>
      </c>
      <c r="R1442" s="13" t="s">
        <v>29</v>
      </c>
    </row>
    <row r="1443" s="2" customFormat="1" ht="16" customHeight="1" spans="1:18">
      <c r="A1443" s="5">
        <v>1442</v>
      </c>
      <c r="B1443" s="18" t="s">
        <v>8898</v>
      </c>
      <c r="C1443" s="19" t="s">
        <v>8899</v>
      </c>
      <c r="D1443" s="18" t="s">
        <v>8887</v>
      </c>
      <c r="E1443" s="5" t="s">
        <v>8900</v>
      </c>
      <c r="F1443" s="18" t="s">
        <v>8901</v>
      </c>
      <c r="G1443" s="18" t="s">
        <v>23</v>
      </c>
      <c r="H1443" s="18" t="s">
        <v>7769</v>
      </c>
      <c r="I1443" s="18" t="s">
        <v>75</v>
      </c>
      <c r="J1443" s="18" t="s">
        <v>7769</v>
      </c>
      <c r="K1443" s="18">
        <v>500136632</v>
      </c>
      <c r="L1443" s="13" t="s">
        <v>8902</v>
      </c>
      <c r="M1443" s="13"/>
      <c r="N1443" s="13"/>
      <c r="O1443" s="13" t="s">
        <v>8903</v>
      </c>
      <c r="P1443" s="13"/>
      <c r="Q1443" s="13" t="s">
        <v>28</v>
      </c>
      <c r="R1443" s="13" t="s">
        <v>29</v>
      </c>
    </row>
    <row r="1444" s="2" customFormat="1" ht="16" customHeight="1" spans="1:18">
      <c r="A1444" s="5">
        <v>1443</v>
      </c>
      <c r="B1444" s="18" t="s">
        <v>8904</v>
      </c>
      <c r="C1444" s="19" t="s">
        <v>8905</v>
      </c>
      <c r="D1444" s="18" t="s">
        <v>8887</v>
      </c>
      <c r="E1444" s="5" t="s">
        <v>8906</v>
      </c>
      <c r="F1444" s="18" t="s">
        <v>8907</v>
      </c>
      <c r="G1444" s="18" t="s">
        <v>23</v>
      </c>
      <c r="H1444" s="18" t="s">
        <v>7769</v>
      </c>
      <c r="I1444" s="18" t="s">
        <v>75</v>
      </c>
      <c r="J1444" s="18" t="s">
        <v>7769</v>
      </c>
      <c r="K1444" s="18">
        <v>500136632</v>
      </c>
      <c r="L1444" s="13" t="s">
        <v>8908</v>
      </c>
      <c r="M1444" s="13"/>
      <c r="N1444" s="13"/>
      <c r="O1444" s="13" t="s">
        <v>8909</v>
      </c>
      <c r="P1444" s="13"/>
      <c r="Q1444" s="13" t="s">
        <v>28</v>
      </c>
      <c r="R1444" s="13" t="s">
        <v>29</v>
      </c>
    </row>
    <row r="1445" s="2" customFormat="1" ht="16" customHeight="1" spans="1:18">
      <c r="A1445" s="5">
        <v>1444</v>
      </c>
      <c r="B1445" s="18" t="s">
        <v>8910</v>
      </c>
      <c r="C1445" s="19" t="s">
        <v>8911</v>
      </c>
      <c r="D1445" s="18" t="s">
        <v>8887</v>
      </c>
      <c r="E1445" s="5" t="s">
        <v>8912</v>
      </c>
      <c r="F1445" s="18" t="s">
        <v>8913</v>
      </c>
      <c r="G1445" s="18" t="s">
        <v>23</v>
      </c>
      <c r="H1445" s="18" t="s">
        <v>7769</v>
      </c>
      <c r="I1445" s="18" t="s">
        <v>75</v>
      </c>
      <c r="J1445" s="18" t="s">
        <v>7769</v>
      </c>
      <c r="K1445" s="18">
        <v>500136632</v>
      </c>
      <c r="L1445" s="13" t="s">
        <v>8914</v>
      </c>
      <c r="M1445" s="13"/>
      <c r="N1445" s="13"/>
      <c r="O1445" s="13" t="s">
        <v>8915</v>
      </c>
      <c r="P1445" s="13"/>
      <c r="Q1445" s="13" t="s">
        <v>28</v>
      </c>
      <c r="R1445" s="13" t="s">
        <v>29</v>
      </c>
    </row>
    <row r="1446" s="2" customFormat="1" ht="16" customHeight="1" spans="1:18">
      <c r="A1446" s="5">
        <v>1445</v>
      </c>
      <c r="B1446" s="18" t="s">
        <v>8916</v>
      </c>
      <c r="C1446" s="19" t="s">
        <v>8917</v>
      </c>
      <c r="D1446" s="18" t="s">
        <v>8887</v>
      </c>
      <c r="E1446" s="5" t="s">
        <v>8918</v>
      </c>
      <c r="F1446" s="18" t="s">
        <v>8919</v>
      </c>
      <c r="G1446" s="18" t="s">
        <v>23</v>
      </c>
      <c r="H1446" s="18" t="s">
        <v>7769</v>
      </c>
      <c r="I1446" s="18" t="s">
        <v>75</v>
      </c>
      <c r="J1446" s="18" t="s">
        <v>7769</v>
      </c>
      <c r="K1446" s="18">
        <v>500136632</v>
      </c>
      <c r="L1446" s="13" t="s">
        <v>8920</v>
      </c>
      <c r="M1446" s="13"/>
      <c r="N1446" s="13"/>
      <c r="O1446" s="13" t="s">
        <v>8921</v>
      </c>
      <c r="P1446" s="13"/>
      <c r="Q1446" s="13" t="s">
        <v>28</v>
      </c>
      <c r="R1446" s="13" t="s">
        <v>29</v>
      </c>
    </row>
    <row r="1447" s="2" customFormat="1" ht="16" customHeight="1" spans="1:18">
      <c r="A1447" s="5">
        <v>1446</v>
      </c>
      <c r="B1447" s="18" t="s">
        <v>8922</v>
      </c>
      <c r="C1447" s="19" t="s">
        <v>8923</v>
      </c>
      <c r="D1447" s="18" t="s">
        <v>8924</v>
      </c>
      <c r="E1447" s="5" t="s">
        <v>8925</v>
      </c>
      <c r="F1447" s="18" t="s">
        <v>8926</v>
      </c>
      <c r="G1447" s="18" t="s">
        <v>23</v>
      </c>
      <c r="H1447" s="18" t="s">
        <v>7769</v>
      </c>
      <c r="I1447" s="18" t="s">
        <v>75</v>
      </c>
      <c r="J1447" s="18" t="s">
        <v>7769</v>
      </c>
      <c r="K1447" s="18">
        <v>500136632</v>
      </c>
      <c r="L1447" s="13" t="s">
        <v>8927</v>
      </c>
      <c r="M1447" s="13"/>
      <c r="N1447" s="13"/>
      <c r="O1447" s="13" t="s">
        <v>8928</v>
      </c>
      <c r="P1447" s="13"/>
      <c r="Q1447" s="13" t="s">
        <v>28</v>
      </c>
      <c r="R1447" s="13" t="s">
        <v>29</v>
      </c>
    </row>
    <row r="1448" s="2" customFormat="1" ht="16" customHeight="1" spans="1:18">
      <c r="A1448" s="5">
        <v>1447</v>
      </c>
      <c r="B1448" s="18" t="s">
        <v>8929</v>
      </c>
      <c r="C1448" s="19" t="s">
        <v>8930</v>
      </c>
      <c r="D1448" s="18" t="s">
        <v>8924</v>
      </c>
      <c r="E1448" s="5" t="s">
        <v>8931</v>
      </c>
      <c r="F1448" s="18" t="s">
        <v>8932</v>
      </c>
      <c r="G1448" s="18" t="s">
        <v>23</v>
      </c>
      <c r="H1448" s="18" t="s">
        <v>7769</v>
      </c>
      <c r="I1448" s="18" t="s">
        <v>75</v>
      </c>
      <c r="J1448" s="18" t="s">
        <v>7769</v>
      </c>
      <c r="K1448" s="18">
        <v>500136632</v>
      </c>
      <c r="L1448" s="13" t="s">
        <v>8933</v>
      </c>
      <c r="M1448" s="13"/>
      <c r="N1448" s="13"/>
      <c r="O1448" s="13" t="s">
        <v>8934</v>
      </c>
      <c r="P1448" s="13"/>
      <c r="Q1448" s="13" t="s">
        <v>28</v>
      </c>
      <c r="R1448" s="13" t="s">
        <v>29</v>
      </c>
    </row>
    <row r="1449" s="2" customFormat="1" ht="16" customHeight="1" spans="1:18">
      <c r="A1449" s="5">
        <v>1448</v>
      </c>
      <c r="B1449" s="18" t="s">
        <v>8935</v>
      </c>
      <c r="C1449" s="19" t="s">
        <v>8936</v>
      </c>
      <c r="D1449" s="18" t="s">
        <v>8924</v>
      </c>
      <c r="E1449" s="5" t="s">
        <v>8937</v>
      </c>
      <c r="F1449" s="18" t="s">
        <v>8938</v>
      </c>
      <c r="G1449" s="18" t="s">
        <v>23</v>
      </c>
      <c r="H1449" s="18" t="s">
        <v>7769</v>
      </c>
      <c r="I1449" s="18" t="s">
        <v>75</v>
      </c>
      <c r="J1449" s="18" t="s">
        <v>7769</v>
      </c>
      <c r="K1449" s="18">
        <v>500136632</v>
      </c>
      <c r="L1449" s="13" t="s">
        <v>8939</v>
      </c>
      <c r="M1449" s="13" t="s">
        <v>8940</v>
      </c>
      <c r="N1449" s="13"/>
      <c r="O1449" s="13"/>
      <c r="P1449" s="13"/>
      <c r="Q1449" s="13" t="s">
        <v>28</v>
      </c>
      <c r="R1449" s="13" t="s">
        <v>29</v>
      </c>
    </row>
    <row r="1450" s="2" customFormat="1" ht="16" customHeight="1" spans="1:18">
      <c r="A1450" s="5">
        <v>1449</v>
      </c>
      <c r="B1450" s="18" t="s">
        <v>8941</v>
      </c>
      <c r="C1450" s="19" t="s">
        <v>8942</v>
      </c>
      <c r="D1450" s="18" t="s">
        <v>8924</v>
      </c>
      <c r="E1450" s="5" t="s">
        <v>8943</v>
      </c>
      <c r="F1450" s="18" t="s">
        <v>8944</v>
      </c>
      <c r="G1450" s="18" t="s">
        <v>23</v>
      </c>
      <c r="H1450" s="18" t="s">
        <v>7769</v>
      </c>
      <c r="I1450" s="18" t="s">
        <v>75</v>
      </c>
      <c r="J1450" s="18" t="s">
        <v>7769</v>
      </c>
      <c r="K1450" s="18">
        <v>500136632</v>
      </c>
      <c r="L1450" s="13" t="s">
        <v>8945</v>
      </c>
      <c r="M1450" s="13" t="s">
        <v>8946</v>
      </c>
      <c r="N1450" s="13"/>
      <c r="O1450" s="13"/>
      <c r="P1450" s="13"/>
      <c r="Q1450" s="13" t="s">
        <v>28</v>
      </c>
      <c r="R1450" s="13" t="s">
        <v>29</v>
      </c>
    </row>
    <row r="1451" s="2" customFormat="1" ht="16" customHeight="1" spans="1:18">
      <c r="A1451" s="5">
        <v>1450</v>
      </c>
      <c r="B1451" s="18" t="s">
        <v>8947</v>
      </c>
      <c r="C1451" s="19" t="s">
        <v>8948</v>
      </c>
      <c r="D1451" s="18" t="s">
        <v>8924</v>
      </c>
      <c r="E1451" s="5" t="s">
        <v>8949</v>
      </c>
      <c r="F1451" s="18" t="s">
        <v>8950</v>
      </c>
      <c r="G1451" s="18" t="s">
        <v>23</v>
      </c>
      <c r="H1451" s="18" t="s">
        <v>7769</v>
      </c>
      <c r="I1451" s="18" t="s">
        <v>75</v>
      </c>
      <c r="J1451" s="18" t="s">
        <v>7769</v>
      </c>
      <c r="K1451" s="18">
        <v>500136632</v>
      </c>
      <c r="L1451" s="13" t="s">
        <v>8951</v>
      </c>
      <c r="M1451" s="13" t="s">
        <v>8952</v>
      </c>
      <c r="N1451" s="13"/>
      <c r="O1451" s="13"/>
      <c r="P1451" s="13"/>
      <c r="Q1451" s="13" t="s">
        <v>28</v>
      </c>
      <c r="R1451" s="13" t="s">
        <v>29</v>
      </c>
    </row>
    <row r="1452" s="2" customFormat="1" ht="16" customHeight="1" spans="1:18">
      <c r="A1452" s="5">
        <v>1451</v>
      </c>
      <c r="B1452" s="18" t="s">
        <v>8953</v>
      </c>
      <c r="C1452" s="19" t="s">
        <v>8954</v>
      </c>
      <c r="D1452" s="18" t="s">
        <v>8924</v>
      </c>
      <c r="E1452" s="5" t="s">
        <v>8955</v>
      </c>
      <c r="F1452" s="18" t="s">
        <v>8956</v>
      </c>
      <c r="G1452" s="18" t="s">
        <v>23</v>
      </c>
      <c r="H1452" s="18" t="s">
        <v>7769</v>
      </c>
      <c r="I1452" s="18" t="s">
        <v>75</v>
      </c>
      <c r="J1452" s="18" t="s">
        <v>7769</v>
      </c>
      <c r="K1452" s="18">
        <v>500136632</v>
      </c>
      <c r="L1452" s="13" t="s">
        <v>8957</v>
      </c>
      <c r="M1452" s="13"/>
      <c r="N1452" s="13" t="s">
        <v>8958</v>
      </c>
      <c r="O1452" s="13"/>
      <c r="P1452" s="13"/>
      <c r="Q1452" s="13" t="s">
        <v>28</v>
      </c>
      <c r="R1452" s="13" t="s">
        <v>29</v>
      </c>
    </row>
    <row r="1453" s="2" customFormat="1" ht="16" customHeight="1" spans="1:18">
      <c r="A1453" s="5">
        <v>1452</v>
      </c>
      <c r="B1453" s="18" t="s">
        <v>8959</v>
      </c>
      <c r="C1453" s="19" t="s">
        <v>8960</v>
      </c>
      <c r="D1453" s="18" t="s">
        <v>8961</v>
      </c>
      <c r="E1453" s="5" t="s">
        <v>8962</v>
      </c>
      <c r="F1453" s="18" t="s">
        <v>8963</v>
      </c>
      <c r="G1453" s="18" t="s">
        <v>23</v>
      </c>
      <c r="H1453" s="18" t="s">
        <v>7769</v>
      </c>
      <c r="I1453" s="18" t="s">
        <v>75</v>
      </c>
      <c r="J1453" s="18" t="s">
        <v>7769</v>
      </c>
      <c r="K1453" s="18">
        <v>500136632</v>
      </c>
      <c r="L1453" s="13" t="s">
        <v>8964</v>
      </c>
      <c r="M1453" s="13"/>
      <c r="N1453" s="13"/>
      <c r="O1453" s="13" t="s">
        <v>8965</v>
      </c>
      <c r="P1453" s="13"/>
      <c r="Q1453" s="13" t="s">
        <v>28</v>
      </c>
      <c r="R1453" s="13" t="s">
        <v>29</v>
      </c>
    </row>
    <row r="1454" s="2" customFormat="1" ht="16" customHeight="1" spans="1:18">
      <c r="A1454" s="5">
        <v>1453</v>
      </c>
      <c r="B1454" s="18" t="s">
        <v>8966</v>
      </c>
      <c r="C1454" s="19" t="s">
        <v>8967</v>
      </c>
      <c r="D1454" s="18" t="s">
        <v>8968</v>
      </c>
      <c r="E1454" s="5" t="s">
        <v>8969</v>
      </c>
      <c r="F1454" s="18" t="s">
        <v>8970</v>
      </c>
      <c r="G1454" s="18" t="s">
        <v>23</v>
      </c>
      <c r="H1454" s="18" t="s">
        <v>7769</v>
      </c>
      <c r="I1454" s="18" t="s">
        <v>75</v>
      </c>
      <c r="J1454" s="18" t="s">
        <v>7769</v>
      </c>
      <c r="K1454" s="18">
        <v>500136632</v>
      </c>
      <c r="L1454" s="13" t="s">
        <v>8971</v>
      </c>
      <c r="M1454" s="13"/>
      <c r="N1454" s="13"/>
      <c r="O1454" s="13" t="s">
        <v>8972</v>
      </c>
      <c r="P1454" s="13"/>
      <c r="Q1454" s="13" t="s">
        <v>28</v>
      </c>
      <c r="R1454" s="13" t="s">
        <v>29</v>
      </c>
    </row>
    <row r="1455" s="2" customFormat="1" ht="16" customHeight="1" spans="1:18">
      <c r="A1455" s="5">
        <v>1454</v>
      </c>
      <c r="B1455" s="18" t="s">
        <v>8973</v>
      </c>
      <c r="C1455" s="19" t="s">
        <v>8974</v>
      </c>
      <c r="D1455" s="18" t="s">
        <v>8968</v>
      </c>
      <c r="E1455" s="5" t="s">
        <v>8975</v>
      </c>
      <c r="F1455" s="18" t="s">
        <v>8976</v>
      </c>
      <c r="G1455" s="18" t="s">
        <v>23</v>
      </c>
      <c r="H1455" s="18" t="s">
        <v>7769</v>
      </c>
      <c r="I1455" s="18" t="s">
        <v>75</v>
      </c>
      <c r="J1455" s="18" t="s">
        <v>7769</v>
      </c>
      <c r="K1455" s="18">
        <v>500136632</v>
      </c>
      <c r="L1455" s="13" t="s">
        <v>8977</v>
      </c>
      <c r="M1455" s="13"/>
      <c r="N1455" s="13"/>
      <c r="O1455" s="13" t="s">
        <v>8978</v>
      </c>
      <c r="P1455" s="13"/>
      <c r="Q1455" s="13" t="s">
        <v>28</v>
      </c>
      <c r="R1455" s="13" t="s">
        <v>29</v>
      </c>
    </row>
    <row r="1456" s="2" customFormat="1" ht="16" customHeight="1" spans="1:18">
      <c r="A1456" s="5">
        <v>1455</v>
      </c>
      <c r="B1456" s="18" t="s">
        <v>8979</v>
      </c>
      <c r="C1456" s="19" t="s">
        <v>8980</v>
      </c>
      <c r="D1456" s="18" t="s">
        <v>8968</v>
      </c>
      <c r="E1456" s="5" t="s">
        <v>8981</v>
      </c>
      <c r="F1456" s="18" t="s">
        <v>8982</v>
      </c>
      <c r="G1456" s="18" t="s">
        <v>23</v>
      </c>
      <c r="H1456" s="18" t="s">
        <v>7769</v>
      </c>
      <c r="I1456" s="18" t="s">
        <v>75</v>
      </c>
      <c r="J1456" s="18" t="s">
        <v>7769</v>
      </c>
      <c r="K1456" s="18">
        <v>500136632</v>
      </c>
      <c r="L1456" s="13" t="s">
        <v>8983</v>
      </c>
      <c r="M1456" s="13"/>
      <c r="N1456" s="13"/>
      <c r="O1456" s="13" t="s">
        <v>8984</v>
      </c>
      <c r="P1456" s="13"/>
      <c r="Q1456" s="13" t="s">
        <v>28</v>
      </c>
      <c r="R1456" s="13" t="s">
        <v>29</v>
      </c>
    </row>
    <row r="1457" s="2" customFormat="1" ht="16" customHeight="1" spans="1:18">
      <c r="A1457" s="5">
        <v>1456</v>
      </c>
      <c r="B1457" s="18" t="s">
        <v>8985</v>
      </c>
      <c r="C1457" s="19" t="s">
        <v>8986</v>
      </c>
      <c r="D1457" s="18" t="s">
        <v>8968</v>
      </c>
      <c r="E1457" s="5" t="s">
        <v>8987</v>
      </c>
      <c r="F1457" s="18" t="s">
        <v>8988</v>
      </c>
      <c r="G1457" s="18" t="s">
        <v>23</v>
      </c>
      <c r="H1457" s="18" t="s">
        <v>7769</v>
      </c>
      <c r="I1457" s="18" t="s">
        <v>75</v>
      </c>
      <c r="J1457" s="18" t="s">
        <v>7769</v>
      </c>
      <c r="K1457" s="18">
        <v>500136632</v>
      </c>
      <c r="L1457" s="13" t="s">
        <v>8989</v>
      </c>
      <c r="M1457" s="13"/>
      <c r="N1457" s="13"/>
      <c r="O1457" s="13" t="s">
        <v>8990</v>
      </c>
      <c r="P1457" s="13"/>
      <c r="Q1457" s="13" t="s">
        <v>28</v>
      </c>
      <c r="R1457" s="13" t="s">
        <v>29</v>
      </c>
    </row>
    <row r="1458" s="2" customFormat="1" ht="16" customHeight="1" spans="1:18">
      <c r="A1458" s="5">
        <v>1457</v>
      </c>
      <c r="B1458" s="18" t="s">
        <v>8991</v>
      </c>
      <c r="C1458" s="19" t="s">
        <v>8992</v>
      </c>
      <c r="D1458" s="18" t="s">
        <v>8968</v>
      </c>
      <c r="E1458" s="5" t="s">
        <v>8993</v>
      </c>
      <c r="F1458" s="18" t="s">
        <v>8994</v>
      </c>
      <c r="G1458" s="18" t="s">
        <v>23</v>
      </c>
      <c r="H1458" s="18" t="s">
        <v>7769</v>
      </c>
      <c r="I1458" s="18" t="s">
        <v>75</v>
      </c>
      <c r="J1458" s="18" t="s">
        <v>7769</v>
      </c>
      <c r="K1458" s="18">
        <v>500136632</v>
      </c>
      <c r="L1458" s="13" t="s">
        <v>8995</v>
      </c>
      <c r="M1458" s="13"/>
      <c r="N1458" s="13"/>
      <c r="O1458" s="13" t="s">
        <v>8996</v>
      </c>
      <c r="P1458" s="13"/>
      <c r="Q1458" s="13" t="s">
        <v>28</v>
      </c>
      <c r="R1458" s="13" t="s">
        <v>29</v>
      </c>
    </row>
    <row r="1459" s="2" customFormat="1" ht="16" customHeight="1" spans="1:18">
      <c r="A1459" s="5">
        <v>1458</v>
      </c>
      <c r="B1459" s="18" t="s">
        <v>8997</v>
      </c>
      <c r="C1459" s="19" t="s">
        <v>8998</v>
      </c>
      <c r="D1459" s="18" t="s">
        <v>8968</v>
      </c>
      <c r="E1459" s="5" t="s">
        <v>8999</v>
      </c>
      <c r="F1459" s="18" t="s">
        <v>9000</v>
      </c>
      <c r="G1459" s="18" t="s">
        <v>23</v>
      </c>
      <c r="H1459" s="18" t="s">
        <v>7769</v>
      </c>
      <c r="I1459" s="18" t="s">
        <v>75</v>
      </c>
      <c r="J1459" s="18" t="s">
        <v>7769</v>
      </c>
      <c r="K1459" s="18">
        <v>500136632</v>
      </c>
      <c r="L1459" s="13" t="s">
        <v>9001</v>
      </c>
      <c r="M1459" s="13"/>
      <c r="N1459" s="13"/>
      <c r="O1459" s="13" t="s">
        <v>9002</v>
      </c>
      <c r="P1459" s="13"/>
      <c r="Q1459" s="13" t="s">
        <v>28</v>
      </c>
      <c r="R1459" s="13" t="s">
        <v>29</v>
      </c>
    </row>
    <row r="1460" s="2" customFormat="1" ht="16" customHeight="1" spans="1:18">
      <c r="A1460" s="5">
        <v>1459</v>
      </c>
      <c r="B1460" s="18" t="s">
        <v>9003</v>
      </c>
      <c r="C1460" s="19" t="s">
        <v>9004</v>
      </c>
      <c r="D1460" s="18" t="s">
        <v>8968</v>
      </c>
      <c r="E1460" s="5" t="s">
        <v>9005</v>
      </c>
      <c r="F1460" s="18" t="s">
        <v>9006</v>
      </c>
      <c r="G1460" s="18" t="s">
        <v>23</v>
      </c>
      <c r="H1460" s="18" t="s">
        <v>7769</v>
      </c>
      <c r="I1460" s="18" t="s">
        <v>75</v>
      </c>
      <c r="J1460" s="18" t="s">
        <v>7769</v>
      </c>
      <c r="K1460" s="18">
        <v>500136632</v>
      </c>
      <c r="L1460" s="13" t="s">
        <v>9007</v>
      </c>
      <c r="M1460" s="13"/>
      <c r="N1460" s="13"/>
      <c r="O1460" s="13" t="s">
        <v>9008</v>
      </c>
      <c r="P1460" s="13"/>
      <c r="Q1460" s="13" t="s">
        <v>28</v>
      </c>
      <c r="R1460" s="13" t="s">
        <v>29</v>
      </c>
    </row>
    <row r="1461" s="2" customFormat="1" ht="16" customHeight="1" spans="1:18">
      <c r="A1461" s="5">
        <v>1460</v>
      </c>
      <c r="B1461" s="18" t="s">
        <v>9009</v>
      </c>
      <c r="C1461" s="19" t="s">
        <v>9010</v>
      </c>
      <c r="D1461" s="18" t="s">
        <v>8968</v>
      </c>
      <c r="E1461" s="5" t="s">
        <v>9011</v>
      </c>
      <c r="F1461" s="18" t="s">
        <v>9012</v>
      </c>
      <c r="G1461" s="18" t="s">
        <v>23</v>
      </c>
      <c r="H1461" s="18" t="s">
        <v>7769</v>
      </c>
      <c r="I1461" s="18" t="s">
        <v>75</v>
      </c>
      <c r="J1461" s="18" t="s">
        <v>7769</v>
      </c>
      <c r="K1461" s="18">
        <v>500136632</v>
      </c>
      <c r="L1461" s="13" t="s">
        <v>9013</v>
      </c>
      <c r="M1461" s="13"/>
      <c r="N1461" s="13"/>
      <c r="O1461" s="13" t="s">
        <v>9014</v>
      </c>
      <c r="P1461" s="13"/>
      <c r="Q1461" s="13" t="s">
        <v>28</v>
      </c>
      <c r="R1461" s="13" t="s">
        <v>29</v>
      </c>
    </row>
    <row r="1462" s="2" customFormat="1" ht="16" customHeight="1" spans="1:18">
      <c r="A1462" s="5">
        <v>1461</v>
      </c>
      <c r="B1462" s="18" t="s">
        <v>9015</v>
      </c>
      <c r="C1462" s="19" t="s">
        <v>9016</v>
      </c>
      <c r="D1462" s="18" t="s">
        <v>8968</v>
      </c>
      <c r="E1462" s="5" t="s">
        <v>9017</v>
      </c>
      <c r="F1462" s="18" t="s">
        <v>9018</v>
      </c>
      <c r="G1462" s="18" t="s">
        <v>23</v>
      </c>
      <c r="H1462" s="18" t="s">
        <v>7769</v>
      </c>
      <c r="I1462" s="18" t="s">
        <v>75</v>
      </c>
      <c r="J1462" s="18" t="s">
        <v>7769</v>
      </c>
      <c r="K1462" s="18">
        <v>500136632</v>
      </c>
      <c r="L1462" s="13" t="s">
        <v>9019</v>
      </c>
      <c r="M1462" s="13"/>
      <c r="N1462" s="13"/>
      <c r="O1462" s="13" t="s">
        <v>9020</v>
      </c>
      <c r="P1462" s="13"/>
      <c r="Q1462" s="13" t="s">
        <v>28</v>
      </c>
      <c r="R1462" s="13" t="s">
        <v>29</v>
      </c>
    </row>
    <row r="1463" s="2" customFormat="1" ht="16" customHeight="1" spans="1:18">
      <c r="A1463" s="5">
        <v>1462</v>
      </c>
      <c r="B1463" s="18" t="s">
        <v>9021</v>
      </c>
      <c r="C1463" s="19" t="s">
        <v>9022</v>
      </c>
      <c r="D1463" s="18" t="s">
        <v>8968</v>
      </c>
      <c r="E1463" s="5" t="s">
        <v>9023</v>
      </c>
      <c r="F1463" s="18" t="s">
        <v>9024</v>
      </c>
      <c r="G1463" s="18" t="s">
        <v>23</v>
      </c>
      <c r="H1463" s="18" t="s">
        <v>7769</v>
      </c>
      <c r="I1463" s="18" t="s">
        <v>75</v>
      </c>
      <c r="J1463" s="18" t="s">
        <v>7769</v>
      </c>
      <c r="K1463" s="18">
        <v>500136632</v>
      </c>
      <c r="L1463" s="13" t="s">
        <v>9025</v>
      </c>
      <c r="M1463" s="13"/>
      <c r="N1463" s="13"/>
      <c r="O1463" s="13" t="s">
        <v>9026</v>
      </c>
      <c r="P1463" s="13"/>
      <c r="Q1463" s="13" t="s">
        <v>28</v>
      </c>
      <c r="R1463" s="13" t="s">
        <v>29</v>
      </c>
    </row>
    <row r="1464" s="2" customFormat="1" ht="16" customHeight="1" spans="1:18">
      <c r="A1464" s="5">
        <v>1463</v>
      </c>
      <c r="B1464" s="18" t="s">
        <v>9027</v>
      </c>
      <c r="C1464" s="19" t="s">
        <v>9028</v>
      </c>
      <c r="D1464" s="18" t="s">
        <v>8968</v>
      </c>
      <c r="E1464" s="5" t="s">
        <v>9029</v>
      </c>
      <c r="F1464" s="18" t="s">
        <v>9030</v>
      </c>
      <c r="G1464" s="18" t="s">
        <v>23</v>
      </c>
      <c r="H1464" s="18" t="s">
        <v>7769</v>
      </c>
      <c r="I1464" s="18" t="s">
        <v>75</v>
      </c>
      <c r="J1464" s="18" t="s">
        <v>7769</v>
      </c>
      <c r="K1464" s="18">
        <v>500136632</v>
      </c>
      <c r="L1464" s="13" t="s">
        <v>9031</v>
      </c>
      <c r="M1464" s="13"/>
      <c r="N1464" s="13"/>
      <c r="O1464" s="13" t="s">
        <v>9032</v>
      </c>
      <c r="P1464" s="13"/>
      <c r="Q1464" s="13" t="s">
        <v>28</v>
      </c>
      <c r="R1464" s="13" t="s">
        <v>29</v>
      </c>
    </row>
    <row r="1465" s="2" customFormat="1" ht="16" customHeight="1" spans="1:18">
      <c r="A1465" s="5">
        <v>1464</v>
      </c>
      <c r="B1465" s="18" t="s">
        <v>9033</v>
      </c>
      <c r="C1465" s="19" t="s">
        <v>9034</v>
      </c>
      <c r="D1465" s="18" t="s">
        <v>8968</v>
      </c>
      <c r="E1465" s="5" t="s">
        <v>9035</v>
      </c>
      <c r="F1465" s="18" t="s">
        <v>9036</v>
      </c>
      <c r="G1465" s="18" t="s">
        <v>23</v>
      </c>
      <c r="H1465" s="18" t="s">
        <v>7769</v>
      </c>
      <c r="I1465" s="18" t="s">
        <v>75</v>
      </c>
      <c r="J1465" s="18" t="s">
        <v>7769</v>
      </c>
      <c r="K1465" s="18">
        <v>500136632</v>
      </c>
      <c r="L1465" s="13" t="s">
        <v>9037</v>
      </c>
      <c r="M1465" s="13"/>
      <c r="N1465" s="13"/>
      <c r="O1465" s="13" t="s">
        <v>9038</v>
      </c>
      <c r="P1465" s="13"/>
      <c r="Q1465" s="13" t="s">
        <v>28</v>
      </c>
      <c r="R1465" s="13" t="s">
        <v>29</v>
      </c>
    </row>
    <row r="1466" s="2" customFormat="1" ht="16" customHeight="1" spans="1:18">
      <c r="A1466" s="5">
        <v>1465</v>
      </c>
      <c r="B1466" s="18" t="s">
        <v>9039</v>
      </c>
      <c r="C1466" s="19" t="s">
        <v>9040</v>
      </c>
      <c r="D1466" s="18" t="s">
        <v>8968</v>
      </c>
      <c r="E1466" s="5" t="s">
        <v>9041</v>
      </c>
      <c r="F1466" s="18" t="s">
        <v>9042</v>
      </c>
      <c r="G1466" s="18" t="s">
        <v>23</v>
      </c>
      <c r="H1466" s="18" t="s">
        <v>7769</v>
      </c>
      <c r="I1466" s="18" t="s">
        <v>75</v>
      </c>
      <c r="J1466" s="18" t="s">
        <v>7769</v>
      </c>
      <c r="K1466" s="18">
        <v>500136632</v>
      </c>
      <c r="L1466" s="13" t="s">
        <v>9043</v>
      </c>
      <c r="M1466" s="13"/>
      <c r="N1466" s="13"/>
      <c r="O1466" s="13" t="s">
        <v>9044</v>
      </c>
      <c r="P1466" s="13"/>
      <c r="Q1466" s="13" t="s">
        <v>28</v>
      </c>
      <c r="R1466" s="13" t="s">
        <v>29</v>
      </c>
    </row>
    <row r="1467" s="2" customFormat="1" ht="16" customHeight="1" spans="1:18">
      <c r="A1467" s="5">
        <v>1466</v>
      </c>
      <c r="B1467" s="18" t="s">
        <v>9045</v>
      </c>
      <c r="C1467" s="19" t="s">
        <v>9046</v>
      </c>
      <c r="D1467" s="18" t="s">
        <v>8968</v>
      </c>
      <c r="E1467" s="5" t="s">
        <v>9047</v>
      </c>
      <c r="F1467" s="18" t="s">
        <v>9048</v>
      </c>
      <c r="G1467" s="18" t="s">
        <v>23</v>
      </c>
      <c r="H1467" s="18" t="s">
        <v>7769</v>
      </c>
      <c r="I1467" s="18" t="s">
        <v>75</v>
      </c>
      <c r="J1467" s="18" t="s">
        <v>7769</v>
      </c>
      <c r="K1467" s="18">
        <v>500136632</v>
      </c>
      <c r="L1467" s="13" t="s">
        <v>9049</v>
      </c>
      <c r="M1467" s="13" t="s">
        <v>9050</v>
      </c>
      <c r="N1467" s="13"/>
      <c r="O1467" s="13" t="s">
        <v>9051</v>
      </c>
      <c r="P1467" s="13"/>
      <c r="Q1467" s="13" t="s">
        <v>28</v>
      </c>
      <c r="R1467" s="13" t="s">
        <v>29</v>
      </c>
    </row>
    <row r="1468" s="2" customFormat="1" ht="16" customHeight="1" spans="1:18">
      <c r="A1468" s="5">
        <v>1467</v>
      </c>
      <c r="B1468" s="18" t="s">
        <v>9052</v>
      </c>
      <c r="C1468" s="19" t="s">
        <v>9053</v>
      </c>
      <c r="D1468" s="18" t="s">
        <v>8968</v>
      </c>
      <c r="E1468" s="5" t="s">
        <v>9054</v>
      </c>
      <c r="F1468" s="18" t="s">
        <v>9055</v>
      </c>
      <c r="G1468" s="18" t="s">
        <v>23</v>
      </c>
      <c r="H1468" s="18" t="s">
        <v>7769</v>
      </c>
      <c r="I1468" s="18" t="s">
        <v>75</v>
      </c>
      <c r="J1468" s="18" t="s">
        <v>7769</v>
      </c>
      <c r="K1468" s="18">
        <v>500136632</v>
      </c>
      <c r="L1468" s="13" t="s">
        <v>9056</v>
      </c>
      <c r="M1468" s="13"/>
      <c r="N1468" s="13"/>
      <c r="O1468" s="13" t="s">
        <v>9057</v>
      </c>
      <c r="P1468" s="13"/>
      <c r="Q1468" s="13" t="s">
        <v>28</v>
      </c>
      <c r="R1468" s="13" t="s">
        <v>29</v>
      </c>
    </row>
    <row r="1469" s="2" customFormat="1" ht="16" customHeight="1" spans="1:18">
      <c r="A1469" s="5">
        <v>1468</v>
      </c>
      <c r="B1469" s="18" t="s">
        <v>9058</v>
      </c>
      <c r="C1469" s="19" t="s">
        <v>9059</v>
      </c>
      <c r="D1469" s="18" t="s">
        <v>8968</v>
      </c>
      <c r="E1469" s="5" t="s">
        <v>9060</v>
      </c>
      <c r="F1469" s="18" t="s">
        <v>9061</v>
      </c>
      <c r="G1469" s="18" t="s">
        <v>23</v>
      </c>
      <c r="H1469" s="18" t="s">
        <v>7769</v>
      </c>
      <c r="I1469" s="18" t="s">
        <v>75</v>
      </c>
      <c r="J1469" s="18" t="s">
        <v>7769</v>
      </c>
      <c r="K1469" s="18">
        <v>500136632</v>
      </c>
      <c r="L1469" s="13" t="s">
        <v>9062</v>
      </c>
      <c r="M1469" s="13"/>
      <c r="N1469" s="13"/>
      <c r="O1469" s="13" t="s">
        <v>9063</v>
      </c>
      <c r="P1469" s="13"/>
      <c r="Q1469" s="13" t="s">
        <v>28</v>
      </c>
      <c r="R1469" s="13" t="s">
        <v>29</v>
      </c>
    </row>
    <row r="1470" s="2" customFormat="1" ht="16" customHeight="1" spans="1:18">
      <c r="A1470" s="5">
        <v>1469</v>
      </c>
      <c r="B1470" s="18" t="s">
        <v>9064</v>
      </c>
      <c r="C1470" s="19" t="s">
        <v>9065</v>
      </c>
      <c r="D1470" s="18" t="s">
        <v>8968</v>
      </c>
      <c r="E1470" s="5" t="s">
        <v>9066</v>
      </c>
      <c r="F1470" s="18" t="s">
        <v>9067</v>
      </c>
      <c r="G1470" s="18" t="s">
        <v>23</v>
      </c>
      <c r="H1470" s="18" t="s">
        <v>7769</v>
      </c>
      <c r="I1470" s="18" t="s">
        <v>75</v>
      </c>
      <c r="J1470" s="18" t="s">
        <v>7769</v>
      </c>
      <c r="K1470" s="18">
        <v>500136632</v>
      </c>
      <c r="L1470" s="13" t="s">
        <v>9068</v>
      </c>
      <c r="M1470" s="13" t="s">
        <v>9069</v>
      </c>
      <c r="N1470" s="13"/>
      <c r="O1470" s="13" t="s">
        <v>9070</v>
      </c>
      <c r="P1470" s="13"/>
      <c r="Q1470" s="13" t="s">
        <v>28</v>
      </c>
      <c r="R1470" s="13" t="s">
        <v>29</v>
      </c>
    </row>
    <row r="1471" s="2" customFormat="1" ht="16" customHeight="1" spans="1:18">
      <c r="A1471" s="5">
        <v>1470</v>
      </c>
      <c r="B1471" s="18" t="s">
        <v>9071</v>
      </c>
      <c r="C1471" s="19" t="s">
        <v>9072</v>
      </c>
      <c r="D1471" s="18" t="s">
        <v>8968</v>
      </c>
      <c r="E1471" s="5" t="s">
        <v>9073</v>
      </c>
      <c r="F1471" s="18" t="s">
        <v>9074</v>
      </c>
      <c r="G1471" s="18" t="s">
        <v>23</v>
      </c>
      <c r="H1471" s="18" t="s">
        <v>7769</v>
      </c>
      <c r="I1471" s="18" t="s">
        <v>75</v>
      </c>
      <c r="J1471" s="18" t="s">
        <v>7769</v>
      </c>
      <c r="K1471" s="18">
        <v>500136632</v>
      </c>
      <c r="L1471" s="13" t="s">
        <v>9075</v>
      </c>
      <c r="M1471" s="13" t="s">
        <v>9076</v>
      </c>
      <c r="N1471" s="13"/>
      <c r="O1471" s="13"/>
      <c r="P1471" s="13"/>
      <c r="Q1471" s="13" t="s">
        <v>28</v>
      </c>
      <c r="R1471" s="13" t="s">
        <v>29</v>
      </c>
    </row>
    <row r="1472" s="2" customFormat="1" ht="16" customHeight="1" spans="1:18">
      <c r="A1472" s="5">
        <v>1471</v>
      </c>
      <c r="B1472" s="18" t="s">
        <v>9077</v>
      </c>
      <c r="C1472" s="19" t="s">
        <v>9078</v>
      </c>
      <c r="D1472" s="18" t="s">
        <v>8968</v>
      </c>
      <c r="E1472" s="5" t="s">
        <v>9079</v>
      </c>
      <c r="F1472" s="18" t="s">
        <v>9080</v>
      </c>
      <c r="G1472" s="18" t="s">
        <v>23</v>
      </c>
      <c r="H1472" s="18" t="s">
        <v>7769</v>
      </c>
      <c r="I1472" s="18" t="s">
        <v>75</v>
      </c>
      <c r="J1472" s="18" t="s">
        <v>7769</v>
      </c>
      <c r="K1472" s="18">
        <v>500136632</v>
      </c>
      <c r="L1472" s="13" t="s">
        <v>9081</v>
      </c>
      <c r="M1472" s="13" t="s">
        <v>9082</v>
      </c>
      <c r="N1472" s="13"/>
      <c r="O1472" s="13" t="s">
        <v>9083</v>
      </c>
      <c r="P1472" s="13"/>
      <c r="Q1472" s="13" t="s">
        <v>28</v>
      </c>
      <c r="R1472" s="13" t="s">
        <v>29</v>
      </c>
    </row>
    <row r="1473" s="2" customFormat="1" ht="16" customHeight="1" spans="1:18">
      <c r="A1473" s="5">
        <v>1472</v>
      </c>
      <c r="B1473" s="18" t="s">
        <v>9084</v>
      </c>
      <c r="C1473" s="19" t="s">
        <v>9085</v>
      </c>
      <c r="D1473" s="18" t="s">
        <v>8968</v>
      </c>
      <c r="E1473" s="5" t="s">
        <v>9086</v>
      </c>
      <c r="F1473" s="18" t="s">
        <v>9087</v>
      </c>
      <c r="G1473" s="18" t="s">
        <v>23</v>
      </c>
      <c r="H1473" s="18" t="s">
        <v>7769</v>
      </c>
      <c r="I1473" s="18" t="s">
        <v>75</v>
      </c>
      <c r="J1473" s="18" t="s">
        <v>7769</v>
      </c>
      <c r="K1473" s="18">
        <v>500136632</v>
      </c>
      <c r="L1473" s="13" t="s">
        <v>9088</v>
      </c>
      <c r="M1473" s="13" t="s">
        <v>9089</v>
      </c>
      <c r="N1473" s="13"/>
      <c r="O1473" s="13" t="s">
        <v>9090</v>
      </c>
      <c r="P1473" s="13"/>
      <c r="Q1473" s="13" t="s">
        <v>28</v>
      </c>
      <c r="R1473" s="13" t="s">
        <v>29</v>
      </c>
    </row>
    <row r="1474" s="2" customFormat="1" ht="16" customHeight="1" spans="1:18">
      <c r="A1474" s="5">
        <v>1473</v>
      </c>
      <c r="B1474" s="18" t="s">
        <v>9091</v>
      </c>
      <c r="C1474" s="19" t="s">
        <v>9092</v>
      </c>
      <c r="D1474" s="18" t="s">
        <v>8968</v>
      </c>
      <c r="E1474" s="5" t="s">
        <v>9093</v>
      </c>
      <c r="F1474" s="18" t="s">
        <v>9094</v>
      </c>
      <c r="G1474" s="18" t="s">
        <v>23</v>
      </c>
      <c r="H1474" s="18" t="s">
        <v>7769</v>
      </c>
      <c r="I1474" s="18" t="s">
        <v>75</v>
      </c>
      <c r="J1474" s="18" t="s">
        <v>7769</v>
      </c>
      <c r="K1474" s="18">
        <v>500136632</v>
      </c>
      <c r="L1474" s="13" t="s">
        <v>9095</v>
      </c>
      <c r="M1474" s="13"/>
      <c r="N1474" s="13"/>
      <c r="O1474" s="13" t="s">
        <v>9096</v>
      </c>
      <c r="P1474" s="13"/>
      <c r="Q1474" s="13" t="s">
        <v>28</v>
      </c>
      <c r="R1474" s="13" t="s">
        <v>29</v>
      </c>
    </row>
    <row r="1475" s="2" customFormat="1" ht="16" customHeight="1" spans="1:18">
      <c r="A1475" s="5">
        <v>1474</v>
      </c>
      <c r="B1475" s="18" t="s">
        <v>9097</v>
      </c>
      <c r="C1475" s="19" t="s">
        <v>9098</v>
      </c>
      <c r="D1475" s="18" t="s">
        <v>8968</v>
      </c>
      <c r="E1475" s="5" t="s">
        <v>9099</v>
      </c>
      <c r="F1475" s="18" t="s">
        <v>9100</v>
      </c>
      <c r="G1475" s="18" t="s">
        <v>23</v>
      </c>
      <c r="H1475" s="18" t="s">
        <v>7769</v>
      </c>
      <c r="I1475" s="18" t="s">
        <v>75</v>
      </c>
      <c r="J1475" s="18" t="s">
        <v>7769</v>
      </c>
      <c r="K1475" s="18">
        <v>500136632</v>
      </c>
      <c r="L1475" s="13" t="s">
        <v>9101</v>
      </c>
      <c r="M1475" s="13"/>
      <c r="N1475" s="13"/>
      <c r="O1475" s="13" t="s">
        <v>9102</v>
      </c>
      <c r="P1475" s="13"/>
      <c r="Q1475" s="13" t="s">
        <v>28</v>
      </c>
      <c r="R1475" s="13" t="s">
        <v>29</v>
      </c>
    </row>
    <row r="1476" s="2" customFormat="1" ht="16" customHeight="1" spans="1:18">
      <c r="A1476" s="5">
        <v>1475</v>
      </c>
      <c r="B1476" s="18" t="s">
        <v>9103</v>
      </c>
      <c r="C1476" s="19" t="s">
        <v>9104</v>
      </c>
      <c r="D1476" s="18" t="s">
        <v>9105</v>
      </c>
      <c r="E1476" s="5" t="s">
        <v>9106</v>
      </c>
      <c r="F1476" s="18" t="s">
        <v>9107</v>
      </c>
      <c r="G1476" s="18" t="s">
        <v>23</v>
      </c>
      <c r="H1476" s="18" t="s">
        <v>7769</v>
      </c>
      <c r="I1476" s="18" t="s">
        <v>75</v>
      </c>
      <c r="J1476" s="18" t="s">
        <v>7769</v>
      </c>
      <c r="K1476" s="18">
        <v>500136632</v>
      </c>
      <c r="L1476" s="13" t="s">
        <v>9108</v>
      </c>
      <c r="M1476" s="13"/>
      <c r="N1476" s="13" t="s">
        <v>9109</v>
      </c>
      <c r="O1476" s="13"/>
      <c r="P1476" s="13"/>
      <c r="Q1476" s="13" t="s">
        <v>28</v>
      </c>
      <c r="R1476" s="13" t="s">
        <v>29</v>
      </c>
    </row>
    <row r="1477" s="2" customFormat="1" ht="16" customHeight="1" spans="1:18">
      <c r="A1477" s="5">
        <v>1476</v>
      </c>
      <c r="B1477" s="18" t="s">
        <v>9110</v>
      </c>
      <c r="C1477" s="19" t="s">
        <v>9111</v>
      </c>
      <c r="D1477" s="18" t="s">
        <v>9105</v>
      </c>
      <c r="E1477" s="5" t="s">
        <v>9112</v>
      </c>
      <c r="F1477" s="18" t="s">
        <v>9113</v>
      </c>
      <c r="G1477" s="18" t="s">
        <v>23</v>
      </c>
      <c r="H1477" s="18" t="s">
        <v>7769</v>
      </c>
      <c r="I1477" s="18" t="s">
        <v>75</v>
      </c>
      <c r="J1477" s="18" t="s">
        <v>7769</v>
      </c>
      <c r="K1477" s="18">
        <v>500136632</v>
      </c>
      <c r="L1477" s="13" t="s">
        <v>9114</v>
      </c>
      <c r="M1477" s="13"/>
      <c r="N1477" s="13" t="s">
        <v>9115</v>
      </c>
      <c r="O1477" s="13"/>
      <c r="P1477" s="13"/>
      <c r="Q1477" s="13" t="s">
        <v>28</v>
      </c>
      <c r="R1477" s="13" t="s">
        <v>29</v>
      </c>
    </row>
    <row r="1478" s="2" customFormat="1" ht="16" customHeight="1" spans="1:18">
      <c r="A1478" s="5">
        <v>1477</v>
      </c>
      <c r="B1478" s="18" t="s">
        <v>9116</v>
      </c>
      <c r="C1478" s="19" t="s">
        <v>9117</v>
      </c>
      <c r="D1478" s="18" t="s">
        <v>9105</v>
      </c>
      <c r="E1478" s="5" t="s">
        <v>9118</v>
      </c>
      <c r="F1478" s="18" t="s">
        <v>9119</v>
      </c>
      <c r="G1478" s="18" t="s">
        <v>23</v>
      </c>
      <c r="H1478" s="18" t="s">
        <v>7769</v>
      </c>
      <c r="I1478" s="18" t="s">
        <v>75</v>
      </c>
      <c r="J1478" s="18" t="s">
        <v>7769</v>
      </c>
      <c r="K1478" s="18">
        <v>500136632</v>
      </c>
      <c r="L1478" s="13" t="s">
        <v>9120</v>
      </c>
      <c r="M1478" s="13"/>
      <c r="N1478" s="13" t="s">
        <v>9121</v>
      </c>
      <c r="O1478" s="13"/>
      <c r="P1478" s="13"/>
      <c r="Q1478" s="13" t="s">
        <v>28</v>
      </c>
      <c r="R1478" s="13" t="s">
        <v>29</v>
      </c>
    </row>
    <row r="1479" s="2" customFormat="1" ht="16" customHeight="1" spans="1:18">
      <c r="A1479" s="5">
        <v>1478</v>
      </c>
      <c r="B1479" s="18" t="s">
        <v>9122</v>
      </c>
      <c r="C1479" s="19" t="s">
        <v>9123</v>
      </c>
      <c r="D1479" s="18" t="s">
        <v>9124</v>
      </c>
      <c r="E1479" s="5" t="s">
        <v>9125</v>
      </c>
      <c r="F1479" s="18" t="s">
        <v>9126</v>
      </c>
      <c r="G1479" s="18" t="s">
        <v>23</v>
      </c>
      <c r="H1479" s="18" t="s">
        <v>7769</v>
      </c>
      <c r="I1479" s="18" t="s">
        <v>75</v>
      </c>
      <c r="J1479" s="18" t="s">
        <v>7769</v>
      </c>
      <c r="K1479" s="18">
        <v>500136632</v>
      </c>
      <c r="L1479" s="13" t="s">
        <v>9127</v>
      </c>
      <c r="M1479" s="13"/>
      <c r="N1479" s="13"/>
      <c r="O1479" s="13" t="s">
        <v>9128</v>
      </c>
      <c r="P1479" s="13"/>
      <c r="Q1479" s="13" t="s">
        <v>28</v>
      </c>
      <c r="R1479" s="13" t="s">
        <v>29</v>
      </c>
    </row>
    <row r="1480" s="2" customFormat="1" ht="16" customHeight="1" spans="1:18">
      <c r="A1480" s="5">
        <v>1479</v>
      </c>
      <c r="B1480" s="18" t="s">
        <v>9129</v>
      </c>
      <c r="C1480" s="19" t="s">
        <v>9130</v>
      </c>
      <c r="D1480" s="18" t="s">
        <v>9124</v>
      </c>
      <c r="E1480" s="5" t="s">
        <v>9131</v>
      </c>
      <c r="F1480" s="18" t="s">
        <v>9132</v>
      </c>
      <c r="G1480" s="18" t="s">
        <v>23</v>
      </c>
      <c r="H1480" s="18" t="s">
        <v>7769</v>
      </c>
      <c r="I1480" s="18" t="s">
        <v>75</v>
      </c>
      <c r="J1480" s="18" t="s">
        <v>7769</v>
      </c>
      <c r="K1480" s="18">
        <v>500136632</v>
      </c>
      <c r="L1480" s="13" t="s">
        <v>9133</v>
      </c>
      <c r="M1480" s="13"/>
      <c r="N1480" s="13"/>
      <c r="O1480" s="13" t="s">
        <v>9134</v>
      </c>
      <c r="P1480" s="13"/>
      <c r="Q1480" s="13" t="s">
        <v>28</v>
      </c>
      <c r="R1480" s="13" t="s">
        <v>29</v>
      </c>
    </row>
    <row r="1481" s="2" customFormat="1" ht="16" customHeight="1" spans="1:18">
      <c r="A1481" s="5">
        <v>1480</v>
      </c>
      <c r="B1481" s="18" t="s">
        <v>9135</v>
      </c>
      <c r="C1481" s="19" t="s">
        <v>9136</v>
      </c>
      <c r="D1481" s="18" t="s">
        <v>9137</v>
      </c>
      <c r="E1481" s="5" t="s">
        <v>9138</v>
      </c>
      <c r="F1481" s="18" t="s">
        <v>9139</v>
      </c>
      <c r="G1481" s="18" t="s">
        <v>23</v>
      </c>
      <c r="H1481" s="18" t="s">
        <v>7769</v>
      </c>
      <c r="I1481" s="18" t="s">
        <v>75</v>
      </c>
      <c r="J1481" s="18" t="s">
        <v>7769</v>
      </c>
      <c r="K1481" s="18">
        <v>500136632</v>
      </c>
      <c r="L1481" s="13" t="s">
        <v>9140</v>
      </c>
      <c r="M1481" s="13"/>
      <c r="N1481" s="13" t="s">
        <v>9141</v>
      </c>
      <c r="O1481" s="13"/>
      <c r="P1481" s="13"/>
      <c r="Q1481" s="13" t="s">
        <v>28</v>
      </c>
      <c r="R1481" s="13" t="s">
        <v>29</v>
      </c>
    </row>
    <row r="1482" s="2" customFormat="1" ht="16" customHeight="1" spans="1:18">
      <c r="A1482" s="5">
        <v>1481</v>
      </c>
      <c r="B1482" s="18" t="s">
        <v>9142</v>
      </c>
      <c r="C1482" s="19" t="s">
        <v>9143</v>
      </c>
      <c r="D1482" s="18" t="s">
        <v>9137</v>
      </c>
      <c r="E1482" s="5" t="s">
        <v>9144</v>
      </c>
      <c r="F1482" s="18" t="s">
        <v>9145</v>
      </c>
      <c r="G1482" s="18" t="s">
        <v>23</v>
      </c>
      <c r="H1482" s="18" t="s">
        <v>7769</v>
      </c>
      <c r="I1482" s="18" t="s">
        <v>75</v>
      </c>
      <c r="J1482" s="18" t="s">
        <v>7769</v>
      </c>
      <c r="K1482" s="18">
        <v>500136632</v>
      </c>
      <c r="L1482" s="13" t="s">
        <v>9146</v>
      </c>
      <c r="M1482" s="13"/>
      <c r="N1482" s="13"/>
      <c r="O1482" s="13" t="s">
        <v>9147</v>
      </c>
      <c r="P1482" s="13"/>
      <c r="Q1482" s="13" t="s">
        <v>28</v>
      </c>
      <c r="R1482" s="13" t="s">
        <v>29</v>
      </c>
    </row>
    <row r="1483" s="2" customFormat="1" ht="16" customHeight="1" spans="1:18">
      <c r="A1483" s="5">
        <v>1482</v>
      </c>
      <c r="B1483" s="18" t="s">
        <v>9148</v>
      </c>
      <c r="C1483" s="19" t="s">
        <v>9149</v>
      </c>
      <c r="D1483" s="18" t="s">
        <v>9137</v>
      </c>
      <c r="E1483" s="5" t="s">
        <v>9150</v>
      </c>
      <c r="F1483" s="18" t="s">
        <v>9151</v>
      </c>
      <c r="G1483" s="18" t="s">
        <v>23</v>
      </c>
      <c r="H1483" s="18" t="s">
        <v>7769</v>
      </c>
      <c r="I1483" s="18" t="s">
        <v>75</v>
      </c>
      <c r="J1483" s="18" t="s">
        <v>7769</v>
      </c>
      <c r="K1483" s="18">
        <v>500136632</v>
      </c>
      <c r="L1483" s="13" t="s">
        <v>9152</v>
      </c>
      <c r="M1483" s="13"/>
      <c r="N1483" s="13"/>
      <c r="O1483" s="13" t="s">
        <v>9153</v>
      </c>
      <c r="P1483" s="13"/>
      <c r="Q1483" s="13" t="s">
        <v>28</v>
      </c>
      <c r="R1483" s="13" t="s">
        <v>29</v>
      </c>
    </row>
    <row r="1484" s="2" customFormat="1" ht="16" customHeight="1" spans="1:18">
      <c r="A1484" s="5">
        <v>1483</v>
      </c>
      <c r="B1484" s="18" t="s">
        <v>9154</v>
      </c>
      <c r="C1484" s="19" t="s">
        <v>9155</v>
      </c>
      <c r="D1484" s="18" t="s">
        <v>1575</v>
      </c>
      <c r="E1484" s="5" t="s">
        <v>9156</v>
      </c>
      <c r="F1484" s="18" t="s">
        <v>9157</v>
      </c>
      <c r="G1484" s="18" t="s">
        <v>23</v>
      </c>
      <c r="H1484" s="20" t="s">
        <v>8082</v>
      </c>
      <c r="I1484" s="18" t="s">
        <v>75</v>
      </c>
      <c r="J1484" s="18" t="s">
        <v>8082</v>
      </c>
      <c r="K1484" s="18">
        <v>500134450</v>
      </c>
      <c r="L1484" s="13"/>
      <c r="M1484" s="13" t="s">
        <v>9158</v>
      </c>
      <c r="N1484" s="13"/>
      <c r="O1484" s="13" t="s">
        <v>9159</v>
      </c>
      <c r="P1484" s="13"/>
      <c r="Q1484" s="13" t="s">
        <v>28</v>
      </c>
      <c r="R1484" s="13" t="s">
        <v>29</v>
      </c>
    </row>
    <row r="1485" s="2" customFormat="1" ht="16" customHeight="1" spans="1:18">
      <c r="A1485" s="5">
        <v>1484</v>
      </c>
      <c r="B1485" s="18" t="s">
        <v>9160</v>
      </c>
      <c r="C1485" s="19" t="s">
        <v>9161</v>
      </c>
      <c r="D1485" s="18" t="s">
        <v>1575</v>
      </c>
      <c r="E1485" s="5" t="s">
        <v>9162</v>
      </c>
      <c r="F1485" s="18" t="s">
        <v>9163</v>
      </c>
      <c r="G1485" s="18" t="s">
        <v>23</v>
      </c>
      <c r="H1485" s="20" t="s">
        <v>8082</v>
      </c>
      <c r="I1485" s="18" t="s">
        <v>75</v>
      </c>
      <c r="J1485" s="18" t="s">
        <v>8082</v>
      </c>
      <c r="K1485" s="18">
        <v>500134450</v>
      </c>
      <c r="L1485" s="13" t="s">
        <v>9164</v>
      </c>
      <c r="M1485" s="13" t="s">
        <v>9165</v>
      </c>
      <c r="N1485" s="13"/>
      <c r="O1485" s="13" t="s">
        <v>9166</v>
      </c>
      <c r="P1485" s="13"/>
      <c r="Q1485" s="13" t="s">
        <v>28</v>
      </c>
      <c r="R1485" s="13" t="s">
        <v>29</v>
      </c>
    </row>
    <row r="1486" s="2" customFormat="1" ht="16" customHeight="1" spans="1:18">
      <c r="A1486" s="5">
        <v>1485</v>
      </c>
      <c r="B1486" s="18" t="s">
        <v>9167</v>
      </c>
      <c r="C1486" s="19" t="s">
        <v>9168</v>
      </c>
      <c r="D1486" s="18" t="s">
        <v>6615</v>
      </c>
      <c r="E1486" s="5" t="s">
        <v>9169</v>
      </c>
      <c r="F1486" s="18" t="s">
        <v>9170</v>
      </c>
      <c r="G1486" s="18" t="s">
        <v>23</v>
      </c>
      <c r="H1486" s="20" t="s">
        <v>8082</v>
      </c>
      <c r="I1486" s="18" t="s">
        <v>75</v>
      </c>
      <c r="J1486" s="18" t="s">
        <v>8082</v>
      </c>
      <c r="K1486" s="18">
        <v>500134450</v>
      </c>
      <c r="L1486" s="13" t="s">
        <v>9171</v>
      </c>
      <c r="M1486" s="13" t="s">
        <v>9172</v>
      </c>
      <c r="N1486" s="13"/>
      <c r="O1486" s="13"/>
      <c r="P1486" s="13"/>
      <c r="Q1486" s="13" t="s">
        <v>28</v>
      </c>
      <c r="R1486" s="13" t="s">
        <v>29</v>
      </c>
    </row>
    <row r="1487" s="2" customFormat="1" ht="16" customHeight="1" spans="1:18">
      <c r="A1487" s="5">
        <v>1486</v>
      </c>
      <c r="B1487" s="18" t="s">
        <v>9173</v>
      </c>
      <c r="C1487" s="19" t="s">
        <v>9174</v>
      </c>
      <c r="D1487" s="18" t="s">
        <v>6615</v>
      </c>
      <c r="E1487" s="5" t="s">
        <v>9175</v>
      </c>
      <c r="F1487" s="18" t="s">
        <v>9176</v>
      </c>
      <c r="G1487" s="18" t="s">
        <v>23</v>
      </c>
      <c r="H1487" s="20" t="s">
        <v>8082</v>
      </c>
      <c r="I1487" s="18" t="s">
        <v>75</v>
      </c>
      <c r="J1487" s="18" t="s">
        <v>8082</v>
      </c>
      <c r="K1487" s="18">
        <v>500134450</v>
      </c>
      <c r="L1487" s="13" t="s">
        <v>9177</v>
      </c>
      <c r="M1487" s="13" t="s">
        <v>9178</v>
      </c>
      <c r="N1487" s="13"/>
      <c r="O1487" s="13"/>
      <c r="P1487" s="13"/>
      <c r="Q1487" s="13" t="s">
        <v>28</v>
      </c>
      <c r="R1487" s="13" t="s">
        <v>29</v>
      </c>
    </row>
    <row r="1488" s="2" customFormat="1" ht="16" customHeight="1" spans="1:18">
      <c r="A1488" s="5">
        <v>1487</v>
      </c>
      <c r="B1488" s="18" t="s">
        <v>9179</v>
      </c>
      <c r="C1488" s="19" t="s">
        <v>9180</v>
      </c>
      <c r="D1488" s="18" t="s">
        <v>6615</v>
      </c>
      <c r="E1488" s="5" t="s">
        <v>9181</v>
      </c>
      <c r="F1488" s="18" t="s">
        <v>9182</v>
      </c>
      <c r="G1488" s="18" t="s">
        <v>23</v>
      </c>
      <c r="H1488" s="20" t="s">
        <v>8082</v>
      </c>
      <c r="I1488" s="18" t="s">
        <v>75</v>
      </c>
      <c r="J1488" s="18" t="s">
        <v>8082</v>
      </c>
      <c r="K1488" s="18">
        <v>500134450</v>
      </c>
      <c r="L1488" s="13" t="s">
        <v>9183</v>
      </c>
      <c r="M1488" s="13" t="s">
        <v>9184</v>
      </c>
      <c r="N1488" s="13"/>
      <c r="O1488" s="13"/>
      <c r="P1488" s="13"/>
      <c r="Q1488" s="13" t="s">
        <v>28</v>
      </c>
      <c r="R1488" s="13" t="s">
        <v>29</v>
      </c>
    </row>
    <row r="1489" s="2" customFormat="1" ht="16" customHeight="1" spans="1:18">
      <c r="A1489" s="5">
        <v>1488</v>
      </c>
      <c r="B1489" s="18" t="s">
        <v>9185</v>
      </c>
      <c r="C1489" s="19" t="s">
        <v>9186</v>
      </c>
      <c r="D1489" s="18" t="s">
        <v>6615</v>
      </c>
      <c r="E1489" s="5" t="s">
        <v>9187</v>
      </c>
      <c r="F1489" s="18" t="s">
        <v>9188</v>
      </c>
      <c r="G1489" s="18" t="s">
        <v>23</v>
      </c>
      <c r="H1489" s="20" t="s">
        <v>8082</v>
      </c>
      <c r="I1489" s="18" t="s">
        <v>75</v>
      </c>
      <c r="J1489" s="18" t="s">
        <v>8082</v>
      </c>
      <c r="K1489" s="18">
        <v>500134450</v>
      </c>
      <c r="L1489" s="13" t="s">
        <v>9189</v>
      </c>
      <c r="M1489" s="13" t="s">
        <v>9190</v>
      </c>
      <c r="N1489" s="13"/>
      <c r="O1489" s="13"/>
      <c r="P1489" s="13"/>
      <c r="Q1489" s="13" t="s">
        <v>28</v>
      </c>
      <c r="R1489" s="13" t="s">
        <v>29</v>
      </c>
    </row>
    <row r="1490" s="2" customFormat="1" ht="16" customHeight="1" spans="1:18">
      <c r="A1490" s="5">
        <v>1489</v>
      </c>
      <c r="B1490" s="18" t="s">
        <v>9191</v>
      </c>
      <c r="C1490" s="19" t="s">
        <v>9192</v>
      </c>
      <c r="D1490" s="18" t="s">
        <v>6615</v>
      </c>
      <c r="E1490" s="5" t="s">
        <v>9193</v>
      </c>
      <c r="F1490" s="18" t="s">
        <v>9194</v>
      </c>
      <c r="G1490" s="18" t="s">
        <v>23</v>
      </c>
      <c r="H1490" s="20" t="s">
        <v>8082</v>
      </c>
      <c r="I1490" s="18" t="s">
        <v>75</v>
      </c>
      <c r="J1490" s="18" t="s">
        <v>8082</v>
      </c>
      <c r="K1490" s="18">
        <v>500134450</v>
      </c>
      <c r="L1490" s="13" t="s">
        <v>9195</v>
      </c>
      <c r="M1490" s="13" t="s">
        <v>9196</v>
      </c>
      <c r="N1490" s="13"/>
      <c r="O1490" s="13"/>
      <c r="P1490" s="13"/>
      <c r="Q1490" s="13" t="s">
        <v>28</v>
      </c>
      <c r="R1490" s="13" t="s">
        <v>29</v>
      </c>
    </row>
    <row r="1491" s="2" customFormat="1" ht="16" customHeight="1" spans="1:18">
      <c r="A1491" s="5">
        <v>1490</v>
      </c>
      <c r="B1491" s="18" t="s">
        <v>9197</v>
      </c>
      <c r="C1491" s="19" t="s">
        <v>9198</v>
      </c>
      <c r="D1491" s="18" t="s">
        <v>9199</v>
      </c>
      <c r="E1491" s="5" t="s">
        <v>9200</v>
      </c>
      <c r="F1491" s="18" t="s">
        <v>9201</v>
      </c>
      <c r="G1491" s="18" t="s">
        <v>23</v>
      </c>
      <c r="H1491" s="18" t="s">
        <v>7769</v>
      </c>
      <c r="I1491" s="18" t="s">
        <v>75</v>
      </c>
      <c r="J1491" s="18" t="s">
        <v>7769</v>
      </c>
      <c r="K1491" s="18">
        <v>500136632</v>
      </c>
      <c r="L1491" s="13" t="s">
        <v>9202</v>
      </c>
      <c r="M1491" s="13"/>
      <c r="N1491" s="13"/>
      <c r="O1491" s="13" t="s">
        <v>9203</v>
      </c>
      <c r="P1491" s="13"/>
      <c r="Q1491" s="13" t="s">
        <v>28</v>
      </c>
      <c r="R1491" s="13" t="s">
        <v>29</v>
      </c>
    </row>
    <row r="1492" s="2" customFormat="1" ht="16" customHeight="1" spans="1:18">
      <c r="A1492" s="5">
        <v>1491</v>
      </c>
      <c r="B1492" s="18" t="s">
        <v>9204</v>
      </c>
      <c r="C1492" s="19" t="s">
        <v>9205</v>
      </c>
      <c r="D1492" s="18" t="s">
        <v>9206</v>
      </c>
      <c r="E1492" s="5" t="s">
        <v>9207</v>
      </c>
      <c r="F1492" s="18" t="s">
        <v>9208</v>
      </c>
      <c r="G1492" s="18" t="s">
        <v>23</v>
      </c>
      <c r="H1492" s="18" t="s">
        <v>7769</v>
      </c>
      <c r="I1492" s="18" t="s">
        <v>75</v>
      </c>
      <c r="J1492" s="18" t="s">
        <v>7769</v>
      </c>
      <c r="K1492" s="18">
        <v>500136632</v>
      </c>
      <c r="L1492" s="13" t="s">
        <v>9209</v>
      </c>
      <c r="M1492" s="13"/>
      <c r="N1492" s="13"/>
      <c r="O1492" s="13" t="s">
        <v>9210</v>
      </c>
      <c r="P1492" s="13"/>
      <c r="Q1492" s="13" t="s">
        <v>28</v>
      </c>
      <c r="R1492" s="13" t="s">
        <v>29</v>
      </c>
    </row>
    <row r="1493" s="2" customFormat="1" ht="16" customHeight="1" spans="1:18">
      <c r="A1493" s="5">
        <v>1492</v>
      </c>
      <c r="B1493" s="18" t="s">
        <v>9211</v>
      </c>
      <c r="C1493" s="19" t="s">
        <v>9212</v>
      </c>
      <c r="D1493" s="18" t="s">
        <v>9206</v>
      </c>
      <c r="E1493" s="5" t="s">
        <v>9213</v>
      </c>
      <c r="F1493" s="18" t="s">
        <v>9214</v>
      </c>
      <c r="G1493" s="18" t="s">
        <v>23</v>
      </c>
      <c r="H1493" s="18" t="s">
        <v>7769</v>
      </c>
      <c r="I1493" s="18" t="s">
        <v>75</v>
      </c>
      <c r="J1493" s="18" t="s">
        <v>7769</v>
      </c>
      <c r="K1493" s="18">
        <v>500136632</v>
      </c>
      <c r="L1493" s="13" t="s">
        <v>9215</v>
      </c>
      <c r="M1493" s="13" t="s">
        <v>9216</v>
      </c>
      <c r="N1493" s="13"/>
      <c r="O1493" s="13"/>
      <c r="P1493" s="13"/>
      <c r="Q1493" s="13" t="s">
        <v>28</v>
      </c>
      <c r="R1493" s="13" t="s">
        <v>29</v>
      </c>
    </row>
    <row r="1494" s="2" customFormat="1" ht="16" customHeight="1" spans="1:18">
      <c r="A1494" s="5">
        <v>1493</v>
      </c>
      <c r="B1494" s="18" t="s">
        <v>9217</v>
      </c>
      <c r="C1494" s="19" t="s">
        <v>9218</v>
      </c>
      <c r="D1494" s="18" t="s">
        <v>9206</v>
      </c>
      <c r="E1494" s="5" t="s">
        <v>9219</v>
      </c>
      <c r="F1494" s="18" t="s">
        <v>9220</v>
      </c>
      <c r="G1494" s="18" t="s">
        <v>23</v>
      </c>
      <c r="H1494" s="18" t="s">
        <v>7769</v>
      </c>
      <c r="I1494" s="18" t="s">
        <v>75</v>
      </c>
      <c r="J1494" s="18" t="s">
        <v>7769</v>
      </c>
      <c r="K1494" s="18">
        <v>500136632</v>
      </c>
      <c r="L1494" s="13" t="s">
        <v>9221</v>
      </c>
      <c r="M1494" s="13"/>
      <c r="N1494" s="13"/>
      <c r="O1494" s="13" t="s">
        <v>9222</v>
      </c>
      <c r="P1494" s="13"/>
      <c r="Q1494" s="13" t="s">
        <v>28</v>
      </c>
      <c r="R1494" s="13" t="s">
        <v>29</v>
      </c>
    </row>
    <row r="1495" s="2" customFormat="1" ht="16" customHeight="1" spans="1:18">
      <c r="A1495" s="5">
        <v>1494</v>
      </c>
      <c r="B1495" s="18" t="s">
        <v>9223</v>
      </c>
      <c r="C1495" s="19" t="s">
        <v>9224</v>
      </c>
      <c r="D1495" s="18" t="s">
        <v>9206</v>
      </c>
      <c r="E1495" s="5" t="s">
        <v>9225</v>
      </c>
      <c r="F1495" s="18" t="s">
        <v>9226</v>
      </c>
      <c r="G1495" s="18" t="s">
        <v>23</v>
      </c>
      <c r="H1495" s="18" t="s">
        <v>7769</v>
      </c>
      <c r="I1495" s="18" t="s">
        <v>75</v>
      </c>
      <c r="J1495" s="18" t="s">
        <v>7769</v>
      </c>
      <c r="K1495" s="18">
        <v>500136632</v>
      </c>
      <c r="L1495" s="13" t="s">
        <v>9227</v>
      </c>
      <c r="M1495" s="13"/>
      <c r="N1495" s="13"/>
      <c r="O1495" s="13" t="s">
        <v>9228</v>
      </c>
      <c r="P1495" s="13"/>
      <c r="Q1495" s="13" t="s">
        <v>28</v>
      </c>
      <c r="R1495" s="13" t="s">
        <v>29</v>
      </c>
    </row>
    <row r="1496" s="2" customFormat="1" ht="16" customHeight="1" spans="1:18">
      <c r="A1496" s="5">
        <v>1495</v>
      </c>
      <c r="B1496" s="18" t="s">
        <v>9229</v>
      </c>
      <c r="C1496" s="19" t="s">
        <v>9230</v>
      </c>
      <c r="D1496" s="18" t="s">
        <v>9206</v>
      </c>
      <c r="E1496" s="5" t="s">
        <v>9231</v>
      </c>
      <c r="F1496" s="18" t="s">
        <v>9232</v>
      </c>
      <c r="G1496" s="18" t="s">
        <v>23</v>
      </c>
      <c r="H1496" s="18" t="s">
        <v>7769</v>
      </c>
      <c r="I1496" s="18" t="s">
        <v>75</v>
      </c>
      <c r="J1496" s="18" t="s">
        <v>7769</v>
      </c>
      <c r="K1496" s="18">
        <v>500136632</v>
      </c>
      <c r="L1496" s="13" t="s">
        <v>9233</v>
      </c>
      <c r="M1496" s="13"/>
      <c r="N1496" s="13"/>
      <c r="O1496" s="13" t="s">
        <v>9234</v>
      </c>
      <c r="P1496" s="13"/>
      <c r="Q1496" s="13" t="s">
        <v>28</v>
      </c>
      <c r="R1496" s="13" t="s">
        <v>29</v>
      </c>
    </row>
    <row r="1497" s="2" customFormat="1" ht="16" customHeight="1" spans="1:18">
      <c r="A1497" s="5">
        <v>1496</v>
      </c>
      <c r="B1497" s="18" t="s">
        <v>9235</v>
      </c>
      <c r="C1497" s="19" t="s">
        <v>9236</v>
      </c>
      <c r="D1497" s="18" t="s">
        <v>9206</v>
      </c>
      <c r="E1497" s="5" t="s">
        <v>9237</v>
      </c>
      <c r="F1497" s="18" t="s">
        <v>9238</v>
      </c>
      <c r="G1497" s="18" t="s">
        <v>23</v>
      </c>
      <c r="H1497" s="18" t="s">
        <v>7769</v>
      </c>
      <c r="I1497" s="18" t="s">
        <v>75</v>
      </c>
      <c r="J1497" s="18" t="s">
        <v>7769</v>
      </c>
      <c r="K1497" s="18">
        <v>500136632</v>
      </c>
      <c r="L1497" s="13" t="s">
        <v>9239</v>
      </c>
      <c r="M1497" s="13"/>
      <c r="N1497" s="13"/>
      <c r="O1497" s="13" t="s">
        <v>9240</v>
      </c>
      <c r="P1497" s="13"/>
      <c r="Q1497" s="13" t="s">
        <v>28</v>
      </c>
      <c r="R1497" s="13" t="s">
        <v>29</v>
      </c>
    </row>
    <row r="1498" s="2" customFormat="1" ht="16" customHeight="1" spans="1:18">
      <c r="A1498" s="5">
        <v>1497</v>
      </c>
      <c r="B1498" s="18" t="s">
        <v>9241</v>
      </c>
      <c r="C1498" s="19" t="s">
        <v>9242</v>
      </c>
      <c r="D1498" s="18" t="s">
        <v>9206</v>
      </c>
      <c r="E1498" s="5" t="s">
        <v>9243</v>
      </c>
      <c r="F1498" s="18" t="s">
        <v>9244</v>
      </c>
      <c r="G1498" s="18" t="s">
        <v>23</v>
      </c>
      <c r="H1498" s="18" t="s">
        <v>7769</v>
      </c>
      <c r="I1498" s="18" t="s">
        <v>75</v>
      </c>
      <c r="J1498" s="18" t="s">
        <v>7769</v>
      </c>
      <c r="K1498" s="18">
        <v>500136632</v>
      </c>
      <c r="L1498" s="13" t="s">
        <v>9245</v>
      </c>
      <c r="M1498" s="13" t="s">
        <v>9246</v>
      </c>
      <c r="N1498" s="13"/>
      <c r="O1498" s="13"/>
      <c r="P1498" s="13"/>
      <c r="Q1498" s="13" t="s">
        <v>28</v>
      </c>
      <c r="R1498" s="13" t="s">
        <v>29</v>
      </c>
    </row>
    <row r="1499" s="2" customFormat="1" ht="16" customHeight="1" spans="1:18">
      <c r="A1499" s="5">
        <v>1498</v>
      </c>
      <c r="B1499" s="18" t="s">
        <v>9247</v>
      </c>
      <c r="C1499" s="19" t="s">
        <v>9248</v>
      </c>
      <c r="D1499" s="18" t="s">
        <v>9206</v>
      </c>
      <c r="E1499" s="5" t="s">
        <v>9249</v>
      </c>
      <c r="F1499" s="18" t="s">
        <v>9226</v>
      </c>
      <c r="G1499" s="18" t="s">
        <v>23</v>
      </c>
      <c r="H1499" s="18" t="s">
        <v>7769</v>
      </c>
      <c r="I1499" s="18" t="s">
        <v>75</v>
      </c>
      <c r="J1499" s="18" t="s">
        <v>7769</v>
      </c>
      <c r="K1499" s="18">
        <v>500136632</v>
      </c>
      <c r="L1499" s="13" t="s">
        <v>9250</v>
      </c>
      <c r="M1499" s="13"/>
      <c r="N1499" s="13"/>
      <c r="O1499" s="13" t="s">
        <v>9251</v>
      </c>
      <c r="P1499" s="13"/>
      <c r="Q1499" s="13" t="s">
        <v>28</v>
      </c>
      <c r="R1499" s="13" t="s">
        <v>29</v>
      </c>
    </row>
    <row r="1500" s="2" customFormat="1" ht="16" customHeight="1" spans="1:18">
      <c r="A1500" s="5">
        <v>1499</v>
      </c>
      <c r="B1500" s="18" t="s">
        <v>9252</v>
      </c>
      <c r="C1500" s="19" t="s">
        <v>9253</v>
      </c>
      <c r="D1500" s="18" t="s">
        <v>9206</v>
      </c>
      <c r="E1500" s="5" t="s">
        <v>9254</v>
      </c>
      <c r="F1500" s="18" t="s">
        <v>9255</v>
      </c>
      <c r="G1500" s="18" t="s">
        <v>23</v>
      </c>
      <c r="H1500" s="18" t="s">
        <v>7769</v>
      </c>
      <c r="I1500" s="18" t="s">
        <v>75</v>
      </c>
      <c r="J1500" s="18" t="s">
        <v>7769</v>
      </c>
      <c r="K1500" s="18">
        <v>500136632</v>
      </c>
      <c r="L1500" s="13" t="s">
        <v>9256</v>
      </c>
      <c r="M1500" s="13" t="s">
        <v>9257</v>
      </c>
      <c r="N1500" s="13"/>
      <c r="O1500" s="13"/>
      <c r="P1500" s="13"/>
      <c r="Q1500" s="13" t="s">
        <v>28</v>
      </c>
      <c r="R1500" s="13" t="s">
        <v>29</v>
      </c>
    </row>
    <row r="1501" s="2" customFormat="1" ht="16" customHeight="1" spans="1:18">
      <c r="A1501" s="5">
        <v>1500</v>
      </c>
      <c r="B1501" s="18" t="s">
        <v>9258</v>
      </c>
      <c r="C1501" s="19" t="s">
        <v>9259</v>
      </c>
      <c r="D1501" s="18" t="s">
        <v>9206</v>
      </c>
      <c r="E1501" s="5" t="s">
        <v>9260</v>
      </c>
      <c r="F1501" s="18" t="s">
        <v>9261</v>
      </c>
      <c r="G1501" s="18" t="s">
        <v>23</v>
      </c>
      <c r="H1501" s="18" t="s">
        <v>7769</v>
      </c>
      <c r="I1501" s="18" t="s">
        <v>75</v>
      </c>
      <c r="J1501" s="18" t="s">
        <v>7769</v>
      </c>
      <c r="K1501" s="18">
        <v>500136632</v>
      </c>
      <c r="L1501" s="13" t="s">
        <v>9262</v>
      </c>
      <c r="M1501" s="13"/>
      <c r="N1501" s="13"/>
      <c r="O1501" s="13" t="s">
        <v>9263</v>
      </c>
      <c r="P1501" s="13"/>
      <c r="Q1501" s="13" t="s">
        <v>28</v>
      </c>
      <c r="R1501" s="13" t="s">
        <v>29</v>
      </c>
    </row>
    <row r="1502" s="2" customFormat="1" ht="16" customHeight="1" spans="1:18">
      <c r="A1502" s="5">
        <v>1501</v>
      </c>
      <c r="B1502" s="18" t="s">
        <v>9264</v>
      </c>
      <c r="C1502" s="19" t="s">
        <v>9265</v>
      </c>
      <c r="D1502" s="18" t="s">
        <v>9206</v>
      </c>
      <c r="E1502" s="5" t="s">
        <v>9266</v>
      </c>
      <c r="F1502" s="18" t="s">
        <v>9267</v>
      </c>
      <c r="G1502" s="18" t="s">
        <v>23</v>
      </c>
      <c r="H1502" s="18" t="s">
        <v>7769</v>
      </c>
      <c r="I1502" s="18" t="s">
        <v>75</v>
      </c>
      <c r="J1502" s="18" t="s">
        <v>7769</v>
      </c>
      <c r="K1502" s="18">
        <v>500136632</v>
      </c>
      <c r="L1502" s="13" t="s">
        <v>9268</v>
      </c>
      <c r="M1502" s="13"/>
      <c r="N1502" s="13"/>
      <c r="O1502" s="13" t="s">
        <v>9269</v>
      </c>
      <c r="P1502" s="13"/>
      <c r="Q1502" s="13" t="s">
        <v>28</v>
      </c>
      <c r="R1502" s="13" t="s">
        <v>29</v>
      </c>
    </row>
    <row r="1503" s="2" customFormat="1" ht="16" customHeight="1" spans="1:18">
      <c r="A1503" s="5">
        <v>1502</v>
      </c>
      <c r="B1503" s="18" t="s">
        <v>9270</v>
      </c>
      <c r="C1503" s="19" t="s">
        <v>9271</v>
      </c>
      <c r="D1503" s="18" t="s">
        <v>9206</v>
      </c>
      <c r="E1503" s="5" t="s">
        <v>9272</v>
      </c>
      <c r="F1503" s="18" t="s">
        <v>9273</v>
      </c>
      <c r="G1503" s="18" t="s">
        <v>23</v>
      </c>
      <c r="H1503" s="18" t="s">
        <v>7769</v>
      </c>
      <c r="I1503" s="18" t="s">
        <v>75</v>
      </c>
      <c r="J1503" s="18" t="s">
        <v>7769</v>
      </c>
      <c r="K1503" s="18">
        <v>500136632</v>
      </c>
      <c r="L1503" s="13" t="s">
        <v>9274</v>
      </c>
      <c r="M1503" s="13"/>
      <c r="N1503" s="13"/>
      <c r="O1503" s="13" t="s">
        <v>9275</v>
      </c>
      <c r="P1503" s="13"/>
      <c r="Q1503" s="13" t="s">
        <v>28</v>
      </c>
      <c r="R1503" s="13" t="s">
        <v>29</v>
      </c>
    </row>
    <row r="1504" s="2" customFormat="1" ht="16" customHeight="1" spans="1:18">
      <c r="A1504" s="5">
        <v>1503</v>
      </c>
      <c r="B1504" s="18" t="s">
        <v>9276</v>
      </c>
      <c r="C1504" s="19" t="s">
        <v>9277</v>
      </c>
      <c r="D1504" s="18" t="s">
        <v>9206</v>
      </c>
      <c r="E1504" s="5" t="s">
        <v>9278</v>
      </c>
      <c r="F1504" s="18" t="s">
        <v>9279</v>
      </c>
      <c r="G1504" s="18" t="s">
        <v>23</v>
      </c>
      <c r="H1504" s="18" t="s">
        <v>7769</v>
      </c>
      <c r="I1504" s="18" t="s">
        <v>75</v>
      </c>
      <c r="J1504" s="18" t="s">
        <v>7769</v>
      </c>
      <c r="K1504" s="18">
        <v>500136632</v>
      </c>
      <c r="L1504" s="13" t="s">
        <v>9280</v>
      </c>
      <c r="M1504" s="13"/>
      <c r="N1504" s="13"/>
      <c r="O1504" s="13" t="s">
        <v>9281</v>
      </c>
      <c r="P1504" s="13"/>
      <c r="Q1504" s="13" t="s">
        <v>28</v>
      </c>
      <c r="R1504" s="13" t="s">
        <v>29</v>
      </c>
    </row>
    <row r="1505" s="2" customFormat="1" ht="16" customHeight="1" spans="1:18">
      <c r="A1505" s="5">
        <v>1504</v>
      </c>
      <c r="B1505" s="18" t="s">
        <v>9282</v>
      </c>
      <c r="C1505" s="19" t="s">
        <v>9283</v>
      </c>
      <c r="D1505" s="18" t="s">
        <v>9206</v>
      </c>
      <c r="E1505" s="5" t="s">
        <v>9284</v>
      </c>
      <c r="F1505" s="18" t="s">
        <v>9285</v>
      </c>
      <c r="G1505" s="18" t="s">
        <v>23</v>
      </c>
      <c r="H1505" s="18" t="s">
        <v>7769</v>
      </c>
      <c r="I1505" s="18" t="s">
        <v>75</v>
      </c>
      <c r="J1505" s="18" t="s">
        <v>7769</v>
      </c>
      <c r="K1505" s="18">
        <v>500136632</v>
      </c>
      <c r="L1505" s="13" t="s">
        <v>9286</v>
      </c>
      <c r="M1505" s="13"/>
      <c r="N1505" s="13"/>
      <c r="O1505" s="13" t="s">
        <v>9287</v>
      </c>
      <c r="P1505" s="13"/>
      <c r="Q1505" s="13" t="s">
        <v>28</v>
      </c>
      <c r="R1505" s="13" t="s">
        <v>29</v>
      </c>
    </row>
    <row r="1506" s="2" customFormat="1" ht="16" customHeight="1" spans="1:18">
      <c r="A1506" s="5">
        <v>1505</v>
      </c>
      <c r="B1506" s="5" t="s">
        <v>9288</v>
      </c>
      <c r="C1506" s="22" t="s">
        <v>9289</v>
      </c>
      <c r="D1506" s="5" t="s">
        <v>536</v>
      </c>
      <c r="E1506" s="5" t="s">
        <v>9290</v>
      </c>
      <c r="F1506" s="5" t="s">
        <v>9291</v>
      </c>
      <c r="G1506" s="5" t="s">
        <v>23</v>
      </c>
      <c r="H1506" s="5" t="s">
        <v>9292</v>
      </c>
      <c r="I1506" s="5" t="s">
        <v>75</v>
      </c>
      <c r="J1506" s="5" t="s">
        <v>9292</v>
      </c>
      <c r="K1506" s="5">
        <v>500134459</v>
      </c>
      <c r="L1506" s="13" t="s">
        <v>9293</v>
      </c>
      <c r="M1506" s="13" t="s">
        <v>9294</v>
      </c>
      <c r="N1506" s="13"/>
      <c r="O1506" s="13"/>
      <c r="P1506" s="13"/>
      <c r="Q1506" s="13" t="s">
        <v>28</v>
      </c>
      <c r="R1506" s="13" t="s">
        <v>29</v>
      </c>
    </row>
    <row r="1507" s="2" customFormat="1" ht="16" customHeight="1" spans="1:18">
      <c r="A1507" s="5">
        <v>1506</v>
      </c>
      <c r="B1507" s="5" t="s">
        <v>9295</v>
      </c>
      <c r="C1507" s="22" t="s">
        <v>9296</v>
      </c>
      <c r="D1507" s="5" t="s">
        <v>9297</v>
      </c>
      <c r="E1507" s="5" t="s">
        <v>9298</v>
      </c>
      <c r="F1507" s="5" t="s">
        <v>9299</v>
      </c>
      <c r="G1507" s="5" t="s">
        <v>23</v>
      </c>
      <c r="H1507" s="5" t="s">
        <v>9292</v>
      </c>
      <c r="I1507" s="5" t="s">
        <v>75</v>
      </c>
      <c r="J1507" s="5" t="s">
        <v>9292</v>
      </c>
      <c r="K1507" s="5">
        <v>500134459</v>
      </c>
      <c r="L1507" s="13"/>
      <c r="M1507" s="13" t="s">
        <v>9300</v>
      </c>
      <c r="N1507" s="13"/>
      <c r="O1507" s="13" t="s">
        <v>9301</v>
      </c>
      <c r="P1507" s="13"/>
      <c r="Q1507" s="13" t="s">
        <v>28</v>
      </c>
      <c r="R1507" s="13" t="s">
        <v>29</v>
      </c>
    </row>
    <row r="1508" s="2" customFormat="1" ht="16" customHeight="1" spans="1:18">
      <c r="A1508" s="5">
        <v>1507</v>
      </c>
      <c r="B1508" s="5" t="s">
        <v>9302</v>
      </c>
      <c r="C1508" s="23" t="s">
        <v>9303</v>
      </c>
      <c r="D1508" s="5" t="s">
        <v>9297</v>
      </c>
      <c r="E1508" s="5" t="s">
        <v>9304</v>
      </c>
      <c r="F1508" s="5" t="s">
        <v>9305</v>
      </c>
      <c r="G1508" s="5" t="s">
        <v>23</v>
      </c>
      <c r="H1508" s="5" t="s">
        <v>9292</v>
      </c>
      <c r="I1508" s="5" t="s">
        <v>75</v>
      </c>
      <c r="J1508" s="5" t="s">
        <v>9292</v>
      </c>
      <c r="K1508" s="5">
        <v>500134459</v>
      </c>
      <c r="L1508" s="13"/>
      <c r="M1508" s="13" t="s">
        <v>9306</v>
      </c>
      <c r="N1508" s="13"/>
      <c r="O1508" s="13" t="s">
        <v>9307</v>
      </c>
      <c r="P1508" s="13"/>
      <c r="Q1508" s="13" t="s">
        <v>28</v>
      </c>
      <c r="R1508" s="13" t="s">
        <v>29</v>
      </c>
    </row>
    <row r="1509" s="2" customFormat="1" ht="16" customHeight="1" spans="1:18">
      <c r="A1509" s="5">
        <v>1508</v>
      </c>
      <c r="B1509" s="5" t="s">
        <v>9308</v>
      </c>
      <c r="C1509" s="23" t="s">
        <v>9309</v>
      </c>
      <c r="D1509" s="5" t="s">
        <v>9297</v>
      </c>
      <c r="E1509" s="5" t="s">
        <v>9310</v>
      </c>
      <c r="F1509" s="5" t="s">
        <v>9311</v>
      </c>
      <c r="G1509" s="5" t="s">
        <v>23</v>
      </c>
      <c r="H1509" s="5" t="s">
        <v>9292</v>
      </c>
      <c r="I1509" s="5" t="s">
        <v>75</v>
      </c>
      <c r="J1509" s="5" t="s">
        <v>9292</v>
      </c>
      <c r="K1509" s="5">
        <v>500134459</v>
      </c>
      <c r="L1509" s="13" t="s">
        <v>9312</v>
      </c>
      <c r="M1509" s="13" t="s">
        <v>9313</v>
      </c>
      <c r="N1509" s="13"/>
      <c r="O1509" s="13"/>
      <c r="P1509" s="13"/>
      <c r="Q1509" s="13" t="s">
        <v>28</v>
      </c>
      <c r="R1509" s="13" t="s">
        <v>29</v>
      </c>
    </row>
    <row r="1510" s="2" customFormat="1" ht="16" customHeight="1" spans="1:18">
      <c r="A1510" s="5">
        <v>1509</v>
      </c>
      <c r="B1510" s="5" t="s">
        <v>9314</v>
      </c>
      <c r="C1510" s="23" t="s">
        <v>9315</v>
      </c>
      <c r="D1510" s="5" t="s">
        <v>9297</v>
      </c>
      <c r="E1510" s="5" t="s">
        <v>9316</v>
      </c>
      <c r="F1510" s="5" t="s">
        <v>9317</v>
      </c>
      <c r="G1510" s="5" t="s">
        <v>23</v>
      </c>
      <c r="H1510" s="5" t="s">
        <v>9292</v>
      </c>
      <c r="I1510" s="5" t="s">
        <v>75</v>
      </c>
      <c r="J1510" s="5" t="s">
        <v>9292</v>
      </c>
      <c r="K1510" s="5">
        <v>500134459</v>
      </c>
      <c r="L1510" s="13"/>
      <c r="M1510" s="13" t="s">
        <v>9318</v>
      </c>
      <c r="N1510" s="13"/>
      <c r="O1510" s="13" t="s">
        <v>9319</v>
      </c>
      <c r="P1510" s="13"/>
      <c r="Q1510" s="13" t="s">
        <v>28</v>
      </c>
      <c r="R1510" s="13" t="s">
        <v>29</v>
      </c>
    </row>
    <row r="1511" s="2" customFormat="1" ht="16" customHeight="1" spans="1:18">
      <c r="A1511" s="5">
        <v>1510</v>
      </c>
      <c r="B1511" s="5" t="s">
        <v>9320</v>
      </c>
      <c r="C1511" s="22" t="s">
        <v>9321</v>
      </c>
      <c r="D1511" s="5" t="s">
        <v>9297</v>
      </c>
      <c r="E1511" s="5" t="s">
        <v>9322</v>
      </c>
      <c r="F1511" s="5" t="s">
        <v>9323</v>
      </c>
      <c r="G1511" s="5" t="s">
        <v>23</v>
      </c>
      <c r="H1511" s="5" t="s">
        <v>9292</v>
      </c>
      <c r="I1511" s="5" t="s">
        <v>75</v>
      </c>
      <c r="J1511" s="5" t="s">
        <v>9292</v>
      </c>
      <c r="K1511" s="5">
        <v>500134459</v>
      </c>
      <c r="L1511" s="13" t="s">
        <v>9324</v>
      </c>
      <c r="M1511" s="13" t="s">
        <v>9325</v>
      </c>
      <c r="N1511" s="13"/>
      <c r="O1511" s="13"/>
      <c r="P1511" s="13"/>
      <c r="Q1511" s="13" t="s">
        <v>28</v>
      </c>
      <c r="R1511" s="13" t="s">
        <v>29</v>
      </c>
    </row>
    <row r="1512" s="2" customFormat="1" ht="16" customHeight="1" spans="1:18">
      <c r="A1512" s="5">
        <v>1511</v>
      </c>
      <c r="B1512" s="5" t="s">
        <v>9326</v>
      </c>
      <c r="C1512" s="23" t="s">
        <v>9327</v>
      </c>
      <c r="D1512" s="5" t="s">
        <v>9297</v>
      </c>
      <c r="E1512" s="5" t="s">
        <v>9328</v>
      </c>
      <c r="F1512" s="5" t="s">
        <v>9329</v>
      </c>
      <c r="G1512" s="5" t="s">
        <v>23</v>
      </c>
      <c r="H1512" s="5" t="s">
        <v>9292</v>
      </c>
      <c r="I1512" s="5" t="s">
        <v>75</v>
      </c>
      <c r="J1512" s="5" t="s">
        <v>9292</v>
      </c>
      <c r="K1512" s="5">
        <v>500134459</v>
      </c>
      <c r="L1512" s="13" t="s">
        <v>9330</v>
      </c>
      <c r="M1512" s="13" t="s">
        <v>9331</v>
      </c>
      <c r="N1512" s="13"/>
      <c r="O1512" s="13"/>
      <c r="P1512" s="13"/>
      <c r="Q1512" s="13" t="s">
        <v>28</v>
      </c>
      <c r="R1512" s="13" t="s">
        <v>29</v>
      </c>
    </row>
    <row r="1513" s="2" customFormat="1" ht="16" customHeight="1" spans="1:18">
      <c r="A1513" s="5">
        <v>1512</v>
      </c>
      <c r="B1513" s="5" t="s">
        <v>9332</v>
      </c>
      <c r="C1513" s="23" t="s">
        <v>9333</v>
      </c>
      <c r="D1513" s="5" t="s">
        <v>9297</v>
      </c>
      <c r="E1513" s="5" t="s">
        <v>9334</v>
      </c>
      <c r="F1513" s="5" t="s">
        <v>9335</v>
      </c>
      <c r="G1513" s="5" t="s">
        <v>23</v>
      </c>
      <c r="H1513" s="5" t="s">
        <v>9292</v>
      </c>
      <c r="I1513" s="5" t="s">
        <v>75</v>
      </c>
      <c r="J1513" s="5" t="s">
        <v>9292</v>
      </c>
      <c r="K1513" s="5">
        <v>500134459</v>
      </c>
      <c r="L1513" s="13" t="s">
        <v>9336</v>
      </c>
      <c r="M1513" s="13"/>
      <c r="N1513" s="13"/>
      <c r="O1513" s="13" t="s">
        <v>9337</v>
      </c>
      <c r="P1513" s="13"/>
      <c r="Q1513" s="13" t="s">
        <v>28</v>
      </c>
      <c r="R1513" s="13" t="s">
        <v>29</v>
      </c>
    </row>
    <row r="1514" s="2" customFormat="1" ht="16" customHeight="1" spans="1:18">
      <c r="A1514" s="5">
        <v>1513</v>
      </c>
      <c r="B1514" s="5" t="s">
        <v>9338</v>
      </c>
      <c r="C1514" s="22" t="s">
        <v>9339</v>
      </c>
      <c r="D1514" s="5" t="s">
        <v>3723</v>
      </c>
      <c r="E1514" s="5" t="s">
        <v>9340</v>
      </c>
      <c r="F1514" s="5" t="s">
        <v>9341</v>
      </c>
      <c r="G1514" s="5" t="s">
        <v>23</v>
      </c>
      <c r="H1514" s="5" t="s">
        <v>9292</v>
      </c>
      <c r="I1514" s="5" t="s">
        <v>75</v>
      </c>
      <c r="J1514" s="5" t="s">
        <v>9292</v>
      </c>
      <c r="K1514" s="5">
        <v>500134459</v>
      </c>
      <c r="L1514" s="13" t="s">
        <v>9342</v>
      </c>
      <c r="M1514" s="13" t="s">
        <v>9343</v>
      </c>
      <c r="N1514" s="13"/>
      <c r="O1514" s="13"/>
      <c r="P1514" s="13"/>
      <c r="Q1514" s="13" t="s">
        <v>28</v>
      </c>
      <c r="R1514" s="13" t="s">
        <v>29</v>
      </c>
    </row>
    <row r="1515" s="2" customFormat="1" ht="16" customHeight="1" spans="1:18">
      <c r="A1515" s="5">
        <v>1514</v>
      </c>
      <c r="B1515" s="5" t="s">
        <v>9344</v>
      </c>
      <c r="C1515" s="22" t="s">
        <v>9345</v>
      </c>
      <c r="D1515" s="5" t="s">
        <v>3723</v>
      </c>
      <c r="E1515" s="5" t="s">
        <v>9346</v>
      </c>
      <c r="F1515" s="5" t="s">
        <v>9347</v>
      </c>
      <c r="G1515" s="5" t="s">
        <v>23</v>
      </c>
      <c r="H1515" s="5" t="s">
        <v>9292</v>
      </c>
      <c r="I1515" s="5" t="s">
        <v>75</v>
      </c>
      <c r="J1515" s="5" t="s">
        <v>9292</v>
      </c>
      <c r="K1515" s="5">
        <v>500134459</v>
      </c>
      <c r="L1515" s="13" t="s">
        <v>9348</v>
      </c>
      <c r="M1515" s="13" t="s">
        <v>9349</v>
      </c>
      <c r="N1515" s="13"/>
      <c r="O1515" s="13"/>
      <c r="P1515" s="13"/>
      <c r="Q1515" s="13" t="s">
        <v>28</v>
      </c>
      <c r="R1515" s="13" t="s">
        <v>29</v>
      </c>
    </row>
    <row r="1516" s="2" customFormat="1" ht="16" customHeight="1" spans="1:18">
      <c r="A1516" s="5">
        <v>1515</v>
      </c>
      <c r="B1516" s="5" t="s">
        <v>9350</v>
      </c>
      <c r="C1516" s="22" t="s">
        <v>9351</v>
      </c>
      <c r="D1516" s="5" t="s">
        <v>9352</v>
      </c>
      <c r="E1516" s="5" t="s">
        <v>9353</v>
      </c>
      <c r="F1516" s="5" t="s">
        <v>9354</v>
      </c>
      <c r="G1516" s="5" t="s">
        <v>23</v>
      </c>
      <c r="H1516" s="5" t="s">
        <v>9292</v>
      </c>
      <c r="I1516" s="5" t="s">
        <v>75</v>
      </c>
      <c r="J1516" s="5" t="s">
        <v>9292</v>
      </c>
      <c r="K1516" s="5">
        <v>500134459</v>
      </c>
      <c r="L1516" s="13" t="s">
        <v>9355</v>
      </c>
      <c r="M1516" s="13" t="s">
        <v>9356</v>
      </c>
      <c r="N1516" s="13"/>
      <c r="O1516" s="13" t="s">
        <v>9357</v>
      </c>
      <c r="P1516" s="13"/>
      <c r="Q1516" s="13" t="s">
        <v>28</v>
      </c>
      <c r="R1516" s="13" t="s">
        <v>29</v>
      </c>
    </row>
    <row r="1517" s="2" customFormat="1" ht="16" customHeight="1" spans="1:18">
      <c r="A1517" s="5">
        <v>1516</v>
      </c>
      <c r="B1517" s="5" t="s">
        <v>9358</v>
      </c>
      <c r="C1517" s="23" t="s">
        <v>9359</v>
      </c>
      <c r="D1517" s="5" t="s">
        <v>9352</v>
      </c>
      <c r="E1517" s="5" t="s">
        <v>9360</v>
      </c>
      <c r="F1517" s="5" t="s">
        <v>9361</v>
      </c>
      <c r="G1517" s="5" t="s">
        <v>23</v>
      </c>
      <c r="H1517" s="5" t="s">
        <v>9292</v>
      </c>
      <c r="I1517" s="5" t="s">
        <v>75</v>
      </c>
      <c r="J1517" s="5" t="s">
        <v>9292</v>
      </c>
      <c r="K1517" s="5">
        <v>500134459</v>
      </c>
      <c r="L1517" s="13" t="s">
        <v>9362</v>
      </c>
      <c r="M1517" s="13" t="s">
        <v>9363</v>
      </c>
      <c r="N1517" s="13"/>
      <c r="O1517" s="13" t="s">
        <v>9364</v>
      </c>
      <c r="P1517" s="13"/>
      <c r="Q1517" s="13" t="s">
        <v>28</v>
      </c>
      <c r="R1517" s="13" t="s">
        <v>29</v>
      </c>
    </row>
    <row r="1518" s="2" customFormat="1" ht="16" customHeight="1" spans="1:18">
      <c r="A1518" s="5">
        <v>1517</v>
      </c>
      <c r="B1518" s="5" t="s">
        <v>9365</v>
      </c>
      <c r="C1518" s="23" t="s">
        <v>9366</v>
      </c>
      <c r="D1518" s="5" t="s">
        <v>9352</v>
      </c>
      <c r="E1518" s="5" t="s">
        <v>9367</v>
      </c>
      <c r="F1518" s="5" t="s">
        <v>9368</v>
      </c>
      <c r="G1518" s="5" t="s">
        <v>23</v>
      </c>
      <c r="H1518" s="5" t="s">
        <v>9292</v>
      </c>
      <c r="I1518" s="5" t="s">
        <v>75</v>
      </c>
      <c r="J1518" s="5" t="s">
        <v>9292</v>
      </c>
      <c r="K1518" s="5">
        <v>500134459</v>
      </c>
      <c r="L1518" s="13" t="s">
        <v>9369</v>
      </c>
      <c r="M1518" s="13" t="s">
        <v>9370</v>
      </c>
      <c r="N1518" s="13"/>
      <c r="O1518" s="13" t="s">
        <v>9371</v>
      </c>
      <c r="P1518" s="13"/>
      <c r="Q1518" s="13" t="s">
        <v>28</v>
      </c>
      <c r="R1518" s="13" t="s">
        <v>29</v>
      </c>
    </row>
    <row r="1519" s="2" customFormat="1" ht="16" customHeight="1" spans="1:18">
      <c r="A1519" s="5">
        <v>1518</v>
      </c>
      <c r="B1519" s="5" t="s">
        <v>9372</v>
      </c>
      <c r="C1519" s="23" t="s">
        <v>9373</v>
      </c>
      <c r="D1519" s="5" t="s">
        <v>9352</v>
      </c>
      <c r="E1519" s="5" t="s">
        <v>9374</v>
      </c>
      <c r="F1519" s="5" t="s">
        <v>9375</v>
      </c>
      <c r="G1519" s="5" t="s">
        <v>23</v>
      </c>
      <c r="H1519" s="5" t="s">
        <v>9292</v>
      </c>
      <c r="I1519" s="5" t="s">
        <v>75</v>
      </c>
      <c r="J1519" s="5" t="s">
        <v>9292</v>
      </c>
      <c r="K1519" s="5">
        <v>500134459</v>
      </c>
      <c r="L1519" s="13" t="s">
        <v>9376</v>
      </c>
      <c r="M1519" s="13" t="s">
        <v>9377</v>
      </c>
      <c r="N1519" s="13"/>
      <c r="O1519" s="13" t="s">
        <v>9378</v>
      </c>
      <c r="P1519" s="13"/>
      <c r="Q1519" s="13" t="s">
        <v>28</v>
      </c>
      <c r="R1519" s="13" t="s">
        <v>29</v>
      </c>
    </row>
    <row r="1520" s="2" customFormat="1" ht="16" customHeight="1" spans="1:18">
      <c r="A1520" s="5">
        <v>1519</v>
      </c>
      <c r="B1520" s="5" t="s">
        <v>9379</v>
      </c>
      <c r="C1520" s="23" t="s">
        <v>9380</v>
      </c>
      <c r="D1520" s="5" t="s">
        <v>9352</v>
      </c>
      <c r="E1520" s="5" t="s">
        <v>9381</v>
      </c>
      <c r="F1520" s="5" t="s">
        <v>9382</v>
      </c>
      <c r="G1520" s="5" t="s">
        <v>23</v>
      </c>
      <c r="H1520" s="5" t="s">
        <v>9292</v>
      </c>
      <c r="I1520" s="5" t="s">
        <v>75</v>
      </c>
      <c r="J1520" s="5" t="s">
        <v>9292</v>
      </c>
      <c r="K1520" s="5">
        <v>500134459</v>
      </c>
      <c r="L1520" s="13" t="s">
        <v>9383</v>
      </c>
      <c r="M1520" s="13" t="s">
        <v>9384</v>
      </c>
      <c r="N1520" s="13"/>
      <c r="O1520" s="13" t="s">
        <v>9385</v>
      </c>
      <c r="P1520" s="13"/>
      <c r="Q1520" s="13" t="s">
        <v>28</v>
      </c>
      <c r="R1520" s="13" t="s">
        <v>29</v>
      </c>
    </row>
    <row r="1521" s="2" customFormat="1" ht="16" customHeight="1" spans="1:18">
      <c r="A1521" s="5">
        <v>1520</v>
      </c>
      <c r="B1521" s="5" t="s">
        <v>9386</v>
      </c>
      <c r="C1521" s="23" t="s">
        <v>9387</v>
      </c>
      <c r="D1521" s="5" t="s">
        <v>9352</v>
      </c>
      <c r="E1521" s="5" t="s">
        <v>9388</v>
      </c>
      <c r="F1521" s="5" t="s">
        <v>9389</v>
      </c>
      <c r="G1521" s="5" t="s">
        <v>23</v>
      </c>
      <c r="H1521" s="5" t="s">
        <v>9292</v>
      </c>
      <c r="I1521" s="5" t="s">
        <v>75</v>
      </c>
      <c r="J1521" s="5" t="s">
        <v>9292</v>
      </c>
      <c r="K1521" s="5">
        <v>500134459</v>
      </c>
      <c r="L1521" s="13" t="s">
        <v>9390</v>
      </c>
      <c r="M1521" s="13" t="s">
        <v>9391</v>
      </c>
      <c r="N1521" s="13"/>
      <c r="O1521" s="13" t="s">
        <v>9392</v>
      </c>
      <c r="P1521" s="13"/>
      <c r="Q1521" s="13" t="s">
        <v>28</v>
      </c>
      <c r="R1521" s="13" t="s">
        <v>29</v>
      </c>
    </row>
    <row r="1522" s="2" customFormat="1" ht="16" customHeight="1" spans="1:18">
      <c r="A1522" s="5">
        <v>1521</v>
      </c>
      <c r="B1522" s="5" t="s">
        <v>9393</v>
      </c>
      <c r="C1522" s="23" t="s">
        <v>9394</v>
      </c>
      <c r="D1522" s="5" t="s">
        <v>9352</v>
      </c>
      <c r="E1522" s="5" t="s">
        <v>9395</v>
      </c>
      <c r="F1522" s="5" t="s">
        <v>9396</v>
      </c>
      <c r="G1522" s="5" t="s">
        <v>23</v>
      </c>
      <c r="H1522" s="5" t="s">
        <v>9292</v>
      </c>
      <c r="I1522" s="5" t="s">
        <v>75</v>
      </c>
      <c r="J1522" s="5" t="s">
        <v>9292</v>
      </c>
      <c r="K1522" s="5">
        <v>500134459</v>
      </c>
      <c r="L1522" s="13" t="s">
        <v>9397</v>
      </c>
      <c r="M1522" s="13" t="s">
        <v>9398</v>
      </c>
      <c r="N1522" s="13"/>
      <c r="O1522" s="13" t="s">
        <v>9399</v>
      </c>
      <c r="P1522" s="13"/>
      <c r="Q1522" s="13" t="s">
        <v>28</v>
      </c>
      <c r="R1522" s="13" t="s">
        <v>29</v>
      </c>
    </row>
    <row r="1523" s="2" customFormat="1" ht="16" customHeight="1" spans="1:18">
      <c r="A1523" s="5">
        <v>1522</v>
      </c>
      <c r="B1523" s="5" t="s">
        <v>9400</v>
      </c>
      <c r="C1523" s="22" t="s">
        <v>9401</v>
      </c>
      <c r="D1523" s="5" t="s">
        <v>9402</v>
      </c>
      <c r="E1523" s="5" t="s">
        <v>9403</v>
      </c>
      <c r="F1523" s="5" t="s">
        <v>9404</v>
      </c>
      <c r="G1523" s="5" t="s">
        <v>23</v>
      </c>
      <c r="H1523" s="5" t="s">
        <v>9405</v>
      </c>
      <c r="I1523" s="5" t="s">
        <v>75</v>
      </c>
      <c r="J1523" s="5" t="s">
        <v>9405</v>
      </c>
      <c r="K1523" s="5">
        <v>500024597</v>
      </c>
      <c r="L1523" s="13" t="s">
        <v>9406</v>
      </c>
      <c r="M1523" s="13"/>
      <c r="N1523" s="13"/>
      <c r="O1523" s="13" t="s">
        <v>9407</v>
      </c>
      <c r="P1523" s="13"/>
      <c r="Q1523" s="13" t="s">
        <v>28</v>
      </c>
      <c r="R1523" s="13" t="s">
        <v>29</v>
      </c>
    </row>
    <row r="1524" s="2" customFormat="1" ht="16" customHeight="1" spans="1:18">
      <c r="A1524" s="5">
        <v>1523</v>
      </c>
      <c r="B1524" s="5" t="s">
        <v>9408</v>
      </c>
      <c r="C1524" s="22" t="s">
        <v>9409</v>
      </c>
      <c r="D1524" s="5" t="s">
        <v>9410</v>
      </c>
      <c r="E1524" s="5" t="s">
        <v>9411</v>
      </c>
      <c r="F1524" s="5" t="s">
        <v>9412</v>
      </c>
      <c r="G1524" s="5" t="s">
        <v>23</v>
      </c>
      <c r="H1524" s="5" t="s">
        <v>9405</v>
      </c>
      <c r="I1524" s="5" t="s">
        <v>75</v>
      </c>
      <c r="J1524" s="5" t="s">
        <v>9405</v>
      </c>
      <c r="K1524" s="5">
        <v>500024597</v>
      </c>
      <c r="L1524" s="13" t="s">
        <v>9413</v>
      </c>
      <c r="M1524" s="13" t="s">
        <v>9414</v>
      </c>
      <c r="N1524" s="13"/>
      <c r="O1524" s="13"/>
      <c r="P1524" s="13"/>
      <c r="Q1524" s="13" t="s">
        <v>28</v>
      </c>
      <c r="R1524" s="13" t="s">
        <v>29</v>
      </c>
    </row>
    <row r="1525" s="2" customFormat="1" ht="16" customHeight="1" spans="1:18">
      <c r="A1525" s="5">
        <v>1524</v>
      </c>
      <c r="B1525" s="5" t="s">
        <v>9415</v>
      </c>
      <c r="C1525" s="23" t="s">
        <v>9416</v>
      </c>
      <c r="D1525" s="5" t="s">
        <v>9417</v>
      </c>
      <c r="E1525" s="5" t="s">
        <v>9418</v>
      </c>
      <c r="F1525" s="5" t="s">
        <v>9419</v>
      </c>
      <c r="G1525" s="5" t="s">
        <v>23</v>
      </c>
      <c r="H1525" s="5" t="s">
        <v>9405</v>
      </c>
      <c r="I1525" s="5" t="s">
        <v>75</v>
      </c>
      <c r="J1525" s="5" t="s">
        <v>9405</v>
      </c>
      <c r="K1525" s="5">
        <v>500024597</v>
      </c>
      <c r="L1525" s="13" t="s">
        <v>9420</v>
      </c>
      <c r="M1525" s="13" t="s">
        <v>9421</v>
      </c>
      <c r="N1525" s="13"/>
      <c r="O1525" s="13"/>
      <c r="P1525" s="13"/>
      <c r="Q1525" s="13" t="s">
        <v>28</v>
      </c>
      <c r="R1525" s="13" t="s">
        <v>29</v>
      </c>
    </row>
    <row r="1526" s="2" customFormat="1" ht="16" customHeight="1" spans="1:18">
      <c r="A1526" s="5">
        <v>1525</v>
      </c>
      <c r="B1526" s="5" t="s">
        <v>9422</v>
      </c>
      <c r="C1526" s="22" t="s">
        <v>9423</v>
      </c>
      <c r="D1526" s="5" t="s">
        <v>2507</v>
      </c>
      <c r="E1526" s="5" t="s">
        <v>9424</v>
      </c>
      <c r="F1526" s="5" t="s">
        <v>9425</v>
      </c>
      <c r="G1526" s="5" t="s">
        <v>23</v>
      </c>
      <c r="H1526" s="5" t="s">
        <v>9405</v>
      </c>
      <c r="I1526" s="5" t="s">
        <v>75</v>
      </c>
      <c r="J1526" s="5" t="s">
        <v>9405</v>
      </c>
      <c r="K1526" s="5">
        <v>500024597</v>
      </c>
      <c r="L1526" s="13" t="s">
        <v>9426</v>
      </c>
      <c r="M1526" s="13" t="s">
        <v>9427</v>
      </c>
      <c r="N1526" s="13"/>
      <c r="O1526" s="13"/>
      <c r="P1526" s="13"/>
      <c r="Q1526" s="13" t="s">
        <v>28</v>
      </c>
      <c r="R1526" s="13" t="s">
        <v>29</v>
      </c>
    </row>
    <row r="1527" s="2" customFormat="1" ht="16" customHeight="1" spans="1:18">
      <c r="A1527" s="5">
        <v>1526</v>
      </c>
      <c r="B1527" s="5" t="s">
        <v>9428</v>
      </c>
      <c r="C1527" s="22" t="s">
        <v>9429</v>
      </c>
      <c r="D1527" s="5" t="s">
        <v>9297</v>
      </c>
      <c r="E1527" s="5" t="s">
        <v>9430</v>
      </c>
      <c r="F1527" s="5" t="s">
        <v>9431</v>
      </c>
      <c r="G1527" s="5" t="s">
        <v>23</v>
      </c>
      <c r="H1527" s="5" t="s">
        <v>9405</v>
      </c>
      <c r="I1527" s="5" t="s">
        <v>75</v>
      </c>
      <c r="J1527" s="5" t="s">
        <v>9405</v>
      </c>
      <c r="K1527" s="5">
        <v>500024597</v>
      </c>
      <c r="L1527" s="13" t="s">
        <v>9432</v>
      </c>
      <c r="M1527" s="13" t="s">
        <v>9433</v>
      </c>
      <c r="N1527" s="13"/>
      <c r="O1527" s="13"/>
      <c r="P1527" s="13"/>
      <c r="Q1527" s="13" t="s">
        <v>28</v>
      </c>
      <c r="R1527" s="13" t="s">
        <v>29</v>
      </c>
    </row>
    <row r="1528" s="2" customFormat="1" ht="16" customHeight="1" spans="1:18">
      <c r="A1528" s="5">
        <v>1527</v>
      </c>
      <c r="B1528" s="5" t="s">
        <v>9434</v>
      </c>
      <c r="C1528" s="22" t="s">
        <v>9435</v>
      </c>
      <c r="D1528" s="5" t="s">
        <v>9297</v>
      </c>
      <c r="E1528" s="5" t="s">
        <v>9436</v>
      </c>
      <c r="F1528" s="5" t="s">
        <v>9437</v>
      </c>
      <c r="G1528" s="5" t="s">
        <v>23</v>
      </c>
      <c r="H1528" s="5" t="s">
        <v>9405</v>
      </c>
      <c r="I1528" s="5" t="s">
        <v>75</v>
      </c>
      <c r="J1528" s="5" t="s">
        <v>9405</v>
      </c>
      <c r="K1528" s="5">
        <v>500024597</v>
      </c>
      <c r="L1528" s="13" t="s">
        <v>9438</v>
      </c>
      <c r="M1528" s="13" t="s">
        <v>9439</v>
      </c>
      <c r="N1528" s="13"/>
      <c r="O1528" s="13"/>
      <c r="P1528" s="13"/>
      <c r="Q1528" s="13" t="s">
        <v>28</v>
      </c>
      <c r="R1528" s="13" t="s">
        <v>29</v>
      </c>
    </row>
    <row r="1529" s="2" customFormat="1" ht="16" customHeight="1" spans="1:18">
      <c r="A1529" s="5">
        <v>1528</v>
      </c>
      <c r="B1529" s="5" t="s">
        <v>9440</v>
      </c>
      <c r="C1529" s="23" t="s">
        <v>9441</v>
      </c>
      <c r="D1529" s="5" t="s">
        <v>9297</v>
      </c>
      <c r="E1529" s="5" t="s">
        <v>9442</v>
      </c>
      <c r="F1529" s="5" t="s">
        <v>9443</v>
      </c>
      <c r="G1529" s="5" t="s">
        <v>23</v>
      </c>
      <c r="H1529" s="5" t="s">
        <v>9405</v>
      </c>
      <c r="I1529" s="5" t="s">
        <v>75</v>
      </c>
      <c r="J1529" s="5" t="s">
        <v>9405</v>
      </c>
      <c r="K1529" s="5">
        <v>500024597</v>
      </c>
      <c r="L1529" s="13" t="s">
        <v>9444</v>
      </c>
      <c r="M1529" s="13" t="s">
        <v>9445</v>
      </c>
      <c r="N1529" s="13"/>
      <c r="O1529" s="13"/>
      <c r="P1529" s="13"/>
      <c r="Q1529" s="13" t="s">
        <v>28</v>
      </c>
      <c r="R1529" s="13" t="s">
        <v>29</v>
      </c>
    </row>
    <row r="1530" s="2" customFormat="1" ht="16" customHeight="1" spans="1:18">
      <c r="A1530" s="5">
        <v>1529</v>
      </c>
      <c r="B1530" s="5" t="s">
        <v>9446</v>
      </c>
      <c r="C1530" s="23" t="s">
        <v>9447</v>
      </c>
      <c r="D1530" s="5" t="s">
        <v>9297</v>
      </c>
      <c r="E1530" s="5" t="s">
        <v>9448</v>
      </c>
      <c r="F1530" s="5" t="s">
        <v>9449</v>
      </c>
      <c r="G1530" s="5" t="s">
        <v>23</v>
      </c>
      <c r="H1530" s="5" t="s">
        <v>9405</v>
      </c>
      <c r="I1530" s="5" t="s">
        <v>75</v>
      </c>
      <c r="J1530" s="5" t="s">
        <v>9405</v>
      </c>
      <c r="K1530" s="5">
        <v>500024597</v>
      </c>
      <c r="L1530" s="13" t="s">
        <v>9450</v>
      </c>
      <c r="M1530" s="13" t="s">
        <v>9451</v>
      </c>
      <c r="N1530" s="13"/>
      <c r="O1530" s="13"/>
      <c r="P1530" s="13"/>
      <c r="Q1530" s="13" t="s">
        <v>28</v>
      </c>
      <c r="R1530" s="13" t="s">
        <v>29</v>
      </c>
    </row>
    <row r="1531" s="2" customFormat="1" ht="16" customHeight="1" spans="1:18">
      <c r="A1531" s="5">
        <v>1530</v>
      </c>
      <c r="B1531" s="5" t="s">
        <v>9452</v>
      </c>
      <c r="C1531" s="22" t="s">
        <v>9453</v>
      </c>
      <c r="D1531" s="5" t="s">
        <v>9297</v>
      </c>
      <c r="E1531" s="5" t="s">
        <v>9454</v>
      </c>
      <c r="F1531" s="5" t="s">
        <v>9455</v>
      </c>
      <c r="G1531" s="5" t="s">
        <v>23</v>
      </c>
      <c r="H1531" s="5" t="s">
        <v>9405</v>
      </c>
      <c r="I1531" s="5" t="s">
        <v>75</v>
      </c>
      <c r="J1531" s="5" t="s">
        <v>9405</v>
      </c>
      <c r="K1531" s="5">
        <v>500024597</v>
      </c>
      <c r="L1531" s="13" t="s">
        <v>9456</v>
      </c>
      <c r="M1531" s="13" t="s">
        <v>9457</v>
      </c>
      <c r="N1531" s="13"/>
      <c r="O1531" s="13"/>
      <c r="P1531" s="13"/>
      <c r="Q1531" s="13" t="s">
        <v>28</v>
      </c>
      <c r="R1531" s="13" t="s">
        <v>29</v>
      </c>
    </row>
    <row r="1532" s="2" customFormat="1" ht="16" customHeight="1" spans="1:18">
      <c r="A1532" s="5">
        <v>1531</v>
      </c>
      <c r="B1532" s="5" t="s">
        <v>9458</v>
      </c>
      <c r="C1532" s="23" t="s">
        <v>9459</v>
      </c>
      <c r="D1532" s="5" t="s">
        <v>9297</v>
      </c>
      <c r="E1532" s="5" t="s">
        <v>9460</v>
      </c>
      <c r="F1532" s="5" t="s">
        <v>9461</v>
      </c>
      <c r="G1532" s="5" t="s">
        <v>23</v>
      </c>
      <c r="H1532" s="5" t="s">
        <v>9405</v>
      </c>
      <c r="I1532" s="5" t="s">
        <v>75</v>
      </c>
      <c r="J1532" s="5" t="s">
        <v>9405</v>
      </c>
      <c r="K1532" s="5">
        <v>500024597</v>
      </c>
      <c r="L1532" s="13" t="s">
        <v>9462</v>
      </c>
      <c r="M1532" s="13" t="s">
        <v>9463</v>
      </c>
      <c r="N1532" s="13"/>
      <c r="O1532" s="13"/>
      <c r="P1532" s="13"/>
      <c r="Q1532" s="13" t="s">
        <v>28</v>
      </c>
      <c r="R1532" s="13" t="s">
        <v>29</v>
      </c>
    </row>
    <row r="1533" s="2" customFormat="1" ht="16" customHeight="1" spans="1:18">
      <c r="A1533" s="5">
        <v>1532</v>
      </c>
      <c r="B1533" s="5" t="s">
        <v>9464</v>
      </c>
      <c r="C1533" s="22" t="s">
        <v>9465</v>
      </c>
      <c r="D1533" s="5" t="s">
        <v>9466</v>
      </c>
      <c r="E1533" s="5" t="s">
        <v>9467</v>
      </c>
      <c r="F1533" s="5" t="s">
        <v>9468</v>
      </c>
      <c r="G1533" s="5" t="s">
        <v>23</v>
      </c>
      <c r="H1533" s="5" t="s">
        <v>9405</v>
      </c>
      <c r="I1533" s="5" t="s">
        <v>75</v>
      </c>
      <c r="J1533" s="5" t="s">
        <v>9405</v>
      </c>
      <c r="K1533" s="5">
        <v>500024597</v>
      </c>
      <c r="L1533" s="13" t="s">
        <v>9469</v>
      </c>
      <c r="M1533" s="13" t="s">
        <v>9470</v>
      </c>
      <c r="N1533" s="13"/>
      <c r="O1533" s="13"/>
      <c r="P1533" s="13"/>
      <c r="Q1533" s="13" t="s">
        <v>28</v>
      </c>
      <c r="R1533" s="13" t="s">
        <v>29</v>
      </c>
    </row>
    <row r="1534" s="2" customFormat="1" ht="16" customHeight="1" spans="1:18">
      <c r="A1534" s="5">
        <v>1533</v>
      </c>
      <c r="B1534" s="5" t="s">
        <v>9471</v>
      </c>
      <c r="C1534" s="23" t="s">
        <v>9472</v>
      </c>
      <c r="D1534" s="5" t="s">
        <v>9466</v>
      </c>
      <c r="E1534" s="5" t="s">
        <v>9473</v>
      </c>
      <c r="F1534" s="5" t="s">
        <v>9474</v>
      </c>
      <c r="G1534" s="5" t="s">
        <v>23</v>
      </c>
      <c r="H1534" s="5" t="s">
        <v>9405</v>
      </c>
      <c r="I1534" s="5" t="s">
        <v>75</v>
      </c>
      <c r="J1534" s="5" t="s">
        <v>9405</v>
      </c>
      <c r="K1534" s="5">
        <v>500024597</v>
      </c>
      <c r="L1534" s="13" t="s">
        <v>9475</v>
      </c>
      <c r="M1534" s="13" t="s">
        <v>9476</v>
      </c>
      <c r="N1534" s="13"/>
      <c r="O1534" s="13"/>
      <c r="P1534" s="13"/>
      <c r="Q1534" s="13" t="s">
        <v>28</v>
      </c>
      <c r="R1534" s="13" t="s">
        <v>29</v>
      </c>
    </row>
    <row r="1535" s="2" customFormat="1" ht="16" customHeight="1" spans="1:18">
      <c r="A1535" s="5">
        <v>1534</v>
      </c>
      <c r="B1535" s="5" t="s">
        <v>9477</v>
      </c>
      <c r="C1535" s="22" t="s">
        <v>9478</v>
      </c>
      <c r="D1535" s="5" t="s">
        <v>9479</v>
      </c>
      <c r="E1535" s="5" t="s">
        <v>9480</v>
      </c>
      <c r="F1535" s="5" t="s">
        <v>9481</v>
      </c>
      <c r="G1535" s="5" t="s">
        <v>23</v>
      </c>
      <c r="H1535" s="5" t="s">
        <v>9405</v>
      </c>
      <c r="I1535" s="5" t="s">
        <v>75</v>
      </c>
      <c r="J1535" s="5" t="s">
        <v>9405</v>
      </c>
      <c r="K1535" s="5">
        <v>500024597</v>
      </c>
      <c r="L1535" s="13" t="s">
        <v>9482</v>
      </c>
      <c r="M1535" s="13"/>
      <c r="N1535" s="13"/>
      <c r="O1535" s="13" t="s">
        <v>9483</v>
      </c>
      <c r="P1535" s="13"/>
      <c r="Q1535" s="13" t="s">
        <v>28</v>
      </c>
      <c r="R1535" s="13" t="s">
        <v>29</v>
      </c>
    </row>
    <row r="1536" s="2" customFormat="1" ht="16" customHeight="1" spans="1:18">
      <c r="A1536" s="5">
        <v>1535</v>
      </c>
      <c r="B1536" s="5" t="s">
        <v>9484</v>
      </c>
      <c r="C1536" s="23" t="s">
        <v>9485</v>
      </c>
      <c r="D1536" s="5" t="s">
        <v>9479</v>
      </c>
      <c r="E1536" s="5" t="s">
        <v>9486</v>
      </c>
      <c r="F1536" s="5" t="s">
        <v>9487</v>
      </c>
      <c r="G1536" s="5" t="s">
        <v>23</v>
      </c>
      <c r="H1536" s="5" t="s">
        <v>9405</v>
      </c>
      <c r="I1536" s="5" t="s">
        <v>75</v>
      </c>
      <c r="J1536" s="5" t="s">
        <v>9405</v>
      </c>
      <c r="K1536" s="5">
        <v>500024597</v>
      </c>
      <c r="L1536" s="13" t="s">
        <v>9488</v>
      </c>
      <c r="M1536" s="13"/>
      <c r="N1536" s="13"/>
      <c r="O1536" s="13" t="s">
        <v>9489</v>
      </c>
      <c r="P1536" s="13"/>
      <c r="Q1536" s="13" t="s">
        <v>28</v>
      </c>
      <c r="R1536" s="13" t="s">
        <v>29</v>
      </c>
    </row>
    <row r="1537" s="2" customFormat="1" ht="16" customHeight="1" spans="1:18">
      <c r="A1537" s="5">
        <v>1536</v>
      </c>
      <c r="B1537" s="5" t="s">
        <v>9490</v>
      </c>
      <c r="C1537" s="23" t="s">
        <v>9491</v>
      </c>
      <c r="D1537" s="5" t="s">
        <v>9479</v>
      </c>
      <c r="E1537" s="5" t="s">
        <v>9492</v>
      </c>
      <c r="F1537" s="5" t="s">
        <v>9493</v>
      </c>
      <c r="G1537" s="5" t="s">
        <v>23</v>
      </c>
      <c r="H1537" s="5" t="s">
        <v>9405</v>
      </c>
      <c r="I1537" s="5" t="s">
        <v>75</v>
      </c>
      <c r="J1537" s="5" t="s">
        <v>9405</v>
      </c>
      <c r="K1537" s="5">
        <v>500024597</v>
      </c>
      <c r="L1537" s="13" t="s">
        <v>9494</v>
      </c>
      <c r="M1537" s="13" t="s">
        <v>9495</v>
      </c>
      <c r="N1537" s="13"/>
      <c r="O1537" s="13"/>
      <c r="P1537" s="13"/>
      <c r="Q1537" s="13" t="s">
        <v>28</v>
      </c>
      <c r="R1537" s="13" t="s">
        <v>29</v>
      </c>
    </row>
    <row r="1538" s="2" customFormat="1" ht="16" customHeight="1" spans="1:18">
      <c r="A1538" s="5">
        <v>1537</v>
      </c>
      <c r="B1538" s="5" t="s">
        <v>9496</v>
      </c>
      <c r="C1538" s="23" t="s">
        <v>9497</v>
      </c>
      <c r="D1538" s="5" t="s">
        <v>9479</v>
      </c>
      <c r="E1538" s="5" t="s">
        <v>9498</v>
      </c>
      <c r="F1538" s="5" t="s">
        <v>9499</v>
      </c>
      <c r="G1538" s="5" t="s">
        <v>23</v>
      </c>
      <c r="H1538" s="5" t="s">
        <v>9405</v>
      </c>
      <c r="I1538" s="5" t="s">
        <v>75</v>
      </c>
      <c r="J1538" s="5" t="s">
        <v>9405</v>
      </c>
      <c r="K1538" s="5">
        <v>500024597</v>
      </c>
      <c r="L1538" s="13" t="s">
        <v>9500</v>
      </c>
      <c r="M1538" s="13" t="s">
        <v>9501</v>
      </c>
      <c r="N1538" s="13"/>
      <c r="O1538" s="13"/>
      <c r="P1538" s="13"/>
      <c r="Q1538" s="13" t="s">
        <v>28</v>
      </c>
      <c r="R1538" s="13" t="s">
        <v>29</v>
      </c>
    </row>
    <row r="1539" s="2" customFormat="1" ht="16" customHeight="1" spans="1:18">
      <c r="A1539" s="5">
        <v>1538</v>
      </c>
      <c r="B1539" s="5" t="s">
        <v>9502</v>
      </c>
      <c r="C1539" s="22" t="s">
        <v>9503</v>
      </c>
      <c r="D1539" s="5" t="s">
        <v>1390</v>
      </c>
      <c r="E1539" s="5" t="s">
        <v>9504</v>
      </c>
      <c r="F1539" s="5" t="s">
        <v>9505</v>
      </c>
      <c r="G1539" s="5" t="s">
        <v>23</v>
      </c>
      <c r="H1539" s="5" t="s">
        <v>9506</v>
      </c>
      <c r="I1539" s="5" t="s">
        <v>75</v>
      </c>
      <c r="J1539" s="5" t="s">
        <v>9506</v>
      </c>
      <c r="K1539" s="5">
        <v>500024617</v>
      </c>
      <c r="L1539" s="13"/>
      <c r="M1539" s="13" t="s">
        <v>9507</v>
      </c>
      <c r="N1539" s="13"/>
      <c r="O1539" s="13" t="s">
        <v>9508</v>
      </c>
      <c r="P1539" s="13"/>
      <c r="Q1539" s="13" t="s">
        <v>28</v>
      </c>
      <c r="R1539" s="13" t="s">
        <v>29</v>
      </c>
    </row>
    <row r="1540" s="2" customFormat="1" ht="16" customHeight="1" spans="1:18">
      <c r="A1540" s="5">
        <v>1539</v>
      </c>
      <c r="B1540" s="5" t="s">
        <v>9509</v>
      </c>
      <c r="C1540" s="22" t="s">
        <v>9510</v>
      </c>
      <c r="D1540" s="5" t="s">
        <v>536</v>
      </c>
      <c r="E1540" s="5" t="s">
        <v>9511</v>
      </c>
      <c r="F1540" s="5" t="s">
        <v>9512</v>
      </c>
      <c r="G1540" s="5" t="s">
        <v>23</v>
      </c>
      <c r="H1540" s="5" t="s">
        <v>9506</v>
      </c>
      <c r="I1540" s="5" t="s">
        <v>75</v>
      </c>
      <c r="J1540" s="5" t="s">
        <v>9506</v>
      </c>
      <c r="K1540" s="5">
        <v>500024617</v>
      </c>
      <c r="L1540" s="13" t="s">
        <v>9513</v>
      </c>
      <c r="M1540" s="13"/>
      <c r="N1540" s="13"/>
      <c r="O1540" s="13" t="s">
        <v>9514</v>
      </c>
      <c r="P1540" s="13"/>
      <c r="Q1540" s="13" t="s">
        <v>28</v>
      </c>
      <c r="R1540" s="13" t="s">
        <v>29</v>
      </c>
    </row>
    <row r="1541" s="2" customFormat="1" ht="16" customHeight="1" spans="1:18">
      <c r="A1541" s="5">
        <v>1540</v>
      </c>
      <c r="B1541" s="5" t="s">
        <v>9515</v>
      </c>
      <c r="C1541" s="22" t="s">
        <v>9516</v>
      </c>
      <c r="D1541" s="5" t="s">
        <v>536</v>
      </c>
      <c r="E1541" s="5" t="s">
        <v>9517</v>
      </c>
      <c r="F1541" s="5" t="s">
        <v>9518</v>
      </c>
      <c r="G1541" s="5" t="s">
        <v>23</v>
      </c>
      <c r="H1541" s="5" t="s">
        <v>9506</v>
      </c>
      <c r="I1541" s="5" t="s">
        <v>75</v>
      </c>
      <c r="J1541" s="5" t="s">
        <v>9506</v>
      </c>
      <c r="K1541" s="5">
        <v>500024617</v>
      </c>
      <c r="L1541" s="13" t="s">
        <v>9519</v>
      </c>
      <c r="M1541" s="13"/>
      <c r="N1541" s="13"/>
      <c r="O1541" s="13" t="s">
        <v>9520</v>
      </c>
      <c r="P1541" s="13"/>
      <c r="Q1541" s="13" t="s">
        <v>28</v>
      </c>
      <c r="R1541" s="13" t="s">
        <v>29</v>
      </c>
    </row>
    <row r="1542" s="2" customFormat="1" ht="16" customHeight="1" spans="1:18">
      <c r="A1542" s="5">
        <v>1541</v>
      </c>
      <c r="B1542" s="5" t="s">
        <v>9521</v>
      </c>
      <c r="C1542" s="22" t="s">
        <v>9522</v>
      </c>
      <c r="D1542" s="5" t="s">
        <v>536</v>
      </c>
      <c r="E1542" s="5" t="s">
        <v>9523</v>
      </c>
      <c r="F1542" s="5" t="s">
        <v>9524</v>
      </c>
      <c r="G1542" s="5" t="s">
        <v>23</v>
      </c>
      <c r="H1542" s="5" t="s">
        <v>9506</v>
      </c>
      <c r="I1542" s="5" t="s">
        <v>75</v>
      </c>
      <c r="J1542" s="5" t="s">
        <v>9506</v>
      </c>
      <c r="K1542" s="5">
        <v>500024617</v>
      </c>
      <c r="L1542" s="13" t="s">
        <v>9525</v>
      </c>
      <c r="M1542" s="13"/>
      <c r="N1542" s="13"/>
      <c r="O1542" s="13" t="s">
        <v>9526</v>
      </c>
      <c r="P1542" s="13"/>
      <c r="Q1542" s="13" t="s">
        <v>28</v>
      </c>
      <c r="R1542" s="13" t="s">
        <v>29</v>
      </c>
    </row>
    <row r="1543" s="2" customFormat="1" ht="16" customHeight="1" spans="1:18">
      <c r="A1543" s="5">
        <v>1542</v>
      </c>
      <c r="B1543" s="5" t="s">
        <v>9527</v>
      </c>
      <c r="C1543" s="22" t="s">
        <v>9528</v>
      </c>
      <c r="D1543" s="5" t="s">
        <v>536</v>
      </c>
      <c r="E1543" s="5" t="s">
        <v>9529</v>
      </c>
      <c r="F1543" s="5" t="s">
        <v>9530</v>
      </c>
      <c r="G1543" s="5" t="s">
        <v>23</v>
      </c>
      <c r="H1543" s="5" t="s">
        <v>9506</v>
      </c>
      <c r="I1543" s="5" t="s">
        <v>75</v>
      </c>
      <c r="J1543" s="5" t="s">
        <v>9506</v>
      </c>
      <c r="K1543" s="5">
        <v>500024617</v>
      </c>
      <c r="L1543" s="13" t="s">
        <v>9531</v>
      </c>
      <c r="M1543" s="13"/>
      <c r="N1543" s="13"/>
      <c r="O1543" s="13" t="s">
        <v>9532</v>
      </c>
      <c r="P1543" s="13"/>
      <c r="Q1543" s="13" t="s">
        <v>28</v>
      </c>
      <c r="R1543" s="13" t="s">
        <v>29</v>
      </c>
    </row>
    <row r="1544" s="2" customFormat="1" ht="16" customHeight="1" spans="1:18">
      <c r="A1544" s="5">
        <v>1543</v>
      </c>
      <c r="B1544" s="5" t="s">
        <v>9533</v>
      </c>
      <c r="C1544" s="22" t="s">
        <v>9534</v>
      </c>
      <c r="D1544" s="5" t="s">
        <v>536</v>
      </c>
      <c r="E1544" s="5" t="s">
        <v>9535</v>
      </c>
      <c r="F1544" s="5" t="s">
        <v>9536</v>
      </c>
      <c r="G1544" s="5" t="s">
        <v>23</v>
      </c>
      <c r="H1544" s="5" t="s">
        <v>9506</v>
      </c>
      <c r="I1544" s="5" t="s">
        <v>75</v>
      </c>
      <c r="J1544" s="5" t="s">
        <v>9506</v>
      </c>
      <c r="K1544" s="5">
        <v>500024617</v>
      </c>
      <c r="L1544" s="13" t="s">
        <v>9537</v>
      </c>
      <c r="M1544" s="13"/>
      <c r="N1544" s="13"/>
      <c r="O1544" s="13" t="s">
        <v>9538</v>
      </c>
      <c r="P1544" s="13"/>
      <c r="Q1544" s="13" t="s">
        <v>28</v>
      </c>
      <c r="R1544" s="13" t="s">
        <v>29</v>
      </c>
    </row>
    <row r="1545" s="2" customFormat="1" ht="16" customHeight="1" spans="1:18">
      <c r="A1545" s="5">
        <v>1544</v>
      </c>
      <c r="B1545" s="5" t="s">
        <v>9539</v>
      </c>
      <c r="C1545" s="22" t="s">
        <v>9540</v>
      </c>
      <c r="D1545" s="5" t="s">
        <v>536</v>
      </c>
      <c r="E1545" s="5" t="s">
        <v>9541</v>
      </c>
      <c r="F1545" s="5" t="s">
        <v>9542</v>
      </c>
      <c r="G1545" s="5" t="s">
        <v>23</v>
      </c>
      <c r="H1545" s="5" t="s">
        <v>9506</v>
      </c>
      <c r="I1545" s="5" t="s">
        <v>75</v>
      </c>
      <c r="J1545" s="5" t="s">
        <v>9506</v>
      </c>
      <c r="K1545" s="5">
        <v>500024617</v>
      </c>
      <c r="L1545" s="13" t="s">
        <v>9543</v>
      </c>
      <c r="M1545" s="13"/>
      <c r="N1545" s="13"/>
      <c r="O1545" s="13" t="s">
        <v>9544</v>
      </c>
      <c r="P1545" s="13"/>
      <c r="Q1545" s="13" t="s">
        <v>28</v>
      </c>
      <c r="R1545" s="13" t="s">
        <v>29</v>
      </c>
    </row>
    <row r="1546" s="2" customFormat="1" ht="16" customHeight="1" spans="1:18">
      <c r="A1546" s="5">
        <v>1545</v>
      </c>
      <c r="B1546" s="5" t="s">
        <v>9545</v>
      </c>
      <c r="C1546" s="22" t="s">
        <v>9546</v>
      </c>
      <c r="D1546" s="5" t="s">
        <v>536</v>
      </c>
      <c r="E1546" s="5" t="s">
        <v>9547</v>
      </c>
      <c r="F1546" s="5" t="s">
        <v>9548</v>
      </c>
      <c r="G1546" s="5" t="s">
        <v>23</v>
      </c>
      <c r="H1546" s="5" t="s">
        <v>9506</v>
      </c>
      <c r="I1546" s="5" t="s">
        <v>75</v>
      </c>
      <c r="J1546" s="5" t="s">
        <v>9506</v>
      </c>
      <c r="K1546" s="5">
        <v>500024617</v>
      </c>
      <c r="L1546" s="13" t="s">
        <v>9549</v>
      </c>
      <c r="M1546" s="13"/>
      <c r="N1546" s="13"/>
      <c r="O1546" s="13" t="s">
        <v>9550</v>
      </c>
      <c r="P1546" s="13"/>
      <c r="Q1546" s="13" t="s">
        <v>28</v>
      </c>
      <c r="R1546" s="13" t="s">
        <v>29</v>
      </c>
    </row>
    <row r="1547" s="2" customFormat="1" ht="16" customHeight="1" spans="1:18">
      <c r="A1547" s="5">
        <v>1546</v>
      </c>
      <c r="B1547" s="5" t="s">
        <v>9551</v>
      </c>
      <c r="C1547" s="22" t="s">
        <v>9552</v>
      </c>
      <c r="D1547" s="5" t="s">
        <v>536</v>
      </c>
      <c r="E1547" s="5" t="s">
        <v>9553</v>
      </c>
      <c r="F1547" s="5" t="s">
        <v>9554</v>
      </c>
      <c r="G1547" s="5" t="s">
        <v>23</v>
      </c>
      <c r="H1547" s="5" t="s">
        <v>9506</v>
      </c>
      <c r="I1547" s="5" t="s">
        <v>75</v>
      </c>
      <c r="J1547" s="5" t="s">
        <v>9506</v>
      </c>
      <c r="K1547" s="5">
        <v>500024617</v>
      </c>
      <c r="L1547" s="13" t="s">
        <v>9555</v>
      </c>
      <c r="M1547" s="13"/>
      <c r="N1547" s="13"/>
      <c r="O1547" s="13" t="s">
        <v>9556</v>
      </c>
      <c r="P1547" s="13"/>
      <c r="Q1547" s="13" t="s">
        <v>28</v>
      </c>
      <c r="R1547" s="13" t="s">
        <v>29</v>
      </c>
    </row>
    <row r="1548" s="2" customFormat="1" ht="16" customHeight="1" spans="1:18">
      <c r="A1548" s="5">
        <v>1547</v>
      </c>
      <c r="B1548" s="5" t="s">
        <v>9557</v>
      </c>
      <c r="C1548" s="22" t="s">
        <v>9558</v>
      </c>
      <c r="D1548" s="5" t="s">
        <v>536</v>
      </c>
      <c r="E1548" s="5" t="s">
        <v>9559</v>
      </c>
      <c r="F1548" s="5" t="s">
        <v>9560</v>
      </c>
      <c r="G1548" s="5" t="s">
        <v>23</v>
      </c>
      <c r="H1548" s="5" t="s">
        <v>9506</v>
      </c>
      <c r="I1548" s="5" t="s">
        <v>75</v>
      </c>
      <c r="J1548" s="5" t="s">
        <v>9506</v>
      </c>
      <c r="K1548" s="5">
        <v>500024617</v>
      </c>
      <c r="L1548" s="13" t="s">
        <v>9561</v>
      </c>
      <c r="M1548" s="13"/>
      <c r="N1548" s="13"/>
      <c r="O1548" s="13" t="s">
        <v>9562</v>
      </c>
      <c r="P1548" s="13"/>
      <c r="Q1548" s="13" t="s">
        <v>28</v>
      </c>
      <c r="R1548" s="13" t="s">
        <v>29</v>
      </c>
    </row>
    <row r="1549" s="2" customFormat="1" ht="16" customHeight="1" spans="1:18">
      <c r="A1549" s="5">
        <v>1548</v>
      </c>
      <c r="B1549" s="5" t="s">
        <v>9563</v>
      </c>
      <c r="C1549" s="23" t="s">
        <v>9564</v>
      </c>
      <c r="D1549" s="5" t="s">
        <v>536</v>
      </c>
      <c r="E1549" s="5" t="s">
        <v>9565</v>
      </c>
      <c r="F1549" s="5" t="s">
        <v>9566</v>
      </c>
      <c r="G1549" s="5" t="s">
        <v>23</v>
      </c>
      <c r="H1549" s="5" t="s">
        <v>9506</v>
      </c>
      <c r="I1549" s="5" t="s">
        <v>75</v>
      </c>
      <c r="J1549" s="5" t="s">
        <v>9506</v>
      </c>
      <c r="K1549" s="5">
        <v>500024617</v>
      </c>
      <c r="L1549" s="13" t="s">
        <v>9567</v>
      </c>
      <c r="M1549" s="13" t="s">
        <v>9568</v>
      </c>
      <c r="N1549" s="13"/>
      <c r="O1549" s="13"/>
      <c r="P1549" s="13"/>
      <c r="Q1549" s="13" t="s">
        <v>28</v>
      </c>
      <c r="R1549" s="13" t="s">
        <v>29</v>
      </c>
    </row>
    <row r="1550" s="2" customFormat="1" ht="16" customHeight="1" spans="1:18">
      <c r="A1550" s="5">
        <v>1549</v>
      </c>
      <c r="B1550" s="5" t="s">
        <v>9569</v>
      </c>
      <c r="C1550" s="22" t="s">
        <v>9570</v>
      </c>
      <c r="D1550" s="5" t="s">
        <v>536</v>
      </c>
      <c r="E1550" s="5" t="s">
        <v>9571</v>
      </c>
      <c r="F1550" s="5" t="s">
        <v>9572</v>
      </c>
      <c r="G1550" s="5" t="s">
        <v>23</v>
      </c>
      <c r="H1550" s="5" t="s">
        <v>9506</v>
      </c>
      <c r="I1550" s="5" t="s">
        <v>75</v>
      </c>
      <c r="J1550" s="5" t="s">
        <v>9506</v>
      </c>
      <c r="K1550" s="5">
        <v>500024617</v>
      </c>
      <c r="L1550" s="13" t="s">
        <v>9573</v>
      </c>
      <c r="M1550" s="13"/>
      <c r="N1550" s="13"/>
      <c r="O1550" s="13" t="s">
        <v>9574</v>
      </c>
      <c r="P1550" s="13"/>
      <c r="Q1550" s="13" t="s">
        <v>28</v>
      </c>
      <c r="R1550" s="13" t="s">
        <v>29</v>
      </c>
    </row>
    <row r="1551" s="2" customFormat="1" ht="16" customHeight="1" spans="1:18">
      <c r="A1551" s="5">
        <v>1550</v>
      </c>
      <c r="B1551" s="5" t="s">
        <v>9575</v>
      </c>
      <c r="C1551" s="22" t="s">
        <v>9576</v>
      </c>
      <c r="D1551" s="5" t="s">
        <v>536</v>
      </c>
      <c r="E1551" s="5" t="s">
        <v>9577</v>
      </c>
      <c r="F1551" s="5" t="s">
        <v>9578</v>
      </c>
      <c r="G1551" s="5" t="s">
        <v>23</v>
      </c>
      <c r="H1551" s="5" t="s">
        <v>9506</v>
      </c>
      <c r="I1551" s="5" t="s">
        <v>75</v>
      </c>
      <c r="J1551" s="5" t="s">
        <v>9506</v>
      </c>
      <c r="K1551" s="5">
        <v>500024617</v>
      </c>
      <c r="L1551" s="13" t="s">
        <v>9579</v>
      </c>
      <c r="M1551" s="13"/>
      <c r="N1551" s="13"/>
      <c r="O1551" s="13" t="s">
        <v>9580</v>
      </c>
      <c r="P1551" s="13"/>
      <c r="Q1551" s="13" t="s">
        <v>28</v>
      </c>
      <c r="R1551" s="13" t="s">
        <v>29</v>
      </c>
    </row>
    <row r="1552" s="2" customFormat="1" ht="16" customHeight="1" spans="1:18">
      <c r="A1552" s="5">
        <v>1551</v>
      </c>
      <c r="B1552" s="5" t="s">
        <v>9581</v>
      </c>
      <c r="C1552" s="23" t="s">
        <v>9582</v>
      </c>
      <c r="D1552" s="5" t="s">
        <v>536</v>
      </c>
      <c r="E1552" s="5" t="s">
        <v>9583</v>
      </c>
      <c r="F1552" s="5" t="s">
        <v>9584</v>
      </c>
      <c r="G1552" s="5" t="s">
        <v>23</v>
      </c>
      <c r="H1552" s="5" t="s">
        <v>9506</v>
      </c>
      <c r="I1552" s="5" t="s">
        <v>75</v>
      </c>
      <c r="J1552" s="5" t="s">
        <v>9506</v>
      </c>
      <c r="K1552" s="5">
        <v>500024617</v>
      </c>
      <c r="L1552" s="13" t="s">
        <v>9585</v>
      </c>
      <c r="M1552" s="13" t="s">
        <v>9586</v>
      </c>
      <c r="N1552" s="13"/>
      <c r="O1552" s="13"/>
      <c r="P1552" s="13"/>
      <c r="Q1552" s="13" t="s">
        <v>28</v>
      </c>
      <c r="R1552" s="13" t="s">
        <v>29</v>
      </c>
    </row>
    <row r="1553" s="2" customFormat="1" ht="16" customHeight="1" spans="1:18">
      <c r="A1553" s="5">
        <v>1552</v>
      </c>
      <c r="B1553" s="5" t="s">
        <v>9587</v>
      </c>
      <c r="C1553" s="22" t="s">
        <v>9588</v>
      </c>
      <c r="D1553" s="5" t="s">
        <v>701</v>
      </c>
      <c r="E1553" s="5" t="s">
        <v>9589</v>
      </c>
      <c r="F1553" s="5" t="s">
        <v>9590</v>
      </c>
      <c r="G1553" s="5" t="s">
        <v>23</v>
      </c>
      <c r="H1553" s="5" t="s">
        <v>9506</v>
      </c>
      <c r="I1553" s="5" t="s">
        <v>75</v>
      </c>
      <c r="J1553" s="5" t="s">
        <v>9506</v>
      </c>
      <c r="K1553" s="5">
        <v>500024617</v>
      </c>
      <c r="L1553" s="13" t="s">
        <v>9591</v>
      </c>
      <c r="M1553" s="13" t="s">
        <v>9592</v>
      </c>
      <c r="N1553" s="13"/>
      <c r="O1553" s="13"/>
      <c r="P1553" s="13"/>
      <c r="Q1553" s="13" t="s">
        <v>28</v>
      </c>
      <c r="R1553" s="13" t="s">
        <v>29</v>
      </c>
    </row>
    <row r="1554" s="2" customFormat="1" ht="16" customHeight="1" spans="1:18">
      <c r="A1554" s="5">
        <v>1553</v>
      </c>
      <c r="B1554" s="5" t="s">
        <v>9593</v>
      </c>
      <c r="C1554" s="23" t="s">
        <v>9594</v>
      </c>
      <c r="D1554" s="5" t="s">
        <v>701</v>
      </c>
      <c r="E1554" s="5" t="s">
        <v>9595</v>
      </c>
      <c r="F1554" s="5" t="s">
        <v>9596</v>
      </c>
      <c r="G1554" s="5" t="s">
        <v>23</v>
      </c>
      <c r="H1554" s="5" t="s">
        <v>9506</v>
      </c>
      <c r="I1554" s="5" t="s">
        <v>75</v>
      </c>
      <c r="J1554" s="5" t="s">
        <v>9506</v>
      </c>
      <c r="K1554" s="5">
        <v>500024617</v>
      </c>
      <c r="L1554" s="13" t="s">
        <v>9597</v>
      </c>
      <c r="M1554" s="13" t="s">
        <v>9598</v>
      </c>
      <c r="N1554" s="13"/>
      <c r="O1554" s="13"/>
      <c r="P1554" s="13"/>
      <c r="Q1554" s="13" t="s">
        <v>28</v>
      </c>
      <c r="R1554" s="13" t="s">
        <v>29</v>
      </c>
    </row>
    <row r="1555" s="2" customFormat="1" ht="16" customHeight="1" spans="1:18">
      <c r="A1555" s="5">
        <v>1554</v>
      </c>
      <c r="B1555" s="5" t="s">
        <v>9599</v>
      </c>
      <c r="C1555" s="23" t="s">
        <v>9600</v>
      </c>
      <c r="D1555" s="5" t="s">
        <v>701</v>
      </c>
      <c r="E1555" s="5" t="s">
        <v>9601</v>
      </c>
      <c r="F1555" s="5" t="s">
        <v>9602</v>
      </c>
      <c r="G1555" s="5" t="s">
        <v>23</v>
      </c>
      <c r="H1555" s="5" t="s">
        <v>9506</v>
      </c>
      <c r="I1555" s="5" t="s">
        <v>75</v>
      </c>
      <c r="J1555" s="5" t="s">
        <v>9506</v>
      </c>
      <c r="K1555" s="5">
        <v>500024617</v>
      </c>
      <c r="L1555" s="13" t="s">
        <v>9603</v>
      </c>
      <c r="M1555" s="13" t="s">
        <v>9604</v>
      </c>
      <c r="N1555" s="13"/>
      <c r="O1555" s="13"/>
      <c r="P1555" s="13"/>
      <c r="Q1555" s="13" t="s">
        <v>28</v>
      </c>
      <c r="R1555" s="13" t="s">
        <v>29</v>
      </c>
    </row>
    <row r="1556" s="2" customFormat="1" ht="16" customHeight="1" spans="1:18">
      <c r="A1556" s="5">
        <v>1555</v>
      </c>
      <c r="B1556" s="5" t="s">
        <v>9605</v>
      </c>
      <c r="C1556" s="23" t="s">
        <v>9606</v>
      </c>
      <c r="D1556" s="5" t="s">
        <v>701</v>
      </c>
      <c r="E1556" s="5" t="s">
        <v>9607</v>
      </c>
      <c r="F1556" s="5" t="s">
        <v>9608</v>
      </c>
      <c r="G1556" s="5" t="s">
        <v>23</v>
      </c>
      <c r="H1556" s="5" t="s">
        <v>9506</v>
      </c>
      <c r="I1556" s="5" t="s">
        <v>75</v>
      </c>
      <c r="J1556" s="5" t="s">
        <v>9506</v>
      </c>
      <c r="K1556" s="5">
        <v>500024617</v>
      </c>
      <c r="L1556" s="13" t="s">
        <v>9609</v>
      </c>
      <c r="M1556" s="13" t="s">
        <v>9610</v>
      </c>
      <c r="N1556" s="13"/>
      <c r="O1556" s="13"/>
      <c r="P1556" s="13"/>
      <c r="Q1556" s="13" t="s">
        <v>28</v>
      </c>
      <c r="R1556" s="13" t="s">
        <v>29</v>
      </c>
    </row>
    <row r="1557" s="2" customFormat="1" ht="16" customHeight="1" spans="1:18">
      <c r="A1557" s="5">
        <v>1556</v>
      </c>
      <c r="B1557" s="5" t="s">
        <v>9611</v>
      </c>
      <c r="C1557" s="23" t="s">
        <v>9612</v>
      </c>
      <c r="D1557" s="5" t="s">
        <v>701</v>
      </c>
      <c r="E1557" s="5" t="s">
        <v>9613</v>
      </c>
      <c r="F1557" s="5" t="s">
        <v>9614</v>
      </c>
      <c r="G1557" s="5" t="s">
        <v>23</v>
      </c>
      <c r="H1557" s="5" t="s">
        <v>9506</v>
      </c>
      <c r="I1557" s="5" t="s">
        <v>75</v>
      </c>
      <c r="J1557" s="5" t="s">
        <v>9506</v>
      </c>
      <c r="K1557" s="5">
        <v>500024617</v>
      </c>
      <c r="L1557" s="13" t="s">
        <v>9615</v>
      </c>
      <c r="M1557" s="13" t="s">
        <v>9616</v>
      </c>
      <c r="N1557" s="13"/>
      <c r="O1557" s="13"/>
      <c r="P1557" s="13"/>
      <c r="Q1557" s="13" t="s">
        <v>28</v>
      </c>
      <c r="R1557" s="13" t="s">
        <v>29</v>
      </c>
    </row>
    <row r="1558" s="2" customFormat="1" ht="16" customHeight="1" spans="1:18">
      <c r="A1558" s="5">
        <v>1557</v>
      </c>
      <c r="B1558" s="5" t="s">
        <v>9617</v>
      </c>
      <c r="C1558" s="23" t="s">
        <v>9618</v>
      </c>
      <c r="D1558" s="5" t="s">
        <v>366</v>
      </c>
      <c r="E1558" s="5" t="s">
        <v>9619</v>
      </c>
      <c r="F1558" s="5" t="s">
        <v>9620</v>
      </c>
      <c r="G1558" s="5" t="s">
        <v>23</v>
      </c>
      <c r="H1558" s="5" t="s">
        <v>9506</v>
      </c>
      <c r="I1558" s="5" t="s">
        <v>75</v>
      </c>
      <c r="J1558" s="5" t="s">
        <v>9506</v>
      </c>
      <c r="K1558" s="5">
        <v>500024617</v>
      </c>
      <c r="L1558" s="13" t="s">
        <v>9621</v>
      </c>
      <c r="M1558" s="13"/>
      <c r="N1558" s="13"/>
      <c r="O1558" s="13" t="s">
        <v>9622</v>
      </c>
      <c r="P1558" s="13"/>
      <c r="Q1558" s="13" t="s">
        <v>28</v>
      </c>
      <c r="R1558" s="13" t="s">
        <v>29</v>
      </c>
    </row>
    <row r="1559" s="2" customFormat="1" ht="16" customHeight="1" spans="1:18">
      <c r="A1559" s="5">
        <v>1558</v>
      </c>
      <c r="B1559" s="5" t="s">
        <v>9623</v>
      </c>
      <c r="C1559" s="22" t="s">
        <v>9624</v>
      </c>
      <c r="D1559" s="5" t="s">
        <v>366</v>
      </c>
      <c r="E1559" s="5" t="s">
        <v>9625</v>
      </c>
      <c r="F1559" s="5" t="s">
        <v>9626</v>
      </c>
      <c r="G1559" s="5" t="s">
        <v>23</v>
      </c>
      <c r="H1559" s="5" t="s">
        <v>9506</v>
      </c>
      <c r="I1559" s="5" t="s">
        <v>75</v>
      </c>
      <c r="J1559" s="5" t="s">
        <v>9506</v>
      </c>
      <c r="K1559" s="5">
        <v>500024617</v>
      </c>
      <c r="L1559" s="13" t="s">
        <v>9627</v>
      </c>
      <c r="M1559" s="13"/>
      <c r="N1559" s="13"/>
      <c r="O1559" s="13" t="s">
        <v>9628</v>
      </c>
      <c r="P1559" s="13"/>
      <c r="Q1559" s="13" t="s">
        <v>28</v>
      </c>
      <c r="R1559" s="13" t="s">
        <v>29</v>
      </c>
    </row>
    <row r="1560" s="2" customFormat="1" ht="16" customHeight="1" spans="1:18">
      <c r="A1560" s="5">
        <v>1559</v>
      </c>
      <c r="B1560" s="5" t="s">
        <v>9629</v>
      </c>
      <c r="C1560" s="22" t="s">
        <v>9630</v>
      </c>
      <c r="D1560" s="5" t="s">
        <v>366</v>
      </c>
      <c r="E1560" s="5" t="s">
        <v>9631</v>
      </c>
      <c r="F1560" s="5" t="s">
        <v>9632</v>
      </c>
      <c r="G1560" s="5" t="s">
        <v>23</v>
      </c>
      <c r="H1560" s="5" t="s">
        <v>9506</v>
      </c>
      <c r="I1560" s="5" t="s">
        <v>75</v>
      </c>
      <c r="J1560" s="5" t="s">
        <v>9506</v>
      </c>
      <c r="K1560" s="5">
        <v>500024617</v>
      </c>
      <c r="L1560" s="13" t="s">
        <v>9633</v>
      </c>
      <c r="M1560" s="13"/>
      <c r="N1560" s="13"/>
      <c r="O1560" s="13" t="s">
        <v>9634</v>
      </c>
      <c r="P1560" s="13"/>
      <c r="Q1560" s="13" t="s">
        <v>28</v>
      </c>
      <c r="R1560" s="13" t="s">
        <v>29</v>
      </c>
    </row>
    <row r="1561" s="2" customFormat="1" ht="16" customHeight="1" spans="1:18">
      <c r="A1561" s="5">
        <v>1560</v>
      </c>
      <c r="B1561" s="5" t="s">
        <v>9635</v>
      </c>
      <c r="C1561" s="22" t="s">
        <v>9636</v>
      </c>
      <c r="D1561" s="5" t="s">
        <v>366</v>
      </c>
      <c r="E1561" s="5" t="s">
        <v>9637</v>
      </c>
      <c r="F1561" s="5" t="s">
        <v>9638</v>
      </c>
      <c r="G1561" s="5" t="s">
        <v>23</v>
      </c>
      <c r="H1561" s="5" t="s">
        <v>9506</v>
      </c>
      <c r="I1561" s="5" t="s">
        <v>75</v>
      </c>
      <c r="J1561" s="5" t="s">
        <v>9506</v>
      </c>
      <c r="K1561" s="5">
        <v>500024617</v>
      </c>
      <c r="L1561" s="13" t="s">
        <v>9639</v>
      </c>
      <c r="M1561" s="13"/>
      <c r="N1561" s="13"/>
      <c r="O1561" s="13" t="s">
        <v>9640</v>
      </c>
      <c r="P1561" s="13"/>
      <c r="Q1561" s="13" t="s">
        <v>28</v>
      </c>
      <c r="R1561" s="13" t="s">
        <v>29</v>
      </c>
    </row>
    <row r="1562" s="2" customFormat="1" ht="16" customHeight="1" spans="1:18">
      <c r="A1562" s="5">
        <v>1561</v>
      </c>
      <c r="B1562" s="5" t="s">
        <v>9641</v>
      </c>
      <c r="C1562" s="23" t="s">
        <v>9642</v>
      </c>
      <c r="D1562" s="5" t="s">
        <v>366</v>
      </c>
      <c r="E1562" s="5" t="s">
        <v>9643</v>
      </c>
      <c r="F1562" s="5" t="s">
        <v>9644</v>
      </c>
      <c r="G1562" s="5" t="s">
        <v>23</v>
      </c>
      <c r="H1562" s="5" t="s">
        <v>9506</v>
      </c>
      <c r="I1562" s="5" t="s">
        <v>75</v>
      </c>
      <c r="J1562" s="5" t="s">
        <v>9506</v>
      </c>
      <c r="K1562" s="5">
        <v>500024617</v>
      </c>
      <c r="L1562" s="13" t="s">
        <v>9645</v>
      </c>
      <c r="M1562" s="13"/>
      <c r="N1562" s="13"/>
      <c r="O1562" s="13" t="s">
        <v>9646</v>
      </c>
      <c r="P1562" s="13"/>
      <c r="Q1562" s="13" t="s">
        <v>28</v>
      </c>
      <c r="R1562" s="13" t="s">
        <v>29</v>
      </c>
    </row>
    <row r="1563" s="2" customFormat="1" ht="16" customHeight="1" spans="1:18">
      <c r="A1563" s="5">
        <v>1562</v>
      </c>
      <c r="B1563" s="5" t="s">
        <v>9647</v>
      </c>
      <c r="C1563" s="23" t="s">
        <v>9648</v>
      </c>
      <c r="D1563" s="5" t="s">
        <v>922</v>
      </c>
      <c r="E1563" s="5" t="s">
        <v>9649</v>
      </c>
      <c r="F1563" s="5" t="s">
        <v>9650</v>
      </c>
      <c r="G1563" s="5" t="s">
        <v>23</v>
      </c>
      <c r="H1563" s="5" t="s">
        <v>9651</v>
      </c>
      <c r="I1563" s="5" t="s">
        <v>75</v>
      </c>
      <c r="J1563" s="5" t="s">
        <v>9651</v>
      </c>
      <c r="K1563" s="5">
        <v>500024612</v>
      </c>
      <c r="L1563" s="13" t="s">
        <v>9652</v>
      </c>
      <c r="M1563" s="13" t="s">
        <v>9653</v>
      </c>
      <c r="N1563" s="13"/>
      <c r="O1563" s="13"/>
      <c r="P1563" s="13"/>
      <c r="Q1563" s="13" t="s">
        <v>28</v>
      </c>
      <c r="R1563" s="13" t="s">
        <v>29</v>
      </c>
    </row>
    <row r="1564" s="2" customFormat="1" ht="16" customHeight="1" spans="1:18">
      <c r="A1564" s="5">
        <v>1563</v>
      </c>
      <c r="B1564" s="5" t="s">
        <v>9654</v>
      </c>
      <c r="C1564" s="22" t="s">
        <v>9655</v>
      </c>
      <c r="D1564" s="5" t="s">
        <v>922</v>
      </c>
      <c r="E1564" s="5" t="s">
        <v>9656</v>
      </c>
      <c r="F1564" s="5" t="s">
        <v>9657</v>
      </c>
      <c r="G1564" s="5" t="s">
        <v>23</v>
      </c>
      <c r="H1564" s="5" t="s">
        <v>9651</v>
      </c>
      <c r="I1564" s="5" t="s">
        <v>75</v>
      </c>
      <c r="J1564" s="5" t="s">
        <v>9651</v>
      </c>
      <c r="K1564" s="5">
        <v>500024612</v>
      </c>
      <c r="L1564" s="13" t="s">
        <v>9658</v>
      </c>
      <c r="M1564" s="13" t="s">
        <v>9659</v>
      </c>
      <c r="N1564" s="13"/>
      <c r="O1564" s="13"/>
      <c r="P1564" s="13"/>
      <c r="Q1564" s="13" t="s">
        <v>28</v>
      </c>
      <c r="R1564" s="13" t="s">
        <v>29</v>
      </c>
    </row>
    <row r="1565" s="2" customFormat="1" ht="16" customHeight="1" spans="1:18">
      <c r="A1565" s="5">
        <v>1564</v>
      </c>
      <c r="B1565" s="5" t="s">
        <v>9660</v>
      </c>
      <c r="C1565" s="22" t="s">
        <v>9661</v>
      </c>
      <c r="D1565" s="5" t="s">
        <v>922</v>
      </c>
      <c r="E1565" s="5" t="s">
        <v>9662</v>
      </c>
      <c r="F1565" s="5" t="s">
        <v>9663</v>
      </c>
      <c r="G1565" s="5" t="s">
        <v>23</v>
      </c>
      <c r="H1565" s="5" t="s">
        <v>9651</v>
      </c>
      <c r="I1565" s="5" t="s">
        <v>75</v>
      </c>
      <c r="J1565" s="5" t="s">
        <v>9651</v>
      </c>
      <c r="K1565" s="5">
        <v>500024612</v>
      </c>
      <c r="L1565" s="13" t="s">
        <v>9664</v>
      </c>
      <c r="M1565" s="13" t="s">
        <v>9665</v>
      </c>
      <c r="N1565" s="13"/>
      <c r="O1565" s="13"/>
      <c r="P1565" s="13"/>
      <c r="Q1565" s="13" t="s">
        <v>28</v>
      </c>
      <c r="R1565" s="13" t="s">
        <v>29</v>
      </c>
    </row>
    <row r="1566" s="2" customFormat="1" ht="16" customHeight="1" spans="1:18">
      <c r="A1566" s="5">
        <v>1565</v>
      </c>
      <c r="B1566" s="5" t="s">
        <v>9666</v>
      </c>
      <c r="C1566" s="22" t="s">
        <v>9667</v>
      </c>
      <c r="D1566" s="5" t="s">
        <v>9668</v>
      </c>
      <c r="E1566" s="5" t="s">
        <v>9669</v>
      </c>
      <c r="F1566" s="5" t="s">
        <v>9670</v>
      </c>
      <c r="G1566" s="5" t="s">
        <v>23</v>
      </c>
      <c r="H1566" s="5" t="s">
        <v>9651</v>
      </c>
      <c r="I1566" s="5" t="s">
        <v>75</v>
      </c>
      <c r="J1566" s="5" t="s">
        <v>9651</v>
      </c>
      <c r="K1566" s="5">
        <v>500024612</v>
      </c>
      <c r="L1566" s="13" t="s">
        <v>9671</v>
      </c>
      <c r="M1566" s="13"/>
      <c r="N1566" s="13"/>
      <c r="O1566" s="13" t="s">
        <v>9672</v>
      </c>
      <c r="P1566" s="13"/>
      <c r="Q1566" s="13" t="s">
        <v>28</v>
      </c>
      <c r="R1566" s="13" t="s">
        <v>29</v>
      </c>
    </row>
    <row r="1567" s="2" customFormat="1" ht="16" customHeight="1" spans="1:18">
      <c r="A1567" s="5">
        <v>1566</v>
      </c>
      <c r="B1567" s="5" t="s">
        <v>9673</v>
      </c>
      <c r="C1567" s="22" t="s">
        <v>9674</v>
      </c>
      <c r="D1567" s="5" t="s">
        <v>536</v>
      </c>
      <c r="E1567" s="5" t="s">
        <v>9675</v>
      </c>
      <c r="F1567" s="5" t="s">
        <v>9676</v>
      </c>
      <c r="G1567" s="5" t="s">
        <v>23</v>
      </c>
      <c r="H1567" s="5" t="s">
        <v>9651</v>
      </c>
      <c r="I1567" s="5" t="s">
        <v>75</v>
      </c>
      <c r="J1567" s="5" t="s">
        <v>9651</v>
      </c>
      <c r="K1567" s="5">
        <v>500024612</v>
      </c>
      <c r="L1567" s="13" t="s">
        <v>9677</v>
      </c>
      <c r="M1567" s="13" t="s">
        <v>9678</v>
      </c>
      <c r="N1567" s="13"/>
      <c r="O1567" s="13"/>
      <c r="P1567" s="13"/>
      <c r="Q1567" s="13" t="s">
        <v>28</v>
      </c>
      <c r="R1567" s="13" t="s">
        <v>29</v>
      </c>
    </row>
    <row r="1568" s="2" customFormat="1" ht="16" customHeight="1" spans="1:18">
      <c r="A1568" s="5">
        <v>1567</v>
      </c>
      <c r="B1568" s="5" t="s">
        <v>9679</v>
      </c>
      <c r="C1568" s="23" t="s">
        <v>9680</v>
      </c>
      <c r="D1568" s="5" t="s">
        <v>536</v>
      </c>
      <c r="E1568" s="5" t="s">
        <v>9681</v>
      </c>
      <c r="F1568" s="5" t="s">
        <v>9682</v>
      </c>
      <c r="G1568" s="5" t="s">
        <v>23</v>
      </c>
      <c r="H1568" s="5" t="s">
        <v>9651</v>
      </c>
      <c r="I1568" s="5" t="s">
        <v>75</v>
      </c>
      <c r="J1568" s="5" t="s">
        <v>9651</v>
      </c>
      <c r="K1568" s="5">
        <v>500024612</v>
      </c>
      <c r="L1568" s="13" t="s">
        <v>9683</v>
      </c>
      <c r="M1568" s="13" t="s">
        <v>9684</v>
      </c>
      <c r="N1568" s="13"/>
      <c r="O1568" s="13"/>
      <c r="P1568" s="13"/>
      <c r="Q1568" s="13" t="s">
        <v>28</v>
      </c>
      <c r="R1568" s="13" t="s">
        <v>29</v>
      </c>
    </row>
    <row r="1569" s="2" customFormat="1" ht="16" customHeight="1" spans="1:18">
      <c r="A1569" s="5">
        <v>1568</v>
      </c>
      <c r="B1569" s="5" t="s">
        <v>9685</v>
      </c>
      <c r="C1569" s="22" t="s">
        <v>9686</v>
      </c>
      <c r="D1569" s="5" t="s">
        <v>967</v>
      </c>
      <c r="E1569" s="5" t="s">
        <v>9687</v>
      </c>
      <c r="F1569" s="5" t="s">
        <v>9688</v>
      </c>
      <c r="G1569" s="5" t="s">
        <v>23</v>
      </c>
      <c r="H1569" s="5" t="s">
        <v>9651</v>
      </c>
      <c r="I1569" s="5" t="s">
        <v>75</v>
      </c>
      <c r="J1569" s="5" t="s">
        <v>9651</v>
      </c>
      <c r="K1569" s="5">
        <v>500024612</v>
      </c>
      <c r="L1569" s="13" t="s">
        <v>9689</v>
      </c>
      <c r="M1569" s="13"/>
      <c r="N1569" s="13"/>
      <c r="O1569" s="13" t="s">
        <v>9690</v>
      </c>
      <c r="P1569" s="13"/>
      <c r="Q1569" s="13" t="s">
        <v>28</v>
      </c>
      <c r="R1569" s="13" t="s">
        <v>29</v>
      </c>
    </row>
    <row r="1570" s="2" customFormat="1" ht="16" customHeight="1" spans="1:18">
      <c r="A1570" s="5">
        <v>1569</v>
      </c>
      <c r="B1570" s="5" t="s">
        <v>9691</v>
      </c>
      <c r="C1570" s="22" t="s">
        <v>9692</v>
      </c>
      <c r="D1570" s="5" t="s">
        <v>1575</v>
      </c>
      <c r="E1570" s="5" t="s">
        <v>9693</v>
      </c>
      <c r="F1570" s="5" t="s">
        <v>9694</v>
      </c>
      <c r="G1570" s="5" t="s">
        <v>23</v>
      </c>
      <c r="H1570" s="5" t="s">
        <v>9651</v>
      </c>
      <c r="I1570" s="5" t="s">
        <v>75</v>
      </c>
      <c r="J1570" s="5" t="s">
        <v>9651</v>
      </c>
      <c r="K1570" s="5">
        <v>500024612</v>
      </c>
      <c r="L1570" s="13"/>
      <c r="M1570" s="13" t="s">
        <v>9695</v>
      </c>
      <c r="N1570" s="13"/>
      <c r="O1570" s="13" t="s">
        <v>9696</v>
      </c>
      <c r="P1570" s="13"/>
      <c r="Q1570" s="13" t="s">
        <v>28</v>
      </c>
      <c r="R1570" s="13" t="s">
        <v>29</v>
      </c>
    </row>
    <row r="1571" s="2" customFormat="1" ht="16" customHeight="1" spans="1:18">
      <c r="A1571" s="5">
        <v>1570</v>
      </c>
      <c r="B1571" s="5" t="s">
        <v>9697</v>
      </c>
      <c r="C1571" s="23" t="s">
        <v>9698</v>
      </c>
      <c r="D1571" s="5" t="s">
        <v>1575</v>
      </c>
      <c r="E1571" s="5" t="s">
        <v>9699</v>
      </c>
      <c r="F1571" s="5" t="s">
        <v>9700</v>
      </c>
      <c r="G1571" s="5" t="s">
        <v>23</v>
      </c>
      <c r="H1571" s="5" t="s">
        <v>9651</v>
      </c>
      <c r="I1571" s="5" t="s">
        <v>75</v>
      </c>
      <c r="J1571" s="5" t="s">
        <v>9651</v>
      </c>
      <c r="K1571" s="5">
        <v>500024612</v>
      </c>
      <c r="L1571" s="13"/>
      <c r="M1571" s="13" t="s">
        <v>9701</v>
      </c>
      <c r="N1571" s="13"/>
      <c r="O1571" s="13" t="s">
        <v>9702</v>
      </c>
      <c r="P1571" s="13"/>
      <c r="Q1571" s="13" t="s">
        <v>28</v>
      </c>
      <c r="R1571" s="13" t="s">
        <v>29</v>
      </c>
    </row>
    <row r="1572" s="2" customFormat="1" ht="16" customHeight="1" spans="1:18">
      <c r="A1572" s="5">
        <v>1571</v>
      </c>
      <c r="B1572" s="5" t="s">
        <v>9703</v>
      </c>
      <c r="C1572" s="23" t="s">
        <v>9704</v>
      </c>
      <c r="D1572" s="5" t="s">
        <v>1575</v>
      </c>
      <c r="E1572" s="5" t="s">
        <v>9705</v>
      </c>
      <c r="F1572" s="5" t="s">
        <v>9706</v>
      </c>
      <c r="G1572" s="5" t="s">
        <v>23</v>
      </c>
      <c r="H1572" s="5" t="s">
        <v>9651</v>
      </c>
      <c r="I1572" s="5" t="s">
        <v>75</v>
      </c>
      <c r="J1572" s="5" t="s">
        <v>9651</v>
      </c>
      <c r="K1572" s="5">
        <v>500024612</v>
      </c>
      <c r="L1572" s="13"/>
      <c r="M1572" s="13" t="s">
        <v>9707</v>
      </c>
      <c r="N1572" s="13"/>
      <c r="O1572" s="13" t="s">
        <v>9708</v>
      </c>
      <c r="P1572" s="13"/>
      <c r="Q1572" s="13" t="s">
        <v>28</v>
      </c>
      <c r="R1572" s="13" t="s">
        <v>29</v>
      </c>
    </row>
    <row r="1573" s="2" customFormat="1" ht="16" customHeight="1" spans="1:18">
      <c r="A1573" s="5">
        <v>1572</v>
      </c>
      <c r="B1573" s="5" t="s">
        <v>9709</v>
      </c>
      <c r="C1573" s="23" t="s">
        <v>9710</v>
      </c>
      <c r="D1573" s="5" t="s">
        <v>1575</v>
      </c>
      <c r="E1573" s="5" t="s">
        <v>9711</v>
      </c>
      <c r="F1573" s="5" t="s">
        <v>9712</v>
      </c>
      <c r="G1573" s="5" t="s">
        <v>23</v>
      </c>
      <c r="H1573" s="5" t="s">
        <v>9651</v>
      </c>
      <c r="I1573" s="5" t="s">
        <v>75</v>
      </c>
      <c r="J1573" s="5" t="s">
        <v>9651</v>
      </c>
      <c r="K1573" s="5">
        <v>500024612</v>
      </c>
      <c r="L1573" s="13"/>
      <c r="M1573" s="13" t="s">
        <v>9713</v>
      </c>
      <c r="N1573" s="13"/>
      <c r="O1573" s="13" t="s">
        <v>9714</v>
      </c>
      <c r="P1573" s="13"/>
      <c r="Q1573" s="13" t="s">
        <v>28</v>
      </c>
      <c r="R1573" s="13" t="s">
        <v>29</v>
      </c>
    </row>
    <row r="1574" s="2" customFormat="1" ht="16" customHeight="1" spans="1:18">
      <c r="A1574" s="5">
        <v>1573</v>
      </c>
      <c r="B1574" s="5" t="s">
        <v>9715</v>
      </c>
      <c r="C1574" s="23" t="s">
        <v>9716</v>
      </c>
      <c r="D1574" s="5" t="s">
        <v>1575</v>
      </c>
      <c r="E1574" s="5" t="s">
        <v>9717</v>
      </c>
      <c r="F1574" s="5" t="s">
        <v>9718</v>
      </c>
      <c r="G1574" s="5" t="s">
        <v>23</v>
      </c>
      <c r="H1574" s="5" t="s">
        <v>9651</v>
      </c>
      <c r="I1574" s="5" t="s">
        <v>75</v>
      </c>
      <c r="J1574" s="5" t="s">
        <v>9651</v>
      </c>
      <c r="K1574" s="5">
        <v>500024612</v>
      </c>
      <c r="L1574" s="13"/>
      <c r="M1574" s="13" t="s">
        <v>9719</v>
      </c>
      <c r="N1574" s="13"/>
      <c r="O1574" s="13" t="s">
        <v>9720</v>
      </c>
      <c r="P1574" s="13"/>
      <c r="Q1574" s="13" t="s">
        <v>28</v>
      </c>
      <c r="R1574" s="13" t="s">
        <v>29</v>
      </c>
    </row>
    <row r="1575" s="2" customFormat="1" ht="16" customHeight="1" spans="1:18">
      <c r="A1575" s="5">
        <v>1574</v>
      </c>
      <c r="B1575" s="5" t="s">
        <v>9721</v>
      </c>
      <c r="C1575" s="23" t="s">
        <v>9722</v>
      </c>
      <c r="D1575" s="5" t="s">
        <v>1575</v>
      </c>
      <c r="E1575" s="5" t="s">
        <v>9723</v>
      </c>
      <c r="F1575" s="5" t="s">
        <v>9724</v>
      </c>
      <c r="G1575" s="5" t="s">
        <v>23</v>
      </c>
      <c r="H1575" s="5" t="s">
        <v>9651</v>
      </c>
      <c r="I1575" s="5" t="s">
        <v>75</v>
      </c>
      <c r="J1575" s="5" t="s">
        <v>9651</v>
      </c>
      <c r="K1575" s="5">
        <v>500024612</v>
      </c>
      <c r="L1575" s="13"/>
      <c r="M1575" s="13" t="s">
        <v>9725</v>
      </c>
      <c r="N1575" s="13"/>
      <c r="O1575" s="13" t="s">
        <v>9726</v>
      </c>
      <c r="P1575" s="13"/>
      <c r="Q1575" s="13" t="s">
        <v>28</v>
      </c>
      <c r="R1575" s="13" t="s">
        <v>29</v>
      </c>
    </row>
    <row r="1576" s="2" customFormat="1" ht="16" customHeight="1" spans="1:18">
      <c r="A1576" s="5">
        <v>1575</v>
      </c>
      <c r="B1576" s="5" t="s">
        <v>9727</v>
      </c>
      <c r="C1576" s="23" t="s">
        <v>9728</v>
      </c>
      <c r="D1576" s="5" t="s">
        <v>1575</v>
      </c>
      <c r="E1576" s="5" t="s">
        <v>9729</v>
      </c>
      <c r="F1576" s="5" t="s">
        <v>9730</v>
      </c>
      <c r="G1576" s="5" t="s">
        <v>23</v>
      </c>
      <c r="H1576" s="5" t="s">
        <v>9651</v>
      </c>
      <c r="I1576" s="5" t="s">
        <v>75</v>
      </c>
      <c r="J1576" s="5" t="s">
        <v>9651</v>
      </c>
      <c r="K1576" s="5">
        <v>500024612</v>
      </c>
      <c r="L1576" s="13"/>
      <c r="M1576" s="13" t="s">
        <v>9731</v>
      </c>
      <c r="N1576" s="13"/>
      <c r="O1576" s="13" t="s">
        <v>9732</v>
      </c>
      <c r="P1576" s="13"/>
      <c r="Q1576" s="13" t="s">
        <v>28</v>
      </c>
      <c r="R1576" s="13" t="s">
        <v>29</v>
      </c>
    </row>
    <row r="1577" s="2" customFormat="1" ht="16" customHeight="1" spans="1:18">
      <c r="A1577" s="5">
        <v>1576</v>
      </c>
      <c r="B1577" s="5" t="s">
        <v>9733</v>
      </c>
      <c r="C1577" s="23" t="s">
        <v>9734</v>
      </c>
      <c r="D1577" s="5" t="s">
        <v>1575</v>
      </c>
      <c r="E1577" s="5" t="s">
        <v>9735</v>
      </c>
      <c r="F1577" s="5" t="s">
        <v>9736</v>
      </c>
      <c r="G1577" s="5" t="s">
        <v>23</v>
      </c>
      <c r="H1577" s="5" t="s">
        <v>9651</v>
      </c>
      <c r="I1577" s="5" t="s">
        <v>75</v>
      </c>
      <c r="J1577" s="5" t="s">
        <v>9651</v>
      </c>
      <c r="K1577" s="5">
        <v>500024612</v>
      </c>
      <c r="L1577" s="13"/>
      <c r="M1577" s="13" t="s">
        <v>9737</v>
      </c>
      <c r="N1577" s="13"/>
      <c r="O1577" s="13" t="s">
        <v>9738</v>
      </c>
      <c r="P1577" s="13"/>
      <c r="Q1577" s="13" t="s">
        <v>28</v>
      </c>
      <c r="R1577" s="13" t="s">
        <v>29</v>
      </c>
    </row>
    <row r="1578" s="2" customFormat="1" ht="16" customHeight="1" spans="1:18">
      <c r="A1578" s="5">
        <v>1577</v>
      </c>
      <c r="B1578" s="5" t="s">
        <v>9739</v>
      </c>
      <c r="C1578" s="23" t="s">
        <v>9740</v>
      </c>
      <c r="D1578" s="5" t="s">
        <v>1575</v>
      </c>
      <c r="E1578" s="5" t="s">
        <v>9741</v>
      </c>
      <c r="F1578" s="5" t="s">
        <v>9742</v>
      </c>
      <c r="G1578" s="5" t="s">
        <v>23</v>
      </c>
      <c r="H1578" s="5" t="s">
        <v>9651</v>
      </c>
      <c r="I1578" s="5" t="s">
        <v>75</v>
      </c>
      <c r="J1578" s="5" t="s">
        <v>9651</v>
      </c>
      <c r="K1578" s="5">
        <v>500024612</v>
      </c>
      <c r="L1578" s="13"/>
      <c r="M1578" s="13" t="s">
        <v>9743</v>
      </c>
      <c r="N1578" s="13"/>
      <c r="O1578" s="13" t="s">
        <v>9744</v>
      </c>
      <c r="P1578" s="13"/>
      <c r="Q1578" s="13" t="s">
        <v>28</v>
      </c>
      <c r="R1578" s="13" t="s">
        <v>29</v>
      </c>
    </row>
    <row r="1579" s="2" customFormat="1" ht="16" customHeight="1" spans="1:18">
      <c r="A1579" s="5">
        <v>1578</v>
      </c>
      <c r="B1579" s="5" t="s">
        <v>9745</v>
      </c>
      <c r="C1579" s="23" t="s">
        <v>9746</v>
      </c>
      <c r="D1579" s="5" t="s">
        <v>1575</v>
      </c>
      <c r="E1579" s="5" t="s">
        <v>9747</v>
      </c>
      <c r="F1579" s="5" t="s">
        <v>9748</v>
      </c>
      <c r="G1579" s="5" t="s">
        <v>23</v>
      </c>
      <c r="H1579" s="5" t="s">
        <v>9651</v>
      </c>
      <c r="I1579" s="5" t="s">
        <v>75</v>
      </c>
      <c r="J1579" s="5" t="s">
        <v>9651</v>
      </c>
      <c r="K1579" s="5">
        <v>500024612</v>
      </c>
      <c r="L1579" s="13" t="s">
        <v>9749</v>
      </c>
      <c r="M1579" s="13"/>
      <c r="N1579" s="13"/>
      <c r="O1579" s="13" t="s">
        <v>9750</v>
      </c>
      <c r="P1579" s="13"/>
      <c r="Q1579" s="13" t="s">
        <v>28</v>
      </c>
      <c r="R1579" s="13" t="s">
        <v>29</v>
      </c>
    </row>
    <row r="1580" s="2" customFormat="1" ht="16" customHeight="1" spans="1:18">
      <c r="A1580" s="5">
        <v>1579</v>
      </c>
      <c r="B1580" s="5" t="s">
        <v>9751</v>
      </c>
      <c r="C1580" s="23" t="s">
        <v>9752</v>
      </c>
      <c r="D1580" s="5" t="s">
        <v>1575</v>
      </c>
      <c r="E1580" s="5" t="s">
        <v>9753</v>
      </c>
      <c r="F1580" s="5" t="s">
        <v>9754</v>
      </c>
      <c r="G1580" s="5" t="s">
        <v>23</v>
      </c>
      <c r="H1580" s="5" t="s">
        <v>9651</v>
      </c>
      <c r="I1580" s="5" t="s">
        <v>75</v>
      </c>
      <c r="J1580" s="5" t="s">
        <v>9651</v>
      </c>
      <c r="K1580" s="5">
        <v>500024612</v>
      </c>
      <c r="L1580" s="13"/>
      <c r="M1580" s="13" t="s">
        <v>9755</v>
      </c>
      <c r="N1580" s="13"/>
      <c r="O1580" s="13" t="s">
        <v>9756</v>
      </c>
      <c r="P1580" s="13"/>
      <c r="Q1580" s="13" t="s">
        <v>28</v>
      </c>
      <c r="R1580" s="13" t="s">
        <v>29</v>
      </c>
    </row>
    <row r="1581" s="2" customFormat="1" ht="16" customHeight="1" spans="1:18">
      <c r="A1581" s="5">
        <v>1580</v>
      </c>
      <c r="B1581" s="5" t="s">
        <v>9757</v>
      </c>
      <c r="C1581" s="23" t="s">
        <v>9758</v>
      </c>
      <c r="D1581" s="5" t="s">
        <v>1575</v>
      </c>
      <c r="E1581" s="5" t="s">
        <v>9759</v>
      </c>
      <c r="F1581" s="5" t="s">
        <v>9760</v>
      </c>
      <c r="G1581" s="5" t="s">
        <v>23</v>
      </c>
      <c r="H1581" s="5" t="s">
        <v>9651</v>
      </c>
      <c r="I1581" s="5" t="s">
        <v>75</v>
      </c>
      <c r="J1581" s="5" t="s">
        <v>9651</v>
      </c>
      <c r="K1581" s="5">
        <v>500024612</v>
      </c>
      <c r="L1581" s="13"/>
      <c r="M1581" s="13" t="s">
        <v>9761</v>
      </c>
      <c r="N1581" s="13"/>
      <c r="O1581" s="13" t="s">
        <v>9762</v>
      </c>
      <c r="P1581" s="13"/>
      <c r="Q1581" s="13" t="s">
        <v>28</v>
      </c>
      <c r="R1581" s="13" t="s">
        <v>29</v>
      </c>
    </row>
    <row r="1582" s="2" customFormat="1" ht="16" customHeight="1" spans="1:18">
      <c r="A1582" s="5">
        <v>1581</v>
      </c>
      <c r="B1582" s="5" t="s">
        <v>9763</v>
      </c>
      <c r="C1582" s="23" t="s">
        <v>9764</v>
      </c>
      <c r="D1582" s="5" t="s">
        <v>1575</v>
      </c>
      <c r="E1582" s="5" t="s">
        <v>9765</v>
      </c>
      <c r="F1582" s="5" t="s">
        <v>9766</v>
      </c>
      <c r="G1582" s="5" t="s">
        <v>23</v>
      </c>
      <c r="H1582" s="5" t="s">
        <v>9651</v>
      </c>
      <c r="I1582" s="5" t="s">
        <v>75</v>
      </c>
      <c r="J1582" s="5" t="s">
        <v>9651</v>
      </c>
      <c r="K1582" s="5">
        <v>500024612</v>
      </c>
      <c r="L1582" s="13" t="s">
        <v>9767</v>
      </c>
      <c r="M1582" s="13"/>
      <c r="N1582" s="13"/>
      <c r="O1582" s="13" t="s">
        <v>9768</v>
      </c>
      <c r="P1582" s="13"/>
      <c r="Q1582" s="13" t="s">
        <v>28</v>
      </c>
      <c r="R1582" s="13" t="s">
        <v>29</v>
      </c>
    </row>
    <row r="1583" s="2" customFormat="1" ht="16" customHeight="1" spans="1:18">
      <c r="A1583" s="5">
        <v>1582</v>
      </c>
      <c r="B1583" s="5" t="s">
        <v>9769</v>
      </c>
      <c r="C1583" s="23" t="s">
        <v>9770</v>
      </c>
      <c r="D1583" s="5" t="s">
        <v>1575</v>
      </c>
      <c r="E1583" s="5" t="s">
        <v>9771</v>
      </c>
      <c r="F1583" s="5" t="s">
        <v>9772</v>
      </c>
      <c r="G1583" s="5" t="s">
        <v>23</v>
      </c>
      <c r="H1583" s="5" t="s">
        <v>9651</v>
      </c>
      <c r="I1583" s="5" t="s">
        <v>75</v>
      </c>
      <c r="J1583" s="5" t="s">
        <v>9651</v>
      </c>
      <c r="K1583" s="5">
        <v>500024612</v>
      </c>
      <c r="L1583" s="13"/>
      <c r="M1583" s="13" t="s">
        <v>9773</v>
      </c>
      <c r="N1583" s="13"/>
      <c r="O1583" s="13" t="s">
        <v>9774</v>
      </c>
      <c r="P1583" s="13"/>
      <c r="Q1583" s="13" t="s">
        <v>28</v>
      </c>
      <c r="R1583" s="13" t="s">
        <v>29</v>
      </c>
    </row>
    <row r="1584" s="2" customFormat="1" ht="16" customHeight="1" spans="1:18">
      <c r="A1584" s="5">
        <v>1583</v>
      </c>
      <c r="B1584" s="5" t="s">
        <v>9775</v>
      </c>
      <c r="C1584" s="23" t="s">
        <v>9776</v>
      </c>
      <c r="D1584" s="5" t="s">
        <v>1575</v>
      </c>
      <c r="E1584" s="5" t="s">
        <v>9777</v>
      </c>
      <c r="F1584" s="5" t="s">
        <v>9778</v>
      </c>
      <c r="G1584" s="5" t="s">
        <v>23</v>
      </c>
      <c r="H1584" s="5" t="s">
        <v>9651</v>
      </c>
      <c r="I1584" s="5" t="s">
        <v>75</v>
      </c>
      <c r="J1584" s="5" t="s">
        <v>9651</v>
      </c>
      <c r="K1584" s="5">
        <v>500024612</v>
      </c>
      <c r="L1584" s="13" t="s">
        <v>9779</v>
      </c>
      <c r="M1584" s="13"/>
      <c r="N1584" s="13"/>
      <c r="O1584" s="13" t="s">
        <v>9780</v>
      </c>
      <c r="P1584" s="13"/>
      <c r="Q1584" s="13" t="s">
        <v>28</v>
      </c>
      <c r="R1584" s="13" t="s">
        <v>29</v>
      </c>
    </row>
    <row r="1585" s="2" customFormat="1" ht="16" customHeight="1" spans="1:18">
      <c r="A1585" s="5">
        <v>1584</v>
      </c>
      <c r="B1585" s="5" t="s">
        <v>9781</v>
      </c>
      <c r="C1585" s="23" t="s">
        <v>9782</v>
      </c>
      <c r="D1585" s="5" t="s">
        <v>1575</v>
      </c>
      <c r="E1585" s="5" t="s">
        <v>9783</v>
      </c>
      <c r="F1585" s="5" t="s">
        <v>9784</v>
      </c>
      <c r="G1585" s="5" t="s">
        <v>23</v>
      </c>
      <c r="H1585" s="5" t="s">
        <v>9651</v>
      </c>
      <c r="I1585" s="5" t="s">
        <v>75</v>
      </c>
      <c r="J1585" s="5" t="s">
        <v>9651</v>
      </c>
      <c r="K1585" s="5">
        <v>500024612</v>
      </c>
      <c r="L1585" s="13" t="s">
        <v>9785</v>
      </c>
      <c r="M1585" s="13"/>
      <c r="N1585" s="13"/>
      <c r="O1585" s="13" t="s">
        <v>9786</v>
      </c>
      <c r="P1585" s="13"/>
      <c r="Q1585" s="13" t="s">
        <v>28</v>
      </c>
      <c r="R1585" s="13" t="s">
        <v>29</v>
      </c>
    </row>
    <row r="1586" s="2" customFormat="1" ht="16" customHeight="1" spans="1:18">
      <c r="A1586" s="5">
        <v>1585</v>
      </c>
      <c r="B1586" s="5" t="s">
        <v>9787</v>
      </c>
      <c r="C1586" s="23" t="s">
        <v>9788</v>
      </c>
      <c r="D1586" s="5" t="s">
        <v>1575</v>
      </c>
      <c r="E1586" s="5" t="s">
        <v>9789</v>
      </c>
      <c r="F1586" s="5" t="s">
        <v>9790</v>
      </c>
      <c r="G1586" s="5" t="s">
        <v>23</v>
      </c>
      <c r="H1586" s="5" t="s">
        <v>9651</v>
      </c>
      <c r="I1586" s="5" t="s">
        <v>75</v>
      </c>
      <c r="J1586" s="5" t="s">
        <v>9651</v>
      </c>
      <c r="K1586" s="5">
        <v>500024612</v>
      </c>
      <c r="L1586" s="13" t="s">
        <v>9791</v>
      </c>
      <c r="M1586" s="13"/>
      <c r="N1586" s="13"/>
      <c r="O1586" s="13" t="s">
        <v>9792</v>
      </c>
      <c r="P1586" s="13"/>
      <c r="Q1586" s="13" t="s">
        <v>28</v>
      </c>
      <c r="R1586" s="13" t="s">
        <v>29</v>
      </c>
    </row>
    <row r="1587" s="2" customFormat="1" ht="16" customHeight="1" spans="1:18">
      <c r="A1587" s="5">
        <v>1586</v>
      </c>
      <c r="B1587" s="5" t="s">
        <v>9793</v>
      </c>
      <c r="C1587" s="23" t="s">
        <v>9794</v>
      </c>
      <c r="D1587" s="5" t="s">
        <v>1575</v>
      </c>
      <c r="E1587" s="5" t="s">
        <v>9795</v>
      </c>
      <c r="F1587" s="5" t="s">
        <v>9796</v>
      </c>
      <c r="G1587" s="5" t="s">
        <v>23</v>
      </c>
      <c r="H1587" s="5" t="s">
        <v>9651</v>
      </c>
      <c r="I1587" s="5" t="s">
        <v>75</v>
      </c>
      <c r="J1587" s="5" t="s">
        <v>9651</v>
      </c>
      <c r="K1587" s="5">
        <v>500024612</v>
      </c>
      <c r="L1587" s="13"/>
      <c r="M1587" s="13" t="s">
        <v>9797</v>
      </c>
      <c r="N1587" s="13"/>
      <c r="O1587" s="13" t="s">
        <v>9798</v>
      </c>
      <c r="P1587" s="13"/>
      <c r="Q1587" s="13" t="s">
        <v>28</v>
      </c>
      <c r="R1587" s="13" t="s">
        <v>29</v>
      </c>
    </row>
    <row r="1588" s="2" customFormat="1" ht="16" customHeight="1" spans="1:18">
      <c r="A1588" s="5">
        <v>1587</v>
      </c>
      <c r="B1588" s="5" t="s">
        <v>9799</v>
      </c>
      <c r="C1588" s="23" t="s">
        <v>9800</v>
      </c>
      <c r="D1588" s="5" t="s">
        <v>366</v>
      </c>
      <c r="E1588" s="5" t="s">
        <v>9801</v>
      </c>
      <c r="F1588" s="5" t="s">
        <v>9802</v>
      </c>
      <c r="G1588" s="5" t="s">
        <v>23</v>
      </c>
      <c r="H1588" s="5" t="s">
        <v>9651</v>
      </c>
      <c r="I1588" s="5" t="s">
        <v>75</v>
      </c>
      <c r="J1588" s="5" t="s">
        <v>9651</v>
      </c>
      <c r="K1588" s="5">
        <v>500024612</v>
      </c>
      <c r="L1588" s="13" t="s">
        <v>9803</v>
      </c>
      <c r="M1588" s="13"/>
      <c r="N1588" s="13"/>
      <c r="O1588" s="13" t="s">
        <v>9804</v>
      </c>
      <c r="P1588" s="13"/>
      <c r="Q1588" s="13" t="s">
        <v>28</v>
      </c>
      <c r="R1588" s="13" t="s">
        <v>29</v>
      </c>
    </row>
    <row r="1589" s="2" customFormat="1" ht="16" customHeight="1" spans="1:18">
      <c r="A1589" s="5">
        <v>1588</v>
      </c>
      <c r="B1589" s="5" t="s">
        <v>9805</v>
      </c>
      <c r="C1589" s="22" t="s">
        <v>9806</v>
      </c>
      <c r="D1589" s="5" t="s">
        <v>366</v>
      </c>
      <c r="E1589" s="5" t="s">
        <v>9807</v>
      </c>
      <c r="F1589" s="5" t="s">
        <v>9808</v>
      </c>
      <c r="G1589" s="5" t="s">
        <v>23</v>
      </c>
      <c r="H1589" s="5" t="s">
        <v>9651</v>
      </c>
      <c r="I1589" s="5" t="s">
        <v>75</v>
      </c>
      <c r="J1589" s="5" t="s">
        <v>9651</v>
      </c>
      <c r="K1589" s="5">
        <v>500024612</v>
      </c>
      <c r="L1589" s="13" t="s">
        <v>9809</v>
      </c>
      <c r="M1589" s="13"/>
      <c r="N1589" s="13"/>
      <c r="O1589" s="13" t="s">
        <v>9810</v>
      </c>
      <c r="P1589" s="13"/>
      <c r="Q1589" s="13" t="s">
        <v>28</v>
      </c>
      <c r="R1589" s="13" t="s">
        <v>29</v>
      </c>
    </row>
    <row r="1590" s="2" customFormat="1" ht="16" customHeight="1" spans="1:18">
      <c r="A1590" s="5">
        <v>1589</v>
      </c>
      <c r="B1590" s="5" t="s">
        <v>9811</v>
      </c>
      <c r="C1590" s="23" t="s">
        <v>9812</v>
      </c>
      <c r="D1590" s="5" t="s">
        <v>366</v>
      </c>
      <c r="E1590" s="5" t="s">
        <v>9813</v>
      </c>
      <c r="F1590" s="5" t="s">
        <v>9814</v>
      </c>
      <c r="G1590" s="5" t="s">
        <v>23</v>
      </c>
      <c r="H1590" s="5" t="s">
        <v>9651</v>
      </c>
      <c r="I1590" s="5" t="s">
        <v>75</v>
      </c>
      <c r="J1590" s="5" t="s">
        <v>9651</v>
      </c>
      <c r="K1590" s="5">
        <v>500024612</v>
      </c>
      <c r="L1590" s="13" t="s">
        <v>9815</v>
      </c>
      <c r="M1590" s="13"/>
      <c r="N1590" s="13"/>
      <c r="O1590" s="13" t="s">
        <v>9816</v>
      </c>
      <c r="P1590" s="13"/>
      <c r="Q1590" s="13" t="s">
        <v>28</v>
      </c>
      <c r="R1590" s="13" t="s">
        <v>29</v>
      </c>
    </row>
    <row r="1591" s="2" customFormat="1" ht="16" customHeight="1" spans="1:18">
      <c r="A1591" s="5">
        <v>1590</v>
      </c>
      <c r="B1591" s="5" t="s">
        <v>9817</v>
      </c>
      <c r="C1591" s="22" t="s">
        <v>9818</v>
      </c>
      <c r="D1591" s="5" t="s">
        <v>9819</v>
      </c>
      <c r="E1591" s="5" t="s">
        <v>9820</v>
      </c>
      <c r="F1591" s="5" t="s">
        <v>9821</v>
      </c>
      <c r="G1591" s="5" t="s">
        <v>23</v>
      </c>
      <c r="H1591" s="5" t="s">
        <v>9822</v>
      </c>
      <c r="I1591" s="5" t="s">
        <v>25</v>
      </c>
      <c r="J1591" s="5" t="s">
        <v>9822</v>
      </c>
      <c r="K1591" s="5">
        <v>500024605</v>
      </c>
      <c r="L1591" s="13"/>
      <c r="M1591" s="13" t="s">
        <v>9823</v>
      </c>
      <c r="N1591" s="13"/>
      <c r="O1591" s="13" t="s">
        <v>9824</v>
      </c>
      <c r="P1591" s="13"/>
      <c r="Q1591" s="13" t="s">
        <v>28</v>
      </c>
      <c r="R1591" s="13" t="s">
        <v>29</v>
      </c>
    </row>
    <row r="1592" s="2" customFormat="1" ht="16" customHeight="1" spans="1:18">
      <c r="A1592" s="5">
        <v>1591</v>
      </c>
      <c r="B1592" s="5" t="s">
        <v>9825</v>
      </c>
      <c r="C1592" s="22" t="s">
        <v>9826</v>
      </c>
      <c r="D1592" s="5" t="s">
        <v>9819</v>
      </c>
      <c r="E1592" s="5" t="s">
        <v>9827</v>
      </c>
      <c r="F1592" s="5" t="s">
        <v>9828</v>
      </c>
      <c r="G1592" s="5" t="s">
        <v>23</v>
      </c>
      <c r="H1592" s="5" t="s">
        <v>9822</v>
      </c>
      <c r="I1592" s="5" t="s">
        <v>25</v>
      </c>
      <c r="J1592" s="5" t="s">
        <v>9822</v>
      </c>
      <c r="K1592" s="5">
        <v>500024605</v>
      </c>
      <c r="L1592" s="13"/>
      <c r="M1592" s="13" t="s">
        <v>9829</v>
      </c>
      <c r="N1592" s="13"/>
      <c r="O1592" s="13" t="s">
        <v>9830</v>
      </c>
      <c r="P1592" s="13"/>
      <c r="Q1592" s="13" t="s">
        <v>28</v>
      </c>
      <c r="R1592" s="13" t="s">
        <v>29</v>
      </c>
    </row>
    <row r="1593" s="2" customFormat="1" ht="16" customHeight="1" spans="1:18">
      <c r="A1593" s="5">
        <v>1592</v>
      </c>
      <c r="B1593" s="5" t="s">
        <v>9831</v>
      </c>
      <c r="C1593" s="22" t="s">
        <v>9832</v>
      </c>
      <c r="D1593" s="5" t="s">
        <v>9819</v>
      </c>
      <c r="E1593" s="5" t="s">
        <v>9833</v>
      </c>
      <c r="F1593" s="5" t="s">
        <v>9834</v>
      </c>
      <c r="G1593" s="5" t="s">
        <v>23</v>
      </c>
      <c r="H1593" s="5" t="s">
        <v>9822</v>
      </c>
      <c r="I1593" s="5" t="s">
        <v>25</v>
      </c>
      <c r="J1593" s="5" t="s">
        <v>9822</v>
      </c>
      <c r="K1593" s="5">
        <v>500024605</v>
      </c>
      <c r="L1593" s="13"/>
      <c r="M1593" s="13" t="s">
        <v>9835</v>
      </c>
      <c r="N1593" s="13"/>
      <c r="O1593" s="13" t="s">
        <v>9836</v>
      </c>
      <c r="P1593" s="13"/>
      <c r="Q1593" s="13" t="s">
        <v>28</v>
      </c>
      <c r="R1593" s="13" t="s">
        <v>29</v>
      </c>
    </row>
    <row r="1594" s="2" customFormat="1" ht="16" customHeight="1" spans="1:18">
      <c r="A1594" s="5">
        <v>1593</v>
      </c>
      <c r="B1594" s="5" t="s">
        <v>9837</v>
      </c>
      <c r="C1594" s="22" t="s">
        <v>9838</v>
      </c>
      <c r="D1594" s="5" t="s">
        <v>9819</v>
      </c>
      <c r="E1594" s="5" t="s">
        <v>9839</v>
      </c>
      <c r="F1594" s="5" t="s">
        <v>9840</v>
      </c>
      <c r="G1594" s="5" t="s">
        <v>23</v>
      </c>
      <c r="H1594" s="5" t="s">
        <v>9822</v>
      </c>
      <c r="I1594" s="5" t="s">
        <v>25</v>
      </c>
      <c r="J1594" s="5" t="s">
        <v>9822</v>
      </c>
      <c r="K1594" s="5">
        <v>500024605</v>
      </c>
      <c r="L1594" s="13"/>
      <c r="M1594" s="13" t="s">
        <v>9841</v>
      </c>
      <c r="N1594" s="13"/>
      <c r="O1594" s="13" t="s">
        <v>9842</v>
      </c>
      <c r="P1594" s="13"/>
      <c r="Q1594" s="13" t="s">
        <v>28</v>
      </c>
      <c r="R1594" s="13" t="s">
        <v>29</v>
      </c>
    </row>
    <row r="1595" s="2" customFormat="1" ht="16" customHeight="1" spans="1:18">
      <c r="A1595" s="5">
        <v>1594</v>
      </c>
      <c r="B1595" s="5" t="s">
        <v>9843</v>
      </c>
      <c r="C1595" s="23" t="s">
        <v>9844</v>
      </c>
      <c r="D1595" s="5" t="s">
        <v>1575</v>
      </c>
      <c r="E1595" s="5" t="s">
        <v>9845</v>
      </c>
      <c r="F1595" s="5" t="s">
        <v>9846</v>
      </c>
      <c r="G1595" s="5" t="s">
        <v>23</v>
      </c>
      <c r="H1595" s="5" t="s">
        <v>9822</v>
      </c>
      <c r="I1595" s="5" t="s">
        <v>25</v>
      </c>
      <c r="J1595" s="5" t="s">
        <v>9822</v>
      </c>
      <c r="K1595" s="5">
        <v>500024605</v>
      </c>
      <c r="L1595" s="13"/>
      <c r="M1595" s="13" t="s">
        <v>9847</v>
      </c>
      <c r="N1595" s="13"/>
      <c r="O1595" s="13" t="s">
        <v>9848</v>
      </c>
      <c r="P1595" s="13"/>
      <c r="Q1595" s="13" t="s">
        <v>28</v>
      </c>
      <c r="R1595" s="13" t="s">
        <v>29</v>
      </c>
    </row>
    <row r="1596" s="2" customFormat="1" ht="16" customHeight="1" spans="1:18">
      <c r="A1596" s="5">
        <v>1595</v>
      </c>
      <c r="B1596" s="5" t="s">
        <v>9849</v>
      </c>
      <c r="C1596" s="23" t="s">
        <v>9850</v>
      </c>
      <c r="D1596" s="5" t="s">
        <v>1575</v>
      </c>
      <c r="E1596" s="5" t="s">
        <v>9851</v>
      </c>
      <c r="F1596" s="5" t="s">
        <v>9852</v>
      </c>
      <c r="G1596" s="5" t="s">
        <v>23</v>
      </c>
      <c r="H1596" s="5" t="s">
        <v>9822</v>
      </c>
      <c r="I1596" s="5" t="s">
        <v>25</v>
      </c>
      <c r="J1596" s="5" t="s">
        <v>9822</v>
      </c>
      <c r="K1596" s="5">
        <v>500024605</v>
      </c>
      <c r="L1596" s="13"/>
      <c r="M1596" s="13" t="s">
        <v>9853</v>
      </c>
      <c r="N1596" s="13"/>
      <c r="O1596" s="13" t="s">
        <v>9854</v>
      </c>
      <c r="P1596" s="13"/>
      <c r="Q1596" s="13" t="s">
        <v>28</v>
      </c>
      <c r="R1596" s="13" t="s">
        <v>29</v>
      </c>
    </row>
    <row r="1597" s="2" customFormat="1" ht="16" customHeight="1" spans="1:18">
      <c r="A1597" s="5">
        <v>1596</v>
      </c>
      <c r="B1597" s="5" t="s">
        <v>9855</v>
      </c>
      <c r="C1597" s="23" t="s">
        <v>9856</v>
      </c>
      <c r="D1597" s="5" t="s">
        <v>1575</v>
      </c>
      <c r="E1597" s="5" t="s">
        <v>9857</v>
      </c>
      <c r="F1597" s="5" t="s">
        <v>9858</v>
      </c>
      <c r="G1597" s="5" t="s">
        <v>23</v>
      </c>
      <c r="H1597" s="5" t="s">
        <v>9822</v>
      </c>
      <c r="I1597" s="5" t="s">
        <v>25</v>
      </c>
      <c r="J1597" s="5" t="s">
        <v>9822</v>
      </c>
      <c r="K1597" s="5">
        <v>500024605</v>
      </c>
      <c r="L1597" s="13"/>
      <c r="M1597" s="13" t="s">
        <v>9859</v>
      </c>
      <c r="N1597" s="13"/>
      <c r="O1597" s="13" t="s">
        <v>9860</v>
      </c>
      <c r="P1597" s="13"/>
      <c r="Q1597" s="13" t="s">
        <v>28</v>
      </c>
      <c r="R1597" s="13" t="s">
        <v>29</v>
      </c>
    </row>
    <row r="1598" s="2" customFormat="1" ht="16" customHeight="1" spans="1:18">
      <c r="A1598" s="5">
        <v>1597</v>
      </c>
      <c r="B1598" s="5" t="s">
        <v>9861</v>
      </c>
      <c r="C1598" s="23" t="s">
        <v>9862</v>
      </c>
      <c r="D1598" s="5" t="s">
        <v>1575</v>
      </c>
      <c r="E1598" s="5" t="s">
        <v>9863</v>
      </c>
      <c r="F1598" s="5" t="s">
        <v>9864</v>
      </c>
      <c r="G1598" s="5" t="s">
        <v>23</v>
      </c>
      <c r="H1598" s="5" t="s">
        <v>9822</v>
      </c>
      <c r="I1598" s="5" t="s">
        <v>25</v>
      </c>
      <c r="J1598" s="5" t="s">
        <v>9822</v>
      </c>
      <c r="K1598" s="5">
        <v>500024605</v>
      </c>
      <c r="L1598" s="13"/>
      <c r="M1598" s="13" t="s">
        <v>9865</v>
      </c>
      <c r="N1598" s="13"/>
      <c r="O1598" s="13" t="s">
        <v>9866</v>
      </c>
      <c r="P1598" s="13"/>
      <c r="Q1598" s="13" t="s">
        <v>28</v>
      </c>
      <c r="R1598" s="13" t="s">
        <v>29</v>
      </c>
    </row>
    <row r="1599" s="2" customFormat="1" ht="16" customHeight="1" spans="1:18">
      <c r="A1599" s="5">
        <v>1598</v>
      </c>
      <c r="B1599" s="5" t="s">
        <v>9867</v>
      </c>
      <c r="C1599" s="23" t="s">
        <v>9868</v>
      </c>
      <c r="D1599" s="5" t="s">
        <v>1575</v>
      </c>
      <c r="E1599" s="5" t="s">
        <v>9869</v>
      </c>
      <c r="F1599" s="5" t="s">
        <v>9870</v>
      </c>
      <c r="G1599" s="5" t="s">
        <v>23</v>
      </c>
      <c r="H1599" s="5" t="s">
        <v>9822</v>
      </c>
      <c r="I1599" s="5" t="s">
        <v>25</v>
      </c>
      <c r="J1599" s="5" t="s">
        <v>9822</v>
      </c>
      <c r="K1599" s="5">
        <v>500024605</v>
      </c>
      <c r="L1599" s="13"/>
      <c r="M1599" s="13" t="s">
        <v>9871</v>
      </c>
      <c r="N1599" s="13"/>
      <c r="O1599" s="13" t="s">
        <v>9872</v>
      </c>
      <c r="P1599" s="13"/>
      <c r="Q1599" s="13" t="s">
        <v>28</v>
      </c>
      <c r="R1599" s="13" t="s">
        <v>29</v>
      </c>
    </row>
    <row r="1600" s="2" customFormat="1" ht="16" customHeight="1" spans="1:18">
      <c r="A1600" s="5">
        <v>1599</v>
      </c>
      <c r="B1600" s="5" t="s">
        <v>9873</v>
      </c>
      <c r="C1600" s="23" t="s">
        <v>9874</v>
      </c>
      <c r="D1600" s="5" t="s">
        <v>1575</v>
      </c>
      <c r="E1600" s="5" t="s">
        <v>9875</v>
      </c>
      <c r="F1600" s="5" t="s">
        <v>9876</v>
      </c>
      <c r="G1600" s="5" t="s">
        <v>23</v>
      </c>
      <c r="H1600" s="5" t="s">
        <v>9822</v>
      </c>
      <c r="I1600" s="5" t="s">
        <v>25</v>
      </c>
      <c r="J1600" s="5" t="s">
        <v>9822</v>
      </c>
      <c r="K1600" s="5">
        <v>500024605</v>
      </c>
      <c r="L1600" s="13"/>
      <c r="M1600" s="13" t="s">
        <v>9877</v>
      </c>
      <c r="N1600" s="13"/>
      <c r="O1600" s="13" t="s">
        <v>9878</v>
      </c>
      <c r="P1600" s="13"/>
      <c r="Q1600" s="13" t="s">
        <v>28</v>
      </c>
      <c r="R1600" s="13" t="s">
        <v>29</v>
      </c>
    </row>
    <row r="1601" s="2" customFormat="1" ht="16" customHeight="1" spans="1:18">
      <c r="A1601" s="5">
        <v>1600</v>
      </c>
      <c r="B1601" s="5" t="s">
        <v>9879</v>
      </c>
      <c r="C1601" s="23" t="s">
        <v>9880</v>
      </c>
      <c r="D1601" s="5" t="s">
        <v>1575</v>
      </c>
      <c r="E1601" s="5" t="s">
        <v>9881</v>
      </c>
      <c r="F1601" s="5" t="s">
        <v>9882</v>
      </c>
      <c r="G1601" s="5" t="s">
        <v>23</v>
      </c>
      <c r="H1601" s="5" t="s">
        <v>9822</v>
      </c>
      <c r="I1601" s="5" t="s">
        <v>25</v>
      </c>
      <c r="J1601" s="5" t="s">
        <v>9822</v>
      </c>
      <c r="K1601" s="5">
        <v>500024605</v>
      </c>
      <c r="L1601" s="13"/>
      <c r="M1601" s="13" t="s">
        <v>9883</v>
      </c>
      <c r="N1601" s="13"/>
      <c r="O1601" s="13" t="s">
        <v>9884</v>
      </c>
      <c r="P1601" s="13"/>
      <c r="Q1601" s="13" t="s">
        <v>28</v>
      </c>
      <c r="R1601" s="13" t="s">
        <v>29</v>
      </c>
    </row>
    <row r="1602" s="2" customFormat="1" ht="16" customHeight="1" spans="1:18">
      <c r="A1602" s="5">
        <v>1601</v>
      </c>
      <c r="B1602" s="5" t="s">
        <v>9885</v>
      </c>
      <c r="C1602" s="23" t="s">
        <v>9886</v>
      </c>
      <c r="D1602" s="5" t="s">
        <v>1575</v>
      </c>
      <c r="E1602" s="5" t="s">
        <v>9887</v>
      </c>
      <c r="F1602" s="5" t="s">
        <v>9888</v>
      </c>
      <c r="G1602" s="5" t="s">
        <v>23</v>
      </c>
      <c r="H1602" s="5" t="s">
        <v>9822</v>
      </c>
      <c r="I1602" s="5" t="s">
        <v>25</v>
      </c>
      <c r="J1602" s="5" t="s">
        <v>9822</v>
      </c>
      <c r="K1602" s="5">
        <v>500024605</v>
      </c>
      <c r="L1602" s="13"/>
      <c r="M1602" s="13" t="s">
        <v>9889</v>
      </c>
      <c r="N1602" s="13"/>
      <c r="O1602" s="13" t="s">
        <v>9890</v>
      </c>
      <c r="P1602" s="13"/>
      <c r="Q1602" s="13" t="s">
        <v>28</v>
      </c>
      <c r="R1602" s="13" t="s">
        <v>29</v>
      </c>
    </row>
    <row r="1603" s="2" customFormat="1" ht="16" customHeight="1" spans="1:18">
      <c r="A1603" s="5">
        <v>1602</v>
      </c>
      <c r="B1603" s="5" t="s">
        <v>9891</v>
      </c>
      <c r="C1603" s="23" t="s">
        <v>9892</v>
      </c>
      <c r="D1603" s="5" t="s">
        <v>1575</v>
      </c>
      <c r="E1603" s="5" t="s">
        <v>9893</v>
      </c>
      <c r="F1603" s="5" t="s">
        <v>9894</v>
      </c>
      <c r="G1603" s="5" t="s">
        <v>23</v>
      </c>
      <c r="H1603" s="5" t="s">
        <v>9822</v>
      </c>
      <c r="I1603" s="5" t="s">
        <v>25</v>
      </c>
      <c r="J1603" s="5" t="s">
        <v>9822</v>
      </c>
      <c r="K1603" s="5">
        <v>500024605</v>
      </c>
      <c r="L1603" s="13"/>
      <c r="M1603" s="13" t="s">
        <v>9895</v>
      </c>
      <c r="N1603" s="13"/>
      <c r="O1603" s="13" t="s">
        <v>9896</v>
      </c>
      <c r="P1603" s="13"/>
      <c r="Q1603" s="13" t="s">
        <v>28</v>
      </c>
      <c r="R1603" s="13" t="s">
        <v>29</v>
      </c>
    </row>
    <row r="1604" s="2" customFormat="1" ht="16" customHeight="1" spans="1:18">
      <c r="A1604" s="5">
        <v>1603</v>
      </c>
      <c r="B1604" s="5" t="s">
        <v>9897</v>
      </c>
      <c r="C1604" s="23" t="s">
        <v>9898</v>
      </c>
      <c r="D1604" s="5" t="s">
        <v>1575</v>
      </c>
      <c r="E1604" s="5" t="s">
        <v>9899</v>
      </c>
      <c r="F1604" s="5" t="s">
        <v>9900</v>
      </c>
      <c r="G1604" s="5" t="s">
        <v>23</v>
      </c>
      <c r="H1604" s="5" t="s">
        <v>9822</v>
      </c>
      <c r="I1604" s="5" t="s">
        <v>25</v>
      </c>
      <c r="J1604" s="5" t="s">
        <v>9822</v>
      </c>
      <c r="K1604" s="5">
        <v>500024605</v>
      </c>
      <c r="L1604" s="13"/>
      <c r="M1604" s="13" t="s">
        <v>9901</v>
      </c>
      <c r="N1604" s="13"/>
      <c r="O1604" s="13" t="s">
        <v>9902</v>
      </c>
      <c r="P1604" s="13"/>
      <c r="Q1604" s="13" t="s">
        <v>28</v>
      </c>
      <c r="R1604" s="13" t="s">
        <v>29</v>
      </c>
    </row>
    <row r="1605" s="2" customFormat="1" ht="16" customHeight="1" spans="1:18">
      <c r="A1605" s="5">
        <v>1604</v>
      </c>
      <c r="B1605" s="5" t="s">
        <v>9903</v>
      </c>
      <c r="C1605" s="23" t="s">
        <v>9904</v>
      </c>
      <c r="D1605" s="5" t="s">
        <v>9905</v>
      </c>
      <c r="E1605" s="5" t="s">
        <v>9906</v>
      </c>
      <c r="F1605" s="5" t="s">
        <v>9907</v>
      </c>
      <c r="G1605" s="5" t="s">
        <v>23</v>
      </c>
      <c r="H1605" s="5" t="s">
        <v>9822</v>
      </c>
      <c r="I1605" s="5" t="s">
        <v>25</v>
      </c>
      <c r="J1605" s="5" t="s">
        <v>9822</v>
      </c>
      <c r="K1605" s="5">
        <v>500024605</v>
      </c>
      <c r="L1605" s="13" t="s">
        <v>9908</v>
      </c>
      <c r="M1605" s="13"/>
      <c r="N1605" s="13" t="s">
        <v>9909</v>
      </c>
      <c r="O1605" s="13"/>
      <c r="P1605" s="13"/>
      <c r="Q1605" s="13" t="s">
        <v>28</v>
      </c>
      <c r="R1605" s="13" t="s">
        <v>29</v>
      </c>
    </row>
    <row r="1606" s="2" customFormat="1" ht="16" customHeight="1" spans="1:18">
      <c r="A1606" s="5">
        <v>1605</v>
      </c>
      <c r="B1606" s="5" t="s">
        <v>9910</v>
      </c>
      <c r="C1606" s="23" t="s">
        <v>9911</v>
      </c>
      <c r="D1606" s="5" t="s">
        <v>9905</v>
      </c>
      <c r="E1606" s="5" t="s">
        <v>9912</v>
      </c>
      <c r="F1606" s="5" t="s">
        <v>9913</v>
      </c>
      <c r="G1606" s="5" t="s">
        <v>23</v>
      </c>
      <c r="H1606" s="5" t="s">
        <v>9822</v>
      </c>
      <c r="I1606" s="5" t="s">
        <v>25</v>
      </c>
      <c r="J1606" s="5" t="s">
        <v>9822</v>
      </c>
      <c r="K1606" s="5">
        <v>500024605</v>
      </c>
      <c r="L1606" s="13" t="s">
        <v>9914</v>
      </c>
      <c r="M1606" s="13"/>
      <c r="N1606" s="13" t="s">
        <v>9915</v>
      </c>
      <c r="O1606" s="13"/>
      <c r="P1606" s="13"/>
      <c r="Q1606" s="13" t="s">
        <v>28</v>
      </c>
      <c r="R1606" s="13" t="s">
        <v>29</v>
      </c>
    </row>
    <row r="1607" s="2" customFormat="1" ht="16" customHeight="1" spans="1:18">
      <c r="A1607" s="5">
        <v>1606</v>
      </c>
      <c r="B1607" s="5" t="s">
        <v>9916</v>
      </c>
      <c r="C1607" s="23" t="s">
        <v>9917</v>
      </c>
      <c r="D1607" s="5" t="s">
        <v>967</v>
      </c>
      <c r="E1607" s="5" t="s">
        <v>9918</v>
      </c>
      <c r="F1607" s="5" t="s">
        <v>9919</v>
      </c>
      <c r="G1607" s="5" t="s">
        <v>23</v>
      </c>
      <c r="H1607" s="5" t="s">
        <v>9920</v>
      </c>
      <c r="I1607" s="5" t="s">
        <v>75</v>
      </c>
      <c r="J1607" s="5" t="s">
        <v>9920</v>
      </c>
      <c r="K1607" s="5">
        <v>500024611</v>
      </c>
      <c r="L1607" s="13" t="s">
        <v>9921</v>
      </c>
      <c r="M1607" s="13"/>
      <c r="N1607" s="13"/>
      <c r="O1607" s="13" t="s">
        <v>9922</v>
      </c>
      <c r="P1607" s="13"/>
      <c r="Q1607" s="13" t="s">
        <v>28</v>
      </c>
      <c r="R1607" s="13" t="s">
        <v>29</v>
      </c>
    </row>
    <row r="1608" s="2" customFormat="1" ht="16" customHeight="1" spans="1:18">
      <c r="A1608" s="5">
        <v>1607</v>
      </c>
      <c r="B1608" s="5" t="s">
        <v>9923</v>
      </c>
      <c r="C1608" s="23" t="s">
        <v>9924</v>
      </c>
      <c r="D1608" s="5" t="s">
        <v>1575</v>
      </c>
      <c r="E1608" s="5" t="s">
        <v>9925</v>
      </c>
      <c r="F1608" s="5" t="s">
        <v>9926</v>
      </c>
      <c r="G1608" s="5" t="s">
        <v>23</v>
      </c>
      <c r="H1608" s="5" t="s">
        <v>9920</v>
      </c>
      <c r="I1608" s="5" t="s">
        <v>75</v>
      </c>
      <c r="J1608" s="5" t="s">
        <v>9920</v>
      </c>
      <c r="K1608" s="5">
        <v>500024611</v>
      </c>
      <c r="L1608" s="13"/>
      <c r="M1608" s="13" t="s">
        <v>9927</v>
      </c>
      <c r="N1608" s="13"/>
      <c r="O1608" s="13" t="s">
        <v>9928</v>
      </c>
      <c r="P1608" s="13"/>
      <c r="Q1608" s="13" t="s">
        <v>28</v>
      </c>
      <c r="R1608" s="13" t="s">
        <v>29</v>
      </c>
    </row>
    <row r="1609" s="2" customFormat="1" ht="16" customHeight="1" spans="1:18">
      <c r="A1609" s="5">
        <v>1608</v>
      </c>
      <c r="B1609" s="5" t="s">
        <v>9929</v>
      </c>
      <c r="C1609" s="23" t="s">
        <v>9930</v>
      </c>
      <c r="D1609" s="5" t="s">
        <v>1575</v>
      </c>
      <c r="E1609" s="5" t="s">
        <v>9931</v>
      </c>
      <c r="F1609" s="5" t="s">
        <v>9932</v>
      </c>
      <c r="G1609" s="5" t="s">
        <v>23</v>
      </c>
      <c r="H1609" s="5" t="s">
        <v>9920</v>
      </c>
      <c r="I1609" s="5" t="s">
        <v>75</v>
      </c>
      <c r="J1609" s="5" t="s">
        <v>9920</v>
      </c>
      <c r="K1609" s="5">
        <v>500024611</v>
      </c>
      <c r="L1609" s="13"/>
      <c r="M1609" s="13" t="s">
        <v>9933</v>
      </c>
      <c r="N1609" s="13"/>
      <c r="O1609" s="13" t="s">
        <v>9934</v>
      </c>
      <c r="P1609" s="13"/>
      <c r="Q1609" s="13" t="s">
        <v>28</v>
      </c>
      <c r="R1609" s="13" t="s">
        <v>29</v>
      </c>
    </row>
    <row r="1610" s="2" customFormat="1" ht="16" customHeight="1" spans="1:18">
      <c r="A1610" s="5">
        <v>1609</v>
      </c>
      <c r="B1610" s="5" t="s">
        <v>9935</v>
      </c>
      <c r="C1610" s="23" t="s">
        <v>9936</v>
      </c>
      <c r="D1610" s="5" t="s">
        <v>1575</v>
      </c>
      <c r="E1610" s="5" t="s">
        <v>9937</v>
      </c>
      <c r="F1610" s="5" t="s">
        <v>9938</v>
      </c>
      <c r="G1610" s="5" t="s">
        <v>23</v>
      </c>
      <c r="H1610" s="5" t="s">
        <v>9920</v>
      </c>
      <c r="I1610" s="5" t="s">
        <v>75</v>
      </c>
      <c r="J1610" s="5" t="s">
        <v>9920</v>
      </c>
      <c r="K1610" s="5">
        <v>500024611</v>
      </c>
      <c r="L1610" s="13"/>
      <c r="M1610" s="13" t="s">
        <v>9939</v>
      </c>
      <c r="N1610" s="13"/>
      <c r="O1610" s="13" t="s">
        <v>9940</v>
      </c>
      <c r="P1610" s="13"/>
      <c r="Q1610" s="13" t="s">
        <v>28</v>
      </c>
      <c r="R1610" s="13" t="s">
        <v>29</v>
      </c>
    </row>
    <row r="1611" s="2" customFormat="1" ht="16" customHeight="1" spans="1:18">
      <c r="A1611" s="5">
        <v>1610</v>
      </c>
      <c r="B1611" s="5" t="s">
        <v>9941</v>
      </c>
      <c r="C1611" s="23" t="s">
        <v>9942</v>
      </c>
      <c r="D1611" s="5" t="s">
        <v>1575</v>
      </c>
      <c r="E1611" s="5" t="s">
        <v>9943</v>
      </c>
      <c r="F1611" s="5" t="s">
        <v>9944</v>
      </c>
      <c r="G1611" s="5" t="s">
        <v>23</v>
      </c>
      <c r="H1611" s="5" t="s">
        <v>9920</v>
      </c>
      <c r="I1611" s="5" t="s">
        <v>75</v>
      </c>
      <c r="J1611" s="5" t="s">
        <v>9920</v>
      </c>
      <c r="K1611" s="5">
        <v>500024611</v>
      </c>
      <c r="L1611" s="13"/>
      <c r="M1611" s="13" t="s">
        <v>9945</v>
      </c>
      <c r="N1611" s="13"/>
      <c r="O1611" s="13" t="s">
        <v>9946</v>
      </c>
      <c r="P1611" s="13"/>
      <c r="Q1611" s="13" t="s">
        <v>28</v>
      </c>
      <c r="R1611" s="13" t="s">
        <v>29</v>
      </c>
    </row>
    <row r="1612" s="2" customFormat="1" ht="16" customHeight="1" spans="1:18">
      <c r="A1612" s="5">
        <v>1611</v>
      </c>
      <c r="B1612" s="5" t="s">
        <v>9947</v>
      </c>
      <c r="C1612" s="23" t="s">
        <v>9948</v>
      </c>
      <c r="D1612" s="5" t="s">
        <v>1575</v>
      </c>
      <c r="E1612" s="5" t="s">
        <v>9949</v>
      </c>
      <c r="F1612" s="5" t="s">
        <v>9950</v>
      </c>
      <c r="G1612" s="5" t="s">
        <v>23</v>
      </c>
      <c r="H1612" s="5" t="s">
        <v>9920</v>
      </c>
      <c r="I1612" s="5" t="s">
        <v>75</v>
      </c>
      <c r="J1612" s="5" t="s">
        <v>9920</v>
      </c>
      <c r="K1612" s="5">
        <v>500024611</v>
      </c>
      <c r="L1612" s="13"/>
      <c r="M1612" s="13" t="s">
        <v>9951</v>
      </c>
      <c r="N1612" s="13"/>
      <c r="O1612" s="13" t="s">
        <v>9952</v>
      </c>
      <c r="P1612" s="13"/>
      <c r="Q1612" s="13" t="s">
        <v>28</v>
      </c>
      <c r="R1612" s="13" t="s">
        <v>29</v>
      </c>
    </row>
    <row r="1613" s="2" customFormat="1" ht="16" customHeight="1" spans="1:18">
      <c r="A1613" s="5">
        <v>1612</v>
      </c>
      <c r="B1613" s="5" t="s">
        <v>9953</v>
      </c>
      <c r="C1613" s="23" t="s">
        <v>9954</v>
      </c>
      <c r="D1613" s="5" t="s">
        <v>1575</v>
      </c>
      <c r="E1613" s="5" t="s">
        <v>9955</v>
      </c>
      <c r="F1613" s="5" t="s">
        <v>9956</v>
      </c>
      <c r="G1613" s="5" t="s">
        <v>23</v>
      </c>
      <c r="H1613" s="5" t="s">
        <v>9920</v>
      </c>
      <c r="I1613" s="5" t="s">
        <v>75</v>
      </c>
      <c r="J1613" s="5" t="s">
        <v>9920</v>
      </c>
      <c r="K1613" s="5">
        <v>500024611</v>
      </c>
      <c r="L1613" s="13"/>
      <c r="M1613" s="13" t="s">
        <v>9957</v>
      </c>
      <c r="N1613" s="13"/>
      <c r="O1613" s="13" t="s">
        <v>9958</v>
      </c>
      <c r="P1613" s="13"/>
      <c r="Q1613" s="13" t="s">
        <v>28</v>
      </c>
      <c r="R1613" s="13" t="s">
        <v>29</v>
      </c>
    </row>
    <row r="1614" s="2" customFormat="1" ht="16" customHeight="1" spans="1:18">
      <c r="A1614" s="5">
        <v>1613</v>
      </c>
      <c r="B1614" s="5" t="s">
        <v>9959</v>
      </c>
      <c r="C1614" s="22" t="s">
        <v>9960</v>
      </c>
      <c r="D1614" s="5" t="s">
        <v>9961</v>
      </c>
      <c r="E1614" s="5" t="s">
        <v>9962</v>
      </c>
      <c r="F1614" s="5" t="s">
        <v>9963</v>
      </c>
      <c r="G1614" s="5" t="s">
        <v>23</v>
      </c>
      <c r="H1614" s="5" t="s">
        <v>9920</v>
      </c>
      <c r="I1614" s="5" t="s">
        <v>75</v>
      </c>
      <c r="J1614" s="5" t="s">
        <v>9920</v>
      </c>
      <c r="K1614" s="5">
        <v>500024611</v>
      </c>
      <c r="L1614" s="13" t="s">
        <v>9964</v>
      </c>
      <c r="M1614" s="13" t="s">
        <v>9965</v>
      </c>
      <c r="N1614" s="13"/>
      <c r="O1614" s="13"/>
      <c r="P1614" s="13"/>
      <c r="Q1614" s="13" t="s">
        <v>28</v>
      </c>
      <c r="R1614" s="13" t="s">
        <v>29</v>
      </c>
    </row>
    <row r="1615" s="2" customFormat="1" ht="16" customHeight="1" spans="1:18">
      <c r="A1615" s="5">
        <v>1614</v>
      </c>
      <c r="B1615" s="5" t="s">
        <v>9966</v>
      </c>
      <c r="C1615" s="23" t="s">
        <v>9967</v>
      </c>
      <c r="D1615" s="5" t="s">
        <v>366</v>
      </c>
      <c r="E1615" s="5" t="s">
        <v>9968</v>
      </c>
      <c r="F1615" s="5" t="s">
        <v>9969</v>
      </c>
      <c r="G1615" s="5" t="s">
        <v>23</v>
      </c>
      <c r="H1615" s="5" t="s">
        <v>9920</v>
      </c>
      <c r="I1615" s="5" t="s">
        <v>75</v>
      </c>
      <c r="J1615" s="5" t="s">
        <v>9920</v>
      </c>
      <c r="K1615" s="5">
        <v>500024611</v>
      </c>
      <c r="L1615" s="13" t="s">
        <v>9970</v>
      </c>
      <c r="M1615" s="13" t="s">
        <v>9971</v>
      </c>
      <c r="N1615" s="13"/>
      <c r="O1615" s="13"/>
      <c r="P1615" s="13"/>
      <c r="Q1615" s="13" t="s">
        <v>28</v>
      </c>
      <c r="R1615" s="13" t="s">
        <v>29</v>
      </c>
    </row>
    <row r="1616" s="2" customFormat="1" ht="16" customHeight="1" spans="1:18">
      <c r="A1616" s="5">
        <v>1615</v>
      </c>
      <c r="B1616" s="5" t="s">
        <v>9972</v>
      </c>
      <c r="C1616" s="22" t="s">
        <v>9973</v>
      </c>
      <c r="D1616" s="5" t="s">
        <v>536</v>
      </c>
      <c r="E1616" s="5" t="s">
        <v>9974</v>
      </c>
      <c r="F1616" s="5" t="s">
        <v>9975</v>
      </c>
      <c r="G1616" s="5" t="s">
        <v>23</v>
      </c>
      <c r="H1616" s="5" t="s">
        <v>9976</v>
      </c>
      <c r="I1616" s="5" t="s">
        <v>75</v>
      </c>
      <c r="J1616" s="5" t="s">
        <v>9976</v>
      </c>
      <c r="K1616" s="5">
        <v>500024644</v>
      </c>
      <c r="L1616" s="13" t="s">
        <v>9977</v>
      </c>
      <c r="M1616" s="13" t="s">
        <v>9978</v>
      </c>
      <c r="N1616" s="13"/>
      <c r="O1616" s="13"/>
      <c r="P1616" s="13"/>
      <c r="Q1616" s="13" t="s">
        <v>28</v>
      </c>
      <c r="R1616" s="13" t="s">
        <v>29</v>
      </c>
    </row>
    <row r="1617" s="2" customFormat="1" ht="16" customHeight="1" spans="1:18">
      <c r="A1617" s="5">
        <v>1616</v>
      </c>
      <c r="B1617" s="5" t="s">
        <v>9979</v>
      </c>
      <c r="C1617" s="22" t="s">
        <v>9980</v>
      </c>
      <c r="D1617" s="5" t="s">
        <v>536</v>
      </c>
      <c r="E1617" s="5" t="s">
        <v>9981</v>
      </c>
      <c r="F1617" s="5" t="s">
        <v>9982</v>
      </c>
      <c r="G1617" s="5" t="s">
        <v>23</v>
      </c>
      <c r="H1617" s="5" t="s">
        <v>9976</v>
      </c>
      <c r="I1617" s="5" t="s">
        <v>75</v>
      </c>
      <c r="J1617" s="5" t="s">
        <v>9976</v>
      </c>
      <c r="K1617" s="5">
        <v>500024644</v>
      </c>
      <c r="L1617" s="13" t="s">
        <v>9983</v>
      </c>
      <c r="M1617" s="13" t="s">
        <v>9984</v>
      </c>
      <c r="N1617" s="13"/>
      <c r="O1617" s="13"/>
      <c r="P1617" s="13"/>
      <c r="Q1617" s="13" t="s">
        <v>28</v>
      </c>
      <c r="R1617" s="13" t="s">
        <v>29</v>
      </c>
    </row>
    <row r="1618" s="2" customFormat="1" ht="16" customHeight="1" spans="1:18">
      <c r="A1618" s="5">
        <v>1617</v>
      </c>
      <c r="B1618" s="5" t="s">
        <v>9985</v>
      </c>
      <c r="C1618" s="22" t="s">
        <v>9986</v>
      </c>
      <c r="D1618" s="5" t="s">
        <v>536</v>
      </c>
      <c r="E1618" s="5" t="s">
        <v>9987</v>
      </c>
      <c r="F1618" s="5" t="s">
        <v>2853</v>
      </c>
      <c r="G1618" s="5" t="s">
        <v>23</v>
      </c>
      <c r="H1618" s="5" t="s">
        <v>9976</v>
      </c>
      <c r="I1618" s="5" t="s">
        <v>75</v>
      </c>
      <c r="J1618" s="5" t="s">
        <v>9976</v>
      </c>
      <c r="K1618" s="5">
        <v>500024644</v>
      </c>
      <c r="L1618" s="13" t="s">
        <v>2854</v>
      </c>
      <c r="M1618" s="13" t="s">
        <v>9988</v>
      </c>
      <c r="N1618" s="13"/>
      <c r="O1618" s="13"/>
      <c r="P1618" s="13"/>
      <c r="Q1618" s="13" t="s">
        <v>28</v>
      </c>
      <c r="R1618" s="13" t="s">
        <v>29</v>
      </c>
    </row>
    <row r="1619" s="2" customFormat="1" ht="16" customHeight="1" spans="1:18">
      <c r="A1619" s="5">
        <v>1618</v>
      </c>
      <c r="B1619" s="5" t="s">
        <v>9989</v>
      </c>
      <c r="C1619" s="22" t="s">
        <v>9990</v>
      </c>
      <c r="D1619" s="5" t="s">
        <v>9991</v>
      </c>
      <c r="E1619" s="5" t="s">
        <v>9992</v>
      </c>
      <c r="F1619" s="5" t="s">
        <v>9993</v>
      </c>
      <c r="G1619" s="5" t="s">
        <v>23</v>
      </c>
      <c r="H1619" s="5" t="s">
        <v>9994</v>
      </c>
      <c r="I1619" s="5" t="s">
        <v>25</v>
      </c>
      <c r="J1619" s="5" t="s">
        <v>9994</v>
      </c>
      <c r="K1619" s="5">
        <v>500024651</v>
      </c>
      <c r="L1619" s="13" t="s">
        <v>9995</v>
      </c>
      <c r="M1619" s="13"/>
      <c r="N1619" s="13"/>
      <c r="O1619" s="13" t="s">
        <v>9996</v>
      </c>
      <c r="P1619" s="13"/>
      <c r="Q1619" s="13" t="s">
        <v>28</v>
      </c>
      <c r="R1619" s="13" t="s">
        <v>29</v>
      </c>
    </row>
    <row r="1620" s="2" customFormat="1" ht="16" customHeight="1" spans="1:18">
      <c r="A1620" s="5">
        <v>1619</v>
      </c>
      <c r="B1620" s="5" t="s">
        <v>9997</v>
      </c>
      <c r="C1620" s="23" t="s">
        <v>9998</v>
      </c>
      <c r="D1620" s="5" t="s">
        <v>9991</v>
      </c>
      <c r="E1620" s="5" t="s">
        <v>9999</v>
      </c>
      <c r="F1620" s="5" t="s">
        <v>9993</v>
      </c>
      <c r="G1620" s="5" t="s">
        <v>23</v>
      </c>
      <c r="H1620" s="5" t="s">
        <v>9994</v>
      </c>
      <c r="I1620" s="5" t="s">
        <v>25</v>
      </c>
      <c r="J1620" s="5" t="s">
        <v>9994</v>
      </c>
      <c r="K1620" s="5">
        <v>500024651</v>
      </c>
      <c r="L1620" s="13" t="s">
        <v>10000</v>
      </c>
      <c r="M1620" s="13"/>
      <c r="N1620" s="13"/>
      <c r="O1620" s="13" t="s">
        <v>10001</v>
      </c>
      <c r="P1620" s="13"/>
      <c r="Q1620" s="13" t="s">
        <v>28</v>
      </c>
      <c r="R1620" s="13" t="s">
        <v>29</v>
      </c>
    </row>
    <row r="1621" s="2" customFormat="1" ht="16" customHeight="1" spans="1:18">
      <c r="A1621" s="5">
        <v>1620</v>
      </c>
      <c r="B1621" s="5" t="s">
        <v>10002</v>
      </c>
      <c r="C1621" s="22" t="s">
        <v>10003</v>
      </c>
      <c r="D1621" s="5" t="s">
        <v>3505</v>
      </c>
      <c r="E1621" s="5" t="s">
        <v>10004</v>
      </c>
      <c r="F1621" s="5" t="s">
        <v>10005</v>
      </c>
      <c r="G1621" s="5" t="s">
        <v>23</v>
      </c>
      <c r="H1621" s="5" t="s">
        <v>10006</v>
      </c>
      <c r="I1621" s="5" t="s">
        <v>75</v>
      </c>
      <c r="J1621" s="5" t="s">
        <v>10006</v>
      </c>
      <c r="K1621" s="5">
        <v>500024808</v>
      </c>
      <c r="L1621" s="13" t="s">
        <v>10007</v>
      </c>
      <c r="M1621" s="13"/>
      <c r="N1621" s="13"/>
      <c r="O1621" s="13" t="s">
        <v>10008</v>
      </c>
      <c r="P1621" s="13"/>
      <c r="Q1621" s="13" t="s">
        <v>28</v>
      </c>
      <c r="R1621" s="13" t="s">
        <v>29</v>
      </c>
    </row>
    <row r="1622" s="2" customFormat="1" ht="16" customHeight="1" spans="1:18">
      <c r="A1622" s="5">
        <v>1621</v>
      </c>
      <c r="B1622" s="5" t="s">
        <v>10009</v>
      </c>
      <c r="C1622" s="22" t="s">
        <v>10010</v>
      </c>
      <c r="D1622" s="5" t="s">
        <v>3505</v>
      </c>
      <c r="E1622" s="5" t="s">
        <v>10011</v>
      </c>
      <c r="F1622" s="5" t="s">
        <v>10012</v>
      </c>
      <c r="G1622" s="5" t="s">
        <v>23</v>
      </c>
      <c r="H1622" s="5" t="s">
        <v>10006</v>
      </c>
      <c r="I1622" s="5" t="s">
        <v>75</v>
      </c>
      <c r="J1622" s="5" t="s">
        <v>10006</v>
      </c>
      <c r="K1622" s="5">
        <v>500024808</v>
      </c>
      <c r="L1622" s="13" t="s">
        <v>10013</v>
      </c>
      <c r="M1622" s="13"/>
      <c r="N1622" s="13"/>
      <c r="O1622" s="13" t="s">
        <v>10014</v>
      </c>
      <c r="P1622" s="13"/>
      <c r="Q1622" s="13" t="s">
        <v>28</v>
      </c>
      <c r="R1622" s="13" t="s">
        <v>29</v>
      </c>
    </row>
    <row r="1623" s="2" customFormat="1" ht="16" customHeight="1" spans="1:18">
      <c r="A1623" s="5">
        <v>1622</v>
      </c>
      <c r="B1623" s="5" t="s">
        <v>10015</v>
      </c>
      <c r="C1623" s="22" t="s">
        <v>10016</v>
      </c>
      <c r="D1623" s="5" t="s">
        <v>3689</v>
      </c>
      <c r="E1623" s="5" t="s">
        <v>10017</v>
      </c>
      <c r="F1623" s="5" t="s">
        <v>10018</v>
      </c>
      <c r="G1623" s="5" t="s">
        <v>23</v>
      </c>
      <c r="H1623" s="5" t="s">
        <v>10006</v>
      </c>
      <c r="I1623" s="5" t="s">
        <v>75</v>
      </c>
      <c r="J1623" s="5" t="s">
        <v>10006</v>
      </c>
      <c r="K1623" s="5">
        <v>500024808</v>
      </c>
      <c r="L1623" s="13" t="s">
        <v>10019</v>
      </c>
      <c r="M1623" s="13" t="s">
        <v>10020</v>
      </c>
      <c r="N1623" s="13"/>
      <c r="O1623" s="13"/>
      <c r="P1623" s="13"/>
      <c r="Q1623" s="13" t="s">
        <v>28</v>
      </c>
      <c r="R1623" s="13" t="s">
        <v>29</v>
      </c>
    </row>
    <row r="1624" s="2" customFormat="1" ht="16" customHeight="1" spans="1:18">
      <c r="A1624" s="5">
        <v>1623</v>
      </c>
      <c r="B1624" s="5" t="s">
        <v>10021</v>
      </c>
      <c r="C1624" s="22" t="s">
        <v>10022</v>
      </c>
      <c r="D1624" s="5" t="s">
        <v>4010</v>
      </c>
      <c r="E1624" s="5" t="s">
        <v>10023</v>
      </c>
      <c r="F1624" s="5" t="s">
        <v>10024</v>
      </c>
      <c r="G1624" s="5" t="s">
        <v>23</v>
      </c>
      <c r="H1624" s="5" t="s">
        <v>10025</v>
      </c>
      <c r="I1624" s="5" t="s">
        <v>75</v>
      </c>
      <c r="J1624" s="5" t="s">
        <v>10025</v>
      </c>
      <c r="K1624" s="5">
        <v>500024809</v>
      </c>
      <c r="L1624" s="13" t="s">
        <v>10026</v>
      </c>
      <c r="M1624" s="13"/>
      <c r="N1624" s="13"/>
      <c r="O1624" s="13" t="s">
        <v>10027</v>
      </c>
      <c r="P1624" s="13"/>
      <c r="Q1624" s="13" t="s">
        <v>28</v>
      </c>
      <c r="R1624" s="13" t="s">
        <v>29</v>
      </c>
    </row>
    <row r="1625" s="2" customFormat="1" ht="16" customHeight="1" spans="1:18">
      <c r="A1625" s="5">
        <v>1624</v>
      </c>
      <c r="B1625" s="5" t="s">
        <v>10028</v>
      </c>
      <c r="C1625" s="23" t="s">
        <v>10029</v>
      </c>
      <c r="D1625" s="5" t="s">
        <v>10030</v>
      </c>
      <c r="E1625" s="5" t="s">
        <v>10031</v>
      </c>
      <c r="F1625" s="5" t="s">
        <v>10032</v>
      </c>
      <c r="G1625" s="5" t="s">
        <v>23</v>
      </c>
      <c r="H1625" s="5" t="s">
        <v>10033</v>
      </c>
      <c r="I1625" s="5" t="s">
        <v>75</v>
      </c>
      <c r="J1625" s="5" t="s">
        <v>10033</v>
      </c>
      <c r="K1625" s="5">
        <v>500024801</v>
      </c>
      <c r="L1625" s="13" t="s">
        <v>10034</v>
      </c>
      <c r="M1625" s="13" t="s">
        <v>10035</v>
      </c>
      <c r="N1625" s="13"/>
      <c r="O1625" s="13"/>
      <c r="P1625" s="13"/>
      <c r="Q1625" s="13" t="s">
        <v>28</v>
      </c>
      <c r="R1625" s="13" t="s">
        <v>29</v>
      </c>
    </row>
    <row r="1626" s="2" customFormat="1" ht="16" customHeight="1" spans="1:18">
      <c r="A1626" s="5">
        <v>1625</v>
      </c>
      <c r="B1626" s="5" t="s">
        <v>10036</v>
      </c>
      <c r="C1626" s="23" t="s">
        <v>10037</v>
      </c>
      <c r="D1626" s="5" t="s">
        <v>10030</v>
      </c>
      <c r="E1626" s="5" t="s">
        <v>10038</v>
      </c>
      <c r="F1626" s="5" t="s">
        <v>10039</v>
      </c>
      <c r="G1626" s="5" t="s">
        <v>23</v>
      </c>
      <c r="H1626" s="5" t="s">
        <v>10033</v>
      </c>
      <c r="I1626" s="5" t="s">
        <v>75</v>
      </c>
      <c r="J1626" s="5" t="s">
        <v>10033</v>
      </c>
      <c r="K1626" s="5">
        <v>500024801</v>
      </c>
      <c r="L1626" s="13" t="s">
        <v>10040</v>
      </c>
      <c r="M1626" s="13" t="s">
        <v>10041</v>
      </c>
      <c r="N1626" s="13"/>
      <c r="O1626" s="13"/>
      <c r="P1626" s="13"/>
      <c r="Q1626" s="13" t="s">
        <v>28</v>
      </c>
      <c r="R1626" s="13" t="s">
        <v>29</v>
      </c>
    </row>
    <row r="1627" s="2" customFormat="1" ht="16" customHeight="1" spans="1:18">
      <c r="A1627" s="5">
        <v>1626</v>
      </c>
      <c r="B1627" s="5" t="s">
        <v>10042</v>
      </c>
      <c r="C1627" s="23" t="s">
        <v>10043</v>
      </c>
      <c r="D1627" s="5" t="s">
        <v>10030</v>
      </c>
      <c r="E1627" s="5" t="s">
        <v>10044</v>
      </c>
      <c r="F1627" s="5" t="s">
        <v>10045</v>
      </c>
      <c r="G1627" s="5" t="s">
        <v>23</v>
      </c>
      <c r="H1627" s="5" t="s">
        <v>10033</v>
      </c>
      <c r="I1627" s="5" t="s">
        <v>75</v>
      </c>
      <c r="J1627" s="5" t="s">
        <v>10033</v>
      </c>
      <c r="K1627" s="5">
        <v>500024801</v>
      </c>
      <c r="L1627" s="13" t="s">
        <v>10046</v>
      </c>
      <c r="M1627" s="13" t="s">
        <v>10041</v>
      </c>
      <c r="N1627" s="13"/>
      <c r="O1627" s="13"/>
      <c r="P1627" s="13"/>
      <c r="Q1627" s="13" t="s">
        <v>28</v>
      </c>
      <c r="R1627" s="13" t="s">
        <v>29</v>
      </c>
    </row>
    <row r="1628" s="2" customFormat="1" ht="16" customHeight="1" spans="1:18">
      <c r="A1628" s="5">
        <v>1627</v>
      </c>
      <c r="B1628" s="5" t="s">
        <v>10047</v>
      </c>
      <c r="C1628" s="23" t="s">
        <v>10048</v>
      </c>
      <c r="D1628" s="5" t="s">
        <v>10030</v>
      </c>
      <c r="E1628" s="5" t="s">
        <v>10049</v>
      </c>
      <c r="F1628" s="5" t="s">
        <v>10050</v>
      </c>
      <c r="G1628" s="5" t="s">
        <v>23</v>
      </c>
      <c r="H1628" s="5" t="s">
        <v>10033</v>
      </c>
      <c r="I1628" s="5" t="s">
        <v>75</v>
      </c>
      <c r="J1628" s="5" t="s">
        <v>10033</v>
      </c>
      <c r="K1628" s="5">
        <v>500024801</v>
      </c>
      <c r="L1628" s="13" t="s">
        <v>10051</v>
      </c>
      <c r="M1628" s="13" t="s">
        <v>10052</v>
      </c>
      <c r="N1628" s="13"/>
      <c r="O1628" s="13"/>
      <c r="P1628" s="13"/>
      <c r="Q1628" s="13" t="s">
        <v>28</v>
      </c>
      <c r="R1628" s="13" t="s">
        <v>29</v>
      </c>
    </row>
    <row r="1629" s="2" customFormat="1" ht="16" customHeight="1" spans="1:18">
      <c r="A1629" s="5">
        <v>1628</v>
      </c>
      <c r="B1629" s="5" t="s">
        <v>10053</v>
      </c>
      <c r="C1629" s="23" t="s">
        <v>10054</v>
      </c>
      <c r="D1629" s="5" t="s">
        <v>10030</v>
      </c>
      <c r="E1629" s="5" t="s">
        <v>10055</v>
      </c>
      <c r="F1629" s="5" t="s">
        <v>10056</v>
      </c>
      <c r="G1629" s="5" t="s">
        <v>23</v>
      </c>
      <c r="H1629" s="5" t="s">
        <v>10033</v>
      </c>
      <c r="I1629" s="5" t="s">
        <v>75</v>
      </c>
      <c r="J1629" s="5" t="s">
        <v>10033</v>
      </c>
      <c r="K1629" s="5">
        <v>500024801</v>
      </c>
      <c r="L1629" s="13" t="s">
        <v>10057</v>
      </c>
      <c r="M1629" s="13" t="s">
        <v>10058</v>
      </c>
      <c r="N1629" s="13"/>
      <c r="O1629" s="13"/>
      <c r="P1629" s="13"/>
      <c r="Q1629" s="13" t="s">
        <v>28</v>
      </c>
      <c r="R1629" s="13" t="s">
        <v>29</v>
      </c>
    </row>
    <row r="1630" s="2" customFormat="1" ht="16" customHeight="1" spans="1:18">
      <c r="A1630" s="5">
        <v>1629</v>
      </c>
      <c r="B1630" s="5" t="s">
        <v>10059</v>
      </c>
      <c r="C1630" s="23" t="s">
        <v>10060</v>
      </c>
      <c r="D1630" s="5" t="s">
        <v>10030</v>
      </c>
      <c r="E1630" s="5" t="s">
        <v>10061</v>
      </c>
      <c r="F1630" s="5" t="s">
        <v>10062</v>
      </c>
      <c r="G1630" s="5" t="s">
        <v>23</v>
      </c>
      <c r="H1630" s="5" t="s">
        <v>10033</v>
      </c>
      <c r="I1630" s="5" t="s">
        <v>75</v>
      </c>
      <c r="J1630" s="5" t="s">
        <v>10033</v>
      </c>
      <c r="K1630" s="5">
        <v>500024801</v>
      </c>
      <c r="L1630" s="13" t="s">
        <v>10063</v>
      </c>
      <c r="M1630" s="13" t="s">
        <v>10064</v>
      </c>
      <c r="N1630" s="13"/>
      <c r="O1630" s="13"/>
      <c r="P1630" s="13"/>
      <c r="Q1630" s="13" t="s">
        <v>28</v>
      </c>
      <c r="R1630" s="13" t="s">
        <v>29</v>
      </c>
    </row>
    <row r="1631" s="2" customFormat="1" ht="16" customHeight="1" spans="1:18">
      <c r="A1631" s="5">
        <v>1630</v>
      </c>
      <c r="B1631" s="5" t="s">
        <v>10065</v>
      </c>
      <c r="C1631" s="23" t="s">
        <v>10066</v>
      </c>
      <c r="D1631" s="5" t="s">
        <v>10030</v>
      </c>
      <c r="E1631" s="5" t="s">
        <v>10067</v>
      </c>
      <c r="F1631" s="5" t="s">
        <v>10068</v>
      </c>
      <c r="G1631" s="5" t="s">
        <v>23</v>
      </c>
      <c r="H1631" s="5" t="s">
        <v>10033</v>
      </c>
      <c r="I1631" s="5" t="s">
        <v>75</v>
      </c>
      <c r="J1631" s="5" t="s">
        <v>10033</v>
      </c>
      <c r="K1631" s="5">
        <v>500024801</v>
      </c>
      <c r="L1631" s="13" t="s">
        <v>10069</v>
      </c>
      <c r="M1631" s="13" t="s">
        <v>10070</v>
      </c>
      <c r="N1631" s="13"/>
      <c r="O1631" s="13"/>
      <c r="P1631" s="13"/>
      <c r="Q1631" s="13" t="s">
        <v>28</v>
      </c>
      <c r="R1631" s="13" t="s">
        <v>29</v>
      </c>
    </row>
    <row r="1632" s="2" customFormat="1" ht="16" customHeight="1" spans="1:18">
      <c r="A1632" s="5">
        <v>1631</v>
      </c>
      <c r="B1632" s="5" t="s">
        <v>10071</v>
      </c>
      <c r="C1632" s="23" t="s">
        <v>10072</v>
      </c>
      <c r="D1632" s="5" t="s">
        <v>10030</v>
      </c>
      <c r="E1632" s="5" t="s">
        <v>10073</v>
      </c>
      <c r="F1632" s="5" t="s">
        <v>10074</v>
      </c>
      <c r="G1632" s="5" t="s">
        <v>23</v>
      </c>
      <c r="H1632" s="5" t="s">
        <v>10033</v>
      </c>
      <c r="I1632" s="5" t="s">
        <v>75</v>
      </c>
      <c r="J1632" s="5" t="s">
        <v>10033</v>
      </c>
      <c r="K1632" s="5">
        <v>500024801</v>
      </c>
      <c r="L1632" s="13" t="s">
        <v>10075</v>
      </c>
      <c r="M1632" s="13"/>
      <c r="N1632" s="13"/>
      <c r="O1632" s="13" t="s">
        <v>10076</v>
      </c>
      <c r="P1632" s="13"/>
      <c r="Q1632" s="13" t="s">
        <v>28</v>
      </c>
      <c r="R1632" s="13" t="s">
        <v>29</v>
      </c>
    </row>
    <row r="1633" s="2" customFormat="1" ht="16" customHeight="1" spans="1:18">
      <c r="A1633" s="5">
        <v>1632</v>
      </c>
      <c r="B1633" s="5" t="s">
        <v>10077</v>
      </c>
      <c r="C1633" s="23" t="s">
        <v>10078</v>
      </c>
      <c r="D1633" s="5" t="s">
        <v>10030</v>
      </c>
      <c r="E1633" s="5" t="s">
        <v>10079</v>
      </c>
      <c r="F1633" s="5" t="s">
        <v>10080</v>
      </c>
      <c r="G1633" s="5" t="s">
        <v>23</v>
      </c>
      <c r="H1633" s="5" t="s">
        <v>10033</v>
      </c>
      <c r="I1633" s="5" t="s">
        <v>75</v>
      </c>
      <c r="J1633" s="5" t="s">
        <v>10033</v>
      </c>
      <c r="K1633" s="5">
        <v>500024801</v>
      </c>
      <c r="L1633" s="13" t="s">
        <v>10081</v>
      </c>
      <c r="M1633" s="13"/>
      <c r="N1633" s="13"/>
      <c r="O1633" s="13" t="s">
        <v>10082</v>
      </c>
      <c r="P1633" s="13"/>
      <c r="Q1633" s="13" t="s">
        <v>28</v>
      </c>
      <c r="R1633" s="13" t="s">
        <v>29</v>
      </c>
    </row>
    <row r="1634" s="2" customFormat="1" ht="16" customHeight="1" spans="1:18">
      <c r="A1634" s="5">
        <v>1633</v>
      </c>
      <c r="B1634" s="5" t="s">
        <v>10083</v>
      </c>
      <c r="C1634" s="23" t="s">
        <v>10084</v>
      </c>
      <c r="D1634" s="5" t="s">
        <v>10030</v>
      </c>
      <c r="E1634" s="5" t="s">
        <v>10085</v>
      </c>
      <c r="F1634" s="5" t="s">
        <v>10086</v>
      </c>
      <c r="G1634" s="5" t="s">
        <v>23</v>
      </c>
      <c r="H1634" s="5" t="s">
        <v>10033</v>
      </c>
      <c r="I1634" s="5" t="s">
        <v>75</v>
      </c>
      <c r="J1634" s="5" t="s">
        <v>10033</v>
      </c>
      <c r="K1634" s="5">
        <v>500024801</v>
      </c>
      <c r="L1634" s="13" t="s">
        <v>10087</v>
      </c>
      <c r="M1634" s="13"/>
      <c r="N1634" s="13"/>
      <c r="O1634" s="13" t="s">
        <v>10088</v>
      </c>
      <c r="P1634" s="13"/>
      <c r="Q1634" s="13" t="s">
        <v>28</v>
      </c>
      <c r="R1634" s="13" t="s">
        <v>29</v>
      </c>
    </row>
    <row r="1635" s="2" customFormat="1" ht="16" customHeight="1" spans="1:18">
      <c r="A1635" s="5">
        <v>1634</v>
      </c>
      <c r="B1635" s="5" t="s">
        <v>10089</v>
      </c>
      <c r="C1635" s="23" t="s">
        <v>10090</v>
      </c>
      <c r="D1635" s="5" t="s">
        <v>10030</v>
      </c>
      <c r="E1635" s="5" t="s">
        <v>10091</v>
      </c>
      <c r="F1635" s="5" t="s">
        <v>10092</v>
      </c>
      <c r="G1635" s="5" t="s">
        <v>23</v>
      </c>
      <c r="H1635" s="5" t="s">
        <v>10033</v>
      </c>
      <c r="I1635" s="5" t="s">
        <v>75</v>
      </c>
      <c r="J1635" s="5" t="s">
        <v>10033</v>
      </c>
      <c r="K1635" s="5">
        <v>500024801</v>
      </c>
      <c r="L1635" s="13" t="s">
        <v>10093</v>
      </c>
      <c r="M1635" s="13"/>
      <c r="N1635" s="13"/>
      <c r="O1635" s="13" t="s">
        <v>10094</v>
      </c>
      <c r="P1635" s="13"/>
      <c r="Q1635" s="13" t="s">
        <v>28</v>
      </c>
      <c r="R1635" s="13" t="s">
        <v>29</v>
      </c>
    </row>
    <row r="1636" s="2" customFormat="1" ht="16" customHeight="1" spans="1:18">
      <c r="A1636" s="5">
        <v>1635</v>
      </c>
      <c r="B1636" s="5" t="s">
        <v>10095</v>
      </c>
      <c r="C1636" s="23" t="s">
        <v>10096</v>
      </c>
      <c r="D1636" s="5" t="s">
        <v>10030</v>
      </c>
      <c r="E1636" s="5" t="s">
        <v>10097</v>
      </c>
      <c r="F1636" s="5" t="s">
        <v>10098</v>
      </c>
      <c r="G1636" s="5" t="s">
        <v>23</v>
      </c>
      <c r="H1636" s="5" t="s">
        <v>10033</v>
      </c>
      <c r="I1636" s="5" t="s">
        <v>75</v>
      </c>
      <c r="J1636" s="5" t="s">
        <v>10033</v>
      </c>
      <c r="K1636" s="5">
        <v>500024801</v>
      </c>
      <c r="L1636" s="13" t="s">
        <v>10099</v>
      </c>
      <c r="M1636" s="13"/>
      <c r="N1636" s="13"/>
      <c r="O1636" s="13" t="s">
        <v>10100</v>
      </c>
      <c r="P1636" s="13"/>
      <c r="Q1636" s="13" t="s">
        <v>28</v>
      </c>
      <c r="R1636" s="13" t="s">
        <v>29</v>
      </c>
    </row>
    <row r="1637" s="2" customFormat="1" ht="16" customHeight="1" spans="1:18">
      <c r="A1637" s="5">
        <v>1636</v>
      </c>
      <c r="B1637" s="5" t="s">
        <v>10101</v>
      </c>
      <c r="C1637" s="23" t="s">
        <v>10102</v>
      </c>
      <c r="D1637" s="5" t="s">
        <v>10030</v>
      </c>
      <c r="E1637" s="5" t="s">
        <v>10103</v>
      </c>
      <c r="F1637" s="5" t="s">
        <v>10104</v>
      </c>
      <c r="G1637" s="5" t="s">
        <v>23</v>
      </c>
      <c r="H1637" s="5" t="s">
        <v>10033</v>
      </c>
      <c r="I1637" s="5" t="s">
        <v>75</v>
      </c>
      <c r="J1637" s="5" t="s">
        <v>10033</v>
      </c>
      <c r="K1637" s="5">
        <v>500024801</v>
      </c>
      <c r="L1637" s="13" t="s">
        <v>10105</v>
      </c>
      <c r="M1637" s="13" t="s">
        <v>10106</v>
      </c>
      <c r="N1637" s="13"/>
      <c r="O1637" s="13"/>
      <c r="P1637" s="13"/>
      <c r="Q1637" s="13" t="s">
        <v>28</v>
      </c>
      <c r="R1637" s="13" t="s">
        <v>29</v>
      </c>
    </row>
    <row r="1638" s="2" customFormat="1" ht="16" customHeight="1" spans="1:18">
      <c r="A1638" s="5">
        <v>1637</v>
      </c>
      <c r="B1638" s="5" t="s">
        <v>10107</v>
      </c>
      <c r="C1638" s="23" t="s">
        <v>10108</v>
      </c>
      <c r="D1638" s="5" t="s">
        <v>10030</v>
      </c>
      <c r="E1638" s="5" t="s">
        <v>10109</v>
      </c>
      <c r="F1638" s="5" t="s">
        <v>10110</v>
      </c>
      <c r="G1638" s="5" t="s">
        <v>23</v>
      </c>
      <c r="H1638" s="5" t="s">
        <v>10033</v>
      </c>
      <c r="I1638" s="5" t="s">
        <v>75</v>
      </c>
      <c r="J1638" s="5" t="s">
        <v>10033</v>
      </c>
      <c r="K1638" s="5">
        <v>500024801</v>
      </c>
      <c r="L1638" s="13" t="s">
        <v>10111</v>
      </c>
      <c r="M1638" s="13" t="s">
        <v>10112</v>
      </c>
      <c r="N1638" s="13"/>
      <c r="O1638" s="13"/>
      <c r="P1638" s="13"/>
      <c r="Q1638" s="13" t="s">
        <v>28</v>
      </c>
      <c r="R1638" s="13" t="s">
        <v>29</v>
      </c>
    </row>
    <row r="1639" s="2" customFormat="1" ht="16" customHeight="1" spans="1:18">
      <c r="A1639" s="5">
        <v>1638</v>
      </c>
      <c r="B1639" s="5" t="s">
        <v>10113</v>
      </c>
      <c r="C1639" s="23" t="s">
        <v>10114</v>
      </c>
      <c r="D1639" s="5" t="s">
        <v>10030</v>
      </c>
      <c r="E1639" s="5" t="s">
        <v>10115</v>
      </c>
      <c r="F1639" s="5" t="s">
        <v>10116</v>
      </c>
      <c r="G1639" s="5" t="s">
        <v>23</v>
      </c>
      <c r="H1639" s="5" t="s">
        <v>10033</v>
      </c>
      <c r="I1639" s="5" t="s">
        <v>75</v>
      </c>
      <c r="J1639" s="5" t="s">
        <v>10033</v>
      </c>
      <c r="K1639" s="5">
        <v>500024801</v>
      </c>
      <c r="L1639" s="13" t="s">
        <v>10117</v>
      </c>
      <c r="M1639" s="13"/>
      <c r="N1639" s="13"/>
      <c r="O1639" s="13" t="s">
        <v>10118</v>
      </c>
      <c r="P1639" s="13"/>
      <c r="Q1639" s="13" t="s">
        <v>28</v>
      </c>
      <c r="R1639" s="13" t="s">
        <v>29</v>
      </c>
    </row>
    <row r="1640" s="2" customFormat="1" ht="16" customHeight="1" spans="1:18">
      <c r="A1640" s="5">
        <v>1639</v>
      </c>
      <c r="B1640" s="5" t="s">
        <v>10119</v>
      </c>
      <c r="C1640" s="23" t="s">
        <v>10120</v>
      </c>
      <c r="D1640" s="5" t="s">
        <v>10030</v>
      </c>
      <c r="E1640" s="5" t="s">
        <v>10121</v>
      </c>
      <c r="F1640" s="5" t="s">
        <v>10122</v>
      </c>
      <c r="G1640" s="5" t="s">
        <v>23</v>
      </c>
      <c r="H1640" s="5" t="s">
        <v>10033</v>
      </c>
      <c r="I1640" s="5" t="s">
        <v>75</v>
      </c>
      <c r="J1640" s="5" t="s">
        <v>10033</v>
      </c>
      <c r="K1640" s="5">
        <v>500024801</v>
      </c>
      <c r="L1640" s="13" t="s">
        <v>10123</v>
      </c>
      <c r="M1640" s="13" t="s">
        <v>10124</v>
      </c>
      <c r="N1640" s="13"/>
      <c r="O1640" s="13"/>
      <c r="P1640" s="13"/>
      <c r="Q1640" s="13" t="s">
        <v>28</v>
      </c>
      <c r="R1640" s="13" t="s">
        <v>29</v>
      </c>
    </row>
    <row r="1641" s="2" customFormat="1" ht="16" customHeight="1" spans="1:18">
      <c r="A1641" s="5">
        <v>1640</v>
      </c>
      <c r="B1641" s="5" t="s">
        <v>10125</v>
      </c>
      <c r="C1641" s="23" t="s">
        <v>10126</v>
      </c>
      <c r="D1641" s="5" t="s">
        <v>10030</v>
      </c>
      <c r="E1641" s="5" t="s">
        <v>10127</v>
      </c>
      <c r="F1641" s="5" t="s">
        <v>10128</v>
      </c>
      <c r="G1641" s="5" t="s">
        <v>23</v>
      </c>
      <c r="H1641" s="5" t="s">
        <v>10033</v>
      </c>
      <c r="I1641" s="5" t="s">
        <v>75</v>
      </c>
      <c r="J1641" s="5" t="s">
        <v>10033</v>
      </c>
      <c r="K1641" s="5">
        <v>500024801</v>
      </c>
      <c r="L1641" s="13" t="s">
        <v>10129</v>
      </c>
      <c r="M1641" s="13" t="s">
        <v>10130</v>
      </c>
      <c r="N1641" s="13"/>
      <c r="O1641" s="13"/>
      <c r="P1641" s="13"/>
      <c r="Q1641" s="13" t="s">
        <v>28</v>
      </c>
      <c r="R1641" s="13" t="s">
        <v>29</v>
      </c>
    </row>
    <row r="1642" s="2" customFormat="1" ht="16" customHeight="1" spans="1:18">
      <c r="A1642" s="5">
        <v>1641</v>
      </c>
      <c r="B1642" s="5" t="s">
        <v>10131</v>
      </c>
      <c r="C1642" s="23" t="s">
        <v>10132</v>
      </c>
      <c r="D1642" s="5" t="s">
        <v>10030</v>
      </c>
      <c r="E1642" s="5" t="s">
        <v>10133</v>
      </c>
      <c r="F1642" s="5" t="s">
        <v>10134</v>
      </c>
      <c r="G1642" s="5" t="s">
        <v>23</v>
      </c>
      <c r="H1642" s="5" t="s">
        <v>10033</v>
      </c>
      <c r="I1642" s="5" t="s">
        <v>75</v>
      </c>
      <c r="J1642" s="5" t="s">
        <v>10033</v>
      </c>
      <c r="K1642" s="5">
        <v>500024801</v>
      </c>
      <c r="L1642" s="13" t="s">
        <v>10135</v>
      </c>
      <c r="M1642" s="13" t="s">
        <v>10136</v>
      </c>
      <c r="N1642" s="13"/>
      <c r="O1642" s="13"/>
      <c r="P1642" s="13"/>
      <c r="Q1642" s="13" t="s">
        <v>28</v>
      </c>
      <c r="R1642" s="13" t="s">
        <v>29</v>
      </c>
    </row>
    <row r="1643" s="2" customFormat="1" ht="16" customHeight="1" spans="1:18">
      <c r="A1643" s="5">
        <v>1642</v>
      </c>
      <c r="B1643" s="5" t="s">
        <v>10137</v>
      </c>
      <c r="C1643" s="23" t="s">
        <v>10138</v>
      </c>
      <c r="D1643" s="5" t="s">
        <v>10030</v>
      </c>
      <c r="E1643" s="5" t="s">
        <v>10139</v>
      </c>
      <c r="F1643" s="5" t="s">
        <v>10140</v>
      </c>
      <c r="G1643" s="5" t="s">
        <v>23</v>
      </c>
      <c r="H1643" s="5" t="s">
        <v>10033</v>
      </c>
      <c r="I1643" s="5" t="s">
        <v>75</v>
      </c>
      <c r="J1643" s="5" t="s">
        <v>10033</v>
      </c>
      <c r="K1643" s="5">
        <v>500024801</v>
      </c>
      <c r="L1643" s="13" t="s">
        <v>10141</v>
      </c>
      <c r="M1643" s="13" t="s">
        <v>10142</v>
      </c>
      <c r="N1643" s="13"/>
      <c r="O1643" s="13"/>
      <c r="P1643" s="13"/>
      <c r="Q1643" s="13" t="s">
        <v>28</v>
      </c>
      <c r="R1643" s="13" t="s">
        <v>29</v>
      </c>
    </row>
    <row r="1644" s="2" customFormat="1" ht="16" customHeight="1" spans="1:18">
      <c r="A1644" s="5">
        <v>1643</v>
      </c>
      <c r="B1644" s="5" t="s">
        <v>10143</v>
      </c>
      <c r="C1644" s="23" t="s">
        <v>10144</v>
      </c>
      <c r="D1644" s="5" t="s">
        <v>10030</v>
      </c>
      <c r="E1644" s="5" t="s">
        <v>10145</v>
      </c>
      <c r="F1644" s="5" t="s">
        <v>10146</v>
      </c>
      <c r="G1644" s="5" t="s">
        <v>23</v>
      </c>
      <c r="H1644" s="5" t="s">
        <v>10033</v>
      </c>
      <c r="I1644" s="5" t="s">
        <v>75</v>
      </c>
      <c r="J1644" s="5" t="s">
        <v>10033</v>
      </c>
      <c r="K1644" s="5">
        <v>500024801</v>
      </c>
      <c r="L1644" s="13" t="s">
        <v>10147</v>
      </c>
      <c r="M1644" s="13" t="s">
        <v>10148</v>
      </c>
      <c r="N1644" s="13"/>
      <c r="O1644" s="13"/>
      <c r="P1644" s="13"/>
      <c r="Q1644" s="13" t="s">
        <v>28</v>
      </c>
      <c r="R1644" s="13" t="s">
        <v>29</v>
      </c>
    </row>
    <row r="1645" s="2" customFormat="1" ht="16" customHeight="1" spans="1:18">
      <c r="A1645" s="5">
        <v>1644</v>
      </c>
      <c r="B1645" s="5" t="s">
        <v>10149</v>
      </c>
      <c r="C1645" s="23" t="s">
        <v>10150</v>
      </c>
      <c r="D1645" s="5" t="s">
        <v>10030</v>
      </c>
      <c r="E1645" s="5" t="s">
        <v>10151</v>
      </c>
      <c r="F1645" s="5" t="s">
        <v>10152</v>
      </c>
      <c r="G1645" s="5" t="s">
        <v>23</v>
      </c>
      <c r="H1645" s="5" t="s">
        <v>10033</v>
      </c>
      <c r="I1645" s="5" t="s">
        <v>75</v>
      </c>
      <c r="J1645" s="5" t="s">
        <v>10033</v>
      </c>
      <c r="K1645" s="5">
        <v>500024801</v>
      </c>
      <c r="L1645" s="13" t="s">
        <v>10153</v>
      </c>
      <c r="M1645" s="13" t="s">
        <v>10154</v>
      </c>
      <c r="N1645" s="13"/>
      <c r="O1645" s="13"/>
      <c r="P1645" s="13"/>
      <c r="Q1645" s="13" t="s">
        <v>28</v>
      </c>
      <c r="R1645" s="13" t="s">
        <v>29</v>
      </c>
    </row>
    <row r="1646" s="2" customFormat="1" ht="16" customHeight="1" spans="1:18">
      <c r="A1646" s="5">
        <v>1645</v>
      </c>
      <c r="B1646" s="5" t="s">
        <v>10155</v>
      </c>
      <c r="C1646" s="23" t="s">
        <v>10156</v>
      </c>
      <c r="D1646" s="5" t="s">
        <v>10030</v>
      </c>
      <c r="E1646" s="5" t="s">
        <v>10157</v>
      </c>
      <c r="F1646" s="5" t="s">
        <v>10158</v>
      </c>
      <c r="G1646" s="5" t="s">
        <v>23</v>
      </c>
      <c r="H1646" s="5" t="s">
        <v>10033</v>
      </c>
      <c r="I1646" s="5" t="s">
        <v>75</v>
      </c>
      <c r="J1646" s="5" t="s">
        <v>10033</v>
      </c>
      <c r="K1646" s="5">
        <v>500024801</v>
      </c>
      <c r="L1646" s="13" t="s">
        <v>10159</v>
      </c>
      <c r="M1646" s="13" t="s">
        <v>10160</v>
      </c>
      <c r="N1646" s="13"/>
      <c r="O1646" s="13"/>
      <c r="P1646" s="13"/>
      <c r="Q1646" s="13" t="s">
        <v>28</v>
      </c>
      <c r="R1646" s="13" t="s">
        <v>29</v>
      </c>
    </row>
    <row r="1647" s="2" customFormat="1" ht="16" customHeight="1" spans="1:18">
      <c r="A1647" s="5">
        <v>1646</v>
      </c>
      <c r="B1647" s="5" t="s">
        <v>10161</v>
      </c>
      <c r="C1647" s="23" t="s">
        <v>10162</v>
      </c>
      <c r="D1647" s="5" t="s">
        <v>10030</v>
      </c>
      <c r="E1647" s="5" t="s">
        <v>10163</v>
      </c>
      <c r="F1647" s="5" t="s">
        <v>10164</v>
      </c>
      <c r="G1647" s="5" t="s">
        <v>23</v>
      </c>
      <c r="H1647" s="5" t="s">
        <v>10033</v>
      </c>
      <c r="I1647" s="5" t="s">
        <v>75</v>
      </c>
      <c r="J1647" s="5" t="s">
        <v>10033</v>
      </c>
      <c r="K1647" s="5">
        <v>500024801</v>
      </c>
      <c r="L1647" s="13" t="s">
        <v>10165</v>
      </c>
      <c r="M1647" s="13" t="s">
        <v>10166</v>
      </c>
      <c r="N1647" s="13"/>
      <c r="O1647" s="13"/>
      <c r="P1647" s="13"/>
      <c r="Q1647" s="13" t="s">
        <v>28</v>
      </c>
      <c r="R1647" s="13" t="s">
        <v>29</v>
      </c>
    </row>
    <row r="1648" s="2" customFormat="1" ht="16" customHeight="1" spans="1:18">
      <c r="A1648" s="5">
        <v>1647</v>
      </c>
      <c r="B1648" s="5" t="s">
        <v>10167</v>
      </c>
      <c r="C1648" s="23" t="s">
        <v>10168</v>
      </c>
      <c r="D1648" s="5" t="s">
        <v>10030</v>
      </c>
      <c r="E1648" s="5" t="s">
        <v>10169</v>
      </c>
      <c r="F1648" s="5" t="s">
        <v>10170</v>
      </c>
      <c r="G1648" s="5" t="s">
        <v>23</v>
      </c>
      <c r="H1648" s="5" t="s">
        <v>10033</v>
      </c>
      <c r="I1648" s="5" t="s">
        <v>75</v>
      </c>
      <c r="J1648" s="5" t="s">
        <v>10033</v>
      </c>
      <c r="K1648" s="5">
        <v>500024801</v>
      </c>
      <c r="L1648" s="13" t="s">
        <v>10171</v>
      </c>
      <c r="M1648" s="13" t="s">
        <v>10172</v>
      </c>
      <c r="N1648" s="13"/>
      <c r="O1648" s="13"/>
      <c r="P1648" s="13"/>
      <c r="Q1648" s="13" t="s">
        <v>28</v>
      </c>
      <c r="R1648" s="13" t="s">
        <v>29</v>
      </c>
    </row>
    <row r="1649" s="2" customFormat="1" ht="16" customHeight="1" spans="1:18">
      <c r="A1649" s="5">
        <v>1648</v>
      </c>
      <c r="B1649" s="5" t="s">
        <v>10173</v>
      </c>
      <c r="C1649" s="23" t="s">
        <v>10174</v>
      </c>
      <c r="D1649" s="5" t="s">
        <v>10030</v>
      </c>
      <c r="E1649" s="5" t="s">
        <v>10175</v>
      </c>
      <c r="F1649" s="5" t="s">
        <v>10176</v>
      </c>
      <c r="G1649" s="5" t="s">
        <v>23</v>
      </c>
      <c r="H1649" s="5" t="s">
        <v>10033</v>
      </c>
      <c r="I1649" s="5" t="s">
        <v>75</v>
      </c>
      <c r="J1649" s="5" t="s">
        <v>10033</v>
      </c>
      <c r="K1649" s="5">
        <v>500024801</v>
      </c>
      <c r="L1649" s="13" t="s">
        <v>10177</v>
      </c>
      <c r="M1649" s="13" t="s">
        <v>10178</v>
      </c>
      <c r="N1649" s="13"/>
      <c r="O1649" s="13"/>
      <c r="P1649" s="13"/>
      <c r="Q1649" s="13" t="s">
        <v>28</v>
      </c>
      <c r="R1649" s="13" t="s">
        <v>29</v>
      </c>
    </row>
    <row r="1650" s="2" customFormat="1" ht="16" customHeight="1" spans="1:18">
      <c r="A1650" s="5">
        <v>1649</v>
      </c>
      <c r="B1650" s="5" t="s">
        <v>10179</v>
      </c>
      <c r="C1650" s="23" t="s">
        <v>10180</v>
      </c>
      <c r="D1650" s="5" t="s">
        <v>10030</v>
      </c>
      <c r="E1650" s="5" t="s">
        <v>10181</v>
      </c>
      <c r="F1650" s="5" t="s">
        <v>10182</v>
      </c>
      <c r="G1650" s="5" t="s">
        <v>23</v>
      </c>
      <c r="H1650" s="5" t="s">
        <v>10033</v>
      </c>
      <c r="I1650" s="5" t="s">
        <v>75</v>
      </c>
      <c r="J1650" s="5" t="s">
        <v>10033</v>
      </c>
      <c r="K1650" s="5">
        <v>500024801</v>
      </c>
      <c r="L1650" s="13" t="s">
        <v>10183</v>
      </c>
      <c r="M1650" s="13" t="s">
        <v>10184</v>
      </c>
      <c r="N1650" s="13"/>
      <c r="O1650" s="13"/>
      <c r="P1650" s="13"/>
      <c r="Q1650" s="13" t="s">
        <v>28</v>
      </c>
      <c r="R1650" s="13" t="s">
        <v>29</v>
      </c>
    </row>
    <row r="1651" s="2" customFormat="1" ht="16" customHeight="1" spans="1:18">
      <c r="A1651" s="5">
        <v>1650</v>
      </c>
      <c r="B1651" s="5" t="s">
        <v>10185</v>
      </c>
      <c r="C1651" s="23" t="s">
        <v>10186</v>
      </c>
      <c r="D1651" s="5" t="s">
        <v>10030</v>
      </c>
      <c r="E1651" s="5" t="s">
        <v>10187</v>
      </c>
      <c r="F1651" s="5" t="s">
        <v>10188</v>
      </c>
      <c r="G1651" s="5" t="s">
        <v>23</v>
      </c>
      <c r="H1651" s="5" t="s">
        <v>10033</v>
      </c>
      <c r="I1651" s="5" t="s">
        <v>75</v>
      </c>
      <c r="J1651" s="5" t="s">
        <v>10033</v>
      </c>
      <c r="K1651" s="5">
        <v>500024801</v>
      </c>
      <c r="L1651" s="13" t="s">
        <v>10189</v>
      </c>
      <c r="M1651" s="13" t="s">
        <v>10190</v>
      </c>
      <c r="N1651" s="13"/>
      <c r="O1651" s="13"/>
      <c r="P1651" s="13"/>
      <c r="Q1651" s="13" t="s">
        <v>28</v>
      </c>
      <c r="R1651" s="13" t="s">
        <v>29</v>
      </c>
    </row>
    <row r="1652" s="2" customFormat="1" ht="16" customHeight="1" spans="1:18">
      <c r="A1652" s="5">
        <v>1651</v>
      </c>
      <c r="B1652" s="5" t="s">
        <v>10191</v>
      </c>
      <c r="C1652" s="23" t="s">
        <v>10192</v>
      </c>
      <c r="D1652" s="5" t="s">
        <v>10030</v>
      </c>
      <c r="E1652" s="5" t="s">
        <v>10193</v>
      </c>
      <c r="F1652" s="5" t="s">
        <v>10194</v>
      </c>
      <c r="G1652" s="5" t="s">
        <v>23</v>
      </c>
      <c r="H1652" s="5" t="s">
        <v>10033</v>
      </c>
      <c r="I1652" s="5" t="s">
        <v>75</v>
      </c>
      <c r="J1652" s="5" t="s">
        <v>10033</v>
      </c>
      <c r="K1652" s="5">
        <v>500024801</v>
      </c>
      <c r="L1652" s="13" t="s">
        <v>10195</v>
      </c>
      <c r="M1652" s="13" t="s">
        <v>10196</v>
      </c>
      <c r="N1652" s="13"/>
      <c r="O1652" s="13"/>
      <c r="P1652" s="13"/>
      <c r="Q1652" s="13" t="s">
        <v>28</v>
      </c>
      <c r="R1652" s="13" t="s">
        <v>29</v>
      </c>
    </row>
    <row r="1653" s="2" customFormat="1" ht="16" customHeight="1" spans="1:18">
      <c r="A1653" s="5">
        <v>1652</v>
      </c>
      <c r="B1653" s="5" t="s">
        <v>10197</v>
      </c>
      <c r="C1653" s="23" t="s">
        <v>10198</v>
      </c>
      <c r="D1653" s="5" t="s">
        <v>10030</v>
      </c>
      <c r="E1653" s="5" t="s">
        <v>10199</v>
      </c>
      <c r="F1653" s="5" t="s">
        <v>10200</v>
      </c>
      <c r="G1653" s="5" t="s">
        <v>23</v>
      </c>
      <c r="H1653" s="5" t="s">
        <v>10033</v>
      </c>
      <c r="I1653" s="5" t="s">
        <v>75</v>
      </c>
      <c r="J1653" s="5" t="s">
        <v>10033</v>
      </c>
      <c r="K1653" s="5">
        <v>500024801</v>
      </c>
      <c r="L1653" s="13" t="s">
        <v>10201</v>
      </c>
      <c r="M1653" s="13" t="s">
        <v>10202</v>
      </c>
      <c r="N1653" s="13"/>
      <c r="O1653" s="13"/>
      <c r="P1653" s="13"/>
      <c r="Q1653" s="13" t="s">
        <v>28</v>
      </c>
      <c r="R1653" s="13" t="s">
        <v>29</v>
      </c>
    </row>
    <row r="1654" s="2" customFormat="1" ht="16" customHeight="1" spans="1:18">
      <c r="A1654" s="5">
        <v>1653</v>
      </c>
      <c r="B1654" s="5" t="s">
        <v>10203</v>
      </c>
      <c r="C1654" s="23" t="s">
        <v>10204</v>
      </c>
      <c r="D1654" s="5" t="s">
        <v>10030</v>
      </c>
      <c r="E1654" s="5" t="s">
        <v>10205</v>
      </c>
      <c r="F1654" s="5" t="s">
        <v>10206</v>
      </c>
      <c r="G1654" s="5" t="s">
        <v>23</v>
      </c>
      <c r="H1654" s="5" t="s">
        <v>10033</v>
      </c>
      <c r="I1654" s="5" t="s">
        <v>75</v>
      </c>
      <c r="J1654" s="5" t="s">
        <v>10033</v>
      </c>
      <c r="K1654" s="5">
        <v>500024801</v>
      </c>
      <c r="L1654" s="13" t="s">
        <v>10207</v>
      </c>
      <c r="M1654" s="13" t="s">
        <v>10208</v>
      </c>
      <c r="N1654" s="13"/>
      <c r="O1654" s="13"/>
      <c r="P1654" s="13"/>
      <c r="Q1654" s="13" t="s">
        <v>28</v>
      </c>
      <c r="R1654" s="13" t="s">
        <v>29</v>
      </c>
    </row>
    <row r="1655" s="2" customFormat="1" ht="16" customHeight="1" spans="1:18">
      <c r="A1655" s="5">
        <v>1654</v>
      </c>
      <c r="B1655" s="5" t="s">
        <v>10209</v>
      </c>
      <c r="C1655" s="23" t="s">
        <v>10210</v>
      </c>
      <c r="D1655" s="5" t="s">
        <v>10030</v>
      </c>
      <c r="E1655" s="5" t="s">
        <v>10211</v>
      </c>
      <c r="F1655" s="5" t="s">
        <v>10212</v>
      </c>
      <c r="G1655" s="5" t="s">
        <v>23</v>
      </c>
      <c r="H1655" s="5" t="s">
        <v>10033</v>
      </c>
      <c r="I1655" s="5" t="s">
        <v>75</v>
      </c>
      <c r="J1655" s="5" t="s">
        <v>10033</v>
      </c>
      <c r="K1655" s="5">
        <v>500024801</v>
      </c>
      <c r="L1655" s="13" t="s">
        <v>10213</v>
      </c>
      <c r="M1655" s="13" t="s">
        <v>10214</v>
      </c>
      <c r="N1655" s="13"/>
      <c r="O1655" s="13"/>
      <c r="P1655" s="13"/>
      <c r="Q1655" s="13" t="s">
        <v>28</v>
      </c>
      <c r="R1655" s="13" t="s">
        <v>29</v>
      </c>
    </row>
    <row r="1656" s="2" customFormat="1" ht="16" customHeight="1" spans="1:18">
      <c r="A1656" s="5">
        <v>1655</v>
      </c>
      <c r="B1656" s="5" t="s">
        <v>10215</v>
      </c>
      <c r="C1656" s="23" t="s">
        <v>10216</v>
      </c>
      <c r="D1656" s="5" t="s">
        <v>10030</v>
      </c>
      <c r="E1656" s="5" t="s">
        <v>10217</v>
      </c>
      <c r="F1656" s="5" t="s">
        <v>10218</v>
      </c>
      <c r="G1656" s="5" t="s">
        <v>23</v>
      </c>
      <c r="H1656" s="5" t="s">
        <v>10033</v>
      </c>
      <c r="I1656" s="5" t="s">
        <v>75</v>
      </c>
      <c r="J1656" s="5" t="s">
        <v>10033</v>
      </c>
      <c r="K1656" s="5">
        <v>500024801</v>
      </c>
      <c r="L1656" s="13" t="s">
        <v>10219</v>
      </c>
      <c r="M1656" s="13" t="s">
        <v>10220</v>
      </c>
      <c r="N1656" s="13"/>
      <c r="O1656" s="13"/>
      <c r="P1656" s="13"/>
      <c r="Q1656" s="13" t="s">
        <v>28</v>
      </c>
      <c r="R1656" s="13" t="s">
        <v>29</v>
      </c>
    </row>
    <row r="1657" s="2" customFormat="1" ht="16" customHeight="1" spans="1:18">
      <c r="A1657" s="5">
        <v>1656</v>
      </c>
      <c r="B1657" s="5" t="s">
        <v>10221</v>
      </c>
      <c r="C1657" s="23" t="s">
        <v>10222</v>
      </c>
      <c r="D1657" s="5" t="s">
        <v>10030</v>
      </c>
      <c r="E1657" s="5" t="s">
        <v>10223</v>
      </c>
      <c r="F1657" s="5" t="s">
        <v>10224</v>
      </c>
      <c r="G1657" s="5" t="s">
        <v>23</v>
      </c>
      <c r="H1657" s="5" t="s">
        <v>10033</v>
      </c>
      <c r="I1657" s="5" t="s">
        <v>75</v>
      </c>
      <c r="J1657" s="5" t="s">
        <v>10033</v>
      </c>
      <c r="K1657" s="5">
        <v>500024801</v>
      </c>
      <c r="L1657" s="13" t="s">
        <v>10225</v>
      </c>
      <c r="M1657" s="13" t="s">
        <v>10226</v>
      </c>
      <c r="N1657" s="13"/>
      <c r="O1657" s="13"/>
      <c r="P1657" s="13"/>
      <c r="Q1657" s="13" t="s">
        <v>28</v>
      </c>
      <c r="R1657" s="13" t="s">
        <v>29</v>
      </c>
    </row>
    <row r="1658" s="2" customFormat="1" ht="16" customHeight="1" spans="1:18">
      <c r="A1658" s="5">
        <v>1657</v>
      </c>
      <c r="B1658" s="5" t="s">
        <v>10227</v>
      </c>
      <c r="C1658" s="23" t="s">
        <v>10228</v>
      </c>
      <c r="D1658" s="5" t="s">
        <v>10030</v>
      </c>
      <c r="E1658" s="5" t="s">
        <v>10229</v>
      </c>
      <c r="F1658" s="5" t="s">
        <v>10230</v>
      </c>
      <c r="G1658" s="5" t="s">
        <v>23</v>
      </c>
      <c r="H1658" s="5" t="s">
        <v>10033</v>
      </c>
      <c r="I1658" s="5" t="s">
        <v>75</v>
      </c>
      <c r="J1658" s="5" t="s">
        <v>10033</v>
      </c>
      <c r="K1658" s="5">
        <v>500024801</v>
      </c>
      <c r="L1658" s="13" t="s">
        <v>10231</v>
      </c>
      <c r="M1658" s="13" t="s">
        <v>10232</v>
      </c>
      <c r="N1658" s="13"/>
      <c r="O1658" s="13"/>
      <c r="P1658" s="13"/>
      <c r="Q1658" s="13" t="s">
        <v>28</v>
      </c>
      <c r="R1658" s="13" t="s">
        <v>29</v>
      </c>
    </row>
    <row r="1659" s="2" customFormat="1" ht="16" customHeight="1" spans="1:18">
      <c r="A1659" s="5">
        <v>1658</v>
      </c>
      <c r="B1659" s="5" t="s">
        <v>10233</v>
      </c>
      <c r="C1659" s="23" t="s">
        <v>10234</v>
      </c>
      <c r="D1659" s="5" t="s">
        <v>10030</v>
      </c>
      <c r="E1659" s="5" t="s">
        <v>10235</v>
      </c>
      <c r="F1659" s="5" t="s">
        <v>10236</v>
      </c>
      <c r="G1659" s="5" t="s">
        <v>23</v>
      </c>
      <c r="H1659" s="5" t="s">
        <v>10033</v>
      </c>
      <c r="I1659" s="5" t="s">
        <v>75</v>
      </c>
      <c r="J1659" s="5" t="s">
        <v>10033</v>
      </c>
      <c r="K1659" s="5">
        <v>500024801</v>
      </c>
      <c r="L1659" s="13" t="s">
        <v>10237</v>
      </c>
      <c r="M1659" s="13" t="s">
        <v>10238</v>
      </c>
      <c r="N1659" s="13"/>
      <c r="O1659" s="13"/>
      <c r="P1659" s="13"/>
      <c r="Q1659" s="13" t="s">
        <v>28</v>
      </c>
      <c r="R1659" s="13" t="s">
        <v>29</v>
      </c>
    </row>
    <row r="1660" s="2" customFormat="1" ht="16" customHeight="1" spans="1:18">
      <c r="A1660" s="5">
        <v>1659</v>
      </c>
      <c r="B1660" s="5" t="s">
        <v>10239</v>
      </c>
      <c r="C1660" s="23" t="s">
        <v>10240</v>
      </c>
      <c r="D1660" s="5" t="s">
        <v>10030</v>
      </c>
      <c r="E1660" s="5" t="s">
        <v>10241</v>
      </c>
      <c r="F1660" s="5" t="s">
        <v>10242</v>
      </c>
      <c r="G1660" s="5" t="s">
        <v>23</v>
      </c>
      <c r="H1660" s="5" t="s">
        <v>10033</v>
      </c>
      <c r="I1660" s="5" t="s">
        <v>75</v>
      </c>
      <c r="J1660" s="5" t="s">
        <v>10033</v>
      </c>
      <c r="K1660" s="5">
        <v>500024801</v>
      </c>
      <c r="L1660" s="13" t="s">
        <v>10243</v>
      </c>
      <c r="M1660" s="13" t="s">
        <v>10244</v>
      </c>
      <c r="N1660" s="13"/>
      <c r="O1660" s="13"/>
      <c r="P1660" s="13"/>
      <c r="Q1660" s="13" t="s">
        <v>28</v>
      </c>
      <c r="R1660" s="13" t="s">
        <v>29</v>
      </c>
    </row>
    <row r="1661" s="2" customFormat="1" ht="16" customHeight="1" spans="1:18">
      <c r="A1661" s="5">
        <v>1660</v>
      </c>
      <c r="B1661" s="5" t="s">
        <v>10245</v>
      </c>
      <c r="C1661" s="23" t="s">
        <v>10246</v>
      </c>
      <c r="D1661" s="5" t="s">
        <v>10030</v>
      </c>
      <c r="E1661" s="5" t="s">
        <v>10247</v>
      </c>
      <c r="F1661" s="5" t="s">
        <v>10248</v>
      </c>
      <c r="G1661" s="5" t="s">
        <v>23</v>
      </c>
      <c r="H1661" s="5" t="s">
        <v>10033</v>
      </c>
      <c r="I1661" s="5" t="s">
        <v>75</v>
      </c>
      <c r="J1661" s="5" t="s">
        <v>10033</v>
      </c>
      <c r="K1661" s="5">
        <v>500024801</v>
      </c>
      <c r="L1661" s="13" t="s">
        <v>10249</v>
      </c>
      <c r="M1661" s="13" t="s">
        <v>10250</v>
      </c>
      <c r="N1661" s="13"/>
      <c r="O1661" s="13"/>
      <c r="P1661" s="13"/>
      <c r="Q1661" s="13" t="s">
        <v>28</v>
      </c>
      <c r="R1661" s="13" t="s">
        <v>29</v>
      </c>
    </row>
    <row r="1662" s="2" customFormat="1" ht="16" customHeight="1" spans="1:18">
      <c r="A1662" s="5">
        <v>1661</v>
      </c>
      <c r="B1662" s="5" t="s">
        <v>10251</v>
      </c>
      <c r="C1662" s="23" t="s">
        <v>10252</v>
      </c>
      <c r="D1662" s="5" t="s">
        <v>10030</v>
      </c>
      <c r="E1662" s="5" t="s">
        <v>10253</v>
      </c>
      <c r="F1662" s="5" t="s">
        <v>10254</v>
      </c>
      <c r="G1662" s="5" t="s">
        <v>23</v>
      </c>
      <c r="H1662" s="5" t="s">
        <v>10033</v>
      </c>
      <c r="I1662" s="5" t="s">
        <v>75</v>
      </c>
      <c r="J1662" s="5" t="s">
        <v>10033</v>
      </c>
      <c r="K1662" s="5">
        <v>500024801</v>
      </c>
      <c r="L1662" s="13" t="s">
        <v>10255</v>
      </c>
      <c r="M1662" s="13" t="s">
        <v>10256</v>
      </c>
      <c r="N1662" s="13"/>
      <c r="O1662" s="13"/>
      <c r="P1662" s="13"/>
      <c r="Q1662" s="13" t="s">
        <v>28</v>
      </c>
      <c r="R1662" s="13" t="s">
        <v>29</v>
      </c>
    </row>
    <row r="1663" s="2" customFormat="1" ht="16" customHeight="1" spans="1:18">
      <c r="A1663" s="5">
        <v>1662</v>
      </c>
      <c r="B1663" s="5" t="s">
        <v>10257</v>
      </c>
      <c r="C1663" s="23" t="s">
        <v>10258</v>
      </c>
      <c r="D1663" s="5" t="s">
        <v>10030</v>
      </c>
      <c r="E1663" s="5" t="s">
        <v>10259</v>
      </c>
      <c r="F1663" s="5" t="s">
        <v>10128</v>
      </c>
      <c r="G1663" s="5" t="s">
        <v>23</v>
      </c>
      <c r="H1663" s="5" t="s">
        <v>10033</v>
      </c>
      <c r="I1663" s="5" t="s">
        <v>75</v>
      </c>
      <c r="J1663" s="5" t="s">
        <v>10033</v>
      </c>
      <c r="K1663" s="5">
        <v>500024801</v>
      </c>
      <c r="L1663" s="13" t="s">
        <v>10260</v>
      </c>
      <c r="M1663" s="13" t="s">
        <v>10261</v>
      </c>
      <c r="N1663" s="13"/>
      <c r="O1663" s="13"/>
      <c r="P1663" s="13"/>
      <c r="Q1663" s="13" t="s">
        <v>28</v>
      </c>
      <c r="R1663" s="13" t="s">
        <v>29</v>
      </c>
    </row>
    <row r="1664" s="2" customFormat="1" ht="16" customHeight="1" spans="1:18">
      <c r="A1664" s="5">
        <v>1663</v>
      </c>
      <c r="B1664" s="5" t="s">
        <v>10262</v>
      </c>
      <c r="C1664" s="23" t="s">
        <v>10263</v>
      </c>
      <c r="D1664" s="5" t="s">
        <v>10030</v>
      </c>
      <c r="E1664" s="5" t="s">
        <v>10264</v>
      </c>
      <c r="F1664" s="5" t="s">
        <v>10265</v>
      </c>
      <c r="G1664" s="5" t="s">
        <v>23</v>
      </c>
      <c r="H1664" s="5" t="s">
        <v>10033</v>
      </c>
      <c r="I1664" s="5" t="s">
        <v>75</v>
      </c>
      <c r="J1664" s="5" t="s">
        <v>10033</v>
      </c>
      <c r="K1664" s="5">
        <v>500024801</v>
      </c>
      <c r="L1664" s="13" t="s">
        <v>10266</v>
      </c>
      <c r="M1664" s="13" t="s">
        <v>10267</v>
      </c>
      <c r="N1664" s="13"/>
      <c r="O1664" s="13"/>
      <c r="P1664" s="13"/>
      <c r="Q1664" s="13" t="s">
        <v>28</v>
      </c>
      <c r="R1664" s="13" t="s">
        <v>29</v>
      </c>
    </row>
    <row r="1665" s="2" customFormat="1" ht="16" customHeight="1" spans="1:18">
      <c r="A1665" s="5">
        <v>1664</v>
      </c>
      <c r="B1665" s="5" t="s">
        <v>10268</v>
      </c>
      <c r="C1665" s="23" t="s">
        <v>10269</v>
      </c>
      <c r="D1665" s="5" t="s">
        <v>10030</v>
      </c>
      <c r="E1665" s="5" t="s">
        <v>10270</v>
      </c>
      <c r="F1665" s="5" t="s">
        <v>10271</v>
      </c>
      <c r="G1665" s="5" t="s">
        <v>23</v>
      </c>
      <c r="H1665" s="5" t="s">
        <v>10033</v>
      </c>
      <c r="I1665" s="5" t="s">
        <v>75</v>
      </c>
      <c r="J1665" s="5" t="s">
        <v>10033</v>
      </c>
      <c r="K1665" s="5">
        <v>500024801</v>
      </c>
      <c r="L1665" s="13" t="s">
        <v>10272</v>
      </c>
      <c r="M1665" s="13" t="s">
        <v>10273</v>
      </c>
      <c r="N1665" s="13"/>
      <c r="O1665" s="13"/>
      <c r="P1665" s="13"/>
      <c r="Q1665" s="13" t="s">
        <v>28</v>
      </c>
      <c r="R1665" s="13" t="s">
        <v>29</v>
      </c>
    </row>
    <row r="1666" s="2" customFormat="1" ht="16" customHeight="1" spans="1:18">
      <c r="A1666" s="5">
        <v>1665</v>
      </c>
      <c r="B1666" s="5" t="s">
        <v>10274</v>
      </c>
      <c r="C1666" s="23" t="s">
        <v>10275</v>
      </c>
      <c r="D1666" s="5" t="s">
        <v>10030</v>
      </c>
      <c r="E1666" s="5" t="s">
        <v>10276</v>
      </c>
      <c r="F1666" s="5" t="s">
        <v>10277</v>
      </c>
      <c r="G1666" s="5" t="s">
        <v>23</v>
      </c>
      <c r="H1666" s="5" t="s">
        <v>10033</v>
      </c>
      <c r="I1666" s="5" t="s">
        <v>75</v>
      </c>
      <c r="J1666" s="5" t="s">
        <v>10033</v>
      </c>
      <c r="K1666" s="5">
        <v>500024801</v>
      </c>
      <c r="L1666" s="13" t="s">
        <v>10278</v>
      </c>
      <c r="M1666" s="13" t="s">
        <v>10279</v>
      </c>
      <c r="N1666" s="13"/>
      <c r="O1666" s="13"/>
      <c r="P1666" s="13"/>
      <c r="Q1666" s="13" t="s">
        <v>28</v>
      </c>
      <c r="R1666" s="13" t="s">
        <v>29</v>
      </c>
    </row>
    <row r="1667" s="2" customFormat="1" ht="16" customHeight="1" spans="1:18">
      <c r="A1667" s="5">
        <v>1666</v>
      </c>
      <c r="B1667" s="5" t="s">
        <v>10280</v>
      </c>
      <c r="C1667" s="23" t="s">
        <v>10281</v>
      </c>
      <c r="D1667" s="5" t="s">
        <v>10030</v>
      </c>
      <c r="E1667" s="5" t="s">
        <v>10282</v>
      </c>
      <c r="F1667" s="5" t="s">
        <v>10283</v>
      </c>
      <c r="G1667" s="5" t="s">
        <v>23</v>
      </c>
      <c r="H1667" s="5" t="s">
        <v>10033</v>
      </c>
      <c r="I1667" s="5" t="s">
        <v>75</v>
      </c>
      <c r="J1667" s="5" t="s">
        <v>10033</v>
      </c>
      <c r="K1667" s="5">
        <v>500024801</v>
      </c>
      <c r="L1667" s="13" t="s">
        <v>10284</v>
      </c>
      <c r="M1667" s="13" t="s">
        <v>10285</v>
      </c>
      <c r="N1667" s="13"/>
      <c r="O1667" s="13"/>
      <c r="P1667" s="13"/>
      <c r="Q1667" s="13" t="s">
        <v>28</v>
      </c>
      <c r="R1667" s="13" t="s">
        <v>29</v>
      </c>
    </row>
    <row r="1668" s="2" customFormat="1" ht="16" customHeight="1" spans="1:18">
      <c r="A1668" s="5">
        <v>1667</v>
      </c>
      <c r="B1668" s="5" t="s">
        <v>10286</v>
      </c>
      <c r="C1668" s="23" t="s">
        <v>10287</v>
      </c>
      <c r="D1668" s="5" t="s">
        <v>10030</v>
      </c>
      <c r="E1668" s="5" t="s">
        <v>10288</v>
      </c>
      <c r="F1668" s="5" t="s">
        <v>10289</v>
      </c>
      <c r="G1668" s="5" t="s">
        <v>23</v>
      </c>
      <c r="H1668" s="5" t="s">
        <v>10033</v>
      </c>
      <c r="I1668" s="5" t="s">
        <v>75</v>
      </c>
      <c r="J1668" s="5" t="s">
        <v>10033</v>
      </c>
      <c r="K1668" s="5">
        <v>500024801</v>
      </c>
      <c r="L1668" s="13" t="s">
        <v>10290</v>
      </c>
      <c r="M1668" s="13" t="s">
        <v>10291</v>
      </c>
      <c r="N1668" s="13"/>
      <c r="O1668" s="13"/>
      <c r="P1668" s="13"/>
      <c r="Q1668" s="13" t="s">
        <v>28</v>
      </c>
      <c r="R1668" s="13" t="s">
        <v>29</v>
      </c>
    </row>
    <row r="1669" s="2" customFormat="1" ht="16" customHeight="1" spans="1:18">
      <c r="A1669" s="5">
        <v>1668</v>
      </c>
      <c r="B1669" s="5" t="s">
        <v>10292</v>
      </c>
      <c r="C1669" s="23" t="s">
        <v>10293</v>
      </c>
      <c r="D1669" s="5" t="s">
        <v>10030</v>
      </c>
      <c r="E1669" s="5" t="s">
        <v>10294</v>
      </c>
      <c r="F1669" s="5" t="s">
        <v>10295</v>
      </c>
      <c r="G1669" s="5" t="s">
        <v>23</v>
      </c>
      <c r="H1669" s="5" t="s">
        <v>10033</v>
      </c>
      <c r="I1669" s="5" t="s">
        <v>75</v>
      </c>
      <c r="J1669" s="5" t="s">
        <v>10033</v>
      </c>
      <c r="K1669" s="5">
        <v>500024801</v>
      </c>
      <c r="L1669" s="13" t="s">
        <v>10296</v>
      </c>
      <c r="M1669" s="13" t="s">
        <v>10297</v>
      </c>
      <c r="N1669" s="13"/>
      <c r="O1669" s="13"/>
      <c r="P1669" s="13"/>
      <c r="Q1669" s="13" t="s">
        <v>28</v>
      </c>
      <c r="R1669" s="13" t="s">
        <v>29</v>
      </c>
    </row>
    <row r="1670" s="2" customFormat="1" ht="16" customHeight="1" spans="1:18">
      <c r="A1670" s="5">
        <v>1669</v>
      </c>
      <c r="B1670" s="5" t="s">
        <v>10298</v>
      </c>
      <c r="C1670" s="23" t="s">
        <v>10299</v>
      </c>
      <c r="D1670" s="5" t="s">
        <v>10030</v>
      </c>
      <c r="E1670" s="5" t="s">
        <v>10300</v>
      </c>
      <c r="F1670" s="5" t="s">
        <v>10301</v>
      </c>
      <c r="G1670" s="5" t="s">
        <v>23</v>
      </c>
      <c r="H1670" s="5" t="s">
        <v>10033</v>
      </c>
      <c r="I1670" s="5" t="s">
        <v>75</v>
      </c>
      <c r="J1670" s="5" t="s">
        <v>10033</v>
      </c>
      <c r="K1670" s="5">
        <v>500024801</v>
      </c>
      <c r="L1670" s="13" t="s">
        <v>10302</v>
      </c>
      <c r="M1670" s="13" t="s">
        <v>10303</v>
      </c>
      <c r="N1670" s="13"/>
      <c r="O1670" s="13"/>
      <c r="P1670" s="13"/>
      <c r="Q1670" s="13" t="s">
        <v>28</v>
      </c>
      <c r="R1670" s="13" t="s">
        <v>29</v>
      </c>
    </row>
    <row r="1671" s="2" customFormat="1" ht="16" customHeight="1" spans="1:18">
      <c r="A1671" s="5">
        <v>1670</v>
      </c>
      <c r="B1671" s="5" t="s">
        <v>10304</v>
      </c>
      <c r="C1671" s="22" t="s">
        <v>10305</v>
      </c>
      <c r="D1671" s="5" t="s">
        <v>2858</v>
      </c>
      <c r="E1671" s="5" t="s">
        <v>10306</v>
      </c>
      <c r="F1671" s="5" t="s">
        <v>10307</v>
      </c>
      <c r="G1671" s="5" t="s">
        <v>23</v>
      </c>
      <c r="H1671" s="5" t="s">
        <v>10033</v>
      </c>
      <c r="I1671" s="5" t="s">
        <v>75</v>
      </c>
      <c r="J1671" s="5" t="s">
        <v>10033</v>
      </c>
      <c r="K1671" s="5">
        <v>500024801</v>
      </c>
      <c r="L1671" s="13" t="s">
        <v>10308</v>
      </c>
      <c r="M1671" s="13"/>
      <c r="N1671" s="13"/>
      <c r="O1671" s="13" t="s">
        <v>10309</v>
      </c>
      <c r="P1671" s="13"/>
      <c r="Q1671" s="13" t="s">
        <v>28</v>
      </c>
      <c r="R1671" s="13" t="s">
        <v>29</v>
      </c>
    </row>
    <row r="1672" s="2" customFormat="1" ht="16" customHeight="1" spans="1:18">
      <c r="A1672" s="5">
        <v>1671</v>
      </c>
      <c r="B1672" s="5" t="s">
        <v>10310</v>
      </c>
      <c r="C1672" s="23" t="s">
        <v>10311</v>
      </c>
      <c r="D1672" s="5" t="s">
        <v>2858</v>
      </c>
      <c r="E1672" s="5" t="s">
        <v>10312</v>
      </c>
      <c r="F1672" s="5" t="s">
        <v>10313</v>
      </c>
      <c r="G1672" s="5" t="s">
        <v>23</v>
      </c>
      <c r="H1672" s="5" t="s">
        <v>10033</v>
      </c>
      <c r="I1672" s="5" t="s">
        <v>75</v>
      </c>
      <c r="J1672" s="5" t="s">
        <v>10033</v>
      </c>
      <c r="K1672" s="5">
        <v>500024801</v>
      </c>
      <c r="L1672" s="13" t="s">
        <v>10314</v>
      </c>
      <c r="M1672" s="13"/>
      <c r="N1672" s="13"/>
      <c r="O1672" s="13" t="s">
        <v>10315</v>
      </c>
      <c r="P1672" s="13"/>
      <c r="Q1672" s="13" t="s">
        <v>28</v>
      </c>
      <c r="R1672" s="13" t="s">
        <v>29</v>
      </c>
    </row>
    <row r="1673" s="2" customFormat="1" ht="16" customHeight="1" spans="1:18">
      <c r="A1673" s="5">
        <v>1672</v>
      </c>
      <c r="B1673" s="5" t="s">
        <v>10316</v>
      </c>
      <c r="C1673" s="23" t="s">
        <v>10317</v>
      </c>
      <c r="D1673" s="5" t="s">
        <v>2858</v>
      </c>
      <c r="E1673" s="5" t="s">
        <v>10318</v>
      </c>
      <c r="F1673" s="5" t="s">
        <v>10319</v>
      </c>
      <c r="G1673" s="5" t="s">
        <v>23</v>
      </c>
      <c r="H1673" s="5" t="s">
        <v>10033</v>
      </c>
      <c r="I1673" s="5" t="s">
        <v>75</v>
      </c>
      <c r="J1673" s="5" t="s">
        <v>10033</v>
      </c>
      <c r="K1673" s="5">
        <v>500024801</v>
      </c>
      <c r="L1673" s="13" t="s">
        <v>10320</v>
      </c>
      <c r="M1673" s="13"/>
      <c r="N1673" s="13"/>
      <c r="O1673" s="13" t="s">
        <v>10321</v>
      </c>
      <c r="P1673" s="13"/>
      <c r="Q1673" s="13" t="s">
        <v>28</v>
      </c>
      <c r="R1673" s="13" t="s">
        <v>29</v>
      </c>
    </row>
    <row r="1674" s="2" customFormat="1" ht="16" customHeight="1" spans="1:18">
      <c r="A1674" s="5">
        <v>1673</v>
      </c>
      <c r="B1674" s="5" t="s">
        <v>10322</v>
      </c>
      <c r="C1674" s="23" t="s">
        <v>10323</v>
      </c>
      <c r="D1674" s="5" t="s">
        <v>2858</v>
      </c>
      <c r="E1674" s="5" t="s">
        <v>10324</v>
      </c>
      <c r="F1674" s="5" t="s">
        <v>10325</v>
      </c>
      <c r="G1674" s="5" t="s">
        <v>23</v>
      </c>
      <c r="H1674" s="5" t="s">
        <v>10033</v>
      </c>
      <c r="I1674" s="5" t="s">
        <v>75</v>
      </c>
      <c r="J1674" s="5" t="s">
        <v>10033</v>
      </c>
      <c r="K1674" s="5">
        <v>500024801</v>
      </c>
      <c r="L1674" s="13" t="s">
        <v>10326</v>
      </c>
      <c r="M1674" s="13"/>
      <c r="N1674" s="13"/>
      <c r="O1674" s="13" t="s">
        <v>10327</v>
      </c>
      <c r="P1674" s="13"/>
      <c r="Q1674" s="13" t="s">
        <v>28</v>
      </c>
      <c r="R1674" s="13" t="s">
        <v>29</v>
      </c>
    </row>
    <row r="1675" s="2" customFormat="1" ht="16" customHeight="1" spans="1:18">
      <c r="A1675" s="5">
        <v>1674</v>
      </c>
      <c r="B1675" s="5" t="s">
        <v>10328</v>
      </c>
      <c r="C1675" s="22" t="s">
        <v>10329</v>
      </c>
      <c r="D1675" s="5" t="s">
        <v>1758</v>
      </c>
      <c r="E1675" s="5" t="s">
        <v>10330</v>
      </c>
      <c r="F1675" s="5" t="s">
        <v>10331</v>
      </c>
      <c r="G1675" s="5" t="s">
        <v>23</v>
      </c>
      <c r="H1675" s="5" t="s">
        <v>10332</v>
      </c>
      <c r="I1675" s="5" t="s">
        <v>25</v>
      </c>
      <c r="J1675" s="5" t="s">
        <v>10332</v>
      </c>
      <c r="K1675" s="5">
        <v>500139950</v>
      </c>
      <c r="L1675" s="13" t="s">
        <v>10333</v>
      </c>
      <c r="M1675" s="13"/>
      <c r="N1675" s="13"/>
      <c r="O1675" s="13" t="s">
        <v>10334</v>
      </c>
      <c r="P1675" s="13"/>
      <c r="Q1675" s="13" t="s">
        <v>28</v>
      </c>
      <c r="R1675" s="13" t="s">
        <v>29</v>
      </c>
    </row>
    <row r="1676" s="2" customFormat="1" ht="16" customHeight="1" spans="1:18">
      <c r="A1676" s="5">
        <v>1675</v>
      </c>
      <c r="B1676" s="5" t="s">
        <v>10335</v>
      </c>
      <c r="C1676" s="22" t="s">
        <v>10336</v>
      </c>
      <c r="D1676" s="5" t="s">
        <v>1758</v>
      </c>
      <c r="E1676" s="5" t="s">
        <v>10337</v>
      </c>
      <c r="F1676" s="5" t="s">
        <v>10338</v>
      </c>
      <c r="G1676" s="5" t="s">
        <v>23</v>
      </c>
      <c r="H1676" s="5" t="s">
        <v>10332</v>
      </c>
      <c r="I1676" s="5" t="s">
        <v>25</v>
      </c>
      <c r="J1676" s="5" t="s">
        <v>10332</v>
      </c>
      <c r="K1676" s="5">
        <v>500139950</v>
      </c>
      <c r="L1676" s="13" t="s">
        <v>10339</v>
      </c>
      <c r="M1676" s="13"/>
      <c r="N1676" s="13"/>
      <c r="O1676" s="13" t="s">
        <v>10340</v>
      </c>
      <c r="P1676" s="13"/>
      <c r="Q1676" s="13" t="s">
        <v>28</v>
      </c>
      <c r="R1676" s="13" t="s">
        <v>29</v>
      </c>
    </row>
    <row r="1677" s="2" customFormat="1" ht="16" customHeight="1" spans="1:18">
      <c r="A1677" s="5">
        <v>1676</v>
      </c>
      <c r="B1677" s="5" t="s">
        <v>10341</v>
      </c>
      <c r="C1677" s="22" t="s">
        <v>10342</v>
      </c>
      <c r="D1677" s="5" t="s">
        <v>4099</v>
      </c>
      <c r="E1677" s="5" t="s">
        <v>10343</v>
      </c>
      <c r="F1677" s="5" t="s">
        <v>10344</v>
      </c>
      <c r="G1677" s="5" t="s">
        <v>23</v>
      </c>
      <c r="H1677" s="5" t="s">
        <v>10332</v>
      </c>
      <c r="I1677" s="5" t="s">
        <v>25</v>
      </c>
      <c r="J1677" s="5" t="s">
        <v>10332</v>
      </c>
      <c r="K1677" s="5">
        <v>500139950</v>
      </c>
      <c r="L1677" s="13" t="s">
        <v>10345</v>
      </c>
      <c r="M1677" s="13"/>
      <c r="N1677" s="13"/>
      <c r="O1677" s="13" t="s">
        <v>10346</v>
      </c>
      <c r="P1677" s="13"/>
      <c r="Q1677" s="13" t="s">
        <v>28</v>
      </c>
      <c r="R1677" s="13" t="s">
        <v>29</v>
      </c>
    </row>
    <row r="1678" s="2" customFormat="1" ht="16" customHeight="1" spans="1:18">
      <c r="A1678" s="5">
        <v>1677</v>
      </c>
      <c r="B1678" s="5" t="s">
        <v>10347</v>
      </c>
      <c r="C1678" s="22" t="s">
        <v>10348</v>
      </c>
      <c r="D1678" s="5" t="s">
        <v>1390</v>
      </c>
      <c r="E1678" s="5" t="s">
        <v>10349</v>
      </c>
      <c r="F1678" s="5" t="s">
        <v>10350</v>
      </c>
      <c r="G1678" s="5" t="s">
        <v>23</v>
      </c>
      <c r="H1678" s="5" t="s">
        <v>10351</v>
      </c>
      <c r="I1678" s="5" t="s">
        <v>25</v>
      </c>
      <c r="J1678" s="5" t="s">
        <v>10351</v>
      </c>
      <c r="K1678" s="5">
        <v>500024752</v>
      </c>
      <c r="L1678" s="13"/>
      <c r="M1678" s="13" t="s">
        <v>10352</v>
      </c>
      <c r="N1678" s="13"/>
      <c r="O1678" s="13" t="s">
        <v>10353</v>
      </c>
      <c r="P1678" s="13"/>
      <c r="Q1678" s="13" t="s">
        <v>28</v>
      </c>
      <c r="R1678" s="13" t="s">
        <v>29</v>
      </c>
    </row>
    <row r="1679" s="2" customFormat="1" ht="16" customHeight="1" spans="1:18">
      <c r="A1679" s="5">
        <v>1678</v>
      </c>
      <c r="B1679" s="5" t="s">
        <v>10354</v>
      </c>
      <c r="C1679" s="23" t="s">
        <v>10355</v>
      </c>
      <c r="D1679" s="5" t="s">
        <v>1390</v>
      </c>
      <c r="E1679" s="5" t="s">
        <v>10356</v>
      </c>
      <c r="F1679" s="5" t="s">
        <v>10350</v>
      </c>
      <c r="G1679" s="5" t="s">
        <v>23</v>
      </c>
      <c r="H1679" s="5" t="s">
        <v>10351</v>
      </c>
      <c r="I1679" s="5" t="s">
        <v>25</v>
      </c>
      <c r="J1679" s="5" t="s">
        <v>10351</v>
      </c>
      <c r="K1679" s="5">
        <v>500024752</v>
      </c>
      <c r="L1679" s="13"/>
      <c r="M1679" s="13" t="s">
        <v>10352</v>
      </c>
      <c r="N1679" s="13"/>
      <c r="O1679" s="13" t="s">
        <v>10357</v>
      </c>
      <c r="P1679" s="13"/>
      <c r="Q1679" s="13" t="s">
        <v>28</v>
      </c>
      <c r="R1679" s="13" t="s">
        <v>29</v>
      </c>
    </row>
    <row r="1680" s="2" customFormat="1" ht="16" customHeight="1" spans="1:18">
      <c r="A1680" s="5">
        <v>1679</v>
      </c>
      <c r="B1680" s="5" t="s">
        <v>10358</v>
      </c>
      <c r="C1680" s="22" t="s">
        <v>10359</v>
      </c>
      <c r="D1680" s="5" t="s">
        <v>701</v>
      </c>
      <c r="E1680" s="5" t="s">
        <v>10360</v>
      </c>
      <c r="F1680" s="5" t="s">
        <v>10361</v>
      </c>
      <c r="G1680" s="5" t="s">
        <v>23</v>
      </c>
      <c r="H1680" s="5" t="s">
        <v>10351</v>
      </c>
      <c r="I1680" s="5" t="s">
        <v>25</v>
      </c>
      <c r="J1680" s="5" t="s">
        <v>10351</v>
      </c>
      <c r="K1680" s="5">
        <v>500024752</v>
      </c>
      <c r="L1680" s="13" t="s">
        <v>10362</v>
      </c>
      <c r="M1680" s="13"/>
      <c r="N1680" s="13"/>
      <c r="O1680" s="13" t="s">
        <v>10363</v>
      </c>
      <c r="P1680" s="13"/>
      <c r="Q1680" s="13" t="s">
        <v>28</v>
      </c>
      <c r="R1680" s="13" t="s">
        <v>29</v>
      </c>
    </row>
    <row r="1681" s="2" customFormat="1" ht="16" customHeight="1" spans="1:18">
      <c r="A1681" s="5">
        <v>1680</v>
      </c>
      <c r="B1681" s="5" t="s">
        <v>10364</v>
      </c>
      <c r="C1681" s="23" t="s">
        <v>10365</v>
      </c>
      <c r="D1681" s="5" t="s">
        <v>366</v>
      </c>
      <c r="E1681" s="5" t="s">
        <v>10366</v>
      </c>
      <c r="F1681" s="5" t="s">
        <v>10367</v>
      </c>
      <c r="G1681" s="5" t="s">
        <v>23</v>
      </c>
      <c r="H1681" s="5" t="s">
        <v>10351</v>
      </c>
      <c r="I1681" s="5" t="s">
        <v>25</v>
      </c>
      <c r="J1681" s="5" t="s">
        <v>10351</v>
      </c>
      <c r="K1681" s="5">
        <v>500024752</v>
      </c>
      <c r="L1681" s="13" t="s">
        <v>10368</v>
      </c>
      <c r="M1681" s="13"/>
      <c r="N1681" s="13"/>
      <c r="O1681" s="13" t="s">
        <v>10369</v>
      </c>
      <c r="P1681" s="13"/>
      <c r="Q1681" s="13" t="s">
        <v>28</v>
      </c>
      <c r="R1681" s="13" t="s">
        <v>29</v>
      </c>
    </row>
    <row r="1682" s="2" customFormat="1" ht="16" customHeight="1" spans="1:18">
      <c r="A1682" s="5">
        <v>1681</v>
      </c>
      <c r="B1682" s="5" t="s">
        <v>10370</v>
      </c>
      <c r="C1682" s="23" t="s">
        <v>10371</v>
      </c>
      <c r="D1682" s="5" t="s">
        <v>366</v>
      </c>
      <c r="E1682" s="5" t="s">
        <v>10372</v>
      </c>
      <c r="F1682" s="5" t="s">
        <v>10373</v>
      </c>
      <c r="G1682" s="5" t="s">
        <v>23</v>
      </c>
      <c r="H1682" s="5" t="s">
        <v>10351</v>
      </c>
      <c r="I1682" s="5" t="s">
        <v>25</v>
      </c>
      <c r="J1682" s="5" t="s">
        <v>10351</v>
      </c>
      <c r="K1682" s="5">
        <v>500024752</v>
      </c>
      <c r="L1682" s="13" t="s">
        <v>10374</v>
      </c>
      <c r="M1682" s="13"/>
      <c r="N1682" s="13"/>
      <c r="O1682" s="13" t="s">
        <v>10375</v>
      </c>
      <c r="P1682" s="13"/>
      <c r="Q1682" s="13" t="s">
        <v>28</v>
      </c>
      <c r="R1682" s="13" t="s">
        <v>29</v>
      </c>
    </row>
    <row r="1683" s="2" customFormat="1" ht="16" customHeight="1" spans="1:18">
      <c r="A1683" s="5">
        <v>1682</v>
      </c>
      <c r="B1683" s="5" t="s">
        <v>10376</v>
      </c>
      <c r="C1683" s="23" t="s">
        <v>10377</v>
      </c>
      <c r="D1683" s="5" t="s">
        <v>366</v>
      </c>
      <c r="E1683" s="5" t="s">
        <v>10378</v>
      </c>
      <c r="F1683" s="5" t="s">
        <v>10379</v>
      </c>
      <c r="G1683" s="5" t="s">
        <v>23</v>
      </c>
      <c r="H1683" s="5" t="s">
        <v>10351</v>
      </c>
      <c r="I1683" s="5" t="s">
        <v>25</v>
      </c>
      <c r="J1683" s="5" t="s">
        <v>10351</v>
      </c>
      <c r="K1683" s="5">
        <v>500024752</v>
      </c>
      <c r="L1683" s="13" t="s">
        <v>10380</v>
      </c>
      <c r="M1683" s="13"/>
      <c r="N1683" s="13"/>
      <c r="O1683" s="13" t="s">
        <v>10381</v>
      </c>
      <c r="P1683" s="13"/>
      <c r="Q1683" s="13" t="s">
        <v>28</v>
      </c>
      <c r="R1683" s="13" t="s">
        <v>29</v>
      </c>
    </row>
    <row r="1684" s="2" customFormat="1" ht="16" customHeight="1" spans="1:18">
      <c r="A1684" s="5">
        <v>1683</v>
      </c>
      <c r="B1684" s="5" t="s">
        <v>10382</v>
      </c>
      <c r="C1684" s="23" t="s">
        <v>10383</v>
      </c>
      <c r="D1684" s="5" t="s">
        <v>366</v>
      </c>
      <c r="E1684" s="5" t="s">
        <v>10384</v>
      </c>
      <c r="F1684" s="5" t="s">
        <v>10385</v>
      </c>
      <c r="G1684" s="5" t="s">
        <v>23</v>
      </c>
      <c r="H1684" s="5" t="s">
        <v>10351</v>
      </c>
      <c r="I1684" s="5" t="s">
        <v>25</v>
      </c>
      <c r="J1684" s="5" t="s">
        <v>10351</v>
      </c>
      <c r="K1684" s="5">
        <v>500024752</v>
      </c>
      <c r="L1684" s="13" t="s">
        <v>10386</v>
      </c>
      <c r="M1684" s="13"/>
      <c r="N1684" s="13"/>
      <c r="O1684" s="13" t="s">
        <v>10387</v>
      </c>
      <c r="P1684" s="13"/>
      <c r="Q1684" s="13" t="s">
        <v>28</v>
      </c>
      <c r="R1684" s="13" t="s">
        <v>29</v>
      </c>
    </row>
    <row r="1685" s="2" customFormat="1" ht="16" customHeight="1" spans="1:18">
      <c r="A1685" s="5">
        <v>1684</v>
      </c>
      <c r="B1685" s="5" t="s">
        <v>10388</v>
      </c>
      <c r="C1685" s="23" t="s">
        <v>10389</v>
      </c>
      <c r="D1685" s="5" t="s">
        <v>366</v>
      </c>
      <c r="E1685" s="5" t="s">
        <v>10390</v>
      </c>
      <c r="F1685" s="5" t="s">
        <v>10391</v>
      </c>
      <c r="G1685" s="5" t="s">
        <v>23</v>
      </c>
      <c r="H1685" s="5" t="s">
        <v>10351</v>
      </c>
      <c r="I1685" s="5" t="s">
        <v>25</v>
      </c>
      <c r="J1685" s="5" t="s">
        <v>10351</v>
      </c>
      <c r="K1685" s="5">
        <v>500024752</v>
      </c>
      <c r="L1685" s="13" t="s">
        <v>10392</v>
      </c>
      <c r="M1685" s="13"/>
      <c r="N1685" s="13"/>
      <c r="O1685" s="13" t="s">
        <v>10393</v>
      </c>
      <c r="P1685" s="13"/>
      <c r="Q1685" s="13" t="s">
        <v>28</v>
      </c>
      <c r="R1685" s="13" t="s">
        <v>29</v>
      </c>
    </row>
    <row r="1686" s="2" customFormat="1" ht="16" customHeight="1" spans="1:18">
      <c r="A1686" s="5">
        <v>1685</v>
      </c>
      <c r="B1686" s="5" t="s">
        <v>10394</v>
      </c>
      <c r="C1686" s="23" t="s">
        <v>10395</v>
      </c>
      <c r="D1686" s="5" t="s">
        <v>366</v>
      </c>
      <c r="E1686" s="5" t="s">
        <v>10396</v>
      </c>
      <c r="F1686" s="5" t="s">
        <v>10397</v>
      </c>
      <c r="G1686" s="5" t="s">
        <v>23</v>
      </c>
      <c r="H1686" s="5" t="s">
        <v>10398</v>
      </c>
      <c r="I1686" s="5" t="s">
        <v>25</v>
      </c>
      <c r="J1686" s="5" t="s">
        <v>10398</v>
      </c>
      <c r="K1686" s="5">
        <v>500024751</v>
      </c>
      <c r="L1686" s="13" t="s">
        <v>10399</v>
      </c>
      <c r="M1686" s="13"/>
      <c r="N1686" s="13"/>
      <c r="O1686" s="13" t="s">
        <v>10400</v>
      </c>
      <c r="P1686" s="13"/>
      <c r="Q1686" s="13" t="s">
        <v>28</v>
      </c>
      <c r="R1686" s="13" t="s">
        <v>29</v>
      </c>
    </row>
    <row r="1687" s="2" customFormat="1" ht="16" customHeight="1" spans="1:18">
      <c r="A1687" s="5">
        <v>1686</v>
      </c>
      <c r="B1687" s="5" t="s">
        <v>10401</v>
      </c>
      <c r="C1687" s="22" t="s">
        <v>10402</v>
      </c>
      <c r="D1687" s="5" t="s">
        <v>10403</v>
      </c>
      <c r="E1687" s="5" t="s">
        <v>10404</v>
      </c>
      <c r="F1687" s="5" t="s">
        <v>10405</v>
      </c>
      <c r="G1687" s="5" t="s">
        <v>23</v>
      </c>
      <c r="H1687" s="5" t="s">
        <v>10406</v>
      </c>
      <c r="I1687" s="5" t="s">
        <v>75</v>
      </c>
      <c r="J1687" s="5" t="s">
        <v>10406</v>
      </c>
      <c r="K1687" s="5">
        <v>500134466</v>
      </c>
      <c r="L1687" s="13"/>
      <c r="M1687" s="13" t="s">
        <v>10407</v>
      </c>
      <c r="N1687" s="13"/>
      <c r="O1687" s="13" t="s">
        <v>10408</v>
      </c>
      <c r="P1687" s="13"/>
      <c r="Q1687" s="13" t="s">
        <v>28</v>
      </c>
      <c r="R1687" s="13" t="s">
        <v>29</v>
      </c>
    </row>
    <row r="1688" s="2" customFormat="1" ht="16" customHeight="1" spans="1:18">
      <c r="A1688" s="5">
        <v>1687</v>
      </c>
      <c r="B1688" s="5" t="s">
        <v>10409</v>
      </c>
      <c r="C1688" s="22" t="s">
        <v>10410</v>
      </c>
      <c r="D1688" s="5" t="s">
        <v>10403</v>
      </c>
      <c r="E1688" s="5" t="s">
        <v>10411</v>
      </c>
      <c r="F1688" s="5" t="s">
        <v>10412</v>
      </c>
      <c r="G1688" s="5" t="s">
        <v>23</v>
      </c>
      <c r="H1688" s="5" t="s">
        <v>10406</v>
      </c>
      <c r="I1688" s="5" t="s">
        <v>75</v>
      </c>
      <c r="J1688" s="5" t="s">
        <v>10406</v>
      </c>
      <c r="K1688" s="5">
        <v>500134466</v>
      </c>
      <c r="L1688" s="13"/>
      <c r="M1688" s="13" t="s">
        <v>10413</v>
      </c>
      <c r="N1688" s="13"/>
      <c r="O1688" s="13" t="s">
        <v>10414</v>
      </c>
      <c r="P1688" s="13"/>
      <c r="Q1688" s="13" t="s">
        <v>28</v>
      </c>
      <c r="R1688" s="13" t="s">
        <v>29</v>
      </c>
    </row>
    <row r="1689" s="2" customFormat="1" ht="16" customHeight="1" spans="1:18">
      <c r="A1689" s="5">
        <v>1688</v>
      </c>
      <c r="B1689" s="5" t="s">
        <v>10415</v>
      </c>
      <c r="C1689" s="22" t="s">
        <v>10416</v>
      </c>
      <c r="D1689" s="5" t="s">
        <v>10403</v>
      </c>
      <c r="E1689" s="5" t="s">
        <v>10417</v>
      </c>
      <c r="F1689" s="5" t="s">
        <v>10418</v>
      </c>
      <c r="G1689" s="5" t="s">
        <v>23</v>
      </c>
      <c r="H1689" s="5" t="s">
        <v>10406</v>
      </c>
      <c r="I1689" s="5" t="s">
        <v>75</v>
      </c>
      <c r="J1689" s="5" t="s">
        <v>10406</v>
      </c>
      <c r="K1689" s="5">
        <v>500134466</v>
      </c>
      <c r="L1689" s="13"/>
      <c r="M1689" s="13" t="s">
        <v>10419</v>
      </c>
      <c r="N1689" s="13"/>
      <c r="O1689" s="13" t="s">
        <v>10408</v>
      </c>
      <c r="P1689" s="13"/>
      <c r="Q1689" s="13" t="s">
        <v>28</v>
      </c>
      <c r="R1689" s="13" t="s">
        <v>29</v>
      </c>
    </row>
    <row r="1690" s="2" customFormat="1" ht="16" customHeight="1" spans="1:18">
      <c r="A1690" s="5">
        <v>1689</v>
      </c>
      <c r="B1690" s="5" t="s">
        <v>10420</v>
      </c>
      <c r="C1690" s="22" t="s">
        <v>10421</v>
      </c>
      <c r="D1690" s="5" t="s">
        <v>5506</v>
      </c>
      <c r="E1690" s="5" t="s">
        <v>10422</v>
      </c>
      <c r="F1690" s="5" t="s">
        <v>10423</v>
      </c>
      <c r="G1690" s="5" t="s">
        <v>23</v>
      </c>
      <c r="H1690" s="5" t="s">
        <v>10406</v>
      </c>
      <c r="I1690" s="5" t="s">
        <v>75</v>
      </c>
      <c r="J1690" s="5" t="s">
        <v>10406</v>
      </c>
      <c r="K1690" s="5">
        <v>500134466</v>
      </c>
      <c r="L1690" s="13" t="s">
        <v>10424</v>
      </c>
      <c r="M1690" s="13"/>
      <c r="N1690" s="13"/>
      <c r="O1690" s="13" t="s">
        <v>10425</v>
      </c>
      <c r="P1690" s="13"/>
      <c r="Q1690" s="13" t="s">
        <v>28</v>
      </c>
      <c r="R1690" s="13" t="s">
        <v>29</v>
      </c>
    </row>
    <row r="1691" s="2" customFormat="1" ht="16" customHeight="1" spans="1:18">
      <c r="A1691" s="5">
        <v>1690</v>
      </c>
      <c r="B1691" s="5" t="s">
        <v>10426</v>
      </c>
      <c r="C1691" s="22" t="s">
        <v>10427</v>
      </c>
      <c r="D1691" s="5" t="s">
        <v>5506</v>
      </c>
      <c r="E1691" s="5" t="s">
        <v>10428</v>
      </c>
      <c r="F1691" s="5" t="s">
        <v>10429</v>
      </c>
      <c r="G1691" s="5" t="s">
        <v>23</v>
      </c>
      <c r="H1691" s="5" t="s">
        <v>10406</v>
      </c>
      <c r="I1691" s="5" t="s">
        <v>75</v>
      </c>
      <c r="J1691" s="5" t="s">
        <v>10406</v>
      </c>
      <c r="K1691" s="5">
        <v>500134466</v>
      </c>
      <c r="L1691" s="13" t="s">
        <v>10430</v>
      </c>
      <c r="M1691" s="13"/>
      <c r="N1691" s="13"/>
      <c r="O1691" s="13" t="s">
        <v>10431</v>
      </c>
      <c r="P1691" s="13"/>
      <c r="Q1691" s="13" t="s">
        <v>28</v>
      </c>
      <c r="R1691" s="13" t="s">
        <v>29</v>
      </c>
    </row>
    <row r="1692" s="2" customFormat="1" ht="16" customHeight="1" spans="1:18">
      <c r="A1692" s="5">
        <v>1691</v>
      </c>
      <c r="B1692" s="5" t="s">
        <v>10432</v>
      </c>
      <c r="C1692" s="22" t="s">
        <v>10433</v>
      </c>
      <c r="D1692" s="5" t="s">
        <v>10434</v>
      </c>
      <c r="E1692" s="5" t="s">
        <v>10435</v>
      </c>
      <c r="F1692" s="5" t="s">
        <v>10436</v>
      </c>
      <c r="G1692" s="5" t="s">
        <v>23</v>
      </c>
      <c r="H1692" s="5" t="s">
        <v>10437</v>
      </c>
      <c r="I1692" s="5" t="s">
        <v>75</v>
      </c>
      <c r="J1692" s="5" t="s">
        <v>10438</v>
      </c>
      <c r="K1692" s="5">
        <v>500083789</v>
      </c>
      <c r="L1692" s="13" t="s">
        <v>10439</v>
      </c>
      <c r="M1692" s="13" t="s">
        <v>10440</v>
      </c>
      <c r="N1692" s="13"/>
      <c r="O1692" s="13"/>
      <c r="P1692" s="13"/>
      <c r="Q1692" s="13" t="s">
        <v>28</v>
      </c>
      <c r="R1692" s="13" t="s">
        <v>29</v>
      </c>
    </row>
    <row r="1693" s="2" customFormat="1" ht="16" customHeight="1" spans="1:18">
      <c r="A1693" s="5">
        <v>1692</v>
      </c>
      <c r="B1693" s="5" t="s">
        <v>10441</v>
      </c>
      <c r="C1693" s="22" t="s">
        <v>10442</v>
      </c>
      <c r="D1693" s="5" t="s">
        <v>10443</v>
      </c>
      <c r="E1693" s="5" t="s">
        <v>10444</v>
      </c>
      <c r="F1693" s="5" t="s">
        <v>10445</v>
      </c>
      <c r="G1693" s="5" t="s">
        <v>23</v>
      </c>
      <c r="H1693" s="5" t="s">
        <v>10446</v>
      </c>
      <c r="I1693" s="5" t="s">
        <v>75</v>
      </c>
      <c r="J1693" s="5" t="s">
        <v>10447</v>
      </c>
      <c r="K1693" s="5">
        <v>500137520</v>
      </c>
      <c r="L1693" s="13" t="s">
        <v>10448</v>
      </c>
      <c r="M1693" s="13"/>
      <c r="N1693" s="13"/>
      <c r="O1693" s="13" t="s">
        <v>10449</v>
      </c>
      <c r="P1693" s="13"/>
      <c r="Q1693" s="13" t="s">
        <v>28</v>
      </c>
      <c r="R1693" s="13" t="s">
        <v>29</v>
      </c>
    </row>
    <row r="1694" s="2" customFormat="1" ht="16" customHeight="1" spans="1:18">
      <c r="A1694" s="5">
        <v>1693</v>
      </c>
      <c r="B1694" s="5" t="s">
        <v>10450</v>
      </c>
      <c r="C1694" s="23" t="s">
        <v>10451</v>
      </c>
      <c r="D1694" s="5" t="s">
        <v>10443</v>
      </c>
      <c r="E1694" s="5" t="s">
        <v>10452</v>
      </c>
      <c r="F1694" s="5" t="s">
        <v>10453</v>
      </c>
      <c r="G1694" s="5" t="s">
        <v>23</v>
      </c>
      <c r="H1694" s="5" t="s">
        <v>10446</v>
      </c>
      <c r="I1694" s="5" t="s">
        <v>75</v>
      </c>
      <c r="J1694" s="5" t="s">
        <v>10447</v>
      </c>
      <c r="K1694" s="5">
        <v>500137520</v>
      </c>
      <c r="L1694" s="13" t="s">
        <v>10454</v>
      </c>
      <c r="M1694" s="13"/>
      <c r="N1694" s="13"/>
      <c r="O1694" s="13" t="s">
        <v>10455</v>
      </c>
      <c r="P1694" s="13"/>
      <c r="Q1694" s="13" t="s">
        <v>28</v>
      </c>
      <c r="R1694" s="13" t="s">
        <v>29</v>
      </c>
    </row>
    <row r="1695" s="2" customFormat="1" ht="16" customHeight="1" spans="1:18">
      <c r="A1695" s="5">
        <v>1694</v>
      </c>
      <c r="B1695" s="5" t="s">
        <v>10456</v>
      </c>
      <c r="C1695" s="23" t="s">
        <v>10457</v>
      </c>
      <c r="D1695" s="5" t="s">
        <v>10443</v>
      </c>
      <c r="E1695" s="5" t="s">
        <v>10458</v>
      </c>
      <c r="F1695" s="5" t="s">
        <v>10453</v>
      </c>
      <c r="G1695" s="5" t="s">
        <v>23</v>
      </c>
      <c r="H1695" s="5" t="s">
        <v>10446</v>
      </c>
      <c r="I1695" s="5" t="s">
        <v>75</v>
      </c>
      <c r="J1695" s="5" t="s">
        <v>10447</v>
      </c>
      <c r="K1695" s="5">
        <v>500137520</v>
      </c>
      <c r="L1695" s="13" t="s">
        <v>10454</v>
      </c>
      <c r="M1695" s="13"/>
      <c r="N1695" s="13"/>
      <c r="O1695" s="13" t="s">
        <v>10455</v>
      </c>
      <c r="P1695" s="13"/>
      <c r="Q1695" s="13" t="s">
        <v>28</v>
      </c>
      <c r="R1695" s="13" t="s">
        <v>29</v>
      </c>
    </row>
    <row r="1696" s="2" customFormat="1" ht="16" customHeight="1" spans="1:18">
      <c r="A1696" s="5">
        <v>1695</v>
      </c>
      <c r="B1696" s="5" t="s">
        <v>10459</v>
      </c>
      <c r="C1696" s="23" t="s">
        <v>10460</v>
      </c>
      <c r="D1696" s="5" t="s">
        <v>10443</v>
      </c>
      <c r="E1696" s="5" t="s">
        <v>10461</v>
      </c>
      <c r="F1696" s="5" t="s">
        <v>10462</v>
      </c>
      <c r="G1696" s="5" t="s">
        <v>23</v>
      </c>
      <c r="H1696" s="5" t="s">
        <v>10446</v>
      </c>
      <c r="I1696" s="5" t="s">
        <v>75</v>
      </c>
      <c r="J1696" s="5" t="s">
        <v>10447</v>
      </c>
      <c r="K1696" s="5">
        <v>500137520</v>
      </c>
      <c r="L1696" s="13" t="s">
        <v>10463</v>
      </c>
      <c r="M1696" s="13"/>
      <c r="N1696" s="13"/>
      <c r="O1696" s="13" t="s">
        <v>10464</v>
      </c>
      <c r="P1696" s="13"/>
      <c r="Q1696" s="13" t="s">
        <v>28</v>
      </c>
      <c r="R1696" s="13" t="s">
        <v>29</v>
      </c>
    </row>
    <row r="1697" s="2" customFormat="1" ht="16" customHeight="1" spans="1:18">
      <c r="A1697" s="5">
        <v>1696</v>
      </c>
      <c r="B1697" s="5" t="s">
        <v>10465</v>
      </c>
      <c r="C1697" s="23" t="s">
        <v>10466</v>
      </c>
      <c r="D1697" s="5" t="s">
        <v>10443</v>
      </c>
      <c r="E1697" s="5" t="s">
        <v>10467</v>
      </c>
      <c r="F1697" s="5" t="s">
        <v>10462</v>
      </c>
      <c r="G1697" s="5" t="s">
        <v>23</v>
      </c>
      <c r="H1697" s="5" t="s">
        <v>10446</v>
      </c>
      <c r="I1697" s="5" t="s">
        <v>75</v>
      </c>
      <c r="J1697" s="5" t="s">
        <v>10447</v>
      </c>
      <c r="K1697" s="5">
        <v>500137520</v>
      </c>
      <c r="L1697" s="13" t="s">
        <v>10463</v>
      </c>
      <c r="M1697" s="13"/>
      <c r="N1697" s="13"/>
      <c r="O1697" s="13" t="s">
        <v>10464</v>
      </c>
      <c r="P1697" s="13"/>
      <c r="Q1697" s="13" t="s">
        <v>28</v>
      </c>
      <c r="R1697" s="13" t="s">
        <v>29</v>
      </c>
    </row>
    <row r="1698" s="2" customFormat="1" ht="16" customHeight="1" spans="1:18">
      <c r="A1698" s="5">
        <v>1697</v>
      </c>
      <c r="B1698" s="5" t="s">
        <v>10468</v>
      </c>
      <c r="C1698" s="23" t="s">
        <v>10469</v>
      </c>
      <c r="D1698" s="5" t="s">
        <v>10443</v>
      </c>
      <c r="E1698" s="5" t="s">
        <v>10470</v>
      </c>
      <c r="F1698" s="5" t="s">
        <v>10471</v>
      </c>
      <c r="G1698" s="5" t="s">
        <v>23</v>
      </c>
      <c r="H1698" s="5" t="s">
        <v>10446</v>
      </c>
      <c r="I1698" s="5" t="s">
        <v>75</v>
      </c>
      <c r="J1698" s="5" t="s">
        <v>10447</v>
      </c>
      <c r="K1698" s="5">
        <v>500137520</v>
      </c>
      <c r="L1698" s="13" t="s">
        <v>10472</v>
      </c>
      <c r="M1698" s="13"/>
      <c r="N1698" s="13"/>
      <c r="O1698" s="13" t="s">
        <v>10473</v>
      </c>
      <c r="P1698" s="13"/>
      <c r="Q1698" s="13" t="s">
        <v>28</v>
      </c>
      <c r="R1698" s="13" t="s">
        <v>29</v>
      </c>
    </row>
    <row r="1699" s="2" customFormat="1" ht="16" customHeight="1" spans="1:18">
      <c r="A1699" s="5">
        <v>1698</v>
      </c>
      <c r="B1699" s="5" t="s">
        <v>10474</v>
      </c>
      <c r="C1699" s="23" t="s">
        <v>10475</v>
      </c>
      <c r="D1699" s="5" t="s">
        <v>10443</v>
      </c>
      <c r="E1699" s="5" t="s">
        <v>10476</v>
      </c>
      <c r="F1699" s="5" t="s">
        <v>10477</v>
      </c>
      <c r="G1699" s="5" t="s">
        <v>23</v>
      </c>
      <c r="H1699" s="5" t="s">
        <v>10446</v>
      </c>
      <c r="I1699" s="5" t="s">
        <v>75</v>
      </c>
      <c r="J1699" s="5" t="s">
        <v>10447</v>
      </c>
      <c r="K1699" s="5">
        <v>500137520</v>
      </c>
      <c r="L1699" s="13" t="s">
        <v>10478</v>
      </c>
      <c r="M1699" s="13"/>
      <c r="N1699" s="13"/>
      <c r="O1699" s="13" t="s">
        <v>10479</v>
      </c>
      <c r="P1699" s="13"/>
      <c r="Q1699" s="13" t="s">
        <v>28</v>
      </c>
      <c r="R1699" s="13" t="s">
        <v>29</v>
      </c>
    </row>
    <row r="1700" s="2" customFormat="1" ht="16" customHeight="1" spans="1:18">
      <c r="A1700" s="5">
        <v>1699</v>
      </c>
      <c r="B1700" s="5" t="s">
        <v>10480</v>
      </c>
      <c r="C1700" s="23" t="s">
        <v>10481</v>
      </c>
      <c r="D1700" s="5" t="s">
        <v>10443</v>
      </c>
      <c r="E1700" s="5" t="s">
        <v>10482</v>
      </c>
      <c r="F1700" s="5" t="s">
        <v>10483</v>
      </c>
      <c r="G1700" s="5" t="s">
        <v>23</v>
      </c>
      <c r="H1700" s="5" t="s">
        <v>10446</v>
      </c>
      <c r="I1700" s="5" t="s">
        <v>75</v>
      </c>
      <c r="J1700" s="5" t="s">
        <v>10447</v>
      </c>
      <c r="K1700" s="5">
        <v>500137520</v>
      </c>
      <c r="L1700" s="13" t="s">
        <v>10484</v>
      </c>
      <c r="M1700" s="13"/>
      <c r="N1700" s="13"/>
      <c r="O1700" s="13" t="s">
        <v>10485</v>
      </c>
      <c r="P1700" s="13"/>
      <c r="Q1700" s="13" t="s">
        <v>28</v>
      </c>
      <c r="R1700" s="13" t="s">
        <v>29</v>
      </c>
    </row>
    <row r="1701" s="2" customFormat="1" ht="16" customHeight="1" spans="1:18">
      <c r="A1701" s="5">
        <v>1700</v>
      </c>
      <c r="B1701" s="5" t="s">
        <v>10486</v>
      </c>
      <c r="C1701" s="23" t="s">
        <v>10487</v>
      </c>
      <c r="D1701" s="5" t="s">
        <v>10443</v>
      </c>
      <c r="E1701" s="5" t="s">
        <v>10488</v>
      </c>
      <c r="F1701" s="5" t="s">
        <v>10489</v>
      </c>
      <c r="G1701" s="5" t="s">
        <v>23</v>
      </c>
      <c r="H1701" s="5" t="s">
        <v>10446</v>
      </c>
      <c r="I1701" s="5" t="s">
        <v>75</v>
      </c>
      <c r="J1701" s="5" t="s">
        <v>10447</v>
      </c>
      <c r="K1701" s="5">
        <v>500137520</v>
      </c>
      <c r="L1701" s="13" t="s">
        <v>10490</v>
      </c>
      <c r="M1701" s="13"/>
      <c r="N1701" s="13"/>
      <c r="O1701" s="13" t="s">
        <v>10491</v>
      </c>
      <c r="P1701" s="13"/>
      <c r="Q1701" s="13" t="s">
        <v>28</v>
      </c>
      <c r="R1701" s="13" t="s">
        <v>29</v>
      </c>
    </row>
    <row r="1702" s="2" customFormat="1" ht="16" customHeight="1" spans="1:18">
      <c r="A1702" s="5">
        <v>1701</v>
      </c>
      <c r="B1702" s="5" t="s">
        <v>10492</v>
      </c>
      <c r="C1702" s="23" t="s">
        <v>10493</v>
      </c>
      <c r="D1702" s="5" t="s">
        <v>10443</v>
      </c>
      <c r="E1702" s="5" t="s">
        <v>10494</v>
      </c>
      <c r="F1702" s="5" t="s">
        <v>10495</v>
      </c>
      <c r="G1702" s="5" t="s">
        <v>23</v>
      </c>
      <c r="H1702" s="5" t="s">
        <v>10446</v>
      </c>
      <c r="I1702" s="5" t="s">
        <v>75</v>
      </c>
      <c r="J1702" s="5" t="s">
        <v>10447</v>
      </c>
      <c r="K1702" s="5">
        <v>500137520</v>
      </c>
      <c r="L1702" s="13" t="s">
        <v>10496</v>
      </c>
      <c r="M1702" s="13"/>
      <c r="N1702" s="13"/>
      <c r="O1702" s="13" t="s">
        <v>10497</v>
      </c>
      <c r="P1702" s="13"/>
      <c r="Q1702" s="13" t="s">
        <v>28</v>
      </c>
      <c r="R1702" s="13" t="s">
        <v>29</v>
      </c>
    </row>
    <row r="1703" s="2" customFormat="1" ht="16" customHeight="1" spans="1:18">
      <c r="A1703" s="5">
        <v>1702</v>
      </c>
      <c r="B1703" s="5" t="s">
        <v>10498</v>
      </c>
      <c r="C1703" s="23" t="s">
        <v>10499</v>
      </c>
      <c r="D1703" s="5" t="s">
        <v>10443</v>
      </c>
      <c r="E1703" s="5" t="s">
        <v>10500</v>
      </c>
      <c r="F1703" s="5" t="s">
        <v>10495</v>
      </c>
      <c r="G1703" s="5" t="s">
        <v>23</v>
      </c>
      <c r="H1703" s="5" t="s">
        <v>10446</v>
      </c>
      <c r="I1703" s="5" t="s">
        <v>75</v>
      </c>
      <c r="J1703" s="5" t="s">
        <v>10447</v>
      </c>
      <c r="K1703" s="5">
        <v>500137520</v>
      </c>
      <c r="L1703" s="13" t="s">
        <v>10496</v>
      </c>
      <c r="M1703" s="13"/>
      <c r="N1703" s="13"/>
      <c r="O1703" s="13" t="s">
        <v>10497</v>
      </c>
      <c r="P1703" s="13"/>
      <c r="Q1703" s="13" t="s">
        <v>28</v>
      </c>
      <c r="R1703" s="13" t="s">
        <v>29</v>
      </c>
    </row>
    <row r="1704" s="2" customFormat="1" ht="16" customHeight="1" spans="1:18">
      <c r="A1704" s="5">
        <v>1703</v>
      </c>
      <c r="B1704" s="5" t="s">
        <v>10501</v>
      </c>
      <c r="C1704" s="23" t="s">
        <v>10502</v>
      </c>
      <c r="D1704" s="5" t="s">
        <v>10443</v>
      </c>
      <c r="E1704" s="5" t="s">
        <v>10503</v>
      </c>
      <c r="F1704" s="5" t="s">
        <v>10504</v>
      </c>
      <c r="G1704" s="5" t="s">
        <v>23</v>
      </c>
      <c r="H1704" s="5" t="s">
        <v>10446</v>
      </c>
      <c r="I1704" s="5" t="s">
        <v>75</v>
      </c>
      <c r="J1704" s="5" t="s">
        <v>10447</v>
      </c>
      <c r="K1704" s="5">
        <v>500137520</v>
      </c>
      <c r="L1704" s="13" t="s">
        <v>10505</v>
      </c>
      <c r="M1704" s="13"/>
      <c r="N1704" s="13"/>
      <c r="O1704" s="13" t="s">
        <v>10506</v>
      </c>
      <c r="P1704" s="13"/>
      <c r="Q1704" s="13" t="s">
        <v>28</v>
      </c>
      <c r="R1704" s="13" t="s">
        <v>29</v>
      </c>
    </row>
    <row r="1705" s="2" customFormat="1" ht="16" customHeight="1" spans="1:18">
      <c r="A1705" s="5">
        <v>1704</v>
      </c>
      <c r="B1705" s="5" t="s">
        <v>10507</v>
      </c>
      <c r="C1705" s="23" t="s">
        <v>10508</v>
      </c>
      <c r="D1705" s="5" t="s">
        <v>10443</v>
      </c>
      <c r="E1705" s="5" t="s">
        <v>10509</v>
      </c>
      <c r="F1705" s="5" t="s">
        <v>10504</v>
      </c>
      <c r="G1705" s="5" t="s">
        <v>23</v>
      </c>
      <c r="H1705" s="5" t="s">
        <v>10446</v>
      </c>
      <c r="I1705" s="5" t="s">
        <v>75</v>
      </c>
      <c r="J1705" s="5" t="s">
        <v>10447</v>
      </c>
      <c r="K1705" s="5">
        <v>500137520</v>
      </c>
      <c r="L1705" s="13" t="s">
        <v>10505</v>
      </c>
      <c r="M1705" s="13"/>
      <c r="N1705" s="13"/>
      <c r="O1705" s="13" t="s">
        <v>10506</v>
      </c>
      <c r="P1705" s="13"/>
      <c r="Q1705" s="13" t="s">
        <v>28</v>
      </c>
      <c r="R1705" s="13" t="s">
        <v>29</v>
      </c>
    </row>
    <row r="1706" s="2" customFormat="1" ht="16" customHeight="1" spans="1:18">
      <c r="A1706" s="5">
        <v>1705</v>
      </c>
      <c r="B1706" s="5" t="s">
        <v>10510</v>
      </c>
      <c r="C1706" s="23" t="s">
        <v>10511</v>
      </c>
      <c r="D1706" s="5" t="s">
        <v>10443</v>
      </c>
      <c r="E1706" s="5" t="s">
        <v>10512</v>
      </c>
      <c r="F1706" s="5" t="s">
        <v>10513</v>
      </c>
      <c r="G1706" s="5" t="s">
        <v>23</v>
      </c>
      <c r="H1706" s="5" t="s">
        <v>10446</v>
      </c>
      <c r="I1706" s="5" t="s">
        <v>75</v>
      </c>
      <c r="J1706" s="5" t="s">
        <v>10447</v>
      </c>
      <c r="K1706" s="5">
        <v>500137520</v>
      </c>
      <c r="L1706" s="13" t="s">
        <v>10514</v>
      </c>
      <c r="M1706" s="13"/>
      <c r="N1706" s="13"/>
      <c r="O1706" s="13" t="s">
        <v>10515</v>
      </c>
      <c r="P1706" s="13"/>
      <c r="Q1706" s="13" t="s">
        <v>28</v>
      </c>
      <c r="R1706" s="13" t="s">
        <v>29</v>
      </c>
    </row>
    <row r="1707" s="2" customFormat="1" ht="16" customHeight="1" spans="1:18">
      <c r="A1707" s="5">
        <v>1706</v>
      </c>
      <c r="B1707" s="5" t="s">
        <v>10516</v>
      </c>
      <c r="C1707" s="23" t="s">
        <v>10517</v>
      </c>
      <c r="D1707" s="5" t="s">
        <v>10443</v>
      </c>
      <c r="E1707" s="5" t="s">
        <v>10518</v>
      </c>
      <c r="F1707" s="5" t="s">
        <v>10519</v>
      </c>
      <c r="G1707" s="5" t="s">
        <v>23</v>
      </c>
      <c r="H1707" s="5" t="s">
        <v>10446</v>
      </c>
      <c r="I1707" s="5" t="s">
        <v>75</v>
      </c>
      <c r="J1707" s="5" t="s">
        <v>10447</v>
      </c>
      <c r="K1707" s="5">
        <v>500137520</v>
      </c>
      <c r="L1707" s="13" t="s">
        <v>10520</v>
      </c>
      <c r="M1707" s="13"/>
      <c r="N1707" s="13"/>
      <c r="O1707" s="13" t="s">
        <v>10521</v>
      </c>
      <c r="P1707" s="13"/>
      <c r="Q1707" s="13" t="s">
        <v>28</v>
      </c>
      <c r="R1707" s="13" t="s">
        <v>29</v>
      </c>
    </row>
    <row r="1708" s="2" customFormat="1" ht="16" customHeight="1" spans="1:18">
      <c r="A1708" s="5">
        <v>1707</v>
      </c>
      <c r="B1708" s="5" t="s">
        <v>10522</v>
      </c>
      <c r="C1708" s="22" t="s">
        <v>10523</v>
      </c>
      <c r="D1708" s="5" t="s">
        <v>10524</v>
      </c>
      <c r="E1708" s="5" t="s">
        <v>10525</v>
      </c>
      <c r="F1708" s="5" t="s">
        <v>10526</v>
      </c>
      <c r="G1708" s="5" t="s">
        <v>23</v>
      </c>
      <c r="H1708" s="5" t="s">
        <v>10446</v>
      </c>
      <c r="I1708" s="5" t="s">
        <v>75</v>
      </c>
      <c r="J1708" s="5" t="s">
        <v>10447</v>
      </c>
      <c r="K1708" s="5">
        <v>500137520</v>
      </c>
      <c r="L1708" s="13" t="s">
        <v>10527</v>
      </c>
      <c r="M1708" s="13"/>
      <c r="N1708" s="13" t="s">
        <v>10528</v>
      </c>
      <c r="O1708" s="13"/>
      <c r="P1708" s="13"/>
      <c r="Q1708" s="13" t="s">
        <v>28</v>
      </c>
      <c r="R1708" s="13" t="s">
        <v>29</v>
      </c>
    </row>
    <row r="1709" s="2" customFormat="1" ht="16" customHeight="1" spans="1:18">
      <c r="A1709" s="5">
        <v>1708</v>
      </c>
      <c r="B1709" s="5" t="s">
        <v>10529</v>
      </c>
      <c r="C1709" s="23" t="s">
        <v>10530</v>
      </c>
      <c r="D1709" s="5" t="s">
        <v>10531</v>
      </c>
      <c r="E1709" s="5" t="s">
        <v>10532</v>
      </c>
      <c r="F1709" s="5" t="s">
        <v>10533</v>
      </c>
      <c r="G1709" s="5" t="s">
        <v>23</v>
      </c>
      <c r="H1709" s="5" t="s">
        <v>10446</v>
      </c>
      <c r="I1709" s="5" t="s">
        <v>75</v>
      </c>
      <c r="J1709" s="5" t="s">
        <v>10447</v>
      </c>
      <c r="K1709" s="5">
        <v>500137520</v>
      </c>
      <c r="L1709" s="13" t="s">
        <v>10534</v>
      </c>
      <c r="M1709" s="13" t="s">
        <v>10535</v>
      </c>
      <c r="N1709" s="13"/>
      <c r="O1709" s="13"/>
      <c r="P1709" s="13"/>
      <c r="Q1709" s="13" t="s">
        <v>28</v>
      </c>
      <c r="R1709" s="13" t="s">
        <v>29</v>
      </c>
    </row>
    <row r="1710" s="2" customFormat="1" ht="16" customHeight="1" spans="1:18">
      <c r="A1710" s="5">
        <v>1709</v>
      </c>
      <c r="B1710" s="5" t="s">
        <v>10536</v>
      </c>
      <c r="C1710" s="23" t="s">
        <v>10537</v>
      </c>
      <c r="D1710" s="5" t="s">
        <v>10531</v>
      </c>
      <c r="E1710" s="5" t="s">
        <v>10538</v>
      </c>
      <c r="F1710" s="5" t="s">
        <v>10539</v>
      </c>
      <c r="G1710" s="5" t="s">
        <v>23</v>
      </c>
      <c r="H1710" s="5" t="s">
        <v>10446</v>
      </c>
      <c r="I1710" s="5" t="s">
        <v>75</v>
      </c>
      <c r="J1710" s="5" t="s">
        <v>10447</v>
      </c>
      <c r="K1710" s="5">
        <v>500137520</v>
      </c>
      <c r="L1710" s="13" t="s">
        <v>10540</v>
      </c>
      <c r="M1710" s="13" t="s">
        <v>10541</v>
      </c>
      <c r="N1710" s="13"/>
      <c r="O1710" s="13"/>
      <c r="P1710" s="13"/>
      <c r="Q1710" s="13" t="s">
        <v>28</v>
      </c>
      <c r="R1710" s="13" t="s">
        <v>29</v>
      </c>
    </row>
    <row r="1711" s="2" customFormat="1" ht="16" customHeight="1" spans="1:18">
      <c r="A1711" s="5">
        <v>1710</v>
      </c>
      <c r="B1711" s="5" t="s">
        <v>10542</v>
      </c>
      <c r="C1711" s="23" t="s">
        <v>10543</v>
      </c>
      <c r="D1711" s="5" t="s">
        <v>10434</v>
      </c>
      <c r="E1711" s="5" t="s">
        <v>10544</v>
      </c>
      <c r="F1711" s="5" t="s">
        <v>10545</v>
      </c>
      <c r="G1711" s="5" t="s">
        <v>23</v>
      </c>
      <c r="H1711" s="5" t="s">
        <v>10446</v>
      </c>
      <c r="I1711" s="5" t="s">
        <v>75</v>
      </c>
      <c r="J1711" s="5" t="s">
        <v>10447</v>
      </c>
      <c r="K1711" s="5">
        <v>500137520</v>
      </c>
      <c r="L1711" s="13" t="s">
        <v>10546</v>
      </c>
      <c r="M1711" s="13" t="s">
        <v>10547</v>
      </c>
      <c r="N1711" s="13"/>
      <c r="O1711" s="13"/>
      <c r="P1711" s="13"/>
      <c r="Q1711" s="13" t="s">
        <v>28</v>
      </c>
      <c r="R1711" s="13" t="s">
        <v>29</v>
      </c>
    </row>
    <row r="1712" s="2" customFormat="1" ht="16" customHeight="1" spans="1:18">
      <c r="A1712" s="5">
        <v>1711</v>
      </c>
      <c r="B1712" s="5" t="s">
        <v>10548</v>
      </c>
      <c r="C1712" s="23" t="s">
        <v>10549</v>
      </c>
      <c r="D1712" s="5" t="s">
        <v>1390</v>
      </c>
      <c r="E1712" s="5" t="s">
        <v>10550</v>
      </c>
      <c r="F1712" s="5" t="s">
        <v>10551</v>
      </c>
      <c r="G1712" s="5" t="s">
        <v>23</v>
      </c>
      <c r="H1712" s="5" t="s">
        <v>10552</v>
      </c>
      <c r="I1712" s="5" t="s">
        <v>25</v>
      </c>
      <c r="J1712" s="5" t="s">
        <v>10552</v>
      </c>
      <c r="K1712" s="5">
        <v>500094308</v>
      </c>
      <c r="L1712" s="13"/>
      <c r="M1712" s="13" t="s">
        <v>10553</v>
      </c>
      <c r="N1712" s="13"/>
      <c r="O1712" s="13" t="s">
        <v>10554</v>
      </c>
      <c r="P1712" s="13"/>
      <c r="Q1712" s="13" t="s">
        <v>28</v>
      </c>
      <c r="R1712" s="13" t="s">
        <v>29</v>
      </c>
    </row>
    <row r="1713" s="2" customFormat="1" ht="16" customHeight="1" spans="1:18">
      <c r="A1713" s="5">
        <v>1712</v>
      </c>
      <c r="B1713" s="5" t="s">
        <v>10555</v>
      </c>
      <c r="C1713" s="23" t="s">
        <v>10556</v>
      </c>
      <c r="D1713" s="5" t="s">
        <v>1390</v>
      </c>
      <c r="E1713" s="5" t="s">
        <v>10557</v>
      </c>
      <c r="F1713" s="5" t="s">
        <v>10551</v>
      </c>
      <c r="G1713" s="5" t="s">
        <v>23</v>
      </c>
      <c r="H1713" s="5" t="s">
        <v>10552</v>
      </c>
      <c r="I1713" s="5" t="s">
        <v>25</v>
      </c>
      <c r="J1713" s="5" t="s">
        <v>10552</v>
      </c>
      <c r="K1713" s="5">
        <v>500094308</v>
      </c>
      <c r="L1713" s="13"/>
      <c r="M1713" s="13" t="s">
        <v>10558</v>
      </c>
      <c r="N1713" s="13"/>
      <c r="O1713" s="13" t="s">
        <v>10554</v>
      </c>
      <c r="P1713" s="13"/>
      <c r="Q1713" s="13" t="s">
        <v>28</v>
      </c>
      <c r="R1713" s="13" t="s">
        <v>29</v>
      </c>
    </row>
    <row r="1714" s="2" customFormat="1" ht="16" customHeight="1" spans="1:18">
      <c r="A1714" s="5">
        <v>1713</v>
      </c>
      <c r="B1714" s="5" t="s">
        <v>10559</v>
      </c>
      <c r="C1714" s="22" t="s">
        <v>10560</v>
      </c>
      <c r="D1714" s="5" t="s">
        <v>10561</v>
      </c>
      <c r="E1714" s="5" t="s">
        <v>10562</v>
      </c>
      <c r="F1714" s="5" t="s">
        <v>10563</v>
      </c>
      <c r="G1714" s="5" t="s">
        <v>23</v>
      </c>
      <c r="H1714" s="5" t="s">
        <v>10552</v>
      </c>
      <c r="I1714" s="5" t="s">
        <v>25</v>
      </c>
      <c r="J1714" s="5" t="s">
        <v>10552</v>
      </c>
      <c r="K1714" s="5">
        <v>500024782</v>
      </c>
      <c r="L1714" s="13" t="s">
        <v>10564</v>
      </c>
      <c r="M1714" s="13"/>
      <c r="N1714" s="13"/>
      <c r="O1714" s="13" t="s">
        <v>10565</v>
      </c>
      <c r="P1714" s="13"/>
      <c r="Q1714" s="13" t="s">
        <v>28</v>
      </c>
      <c r="R1714" s="13" t="s">
        <v>29</v>
      </c>
    </row>
    <row r="1715" s="2" customFormat="1" ht="16" customHeight="1" spans="1:18">
      <c r="A1715" s="5">
        <v>1714</v>
      </c>
      <c r="B1715" s="5" t="s">
        <v>10566</v>
      </c>
      <c r="C1715" s="22" t="s">
        <v>10567</v>
      </c>
      <c r="D1715" s="5" t="s">
        <v>10561</v>
      </c>
      <c r="E1715" s="5" t="s">
        <v>10568</v>
      </c>
      <c r="F1715" s="5" t="s">
        <v>10569</v>
      </c>
      <c r="G1715" s="5" t="s">
        <v>23</v>
      </c>
      <c r="H1715" s="5" t="s">
        <v>10552</v>
      </c>
      <c r="I1715" s="5" t="s">
        <v>25</v>
      </c>
      <c r="J1715" s="5" t="s">
        <v>10552</v>
      </c>
      <c r="K1715" s="5">
        <v>500024782</v>
      </c>
      <c r="L1715" s="13" t="s">
        <v>10570</v>
      </c>
      <c r="M1715" s="13"/>
      <c r="N1715" s="13"/>
      <c r="O1715" s="13" t="s">
        <v>10571</v>
      </c>
      <c r="P1715" s="13"/>
      <c r="Q1715" s="13" t="s">
        <v>28</v>
      </c>
      <c r="R1715" s="13" t="s">
        <v>29</v>
      </c>
    </row>
    <row r="1716" s="2" customFormat="1" ht="16" customHeight="1" spans="1:18">
      <c r="A1716" s="5">
        <v>1715</v>
      </c>
      <c r="B1716" s="5" t="s">
        <v>10572</v>
      </c>
      <c r="C1716" s="23" t="s">
        <v>10573</v>
      </c>
      <c r="D1716" s="5" t="s">
        <v>10561</v>
      </c>
      <c r="E1716" s="5" t="s">
        <v>10574</v>
      </c>
      <c r="F1716" s="5" t="s">
        <v>10575</v>
      </c>
      <c r="G1716" s="5" t="s">
        <v>23</v>
      </c>
      <c r="H1716" s="5" t="s">
        <v>10552</v>
      </c>
      <c r="I1716" s="5" t="s">
        <v>25</v>
      </c>
      <c r="J1716" s="5" t="s">
        <v>10552</v>
      </c>
      <c r="K1716" s="5">
        <v>500090364</v>
      </c>
      <c r="L1716" s="13" t="s">
        <v>10576</v>
      </c>
      <c r="M1716" s="13"/>
      <c r="N1716" s="13"/>
      <c r="O1716" s="13" t="s">
        <v>10577</v>
      </c>
      <c r="P1716" s="13"/>
      <c r="Q1716" s="13" t="s">
        <v>28</v>
      </c>
      <c r="R1716" s="13" t="s">
        <v>29</v>
      </c>
    </row>
    <row r="1717" s="2" customFormat="1" ht="16" customHeight="1" spans="1:18">
      <c r="A1717" s="5">
        <v>1716</v>
      </c>
      <c r="B1717" s="5" t="s">
        <v>10578</v>
      </c>
      <c r="C1717" s="22" t="s">
        <v>10579</v>
      </c>
      <c r="D1717" s="5" t="s">
        <v>536</v>
      </c>
      <c r="E1717" s="5" t="s">
        <v>10580</v>
      </c>
      <c r="F1717" s="5" t="s">
        <v>10581</v>
      </c>
      <c r="G1717" s="5" t="s">
        <v>23</v>
      </c>
      <c r="H1717" s="5" t="s">
        <v>10552</v>
      </c>
      <c r="I1717" s="5" t="s">
        <v>25</v>
      </c>
      <c r="J1717" s="5" t="s">
        <v>10552</v>
      </c>
      <c r="K1717" s="5">
        <v>500024782</v>
      </c>
      <c r="L1717" s="13" t="s">
        <v>10582</v>
      </c>
      <c r="M1717" s="13"/>
      <c r="N1717" s="13"/>
      <c r="O1717" s="13" t="s">
        <v>10583</v>
      </c>
      <c r="P1717" s="13"/>
      <c r="Q1717" s="13" t="s">
        <v>28</v>
      </c>
      <c r="R1717" s="13" t="s">
        <v>29</v>
      </c>
    </row>
    <row r="1718" s="2" customFormat="1" ht="16" customHeight="1" spans="1:18">
      <c r="A1718" s="5">
        <v>1717</v>
      </c>
      <c r="B1718" s="5" t="s">
        <v>10584</v>
      </c>
      <c r="C1718" s="22" t="s">
        <v>10585</v>
      </c>
      <c r="D1718" s="5" t="s">
        <v>536</v>
      </c>
      <c r="E1718" s="5" t="s">
        <v>10586</v>
      </c>
      <c r="F1718" s="5" t="s">
        <v>10587</v>
      </c>
      <c r="G1718" s="5" t="s">
        <v>23</v>
      </c>
      <c r="H1718" s="5" t="s">
        <v>10552</v>
      </c>
      <c r="I1718" s="5" t="s">
        <v>25</v>
      </c>
      <c r="J1718" s="5" t="s">
        <v>10552</v>
      </c>
      <c r="K1718" s="5">
        <v>500024782</v>
      </c>
      <c r="L1718" s="13" t="s">
        <v>10588</v>
      </c>
      <c r="M1718" s="13"/>
      <c r="N1718" s="13"/>
      <c r="O1718" s="13" t="s">
        <v>10589</v>
      </c>
      <c r="P1718" s="13"/>
      <c r="Q1718" s="13" t="s">
        <v>28</v>
      </c>
      <c r="R1718" s="13" t="s">
        <v>29</v>
      </c>
    </row>
    <row r="1719" s="2" customFormat="1" ht="16" customHeight="1" spans="1:18">
      <c r="A1719" s="5">
        <v>1718</v>
      </c>
      <c r="B1719" s="5" t="s">
        <v>10590</v>
      </c>
      <c r="C1719" s="22" t="s">
        <v>10591</v>
      </c>
      <c r="D1719" s="5" t="s">
        <v>536</v>
      </c>
      <c r="E1719" s="5" t="s">
        <v>10592</v>
      </c>
      <c r="F1719" s="5" t="s">
        <v>10593</v>
      </c>
      <c r="G1719" s="5" t="s">
        <v>23</v>
      </c>
      <c r="H1719" s="5" t="s">
        <v>10552</v>
      </c>
      <c r="I1719" s="5" t="s">
        <v>25</v>
      </c>
      <c r="J1719" s="5" t="s">
        <v>10552</v>
      </c>
      <c r="K1719" s="5">
        <v>500024782</v>
      </c>
      <c r="L1719" s="13" t="s">
        <v>10594</v>
      </c>
      <c r="M1719" s="13"/>
      <c r="N1719" s="13"/>
      <c r="O1719" s="13" t="s">
        <v>10595</v>
      </c>
      <c r="P1719" s="13"/>
      <c r="Q1719" s="13" t="s">
        <v>28</v>
      </c>
      <c r="R1719" s="13" t="s">
        <v>29</v>
      </c>
    </row>
    <row r="1720" s="2" customFormat="1" ht="16" customHeight="1" spans="1:18">
      <c r="A1720" s="5">
        <v>1719</v>
      </c>
      <c r="B1720" s="5" t="s">
        <v>10596</v>
      </c>
      <c r="C1720" s="22" t="s">
        <v>10597</v>
      </c>
      <c r="D1720" s="5" t="s">
        <v>536</v>
      </c>
      <c r="E1720" s="5" t="s">
        <v>10598</v>
      </c>
      <c r="F1720" s="5" t="s">
        <v>10599</v>
      </c>
      <c r="G1720" s="5" t="s">
        <v>23</v>
      </c>
      <c r="H1720" s="5" t="s">
        <v>10552</v>
      </c>
      <c r="I1720" s="5" t="s">
        <v>25</v>
      </c>
      <c r="J1720" s="5" t="s">
        <v>10552</v>
      </c>
      <c r="K1720" s="5">
        <v>500024782</v>
      </c>
      <c r="L1720" s="13" t="s">
        <v>10600</v>
      </c>
      <c r="M1720" s="13"/>
      <c r="N1720" s="13"/>
      <c r="O1720" s="13" t="s">
        <v>10601</v>
      </c>
      <c r="P1720" s="13"/>
      <c r="Q1720" s="13" t="s">
        <v>28</v>
      </c>
      <c r="R1720" s="13" t="s">
        <v>29</v>
      </c>
    </row>
    <row r="1721" s="2" customFormat="1" ht="16" customHeight="1" spans="1:18">
      <c r="A1721" s="5">
        <v>1720</v>
      </c>
      <c r="B1721" s="5" t="s">
        <v>10602</v>
      </c>
      <c r="C1721" s="22" t="s">
        <v>10603</v>
      </c>
      <c r="D1721" s="5" t="s">
        <v>536</v>
      </c>
      <c r="E1721" s="5" t="s">
        <v>10604</v>
      </c>
      <c r="F1721" s="5" t="s">
        <v>10605</v>
      </c>
      <c r="G1721" s="5" t="s">
        <v>23</v>
      </c>
      <c r="H1721" s="5" t="s">
        <v>10552</v>
      </c>
      <c r="I1721" s="5" t="s">
        <v>25</v>
      </c>
      <c r="J1721" s="5" t="s">
        <v>10552</v>
      </c>
      <c r="K1721" s="5">
        <v>500024782</v>
      </c>
      <c r="L1721" s="13" t="s">
        <v>10606</v>
      </c>
      <c r="M1721" s="13"/>
      <c r="N1721" s="13"/>
      <c r="O1721" s="13" t="s">
        <v>10607</v>
      </c>
      <c r="P1721" s="13"/>
      <c r="Q1721" s="13" t="s">
        <v>28</v>
      </c>
      <c r="R1721" s="13" t="s">
        <v>29</v>
      </c>
    </row>
    <row r="1722" s="2" customFormat="1" ht="16" customHeight="1" spans="1:18">
      <c r="A1722" s="5">
        <v>1721</v>
      </c>
      <c r="B1722" s="5" t="s">
        <v>10608</v>
      </c>
      <c r="C1722" s="22" t="s">
        <v>10609</v>
      </c>
      <c r="D1722" s="5" t="s">
        <v>536</v>
      </c>
      <c r="E1722" s="5" t="s">
        <v>10610</v>
      </c>
      <c r="F1722" s="5" t="s">
        <v>10611</v>
      </c>
      <c r="G1722" s="5" t="s">
        <v>23</v>
      </c>
      <c r="H1722" s="5" t="s">
        <v>10552</v>
      </c>
      <c r="I1722" s="5" t="s">
        <v>25</v>
      </c>
      <c r="J1722" s="5" t="s">
        <v>10552</v>
      </c>
      <c r="K1722" s="5">
        <v>500024782</v>
      </c>
      <c r="L1722" s="13" t="s">
        <v>10612</v>
      </c>
      <c r="M1722" s="13"/>
      <c r="N1722" s="13"/>
      <c r="O1722" s="13" t="s">
        <v>10613</v>
      </c>
      <c r="P1722" s="13"/>
      <c r="Q1722" s="13" t="s">
        <v>28</v>
      </c>
      <c r="R1722" s="13" t="s">
        <v>29</v>
      </c>
    </row>
    <row r="1723" s="2" customFormat="1" ht="16" customHeight="1" spans="1:18">
      <c r="A1723" s="5">
        <v>1722</v>
      </c>
      <c r="B1723" s="5" t="s">
        <v>10614</v>
      </c>
      <c r="C1723" s="22" t="s">
        <v>10615</v>
      </c>
      <c r="D1723" s="5" t="s">
        <v>357</v>
      </c>
      <c r="E1723" s="5" t="s">
        <v>10616</v>
      </c>
      <c r="F1723" s="5" t="s">
        <v>10617</v>
      </c>
      <c r="G1723" s="5" t="s">
        <v>23</v>
      </c>
      <c r="H1723" s="5" t="s">
        <v>10552</v>
      </c>
      <c r="I1723" s="5" t="s">
        <v>25</v>
      </c>
      <c r="J1723" s="5" t="s">
        <v>10552</v>
      </c>
      <c r="K1723" s="5">
        <v>500024783</v>
      </c>
      <c r="L1723" s="13" t="s">
        <v>10618</v>
      </c>
      <c r="M1723" s="13"/>
      <c r="N1723" s="13"/>
      <c r="O1723" s="13" t="s">
        <v>10619</v>
      </c>
      <c r="P1723" s="13"/>
      <c r="Q1723" s="13" t="s">
        <v>28</v>
      </c>
      <c r="R1723" s="13" t="s">
        <v>29</v>
      </c>
    </row>
    <row r="1724" s="2" customFormat="1" ht="16" customHeight="1" spans="1:18">
      <c r="A1724" s="5">
        <v>1723</v>
      </c>
      <c r="B1724" s="5" t="s">
        <v>10620</v>
      </c>
      <c r="C1724" s="22" t="s">
        <v>10621</v>
      </c>
      <c r="D1724" s="5" t="s">
        <v>8782</v>
      </c>
      <c r="E1724" s="5" t="s">
        <v>10622</v>
      </c>
      <c r="F1724" s="5" t="s">
        <v>10623</v>
      </c>
      <c r="G1724" s="5" t="s">
        <v>23</v>
      </c>
      <c r="H1724" s="5" t="s">
        <v>10552</v>
      </c>
      <c r="I1724" s="5" t="s">
        <v>25</v>
      </c>
      <c r="J1724" s="5" t="s">
        <v>10552</v>
      </c>
      <c r="K1724" s="5">
        <v>500024782</v>
      </c>
      <c r="L1724" s="13" t="s">
        <v>10624</v>
      </c>
      <c r="M1724" s="13"/>
      <c r="N1724" s="13"/>
      <c r="O1724" s="13" t="s">
        <v>10625</v>
      </c>
      <c r="P1724" s="13"/>
      <c r="Q1724" s="13" t="s">
        <v>28</v>
      </c>
      <c r="R1724" s="13" t="s">
        <v>29</v>
      </c>
    </row>
    <row r="1725" s="2" customFormat="1" ht="16" customHeight="1" spans="1:18">
      <c r="A1725" s="5">
        <v>1724</v>
      </c>
      <c r="B1725" s="5" t="s">
        <v>10626</v>
      </c>
      <c r="C1725" s="22" t="s">
        <v>10627</v>
      </c>
      <c r="D1725" s="5" t="s">
        <v>8782</v>
      </c>
      <c r="E1725" s="5" t="s">
        <v>10628</v>
      </c>
      <c r="F1725" s="5" t="s">
        <v>10629</v>
      </c>
      <c r="G1725" s="5" t="s">
        <v>23</v>
      </c>
      <c r="H1725" s="5" t="s">
        <v>10552</v>
      </c>
      <c r="I1725" s="5" t="s">
        <v>25</v>
      </c>
      <c r="J1725" s="5" t="s">
        <v>10552</v>
      </c>
      <c r="K1725" s="5">
        <v>500024782</v>
      </c>
      <c r="L1725" s="13" t="s">
        <v>10630</v>
      </c>
      <c r="M1725" s="13"/>
      <c r="N1725" s="13"/>
      <c r="O1725" s="13" t="s">
        <v>10631</v>
      </c>
      <c r="P1725" s="13"/>
      <c r="Q1725" s="13" t="s">
        <v>28</v>
      </c>
      <c r="R1725" s="13" t="s">
        <v>29</v>
      </c>
    </row>
    <row r="1726" s="2" customFormat="1" ht="16" customHeight="1" spans="1:18">
      <c r="A1726" s="5">
        <v>1725</v>
      </c>
      <c r="B1726" s="5" t="s">
        <v>10632</v>
      </c>
      <c r="C1726" s="22" t="s">
        <v>10633</v>
      </c>
      <c r="D1726" s="5" t="s">
        <v>8782</v>
      </c>
      <c r="E1726" s="5" t="s">
        <v>10634</v>
      </c>
      <c r="F1726" s="5" t="s">
        <v>10635</v>
      </c>
      <c r="G1726" s="5" t="s">
        <v>23</v>
      </c>
      <c r="H1726" s="5" t="s">
        <v>10552</v>
      </c>
      <c r="I1726" s="5" t="s">
        <v>25</v>
      </c>
      <c r="J1726" s="5" t="s">
        <v>10552</v>
      </c>
      <c r="K1726" s="5">
        <v>500024782</v>
      </c>
      <c r="L1726" s="13" t="s">
        <v>10636</v>
      </c>
      <c r="M1726" s="13"/>
      <c r="N1726" s="13"/>
      <c r="O1726" s="13" t="s">
        <v>10637</v>
      </c>
      <c r="P1726" s="13"/>
      <c r="Q1726" s="13" t="s">
        <v>28</v>
      </c>
      <c r="R1726" s="13" t="s">
        <v>29</v>
      </c>
    </row>
    <row r="1727" s="2" customFormat="1" ht="16" customHeight="1" spans="1:18">
      <c r="A1727" s="5">
        <v>1726</v>
      </c>
      <c r="B1727" s="5" t="s">
        <v>10638</v>
      </c>
      <c r="C1727" s="23" t="s">
        <v>10639</v>
      </c>
      <c r="D1727" s="5" t="s">
        <v>8782</v>
      </c>
      <c r="E1727" s="5" t="s">
        <v>10640</v>
      </c>
      <c r="F1727" s="5" t="s">
        <v>10641</v>
      </c>
      <c r="G1727" s="5" t="s">
        <v>23</v>
      </c>
      <c r="H1727" s="5" t="s">
        <v>10552</v>
      </c>
      <c r="I1727" s="5" t="s">
        <v>25</v>
      </c>
      <c r="J1727" s="5" t="s">
        <v>10552</v>
      </c>
      <c r="K1727" s="5">
        <v>500094308</v>
      </c>
      <c r="L1727" s="13" t="s">
        <v>10642</v>
      </c>
      <c r="M1727" s="13"/>
      <c r="N1727" s="13"/>
      <c r="O1727" s="13" t="s">
        <v>10643</v>
      </c>
      <c r="P1727" s="13"/>
      <c r="Q1727" s="13" t="s">
        <v>28</v>
      </c>
      <c r="R1727" s="13" t="s">
        <v>29</v>
      </c>
    </row>
    <row r="1728" s="2" customFormat="1" ht="16" customHeight="1" spans="1:18">
      <c r="A1728" s="5">
        <v>1727</v>
      </c>
      <c r="B1728" s="5" t="s">
        <v>10644</v>
      </c>
      <c r="C1728" s="23" t="s">
        <v>10645</v>
      </c>
      <c r="D1728" s="5" t="s">
        <v>8782</v>
      </c>
      <c r="E1728" s="5" t="s">
        <v>10646</v>
      </c>
      <c r="F1728" s="5" t="s">
        <v>10647</v>
      </c>
      <c r="G1728" s="5" t="s">
        <v>23</v>
      </c>
      <c r="H1728" s="5" t="s">
        <v>10552</v>
      </c>
      <c r="I1728" s="5" t="s">
        <v>25</v>
      </c>
      <c r="J1728" s="5" t="s">
        <v>10552</v>
      </c>
      <c r="K1728" s="5">
        <v>500094308</v>
      </c>
      <c r="L1728" s="13" t="s">
        <v>10648</v>
      </c>
      <c r="M1728" s="13"/>
      <c r="N1728" s="13"/>
      <c r="O1728" s="13" t="s">
        <v>10649</v>
      </c>
      <c r="P1728" s="13"/>
      <c r="Q1728" s="13" t="s">
        <v>28</v>
      </c>
      <c r="R1728" s="13" t="s">
        <v>29</v>
      </c>
    </row>
    <row r="1729" s="2" customFormat="1" ht="16" customHeight="1" spans="1:18">
      <c r="A1729" s="5">
        <v>1728</v>
      </c>
      <c r="B1729" s="5" t="s">
        <v>10650</v>
      </c>
      <c r="C1729" s="22" t="s">
        <v>10651</v>
      </c>
      <c r="D1729" s="5" t="s">
        <v>8782</v>
      </c>
      <c r="E1729" s="5" t="s">
        <v>10652</v>
      </c>
      <c r="F1729" s="5" t="s">
        <v>10653</v>
      </c>
      <c r="G1729" s="5" t="s">
        <v>23</v>
      </c>
      <c r="H1729" s="5" t="s">
        <v>10552</v>
      </c>
      <c r="I1729" s="5" t="s">
        <v>25</v>
      </c>
      <c r="J1729" s="5" t="s">
        <v>10552</v>
      </c>
      <c r="K1729" s="5">
        <v>500094308</v>
      </c>
      <c r="L1729" s="13" t="s">
        <v>10654</v>
      </c>
      <c r="M1729" s="13"/>
      <c r="N1729" s="13"/>
      <c r="O1729" s="13" t="s">
        <v>10655</v>
      </c>
      <c r="P1729" s="13"/>
      <c r="Q1729" s="13" t="s">
        <v>28</v>
      </c>
      <c r="R1729" s="13" t="s">
        <v>29</v>
      </c>
    </row>
    <row r="1730" s="2" customFormat="1" ht="16" customHeight="1" spans="1:18">
      <c r="A1730" s="5">
        <v>1729</v>
      </c>
      <c r="B1730" s="5" t="s">
        <v>10656</v>
      </c>
      <c r="C1730" s="22" t="s">
        <v>10657</v>
      </c>
      <c r="D1730" s="5" t="s">
        <v>8782</v>
      </c>
      <c r="E1730" s="5" t="s">
        <v>10658</v>
      </c>
      <c r="F1730" s="5" t="s">
        <v>10659</v>
      </c>
      <c r="G1730" s="5" t="s">
        <v>23</v>
      </c>
      <c r="H1730" s="5" t="s">
        <v>10552</v>
      </c>
      <c r="I1730" s="5" t="s">
        <v>25</v>
      </c>
      <c r="J1730" s="5" t="s">
        <v>10552</v>
      </c>
      <c r="K1730" s="5">
        <v>500094308</v>
      </c>
      <c r="L1730" s="13" t="s">
        <v>10660</v>
      </c>
      <c r="M1730" s="13"/>
      <c r="N1730" s="13"/>
      <c r="O1730" s="13" t="s">
        <v>10661</v>
      </c>
      <c r="P1730" s="13"/>
      <c r="Q1730" s="13" t="s">
        <v>28</v>
      </c>
      <c r="R1730" s="13" t="s">
        <v>29</v>
      </c>
    </row>
    <row r="1731" s="2" customFormat="1" ht="16" customHeight="1" spans="1:18">
      <c r="A1731" s="5">
        <v>1730</v>
      </c>
      <c r="B1731" s="5" t="s">
        <v>10662</v>
      </c>
      <c r="C1731" s="23" t="s">
        <v>10663</v>
      </c>
      <c r="D1731" s="5" t="s">
        <v>8782</v>
      </c>
      <c r="E1731" s="5" t="s">
        <v>10664</v>
      </c>
      <c r="F1731" s="5" t="s">
        <v>10665</v>
      </c>
      <c r="G1731" s="5" t="s">
        <v>23</v>
      </c>
      <c r="H1731" s="5" t="s">
        <v>10552</v>
      </c>
      <c r="I1731" s="5" t="s">
        <v>25</v>
      </c>
      <c r="J1731" s="5" t="s">
        <v>10552</v>
      </c>
      <c r="K1731" s="5">
        <v>500094308</v>
      </c>
      <c r="L1731" s="13" t="s">
        <v>10666</v>
      </c>
      <c r="M1731" s="13"/>
      <c r="N1731" s="13"/>
      <c r="O1731" s="13" t="s">
        <v>10667</v>
      </c>
      <c r="P1731" s="13"/>
      <c r="Q1731" s="13" t="s">
        <v>28</v>
      </c>
      <c r="R1731" s="13" t="s">
        <v>29</v>
      </c>
    </row>
    <row r="1732" s="2" customFormat="1" ht="16" customHeight="1" spans="1:18">
      <c r="A1732" s="5">
        <v>1731</v>
      </c>
      <c r="B1732" s="5" t="s">
        <v>10668</v>
      </c>
      <c r="C1732" s="23" t="s">
        <v>10669</v>
      </c>
      <c r="D1732" s="5" t="s">
        <v>8782</v>
      </c>
      <c r="E1732" s="5" t="s">
        <v>10670</v>
      </c>
      <c r="F1732" s="5" t="s">
        <v>10671</v>
      </c>
      <c r="G1732" s="5" t="s">
        <v>23</v>
      </c>
      <c r="H1732" s="5" t="s">
        <v>10552</v>
      </c>
      <c r="I1732" s="5" t="s">
        <v>25</v>
      </c>
      <c r="J1732" s="5" t="s">
        <v>10552</v>
      </c>
      <c r="K1732" s="5">
        <v>500094308</v>
      </c>
      <c r="L1732" s="13" t="s">
        <v>10672</v>
      </c>
      <c r="M1732" s="13"/>
      <c r="N1732" s="13"/>
      <c r="O1732" s="13" t="s">
        <v>10673</v>
      </c>
      <c r="P1732" s="13"/>
      <c r="Q1732" s="13" t="s">
        <v>28</v>
      </c>
      <c r="R1732" s="13" t="s">
        <v>29</v>
      </c>
    </row>
    <row r="1733" s="2" customFormat="1" ht="16" customHeight="1" spans="1:18">
      <c r="A1733" s="5">
        <v>1732</v>
      </c>
      <c r="B1733" s="5" t="s">
        <v>10674</v>
      </c>
      <c r="C1733" s="23" t="s">
        <v>10675</v>
      </c>
      <c r="D1733" s="5" t="s">
        <v>8782</v>
      </c>
      <c r="E1733" s="5" t="s">
        <v>10676</v>
      </c>
      <c r="F1733" s="5" t="s">
        <v>10677</v>
      </c>
      <c r="G1733" s="5" t="s">
        <v>23</v>
      </c>
      <c r="H1733" s="5" t="s">
        <v>10552</v>
      </c>
      <c r="I1733" s="5" t="s">
        <v>25</v>
      </c>
      <c r="J1733" s="5" t="s">
        <v>10552</v>
      </c>
      <c r="K1733" s="5">
        <v>500094308</v>
      </c>
      <c r="L1733" s="13" t="s">
        <v>10678</v>
      </c>
      <c r="M1733" s="13"/>
      <c r="N1733" s="13"/>
      <c r="O1733" s="13" t="s">
        <v>10679</v>
      </c>
      <c r="P1733" s="13"/>
      <c r="Q1733" s="13" t="s">
        <v>28</v>
      </c>
      <c r="R1733" s="13" t="s">
        <v>29</v>
      </c>
    </row>
    <row r="1734" s="2" customFormat="1" ht="16" customHeight="1" spans="1:18">
      <c r="A1734" s="5">
        <v>1733</v>
      </c>
      <c r="B1734" s="5" t="s">
        <v>10680</v>
      </c>
      <c r="C1734" s="22" t="s">
        <v>10681</v>
      </c>
      <c r="D1734" s="5" t="s">
        <v>8782</v>
      </c>
      <c r="E1734" s="5" t="s">
        <v>10682</v>
      </c>
      <c r="F1734" s="5" t="s">
        <v>10683</v>
      </c>
      <c r="G1734" s="5" t="s">
        <v>23</v>
      </c>
      <c r="H1734" s="5" t="s">
        <v>10552</v>
      </c>
      <c r="I1734" s="5" t="s">
        <v>25</v>
      </c>
      <c r="J1734" s="5" t="s">
        <v>10552</v>
      </c>
      <c r="K1734" s="5">
        <v>500094308</v>
      </c>
      <c r="L1734" s="13" t="s">
        <v>10684</v>
      </c>
      <c r="M1734" s="13"/>
      <c r="N1734" s="13"/>
      <c r="O1734" s="13" t="s">
        <v>10685</v>
      </c>
      <c r="P1734" s="13"/>
      <c r="Q1734" s="13" t="s">
        <v>28</v>
      </c>
      <c r="R1734" s="13" t="s">
        <v>29</v>
      </c>
    </row>
    <row r="1735" s="2" customFormat="1" ht="16" customHeight="1" spans="1:18">
      <c r="A1735" s="5">
        <v>1734</v>
      </c>
      <c r="B1735" s="5" t="s">
        <v>10686</v>
      </c>
      <c r="C1735" s="22" t="s">
        <v>10687</v>
      </c>
      <c r="D1735" s="5" t="s">
        <v>8782</v>
      </c>
      <c r="E1735" s="5" t="s">
        <v>10688</v>
      </c>
      <c r="F1735" s="5" t="s">
        <v>10689</v>
      </c>
      <c r="G1735" s="5" t="s">
        <v>23</v>
      </c>
      <c r="H1735" s="5" t="s">
        <v>10552</v>
      </c>
      <c r="I1735" s="5" t="s">
        <v>25</v>
      </c>
      <c r="J1735" s="5" t="s">
        <v>10552</v>
      </c>
      <c r="K1735" s="5">
        <v>500094308</v>
      </c>
      <c r="L1735" s="13" t="s">
        <v>10690</v>
      </c>
      <c r="M1735" s="13"/>
      <c r="N1735" s="13"/>
      <c r="O1735" s="13" t="s">
        <v>10691</v>
      </c>
      <c r="P1735" s="13"/>
      <c r="Q1735" s="13" t="s">
        <v>28</v>
      </c>
      <c r="R1735" s="13" t="s">
        <v>29</v>
      </c>
    </row>
    <row r="1736" s="2" customFormat="1" ht="16" customHeight="1" spans="1:18">
      <c r="A1736" s="5">
        <v>1735</v>
      </c>
      <c r="B1736" s="5" t="s">
        <v>10692</v>
      </c>
      <c r="C1736" s="22" t="s">
        <v>10693</v>
      </c>
      <c r="D1736" s="5" t="s">
        <v>8782</v>
      </c>
      <c r="E1736" s="5" t="s">
        <v>10694</v>
      </c>
      <c r="F1736" s="5" t="s">
        <v>10695</v>
      </c>
      <c r="G1736" s="5" t="s">
        <v>23</v>
      </c>
      <c r="H1736" s="5" t="s">
        <v>10552</v>
      </c>
      <c r="I1736" s="5" t="s">
        <v>25</v>
      </c>
      <c r="J1736" s="5" t="s">
        <v>10552</v>
      </c>
      <c r="K1736" s="5">
        <v>500094308</v>
      </c>
      <c r="L1736" s="13" t="s">
        <v>10696</v>
      </c>
      <c r="M1736" s="13"/>
      <c r="N1736" s="13"/>
      <c r="O1736" s="13" t="s">
        <v>10697</v>
      </c>
      <c r="P1736" s="13"/>
      <c r="Q1736" s="13" t="s">
        <v>28</v>
      </c>
      <c r="R1736" s="13" t="s">
        <v>29</v>
      </c>
    </row>
    <row r="1737" s="2" customFormat="1" ht="16" customHeight="1" spans="1:18">
      <c r="A1737" s="5">
        <v>1736</v>
      </c>
      <c r="B1737" s="5" t="s">
        <v>10698</v>
      </c>
      <c r="C1737" s="22" t="s">
        <v>10699</v>
      </c>
      <c r="D1737" s="5" t="s">
        <v>8782</v>
      </c>
      <c r="E1737" s="5" t="s">
        <v>10700</v>
      </c>
      <c r="F1737" s="5" t="s">
        <v>10701</v>
      </c>
      <c r="G1737" s="5" t="s">
        <v>23</v>
      </c>
      <c r="H1737" s="5" t="s">
        <v>10552</v>
      </c>
      <c r="I1737" s="5" t="s">
        <v>25</v>
      </c>
      <c r="J1737" s="5" t="s">
        <v>10552</v>
      </c>
      <c r="K1737" s="5">
        <v>500094308</v>
      </c>
      <c r="L1737" s="13" t="s">
        <v>10702</v>
      </c>
      <c r="M1737" s="13"/>
      <c r="N1737" s="13"/>
      <c r="O1737" s="13" t="s">
        <v>10703</v>
      </c>
      <c r="P1737" s="13"/>
      <c r="Q1737" s="13" t="s">
        <v>28</v>
      </c>
      <c r="R1737" s="13" t="s">
        <v>29</v>
      </c>
    </row>
    <row r="1738" s="2" customFormat="1" ht="16" customHeight="1" spans="1:18">
      <c r="A1738" s="5">
        <v>1737</v>
      </c>
      <c r="B1738" s="5" t="s">
        <v>10704</v>
      </c>
      <c r="C1738" s="22" t="s">
        <v>10705</v>
      </c>
      <c r="D1738" s="5" t="s">
        <v>8782</v>
      </c>
      <c r="E1738" s="5" t="s">
        <v>10706</v>
      </c>
      <c r="F1738" s="5" t="s">
        <v>10707</v>
      </c>
      <c r="G1738" s="5" t="s">
        <v>23</v>
      </c>
      <c r="H1738" s="5" t="s">
        <v>10552</v>
      </c>
      <c r="I1738" s="5" t="s">
        <v>25</v>
      </c>
      <c r="J1738" s="5" t="s">
        <v>10552</v>
      </c>
      <c r="K1738" s="5">
        <v>500094308</v>
      </c>
      <c r="L1738" s="13" t="s">
        <v>10708</v>
      </c>
      <c r="M1738" s="13"/>
      <c r="N1738" s="13"/>
      <c r="O1738" s="13" t="s">
        <v>10709</v>
      </c>
      <c r="P1738" s="13"/>
      <c r="Q1738" s="13" t="s">
        <v>28</v>
      </c>
      <c r="R1738" s="13" t="s">
        <v>29</v>
      </c>
    </row>
    <row r="1739" s="2" customFormat="1" ht="16" customHeight="1" spans="1:18">
      <c r="A1739" s="5">
        <v>1738</v>
      </c>
      <c r="B1739" s="5" t="s">
        <v>10710</v>
      </c>
      <c r="C1739" s="22" t="s">
        <v>10711</v>
      </c>
      <c r="D1739" s="5" t="s">
        <v>8782</v>
      </c>
      <c r="E1739" s="5" t="s">
        <v>10712</v>
      </c>
      <c r="F1739" s="5" t="s">
        <v>10713</v>
      </c>
      <c r="G1739" s="5" t="s">
        <v>23</v>
      </c>
      <c r="H1739" s="5" t="s">
        <v>10552</v>
      </c>
      <c r="I1739" s="5" t="s">
        <v>25</v>
      </c>
      <c r="J1739" s="5" t="s">
        <v>10552</v>
      </c>
      <c r="K1739" s="5">
        <v>500024782</v>
      </c>
      <c r="L1739" s="13" t="s">
        <v>10714</v>
      </c>
      <c r="M1739" s="13"/>
      <c r="N1739" s="13"/>
      <c r="O1739" s="13" t="s">
        <v>10715</v>
      </c>
      <c r="P1739" s="13"/>
      <c r="Q1739" s="13" t="s">
        <v>28</v>
      </c>
      <c r="R1739" s="13" t="s">
        <v>29</v>
      </c>
    </row>
    <row r="1740" s="2" customFormat="1" ht="16" customHeight="1" spans="1:18">
      <c r="A1740" s="5">
        <v>1739</v>
      </c>
      <c r="B1740" s="5" t="s">
        <v>10716</v>
      </c>
      <c r="C1740" s="22" t="s">
        <v>10717</v>
      </c>
      <c r="D1740" s="5" t="s">
        <v>8782</v>
      </c>
      <c r="E1740" s="5" t="s">
        <v>10718</v>
      </c>
      <c r="F1740" s="5" t="s">
        <v>10719</v>
      </c>
      <c r="G1740" s="5" t="s">
        <v>23</v>
      </c>
      <c r="H1740" s="5" t="s">
        <v>10552</v>
      </c>
      <c r="I1740" s="5" t="s">
        <v>25</v>
      </c>
      <c r="J1740" s="5" t="s">
        <v>10552</v>
      </c>
      <c r="K1740" s="5">
        <v>500024782</v>
      </c>
      <c r="L1740" s="13" t="s">
        <v>10720</v>
      </c>
      <c r="M1740" s="13"/>
      <c r="N1740" s="13"/>
      <c r="O1740" s="13" t="s">
        <v>10721</v>
      </c>
      <c r="P1740" s="13"/>
      <c r="Q1740" s="13" t="s">
        <v>28</v>
      </c>
      <c r="R1740" s="13" t="s">
        <v>29</v>
      </c>
    </row>
    <row r="1741" s="2" customFormat="1" ht="16" customHeight="1" spans="1:18">
      <c r="A1741" s="5">
        <v>1740</v>
      </c>
      <c r="B1741" s="5" t="s">
        <v>10722</v>
      </c>
      <c r="C1741" s="22" t="s">
        <v>10723</v>
      </c>
      <c r="D1741" s="5" t="s">
        <v>8782</v>
      </c>
      <c r="E1741" s="5" t="s">
        <v>10724</v>
      </c>
      <c r="F1741" s="5" t="s">
        <v>10725</v>
      </c>
      <c r="G1741" s="5" t="s">
        <v>23</v>
      </c>
      <c r="H1741" s="5" t="s">
        <v>10552</v>
      </c>
      <c r="I1741" s="5" t="s">
        <v>25</v>
      </c>
      <c r="J1741" s="5" t="s">
        <v>10552</v>
      </c>
      <c r="K1741" s="5">
        <v>500024782</v>
      </c>
      <c r="L1741" s="13" t="s">
        <v>10726</v>
      </c>
      <c r="M1741" s="13"/>
      <c r="N1741" s="13"/>
      <c r="O1741" s="13" t="s">
        <v>10727</v>
      </c>
      <c r="P1741" s="13"/>
      <c r="Q1741" s="13" t="s">
        <v>28</v>
      </c>
      <c r="R1741" s="13" t="s">
        <v>29</v>
      </c>
    </row>
    <row r="1742" s="2" customFormat="1" ht="16" customHeight="1" spans="1:18">
      <c r="A1742" s="5">
        <v>1741</v>
      </c>
      <c r="B1742" s="5" t="s">
        <v>10728</v>
      </c>
      <c r="C1742" s="22" t="s">
        <v>10729</v>
      </c>
      <c r="D1742" s="5" t="s">
        <v>8782</v>
      </c>
      <c r="E1742" s="5" t="s">
        <v>10730</v>
      </c>
      <c r="F1742" s="5" t="s">
        <v>10731</v>
      </c>
      <c r="G1742" s="5" t="s">
        <v>23</v>
      </c>
      <c r="H1742" s="5" t="s">
        <v>10552</v>
      </c>
      <c r="I1742" s="5" t="s">
        <v>25</v>
      </c>
      <c r="J1742" s="5" t="s">
        <v>10552</v>
      </c>
      <c r="K1742" s="5">
        <v>500024782</v>
      </c>
      <c r="L1742" s="13" t="s">
        <v>10732</v>
      </c>
      <c r="M1742" s="13"/>
      <c r="N1742" s="13"/>
      <c r="O1742" s="13" t="s">
        <v>10733</v>
      </c>
      <c r="P1742" s="13"/>
      <c r="Q1742" s="13" t="s">
        <v>28</v>
      </c>
      <c r="R1742" s="13" t="s">
        <v>29</v>
      </c>
    </row>
    <row r="1743" s="2" customFormat="1" ht="16" customHeight="1" spans="1:18">
      <c r="A1743" s="5">
        <v>1742</v>
      </c>
      <c r="B1743" s="5" t="s">
        <v>10734</v>
      </c>
      <c r="C1743" s="22" t="s">
        <v>10735</v>
      </c>
      <c r="D1743" s="5" t="s">
        <v>8782</v>
      </c>
      <c r="E1743" s="5" t="s">
        <v>10736</v>
      </c>
      <c r="F1743" s="5" t="s">
        <v>10737</v>
      </c>
      <c r="G1743" s="5" t="s">
        <v>23</v>
      </c>
      <c r="H1743" s="5" t="s">
        <v>10552</v>
      </c>
      <c r="I1743" s="5" t="s">
        <v>25</v>
      </c>
      <c r="J1743" s="5" t="s">
        <v>10552</v>
      </c>
      <c r="K1743" s="5">
        <v>500024782</v>
      </c>
      <c r="L1743" s="13" t="s">
        <v>10738</v>
      </c>
      <c r="M1743" s="13"/>
      <c r="N1743" s="13"/>
      <c r="O1743" s="13" t="s">
        <v>10739</v>
      </c>
      <c r="P1743" s="13"/>
      <c r="Q1743" s="13" t="s">
        <v>28</v>
      </c>
      <c r="R1743" s="13" t="s">
        <v>29</v>
      </c>
    </row>
    <row r="1744" s="2" customFormat="1" ht="16" customHeight="1" spans="1:18">
      <c r="A1744" s="5">
        <v>1743</v>
      </c>
      <c r="B1744" s="5" t="s">
        <v>10740</v>
      </c>
      <c r="C1744" s="23" t="s">
        <v>10741</v>
      </c>
      <c r="D1744" s="5" t="s">
        <v>8782</v>
      </c>
      <c r="E1744" s="5" t="s">
        <v>10742</v>
      </c>
      <c r="F1744" s="5" t="s">
        <v>10743</v>
      </c>
      <c r="G1744" s="5" t="s">
        <v>23</v>
      </c>
      <c r="H1744" s="5" t="s">
        <v>10552</v>
      </c>
      <c r="I1744" s="5" t="s">
        <v>25</v>
      </c>
      <c r="J1744" s="5" t="s">
        <v>10552</v>
      </c>
      <c r="K1744" s="5">
        <v>500024782</v>
      </c>
      <c r="L1744" s="13" t="s">
        <v>10744</v>
      </c>
      <c r="M1744" s="13"/>
      <c r="N1744" s="13"/>
      <c r="O1744" s="13" t="s">
        <v>10745</v>
      </c>
      <c r="P1744" s="13"/>
      <c r="Q1744" s="13" t="s">
        <v>28</v>
      </c>
      <c r="R1744" s="13" t="s">
        <v>29</v>
      </c>
    </row>
    <row r="1745" s="2" customFormat="1" ht="16" customHeight="1" spans="1:18">
      <c r="A1745" s="5">
        <v>1744</v>
      </c>
      <c r="B1745" s="5" t="s">
        <v>10746</v>
      </c>
      <c r="C1745" s="23" t="s">
        <v>10747</v>
      </c>
      <c r="D1745" s="5" t="s">
        <v>8782</v>
      </c>
      <c r="E1745" s="5" t="s">
        <v>10748</v>
      </c>
      <c r="F1745" s="5" t="s">
        <v>10749</v>
      </c>
      <c r="G1745" s="5" t="s">
        <v>23</v>
      </c>
      <c r="H1745" s="5" t="s">
        <v>10552</v>
      </c>
      <c r="I1745" s="5" t="s">
        <v>25</v>
      </c>
      <c r="J1745" s="5" t="s">
        <v>10552</v>
      </c>
      <c r="K1745" s="5">
        <v>500024782</v>
      </c>
      <c r="L1745" s="13" t="s">
        <v>10750</v>
      </c>
      <c r="M1745" s="13"/>
      <c r="N1745" s="13"/>
      <c r="O1745" s="13" t="s">
        <v>10751</v>
      </c>
      <c r="P1745" s="13"/>
      <c r="Q1745" s="13" t="s">
        <v>28</v>
      </c>
      <c r="R1745" s="13" t="s">
        <v>29</v>
      </c>
    </row>
    <row r="1746" s="2" customFormat="1" ht="16" customHeight="1" spans="1:18">
      <c r="A1746" s="5">
        <v>1745</v>
      </c>
      <c r="B1746" s="5" t="s">
        <v>10752</v>
      </c>
      <c r="C1746" s="23" t="s">
        <v>10753</v>
      </c>
      <c r="D1746" s="5" t="s">
        <v>8782</v>
      </c>
      <c r="E1746" s="5" t="s">
        <v>10754</v>
      </c>
      <c r="F1746" s="5" t="s">
        <v>10755</v>
      </c>
      <c r="G1746" s="5" t="s">
        <v>23</v>
      </c>
      <c r="H1746" s="5" t="s">
        <v>10552</v>
      </c>
      <c r="I1746" s="5" t="s">
        <v>25</v>
      </c>
      <c r="J1746" s="5" t="s">
        <v>10552</v>
      </c>
      <c r="K1746" s="5">
        <v>500024782</v>
      </c>
      <c r="L1746" s="13" t="s">
        <v>10756</v>
      </c>
      <c r="M1746" s="13"/>
      <c r="N1746" s="13"/>
      <c r="O1746" s="13" t="s">
        <v>10757</v>
      </c>
      <c r="P1746" s="13"/>
      <c r="Q1746" s="13" t="s">
        <v>28</v>
      </c>
      <c r="R1746" s="13" t="s">
        <v>29</v>
      </c>
    </row>
    <row r="1747" s="2" customFormat="1" ht="16" customHeight="1" spans="1:18">
      <c r="A1747" s="5">
        <v>1746</v>
      </c>
      <c r="B1747" s="5" t="s">
        <v>10758</v>
      </c>
      <c r="C1747" s="23" t="s">
        <v>10759</v>
      </c>
      <c r="D1747" s="5" t="s">
        <v>8782</v>
      </c>
      <c r="E1747" s="5" t="s">
        <v>10760</v>
      </c>
      <c r="F1747" s="5" t="s">
        <v>10761</v>
      </c>
      <c r="G1747" s="5" t="s">
        <v>23</v>
      </c>
      <c r="H1747" s="5" t="s">
        <v>10552</v>
      </c>
      <c r="I1747" s="5" t="s">
        <v>25</v>
      </c>
      <c r="J1747" s="5" t="s">
        <v>10552</v>
      </c>
      <c r="K1747" s="5">
        <v>500024782</v>
      </c>
      <c r="L1747" s="13" t="s">
        <v>10762</v>
      </c>
      <c r="M1747" s="13"/>
      <c r="N1747" s="13"/>
      <c r="O1747" s="13" t="s">
        <v>10763</v>
      </c>
      <c r="P1747" s="13"/>
      <c r="Q1747" s="13" t="s">
        <v>28</v>
      </c>
      <c r="R1747" s="13" t="s">
        <v>29</v>
      </c>
    </row>
    <row r="1748" s="2" customFormat="1" ht="16" customHeight="1" spans="1:18">
      <c r="A1748" s="5">
        <v>1747</v>
      </c>
      <c r="B1748" s="5" t="s">
        <v>10764</v>
      </c>
      <c r="C1748" s="22" t="s">
        <v>10765</v>
      </c>
      <c r="D1748" s="5" t="s">
        <v>8782</v>
      </c>
      <c r="E1748" s="5" t="s">
        <v>10766</v>
      </c>
      <c r="F1748" s="5" t="s">
        <v>10767</v>
      </c>
      <c r="G1748" s="5" t="s">
        <v>23</v>
      </c>
      <c r="H1748" s="5" t="s">
        <v>10552</v>
      </c>
      <c r="I1748" s="5" t="s">
        <v>25</v>
      </c>
      <c r="J1748" s="5" t="s">
        <v>10552</v>
      </c>
      <c r="K1748" s="5">
        <v>500024782</v>
      </c>
      <c r="L1748" s="13" t="s">
        <v>10768</v>
      </c>
      <c r="M1748" s="13"/>
      <c r="N1748" s="13"/>
      <c r="O1748" s="13" t="s">
        <v>10769</v>
      </c>
      <c r="P1748" s="13"/>
      <c r="Q1748" s="13" t="s">
        <v>28</v>
      </c>
      <c r="R1748" s="13" t="s">
        <v>29</v>
      </c>
    </row>
    <row r="1749" s="2" customFormat="1" ht="16" customHeight="1" spans="1:18">
      <c r="A1749" s="5">
        <v>1748</v>
      </c>
      <c r="B1749" s="5" t="s">
        <v>10770</v>
      </c>
      <c r="C1749" s="22" t="s">
        <v>10771</v>
      </c>
      <c r="D1749" s="5" t="s">
        <v>8782</v>
      </c>
      <c r="E1749" s="5" t="s">
        <v>10772</v>
      </c>
      <c r="F1749" s="5" t="s">
        <v>10773</v>
      </c>
      <c r="G1749" s="5" t="s">
        <v>23</v>
      </c>
      <c r="H1749" s="5" t="s">
        <v>10552</v>
      </c>
      <c r="I1749" s="5" t="s">
        <v>25</v>
      </c>
      <c r="J1749" s="5" t="s">
        <v>10552</v>
      </c>
      <c r="K1749" s="5">
        <v>500024782</v>
      </c>
      <c r="L1749" s="13" t="s">
        <v>10774</v>
      </c>
      <c r="M1749" s="13"/>
      <c r="N1749" s="13"/>
      <c r="O1749" s="13" t="s">
        <v>10775</v>
      </c>
      <c r="P1749" s="13"/>
      <c r="Q1749" s="13" t="s">
        <v>28</v>
      </c>
      <c r="R1749" s="13" t="s">
        <v>29</v>
      </c>
    </row>
    <row r="1750" s="2" customFormat="1" ht="16" customHeight="1" spans="1:18">
      <c r="A1750" s="5">
        <v>1749</v>
      </c>
      <c r="B1750" s="5" t="s">
        <v>10776</v>
      </c>
      <c r="C1750" s="22" t="s">
        <v>10777</v>
      </c>
      <c r="D1750" s="5" t="s">
        <v>8782</v>
      </c>
      <c r="E1750" s="5" t="s">
        <v>10778</v>
      </c>
      <c r="F1750" s="5" t="s">
        <v>10779</v>
      </c>
      <c r="G1750" s="5" t="s">
        <v>23</v>
      </c>
      <c r="H1750" s="5" t="s">
        <v>10552</v>
      </c>
      <c r="I1750" s="5" t="s">
        <v>25</v>
      </c>
      <c r="J1750" s="5" t="s">
        <v>10552</v>
      </c>
      <c r="K1750" s="5">
        <v>500024782</v>
      </c>
      <c r="L1750" s="13" t="s">
        <v>10780</v>
      </c>
      <c r="M1750" s="13"/>
      <c r="N1750" s="13"/>
      <c r="O1750" s="13" t="s">
        <v>10781</v>
      </c>
      <c r="P1750" s="13"/>
      <c r="Q1750" s="13" t="s">
        <v>28</v>
      </c>
      <c r="R1750" s="13" t="s">
        <v>29</v>
      </c>
    </row>
    <row r="1751" s="2" customFormat="1" ht="16" customHeight="1" spans="1:18">
      <c r="A1751" s="5">
        <v>1750</v>
      </c>
      <c r="B1751" s="5" t="s">
        <v>10782</v>
      </c>
      <c r="C1751" s="22" t="s">
        <v>10783</v>
      </c>
      <c r="D1751" s="5" t="s">
        <v>8782</v>
      </c>
      <c r="E1751" s="5" t="s">
        <v>10784</v>
      </c>
      <c r="F1751" s="5" t="s">
        <v>10785</v>
      </c>
      <c r="G1751" s="5" t="s">
        <v>23</v>
      </c>
      <c r="H1751" s="5" t="s">
        <v>10552</v>
      </c>
      <c r="I1751" s="5" t="s">
        <v>25</v>
      </c>
      <c r="J1751" s="5" t="s">
        <v>10552</v>
      </c>
      <c r="K1751" s="5">
        <v>500024782</v>
      </c>
      <c r="L1751" s="13" t="s">
        <v>10786</v>
      </c>
      <c r="M1751" s="13"/>
      <c r="N1751" s="13"/>
      <c r="O1751" s="13" t="s">
        <v>10787</v>
      </c>
      <c r="P1751" s="13"/>
      <c r="Q1751" s="13" t="s">
        <v>28</v>
      </c>
      <c r="R1751" s="13" t="s">
        <v>29</v>
      </c>
    </row>
    <row r="1752" s="2" customFormat="1" ht="16" customHeight="1" spans="1:18">
      <c r="A1752" s="5">
        <v>1751</v>
      </c>
      <c r="B1752" s="5" t="s">
        <v>10788</v>
      </c>
      <c r="C1752" s="22" t="s">
        <v>10789</v>
      </c>
      <c r="D1752" s="5" t="s">
        <v>8782</v>
      </c>
      <c r="E1752" s="5" t="s">
        <v>10790</v>
      </c>
      <c r="F1752" s="5" t="s">
        <v>10791</v>
      </c>
      <c r="G1752" s="5" t="s">
        <v>23</v>
      </c>
      <c r="H1752" s="5" t="s">
        <v>10552</v>
      </c>
      <c r="I1752" s="5" t="s">
        <v>25</v>
      </c>
      <c r="J1752" s="5" t="s">
        <v>10552</v>
      </c>
      <c r="K1752" s="5">
        <v>500024782</v>
      </c>
      <c r="L1752" s="13" t="s">
        <v>10792</v>
      </c>
      <c r="M1752" s="13"/>
      <c r="N1752" s="13"/>
      <c r="O1752" s="13" t="s">
        <v>10793</v>
      </c>
      <c r="P1752" s="13"/>
      <c r="Q1752" s="13" t="s">
        <v>28</v>
      </c>
      <c r="R1752" s="13" t="s">
        <v>29</v>
      </c>
    </row>
    <row r="1753" s="2" customFormat="1" ht="16" customHeight="1" spans="1:18">
      <c r="A1753" s="5">
        <v>1752</v>
      </c>
      <c r="B1753" s="5" t="s">
        <v>10794</v>
      </c>
      <c r="C1753" s="15" t="s">
        <v>10795</v>
      </c>
      <c r="D1753" s="5" t="s">
        <v>8782</v>
      </c>
      <c r="E1753" s="5" t="s">
        <v>10796</v>
      </c>
      <c r="F1753" s="5" t="s">
        <v>10797</v>
      </c>
      <c r="G1753" s="5" t="s">
        <v>23</v>
      </c>
      <c r="H1753" s="5" t="s">
        <v>10552</v>
      </c>
      <c r="I1753" s="5" t="s">
        <v>25</v>
      </c>
      <c r="J1753" s="5" t="s">
        <v>10552</v>
      </c>
      <c r="K1753" s="5">
        <v>500024782</v>
      </c>
      <c r="L1753" s="13" t="s">
        <v>10798</v>
      </c>
      <c r="M1753" s="13"/>
      <c r="N1753" s="13"/>
      <c r="O1753" s="13" t="s">
        <v>10799</v>
      </c>
      <c r="P1753" s="13"/>
      <c r="Q1753" s="13" t="s">
        <v>28</v>
      </c>
      <c r="R1753" s="13" t="s">
        <v>29</v>
      </c>
    </row>
    <row r="1754" s="2" customFormat="1" ht="16" customHeight="1" spans="1:18">
      <c r="A1754" s="5">
        <v>1753</v>
      </c>
      <c r="B1754" s="5" t="s">
        <v>10800</v>
      </c>
      <c r="C1754" s="22" t="s">
        <v>10801</v>
      </c>
      <c r="D1754" s="5" t="s">
        <v>8782</v>
      </c>
      <c r="E1754" s="5" t="s">
        <v>10802</v>
      </c>
      <c r="F1754" s="5" t="s">
        <v>10803</v>
      </c>
      <c r="G1754" s="5" t="s">
        <v>23</v>
      </c>
      <c r="H1754" s="5" t="s">
        <v>10552</v>
      </c>
      <c r="I1754" s="5" t="s">
        <v>25</v>
      </c>
      <c r="J1754" s="5" t="s">
        <v>10552</v>
      </c>
      <c r="K1754" s="5">
        <v>500094308</v>
      </c>
      <c r="L1754" s="13" t="s">
        <v>10804</v>
      </c>
      <c r="M1754" s="13"/>
      <c r="N1754" s="13"/>
      <c r="O1754" s="13" t="s">
        <v>10805</v>
      </c>
      <c r="P1754" s="13"/>
      <c r="Q1754" s="13" t="s">
        <v>28</v>
      </c>
      <c r="R1754" s="13" t="s">
        <v>29</v>
      </c>
    </row>
    <row r="1755" s="2" customFormat="1" ht="16" customHeight="1" spans="1:18">
      <c r="A1755" s="5">
        <v>1754</v>
      </c>
      <c r="B1755" s="5" t="s">
        <v>10806</v>
      </c>
      <c r="C1755" s="22" t="s">
        <v>10807</v>
      </c>
      <c r="D1755" s="5" t="s">
        <v>8782</v>
      </c>
      <c r="E1755" s="5" t="s">
        <v>10808</v>
      </c>
      <c r="F1755" s="5" t="s">
        <v>10809</v>
      </c>
      <c r="G1755" s="5" t="s">
        <v>23</v>
      </c>
      <c r="H1755" s="5" t="s">
        <v>10552</v>
      </c>
      <c r="I1755" s="5" t="s">
        <v>25</v>
      </c>
      <c r="J1755" s="5" t="s">
        <v>10552</v>
      </c>
      <c r="K1755" s="5">
        <v>500094308</v>
      </c>
      <c r="L1755" s="13" t="s">
        <v>10810</v>
      </c>
      <c r="M1755" s="13"/>
      <c r="N1755" s="13"/>
      <c r="O1755" s="13" t="s">
        <v>10811</v>
      </c>
      <c r="P1755" s="13"/>
      <c r="Q1755" s="13" t="s">
        <v>28</v>
      </c>
      <c r="R1755" s="13" t="s">
        <v>29</v>
      </c>
    </row>
    <row r="1756" s="2" customFormat="1" ht="16" customHeight="1" spans="1:18">
      <c r="A1756" s="5">
        <v>1755</v>
      </c>
      <c r="B1756" s="5" t="s">
        <v>10812</v>
      </c>
      <c r="C1756" s="22" t="s">
        <v>10813</v>
      </c>
      <c r="D1756" s="5" t="s">
        <v>8782</v>
      </c>
      <c r="E1756" s="5" t="s">
        <v>10814</v>
      </c>
      <c r="F1756" s="5" t="s">
        <v>10815</v>
      </c>
      <c r="G1756" s="5" t="s">
        <v>23</v>
      </c>
      <c r="H1756" s="5" t="s">
        <v>10552</v>
      </c>
      <c r="I1756" s="5" t="s">
        <v>25</v>
      </c>
      <c r="J1756" s="5" t="s">
        <v>10552</v>
      </c>
      <c r="K1756" s="5">
        <v>500094308</v>
      </c>
      <c r="L1756" s="13" t="s">
        <v>10816</v>
      </c>
      <c r="M1756" s="13"/>
      <c r="N1756" s="13"/>
      <c r="O1756" s="13" t="s">
        <v>10817</v>
      </c>
      <c r="P1756" s="13"/>
      <c r="Q1756" s="13" t="s">
        <v>28</v>
      </c>
      <c r="R1756" s="13" t="s">
        <v>29</v>
      </c>
    </row>
    <row r="1757" s="2" customFormat="1" ht="16" customHeight="1" spans="1:18">
      <c r="A1757" s="5">
        <v>1756</v>
      </c>
      <c r="B1757" s="5" t="s">
        <v>10818</v>
      </c>
      <c r="C1757" s="22" t="s">
        <v>10819</v>
      </c>
      <c r="D1757" s="5" t="s">
        <v>8782</v>
      </c>
      <c r="E1757" s="5" t="s">
        <v>10820</v>
      </c>
      <c r="F1757" s="5" t="s">
        <v>10821</v>
      </c>
      <c r="G1757" s="5" t="s">
        <v>23</v>
      </c>
      <c r="H1757" s="5" t="s">
        <v>10552</v>
      </c>
      <c r="I1757" s="5" t="s">
        <v>25</v>
      </c>
      <c r="J1757" s="5" t="s">
        <v>10552</v>
      </c>
      <c r="K1757" s="5">
        <v>500094308</v>
      </c>
      <c r="L1757" s="13" t="s">
        <v>10822</v>
      </c>
      <c r="M1757" s="13"/>
      <c r="N1757" s="13"/>
      <c r="O1757" s="13" t="s">
        <v>10823</v>
      </c>
      <c r="P1757" s="13"/>
      <c r="Q1757" s="13" t="s">
        <v>28</v>
      </c>
      <c r="R1757" s="13" t="s">
        <v>29</v>
      </c>
    </row>
    <row r="1758" s="2" customFormat="1" ht="16" customHeight="1" spans="1:18">
      <c r="A1758" s="5">
        <v>1757</v>
      </c>
      <c r="B1758" s="5" t="s">
        <v>10824</v>
      </c>
      <c r="C1758" s="22" t="s">
        <v>10825</v>
      </c>
      <c r="D1758" s="5" t="s">
        <v>8782</v>
      </c>
      <c r="E1758" s="5" t="s">
        <v>10826</v>
      </c>
      <c r="F1758" s="5" t="s">
        <v>10827</v>
      </c>
      <c r="G1758" s="5" t="s">
        <v>23</v>
      </c>
      <c r="H1758" s="5" t="s">
        <v>10552</v>
      </c>
      <c r="I1758" s="5" t="s">
        <v>25</v>
      </c>
      <c r="J1758" s="5" t="s">
        <v>10552</v>
      </c>
      <c r="K1758" s="5">
        <v>500094308</v>
      </c>
      <c r="L1758" s="13" t="s">
        <v>10828</v>
      </c>
      <c r="M1758" s="13"/>
      <c r="N1758" s="13"/>
      <c r="O1758" s="13" t="s">
        <v>10829</v>
      </c>
      <c r="P1758" s="13"/>
      <c r="Q1758" s="13" t="s">
        <v>28</v>
      </c>
      <c r="R1758" s="13" t="s">
        <v>29</v>
      </c>
    </row>
    <row r="1759" s="2" customFormat="1" ht="16" customHeight="1" spans="1:18">
      <c r="A1759" s="5">
        <v>1758</v>
      </c>
      <c r="B1759" s="5" t="s">
        <v>10830</v>
      </c>
      <c r="C1759" s="22" t="s">
        <v>10831</v>
      </c>
      <c r="D1759" s="5" t="s">
        <v>8782</v>
      </c>
      <c r="E1759" s="5" t="s">
        <v>10832</v>
      </c>
      <c r="F1759" s="5" t="s">
        <v>10833</v>
      </c>
      <c r="G1759" s="5" t="s">
        <v>23</v>
      </c>
      <c r="H1759" s="5" t="s">
        <v>10552</v>
      </c>
      <c r="I1759" s="5" t="s">
        <v>25</v>
      </c>
      <c r="J1759" s="5" t="s">
        <v>10552</v>
      </c>
      <c r="K1759" s="5">
        <v>500094308</v>
      </c>
      <c r="L1759" s="13" t="s">
        <v>10834</v>
      </c>
      <c r="M1759" s="13"/>
      <c r="N1759" s="13"/>
      <c r="O1759" s="13" t="s">
        <v>10835</v>
      </c>
      <c r="P1759" s="13"/>
      <c r="Q1759" s="13" t="s">
        <v>28</v>
      </c>
      <c r="R1759" s="13" t="s">
        <v>29</v>
      </c>
    </row>
    <row r="1760" s="2" customFormat="1" ht="16" customHeight="1" spans="1:18">
      <c r="A1760" s="5">
        <v>1759</v>
      </c>
      <c r="B1760" s="5" t="s">
        <v>10836</v>
      </c>
      <c r="C1760" s="22" t="s">
        <v>10837</v>
      </c>
      <c r="D1760" s="5" t="s">
        <v>8782</v>
      </c>
      <c r="E1760" s="5" t="s">
        <v>10838</v>
      </c>
      <c r="F1760" s="5" t="s">
        <v>10839</v>
      </c>
      <c r="G1760" s="5" t="s">
        <v>23</v>
      </c>
      <c r="H1760" s="5" t="s">
        <v>10552</v>
      </c>
      <c r="I1760" s="5" t="s">
        <v>25</v>
      </c>
      <c r="J1760" s="5" t="s">
        <v>10552</v>
      </c>
      <c r="K1760" s="5">
        <v>500094308</v>
      </c>
      <c r="L1760" s="13" t="s">
        <v>10840</v>
      </c>
      <c r="M1760" s="13"/>
      <c r="N1760" s="13"/>
      <c r="O1760" s="13" t="s">
        <v>10841</v>
      </c>
      <c r="P1760" s="13"/>
      <c r="Q1760" s="13" t="s">
        <v>28</v>
      </c>
      <c r="R1760" s="13" t="s">
        <v>29</v>
      </c>
    </row>
    <row r="1761" s="2" customFormat="1" ht="16" customHeight="1" spans="1:18">
      <c r="A1761" s="5">
        <v>1760</v>
      </c>
      <c r="B1761" s="5" t="s">
        <v>10842</v>
      </c>
      <c r="C1761" s="22" t="s">
        <v>10843</v>
      </c>
      <c r="D1761" s="5" t="s">
        <v>8782</v>
      </c>
      <c r="E1761" s="5" t="s">
        <v>10844</v>
      </c>
      <c r="F1761" s="5" t="s">
        <v>10845</v>
      </c>
      <c r="G1761" s="5" t="s">
        <v>23</v>
      </c>
      <c r="H1761" s="5" t="s">
        <v>10552</v>
      </c>
      <c r="I1761" s="5" t="s">
        <v>25</v>
      </c>
      <c r="J1761" s="5" t="s">
        <v>10552</v>
      </c>
      <c r="K1761" s="5">
        <v>500094308</v>
      </c>
      <c r="L1761" s="13" t="s">
        <v>10846</v>
      </c>
      <c r="M1761" s="13"/>
      <c r="N1761" s="13"/>
      <c r="O1761" s="13" t="s">
        <v>10847</v>
      </c>
      <c r="P1761" s="13"/>
      <c r="Q1761" s="13" t="s">
        <v>28</v>
      </c>
      <c r="R1761" s="13" t="s">
        <v>29</v>
      </c>
    </row>
    <row r="1762" s="2" customFormat="1" ht="16" customHeight="1" spans="1:18">
      <c r="A1762" s="5">
        <v>1761</v>
      </c>
      <c r="B1762" s="5" t="s">
        <v>10848</v>
      </c>
      <c r="C1762" s="22" t="s">
        <v>10849</v>
      </c>
      <c r="D1762" s="5" t="s">
        <v>8782</v>
      </c>
      <c r="E1762" s="5" t="s">
        <v>10850</v>
      </c>
      <c r="F1762" s="5" t="s">
        <v>10851</v>
      </c>
      <c r="G1762" s="5" t="s">
        <v>23</v>
      </c>
      <c r="H1762" s="5" t="s">
        <v>10552</v>
      </c>
      <c r="I1762" s="5" t="s">
        <v>25</v>
      </c>
      <c r="J1762" s="5" t="s">
        <v>10552</v>
      </c>
      <c r="K1762" s="5">
        <v>500094308</v>
      </c>
      <c r="L1762" s="13" t="s">
        <v>10852</v>
      </c>
      <c r="M1762" s="13"/>
      <c r="N1762" s="13"/>
      <c r="O1762" s="13" t="s">
        <v>10853</v>
      </c>
      <c r="P1762" s="13"/>
      <c r="Q1762" s="13" t="s">
        <v>28</v>
      </c>
      <c r="R1762" s="13" t="s">
        <v>29</v>
      </c>
    </row>
    <row r="1763" s="2" customFormat="1" ht="16" customHeight="1" spans="1:18">
      <c r="A1763" s="5">
        <v>1762</v>
      </c>
      <c r="B1763" s="5" t="s">
        <v>10854</v>
      </c>
      <c r="C1763" s="22" t="s">
        <v>10855</v>
      </c>
      <c r="D1763" s="5" t="s">
        <v>8782</v>
      </c>
      <c r="E1763" s="5" t="s">
        <v>10856</v>
      </c>
      <c r="F1763" s="5" t="s">
        <v>10857</v>
      </c>
      <c r="G1763" s="5" t="s">
        <v>23</v>
      </c>
      <c r="H1763" s="5" t="s">
        <v>10552</v>
      </c>
      <c r="I1763" s="5" t="s">
        <v>25</v>
      </c>
      <c r="J1763" s="5" t="s">
        <v>10552</v>
      </c>
      <c r="K1763" s="5">
        <v>500094308</v>
      </c>
      <c r="L1763" s="13" t="s">
        <v>10858</v>
      </c>
      <c r="M1763" s="13"/>
      <c r="N1763" s="13"/>
      <c r="O1763" s="13" t="s">
        <v>10859</v>
      </c>
      <c r="P1763" s="13"/>
      <c r="Q1763" s="13" t="s">
        <v>28</v>
      </c>
      <c r="R1763" s="13" t="s">
        <v>29</v>
      </c>
    </row>
    <row r="1764" s="2" customFormat="1" ht="16" customHeight="1" spans="1:18">
      <c r="A1764" s="5">
        <v>1763</v>
      </c>
      <c r="B1764" s="5" t="s">
        <v>10860</v>
      </c>
      <c r="C1764" s="22" t="s">
        <v>10861</v>
      </c>
      <c r="D1764" s="5" t="s">
        <v>8782</v>
      </c>
      <c r="E1764" s="5" t="s">
        <v>10862</v>
      </c>
      <c r="F1764" s="5" t="s">
        <v>10863</v>
      </c>
      <c r="G1764" s="5" t="s">
        <v>23</v>
      </c>
      <c r="H1764" s="5" t="s">
        <v>10552</v>
      </c>
      <c r="I1764" s="5" t="s">
        <v>25</v>
      </c>
      <c r="J1764" s="5" t="s">
        <v>10552</v>
      </c>
      <c r="K1764" s="5">
        <v>500094308</v>
      </c>
      <c r="L1764" s="13" t="s">
        <v>10864</v>
      </c>
      <c r="M1764" s="13"/>
      <c r="N1764" s="13"/>
      <c r="O1764" s="13" t="s">
        <v>10865</v>
      </c>
      <c r="P1764" s="13"/>
      <c r="Q1764" s="13" t="s">
        <v>28</v>
      </c>
      <c r="R1764" s="13" t="s">
        <v>29</v>
      </c>
    </row>
    <row r="1765" s="2" customFormat="1" ht="16" customHeight="1" spans="1:18">
      <c r="A1765" s="5">
        <v>1764</v>
      </c>
      <c r="B1765" s="5" t="s">
        <v>10866</v>
      </c>
      <c r="C1765" s="22" t="s">
        <v>10867</v>
      </c>
      <c r="D1765" s="5" t="s">
        <v>8782</v>
      </c>
      <c r="E1765" s="5" t="s">
        <v>10868</v>
      </c>
      <c r="F1765" s="5" t="s">
        <v>10869</v>
      </c>
      <c r="G1765" s="5" t="s">
        <v>23</v>
      </c>
      <c r="H1765" s="5" t="s">
        <v>10552</v>
      </c>
      <c r="I1765" s="5" t="s">
        <v>25</v>
      </c>
      <c r="J1765" s="5" t="s">
        <v>10552</v>
      </c>
      <c r="K1765" s="5">
        <v>500094308</v>
      </c>
      <c r="L1765" s="13" t="s">
        <v>10870</v>
      </c>
      <c r="M1765" s="13"/>
      <c r="N1765" s="13"/>
      <c r="O1765" s="13" t="s">
        <v>10871</v>
      </c>
      <c r="P1765" s="13"/>
      <c r="Q1765" s="13" t="s">
        <v>28</v>
      </c>
      <c r="R1765" s="13" t="s">
        <v>29</v>
      </c>
    </row>
    <row r="1766" s="2" customFormat="1" ht="16" customHeight="1" spans="1:18">
      <c r="A1766" s="5">
        <v>1765</v>
      </c>
      <c r="B1766" s="5" t="s">
        <v>10872</v>
      </c>
      <c r="C1766" s="22" t="s">
        <v>10873</v>
      </c>
      <c r="D1766" s="5" t="s">
        <v>8782</v>
      </c>
      <c r="E1766" s="5" t="s">
        <v>10874</v>
      </c>
      <c r="F1766" s="5" t="s">
        <v>10875</v>
      </c>
      <c r="G1766" s="5" t="s">
        <v>23</v>
      </c>
      <c r="H1766" s="5" t="s">
        <v>10552</v>
      </c>
      <c r="I1766" s="5" t="s">
        <v>25</v>
      </c>
      <c r="J1766" s="5" t="s">
        <v>10552</v>
      </c>
      <c r="K1766" s="5">
        <v>500094308</v>
      </c>
      <c r="L1766" s="13" t="s">
        <v>10876</v>
      </c>
      <c r="M1766" s="13"/>
      <c r="N1766" s="13"/>
      <c r="O1766" s="13" t="s">
        <v>10877</v>
      </c>
      <c r="P1766" s="13"/>
      <c r="Q1766" s="13" t="s">
        <v>28</v>
      </c>
      <c r="R1766" s="13" t="s">
        <v>29</v>
      </c>
    </row>
    <row r="1767" s="2" customFormat="1" ht="16" customHeight="1" spans="1:18">
      <c r="A1767" s="5">
        <v>1766</v>
      </c>
      <c r="B1767" s="5" t="s">
        <v>10878</v>
      </c>
      <c r="C1767" s="22" t="s">
        <v>10879</v>
      </c>
      <c r="D1767" s="5" t="s">
        <v>8782</v>
      </c>
      <c r="E1767" s="5" t="s">
        <v>10880</v>
      </c>
      <c r="F1767" s="5" t="s">
        <v>10881</v>
      </c>
      <c r="G1767" s="5" t="s">
        <v>23</v>
      </c>
      <c r="H1767" s="5" t="s">
        <v>10552</v>
      </c>
      <c r="I1767" s="5" t="s">
        <v>25</v>
      </c>
      <c r="J1767" s="5" t="s">
        <v>10552</v>
      </c>
      <c r="K1767" s="5">
        <v>500094308</v>
      </c>
      <c r="L1767" s="13" t="s">
        <v>10882</v>
      </c>
      <c r="M1767" s="13"/>
      <c r="N1767" s="13"/>
      <c r="O1767" s="13" t="s">
        <v>10883</v>
      </c>
      <c r="P1767" s="13"/>
      <c r="Q1767" s="13" t="s">
        <v>28</v>
      </c>
      <c r="R1767" s="13" t="s">
        <v>29</v>
      </c>
    </row>
    <row r="1768" s="2" customFormat="1" ht="16" customHeight="1" spans="1:18">
      <c r="A1768" s="5">
        <v>1767</v>
      </c>
      <c r="B1768" s="5" t="s">
        <v>10884</v>
      </c>
      <c r="C1768" s="22" t="s">
        <v>10885</v>
      </c>
      <c r="D1768" s="5" t="s">
        <v>8782</v>
      </c>
      <c r="E1768" s="5" t="s">
        <v>10886</v>
      </c>
      <c r="F1768" s="5" t="s">
        <v>10887</v>
      </c>
      <c r="G1768" s="5" t="s">
        <v>23</v>
      </c>
      <c r="H1768" s="5" t="s">
        <v>10552</v>
      </c>
      <c r="I1768" s="5" t="s">
        <v>25</v>
      </c>
      <c r="J1768" s="5" t="s">
        <v>10552</v>
      </c>
      <c r="K1768" s="5">
        <v>500094308</v>
      </c>
      <c r="L1768" s="13" t="s">
        <v>10888</v>
      </c>
      <c r="M1768" s="13"/>
      <c r="N1768" s="13"/>
      <c r="O1768" s="13" t="s">
        <v>10889</v>
      </c>
      <c r="P1768" s="13"/>
      <c r="Q1768" s="13" t="s">
        <v>28</v>
      </c>
      <c r="R1768" s="13" t="s">
        <v>29</v>
      </c>
    </row>
    <row r="1769" s="2" customFormat="1" ht="16" customHeight="1" spans="1:18">
      <c r="A1769" s="5">
        <v>1768</v>
      </c>
      <c r="B1769" s="5" t="s">
        <v>10890</v>
      </c>
      <c r="C1769" s="22" t="s">
        <v>10891</v>
      </c>
      <c r="D1769" s="5" t="s">
        <v>8782</v>
      </c>
      <c r="E1769" s="5" t="s">
        <v>10892</v>
      </c>
      <c r="F1769" s="5" t="s">
        <v>10893</v>
      </c>
      <c r="G1769" s="5" t="s">
        <v>23</v>
      </c>
      <c r="H1769" s="5" t="s">
        <v>10552</v>
      </c>
      <c r="I1769" s="5" t="s">
        <v>25</v>
      </c>
      <c r="J1769" s="5" t="s">
        <v>10552</v>
      </c>
      <c r="K1769" s="5">
        <v>500094308</v>
      </c>
      <c r="L1769" s="13" t="s">
        <v>10894</v>
      </c>
      <c r="M1769" s="13"/>
      <c r="N1769" s="13"/>
      <c r="O1769" s="13" t="s">
        <v>10847</v>
      </c>
      <c r="P1769" s="13"/>
      <c r="Q1769" s="13" t="s">
        <v>28</v>
      </c>
      <c r="R1769" s="13" t="s">
        <v>29</v>
      </c>
    </row>
    <row r="1770" s="2" customFormat="1" ht="16" customHeight="1" spans="1:18">
      <c r="A1770" s="5">
        <v>1769</v>
      </c>
      <c r="B1770" s="5" t="s">
        <v>10895</v>
      </c>
      <c r="C1770" s="22" t="s">
        <v>10896</v>
      </c>
      <c r="D1770" s="5" t="s">
        <v>8782</v>
      </c>
      <c r="E1770" s="5" t="s">
        <v>10897</v>
      </c>
      <c r="F1770" s="5" t="s">
        <v>10898</v>
      </c>
      <c r="G1770" s="5" t="s">
        <v>23</v>
      </c>
      <c r="H1770" s="5" t="s">
        <v>10552</v>
      </c>
      <c r="I1770" s="5" t="s">
        <v>25</v>
      </c>
      <c r="J1770" s="5" t="s">
        <v>10552</v>
      </c>
      <c r="K1770" s="5">
        <v>500094308</v>
      </c>
      <c r="L1770" s="13" t="s">
        <v>10899</v>
      </c>
      <c r="M1770" s="13"/>
      <c r="N1770" s="13"/>
      <c r="O1770" s="13" t="s">
        <v>10900</v>
      </c>
      <c r="P1770" s="13"/>
      <c r="Q1770" s="13" t="s">
        <v>28</v>
      </c>
      <c r="R1770" s="13" t="s">
        <v>29</v>
      </c>
    </row>
    <row r="1771" s="2" customFormat="1" ht="16" customHeight="1" spans="1:18">
      <c r="A1771" s="5">
        <v>1770</v>
      </c>
      <c r="B1771" s="5" t="s">
        <v>10901</v>
      </c>
      <c r="C1771" s="22" t="s">
        <v>10902</v>
      </c>
      <c r="D1771" s="5" t="s">
        <v>8782</v>
      </c>
      <c r="E1771" s="5" t="s">
        <v>10903</v>
      </c>
      <c r="F1771" s="5" t="s">
        <v>10904</v>
      </c>
      <c r="G1771" s="5" t="s">
        <v>23</v>
      </c>
      <c r="H1771" s="5" t="s">
        <v>10552</v>
      </c>
      <c r="I1771" s="5" t="s">
        <v>25</v>
      </c>
      <c r="J1771" s="5" t="s">
        <v>10552</v>
      </c>
      <c r="K1771" s="5">
        <v>500094308</v>
      </c>
      <c r="L1771" s="13" t="s">
        <v>10905</v>
      </c>
      <c r="M1771" s="13"/>
      <c r="N1771" s="13"/>
      <c r="O1771" s="13" t="s">
        <v>10906</v>
      </c>
      <c r="P1771" s="13"/>
      <c r="Q1771" s="13" t="s">
        <v>28</v>
      </c>
      <c r="R1771" s="13" t="s">
        <v>29</v>
      </c>
    </row>
    <row r="1772" s="2" customFormat="1" ht="16" customHeight="1" spans="1:18">
      <c r="A1772" s="5">
        <v>1771</v>
      </c>
      <c r="B1772" s="5" t="s">
        <v>10907</v>
      </c>
      <c r="C1772" s="22" t="s">
        <v>10908</v>
      </c>
      <c r="D1772" s="5" t="s">
        <v>8782</v>
      </c>
      <c r="E1772" s="5" t="s">
        <v>10909</v>
      </c>
      <c r="F1772" s="5" t="s">
        <v>10910</v>
      </c>
      <c r="G1772" s="5" t="s">
        <v>23</v>
      </c>
      <c r="H1772" s="5" t="s">
        <v>10552</v>
      </c>
      <c r="I1772" s="5" t="s">
        <v>25</v>
      </c>
      <c r="J1772" s="5" t="s">
        <v>10552</v>
      </c>
      <c r="K1772" s="5">
        <v>500094308</v>
      </c>
      <c r="L1772" s="13" t="s">
        <v>10911</v>
      </c>
      <c r="M1772" s="13"/>
      <c r="N1772" s="13"/>
      <c r="O1772" s="13" t="s">
        <v>10912</v>
      </c>
      <c r="P1772" s="13"/>
      <c r="Q1772" s="13" t="s">
        <v>28</v>
      </c>
      <c r="R1772" s="13" t="s">
        <v>29</v>
      </c>
    </row>
    <row r="1773" s="2" customFormat="1" ht="16" customHeight="1" spans="1:18">
      <c r="A1773" s="5">
        <v>1772</v>
      </c>
      <c r="B1773" s="5" t="s">
        <v>10913</v>
      </c>
      <c r="C1773" s="22" t="s">
        <v>10914</v>
      </c>
      <c r="D1773" s="5" t="s">
        <v>8782</v>
      </c>
      <c r="E1773" s="5" t="s">
        <v>10915</v>
      </c>
      <c r="F1773" s="5" t="s">
        <v>10916</v>
      </c>
      <c r="G1773" s="5" t="s">
        <v>23</v>
      </c>
      <c r="H1773" s="5" t="s">
        <v>10552</v>
      </c>
      <c r="I1773" s="5" t="s">
        <v>25</v>
      </c>
      <c r="J1773" s="5" t="s">
        <v>10552</v>
      </c>
      <c r="K1773" s="5">
        <v>500094308</v>
      </c>
      <c r="L1773" s="13" t="s">
        <v>10917</v>
      </c>
      <c r="M1773" s="13"/>
      <c r="N1773" s="13"/>
      <c r="O1773" s="13" t="s">
        <v>10918</v>
      </c>
      <c r="P1773" s="13"/>
      <c r="Q1773" s="13" t="s">
        <v>28</v>
      </c>
      <c r="R1773" s="13" t="s">
        <v>29</v>
      </c>
    </row>
    <row r="1774" s="2" customFormat="1" ht="16" customHeight="1" spans="1:18">
      <c r="A1774" s="5">
        <v>1773</v>
      </c>
      <c r="B1774" s="5" t="s">
        <v>10919</v>
      </c>
      <c r="C1774" s="22" t="s">
        <v>10920</v>
      </c>
      <c r="D1774" s="5" t="s">
        <v>8782</v>
      </c>
      <c r="E1774" s="5" t="s">
        <v>10921</v>
      </c>
      <c r="F1774" s="5" t="s">
        <v>10922</v>
      </c>
      <c r="G1774" s="5" t="s">
        <v>23</v>
      </c>
      <c r="H1774" s="5" t="s">
        <v>10552</v>
      </c>
      <c r="I1774" s="5" t="s">
        <v>25</v>
      </c>
      <c r="J1774" s="5" t="s">
        <v>10552</v>
      </c>
      <c r="K1774" s="5">
        <v>500094308</v>
      </c>
      <c r="L1774" s="13" t="s">
        <v>10923</v>
      </c>
      <c r="M1774" s="13"/>
      <c r="N1774" s="13"/>
      <c r="O1774" s="13" t="s">
        <v>10924</v>
      </c>
      <c r="P1774" s="13"/>
      <c r="Q1774" s="13" t="s">
        <v>28</v>
      </c>
      <c r="R1774" s="13" t="s">
        <v>29</v>
      </c>
    </row>
    <row r="1775" s="2" customFormat="1" ht="16" customHeight="1" spans="1:18">
      <c r="A1775" s="5">
        <v>1774</v>
      </c>
      <c r="B1775" s="5" t="s">
        <v>10925</v>
      </c>
      <c r="C1775" s="22" t="s">
        <v>10926</v>
      </c>
      <c r="D1775" s="5" t="s">
        <v>8782</v>
      </c>
      <c r="E1775" s="5" t="s">
        <v>10927</v>
      </c>
      <c r="F1775" s="5" t="s">
        <v>10928</v>
      </c>
      <c r="G1775" s="5" t="s">
        <v>23</v>
      </c>
      <c r="H1775" s="5" t="s">
        <v>10552</v>
      </c>
      <c r="I1775" s="5" t="s">
        <v>25</v>
      </c>
      <c r="J1775" s="5" t="s">
        <v>10552</v>
      </c>
      <c r="K1775" s="5">
        <v>500094308</v>
      </c>
      <c r="L1775" s="13" t="s">
        <v>10929</v>
      </c>
      <c r="M1775" s="13"/>
      <c r="N1775" s="13"/>
      <c r="O1775" s="13" t="s">
        <v>10930</v>
      </c>
      <c r="P1775" s="13"/>
      <c r="Q1775" s="13" t="s">
        <v>28</v>
      </c>
      <c r="R1775" s="13" t="s">
        <v>29</v>
      </c>
    </row>
    <row r="1776" s="2" customFormat="1" ht="16" customHeight="1" spans="1:18">
      <c r="A1776" s="5">
        <v>1775</v>
      </c>
      <c r="B1776" s="5" t="s">
        <v>10931</v>
      </c>
      <c r="C1776" s="22" t="s">
        <v>10932</v>
      </c>
      <c r="D1776" s="5" t="s">
        <v>8782</v>
      </c>
      <c r="E1776" s="5" t="s">
        <v>10933</v>
      </c>
      <c r="F1776" s="5" t="s">
        <v>10934</v>
      </c>
      <c r="G1776" s="5" t="s">
        <v>23</v>
      </c>
      <c r="H1776" s="5" t="s">
        <v>10552</v>
      </c>
      <c r="I1776" s="5" t="s">
        <v>25</v>
      </c>
      <c r="J1776" s="5" t="s">
        <v>10552</v>
      </c>
      <c r="K1776" s="5">
        <v>500094308</v>
      </c>
      <c r="L1776" s="13" t="s">
        <v>10935</v>
      </c>
      <c r="M1776" s="13"/>
      <c r="N1776" s="13"/>
      <c r="O1776" s="13" t="s">
        <v>10936</v>
      </c>
      <c r="P1776" s="13"/>
      <c r="Q1776" s="13" t="s">
        <v>28</v>
      </c>
      <c r="R1776" s="13" t="s">
        <v>29</v>
      </c>
    </row>
    <row r="1777" s="2" customFormat="1" ht="16" customHeight="1" spans="1:18">
      <c r="A1777" s="5">
        <v>1776</v>
      </c>
      <c r="B1777" s="5" t="s">
        <v>10937</v>
      </c>
      <c r="C1777" s="22" t="s">
        <v>10938</v>
      </c>
      <c r="D1777" s="5" t="s">
        <v>8782</v>
      </c>
      <c r="E1777" s="5" t="s">
        <v>10939</v>
      </c>
      <c r="F1777" s="5" t="s">
        <v>10940</v>
      </c>
      <c r="G1777" s="5" t="s">
        <v>23</v>
      </c>
      <c r="H1777" s="5" t="s">
        <v>10552</v>
      </c>
      <c r="I1777" s="5" t="s">
        <v>25</v>
      </c>
      <c r="J1777" s="5" t="s">
        <v>10552</v>
      </c>
      <c r="K1777" s="5">
        <v>500094308</v>
      </c>
      <c r="L1777" s="13" t="s">
        <v>10941</v>
      </c>
      <c r="M1777" s="13"/>
      <c r="N1777" s="13"/>
      <c r="O1777" s="13" t="s">
        <v>10942</v>
      </c>
      <c r="P1777" s="13"/>
      <c r="Q1777" s="13" t="s">
        <v>28</v>
      </c>
      <c r="R1777" s="13" t="s">
        <v>29</v>
      </c>
    </row>
    <row r="1778" s="2" customFormat="1" ht="16" customHeight="1" spans="1:18">
      <c r="A1778" s="5">
        <v>1777</v>
      </c>
      <c r="B1778" s="5" t="s">
        <v>10943</v>
      </c>
      <c r="C1778" s="22" t="s">
        <v>10944</v>
      </c>
      <c r="D1778" s="5" t="s">
        <v>8782</v>
      </c>
      <c r="E1778" s="5" t="s">
        <v>10945</v>
      </c>
      <c r="F1778" s="5" t="s">
        <v>10946</v>
      </c>
      <c r="G1778" s="5" t="s">
        <v>23</v>
      </c>
      <c r="H1778" s="5" t="s">
        <v>10552</v>
      </c>
      <c r="I1778" s="5" t="s">
        <v>25</v>
      </c>
      <c r="J1778" s="5" t="s">
        <v>10552</v>
      </c>
      <c r="K1778" s="5">
        <v>500094308</v>
      </c>
      <c r="L1778" s="13" t="s">
        <v>10947</v>
      </c>
      <c r="M1778" s="13"/>
      <c r="N1778" s="13"/>
      <c r="O1778" s="13" t="s">
        <v>10948</v>
      </c>
      <c r="P1778" s="13"/>
      <c r="Q1778" s="13" t="s">
        <v>28</v>
      </c>
      <c r="R1778" s="13" t="s">
        <v>29</v>
      </c>
    </row>
    <row r="1779" s="2" customFormat="1" ht="16" customHeight="1" spans="1:18">
      <c r="A1779" s="5">
        <v>1778</v>
      </c>
      <c r="B1779" s="5" t="s">
        <v>10949</v>
      </c>
      <c r="C1779" s="22" t="s">
        <v>10950</v>
      </c>
      <c r="D1779" s="5" t="s">
        <v>8782</v>
      </c>
      <c r="E1779" s="5" t="s">
        <v>10951</v>
      </c>
      <c r="F1779" s="5" t="s">
        <v>10952</v>
      </c>
      <c r="G1779" s="5" t="s">
        <v>23</v>
      </c>
      <c r="H1779" s="5" t="s">
        <v>10552</v>
      </c>
      <c r="I1779" s="5" t="s">
        <v>25</v>
      </c>
      <c r="J1779" s="5" t="s">
        <v>10552</v>
      </c>
      <c r="K1779" s="5">
        <v>500094308</v>
      </c>
      <c r="L1779" s="13" t="s">
        <v>10953</v>
      </c>
      <c r="M1779" s="13"/>
      <c r="N1779" s="13"/>
      <c r="O1779" s="13" t="s">
        <v>10954</v>
      </c>
      <c r="P1779" s="13"/>
      <c r="Q1779" s="13" t="s">
        <v>28</v>
      </c>
      <c r="R1779" s="13" t="s">
        <v>29</v>
      </c>
    </row>
    <row r="1780" s="2" customFormat="1" ht="16" customHeight="1" spans="1:18">
      <c r="A1780" s="5">
        <v>1779</v>
      </c>
      <c r="B1780" s="5" t="s">
        <v>10955</v>
      </c>
      <c r="C1780" s="22" t="s">
        <v>10956</v>
      </c>
      <c r="D1780" s="5" t="s">
        <v>8782</v>
      </c>
      <c r="E1780" s="5" t="s">
        <v>10957</v>
      </c>
      <c r="F1780" s="5" t="s">
        <v>10958</v>
      </c>
      <c r="G1780" s="5" t="s">
        <v>23</v>
      </c>
      <c r="H1780" s="5" t="s">
        <v>10552</v>
      </c>
      <c r="I1780" s="5" t="s">
        <v>25</v>
      </c>
      <c r="J1780" s="5" t="s">
        <v>10552</v>
      </c>
      <c r="K1780" s="5">
        <v>500094308</v>
      </c>
      <c r="L1780" s="13" t="s">
        <v>10959</v>
      </c>
      <c r="M1780" s="13"/>
      <c r="N1780" s="13"/>
      <c r="O1780" s="13" t="s">
        <v>10960</v>
      </c>
      <c r="P1780" s="13"/>
      <c r="Q1780" s="13" t="s">
        <v>28</v>
      </c>
      <c r="R1780" s="13" t="s">
        <v>29</v>
      </c>
    </row>
    <row r="1781" s="2" customFormat="1" ht="16" customHeight="1" spans="1:18">
      <c r="A1781" s="5">
        <v>1780</v>
      </c>
      <c r="B1781" s="5" t="s">
        <v>10961</v>
      </c>
      <c r="C1781" s="22" t="s">
        <v>10962</v>
      </c>
      <c r="D1781" s="5" t="s">
        <v>8782</v>
      </c>
      <c r="E1781" s="5" t="s">
        <v>10963</v>
      </c>
      <c r="F1781" s="5" t="s">
        <v>10964</v>
      </c>
      <c r="G1781" s="5" t="s">
        <v>23</v>
      </c>
      <c r="H1781" s="5" t="s">
        <v>10552</v>
      </c>
      <c r="I1781" s="5" t="s">
        <v>25</v>
      </c>
      <c r="J1781" s="5" t="s">
        <v>10552</v>
      </c>
      <c r="K1781" s="5">
        <v>500094308</v>
      </c>
      <c r="L1781" s="13" t="s">
        <v>10965</v>
      </c>
      <c r="M1781" s="13"/>
      <c r="N1781" s="13"/>
      <c r="O1781" s="13" t="s">
        <v>10966</v>
      </c>
      <c r="P1781" s="13"/>
      <c r="Q1781" s="13" t="s">
        <v>28</v>
      </c>
      <c r="R1781" s="13" t="s">
        <v>29</v>
      </c>
    </row>
    <row r="1782" s="2" customFormat="1" ht="16" customHeight="1" spans="1:18">
      <c r="A1782" s="5">
        <v>1781</v>
      </c>
      <c r="B1782" s="5" t="s">
        <v>10967</v>
      </c>
      <c r="C1782" s="22" t="s">
        <v>10968</v>
      </c>
      <c r="D1782" s="5" t="s">
        <v>8782</v>
      </c>
      <c r="E1782" s="5" t="s">
        <v>10969</v>
      </c>
      <c r="F1782" s="5" t="s">
        <v>10970</v>
      </c>
      <c r="G1782" s="5" t="s">
        <v>23</v>
      </c>
      <c r="H1782" s="5" t="s">
        <v>10552</v>
      </c>
      <c r="I1782" s="5" t="s">
        <v>25</v>
      </c>
      <c r="J1782" s="5" t="s">
        <v>10552</v>
      </c>
      <c r="K1782" s="5">
        <v>500094308</v>
      </c>
      <c r="L1782" s="13" t="s">
        <v>10971</v>
      </c>
      <c r="M1782" s="13"/>
      <c r="N1782" s="13"/>
      <c r="O1782" s="13" t="s">
        <v>10972</v>
      </c>
      <c r="P1782" s="13"/>
      <c r="Q1782" s="13" t="s">
        <v>28</v>
      </c>
      <c r="R1782" s="13" t="s">
        <v>29</v>
      </c>
    </row>
    <row r="1783" s="2" customFormat="1" ht="16" customHeight="1" spans="1:18">
      <c r="A1783" s="5">
        <v>1782</v>
      </c>
      <c r="B1783" s="5" t="s">
        <v>10973</v>
      </c>
      <c r="C1783" s="22" t="s">
        <v>10974</v>
      </c>
      <c r="D1783" s="5" t="s">
        <v>8782</v>
      </c>
      <c r="E1783" s="5" t="s">
        <v>10975</v>
      </c>
      <c r="F1783" s="5" t="s">
        <v>10976</v>
      </c>
      <c r="G1783" s="5" t="s">
        <v>23</v>
      </c>
      <c r="H1783" s="5" t="s">
        <v>10552</v>
      </c>
      <c r="I1783" s="5" t="s">
        <v>25</v>
      </c>
      <c r="J1783" s="5" t="s">
        <v>10552</v>
      </c>
      <c r="K1783" s="5">
        <v>500094308</v>
      </c>
      <c r="L1783" s="13" t="s">
        <v>10977</v>
      </c>
      <c r="M1783" s="13"/>
      <c r="N1783" s="13"/>
      <c r="O1783" s="13" t="s">
        <v>10978</v>
      </c>
      <c r="P1783" s="13"/>
      <c r="Q1783" s="13" t="s">
        <v>28</v>
      </c>
      <c r="R1783" s="13" t="s">
        <v>29</v>
      </c>
    </row>
    <row r="1784" s="2" customFormat="1" ht="16" customHeight="1" spans="1:18">
      <c r="A1784" s="5">
        <v>1783</v>
      </c>
      <c r="B1784" s="5" t="s">
        <v>10979</v>
      </c>
      <c r="C1784" s="22" t="s">
        <v>10980</v>
      </c>
      <c r="D1784" s="5" t="s">
        <v>8782</v>
      </c>
      <c r="E1784" s="5" t="s">
        <v>10981</v>
      </c>
      <c r="F1784" s="5" t="s">
        <v>10982</v>
      </c>
      <c r="G1784" s="5" t="s">
        <v>23</v>
      </c>
      <c r="H1784" s="5" t="s">
        <v>10552</v>
      </c>
      <c r="I1784" s="5" t="s">
        <v>25</v>
      </c>
      <c r="J1784" s="5" t="s">
        <v>10552</v>
      </c>
      <c r="K1784" s="5">
        <v>500094308</v>
      </c>
      <c r="L1784" s="13" t="s">
        <v>10983</v>
      </c>
      <c r="M1784" s="13"/>
      <c r="N1784" s="13"/>
      <c r="O1784" s="13" t="s">
        <v>10984</v>
      </c>
      <c r="P1784" s="13"/>
      <c r="Q1784" s="13" t="s">
        <v>28</v>
      </c>
      <c r="R1784" s="13" t="s">
        <v>29</v>
      </c>
    </row>
    <row r="1785" s="2" customFormat="1" ht="16" customHeight="1" spans="1:18">
      <c r="A1785" s="5">
        <v>1784</v>
      </c>
      <c r="B1785" s="5" t="s">
        <v>10985</v>
      </c>
      <c r="C1785" s="22" t="s">
        <v>10986</v>
      </c>
      <c r="D1785" s="5" t="s">
        <v>8782</v>
      </c>
      <c r="E1785" s="5" t="s">
        <v>10987</v>
      </c>
      <c r="F1785" s="5" t="s">
        <v>10988</v>
      </c>
      <c r="G1785" s="5" t="s">
        <v>23</v>
      </c>
      <c r="H1785" s="5" t="s">
        <v>10552</v>
      </c>
      <c r="I1785" s="5" t="s">
        <v>25</v>
      </c>
      <c r="J1785" s="5" t="s">
        <v>10552</v>
      </c>
      <c r="K1785" s="5">
        <v>500094308</v>
      </c>
      <c r="L1785" s="13" t="s">
        <v>10989</v>
      </c>
      <c r="M1785" s="13"/>
      <c r="N1785" s="13"/>
      <c r="O1785" s="13" t="s">
        <v>10990</v>
      </c>
      <c r="P1785" s="13"/>
      <c r="Q1785" s="13" t="s">
        <v>28</v>
      </c>
      <c r="R1785" s="13" t="s">
        <v>29</v>
      </c>
    </row>
    <row r="1786" s="2" customFormat="1" ht="16" customHeight="1" spans="1:18">
      <c r="A1786" s="5">
        <v>1785</v>
      </c>
      <c r="B1786" s="5" t="s">
        <v>10991</v>
      </c>
      <c r="C1786" s="22" t="s">
        <v>10992</v>
      </c>
      <c r="D1786" s="5" t="s">
        <v>8782</v>
      </c>
      <c r="E1786" s="5" t="s">
        <v>10993</v>
      </c>
      <c r="F1786" s="5" t="s">
        <v>10994</v>
      </c>
      <c r="G1786" s="5" t="s">
        <v>23</v>
      </c>
      <c r="H1786" s="5" t="s">
        <v>10552</v>
      </c>
      <c r="I1786" s="5" t="s">
        <v>25</v>
      </c>
      <c r="J1786" s="5" t="s">
        <v>10552</v>
      </c>
      <c r="K1786" s="5">
        <v>500094308</v>
      </c>
      <c r="L1786" s="13" t="s">
        <v>10995</v>
      </c>
      <c r="M1786" s="13"/>
      <c r="N1786" s="13"/>
      <c r="O1786" s="13" t="s">
        <v>10996</v>
      </c>
      <c r="P1786" s="13"/>
      <c r="Q1786" s="13" t="s">
        <v>28</v>
      </c>
      <c r="R1786" s="13" t="s">
        <v>29</v>
      </c>
    </row>
    <row r="1787" s="2" customFormat="1" ht="16" customHeight="1" spans="1:18">
      <c r="A1787" s="5">
        <v>1786</v>
      </c>
      <c r="B1787" s="5" t="s">
        <v>10997</v>
      </c>
      <c r="C1787" s="22" t="s">
        <v>10998</v>
      </c>
      <c r="D1787" s="5" t="s">
        <v>8782</v>
      </c>
      <c r="E1787" s="5" t="s">
        <v>10999</v>
      </c>
      <c r="F1787" s="5" t="s">
        <v>11000</v>
      </c>
      <c r="G1787" s="5" t="s">
        <v>23</v>
      </c>
      <c r="H1787" s="5" t="s">
        <v>10552</v>
      </c>
      <c r="I1787" s="5" t="s">
        <v>25</v>
      </c>
      <c r="J1787" s="5" t="s">
        <v>10552</v>
      </c>
      <c r="K1787" s="5">
        <v>500094308</v>
      </c>
      <c r="L1787" s="13" t="s">
        <v>11001</v>
      </c>
      <c r="M1787" s="13"/>
      <c r="N1787" s="13"/>
      <c r="O1787" s="13" t="s">
        <v>11002</v>
      </c>
      <c r="P1787" s="13"/>
      <c r="Q1787" s="13" t="s">
        <v>28</v>
      </c>
      <c r="R1787" s="13" t="s">
        <v>29</v>
      </c>
    </row>
    <row r="1788" s="2" customFormat="1" ht="16" customHeight="1" spans="1:18">
      <c r="A1788" s="5">
        <v>1787</v>
      </c>
      <c r="B1788" s="5" t="s">
        <v>11003</v>
      </c>
      <c r="C1788" s="22" t="s">
        <v>11004</v>
      </c>
      <c r="D1788" s="5" t="s">
        <v>8782</v>
      </c>
      <c r="E1788" s="5" t="s">
        <v>11005</v>
      </c>
      <c r="F1788" s="5" t="s">
        <v>11006</v>
      </c>
      <c r="G1788" s="5" t="s">
        <v>23</v>
      </c>
      <c r="H1788" s="5" t="s">
        <v>10552</v>
      </c>
      <c r="I1788" s="5" t="s">
        <v>25</v>
      </c>
      <c r="J1788" s="5" t="s">
        <v>10552</v>
      </c>
      <c r="K1788" s="5">
        <v>500094308</v>
      </c>
      <c r="L1788" s="13" t="s">
        <v>11007</v>
      </c>
      <c r="M1788" s="13"/>
      <c r="N1788" s="13"/>
      <c r="O1788" s="13" t="s">
        <v>11008</v>
      </c>
      <c r="P1788" s="13"/>
      <c r="Q1788" s="13" t="s">
        <v>28</v>
      </c>
      <c r="R1788" s="13" t="s">
        <v>29</v>
      </c>
    </row>
    <row r="1789" s="2" customFormat="1" ht="16" customHeight="1" spans="1:18">
      <c r="A1789" s="5">
        <v>1788</v>
      </c>
      <c r="B1789" s="5" t="s">
        <v>11009</v>
      </c>
      <c r="C1789" s="22" t="s">
        <v>11010</v>
      </c>
      <c r="D1789" s="5" t="s">
        <v>8782</v>
      </c>
      <c r="E1789" s="5" t="s">
        <v>11011</v>
      </c>
      <c r="F1789" s="5" t="s">
        <v>11012</v>
      </c>
      <c r="G1789" s="5" t="s">
        <v>23</v>
      </c>
      <c r="H1789" s="5" t="s">
        <v>10552</v>
      </c>
      <c r="I1789" s="5" t="s">
        <v>25</v>
      </c>
      <c r="J1789" s="5" t="s">
        <v>10552</v>
      </c>
      <c r="K1789" s="5">
        <v>500094308</v>
      </c>
      <c r="L1789" s="13" t="s">
        <v>11013</v>
      </c>
      <c r="M1789" s="13"/>
      <c r="N1789" s="13"/>
      <c r="O1789" s="13" t="s">
        <v>11014</v>
      </c>
      <c r="P1789" s="13"/>
      <c r="Q1789" s="13" t="s">
        <v>28</v>
      </c>
      <c r="R1789" s="13" t="s">
        <v>29</v>
      </c>
    </row>
    <row r="1790" s="2" customFormat="1" ht="16" customHeight="1" spans="1:18">
      <c r="A1790" s="5">
        <v>1789</v>
      </c>
      <c r="B1790" s="5" t="s">
        <v>11015</v>
      </c>
      <c r="C1790" s="22" t="s">
        <v>11016</v>
      </c>
      <c r="D1790" s="5" t="s">
        <v>8782</v>
      </c>
      <c r="E1790" s="5" t="s">
        <v>11017</v>
      </c>
      <c r="F1790" s="5" t="s">
        <v>11018</v>
      </c>
      <c r="G1790" s="5" t="s">
        <v>23</v>
      </c>
      <c r="H1790" s="5" t="s">
        <v>10552</v>
      </c>
      <c r="I1790" s="5" t="s">
        <v>25</v>
      </c>
      <c r="J1790" s="5" t="s">
        <v>10552</v>
      </c>
      <c r="K1790" s="5">
        <v>500094308</v>
      </c>
      <c r="L1790" s="13" t="s">
        <v>11019</v>
      </c>
      <c r="M1790" s="13"/>
      <c r="N1790" s="13"/>
      <c r="O1790" s="13" t="s">
        <v>11020</v>
      </c>
      <c r="P1790" s="13"/>
      <c r="Q1790" s="13" t="s">
        <v>28</v>
      </c>
      <c r="R1790" s="13" t="s">
        <v>29</v>
      </c>
    </row>
    <row r="1791" s="2" customFormat="1" ht="16" customHeight="1" spans="1:18">
      <c r="A1791" s="5">
        <v>1790</v>
      </c>
      <c r="B1791" s="5" t="s">
        <v>11021</v>
      </c>
      <c r="C1791" s="22" t="s">
        <v>11022</v>
      </c>
      <c r="D1791" s="5" t="s">
        <v>8782</v>
      </c>
      <c r="E1791" s="5" t="s">
        <v>11023</v>
      </c>
      <c r="F1791" s="5" t="s">
        <v>11024</v>
      </c>
      <c r="G1791" s="5" t="s">
        <v>23</v>
      </c>
      <c r="H1791" s="5" t="s">
        <v>10552</v>
      </c>
      <c r="I1791" s="5" t="s">
        <v>25</v>
      </c>
      <c r="J1791" s="5" t="s">
        <v>10552</v>
      </c>
      <c r="K1791" s="5">
        <v>500094308</v>
      </c>
      <c r="L1791" s="13" t="s">
        <v>11025</v>
      </c>
      <c r="M1791" s="13"/>
      <c r="N1791" s="13"/>
      <c r="O1791" s="13" t="s">
        <v>11026</v>
      </c>
      <c r="P1791" s="13"/>
      <c r="Q1791" s="13" t="s">
        <v>28</v>
      </c>
      <c r="R1791" s="13" t="s">
        <v>29</v>
      </c>
    </row>
    <row r="1792" s="2" customFormat="1" ht="16" customHeight="1" spans="1:18">
      <c r="A1792" s="5">
        <v>1791</v>
      </c>
      <c r="B1792" s="5" t="s">
        <v>11027</v>
      </c>
      <c r="C1792" s="22" t="s">
        <v>11028</v>
      </c>
      <c r="D1792" s="5" t="s">
        <v>8782</v>
      </c>
      <c r="E1792" s="5" t="s">
        <v>11029</v>
      </c>
      <c r="F1792" s="5" t="s">
        <v>11030</v>
      </c>
      <c r="G1792" s="5" t="s">
        <v>23</v>
      </c>
      <c r="H1792" s="5" t="s">
        <v>10552</v>
      </c>
      <c r="I1792" s="5" t="s">
        <v>25</v>
      </c>
      <c r="J1792" s="5" t="s">
        <v>10552</v>
      </c>
      <c r="K1792" s="5">
        <v>500094308</v>
      </c>
      <c r="L1792" s="13" t="s">
        <v>11031</v>
      </c>
      <c r="M1792" s="13"/>
      <c r="N1792" s="13"/>
      <c r="O1792" s="13" t="s">
        <v>11032</v>
      </c>
      <c r="P1792" s="13"/>
      <c r="Q1792" s="13" t="s">
        <v>28</v>
      </c>
      <c r="R1792" s="13" t="s">
        <v>29</v>
      </c>
    </row>
    <row r="1793" s="2" customFormat="1" ht="16" customHeight="1" spans="1:18">
      <c r="A1793" s="5">
        <v>1792</v>
      </c>
      <c r="B1793" s="5" t="s">
        <v>11033</v>
      </c>
      <c r="C1793" s="22" t="s">
        <v>11034</v>
      </c>
      <c r="D1793" s="5" t="s">
        <v>8782</v>
      </c>
      <c r="E1793" s="5" t="s">
        <v>11035</v>
      </c>
      <c r="F1793" s="5" t="s">
        <v>11036</v>
      </c>
      <c r="G1793" s="5" t="s">
        <v>23</v>
      </c>
      <c r="H1793" s="5" t="s">
        <v>10552</v>
      </c>
      <c r="I1793" s="5" t="s">
        <v>25</v>
      </c>
      <c r="J1793" s="5" t="s">
        <v>10552</v>
      </c>
      <c r="K1793" s="5">
        <v>500094308</v>
      </c>
      <c r="L1793" s="13" t="s">
        <v>11037</v>
      </c>
      <c r="M1793" s="13"/>
      <c r="N1793" s="13"/>
      <c r="O1793" s="13" t="s">
        <v>11038</v>
      </c>
      <c r="P1793" s="13"/>
      <c r="Q1793" s="13" t="s">
        <v>28</v>
      </c>
      <c r="R1793" s="13" t="s">
        <v>29</v>
      </c>
    </row>
    <row r="1794" s="2" customFormat="1" ht="16" customHeight="1" spans="1:18">
      <c r="A1794" s="5">
        <v>1793</v>
      </c>
      <c r="B1794" s="5" t="s">
        <v>11039</v>
      </c>
      <c r="C1794" s="22" t="s">
        <v>11040</v>
      </c>
      <c r="D1794" s="5" t="s">
        <v>8782</v>
      </c>
      <c r="E1794" s="5" t="s">
        <v>11041</v>
      </c>
      <c r="F1794" s="5" t="s">
        <v>11042</v>
      </c>
      <c r="G1794" s="5" t="s">
        <v>23</v>
      </c>
      <c r="H1794" s="5" t="s">
        <v>10552</v>
      </c>
      <c r="I1794" s="5" t="s">
        <v>25</v>
      </c>
      <c r="J1794" s="5" t="s">
        <v>10552</v>
      </c>
      <c r="K1794" s="5">
        <v>500094308</v>
      </c>
      <c r="L1794" s="13" t="s">
        <v>11043</v>
      </c>
      <c r="M1794" s="13"/>
      <c r="N1794" s="13"/>
      <c r="O1794" s="13" t="s">
        <v>11044</v>
      </c>
      <c r="P1794" s="13"/>
      <c r="Q1794" s="13" t="s">
        <v>28</v>
      </c>
      <c r="R1794" s="13" t="s">
        <v>29</v>
      </c>
    </row>
    <row r="1795" s="2" customFormat="1" ht="16" customHeight="1" spans="1:18">
      <c r="A1795" s="5">
        <v>1794</v>
      </c>
      <c r="B1795" s="5" t="s">
        <v>11045</v>
      </c>
      <c r="C1795" s="22" t="s">
        <v>11046</v>
      </c>
      <c r="D1795" s="5" t="s">
        <v>8782</v>
      </c>
      <c r="E1795" s="5" t="s">
        <v>11047</v>
      </c>
      <c r="F1795" s="5" t="s">
        <v>11048</v>
      </c>
      <c r="G1795" s="5" t="s">
        <v>23</v>
      </c>
      <c r="H1795" s="5" t="s">
        <v>10552</v>
      </c>
      <c r="I1795" s="5" t="s">
        <v>25</v>
      </c>
      <c r="J1795" s="5" t="s">
        <v>10552</v>
      </c>
      <c r="K1795" s="5">
        <v>500094308</v>
      </c>
      <c r="L1795" s="13" t="s">
        <v>11049</v>
      </c>
      <c r="M1795" s="13"/>
      <c r="N1795" s="13"/>
      <c r="O1795" s="13" t="s">
        <v>11050</v>
      </c>
      <c r="P1795" s="13"/>
      <c r="Q1795" s="13" t="s">
        <v>28</v>
      </c>
      <c r="R1795" s="13" t="s">
        <v>29</v>
      </c>
    </row>
    <row r="1796" s="2" customFormat="1" ht="16" customHeight="1" spans="1:18">
      <c r="A1796" s="5">
        <v>1795</v>
      </c>
      <c r="B1796" s="5" t="s">
        <v>11051</v>
      </c>
      <c r="C1796" s="22" t="s">
        <v>11052</v>
      </c>
      <c r="D1796" s="5" t="s">
        <v>8782</v>
      </c>
      <c r="E1796" s="5" t="s">
        <v>11053</v>
      </c>
      <c r="F1796" s="5" t="s">
        <v>11054</v>
      </c>
      <c r="G1796" s="5" t="s">
        <v>23</v>
      </c>
      <c r="H1796" s="5" t="s">
        <v>10552</v>
      </c>
      <c r="I1796" s="5" t="s">
        <v>25</v>
      </c>
      <c r="J1796" s="5" t="s">
        <v>10552</v>
      </c>
      <c r="K1796" s="5">
        <v>500094308</v>
      </c>
      <c r="L1796" s="13" t="s">
        <v>11055</v>
      </c>
      <c r="M1796" s="13"/>
      <c r="N1796" s="13"/>
      <c r="O1796" s="13" t="s">
        <v>11056</v>
      </c>
      <c r="P1796" s="13"/>
      <c r="Q1796" s="13" t="s">
        <v>28</v>
      </c>
      <c r="R1796" s="13" t="s">
        <v>29</v>
      </c>
    </row>
    <row r="1797" s="2" customFormat="1" ht="16" customHeight="1" spans="1:18">
      <c r="A1797" s="5">
        <v>1796</v>
      </c>
      <c r="B1797" s="5" t="s">
        <v>11057</v>
      </c>
      <c r="C1797" s="22" t="s">
        <v>11058</v>
      </c>
      <c r="D1797" s="5" t="s">
        <v>8782</v>
      </c>
      <c r="E1797" s="5" t="s">
        <v>11059</v>
      </c>
      <c r="F1797" s="5" t="s">
        <v>11060</v>
      </c>
      <c r="G1797" s="5" t="s">
        <v>23</v>
      </c>
      <c r="H1797" s="5" t="s">
        <v>10552</v>
      </c>
      <c r="I1797" s="5" t="s">
        <v>25</v>
      </c>
      <c r="J1797" s="5" t="s">
        <v>10552</v>
      </c>
      <c r="K1797" s="5">
        <v>500094308</v>
      </c>
      <c r="L1797" s="13" t="s">
        <v>11061</v>
      </c>
      <c r="M1797" s="13"/>
      <c r="N1797" s="13"/>
      <c r="O1797" s="13" t="s">
        <v>11062</v>
      </c>
      <c r="P1797" s="13"/>
      <c r="Q1797" s="13" t="s">
        <v>28</v>
      </c>
      <c r="R1797" s="13" t="s">
        <v>29</v>
      </c>
    </row>
    <row r="1798" s="2" customFormat="1" ht="16" customHeight="1" spans="1:18">
      <c r="A1798" s="5">
        <v>1797</v>
      </c>
      <c r="B1798" s="5" t="s">
        <v>11063</v>
      </c>
      <c r="C1798" s="22" t="s">
        <v>11064</v>
      </c>
      <c r="D1798" s="5" t="s">
        <v>8782</v>
      </c>
      <c r="E1798" s="5" t="s">
        <v>11065</v>
      </c>
      <c r="F1798" s="5" t="s">
        <v>11066</v>
      </c>
      <c r="G1798" s="5" t="s">
        <v>23</v>
      </c>
      <c r="H1798" s="5" t="s">
        <v>10552</v>
      </c>
      <c r="I1798" s="5" t="s">
        <v>25</v>
      </c>
      <c r="J1798" s="5" t="s">
        <v>10552</v>
      </c>
      <c r="K1798" s="5">
        <v>500094308</v>
      </c>
      <c r="L1798" s="13" t="s">
        <v>11067</v>
      </c>
      <c r="M1798" s="13"/>
      <c r="N1798" s="13"/>
      <c r="O1798" s="13" t="s">
        <v>11068</v>
      </c>
      <c r="P1798" s="13"/>
      <c r="Q1798" s="13" t="s">
        <v>28</v>
      </c>
      <c r="R1798" s="13" t="s">
        <v>29</v>
      </c>
    </row>
    <row r="1799" s="2" customFormat="1" ht="16" customHeight="1" spans="1:18">
      <c r="A1799" s="5">
        <v>1798</v>
      </c>
      <c r="B1799" s="5" t="s">
        <v>11069</v>
      </c>
      <c r="C1799" s="22" t="s">
        <v>11070</v>
      </c>
      <c r="D1799" s="5" t="s">
        <v>8782</v>
      </c>
      <c r="E1799" s="5" t="s">
        <v>11071</v>
      </c>
      <c r="F1799" s="5" t="s">
        <v>11072</v>
      </c>
      <c r="G1799" s="5" t="s">
        <v>23</v>
      </c>
      <c r="H1799" s="5" t="s">
        <v>10552</v>
      </c>
      <c r="I1799" s="5" t="s">
        <v>25</v>
      </c>
      <c r="J1799" s="5" t="s">
        <v>10552</v>
      </c>
      <c r="K1799" s="5">
        <v>500094308</v>
      </c>
      <c r="L1799" s="13" t="s">
        <v>11073</v>
      </c>
      <c r="M1799" s="13"/>
      <c r="N1799" s="13"/>
      <c r="O1799" s="13" t="s">
        <v>11074</v>
      </c>
      <c r="P1799" s="13"/>
      <c r="Q1799" s="13" t="s">
        <v>28</v>
      </c>
      <c r="R1799" s="13" t="s">
        <v>29</v>
      </c>
    </row>
    <row r="1800" s="2" customFormat="1" ht="16" customHeight="1" spans="1:18">
      <c r="A1800" s="5">
        <v>1799</v>
      </c>
      <c r="B1800" s="5" t="s">
        <v>11075</v>
      </c>
      <c r="C1800" s="22" t="s">
        <v>11076</v>
      </c>
      <c r="D1800" s="5" t="s">
        <v>8782</v>
      </c>
      <c r="E1800" s="5" t="s">
        <v>11077</v>
      </c>
      <c r="F1800" s="5" t="s">
        <v>11078</v>
      </c>
      <c r="G1800" s="5" t="s">
        <v>23</v>
      </c>
      <c r="H1800" s="5" t="s">
        <v>10552</v>
      </c>
      <c r="I1800" s="5" t="s">
        <v>25</v>
      </c>
      <c r="J1800" s="5" t="s">
        <v>10552</v>
      </c>
      <c r="K1800" s="5">
        <v>500094308</v>
      </c>
      <c r="L1800" s="13" t="s">
        <v>11079</v>
      </c>
      <c r="M1800" s="13"/>
      <c r="N1800" s="13"/>
      <c r="O1800" s="13" t="s">
        <v>11080</v>
      </c>
      <c r="P1800" s="13"/>
      <c r="Q1800" s="13" t="s">
        <v>28</v>
      </c>
      <c r="R1800" s="13" t="s">
        <v>29</v>
      </c>
    </row>
    <row r="1801" s="2" customFormat="1" ht="16" customHeight="1" spans="1:18">
      <c r="A1801" s="5">
        <v>1800</v>
      </c>
      <c r="B1801" s="5" t="s">
        <v>11081</v>
      </c>
      <c r="C1801" s="22" t="s">
        <v>11082</v>
      </c>
      <c r="D1801" s="5" t="s">
        <v>8782</v>
      </c>
      <c r="E1801" s="5" t="s">
        <v>11083</v>
      </c>
      <c r="F1801" s="5" t="s">
        <v>11084</v>
      </c>
      <c r="G1801" s="5" t="s">
        <v>23</v>
      </c>
      <c r="H1801" s="5" t="s">
        <v>10552</v>
      </c>
      <c r="I1801" s="5" t="s">
        <v>25</v>
      </c>
      <c r="J1801" s="5" t="s">
        <v>10552</v>
      </c>
      <c r="K1801" s="5">
        <v>500094308</v>
      </c>
      <c r="L1801" s="13" t="s">
        <v>11085</v>
      </c>
      <c r="M1801" s="13"/>
      <c r="N1801" s="13"/>
      <c r="O1801" s="13" t="s">
        <v>11086</v>
      </c>
      <c r="P1801" s="13"/>
      <c r="Q1801" s="13" t="s">
        <v>28</v>
      </c>
      <c r="R1801" s="13" t="s">
        <v>29</v>
      </c>
    </row>
    <row r="1802" s="2" customFormat="1" ht="16" customHeight="1" spans="1:18">
      <c r="A1802" s="5">
        <v>1801</v>
      </c>
      <c r="B1802" s="5" t="s">
        <v>11087</v>
      </c>
      <c r="C1802" s="22" t="s">
        <v>11088</v>
      </c>
      <c r="D1802" s="5" t="s">
        <v>8782</v>
      </c>
      <c r="E1802" s="5" t="s">
        <v>11089</v>
      </c>
      <c r="F1802" s="5" t="s">
        <v>11090</v>
      </c>
      <c r="G1802" s="5" t="s">
        <v>23</v>
      </c>
      <c r="H1802" s="5" t="s">
        <v>10552</v>
      </c>
      <c r="I1802" s="5" t="s">
        <v>25</v>
      </c>
      <c r="J1802" s="5" t="s">
        <v>10552</v>
      </c>
      <c r="K1802" s="5">
        <v>500094308</v>
      </c>
      <c r="L1802" s="13" t="s">
        <v>11091</v>
      </c>
      <c r="M1802" s="13"/>
      <c r="N1802" s="13"/>
      <c r="O1802" s="13" t="s">
        <v>11092</v>
      </c>
      <c r="P1802" s="13"/>
      <c r="Q1802" s="13" t="s">
        <v>28</v>
      </c>
      <c r="R1802" s="13" t="s">
        <v>29</v>
      </c>
    </row>
    <row r="1803" s="2" customFormat="1" ht="16" customHeight="1" spans="1:18">
      <c r="A1803" s="5">
        <v>1802</v>
      </c>
      <c r="B1803" s="5" t="s">
        <v>11093</v>
      </c>
      <c r="C1803" s="22" t="s">
        <v>11094</v>
      </c>
      <c r="D1803" s="5" t="s">
        <v>8782</v>
      </c>
      <c r="E1803" s="5" t="s">
        <v>11095</v>
      </c>
      <c r="F1803" s="5" t="s">
        <v>11096</v>
      </c>
      <c r="G1803" s="5" t="s">
        <v>23</v>
      </c>
      <c r="H1803" s="5" t="s">
        <v>10552</v>
      </c>
      <c r="I1803" s="5" t="s">
        <v>25</v>
      </c>
      <c r="J1803" s="5" t="s">
        <v>10552</v>
      </c>
      <c r="K1803" s="5">
        <v>500094308</v>
      </c>
      <c r="L1803" s="13" t="s">
        <v>11097</v>
      </c>
      <c r="M1803" s="13"/>
      <c r="N1803" s="13"/>
      <c r="O1803" s="13" t="s">
        <v>11098</v>
      </c>
      <c r="P1803" s="13"/>
      <c r="Q1803" s="13" t="s">
        <v>28</v>
      </c>
      <c r="R1803" s="13" t="s">
        <v>29</v>
      </c>
    </row>
    <row r="1804" s="2" customFormat="1" ht="16" customHeight="1" spans="1:18">
      <c r="A1804" s="5">
        <v>1803</v>
      </c>
      <c r="B1804" s="5" t="s">
        <v>11099</v>
      </c>
      <c r="C1804" s="23" t="s">
        <v>11100</v>
      </c>
      <c r="D1804" s="5" t="s">
        <v>2447</v>
      </c>
      <c r="E1804" s="5" t="s">
        <v>11101</v>
      </c>
      <c r="F1804" s="5" t="s">
        <v>11102</v>
      </c>
      <c r="G1804" s="5" t="s">
        <v>23</v>
      </c>
      <c r="H1804" s="5" t="s">
        <v>10552</v>
      </c>
      <c r="I1804" s="5" t="s">
        <v>25</v>
      </c>
      <c r="J1804" s="5" t="s">
        <v>10552</v>
      </c>
      <c r="K1804" s="5">
        <v>500136596</v>
      </c>
      <c r="L1804" s="13" t="s">
        <v>11103</v>
      </c>
      <c r="M1804" s="13"/>
      <c r="N1804" s="13"/>
      <c r="O1804" s="13" t="s">
        <v>11104</v>
      </c>
      <c r="P1804" s="13"/>
      <c r="Q1804" s="13" t="s">
        <v>28</v>
      </c>
      <c r="R1804" s="13" t="s">
        <v>29</v>
      </c>
    </row>
    <row r="1805" s="2" customFormat="1" ht="16" customHeight="1" spans="1:18">
      <c r="A1805" s="5">
        <v>1804</v>
      </c>
      <c r="B1805" s="5" t="s">
        <v>11105</v>
      </c>
      <c r="C1805" s="22" t="s">
        <v>11106</v>
      </c>
      <c r="D1805" s="5" t="s">
        <v>2447</v>
      </c>
      <c r="E1805" s="5" t="s">
        <v>11107</v>
      </c>
      <c r="F1805" s="5" t="s">
        <v>11108</v>
      </c>
      <c r="G1805" s="5" t="s">
        <v>23</v>
      </c>
      <c r="H1805" s="5" t="s">
        <v>10552</v>
      </c>
      <c r="I1805" s="5" t="s">
        <v>25</v>
      </c>
      <c r="J1805" s="5" t="s">
        <v>10552</v>
      </c>
      <c r="K1805" s="5">
        <v>500136596</v>
      </c>
      <c r="L1805" s="13" t="s">
        <v>11109</v>
      </c>
      <c r="M1805" s="13"/>
      <c r="N1805" s="13"/>
      <c r="O1805" s="13" t="s">
        <v>11110</v>
      </c>
      <c r="P1805" s="13"/>
      <c r="Q1805" s="13" t="s">
        <v>28</v>
      </c>
      <c r="R1805" s="13" t="s">
        <v>29</v>
      </c>
    </row>
    <row r="1806" s="2" customFormat="1" ht="16" customHeight="1" spans="1:18">
      <c r="A1806" s="5">
        <v>1805</v>
      </c>
      <c r="B1806" s="5" t="s">
        <v>11111</v>
      </c>
      <c r="C1806" s="23" t="s">
        <v>11112</v>
      </c>
      <c r="D1806" s="5" t="s">
        <v>2447</v>
      </c>
      <c r="E1806" s="5" t="s">
        <v>11113</v>
      </c>
      <c r="F1806" s="5" t="s">
        <v>11114</v>
      </c>
      <c r="G1806" s="5" t="s">
        <v>23</v>
      </c>
      <c r="H1806" s="5" t="s">
        <v>10552</v>
      </c>
      <c r="I1806" s="5" t="s">
        <v>25</v>
      </c>
      <c r="J1806" s="5" t="s">
        <v>10552</v>
      </c>
      <c r="K1806" s="5">
        <v>500094308</v>
      </c>
      <c r="L1806" s="13" t="s">
        <v>11115</v>
      </c>
      <c r="M1806" s="13"/>
      <c r="N1806" s="13"/>
      <c r="O1806" s="13" t="s">
        <v>11116</v>
      </c>
      <c r="P1806" s="13"/>
      <c r="Q1806" s="13" t="s">
        <v>28</v>
      </c>
      <c r="R1806" s="13" t="s">
        <v>29</v>
      </c>
    </row>
    <row r="1807" s="2" customFormat="1" ht="16" customHeight="1" spans="1:18">
      <c r="A1807" s="5">
        <v>1806</v>
      </c>
      <c r="B1807" s="5" t="s">
        <v>11117</v>
      </c>
      <c r="C1807" s="23" t="s">
        <v>11118</v>
      </c>
      <c r="D1807" s="5" t="s">
        <v>2447</v>
      </c>
      <c r="E1807" s="5" t="s">
        <v>11119</v>
      </c>
      <c r="F1807" s="5" t="s">
        <v>11120</v>
      </c>
      <c r="G1807" s="5" t="s">
        <v>23</v>
      </c>
      <c r="H1807" s="5" t="s">
        <v>10552</v>
      </c>
      <c r="I1807" s="5" t="s">
        <v>25</v>
      </c>
      <c r="J1807" s="5" t="s">
        <v>10552</v>
      </c>
      <c r="K1807" s="5">
        <v>500131514</v>
      </c>
      <c r="L1807" s="13" t="s">
        <v>11121</v>
      </c>
      <c r="M1807" s="13"/>
      <c r="N1807" s="13"/>
      <c r="O1807" s="13" t="s">
        <v>11122</v>
      </c>
      <c r="P1807" s="13"/>
      <c r="Q1807" s="13" t="s">
        <v>28</v>
      </c>
      <c r="R1807" s="13" t="s">
        <v>29</v>
      </c>
    </row>
    <row r="1808" s="2" customFormat="1" ht="16" customHeight="1" spans="1:18">
      <c r="A1808" s="5">
        <v>1807</v>
      </c>
      <c r="B1808" s="5" t="s">
        <v>11123</v>
      </c>
      <c r="C1808" s="23" t="s">
        <v>11124</v>
      </c>
      <c r="D1808" s="5" t="s">
        <v>2447</v>
      </c>
      <c r="E1808" s="5" t="s">
        <v>11125</v>
      </c>
      <c r="F1808" s="5" t="s">
        <v>11126</v>
      </c>
      <c r="G1808" s="5" t="s">
        <v>23</v>
      </c>
      <c r="H1808" s="5" t="s">
        <v>10552</v>
      </c>
      <c r="I1808" s="5" t="s">
        <v>25</v>
      </c>
      <c r="J1808" s="5" t="s">
        <v>10552</v>
      </c>
      <c r="K1808" s="5">
        <v>500131514</v>
      </c>
      <c r="L1808" s="13" t="s">
        <v>11127</v>
      </c>
      <c r="M1808" s="13"/>
      <c r="N1808" s="13" t="s">
        <v>11128</v>
      </c>
      <c r="O1808" s="13"/>
      <c r="P1808" s="13"/>
      <c r="Q1808" s="13" t="s">
        <v>28</v>
      </c>
      <c r="R1808" s="13" t="s">
        <v>29</v>
      </c>
    </row>
    <row r="1809" s="2" customFormat="1" ht="16" customHeight="1" spans="1:18">
      <c r="A1809" s="5">
        <v>1808</v>
      </c>
      <c r="B1809" s="5" t="s">
        <v>11129</v>
      </c>
      <c r="C1809" s="23" t="s">
        <v>11130</v>
      </c>
      <c r="D1809" s="5" t="s">
        <v>2447</v>
      </c>
      <c r="E1809" s="5" t="s">
        <v>11131</v>
      </c>
      <c r="F1809" s="5" t="s">
        <v>11132</v>
      </c>
      <c r="G1809" s="5" t="s">
        <v>23</v>
      </c>
      <c r="H1809" s="5" t="s">
        <v>10552</v>
      </c>
      <c r="I1809" s="5" t="s">
        <v>25</v>
      </c>
      <c r="J1809" s="5" t="s">
        <v>10552</v>
      </c>
      <c r="K1809" s="5">
        <v>500131514</v>
      </c>
      <c r="L1809" s="13" t="s">
        <v>11133</v>
      </c>
      <c r="M1809" s="13"/>
      <c r="N1809" s="13"/>
      <c r="O1809" s="13" t="s">
        <v>11134</v>
      </c>
      <c r="P1809" s="13"/>
      <c r="Q1809" s="13" t="s">
        <v>28</v>
      </c>
      <c r="R1809" s="13" t="s">
        <v>29</v>
      </c>
    </row>
    <row r="1810" s="2" customFormat="1" ht="16" customHeight="1" spans="1:18">
      <c r="A1810" s="5">
        <v>1809</v>
      </c>
      <c r="B1810" s="5" t="s">
        <v>11135</v>
      </c>
      <c r="C1810" s="23" t="s">
        <v>11136</v>
      </c>
      <c r="D1810" s="5" t="s">
        <v>2447</v>
      </c>
      <c r="E1810" s="5" t="s">
        <v>11137</v>
      </c>
      <c r="F1810" s="5" t="s">
        <v>11138</v>
      </c>
      <c r="G1810" s="5" t="s">
        <v>23</v>
      </c>
      <c r="H1810" s="5" t="s">
        <v>10552</v>
      </c>
      <c r="I1810" s="5" t="s">
        <v>25</v>
      </c>
      <c r="J1810" s="5" t="s">
        <v>10552</v>
      </c>
      <c r="K1810" s="5">
        <v>500131514</v>
      </c>
      <c r="L1810" s="13" t="s">
        <v>11139</v>
      </c>
      <c r="M1810" s="13"/>
      <c r="N1810" s="13" t="s">
        <v>11140</v>
      </c>
      <c r="O1810" s="13"/>
      <c r="P1810" s="13"/>
      <c r="Q1810" s="13" t="s">
        <v>28</v>
      </c>
      <c r="R1810" s="13" t="s">
        <v>29</v>
      </c>
    </row>
    <row r="1811" s="2" customFormat="1" ht="16" customHeight="1" spans="1:18">
      <c r="A1811" s="5">
        <v>1810</v>
      </c>
      <c r="B1811" s="5" t="s">
        <v>11141</v>
      </c>
      <c r="C1811" s="23" t="s">
        <v>11142</v>
      </c>
      <c r="D1811" s="5" t="s">
        <v>2447</v>
      </c>
      <c r="E1811" s="5" t="s">
        <v>11143</v>
      </c>
      <c r="F1811" s="5" t="s">
        <v>11144</v>
      </c>
      <c r="G1811" s="5" t="s">
        <v>23</v>
      </c>
      <c r="H1811" s="5" t="s">
        <v>10552</v>
      </c>
      <c r="I1811" s="5" t="s">
        <v>25</v>
      </c>
      <c r="J1811" s="5" t="s">
        <v>10552</v>
      </c>
      <c r="K1811" s="5">
        <v>500131514</v>
      </c>
      <c r="L1811" s="13" t="s">
        <v>11145</v>
      </c>
      <c r="M1811" s="13"/>
      <c r="N1811" s="13"/>
      <c r="O1811" s="13" t="s">
        <v>11146</v>
      </c>
      <c r="P1811" s="13"/>
      <c r="Q1811" s="13" t="s">
        <v>28</v>
      </c>
      <c r="R1811" s="13" t="s">
        <v>29</v>
      </c>
    </row>
    <row r="1812" s="2" customFormat="1" ht="16" customHeight="1" spans="1:18">
      <c r="A1812" s="5">
        <v>1811</v>
      </c>
      <c r="B1812" s="5" t="s">
        <v>11147</v>
      </c>
      <c r="C1812" s="23" t="s">
        <v>11148</v>
      </c>
      <c r="D1812" s="5" t="s">
        <v>2447</v>
      </c>
      <c r="E1812" s="5" t="s">
        <v>11149</v>
      </c>
      <c r="F1812" s="5" t="s">
        <v>11150</v>
      </c>
      <c r="G1812" s="5" t="s">
        <v>23</v>
      </c>
      <c r="H1812" s="5" t="s">
        <v>10552</v>
      </c>
      <c r="I1812" s="5" t="s">
        <v>25</v>
      </c>
      <c r="J1812" s="5" t="s">
        <v>10552</v>
      </c>
      <c r="K1812" s="5">
        <v>500131514</v>
      </c>
      <c r="L1812" s="13" t="s">
        <v>11151</v>
      </c>
      <c r="M1812" s="13"/>
      <c r="N1812" s="13"/>
      <c r="O1812" s="13" t="s">
        <v>11152</v>
      </c>
      <c r="P1812" s="13"/>
      <c r="Q1812" s="13" t="s">
        <v>28</v>
      </c>
      <c r="R1812" s="13" t="s">
        <v>29</v>
      </c>
    </row>
    <row r="1813" s="2" customFormat="1" ht="16" customHeight="1" spans="1:18">
      <c r="A1813" s="5">
        <v>1812</v>
      </c>
      <c r="B1813" s="5" t="s">
        <v>11153</v>
      </c>
      <c r="C1813" s="23" t="s">
        <v>11154</v>
      </c>
      <c r="D1813" s="5" t="s">
        <v>7972</v>
      </c>
      <c r="E1813" s="5" t="s">
        <v>11155</v>
      </c>
      <c r="F1813" s="5" t="s">
        <v>11156</v>
      </c>
      <c r="G1813" s="5" t="s">
        <v>23</v>
      </c>
      <c r="H1813" s="5" t="s">
        <v>10552</v>
      </c>
      <c r="I1813" s="5" t="s">
        <v>25</v>
      </c>
      <c r="J1813" s="5" t="s">
        <v>10552</v>
      </c>
      <c r="K1813" s="5">
        <v>500131514</v>
      </c>
      <c r="L1813" s="13" t="s">
        <v>11157</v>
      </c>
      <c r="M1813" s="13"/>
      <c r="N1813" s="13"/>
      <c r="O1813" s="13" t="s">
        <v>11158</v>
      </c>
      <c r="P1813" s="13"/>
      <c r="Q1813" s="13" t="s">
        <v>28</v>
      </c>
      <c r="R1813" s="13" t="s">
        <v>29</v>
      </c>
    </row>
    <row r="1814" s="2" customFormat="1" ht="16" customHeight="1" spans="1:18">
      <c r="A1814" s="5">
        <v>1813</v>
      </c>
      <c r="B1814" s="5" t="s">
        <v>11159</v>
      </c>
      <c r="C1814" s="23" t="s">
        <v>11160</v>
      </c>
      <c r="D1814" s="5" t="s">
        <v>7972</v>
      </c>
      <c r="E1814" s="5" t="s">
        <v>11161</v>
      </c>
      <c r="F1814" s="5" t="s">
        <v>11162</v>
      </c>
      <c r="G1814" s="5" t="s">
        <v>23</v>
      </c>
      <c r="H1814" s="5" t="s">
        <v>10552</v>
      </c>
      <c r="I1814" s="5" t="s">
        <v>25</v>
      </c>
      <c r="J1814" s="5" t="s">
        <v>10552</v>
      </c>
      <c r="K1814" s="5">
        <v>500131514</v>
      </c>
      <c r="L1814" s="13" t="s">
        <v>11163</v>
      </c>
      <c r="M1814" s="13"/>
      <c r="N1814" s="13"/>
      <c r="O1814" s="13" t="s">
        <v>11164</v>
      </c>
      <c r="P1814" s="13"/>
      <c r="Q1814" s="13" t="s">
        <v>28</v>
      </c>
      <c r="R1814" s="13" t="s">
        <v>29</v>
      </c>
    </row>
    <row r="1815" s="2" customFormat="1" ht="16" customHeight="1" spans="1:18">
      <c r="A1815" s="5">
        <v>1814</v>
      </c>
      <c r="B1815" s="5" t="s">
        <v>11165</v>
      </c>
      <c r="C1815" s="23" t="s">
        <v>11166</v>
      </c>
      <c r="D1815" s="5" t="s">
        <v>7972</v>
      </c>
      <c r="E1815" s="5" t="s">
        <v>11167</v>
      </c>
      <c r="F1815" s="5" t="s">
        <v>11168</v>
      </c>
      <c r="G1815" s="5" t="s">
        <v>23</v>
      </c>
      <c r="H1815" s="5" t="s">
        <v>10552</v>
      </c>
      <c r="I1815" s="5" t="s">
        <v>25</v>
      </c>
      <c r="J1815" s="5" t="s">
        <v>10552</v>
      </c>
      <c r="K1815" s="5">
        <v>500131514</v>
      </c>
      <c r="L1815" s="13" t="s">
        <v>11169</v>
      </c>
      <c r="M1815" s="13"/>
      <c r="N1815" s="13"/>
      <c r="O1815" s="13" t="s">
        <v>11170</v>
      </c>
      <c r="P1815" s="13"/>
      <c r="Q1815" s="13" t="s">
        <v>28</v>
      </c>
      <c r="R1815" s="13" t="s">
        <v>29</v>
      </c>
    </row>
    <row r="1816" s="2" customFormat="1" ht="16" customHeight="1" spans="1:18">
      <c r="A1816" s="5">
        <v>1815</v>
      </c>
      <c r="B1816" s="5" t="s">
        <v>11171</v>
      </c>
      <c r="C1816" s="23" t="s">
        <v>11172</v>
      </c>
      <c r="D1816" s="5" t="s">
        <v>7972</v>
      </c>
      <c r="E1816" s="5" t="s">
        <v>11173</v>
      </c>
      <c r="F1816" s="5" t="s">
        <v>11174</v>
      </c>
      <c r="G1816" s="5" t="s">
        <v>23</v>
      </c>
      <c r="H1816" s="5" t="s">
        <v>10552</v>
      </c>
      <c r="I1816" s="5" t="s">
        <v>25</v>
      </c>
      <c r="J1816" s="5" t="s">
        <v>10552</v>
      </c>
      <c r="K1816" s="5">
        <v>500131514</v>
      </c>
      <c r="L1816" s="13" t="s">
        <v>11175</v>
      </c>
      <c r="M1816" s="13"/>
      <c r="N1816" s="13"/>
      <c r="O1816" s="13" t="s">
        <v>11176</v>
      </c>
      <c r="P1816" s="13"/>
      <c r="Q1816" s="13" t="s">
        <v>28</v>
      </c>
      <c r="R1816" s="13" t="s">
        <v>29</v>
      </c>
    </row>
    <row r="1817" s="2" customFormat="1" ht="16" customHeight="1" spans="1:18">
      <c r="A1817" s="5">
        <v>1816</v>
      </c>
      <c r="B1817" s="5" t="s">
        <v>11177</v>
      </c>
      <c r="C1817" s="23" t="s">
        <v>11178</v>
      </c>
      <c r="D1817" s="5" t="s">
        <v>7972</v>
      </c>
      <c r="E1817" s="5" t="s">
        <v>11179</v>
      </c>
      <c r="F1817" s="5" t="s">
        <v>11180</v>
      </c>
      <c r="G1817" s="5" t="s">
        <v>23</v>
      </c>
      <c r="H1817" s="5" t="s">
        <v>10552</v>
      </c>
      <c r="I1817" s="5" t="s">
        <v>25</v>
      </c>
      <c r="J1817" s="5" t="s">
        <v>10552</v>
      </c>
      <c r="K1817" s="5">
        <v>500131514</v>
      </c>
      <c r="L1817" s="13" t="s">
        <v>11181</v>
      </c>
      <c r="M1817" s="13"/>
      <c r="N1817" s="13"/>
      <c r="O1817" s="13" t="s">
        <v>11182</v>
      </c>
      <c r="P1817" s="13"/>
      <c r="Q1817" s="13" t="s">
        <v>28</v>
      </c>
      <c r="R1817" s="13" t="s">
        <v>29</v>
      </c>
    </row>
    <row r="1818" s="2" customFormat="1" ht="16" customHeight="1" spans="1:18">
      <c r="A1818" s="5">
        <v>1817</v>
      </c>
      <c r="B1818" s="5" t="s">
        <v>11183</v>
      </c>
      <c r="C1818" s="23" t="s">
        <v>11184</v>
      </c>
      <c r="D1818" s="5" t="s">
        <v>7972</v>
      </c>
      <c r="E1818" s="5" t="s">
        <v>11185</v>
      </c>
      <c r="F1818" s="5" t="s">
        <v>11186</v>
      </c>
      <c r="G1818" s="5" t="s">
        <v>23</v>
      </c>
      <c r="H1818" s="5" t="s">
        <v>10552</v>
      </c>
      <c r="I1818" s="5" t="s">
        <v>25</v>
      </c>
      <c r="J1818" s="5" t="s">
        <v>10552</v>
      </c>
      <c r="K1818" s="5">
        <v>500131514</v>
      </c>
      <c r="L1818" s="13" t="s">
        <v>11187</v>
      </c>
      <c r="M1818" s="13"/>
      <c r="N1818" s="13"/>
      <c r="O1818" s="13" t="s">
        <v>11188</v>
      </c>
      <c r="P1818" s="13"/>
      <c r="Q1818" s="13" t="s">
        <v>28</v>
      </c>
      <c r="R1818" s="13" t="s">
        <v>29</v>
      </c>
    </row>
    <row r="1819" s="2" customFormat="1" ht="16" customHeight="1" spans="1:18">
      <c r="A1819" s="5">
        <v>1818</v>
      </c>
      <c r="B1819" s="5" t="s">
        <v>11189</v>
      </c>
      <c r="C1819" s="22" t="s">
        <v>11190</v>
      </c>
      <c r="D1819" s="5" t="s">
        <v>7972</v>
      </c>
      <c r="E1819" s="5" t="s">
        <v>11191</v>
      </c>
      <c r="F1819" s="5" t="s">
        <v>11192</v>
      </c>
      <c r="G1819" s="5" t="s">
        <v>23</v>
      </c>
      <c r="H1819" s="5" t="s">
        <v>10552</v>
      </c>
      <c r="I1819" s="5" t="s">
        <v>25</v>
      </c>
      <c r="J1819" s="5" t="s">
        <v>10552</v>
      </c>
      <c r="K1819" s="5">
        <v>500131514</v>
      </c>
      <c r="L1819" s="13" t="s">
        <v>11193</v>
      </c>
      <c r="M1819" s="13"/>
      <c r="N1819" s="13"/>
      <c r="O1819" s="13" t="s">
        <v>11194</v>
      </c>
      <c r="P1819" s="13"/>
      <c r="Q1819" s="13" t="s">
        <v>28</v>
      </c>
      <c r="R1819" s="13" t="s">
        <v>29</v>
      </c>
    </row>
    <row r="1820" s="2" customFormat="1" ht="16" customHeight="1" spans="1:18">
      <c r="A1820" s="5">
        <v>1819</v>
      </c>
      <c r="B1820" s="5" t="s">
        <v>11195</v>
      </c>
      <c r="C1820" s="22" t="s">
        <v>11196</v>
      </c>
      <c r="D1820" s="5" t="s">
        <v>7972</v>
      </c>
      <c r="E1820" s="5" t="s">
        <v>11197</v>
      </c>
      <c r="F1820" s="5" t="s">
        <v>11198</v>
      </c>
      <c r="G1820" s="5" t="s">
        <v>23</v>
      </c>
      <c r="H1820" s="5" t="s">
        <v>10552</v>
      </c>
      <c r="I1820" s="5" t="s">
        <v>25</v>
      </c>
      <c r="J1820" s="5" t="s">
        <v>10552</v>
      </c>
      <c r="K1820" s="5">
        <v>500131514</v>
      </c>
      <c r="L1820" s="13" t="s">
        <v>11199</v>
      </c>
      <c r="M1820" s="13"/>
      <c r="N1820" s="13"/>
      <c r="O1820" s="13" t="s">
        <v>11200</v>
      </c>
      <c r="P1820" s="13"/>
      <c r="Q1820" s="13" t="s">
        <v>28</v>
      </c>
      <c r="R1820" s="13" t="s">
        <v>29</v>
      </c>
    </row>
    <row r="1821" s="2" customFormat="1" ht="16" customHeight="1" spans="1:18">
      <c r="A1821" s="5">
        <v>1820</v>
      </c>
      <c r="B1821" s="5" t="s">
        <v>11201</v>
      </c>
      <c r="C1821" s="22" t="s">
        <v>11202</v>
      </c>
      <c r="D1821" s="5" t="s">
        <v>7972</v>
      </c>
      <c r="E1821" s="5" t="s">
        <v>11203</v>
      </c>
      <c r="F1821" s="5" t="s">
        <v>11204</v>
      </c>
      <c r="G1821" s="5" t="s">
        <v>23</v>
      </c>
      <c r="H1821" s="5" t="s">
        <v>10552</v>
      </c>
      <c r="I1821" s="5" t="s">
        <v>25</v>
      </c>
      <c r="J1821" s="5" t="s">
        <v>10552</v>
      </c>
      <c r="K1821" s="5">
        <v>500131514</v>
      </c>
      <c r="L1821" s="13" t="s">
        <v>11205</v>
      </c>
      <c r="M1821" s="13"/>
      <c r="N1821" s="13"/>
      <c r="O1821" s="13" t="s">
        <v>11206</v>
      </c>
      <c r="P1821" s="13"/>
      <c r="Q1821" s="13" t="s">
        <v>28</v>
      </c>
      <c r="R1821" s="13" t="s">
        <v>29</v>
      </c>
    </row>
    <row r="1822" s="2" customFormat="1" ht="16" customHeight="1" spans="1:18">
      <c r="A1822" s="5">
        <v>1821</v>
      </c>
      <c r="B1822" s="5" t="s">
        <v>11207</v>
      </c>
      <c r="C1822" s="22" t="s">
        <v>11208</v>
      </c>
      <c r="D1822" s="5" t="s">
        <v>7972</v>
      </c>
      <c r="E1822" s="5" t="s">
        <v>11209</v>
      </c>
      <c r="F1822" s="5" t="s">
        <v>11210</v>
      </c>
      <c r="G1822" s="5" t="s">
        <v>23</v>
      </c>
      <c r="H1822" s="5" t="s">
        <v>10552</v>
      </c>
      <c r="I1822" s="5" t="s">
        <v>25</v>
      </c>
      <c r="J1822" s="5" t="s">
        <v>10552</v>
      </c>
      <c r="K1822" s="5">
        <v>500131514</v>
      </c>
      <c r="L1822" s="13" t="s">
        <v>11211</v>
      </c>
      <c r="M1822" s="13"/>
      <c r="N1822" s="13"/>
      <c r="O1822" s="13" t="s">
        <v>11212</v>
      </c>
      <c r="P1822" s="13"/>
      <c r="Q1822" s="13" t="s">
        <v>28</v>
      </c>
      <c r="R1822" s="13" t="s">
        <v>29</v>
      </c>
    </row>
    <row r="1823" s="2" customFormat="1" ht="16" customHeight="1" spans="1:18">
      <c r="A1823" s="5">
        <v>1822</v>
      </c>
      <c r="B1823" s="5" t="s">
        <v>11213</v>
      </c>
      <c r="C1823" s="22" t="s">
        <v>11214</v>
      </c>
      <c r="D1823" s="5" t="s">
        <v>7972</v>
      </c>
      <c r="E1823" s="5" t="s">
        <v>11215</v>
      </c>
      <c r="F1823" s="5" t="s">
        <v>11216</v>
      </c>
      <c r="G1823" s="5" t="s">
        <v>23</v>
      </c>
      <c r="H1823" s="5" t="s">
        <v>10552</v>
      </c>
      <c r="I1823" s="5" t="s">
        <v>25</v>
      </c>
      <c r="J1823" s="5" t="s">
        <v>10552</v>
      </c>
      <c r="K1823" s="5">
        <v>500131514</v>
      </c>
      <c r="L1823" s="13" t="s">
        <v>11217</v>
      </c>
      <c r="M1823" s="13"/>
      <c r="N1823" s="13"/>
      <c r="O1823" s="13" t="s">
        <v>11218</v>
      </c>
      <c r="P1823" s="13"/>
      <c r="Q1823" s="13" t="s">
        <v>28</v>
      </c>
      <c r="R1823" s="13" t="s">
        <v>29</v>
      </c>
    </row>
    <row r="1824" s="2" customFormat="1" ht="16" customHeight="1" spans="1:18">
      <c r="A1824" s="5">
        <v>1823</v>
      </c>
      <c r="B1824" s="5" t="s">
        <v>11219</v>
      </c>
      <c r="C1824" s="22" t="s">
        <v>11220</v>
      </c>
      <c r="D1824" s="5" t="s">
        <v>7972</v>
      </c>
      <c r="E1824" s="5" t="s">
        <v>11221</v>
      </c>
      <c r="F1824" s="5" t="s">
        <v>11222</v>
      </c>
      <c r="G1824" s="5" t="s">
        <v>23</v>
      </c>
      <c r="H1824" s="5" t="s">
        <v>10552</v>
      </c>
      <c r="I1824" s="5" t="s">
        <v>25</v>
      </c>
      <c r="J1824" s="5" t="s">
        <v>10552</v>
      </c>
      <c r="K1824" s="5">
        <v>500024789</v>
      </c>
      <c r="L1824" s="13" t="s">
        <v>11223</v>
      </c>
      <c r="M1824" s="13"/>
      <c r="N1824" s="13"/>
      <c r="O1824" s="13" t="s">
        <v>11224</v>
      </c>
      <c r="P1824" s="13"/>
      <c r="Q1824" s="13" t="s">
        <v>28</v>
      </c>
      <c r="R1824" s="13" t="s">
        <v>29</v>
      </c>
    </row>
    <row r="1825" s="2" customFormat="1" ht="16" customHeight="1" spans="1:18">
      <c r="A1825" s="5">
        <v>1824</v>
      </c>
      <c r="B1825" s="5" t="s">
        <v>11225</v>
      </c>
      <c r="C1825" s="23" t="s">
        <v>11226</v>
      </c>
      <c r="D1825" s="5" t="s">
        <v>7972</v>
      </c>
      <c r="E1825" s="5" t="s">
        <v>11227</v>
      </c>
      <c r="F1825" s="5" t="s">
        <v>11228</v>
      </c>
      <c r="G1825" s="5" t="s">
        <v>23</v>
      </c>
      <c r="H1825" s="5" t="s">
        <v>10552</v>
      </c>
      <c r="I1825" s="5" t="s">
        <v>25</v>
      </c>
      <c r="J1825" s="5" t="s">
        <v>10552</v>
      </c>
      <c r="K1825" s="5">
        <v>500024789</v>
      </c>
      <c r="L1825" s="13" t="s">
        <v>11229</v>
      </c>
      <c r="M1825" s="13"/>
      <c r="N1825" s="13"/>
      <c r="O1825" s="13" t="s">
        <v>11230</v>
      </c>
      <c r="P1825" s="13"/>
      <c r="Q1825" s="13" t="s">
        <v>28</v>
      </c>
      <c r="R1825" s="13" t="s">
        <v>29</v>
      </c>
    </row>
    <row r="1826" s="2" customFormat="1" ht="16" customHeight="1" spans="1:18">
      <c r="A1826" s="5">
        <v>1825</v>
      </c>
      <c r="B1826" s="5" t="s">
        <v>11231</v>
      </c>
      <c r="C1826" s="23" t="s">
        <v>11232</v>
      </c>
      <c r="D1826" s="5" t="s">
        <v>7972</v>
      </c>
      <c r="E1826" s="5" t="s">
        <v>11233</v>
      </c>
      <c r="F1826" s="5" t="s">
        <v>11234</v>
      </c>
      <c r="G1826" s="5" t="s">
        <v>23</v>
      </c>
      <c r="H1826" s="5" t="s">
        <v>10552</v>
      </c>
      <c r="I1826" s="5" t="s">
        <v>25</v>
      </c>
      <c r="J1826" s="5" t="s">
        <v>10552</v>
      </c>
      <c r="K1826" s="5">
        <v>500024789</v>
      </c>
      <c r="L1826" s="13" t="s">
        <v>11235</v>
      </c>
      <c r="M1826" s="13"/>
      <c r="N1826" s="13"/>
      <c r="O1826" s="13" t="s">
        <v>11236</v>
      </c>
      <c r="P1826" s="13"/>
      <c r="Q1826" s="13" t="s">
        <v>28</v>
      </c>
      <c r="R1826" s="13" t="s">
        <v>29</v>
      </c>
    </row>
    <row r="1827" s="2" customFormat="1" ht="16" customHeight="1" spans="1:18">
      <c r="A1827" s="5">
        <v>1826</v>
      </c>
      <c r="B1827" s="5" t="s">
        <v>11237</v>
      </c>
      <c r="C1827" s="23" t="s">
        <v>11238</v>
      </c>
      <c r="D1827" s="5" t="s">
        <v>7972</v>
      </c>
      <c r="E1827" s="5" t="s">
        <v>11239</v>
      </c>
      <c r="F1827" s="5" t="s">
        <v>11240</v>
      </c>
      <c r="G1827" s="5" t="s">
        <v>23</v>
      </c>
      <c r="H1827" s="5" t="s">
        <v>10552</v>
      </c>
      <c r="I1827" s="5" t="s">
        <v>25</v>
      </c>
      <c r="J1827" s="5" t="s">
        <v>10552</v>
      </c>
      <c r="K1827" s="5">
        <v>500024789</v>
      </c>
      <c r="L1827" s="13" t="s">
        <v>11241</v>
      </c>
      <c r="M1827" s="13"/>
      <c r="N1827" s="13"/>
      <c r="O1827" s="13" t="s">
        <v>11242</v>
      </c>
      <c r="P1827" s="13"/>
      <c r="Q1827" s="13" t="s">
        <v>28</v>
      </c>
      <c r="R1827" s="13" t="s">
        <v>29</v>
      </c>
    </row>
    <row r="1828" s="2" customFormat="1" ht="16" customHeight="1" spans="1:18">
      <c r="A1828" s="5">
        <v>1827</v>
      </c>
      <c r="B1828" s="5" t="s">
        <v>11243</v>
      </c>
      <c r="C1828" s="23" t="s">
        <v>11244</v>
      </c>
      <c r="D1828" s="5" t="s">
        <v>7972</v>
      </c>
      <c r="E1828" s="5" t="s">
        <v>11245</v>
      </c>
      <c r="F1828" s="5" t="s">
        <v>11246</v>
      </c>
      <c r="G1828" s="5" t="s">
        <v>23</v>
      </c>
      <c r="H1828" s="5" t="s">
        <v>10552</v>
      </c>
      <c r="I1828" s="5" t="s">
        <v>25</v>
      </c>
      <c r="J1828" s="5" t="s">
        <v>10552</v>
      </c>
      <c r="K1828" s="5">
        <v>500024789</v>
      </c>
      <c r="L1828" s="13" t="s">
        <v>11247</v>
      </c>
      <c r="M1828" s="13"/>
      <c r="N1828" s="13"/>
      <c r="O1828" s="13" t="s">
        <v>11248</v>
      </c>
      <c r="P1828" s="13"/>
      <c r="Q1828" s="13" t="s">
        <v>28</v>
      </c>
      <c r="R1828" s="13" t="s">
        <v>29</v>
      </c>
    </row>
    <row r="1829" s="2" customFormat="1" ht="16" customHeight="1" spans="1:18">
      <c r="A1829" s="5">
        <v>1828</v>
      </c>
      <c r="B1829" s="5" t="s">
        <v>11249</v>
      </c>
      <c r="C1829" s="23" t="s">
        <v>11250</v>
      </c>
      <c r="D1829" s="5" t="s">
        <v>7972</v>
      </c>
      <c r="E1829" s="5" t="s">
        <v>11251</v>
      </c>
      <c r="F1829" s="5" t="s">
        <v>11252</v>
      </c>
      <c r="G1829" s="5" t="s">
        <v>23</v>
      </c>
      <c r="H1829" s="5" t="s">
        <v>10552</v>
      </c>
      <c r="I1829" s="5" t="s">
        <v>25</v>
      </c>
      <c r="J1829" s="5" t="s">
        <v>10552</v>
      </c>
      <c r="K1829" s="5">
        <v>500024789</v>
      </c>
      <c r="L1829" s="13" t="s">
        <v>11253</v>
      </c>
      <c r="M1829" s="13"/>
      <c r="N1829" s="13"/>
      <c r="O1829" s="13" t="s">
        <v>11254</v>
      </c>
      <c r="P1829" s="13"/>
      <c r="Q1829" s="13" t="s">
        <v>28</v>
      </c>
      <c r="R1829" s="13" t="s">
        <v>29</v>
      </c>
    </row>
    <row r="1830" s="2" customFormat="1" ht="16" customHeight="1" spans="1:18">
      <c r="A1830" s="5">
        <v>1829</v>
      </c>
      <c r="B1830" s="5" t="s">
        <v>11255</v>
      </c>
      <c r="C1830" s="22" t="s">
        <v>11256</v>
      </c>
      <c r="D1830" s="5" t="s">
        <v>8749</v>
      </c>
      <c r="E1830" s="5" t="s">
        <v>11257</v>
      </c>
      <c r="F1830" s="5" t="s">
        <v>11258</v>
      </c>
      <c r="G1830" s="5" t="s">
        <v>23</v>
      </c>
      <c r="H1830" s="5" t="s">
        <v>11259</v>
      </c>
      <c r="I1830" s="5" t="s">
        <v>25</v>
      </c>
      <c r="J1830" s="5" t="s">
        <v>11259</v>
      </c>
      <c r="K1830" s="5">
        <v>500074932</v>
      </c>
      <c r="L1830" s="13" t="s">
        <v>11260</v>
      </c>
      <c r="M1830" s="13"/>
      <c r="N1830" s="13"/>
      <c r="O1830" s="13" t="s">
        <v>11261</v>
      </c>
      <c r="P1830" s="13"/>
      <c r="Q1830" s="13" t="s">
        <v>28</v>
      </c>
      <c r="R1830" s="13" t="s">
        <v>29</v>
      </c>
    </row>
    <row r="1831" s="2" customFormat="1" ht="16" customHeight="1" spans="1:18">
      <c r="A1831" s="5">
        <v>1830</v>
      </c>
      <c r="B1831" s="5" t="s">
        <v>11262</v>
      </c>
      <c r="C1831" s="22" t="s">
        <v>11263</v>
      </c>
      <c r="D1831" s="5" t="s">
        <v>8782</v>
      </c>
      <c r="E1831" s="5" t="s">
        <v>11264</v>
      </c>
      <c r="F1831" s="5" t="s">
        <v>11265</v>
      </c>
      <c r="G1831" s="5" t="s">
        <v>23</v>
      </c>
      <c r="H1831" s="5" t="s">
        <v>11259</v>
      </c>
      <c r="I1831" s="5" t="s">
        <v>25</v>
      </c>
      <c r="J1831" s="5" t="s">
        <v>11259</v>
      </c>
      <c r="K1831" s="5">
        <v>500074932</v>
      </c>
      <c r="L1831" s="13" t="s">
        <v>11266</v>
      </c>
      <c r="M1831" s="13"/>
      <c r="N1831" s="13"/>
      <c r="O1831" s="13" t="s">
        <v>11267</v>
      </c>
      <c r="P1831" s="13"/>
      <c r="Q1831" s="13" t="s">
        <v>28</v>
      </c>
      <c r="R1831" s="13" t="s">
        <v>29</v>
      </c>
    </row>
    <row r="1832" s="2" customFormat="1" ht="16" customHeight="1" spans="1:18">
      <c r="A1832" s="5">
        <v>1831</v>
      </c>
      <c r="B1832" s="5" t="s">
        <v>11268</v>
      </c>
      <c r="C1832" s="23" t="s">
        <v>11269</v>
      </c>
      <c r="D1832" s="5" t="s">
        <v>10561</v>
      </c>
      <c r="E1832" s="5" t="s">
        <v>11270</v>
      </c>
      <c r="F1832" s="5" t="s">
        <v>11271</v>
      </c>
      <c r="G1832" s="5" t="s">
        <v>23</v>
      </c>
      <c r="H1832" s="5" t="s">
        <v>11272</v>
      </c>
      <c r="I1832" s="5" t="s">
        <v>25</v>
      </c>
      <c r="J1832" s="5" t="s">
        <v>11272</v>
      </c>
      <c r="K1832" s="5">
        <v>500062464</v>
      </c>
      <c r="L1832" s="13" t="s">
        <v>11273</v>
      </c>
      <c r="M1832" s="13"/>
      <c r="N1832" s="13"/>
      <c r="O1832" s="13" t="s">
        <v>11274</v>
      </c>
      <c r="P1832" s="13"/>
      <c r="Q1832" s="13" t="s">
        <v>28</v>
      </c>
      <c r="R1832" s="13" t="s">
        <v>29</v>
      </c>
    </row>
    <row r="1833" s="2" customFormat="1" ht="16" customHeight="1" spans="1:18">
      <c r="A1833" s="5">
        <v>1832</v>
      </c>
      <c r="B1833" s="5" t="s">
        <v>11275</v>
      </c>
      <c r="C1833" s="22" t="s">
        <v>11276</v>
      </c>
      <c r="D1833" s="5" t="s">
        <v>357</v>
      </c>
      <c r="E1833" s="5" t="s">
        <v>11277</v>
      </c>
      <c r="F1833" s="5" t="s">
        <v>11278</v>
      </c>
      <c r="G1833" s="5" t="s">
        <v>23</v>
      </c>
      <c r="H1833" s="5" t="s">
        <v>11272</v>
      </c>
      <c r="I1833" s="5" t="s">
        <v>25</v>
      </c>
      <c r="J1833" s="5" t="s">
        <v>11272</v>
      </c>
      <c r="K1833" s="5">
        <v>500062464</v>
      </c>
      <c r="L1833" s="13" t="s">
        <v>11279</v>
      </c>
      <c r="M1833" s="13" t="s">
        <v>11280</v>
      </c>
      <c r="N1833" s="13"/>
      <c r="O1833" s="13"/>
      <c r="P1833" s="13"/>
      <c r="Q1833" s="13" t="s">
        <v>28</v>
      </c>
      <c r="R1833" s="13" t="s">
        <v>29</v>
      </c>
    </row>
    <row r="1834" s="2" customFormat="1" ht="16" customHeight="1" spans="1:18">
      <c r="A1834" s="5">
        <v>1833</v>
      </c>
      <c r="B1834" s="5" t="s">
        <v>11281</v>
      </c>
      <c r="C1834" s="22" t="s">
        <v>11282</v>
      </c>
      <c r="D1834" s="5" t="s">
        <v>8782</v>
      </c>
      <c r="E1834" s="5" t="s">
        <v>11283</v>
      </c>
      <c r="F1834" s="5" t="s">
        <v>11284</v>
      </c>
      <c r="G1834" s="5" t="s">
        <v>23</v>
      </c>
      <c r="H1834" s="5" t="s">
        <v>11272</v>
      </c>
      <c r="I1834" s="5" t="s">
        <v>25</v>
      </c>
      <c r="J1834" s="5" t="s">
        <v>11272</v>
      </c>
      <c r="K1834" s="5">
        <v>500062464</v>
      </c>
      <c r="L1834" s="13" t="s">
        <v>11285</v>
      </c>
      <c r="M1834" s="13"/>
      <c r="N1834" s="13"/>
      <c r="O1834" s="13" t="s">
        <v>11286</v>
      </c>
      <c r="P1834" s="13"/>
      <c r="Q1834" s="13" t="s">
        <v>28</v>
      </c>
      <c r="R1834" s="13" t="s">
        <v>29</v>
      </c>
    </row>
    <row r="1835" s="2" customFormat="1" ht="16" customHeight="1" spans="1:18">
      <c r="A1835" s="5">
        <v>1834</v>
      </c>
      <c r="B1835" s="5" t="s">
        <v>11287</v>
      </c>
      <c r="C1835" s="23" t="s">
        <v>11288</v>
      </c>
      <c r="D1835" s="5" t="s">
        <v>8782</v>
      </c>
      <c r="E1835" s="5" t="s">
        <v>11289</v>
      </c>
      <c r="F1835" s="5" t="s">
        <v>11290</v>
      </c>
      <c r="G1835" s="5" t="s">
        <v>23</v>
      </c>
      <c r="H1835" s="5" t="s">
        <v>11272</v>
      </c>
      <c r="I1835" s="5" t="s">
        <v>25</v>
      </c>
      <c r="J1835" s="5" t="s">
        <v>11272</v>
      </c>
      <c r="K1835" s="5">
        <v>500062464</v>
      </c>
      <c r="L1835" s="13" t="s">
        <v>11291</v>
      </c>
      <c r="M1835" s="13"/>
      <c r="N1835" s="13"/>
      <c r="O1835" s="13" t="s">
        <v>11292</v>
      </c>
      <c r="P1835" s="13"/>
      <c r="Q1835" s="13" t="s">
        <v>28</v>
      </c>
      <c r="R1835" s="13" t="s">
        <v>29</v>
      </c>
    </row>
    <row r="1836" s="2" customFormat="1" ht="16" customHeight="1" spans="1:18">
      <c r="A1836" s="5">
        <v>1835</v>
      </c>
      <c r="B1836" s="5" t="s">
        <v>11293</v>
      </c>
      <c r="C1836" s="23" t="s">
        <v>11294</v>
      </c>
      <c r="D1836" s="5" t="s">
        <v>8782</v>
      </c>
      <c r="E1836" s="5" t="s">
        <v>11295</v>
      </c>
      <c r="F1836" s="5" t="s">
        <v>11296</v>
      </c>
      <c r="G1836" s="5" t="s">
        <v>23</v>
      </c>
      <c r="H1836" s="5" t="s">
        <v>11272</v>
      </c>
      <c r="I1836" s="5" t="s">
        <v>25</v>
      </c>
      <c r="J1836" s="5" t="s">
        <v>11272</v>
      </c>
      <c r="K1836" s="5">
        <v>500062464</v>
      </c>
      <c r="L1836" s="13" t="s">
        <v>11297</v>
      </c>
      <c r="M1836" s="13"/>
      <c r="N1836" s="13"/>
      <c r="O1836" s="13" t="s">
        <v>11298</v>
      </c>
      <c r="P1836" s="13"/>
      <c r="Q1836" s="13" t="s">
        <v>28</v>
      </c>
      <c r="R1836" s="13" t="s">
        <v>29</v>
      </c>
    </row>
    <row r="1837" s="2" customFormat="1" ht="16" customHeight="1" spans="1:18">
      <c r="A1837" s="5">
        <v>1836</v>
      </c>
      <c r="B1837" s="5" t="s">
        <v>11299</v>
      </c>
      <c r="C1837" s="22" t="s">
        <v>11300</v>
      </c>
      <c r="D1837" s="5" t="s">
        <v>11301</v>
      </c>
      <c r="E1837" s="5" t="s">
        <v>11302</v>
      </c>
      <c r="F1837" s="5" t="s">
        <v>11303</v>
      </c>
      <c r="G1837" s="5" t="s">
        <v>40</v>
      </c>
      <c r="H1837" s="5" t="s">
        <v>11304</v>
      </c>
      <c r="I1837" s="5" t="s">
        <v>11305</v>
      </c>
      <c r="J1837" s="5" t="s">
        <v>11304</v>
      </c>
      <c r="K1837" s="5">
        <v>500024792</v>
      </c>
      <c r="L1837" s="13"/>
      <c r="M1837" s="13" t="s">
        <v>11306</v>
      </c>
      <c r="N1837" s="13"/>
      <c r="O1837" s="13"/>
      <c r="P1837" s="13"/>
      <c r="Q1837" s="13" t="s">
        <v>28</v>
      </c>
      <c r="R1837" s="13" t="s">
        <v>29</v>
      </c>
    </row>
    <row r="1838" s="2" customFormat="1" ht="16" customHeight="1" spans="1:18">
      <c r="A1838" s="5">
        <v>1837</v>
      </c>
      <c r="B1838" s="5" t="s">
        <v>11307</v>
      </c>
      <c r="C1838" s="22" t="s">
        <v>11308</v>
      </c>
      <c r="D1838" s="5" t="s">
        <v>7087</v>
      </c>
      <c r="E1838" s="5" t="s">
        <v>11309</v>
      </c>
      <c r="F1838" s="5" t="s">
        <v>11310</v>
      </c>
      <c r="G1838" s="5" t="s">
        <v>40</v>
      </c>
      <c r="H1838" s="5" t="s">
        <v>11304</v>
      </c>
      <c r="I1838" s="5" t="s">
        <v>11305</v>
      </c>
      <c r="J1838" s="5" t="s">
        <v>11304</v>
      </c>
      <c r="K1838" s="5">
        <v>500024792</v>
      </c>
      <c r="L1838" s="13" t="s">
        <v>11311</v>
      </c>
      <c r="M1838" s="13"/>
      <c r="N1838" s="13"/>
      <c r="O1838" s="13" t="s">
        <v>11312</v>
      </c>
      <c r="P1838" s="13"/>
      <c r="Q1838" s="13" t="s">
        <v>28</v>
      </c>
      <c r="R1838" s="13" t="s">
        <v>29</v>
      </c>
    </row>
    <row r="1839" s="2" customFormat="1" ht="16" customHeight="1" spans="1:18">
      <c r="A1839" s="5">
        <v>1838</v>
      </c>
      <c r="B1839" s="5" t="s">
        <v>11313</v>
      </c>
      <c r="C1839" s="22" t="s">
        <v>11314</v>
      </c>
      <c r="D1839" s="5" t="s">
        <v>7087</v>
      </c>
      <c r="E1839" s="5" t="s">
        <v>11315</v>
      </c>
      <c r="F1839" s="5" t="s">
        <v>11316</v>
      </c>
      <c r="G1839" s="5" t="s">
        <v>40</v>
      </c>
      <c r="H1839" s="5" t="s">
        <v>11304</v>
      </c>
      <c r="I1839" s="5" t="s">
        <v>11305</v>
      </c>
      <c r="J1839" s="5" t="s">
        <v>11304</v>
      </c>
      <c r="K1839" s="5">
        <v>500024792</v>
      </c>
      <c r="L1839" s="13" t="s">
        <v>11317</v>
      </c>
      <c r="M1839" s="13"/>
      <c r="N1839" s="13"/>
      <c r="O1839" s="13" t="s">
        <v>11318</v>
      </c>
      <c r="P1839" s="13"/>
      <c r="Q1839" s="13" t="s">
        <v>28</v>
      </c>
      <c r="R1839" s="13" t="s">
        <v>29</v>
      </c>
    </row>
    <row r="1840" s="2" customFormat="1" ht="16" customHeight="1" spans="1:18">
      <c r="A1840" s="5">
        <v>1839</v>
      </c>
      <c r="B1840" s="5" t="s">
        <v>11319</v>
      </c>
      <c r="C1840" s="22" t="s">
        <v>11320</v>
      </c>
      <c r="D1840" s="5" t="s">
        <v>7087</v>
      </c>
      <c r="E1840" s="5" t="s">
        <v>11321</v>
      </c>
      <c r="F1840" s="5" t="s">
        <v>11322</v>
      </c>
      <c r="G1840" s="5" t="s">
        <v>40</v>
      </c>
      <c r="H1840" s="5" t="s">
        <v>11304</v>
      </c>
      <c r="I1840" s="5" t="s">
        <v>11305</v>
      </c>
      <c r="J1840" s="5" t="s">
        <v>11304</v>
      </c>
      <c r="K1840" s="5">
        <v>500024792</v>
      </c>
      <c r="L1840" s="13" t="s">
        <v>11323</v>
      </c>
      <c r="M1840" s="13"/>
      <c r="N1840" s="13"/>
      <c r="O1840" s="13" t="s">
        <v>11324</v>
      </c>
      <c r="P1840" s="13"/>
      <c r="Q1840" s="13" t="s">
        <v>28</v>
      </c>
      <c r="R1840" s="13" t="s">
        <v>29</v>
      </c>
    </row>
    <row r="1841" s="2" customFormat="1" ht="16" customHeight="1" spans="1:18">
      <c r="A1841" s="5">
        <v>1840</v>
      </c>
      <c r="B1841" s="5" t="s">
        <v>11325</v>
      </c>
      <c r="C1841" s="22" t="s">
        <v>11326</v>
      </c>
      <c r="D1841" s="5" t="s">
        <v>7087</v>
      </c>
      <c r="E1841" s="5" t="s">
        <v>11327</v>
      </c>
      <c r="F1841" s="5" t="s">
        <v>11328</v>
      </c>
      <c r="G1841" s="5" t="s">
        <v>40</v>
      </c>
      <c r="H1841" s="5" t="s">
        <v>11304</v>
      </c>
      <c r="I1841" s="5" t="s">
        <v>11305</v>
      </c>
      <c r="J1841" s="5" t="s">
        <v>11304</v>
      </c>
      <c r="K1841" s="5">
        <v>500024792</v>
      </c>
      <c r="L1841" s="13" t="s">
        <v>11329</v>
      </c>
      <c r="M1841" s="13"/>
      <c r="N1841" s="13"/>
      <c r="O1841" s="13" t="s">
        <v>11330</v>
      </c>
      <c r="P1841" s="13"/>
      <c r="Q1841" s="13" t="s">
        <v>28</v>
      </c>
      <c r="R1841" s="13" t="s">
        <v>29</v>
      </c>
    </row>
    <row r="1842" s="2" customFormat="1" ht="16" customHeight="1" spans="1:18">
      <c r="A1842" s="5">
        <v>1841</v>
      </c>
      <c r="B1842" s="5" t="s">
        <v>11331</v>
      </c>
      <c r="C1842" s="22" t="s">
        <v>11332</v>
      </c>
      <c r="D1842" s="5" t="s">
        <v>7087</v>
      </c>
      <c r="E1842" s="5" t="s">
        <v>11333</v>
      </c>
      <c r="F1842" s="5" t="s">
        <v>11334</v>
      </c>
      <c r="G1842" s="5" t="s">
        <v>40</v>
      </c>
      <c r="H1842" s="5" t="s">
        <v>11304</v>
      </c>
      <c r="I1842" s="5" t="s">
        <v>11305</v>
      </c>
      <c r="J1842" s="5" t="s">
        <v>11304</v>
      </c>
      <c r="K1842" s="5">
        <v>500024792</v>
      </c>
      <c r="L1842" s="13" t="s">
        <v>11335</v>
      </c>
      <c r="M1842" s="13"/>
      <c r="N1842" s="13"/>
      <c r="O1842" s="13" t="s">
        <v>11336</v>
      </c>
      <c r="P1842" s="13"/>
      <c r="Q1842" s="13" t="s">
        <v>28</v>
      </c>
      <c r="R1842" s="13" t="s">
        <v>29</v>
      </c>
    </row>
    <row r="1843" s="2" customFormat="1" ht="16" customHeight="1" spans="1:18">
      <c r="A1843" s="5">
        <v>1842</v>
      </c>
      <c r="B1843" s="5" t="s">
        <v>11337</v>
      </c>
      <c r="C1843" s="22" t="s">
        <v>11338</v>
      </c>
      <c r="D1843" s="5" t="s">
        <v>7087</v>
      </c>
      <c r="E1843" s="5" t="s">
        <v>11339</v>
      </c>
      <c r="F1843" s="5" t="s">
        <v>11340</v>
      </c>
      <c r="G1843" s="5" t="s">
        <v>40</v>
      </c>
      <c r="H1843" s="5" t="s">
        <v>11304</v>
      </c>
      <c r="I1843" s="5" t="s">
        <v>11305</v>
      </c>
      <c r="J1843" s="5" t="s">
        <v>11304</v>
      </c>
      <c r="K1843" s="5">
        <v>500024792</v>
      </c>
      <c r="L1843" s="13" t="s">
        <v>11341</v>
      </c>
      <c r="M1843" s="13"/>
      <c r="N1843" s="13"/>
      <c r="O1843" s="13" t="s">
        <v>11342</v>
      </c>
      <c r="P1843" s="13"/>
      <c r="Q1843" s="13" t="s">
        <v>28</v>
      </c>
      <c r="R1843" s="13" t="s">
        <v>29</v>
      </c>
    </row>
    <row r="1844" s="2" customFormat="1" ht="16" customHeight="1" spans="1:18">
      <c r="A1844" s="5">
        <v>1843</v>
      </c>
      <c r="B1844" s="5" t="s">
        <v>11343</v>
      </c>
      <c r="C1844" s="22" t="s">
        <v>11344</v>
      </c>
      <c r="D1844" s="5" t="s">
        <v>7087</v>
      </c>
      <c r="E1844" s="5" t="s">
        <v>11345</v>
      </c>
      <c r="F1844" s="5" t="s">
        <v>11346</v>
      </c>
      <c r="G1844" s="5" t="s">
        <v>40</v>
      </c>
      <c r="H1844" s="5" t="s">
        <v>11304</v>
      </c>
      <c r="I1844" s="5" t="s">
        <v>11305</v>
      </c>
      <c r="J1844" s="5" t="s">
        <v>11304</v>
      </c>
      <c r="K1844" s="5">
        <v>500024792</v>
      </c>
      <c r="L1844" s="13" t="s">
        <v>11347</v>
      </c>
      <c r="M1844" s="13"/>
      <c r="N1844" s="13"/>
      <c r="O1844" s="13" t="s">
        <v>11348</v>
      </c>
      <c r="P1844" s="13"/>
      <c r="Q1844" s="13" t="s">
        <v>28</v>
      </c>
      <c r="R1844" s="13" t="s">
        <v>29</v>
      </c>
    </row>
    <row r="1845" s="2" customFormat="1" ht="16" customHeight="1" spans="1:18">
      <c r="A1845" s="5">
        <v>1844</v>
      </c>
      <c r="B1845" s="5" t="s">
        <v>11349</v>
      </c>
      <c r="C1845" s="22" t="s">
        <v>11350</v>
      </c>
      <c r="D1845" s="5" t="s">
        <v>7087</v>
      </c>
      <c r="E1845" s="5" t="s">
        <v>11351</v>
      </c>
      <c r="F1845" s="5" t="s">
        <v>11352</v>
      </c>
      <c r="G1845" s="5" t="s">
        <v>40</v>
      </c>
      <c r="H1845" s="5" t="s">
        <v>11304</v>
      </c>
      <c r="I1845" s="5" t="s">
        <v>11305</v>
      </c>
      <c r="J1845" s="5" t="s">
        <v>11304</v>
      </c>
      <c r="K1845" s="5">
        <v>500024792</v>
      </c>
      <c r="L1845" s="13" t="s">
        <v>11353</v>
      </c>
      <c r="M1845" s="13"/>
      <c r="N1845" s="13"/>
      <c r="O1845" s="13" t="s">
        <v>11354</v>
      </c>
      <c r="P1845" s="13"/>
      <c r="Q1845" s="13" t="s">
        <v>28</v>
      </c>
      <c r="R1845" s="13" t="s">
        <v>29</v>
      </c>
    </row>
    <row r="1846" s="2" customFormat="1" ht="16" customHeight="1" spans="1:18">
      <c r="A1846" s="5">
        <v>1845</v>
      </c>
      <c r="B1846" s="5" t="s">
        <v>11355</v>
      </c>
      <c r="C1846" s="22" t="s">
        <v>11356</v>
      </c>
      <c r="D1846" s="5" t="s">
        <v>7087</v>
      </c>
      <c r="E1846" s="5" t="s">
        <v>11357</v>
      </c>
      <c r="F1846" s="5" t="s">
        <v>11358</v>
      </c>
      <c r="G1846" s="5" t="s">
        <v>40</v>
      </c>
      <c r="H1846" s="5" t="s">
        <v>11304</v>
      </c>
      <c r="I1846" s="5" t="s">
        <v>11305</v>
      </c>
      <c r="J1846" s="5" t="s">
        <v>11304</v>
      </c>
      <c r="K1846" s="5">
        <v>500024792</v>
      </c>
      <c r="L1846" s="13" t="s">
        <v>11359</v>
      </c>
      <c r="M1846" s="13"/>
      <c r="N1846" s="13"/>
      <c r="O1846" s="13" t="s">
        <v>11360</v>
      </c>
      <c r="P1846" s="13"/>
      <c r="Q1846" s="13" t="s">
        <v>28</v>
      </c>
      <c r="R1846" s="13" t="s">
        <v>29</v>
      </c>
    </row>
    <row r="1847" s="2" customFormat="1" ht="16" customHeight="1" spans="1:18">
      <c r="A1847" s="5">
        <v>1846</v>
      </c>
      <c r="B1847" s="5" t="s">
        <v>11361</v>
      </c>
      <c r="C1847" s="22" t="s">
        <v>11362</v>
      </c>
      <c r="D1847" s="5" t="s">
        <v>7087</v>
      </c>
      <c r="E1847" s="5" t="s">
        <v>11363</v>
      </c>
      <c r="F1847" s="5" t="s">
        <v>11364</v>
      </c>
      <c r="G1847" s="5" t="s">
        <v>40</v>
      </c>
      <c r="H1847" s="5" t="s">
        <v>11304</v>
      </c>
      <c r="I1847" s="5" t="s">
        <v>11305</v>
      </c>
      <c r="J1847" s="5" t="s">
        <v>11304</v>
      </c>
      <c r="K1847" s="5">
        <v>500024792</v>
      </c>
      <c r="L1847" s="13" t="s">
        <v>11365</v>
      </c>
      <c r="M1847" s="13"/>
      <c r="N1847" s="13"/>
      <c r="O1847" s="13" t="s">
        <v>11366</v>
      </c>
      <c r="P1847" s="13"/>
      <c r="Q1847" s="13" t="s">
        <v>28</v>
      </c>
      <c r="R1847" s="13" t="s">
        <v>29</v>
      </c>
    </row>
    <row r="1848" s="2" customFormat="1" ht="16" customHeight="1" spans="1:18">
      <c r="A1848" s="5">
        <v>1847</v>
      </c>
      <c r="B1848" s="5" t="s">
        <v>11367</v>
      </c>
      <c r="C1848" s="22" t="s">
        <v>11368</v>
      </c>
      <c r="D1848" s="5" t="s">
        <v>7087</v>
      </c>
      <c r="E1848" s="5" t="s">
        <v>11369</v>
      </c>
      <c r="F1848" s="5" t="s">
        <v>11370</v>
      </c>
      <c r="G1848" s="5" t="s">
        <v>40</v>
      </c>
      <c r="H1848" s="5" t="s">
        <v>11304</v>
      </c>
      <c r="I1848" s="5" t="s">
        <v>11305</v>
      </c>
      <c r="J1848" s="5" t="s">
        <v>11304</v>
      </c>
      <c r="K1848" s="5">
        <v>500024792</v>
      </c>
      <c r="L1848" s="13" t="s">
        <v>11371</v>
      </c>
      <c r="M1848" s="13"/>
      <c r="N1848" s="13"/>
      <c r="O1848" s="13" t="s">
        <v>11372</v>
      </c>
      <c r="P1848" s="13"/>
      <c r="Q1848" s="13" t="s">
        <v>28</v>
      </c>
      <c r="R1848" s="13" t="s">
        <v>29</v>
      </c>
    </row>
    <row r="1849" s="2" customFormat="1" ht="16" customHeight="1" spans="1:18">
      <c r="A1849" s="5">
        <v>1848</v>
      </c>
      <c r="B1849" s="5" t="s">
        <v>11373</v>
      </c>
      <c r="C1849" s="22" t="s">
        <v>11374</v>
      </c>
      <c r="D1849" s="5" t="s">
        <v>7087</v>
      </c>
      <c r="E1849" s="5" t="s">
        <v>11375</v>
      </c>
      <c r="F1849" s="5" t="s">
        <v>11376</v>
      </c>
      <c r="G1849" s="5" t="s">
        <v>40</v>
      </c>
      <c r="H1849" s="5" t="s">
        <v>11304</v>
      </c>
      <c r="I1849" s="5" t="s">
        <v>11305</v>
      </c>
      <c r="J1849" s="5" t="s">
        <v>11304</v>
      </c>
      <c r="K1849" s="5">
        <v>500024792</v>
      </c>
      <c r="L1849" s="13" t="s">
        <v>11377</v>
      </c>
      <c r="M1849" s="13"/>
      <c r="N1849" s="13"/>
      <c r="O1849" s="13" t="s">
        <v>11378</v>
      </c>
      <c r="P1849" s="13"/>
      <c r="Q1849" s="13" t="s">
        <v>28</v>
      </c>
      <c r="R1849" s="13" t="s">
        <v>29</v>
      </c>
    </row>
    <row r="1850" s="2" customFormat="1" ht="16" customHeight="1" spans="1:18">
      <c r="A1850" s="5">
        <v>1849</v>
      </c>
      <c r="B1850" s="5" t="s">
        <v>11379</v>
      </c>
      <c r="C1850" s="22" t="s">
        <v>11380</v>
      </c>
      <c r="D1850" s="5" t="s">
        <v>7087</v>
      </c>
      <c r="E1850" s="5" t="s">
        <v>11381</v>
      </c>
      <c r="F1850" s="5" t="s">
        <v>11382</v>
      </c>
      <c r="G1850" s="5" t="s">
        <v>40</v>
      </c>
      <c r="H1850" s="5" t="s">
        <v>11304</v>
      </c>
      <c r="I1850" s="5" t="s">
        <v>11305</v>
      </c>
      <c r="J1850" s="5" t="s">
        <v>11304</v>
      </c>
      <c r="K1850" s="5">
        <v>500024792</v>
      </c>
      <c r="L1850" s="13" t="s">
        <v>11383</v>
      </c>
      <c r="M1850" s="13"/>
      <c r="N1850" s="13"/>
      <c r="O1850" s="13" t="s">
        <v>11384</v>
      </c>
      <c r="P1850" s="13"/>
      <c r="Q1850" s="13" t="s">
        <v>28</v>
      </c>
      <c r="R1850" s="13" t="s">
        <v>29</v>
      </c>
    </row>
    <row r="1851" s="2" customFormat="1" ht="16" customHeight="1" spans="1:18">
      <c r="A1851" s="5">
        <v>1850</v>
      </c>
      <c r="B1851" s="5" t="s">
        <v>11385</v>
      </c>
      <c r="C1851" s="22" t="s">
        <v>11386</v>
      </c>
      <c r="D1851" s="5" t="s">
        <v>7087</v>
      </c>
      <c r="E1851" s="5" t="s">
        <v>11387</v>
      </c>
      <c r="F1851" s="5" t="s">
        <v>11388</v>
      </c>
      <c r="G1851" s="5" t="s">
        <v>40</v>
      </c>
      <c r="H1851" s="5" t="s">
        <v>11304</v>
      </c>
      <c r="I1851" s="5" t="s">
        <v>11305</v>
      </c>
      <c r="J1851" s="5" t="s">
        <v>11304</v>
      </c>
      <c r="K1851" s="5">
        <v>500024792</v>
      </c>
      <c r="L1851" s="13" t="s">
        <v>11389</v>
      </c>
      <c r="M1851" s="13"/>
      <c r="N1851" s="13"/>
      <c r="O1851" s="13" t="s">
        <v>11390</v>
      </c>
      <c r="P1851" s="13"/>
      <c r="Q1851" s="13" t="s">
        <v>28</v>
      </c>
      <c r="R1851" s="13" t="s">
        <v>29</v>
      </c>
    </row>
    <row r="1852" s="2" customFormat="1" ht="16" customHeight="1" spans="1:18">
      <c r="A1852" s="5">
        <v>1851</v>
      </c>
      <c r="B1852" s="5" t="s">
        <v>11391</v>
      </c>
      <c r="C1852" s="22" t="s">
        <v>11392</v>
      </c>
      <c r="D1852" s="5" t="s">
        <v>7087</v>
      </c>
      <c r="E1852" s="5" t="s">
        <v>11393</v>
      </c>
      <c r="F1852" s="5" t="s">
        <v>11394</v>
      </c>
      <c r="G1852" s="5" t="s">
        <v>40</v>
      </c>
      <c r="H1852" s="5" t="s">
        <v>11304</v>
      </c>
      <c r="I1852" s="5" t="s">
        <v>11305</v>
      </c>
      <c r="J1852" s="5" t="s">
        <v>11304</v>
      </c>
      <c r="K1852" s="5">
        <v>500024792</v>
      </c>
      <c r="L1852" s="13" t="s">
        <v>11395</v>
      </c>
      <c r="M1852" s="13"/>
      <c r="N1852" s="13"/>
      <c r="O1852" s="13" t="s">
        <v>11396</v>
      </c>
      <c r="P1852" s="13"/>
      <c r="Q1852" s="13" t="s">
        <v>28</v>
      </c>
      <c r="R1852" s="13" t="s">
        <v>29</v>
      </c>
    </row>
    <row r="1853" s="2" customFormat="1" ht="16" customHeight="1" spans="1:18">
      <c r="A1853" s="5">
        <v>1852</v>
      </c>
      <c r="B1853" s="5" t="s">
        <v>11397</v>
      </c>
      <c r="C1853" s="22" t="s">
        <v>11398</v>
      </c>
      <c r="D1853" s="5" t="s">
        <v>7087</v>
      </c>
      <c r="E1853" s="5" t="s">
        <v>11399</v>
      </c>
      <c r="F1853" s="5" t="s">
        <v>11400</v>
      </c>
      <c r="G1853" s="5" t="s">
        <v>40</v>
      </c>
      <c r="H1853" s="5" t="s">
        <v>11304</v>
      </c>
      <c r="I1853" s="5" t="s">
        <v>11305</v>
      </c>
      <c r="J1853" s="5" t="s">
        <v>11304</v>
      </c>
      <c r="K1853" s="5">
        <v>500024792</v>
      </c>
      <c r="L1853" s="13" t="s">
        <v>11401</v>
      </c>
      <c r="M1853" s="13"/>
      <c r="N1853" s="13"/>
      <c r="O1853" s="13" t="s">
        <v>11402</v>
      </c>
      <c r="P1853" s="13"/>
      <c r="Q1853" s="13" t="s">
        <v>28</v>
      </c>
      <c r="R1853" s="13" t="s">
        <v>29</v>
      </c>
    </row>
    <row r="1854" s="2" customFormat="1" ht="16" customHeight="1" spans="1:18">
      <c r="A1854" s="5">
        <v>1853</v>
      </c>
      <c r="B1854" s="5" t="s">
        <v>11403</v>
      </c>
      <c r="C1854" s="22" t="s">
        <v>11404</v>
      </c>
      <c r="D1854" s="5" t="s">
        <v>7087</v>
      </c>
      <c r="E1854" s="5" t="s">
        <v>11405</v>
      </c>
      <c r="F1854" s="5" t="s">
        <v>11406</v>
      </c>
      <c r="G1854" s="5" t="s">
        <v>40</v>
      </c>
      <c r="H1854" s="5" t="s">
        <v>11304</v>
      </c>
      <c r="I1854" s="5" t="s">
        <v>11305</v>
      </c>
      <c r="J1854" s="5" t="s">
        <v>11304</v>
      </c>
      <c r="K1854" s="5">
        <v>500024792</v>
      </c>
      <c r="L1854" s="13" t="s">
        <v>11407</v>
      </c>
      <c r="M1854" s="13"/>
      <c r="N1854" s="13"/>
      <c r="O1854" s="13" t="s">
        <v>11408</v>
      </c>
      <c r="P1854" s="13"/>
      <c r="Q1854" s="13" t="s">
        <v>28</v>
      </c>
      <c r="R1854" s="13" t="s">
        <v>29</v>
      </c>
    </row>
    <row r="1855" s="2" customFormat="1" ht="16" customHeight="1" spans="1:18">
      <c r="A1855" s="5">
        <v>1854</v>
      </c>
      <c r="B1855" s="5" t="s">
        <v>11409</v>
      </c>
      <c r="C1855" s="23" t="s">
        <v>11410</v>
      </c>
      <c r="D1855" s="5" t="s">
        <v>366</v>
      </c>
      <c r="E1855" s="5" t="s">
        <v>11411</v>
      </c>
      <c r="F1855" s="5" t="s">
        <v>11412</v>
      </c>
      <c r="G1855" s="5" t="s">
        <v>40</v>
      </c>
      <c r="H1855" s="5" t="s">
        <v>11413</v>
      </c>
      <c r="I1855" s="5" t="s">
        <v>42</v>
      </c>
      <c r="J1855" s="5" t="s">
        <v>11414</v>
      </c>
      <c r="K1855" s="5">
        <v>500141362</v>
      </c>
      <c r="L1855" s="13" t="s">
        <v>11415</v>
      </c>
      <c r="M1855" s="13"/>
      <c r="N1855" s="13"/>
      <c r="O1855" s="13" t="s">
        <v>11416</v>
      </c>
      <c r="P1855" s="13"/>
      <c r="Q1855" s="13" t="s">
        <v>28</v>
      </c>
      <c r="R1855" s="13" t="s">
        <v>29</v>
      </c>
    </row>
    <row r="1856" s="2" customFormat="1" ht="16" customHeight="1" spans="1:18">
      <c r="A1856" s="5">
        <v>1855</v>
      </c>
      <c r="B1856" s="5" t="s">
        <v>11417</v>
      </c>
      <c r="C1856" s="23" t="s">
        <v>11418</v>
      </c>
      <c r="D1856" s="5" t="s">
        <v>366</v>
      </c>
      <c r="E1856" s="5" t="s">
        <v>11419</v>
      </c>
      <c r="F1856" s="5" t="s">
        <v>11420</v>
      </c>
      <c r="G1856" s="5" t="s">
        <v>40</v>
      </c>
      <c r="H1856" s="5" t="s">
        <v>11413</v>
      </c>
      <c r="I1856" s="5" t="s">
        <v>42</v>
      </c>
      <c r="J1856" s="5" t="s">
        <v>11414</v>
      </c>
      <c r="K1856" s="5">
        <v>500141362</v>
      </c>
      <c r="L1856" s="13" t="s">
        <v>11421</v>
      </c>
      <c r="M1856" s="13"/>
      <c r="N1856" s="13"/>
      <c r="O1856" s="13" t="s">
        <v>11422</v>
      </c>
      <c r="P1856" s="13"/>
      <c r="Q1856" s="13" t="s">
        <v>28</v>
      </c>
      <c r="R1856" s="13" t="s">
        <v>29</v>
      </c>
    </row>
    <row r="1857" s="2" customFormat="1" ht="16" customHeight="1" spans="1:18">
      <c r="A1857" s="5">
        <v>1856</v>
      </c>
      <c r="B1857" s="5" t="s">
        <v>11423</v>
      </c>
      <c r="C1857" s="23" t="s">
        <v>11424</v>
      </c>
      <c r="D1857" s="5" t="s">
        <v>366</v>
      </c>
      <c r="E1857" s="5" t="s">
        <v>11425</v>
      </c>
      <c r="F1857" s="5" t="s">
        <v>11426</v>
      </c>
      <c r="G1857" s="5" t="s">
        <v>40</v>
      </c>
      <c r="H1857" s="5" t="s">
        <v>11413</v>
      </c>
      <c r="I1857" s="5" t="s">
        <v>42</v>
      </c>
      <c r="J1857" s="5" t="s">
        <v>11414</v>
      </c>
      <c r="K1857" s="5">
        <v>500141362</v>
      </c>
      <c r="L1857" s="13" t="s">
        <v>11427</v>
      </c>
      <c r="M1857" s="13"/>
      <c r="N1857" s="13"/>
      <c r="O1857" s="13" t="s">
        <v>11428</v>
      </c>
      <c r="P1857" s="13"/>
      <c r="Q1857" s="13" t="s">
        <v>28</v>
      </c>
      <c r="R1857" s="13" t="s">
        <v>29</v>
      </c>
    </row>
    <row r="1858" s="2" customFormat="1" ht="16" customHeight="1" spans="1:18">
      <c r="A1858" s="5">
        <v>1857</v>
      </c>
      <c r="B1858" s="5" t="s">
        <v>11429</v>
      </c>
      <c r="C1858" s="23" t="s">
        <v>11430</v>
      </c>
      <c r="D1858" s="5" t="s">
        <v>366</v>
      </c>
      <c r="E1858" s="5" t="s">
        <v>11431</v>
      </c>
      <c r="F1858" s="5" t="s">
        <v>11432</v>
      </c>
      <c r="G1858" s="5" t="s">
        <v>40</v>
      </c>
      <c r="H1858" s="5" t="s">
        <v>11413</v>
      </c>
      <c r="I1858" s="5" t="s">
        <v>42</v>
      </c>
      <c r="J1858" s="5" t="s">
        <v>11414</v>
      </c>
      <c r="K1858" s="5">
        <v>500141362</v>
      </c>
      <c r="L1858" s="13" t="s">
        <v>11433</v>
      </c>
      <c r="M1858" s="13"/>
      <c r="N1858" s="13"/>
      <c r="O1858" s="13" t="s">
        <v>11434</v>
      </c>
      <c r="P1858" s="13"/>
      <c r="Q1858" s="13" t="s">
        <v>28</v>
      </c>
      <c r="R1858" s="13" t="s">
        <v>29</v>
      </c>
    </row>
    <row r="1859" s="2" customFormat="1" ht="16" customHeight="1" spans="1:18">
      <c r="A1859" s="5">
        <v>1858</v>
      </c>
      <c r="B1859" s="5" t="s">
        <v>11435</v>
      </c>
      <c r="C1859" s="22" t="s">
        <v>11436</v>
      </c>
      <c r="D1859" s="5" t="s">
        <v>11437</v>
      </c>
      <c r="E1859" s="5" t="s">
        <v>11438</v>
      </c>
      <c r="F1859" s="5" t="s">
        <v>11439</v>
      </c>
      <c r="G1859" s="5" t="s">
        <v>23</v>
      </c>
      <c r="H1859" s="5" t="s">
        <v>11440</v>
      </c>
      <c r="I1859" s="5" t="s">
        <v>75</v>
      </c>
      <c r="J1859" s="5" t="s">
        <v>1761</v>
      </c>
      <c r="K1859" s="5">
        <v>500109468</v>
      </c>
      <c r="L1859" s="13" t="s">
        <v>11441</v>
      </c>
      <c r="M1859" s="13"/>
      <c r="N1859" s="13"/>
      <c r="O1859" s="13" t="s">
        <v>11442</v>
      </c>
      <c r="P1859" s="13"/>
      <c r="Q1859" s="13" t="s">
        <v>28</v>
      </c>
      <c r="R1859" s="13" t="s">
        <v>29</v>
      </c>
    </row>
    <row r="1860" s="2" customFormat="1" ht="16" customHeight="1" spans="1:18">
      <c r="A1860" s="5">
        <v>1859</v>
      </c>
      <c r="B1860" s="5" t="s">
        <v>11443</v>
      </c>
      <c r="C1860" s="23" t="s">
        <v>11444</v>
      </c>
      <c r="D1860" s="5" t="s">
        <v>11437</v>
      </c>
      <c r="E1860" s="5" t="s">
        <v>11445</v>
      </c>
      <c r="F1860" s="5" t="s">
        <v>11446</v>
      </c>
      <c r="G1860" s="5" t="s">
        <v>23</v>
      </c>
      <c r="H1860" s="5" t="s">
        <v>11440</v>
      </c>
      <c r="I1860" s="5" t="s">
        <v>75</v>
      </c>
      <c r="J1860" s="5" t="s">
        <v>1761</v>
      </c>
      <c r="K1860" s="5">
        <v>500109468</v>
      </c>
      <c r="L1860" s="13" t="s">
        <v>11447</v>
      </c>
      <c r="M1860" s="13"/>
      <c r="N1860" s="13"/>
      <c r="O1860" s="13" t="s">
        <v>11448</v>
      </c>
      <c r="P1860" s="13"/>
      <c r="Q1860" s="13" t="s">
        <v>28</v>
      </c>
      <c r="R1860" s="13" t="s">
        <v>29</v>
      </c>
    </row>
    <row r="1861" s="2" customFormat="1" ht="16" customHeight="1" spans="1:18">
      <c r="A1861" s="5">
        <v>1860</v>
      </c>
      <c r="B1861" s="5" t="s">
        <v>11449</v>
      </c>
      <c r="C1861" s="23" t="s">
        <v>11450</v>
      </c>
      <c r="D1861" s="5" t="s">
        <v>11451</v>
      </c>
      <c r="E1861" s="5" t="s">
        <v>11452</v>
      </c>
      <c r="F1861" s="5" t="s">
        <v>11453</v>
      </c>
      <c r="G1861" s="5" t="s">
        <v>23</v>
      </c>
      <c r="H1861" s="5" t="s">
        <v>11440</v>
      </c>
      <c r="I1861" s="5" t="s">
        <v>75</v>
      </c>
      <c r="J1861" s="5" t="s">
        <v>1761</v>
      </c>
      <c r="K1861" s="5">
        <v>500109468</v>
      </c>
      <c r="L1861" s="13" t="s">
        <v>11454</v>
      </c>
      <c r="M1861" s="13"/>
      <c r="N1861" s="13"/>
      <c r="O1861" s="13" t="s">
        <v>11455</v>
      </c>
      <c r="P1861" s="13"/>
      <c r="Q1861" s="13" t="s">
        <v>28</v>
      </c>
      <c r="R1861" s="13" t="s">
        <v>29</v>
      </c>
    </row>
    <row r="1862" s="2" customFormat="1" ht="16" customHeight="1" spans="1:18">
      <c r="A1862" s="5">
        <v>1861</v>
      </c>
      <c r="B1862" s="5" t="s">
        <v>11456</v>
      </c>
      <c r="C1862" s="23" t="s">
        <v>11457</v>
      </c>
      <c r="D1862" s="5" t="s">
        <v>11451</v>
      </c>
      <c r="E1862" s="5" t="s">
        <v>11458</v>
      </c>
      <c r="F1862" s="5" t="s">
        <v>11459</v>
      </c>
      <c r="G1862" s="5" t="s">
        <v>23</v>
      </c>
      <c r="H1862" s="5" t="s">
        <v>11440</v>
      </c>
      <c r="I1862" s="5" t="s">
        <v>75</v>
      </c>
      <c r="J1862" s="5" t="s">
        <v>1761</v>
      </c>
      <c r="K1862" s="5">
        <v>500109468</v>
      </c>
      <c r="L1862" s="13" t="s">
        <v>11460</v>
      </c>
      <c r="M1862" s="13"/>
      <c r="N1862" s="13"/>
      <c r="O1862" s="13" t="s">
        <v>11461</v>
      </c>
      <c r="P1862" s="13"/>
      <c r="Q1862" s="13" t="s">
        <v>28</v>
      </c>
      <c r="R1862" s="13" t="s">
        <v>29</v>
      </c>
    </row>
    <row r="1863" s="2" customFormat="1" ht="16" customHeight="1" spans="1:18">
      <c r="A1863" s="5">
        <v>1862</v>
      </c>
      <c r="B1863" s="5" t="s">
        <v>11462</v>
      </c>
      <c r="C1863" s="23" t="s">
        <v>11463</v>
      </c>
      <c r="D1863" s="5" t="s">
        <v>11451</v>
      </c>
      <c r="E1863" s="5" t="s">
        <v>11464</v>
      </c>
      <c r="F1863" s="5" t="s">
        <v>11465</v>
      </c>
      <c r="G1863" s="5" t="s">
        <v>23</v>
      </c>
      <c r="H1863" s="5" t="s">
        <v>11440</v>
      </c>
      <c r="I1863" s="5" t="s">
        <v>75</v>
      </c>
      <c r="J1863" s="5" t="s">
        <v>1761</v>
      </c>
      <c r="K1863" s="5">
        <v>500109468</v>
      </c>
      <c r="L1863" s="13" t="s">
        <v>11466</v>
      </c>
      <c r="M1863" s="13"/>
      <c r="N1863" s="13"/>
      <c r="O1863" s="13" t="s">
        <v>11467</v>
      </c>
      <c r="P1863" s="13"/>
      <c r="Q1863" s="13" t="s">
        <v>28</v>
      </c>
      <c r="R1863" s="13" t="s">
        <v>29</v>
      </c>
    </row>
    <row r="1864" s="2" customFormat="1" ht="16" customHeight="1" spans="1:18">
      <c r="A1864" s="5">
        <v>1863</v>
      </c>
      <c r="B1864" s="5" t="s">
        <v>11468</v>
      </c>
      <c r="C1864" s="23" t="s">
        <v>11469</v>
      </c>
      <c r="D1864" s="5" t="s">
        <v>11451</v>
      </c>
      <c r="E1864" s="5" t="s">
        <v>11470</v>
      </c>
      <c r="F1864" s="5" t="s">
        <v>11471</v>
      </c>
      <c r="G1864" s="5" t="s">
        <v>23</v>
      </c>
      <c r="H1864" s="5" t="s">
        <v>11440</v>
      </c>
      <c r="I1864" s="5" t="s">
        <v>75</v>
      </c>
      <c r="J1864" s="5" t="s">
        <v>1761</v>
      </c>
      <c r="K1864" s="5">
        <v>500109468</v>
      </c>
      <c r="L1864" s="13" t="s">
        <v>11472</v>
      </c>
      <c r="M1864" s="13"/>
      <c r="N1864" s="13"/>
      <c r="O1864" s="13" t="s">
        <v>11473</v>
      </c>
      <c r="P1864" s="13"/>
      <c r="Q1864" s="13" t="s">
        <v>28</v>
      </c>
      <c r="R1864" s="13" t="s">
        <v>29</v>
      </c>
    </row>
    <row r="1865" s="2" customFormat="1" ht="16" customHeight="1" spans="1:18">
      <c r="A1865" s="5">
        <v>1864</v>
      </c>
      <c r="B1865" s="5" t="s">
        <v>11474</v>
      </c>
      <c r="C1865" s="23" t="s">
        <v>11475</v>
      </c>
      <c r="D1865" s="5" t="s">
        <v>11451</v>
      </c>
      <c r="E1865" s="5" t="s">
        <v>11476</v>
      </c>
      <c r="F1865" s="5" t="s">
        <v>11477</v>
      </c>
      <c r="G1865" s="5" t="s">
        <v>23</v>
      </c>
      <c r="H1865" s="5" t="s">
        <v>11440</v>
      </c>
      <c r="I1865" s="5" t="s">
        <v>75</v>
      </c>
      <c r="J1865" s="5" t="s">
        <v>1761</v>
      </c>
      <c r="K1865" s="5">
        <v>500109468</v>
      </c>
      <c r="L1865" s="13" t="s">
        <v>11478</v>
      </c>
      <c r="M1865" s="13"/>
      <c r="N1865" s="13"/>
      <c r="O1865" s="13" t="s">
        <v>11479</v>
      </c>
      <c r="P1865" s="13"/>
      <c r="Q1865" s="13" t="s">
        <v>28</v>
      </c>
      <c r="R1865" s="13" t="s">
        <v>29</v>
      </c>
    </row>
    <row r="1866" s="2" customFormat="1" ht="16" customHeight="1" spans="1:18">
      <c r="A1866" s="5">
        <v>1865</v>
      </c>
      <c r="B1866" s="5" t="s">
        <v>11480</v>
      </c>
      <c r="C1866" s="23" t="s">
        <v>11481</v>
      </c>
      <c r="D1866" s="5" t="s">
        <v>11451</v>
      </c>
      <c r="E1866" s="5" t="s">
        <v>11482</v>
      </c>
      <c r="F1866" s="5" t="s">
        <v>11483</v>
      </c>
      <c r="G1866" s="5" t="s">
        <v>23</v>
      </c>
      <c r="H1866" s="5" t="s">
        <v>11440</v>
      </c>
      <c r="I1866" s="5" t="s">
        <v>75</v>
      </c>
      <c r="J1866" s="5" t="s">
        <v>1761</v>
      </c>
      <c r="K1866" s="5">
        <v>500109468</v>
      </c>
      <c r="L1866" s="13" t="s">
        <v>11484</v>
      </c>
      <c r="M1866" s="13"/>
      <c r="N1866" s="13"/>
      <c r="O1866" s="13" t="s">
        <v>11485</v>
      </c>
      <c r="P1866" s="13"/>
      <c r="Q1866" s="13" t="s">
        <v>28</v>
      </c>
      <c r="R1866" s="13" t="s">
        <v>29</v>
      </c>
    </row>
    <row r="1867" s="2" customFormat="1" ht="16" customHeight="1" spans="1:18">
      <c r="A1867" s="5">
        <v>1866</v>
      </c>
      <c r="B1867" s="5" t="s">
        <v>11486</v>
      </c>
      <c r="C1867" s="23" t="s">
        <v>11487</v>
      </c>
      <c r="D1867" s="5" t="s">
        <v>11451</v>
      </c>
      <c r="E1867" s="5" t="s">
        <v>11488</v>
      </c>
      <c r="F1867" s="5" t="s">
        <v>11489</v>
      </c>
      <c r="G1867" s="5" t="s">
        <v>23</v>
      </c>
      <c r="H1867" s="5" t="s">
        <v>11440</v>
      </c>
      <c r="I1867" s="5" t="s">
        <v>75</v>
      </c>
      <c r="J1867" s="5" t="s">
        <v>1761</v>
      </c>
      <c r="K1867" s="5">
        <v>500109468</v>
      </c>
      <c r="L1867" s="13" t="s">
        <v>11490</v>
      </c>
      <c r="M1867" s="13"/>
      <c r="N1867" s="13"/>
      <c r="O1867" s="13" t="s">
        <v>11491</v>
      </c>
      <c r="P1867" s="13"/>
      <c r="Q1867" s="13" t="s">
        <v>28</v>
      </c>
      <c r="R1867" s="13" t="s">
        <v>29</v>
      </c>
    </row>
    <row r="1868" s="2" customFormat="1" ht="16" customHeight="1" spans="1:18">
      <c r="A1868" s="5">
        <v>1867</v>
      </c>
      <c r="B1868" s="5" t="s">
        <v>11492</v>
      </c>
      <c r="C1868" s="23" t="s">
        <v>11493</v>
      </c>
      <c r="D1868" s="5" t="s">
        <v>11451</v>
      </c>
      <c r="E1868" s="5" t="s">
        <v>11494</v>
      </c>
      <c r="F1868" s="5" t="s">
        <v>11495</v>
      </c>
      <c r="G1868" s="5" t="s">
        <v>23</v>
      </c>
      <c r="H1868" s="5" t="s">
        <v>11440</v>
      </c>
      <c r="I1868" s="5" t="s">
        <v>75</v>
      </c>
      <c r="J1868" s="5" t="s">
        <v>1761</v>
      </c>
      <c r="K1868" s="5">
        <v>500109468</v>
      </c>
      <c r="L1868" s="13" t="s">
        <v>11496</v>
      </c>
      <c r="M1868" s="13"/>
      <c r="N1868" s="13"/>
      <c r="O1868" s="13" t="s">
        <v>11497</v>
      </c>
      <c r="P1868" s="13"/>
      <c r="Q1868" s="13" t="s">
        <v>28</v>
      </c>
      <c r="R1868" s="13" t="s">
        <v>29</v>
      </c>
    </row>
    <row r="1869" s="2" customFormat="1" ht="16" customHeight="1" spans="1:18">
      <c r="A1869" s="5">
        <v>1868</v>
      </c>
      <c r="B1869" s="5" t="s">
        <v>11498</v>
      </c>
      <c r="C1869" s="23" t="s">
        <v>11499</v>
      </c>
      <c r="D1869" s="5" t="s">
        <v>11451</v>
      </c>
      <c r="E1869" s="5" t="s">
        <v>11500</v>
      </c>
      <c r="F1869" s="5" t="s">
        <v>11501</v>
      </c>
      <c r="G1869" s="5" t="s">
        <v>23</v>
      </c>
      <c r="H1869" s="5" t="s">
        <v>11440</v>
      </c>
      <c r="I1869" s="5" t="s">
        <v>75</v>
      </c>
      <c r="J1869" s="5" t="s">
        <v>1761</v>
      </c>
      <c r="K1869" s="5">
        <v>500109468</v>
      </c>
      <c r="L1869" s="13" t="s">
        <v>11502</v>
      </c>
      <c r="M1869" s="13"/>
      <c r="N1869" s="13"/>
      <c r="O1869" s="13" t="s">
        <v>11503</v>
      </c>
      <c r="P1869" s="13"/>
      <c r="Q1869" s="13" t="s">
        <v>28</v>
      </c>
      <c r="R1869" s="13" t="s">
        <v>29</v>
      </c>
    </row>
    <row r="1870" s="2" customFormat="1" ht="16" customHeight="1" spans="1:18">
      <c r="A1870" s="5">
        <v>1869</v>
      </c>
      <c r="B1870" s="5" t="s">
        <v>11504</v>
      </c>
      <c r="C1870" s="23" t="s">
        <v>11505</v>
      </c>
      <c r="D1870" s="5" t="s">
        <v>11451</v>
      </c>
      <c r="E1870" s="5" t="s">
        <v>11506</v>
      </c>
      <c r="F1870" s="5" t="s">
        <v>11507</v>
      </c>
      <c r="G1870" s="5" t="s">
        <v>23</v>
      </c>
      <c r="H1870" s="5" t="s">
        <v>11440</v>
      </c>
      <c r="I1870" s="5" t="s">
        <v>75</v>
      </c>
      <c r="J1870" s="5" t="s">
        <v>1761</v>
      </c>
      <c r="K1870" s="5">
        <v>500109468</v>
      </c>
      <c r="L1870" s="13" t="s">
        <v>11508</v>
      </c>
      <c r="M1870" s="13"/>
      <c r="N1870" s="13"/>
      <c r="O1870" s="13" t="s">
        <v>11509</v>
      </c>
      <c r="P1870" s="13"/>
      <c r="Q1870" s="13" t="s">
        <v>28</v>
      </c>
      <c r="R1870" s="13" t="s">
        <v>29</v>
      </c>
    </row>
    <row r="1871" s="2" customFormat="1" ht="16" customHeight="1" spans="1:18">
      <c r="A1871" s="5">
        <v>1870</v>
      </c>
      <c r="B1871" s="5" t="s">
        <v>11510</v>
      </c>
      <c r="C1871" s="23" t="s">
        <v>11511</v>
      </c>
      <c r="D1871" s="5" t="s">
        <v>11451</v>
      </c>
      <c r="E1871" s="5" t="s">
        <v>11512</v>
      </c>
      <c r="F1871" s="5" t="s">
        <v>11513</v>
      </c>
      <c r="G1871" s="5" t="s">
        <v>23</v>
      </c>
      <c r="H1871" s="5" t="s">
        <v>11440</v>
      </c>
      <c r="I1871" s="5" t="s">
        <v>75</v>
      </c>
      <c r="J1871" s="5" t="s">
        <v>1761</v>
      </c>
      <c r="K1871" s="5">
        <v>500109468</v>
      </c>
      <c r="L1871" s="13" t="s">
        <v>11514</v>
      </c>
      <c r="M1871" s="13"/>
      <c r="N1871" s="13"/>
      <c r="O1871" s="13" t="s">
        <v>11515</v>
      </c>
      <c r="P1871" s="13"/>
      <c r="Q1871" s="13" t="s">
        <v>28</v>
      </c>
      <c r="R1871" s="13" t="s">
        <v>29</v>
      </c>
    </row>
    <row r="1872" s="2" customFormat="1" ht="16" customHeight="1" spans="1:18">
      <c r="A1872" s="5">
        <v>1871</v>
      </c>
      <c r="B1872" s="5" t="s">
        <v>11516</v>
      </c>
      <c r="C1872" s="23" t="s">
        <v>11517</v>
      </c>
      <c r="D1872" s="5" t="s">
        <v>11451</v>
      </c>
      <c r="E1872" s="5" t="s">
        <v>11518</v>
      </c>
      <c r="F1872" s="5" t="s">
        <v>11519</v>
      </c>
      <c r="G1872" s="5" t="s">
        <v>23</v>
      </c>
      <c r="H1872" s="5" t="s">
        <v>11440</v>
      </c>
      <c r="I1872" s="5" t="s">
        <v>75</v>
      </c>
      <c r="J1872" s="5" t="s">
        <v>1761</v>
      </c>
      <c r="K1872" s="5">
        <v>500109468</v>
      </c>
      <c r="L1872" s="13" t="s">
        <v>11520</v>
      </c>
      <c r="M1872" s="13"/>
      <c r="N1872" s="13"/>
      <c r="O1872" s="13" t="s">
        <v>11521</v>
      </c>
      <c r="P1872" s="13"/>
      <c r="Q1872" s="13" t="s">
        <v>28</v>
      </c>
      <c r="R1872" s="13" t="s">
        <v>29</v>
      </c>
    </row>
    <row r="1873" s="2" customFormat="1" ht="16" customHeight="1" spans="1:18">
      <c r="A1873" s="5">
        <v>1872</v>
      </c>
      <c r="B1873" s="5" t="s">
        <v>11522</v>
      </c>
      <c r="C1873" s="23" t="s">
        <v>11523</v>
      </c>
      <c r="D1873" s="5" t="s">
        <v>11451</v>
      </c>
      <c r="E1873" s="5" t="s">
        <v>11524</v>
      </c>
      <c r="F1873" s="5" t="s">
        <v>11525</v>
      </c>
      <c r="G1873" s="5" t="s">
        <v>23</v>
      </c>
      <c r="H1873" s="5" t="s">
        <v>11440</v>
      </c>
      <c r="I1873" s="5" t="s">
        <v>75</v>
      </c>
      <c r="J1873" s="5" t="s">
        <v>1761</v>
      </c>
      <c r="K1873" s="5">
        <v>500109468</v>
      </c>
      <c r="L1873" s="13" t="s">
        <v>11526</v>
      </c>
      <c r="M1873" s="13"/>
      <c r="N1873" s="13"/>
      <c r="O1873" s="13" t="s">
        <v>11527</v>
      </c>
      <c r="P1873" s="13"/>
      <c r="Q1873" s="13" t="s">
        <v>28</v>
      </c>
      <c r="R1873" s="13" t="s">
        <v>29</v>
      </c>
    </row>
    <row r="1874" s="2" customFormat="1" ht="16" customHeight="1" spans="1:18">
      <c r="A1874" s="5">
        <v>1873</v>
      </c>
      <c r="B1874" s="5" t="s">
        <v>11528</v>
      </c>
      <c r="C1874" s="22" t="s">
        <v>11529</v>
      </c>
      <c r="D1874" s="5" t="s">
        <v>11530</v>
      </c>
      <c r="E1874" s="5" t="s">
        <v>11531</v>
      </c>
      <c r="F1874" s="5" t="s">
        <v>11532</v>
      </c>
      <c r="G1874" s="5" t="s">
        <v>23</v>
      </c>
      <c r="H1874" s="5" t="s">
        <v>11440</v>
      </c>
      <c r="I1874" s="5" t="s">
        <v>75</v>
      </c>
      <c r="J1874" s="5" t="s">
        <v>1761</v>
      </c>
      <c r="K1874" s="5">
        <v>500109468</v>
      </c>
      <c r="L1874" s="13" t="s">
        <v>11533</v>
      </c>
      <c r="M1874" s="13"/>
      <c r="N1874" s="13"/>
      <c r="O1874" s="13" t="s">
        <v>11534</v>
      </c>
      <c r="P1874" s="13"/>
      <c r="Q1874" s="13" t="s">
        <v>28</v>
      </c>
      <c r="R1874" s="13" t="s">
        <v>29</v>
      </c>
    </row>
    <row r="1875" s="2" customFormat="1" ht="16" customHeight="1" spans="1:18">
      <c r="A1875" s="5">
        <v>1874</v>
      </c>
      <c r="B1875" s="5" t="s">
        <v>11535</v>
      </c>
      <c r="C1875" s="23" t="s">
        <v>11536</v>
      </c>
      <c r="D1875" s="5" t="s">
        <v>987</v>
      </c>
      <c r="E1875" s="5" t="s">
        <v>11537</v>
      </c>
      <c r="F1875" s="5" t="s">
        <v>11538</v>
      </c>
      <c r="G1875" s="5" t="s">
        <v>23</v>
      </c>
      <c r="H1875" s="5" t="s">
        <v>11539</v>
      </c>
      <c r="I1875" s="5" t="s">
        <v>25</v>
      </c>
      <c r="J1875" s="5" t="s">
        <v>11540</v>
      </c>
      <c r="K1875" s="5">
        <v>500139952</v>
      </c>
      <c r="L1875" s="13" t="s">
        <v>11541</v>
      </c>
      <c r="M1875" s="13"/>
      <c r="N1875" s="13"/>
      <c r="O1875" s="13" t="s">
        <v>11542</v>
      </c>
      <c r="P1875" s="13"/>
      <c r="Q1875" s="13" t="s">
        <v>28</v>
      </c>
      <c r="R1875" s="13" t="s">
        <v>29</v>
      </c>
    </row>
    <row r="1876" s="2" customFormat="1" ht="16" customHeight="1" spans="1:18">
      <c r="A1876" s="5">
        <v>1875</v>
      </c>
      <c r="B1876" s="5" t="s">
        <v>11543</v>
      </c>
      <c r="C1876" s="23" t="s">
        <v>11544</v>
      </c>
      <c r="D1876" s="5" t="s">
        <v>987</v>
      </c>
      <c r="E1876" s="5" t="s">
        <v>11545</v>
      </c>
      <c r="F1876" s="5" t="s">
        <v>11546</v>
      </c>
      <c r="G1876" s="5" t="s">
        <v>23</v>
      </c>
      <c r="H1876" s="5" t="s">
        <v>11539</v>
      </c>
      <c r="I1876" s="5" t="s">
        <v>25</v>
      </c>
      <c r="J1876" s="5" t="s">
        <v>11540</v>
      </c>
      <c r="K1876" s="5">
        <v>500139952</v>
      </c>
      <c r="L1876" s="13" t="s">
        <v>11547</v>
      </c>
      <c r="M1876" s="13"/>
      <c r="N1876" s="13"/>
      <c r="O1876" s="13" t="s">
        <v>11548</v>
      </c>
      <c r="P1876" s="13"/>
      <c r="Q1876" s="13" t="s">
        <v>28</v>
      </c>
      <c r="R1876" s="13" t="s">
        <v>29</v>
      </c>
    </row>
    <row r="1877" s="2" customFormat="1" ht="16" customHeight="1" spans="1:18">
      <c r="A1877" s="5">
        <v>1876</v>
      </c>
      <c r="B1877" s="5" t="s">
        <v>11549</v>
      </c>
      <c r="C1877" s="23" t="s">
        <v>11550</v>
      </c>
      <c r="D1877" s="5" t="s">
        <v>987</v>
      </c>
      <c r="E1877" s="5" t="s">
        <v>11551</v>
      </c>
      <c r="F1877" s="5" t="s">
        <v>11552</v>
      </c>
      <c r="G1877" s="5" t="s">
        <v>23</v>
      </c>
      <c r="H1877" s="5" t="s">
        <v>11539</v>
      </c>
      <c r="I1877" s="5" t="s">
        <v>25</v>
      </c>
      <c r="J1877" s="5" t="s">
        <v>11540</v>
      </c>
      <c r="K1877" s="5">
        <v>500139952</v>
      </c>
      <c r="L1877" s="13" t="s">
        <v>11553</v>
      </c>
      <c r="M1877" s="13"/>
      <c r="N1877" s="13"/>
      <c r="O1877" s="13" t="s">
        <v>11554</v>
      </c>
      <c r="P1877" s="13"/>
      <c r="Q1877" s="13" t="s">
        <v>28</v>
      </c>
      <c r="R1877" s="13" t="s">
        <v>29</v>
      </c>
    </row>
    <row r="1878" s="2" customFormat="1" ht="16" customHeight="1" spans="1:18">
      <c r="A1878" s="5">
        <v>1877</v>
      </c>
      <c r="B1878" s="5" t="s">
        <v>11555</v>
      </c>
      <c r="C1878" s="23" t="s">
        <v>11556</v>
      </c>
      <c r="D1878" s="5" t="s">
        <v>987</v>
      </c>
      <c r="E1878" s="5" t="s">
        <v>11557</v>
      </c>
      <c r="F1878" s="5" t="s">
        <v>11558</v>
      </c>
      <c r="G1878" s="5" t="s">
        <v>23</v>
      </c>
      <c r="H1878" s="5" t="s">
        <v>11539</v>
      </c>
      <c r="I1878" s="5" t="s">
        <v>25</v>
      </c>
      <c r="J1878" s="5" t="s">
        <v>11540</v>
      </c>
      <c r="K1878" s="5">
        <v>500139952</v>
      </c>
      <c r="L1878" s="13" t="s">
        <v>11559</v>
      </c>
      <c r="M1878" s="13"/>
      <c r="N1878" s="13"/>
      <c r="O1878" s="13" t="s">
        <v>11560</v>
      </c>
      <c r="P1878" s="13"/>
      <c r="Q1878" s="13" t="s">
        <v>28</v>
      </c>
      <c r="R1878" s="13" t="s">
        <v>29</v>
      </c>
    </row>
    <row r="1879" s="2" customFormat="1" ht="16" customHeight="1" spans="1:18">
      <c r="A1879" s="5">
        <v>1878</v>
      </c>
      <c r="B1879" s="5" t="s">
        <v>11561</v>
      </c>
      <c r="C1879" s="22" t="s">
        <v>11562</v>
      </c>
      <c r="D1879" s="5" t="s">
        <v>6964</v>
      </c>
      <c r="E1879" s="5" t="s">
        <v>11563</v>
      </c>
      <c r="F1879" s="5" t="s">
        <v>11564</v>
      </c>
      <c r="G1879" s="5" t="s">
        <v>23</v>
      </c>
      <c r="H1879" s="5" t="s">
        <v>11565</v>
      </c>
      <c r="I1879" s="5" t="s">
        <v>25</v>
      </c>
      <c r="J1879" s="5" t="s">
        <v>11566</v>
      </c>
      <c r="K1879" s="5">
        <v>500141344</v>
      </c>
      <c r="L1879" s="13" t="s">
        <v>11567</v>
      </c>
      <c r="M1879" s="13"/>
      <c r="N1879" s="13"/>
      <c r="O1879" s="13" t="s">
        <v>11568</v>
      </c>
      <c r="P1879" s="13"/>
      <c r="Q1879" s="13" t="s">
        <v>28</v>
      </c>
      <c r="R1879" s="13" t="s">
        <v>29</v>
      </c>
    </row>
    <row r="1880" s="2" customFormat="1" ht="16" customHeight="1" spans="1:18">
      <c r="A1880" s="5">
        <v>1879</v>
      </c>
      <c r="B1880" s="5" t="s">
        <v>11569</v>
      </c>
      <c r="C1880" s="22" t="s">
        <v>11570</v>
      </c>
      <c r="D1880" s="5" t="s">
        <v>6964</v>
      </c>
      <c r="E1880" s="5" t="s">
        <v>11571</v>
      </c>
      <c r="F1880" s="5" t="s">
        <v>11572</v>
      </c>
      <c r="G1880" s="5" t="s">
        <v>23</v>
      </c>
      <c r="H1880" s="5" t="s">
        <v>11565</v>
      </c>
      <c r="I1880" s="5" t="s">
        <v>25</v>
      </c>
      <c r="J1880" s="5" t="s">
        <v>11566</v>
      </c>
      <c r="K1880" s="5">
        <v>500141344</v>
      </c>
      <c r="L1880" s="13" t="s">
        <v>11573</v>
      </c>
      <c r="M1880" s="13"/>
      <c r="N1880" s="13"/>
      <c r="O1880" s="13" t="s">
        <v>11574</v>
      </c>
      <c r="P1880" s="13"/>
      <c r="Q1880" s="13" t="s">
        <v>28</v>
      </c>
      <c r="R1880" s="13" t="s">
        <v>29</v>
      </c>
    </row>
    <row r="1881" s="2" customFormat="1" ht="16" customHeight="1" spans="1:18">
      <c r="A1881" s="5">
        <v>1880</v>
      </c>
      <c r="B1881" s="5" t="s">
        <v>11575</v>
      </c>
      <c r="C1881" s="22" t="s">
        <v>11576</v>
      </c>
      <c r="D1881" s="5" t="s">
        <v>6964</v>
      </c>
      <c r="E1881" s="5" t="s">
        <v>11577</v>
      </c>
      <c r="F1881" s="5" t="s">
        <v>11578</v>
      </c>
      <c r="G1881" s="5" t="s">
        <v>23</v>
      </c>
      <c r="H1881" s="5" t="s">
        <v>11565</v>
      </c>
      <c r="I1881" s="5" t="s">
        <v>25</v>
      </c>
      <c r="J1881" s="5" t="s">
        <v>11566</v>
      </c>
      <c r="K1881" s="5">
        <v>500141344</v>
      </c>
      <c r="L1881" s="13" t="s">
        <v>11579</v>
      </c>
      <c r="M1881" s="13"/>
      <c r="N1881" s="13"/>
      <c r="O1881" s="13" t="s">
        <v>11580</v>
      </c>
      <c r="P1881" s="13"/>
      <c r="Q1881" s="13" t="s">
        <v>28</v>
      </c>
      <c r="R1881" s="13" t="s">
        <v>29</v>
      </c>
    </row>
    <row r="1882" s="2" customFormat="1" ht="16" customHeight="1" spans="1:18">
      <c r="A1882" s="5">
        <v>1881</v>
      </c>
      <c r="B1882" s="5" t="s">
        <v>11581</v>
      </c>
      <c r="C1882" s="22" t="s">
        <v>11582</v>
      </c>
      <c r="D1882" s="5" t="s">
        <v>6964</v>
      </c>
      <c r="E1882" s="5" t="s">
        <v>11583</v>
      </c>
      <c r="F1882" s="5" t="s">
        <v>11578</v>
      </c>
      <c r="G1882" s="5" t="s">
        <v>23</v>
      </c>
      <c r="H1882" s="5" t="s">
        <v>11565</v>
      </c>
      <c r="I1882" s="5" t="s">
        <v>25</v>
      </c>
      <c r="J1882" s="5" t="s">
        <v>11566</v>
      </c>
      <c r="K1882" s="5">
        <v>500141344</v>
      </c>
      <c r="L1882" s="13" t="s">
        <v>11584</v>
      </c>
      <c r="M1882" s="13"/>
      <c r="N1882" s="13"/>
      <c r="O1882" s="13" t="s">
        <v>11585</v>
      </c>
      <c r="P1882" s="13"/>
      <c r="Q1882" s="13" t="s">
        <v>28</v>
      </c>
      <c r="R1882" s="13" t="s">
        <v>29</v>
      </c>
    </row>
    <row r="1883" s="2" customFormat="1" ht="16" customHeight="1" spans="1:18">
      <c r="A1883" s="5">
        <v>1882</v>
      </c>
      <c r="B1883" s="5" t="s">
        <v>11586</v>
      </c>
      <c r="C1883" s="22" t="s">
        <v>11587</v>
      </c>
      <c r="D1883" s="5" t="s">
        <v>6964</v>
      </c>
      <c r="E1883" s="5" t="s">
        <v>11588</v>
      </c>
      <c r="F1883" s="5" t="s">
        <v>11589</v>
      </c>
      <c r="G1883" s="5" t="s">
        <v>23</v>
      </c>
      <c r="H1883" s="5" t="s">
        <v>11565</v>
      </c>
      <c r="I1883" s="5" t="s">
        <v>25</v>
      </c>
      <c r="J1883" s="5" t="s">
        <v>11566</v>
      </c>
      <c r="K1883" s="5">
        <v>500141344</v>
      </c>
      <c r="L1883" s="13"/>
      <c r="M1883" s="13" t="s">
        <v>11590</v>
      </c>
      <c r="N1883" s="13"/>
      <c r="O1883" s="13" t="s">
        <v>11591</v>
      </c>
      <c r="P1883" s="13"/>
      <c r="Q1883" s="13" t="s">
        <v>28</v>
      </c>
      <c r="R1883" s="13" t="s">
        <v>29</v>
      </c>
    </row>
    <row r="1884" s="2" customFormat="1" ht="16" customHeight="1" spans="1:18">
      <c r="A1884" s="5">
        <v>1883</v>
      </c>
      <c r="B1884" s="5" t="s">
        <v>11592</v>
      </c>
      <c r="C1884" s="22" t="s">
        <v>11593</v>
      </c>
      <c r="D1884" s="5" t="s">
        <v>6964</v>
      </c>
      <c r="E1884" s="5" t="s">
        <v>11594</v>
      </c>
      <c r="F1884" s="5" t="s">
        <v>11595</v>
      </c>
      <c r="G1884" s="5" t="s">
        <v>23</v>
      </c>
      <c r="H1884" s="5" t="s">
        <v>11565</v>
      </c>
      <c r="I1884" s="5" t="s">
        <v>25</v>
      </c>
      <c r="J1884" s="5" t="s">
        <v>11566</v>
      </c>
      <c r="K1884" s="5">
        <v>500141344</v>
      </c>
      <c r="L1884" s="13" t="s">
        <v>11596</v>
      </c>
      <c r="M1884" s="13"/>
      <c r="N1884" s="13"/>
      <c r="O1884" s="13" t="s">
        <v>11597</v>
      </c>
      <c r="P1884" s="13"/>
      <c r="Q1884" s="13" t="s">
        <v>28</v>
      </c>
      <c r="R1884" s="13" t="s">
        <v>29</v>
      </c>
    </row>
    <row r="1885" s="2" customFormat="1" ht="16" customHeight="1" spans="1:18">
      <c r="A1885" s="5">
        <v>1884</v>
      </c>
      <c r="B1885" s="5" t="s">
        <v>11598</v>
      </c>
      <c r="C1885" s="22" t="s">
        <v>11599</v>
      </c>
      <c r="D1885" s="5" t="s">
        <v>6964</v>
      </c>
      <c r="E1885" s="5" t="s">
        <v>11600</v>
      </c>
      <c r="F1885" s="5" t="s">
        <v>11601</v>
      </c>
      <c r="G1885" s="5" t="s">
        <v>23</v>
      </c>
      <c r="H1885" s="5" t="s">
        <v>11565</v>
      </c>
      <c r="I1885" s="5" t="s">
        <v>25</v>
      </c>
      <c r="J1885" s="5" t="s">
        <v>11566</v>
      </c>
      <c r="K1885" s="5">
        <v>500141344</v>
      </c>
      <c r="L1885" s="13" t="s">
        <v>11602</v>
      </c>
      <c r="M1885" s="13"/>
      <c r="N1885" s="13"/>
      <c r="O1885" s="13" t="s">
        <v>11603</v>
      </c>
      <c r="P1885" s="13"/>
      <c r="Q1885" s="13" t="s">
        <v>28</v>
      </c>
      <c r="R1885" s="13" t="s">
        <v>29</v>
      </c>
    </row>
    <row r="1886" s="2" customFormat="1" ht="16" customHeight="1" spans="1:18">
      <c r="A1886" s="5">
        <v>1885</v>
      </c>
      <c r="B1886" s="5" t="s">
        <v>11604</v>
      </c>
      <c r="C1886" s="22" t="s">
        <v>11605</v>
      </c>
      <c r="D1886" s="5" t="s">
        <v>6964</v>
      </c>
      <c r="E1886" s="5" t="s">
        <v>11606</v>
      </c>
      <c r="F1886" s="5" t="s">
        <v>11607</v>
      </c>
      <c r="G1886" s="5" t="s">
        <v>23</v>
      </c>
      <c r="H1886" s="5" t="s">
        <v>11565</v>
      </c>
      <c r="I1886" s="5" t="s">
        <v>25</v>
      </c>
      <c r="J1886" s="5" t="s">
        <v>11566</v>
      </c>
      <c r="K1886" s="5">
        <v>500141344</v>
      </c>
      <c r="L1886" s="13" t="s">
        <v>11608</v>
      </c>
      <c r="M1886" s="13"/>
      <c r="N1886" s="13"/>
      <c r="O1886" s="13" t="s">
        <v>11609</v>
      </c>
      <c r="P1886" s="13"/>
      <c r="Q1886" s="13" t="s">
        <v>28</v>
      </c>
      <c r="R1886" s="13" t="s">
        <v>29</v>
      </c>
    </row>
    <row r="1887" s="2" customFormat="1" ht="16" customHeight="1" spans="1:18">
      <c r="A1887" s="5">
        <v>1886</v>
      </c>
      <c r="B1887" s="5" t="s">
        <v>11610</v>
      </c>
      <c r="C1887" s="22" t="s">
        <v>11611</v>
      </c>
      <c r="D1887" s="5" t="s">
        <v>6964</v>
      </c>
      <c r="E1887" s="5" t="s">
        <v>11612</v>
      </c>
      <c r="F1887" s="5" t="s">
        <v>11607</v>
      </c>
      <c r="G1887" s="5" t="s">
        <v>23</v>
      </c>
      <c r="H1887" s="5" t="s">
        <v>11565</v>
      </c>
      <c r="I1887" s="5" t="s">
        <v>25</v>
      </c>
      <c r="J1887" s="5" t="s">
        <v>11566</v>
      </c>
      <c r="K1887" s="5">
        <v>500141344</v>
      </c>
      <c r="L1887" s="13" t="s">
        <v>11613</v>
      </c>
      <c r="M1887" s="13"/>
      <c r="N1887" s="13"/>
      <c r="O1887" s="13" t="s">
        <v>11614</v>
      </c>
      <c r="P1887" s="13"/>
      <c r="Q1887" s="13" t="s">
        <v>28</v>
      </c>
      <c r="R1887" s="13" t="s">
        <v>29</v>
      </c>
    </row>
    <row r="1888" s="2" customFormat="1" ht="16" customHeight="1" spans="1:18">
      <c r="A1888" s="5">
        <v>1887</v>
      </c>
      <c r="B1888" s="5" t="s">
        <v>11615</v>
      </c>
      <c r="C1888" s="22" t="s">
        <v>11616</v>
      </c>
      <c r="D1888" s="5" t="s">
        <v>6964</v>
      </c>
      <c r="E1888" s="5" t="s">
        <v>11617</v>
      </c>
      <c r="F1888" s="5" t="s">
        <v>11601</v>
      </c>
      <c r="G1888" s="5" t="s">
        <v>23</v>
      </c>
      <c r="H1888" s="5" t="s">
        <v>11565</v>
      </c>
      <c r="I1888" s="5" t="s">
        <v>25</v>
      </c>
      <c r="J1888" s="5" t="s">
        <v>11566</v>
      </c>
      <c r="K1888" s="5">
        <v>500141344</v>
      </c>
      <c r="L1888" s="13" t="s">
        <v>11602</v>
      </c>
      <c r="M1888" s="13"/>
      <c r="N1888" s="13"/>
      <c r="O1888" s="13" t="s">
        <v>11603</v>
      </c>
      <c r="P1888" s="13"/>
      <c r="Q1888" s="13" t="s">
        <v>28</v>
      </c>
      <c r="R1888" s="13" t="s">
        <v>29</v>
      </c>
    </row>
    <row r="1889" s="2" customFormat="1" ht="16" customHeight="1" spans="1:18">
      <c r="A1889" s="5">
        <v>1888</v>
      </c>
      <c r="B1889" s="5" t="s">
        <v>11618</v>
      </c>
      <c r="C1889" s="22" t="s">
        <v>11619</v>
      </c>
      <c r="D1889" s="5" t="s">
        <v>6964</v>
      </c>
      <c r="E1889" s="5" t="s">
        <v>11620</v>
      </c>
      <c r="F1889" s="5" t="s">
        <v>11621</v>
      </c>
      <c r="G1889" s="5" t="s">
        <v>23</v>
      </c>
      <c r="H1889" s="5" t="s">
        <v>11565</v>
      </c>
      <c r="I1889" s="5" t="s">
        <v>25</v>
      </c>
      <c r="J1889" s="5" t="s">
        <v>11566</v>
      </c>
      <c r="K1889" s="5">
        <v>500141344</v>
      </c>
      <c r="L1889" s="13" t="s">
        <v>11622</v>
      </c>
      <c r="M1889" s="13"/>
      <c r="N1889" s="13"/>
      <c r="O1889" s="13" t="s">
        <v>11623</v>
      </c>
      <c r="P1889" s="13"/>
      <c r="Q1889" s="13" t="s">
        <v>28</v>
      </c>
      <c r="R1889" s="13" t="s">
        <v>29</v>
      </c>
    </row>
    <row r="1890" s="2" customFormat="1" ht="16" customHeight="1" spans="1:18">
      <c r="A1890" s="5">
        <v>1889</v>
      </c>
      <c r="B1890" s="5" t="s">
        <v>11624</v>
      </c>
      <c r="C1890" s="22" t="s">
        <v>11625</v>
      </c>
      <c r="D1890" s="5" t="s">
        <v>6964</v>
      </c>
      <c r="E1890" s="5" t="s">
        <v>11626</v>
      </c>
      <c r="F1890" s="5" t="s">
        <v>11621</v>
      </c>
      <c r="G1890" s="5" t="s">
        <v>23</v>
      </c>
      <c r="H1890" s="5" t="s">
        <v>11565</v>
      </c>
      <c r="I1890" s="5" t="s">
        <v>25</v>
      </c>
      <c r="J1890" s="5" t="s">
        <v>11566</v>
      </c>
      <c r="K1890" s="5">
        <v>500141344</v>
      </c>
      <c r="L1890" s="13" t="s">
        <v>11627</v>
      </c>
      <c r="M1890" s="13"/>
      <c r="N1890" s="13"/>
      <c r="O1890" s="13" t="s">
        <v>11628</v>
      </c>
      <c r="P1890" s="13"/>
      <c r="Q1890" s="13" t="s">
        <v>28</v>
      </c>
      <c r="R1890" s="13" t="s">
        <v>29</v>
      </c>
    </row>
    <row r="1891" s="2" customFormat="1" ht="16" customHeight="1" spans="1:18">
      <c r="A1891" s="5">
        <v>1890</v>
      </c>
      <c r="B1891" s="5" t="s">
        <v>11629</v>
      </c>
      <c r="C1891" s="22" t="s">
        <v>11630</v>
      </c>
      <c r="D1891" s="5" t="s">
        <v>6964</v>
      </c>
      <c r="E1891" s="5" t="s">
        <v>11631</v>
      </c>
      <c r="F1891" s="5" t="s">
        <v>11621</v>
      </c>
      <c r="G1891" s="5" t="s">
        <v>23</v>
      </c>
      <c r="H1891" s="5" t="s">
        <v>11565</v>
      </c>
      <c r="I1891" s="5" t="s">
        <v>25</v>
      </c>
      <c r="J1891" s="5" t="s">
        <v>11566</v>
      </c>
      <c r="K1891" s="5">
        <v>500141344</v>
      </c>
      <c r="L1891" s="13" t="s">
        <v>11632</v>
      </c>
      <c r="M1891" s="13"/>
      <c r="N1891" s="13"/>
      <c r="O1891" s="13" t="s">
        <v>11633</v>
      </c>
      <c r="P1891" s="13"/>
      <c r="Q1891" s="13" t="s">
        <v>28</v>
      </c>
      <c r="R1891" s="13" t="s">
        <v>29</v>
      </c>
    </row>
    <row r="1892" s="2" customFormat="1" ht="16" customHeight="1" spans="1:18">
      <c r="A1892" s="5">
        <v>1891</v>
      </c>
      <c r="B1892" s="6" t="s">
        <v>11634</v>
      </c>
      <c r="C1892" s="7" t="s">
        <v>11635</v>
      </c>
      <c r="D1892" s="6" t="s">
        <v>11636</v>
      </c>
      <c r="E1892" s="5" t="s">
        <v>11637</v>
      </c>
      <c r="F1892" s="6" t="s">
        <v>11638</v>
      </c>
      <c r="G1892" s="6" t="s">
        <v>23</v>
      </c>
      <c r="H1892" s="6" t="s">
        <v>11639</v>
      </c>
      <c r="I1892" s="6" t="s">
        <v>75</v>
      </c>
      <c r="J1892" s="6" t="s">
        <v>11640</v>
      </c>
      <c r="K1892" s="6">
        <v>500024643</v>
      </c>
      <c r="L1892" s="13" t="s">
        <v>11641</v>
      </c>
      <c r="M1892" s="13" t="s">
        <v>11642</v>
      </c>
      <c r="N1892" s="13"/>
      <c r="O1892" s="13"/>
      <c r="P1892" s="13"/>
      <c r="Q1892" s="13" t="s">
        <v>28</v>
      </c>
      <c r="R1892" s="13" t="s">
        <v>29</v>
      </c>
    </row>
    <row r="1893" s="2" customFormat="1" ht="16" customHeight="1" spans="1:18">
      <c r="A1893" s="5">
        <v>1892</v>
      </c>
      <c r="B1893" s="6" t="s">
        <v>11643</v>
      </c>
      <c r="C1893" s="7" t="s">
        <v>11644</v>
      </c>
      <c r="D1893" s="6" t="s">
        <v>11636</v>
      </c>
      <c r="E1893" s="5" t="s">
        <v>11645</v>
      </c>
      <c r="F1893" s="6" t="s">
        <v>11646</v>
      </c>
      <c r="G1893" s="6" t="s">
        <v>23</v>
      </c>
      <c r="H1893" s="6" t="s">
        <v>11639</v>
      </c>
      <c r="I1893" s="6" t="s">
        <v>75</v>
      </c>
      <c r="J1893" s="6" t="s">
        <v>11640</v>
      </c>
      <c r="K1893" s="6">
        <v>500024643</v>
      </c>
      <c r="L1893" s="13" t="s">
        <v>11647</v>
      </c>
      <c r="M1893" s="13" t="s">
        <v>11648</v>
      </c>
      <c r="N1893" s="13"/>
      <c r="O1893" s="13"/>
      <c r="P1893" s="13"/>
      <c r="Q1893" s="13" t="s">
        <v>28</v>
      </c>
      <c r="R1893" s="13" t="s">
        <v>29</v>
      </c>
    </row>
    <row r="1894" s="2" customFormat="1" ht="16" customHeight="1" spans="1:18">
      <c r="A1894" s="5">
        <v>1893</v>
      </c>
      <c r="B1894" s="6" t="s">
        <v>11649</v>
      </c>
      <c r="C1894" s="7" t="s">
        <v>11650</v>
      </c>
      <c r="D1894" s="6" t="s">
        <v>11636</v>
      </c>
      <c r="E1894" s="5" t="s">
        <v>11651</v>
      </c>
      <c r="F1894" s="6" t="s">
        <v>11652</v>
      </c>
      <c r="G1894" s="6" t="s">
        <v>23</v>
      </c>
      <c r="H1894" s="6" t="s">
        <v>11639</v>
      </c>
      <c r="I1894" s="6" t="s">
        <v>75</v>
      </c>
      <c r="J1894" s="6" t="s">
        <v>11640</v>
      </c>
      <c r="K1894" s="6">
        <v>500024643</v>
      </c>
      <c r="L1894" s="13" t="s">
        <v>11653</v>
      </c>
      <c r="M1894" s="13" t="s">
        <v>11654</v>
      </c>
      <c r="N1894" s="13"/>
      <c r="O1894" s="13"/>
      <c r="P1894" s="13"/>
      <c r="Q1894" s="13" t="s">
        <v>28</v>
      </c>
      <c r="R1894" s="13" t="s">
        <v>29</v>
      </c>
    </row>
    <row r="1895" s="2" customFormat="1" ht="16" customHeight="1" spans="1:18">
      <c r="A1895" s="5">
        <v>1894</v>
      </c>
      <c r="B1895" s="6" t="s">
        <v>11655</v>
      </c>
      <c r="C1895" s="7" t="s">
        <v>11656</v>
      </c>
      <c r="D1895" s="6" t="s">
        <v>11636</v>
      </c>
      <c r="E1895" s="5" t="s">
        <v>11657</v>
      </c>
      <c r="F1895" s="6" t="s">
        <v>11658</v>
      </c>
      <c r="G1895" s="6" t="s">
        <v>23</v>
      </c>
      <c r="H1895" s="6" t="s">
        <v>11639</v>
      </c>
      <c r="I1895" s="6" t="s">
        <v>75</v>
      </c>
      <c r="J1895" s="6" t="s">
        <v>11640</v>
      </c>
      <c r="K1895" s="6">
        <v>500024643</v>
      </c>
      <c r="L1895" s="13" t="s">
        <v>11659</v>
      </c>
      <c r="M1895" s="13" t="s">
        <v>11660</v>
      </c>
      <c r="N1895" s="13"/>
      <c r="O1895" s="13"/>
      <c r="P1895" s="13"/>
      <c r="Q1895" s="13" t="s">
        <v>28</v>
      </c>
      <c r="R1895" s="13" t="s">
        <v>29</v>
      </c>
    </row>
    <row r="1896" s="2" customFormat="1" ht="16" customHeight="1" spans="1:18">
      <c r="A1896" s="5">
        <v>1895</v>
      </c>
      <c r="B1896" s="6" t="s">
        <v>11661</v>
      </c>
      <c r="C1896" s="7" t="s">
        <v>11662</v>
      </c>
      <c r="D1896" s="6" t="s">
        <v>11636</v>
      </c>
      <c r="E1896" s="5" t="s">
        <v>11663</v>
      </c>
      <c r="F1896" s="6" t="s">
        <v>11664</v>
      </c>
      <c r="G1896" s="6" t="s">
        <v>23</v>
      </c>
      <c r="H1896" s="6" t="s">
        <v>11639</v>
      </c>
      <c r="I1896" s="6" t="s">
        <v>75</v>
      </c>
      <c r="J1896" s="6" t="s">
        <v>11640</v>
      </c>
      <c r="K1896" s="6">
        <v>500024643</v>
      </c>
      <c r="L1896" s="13" t="s">
        <v>11665</v>
      </c>
      <c r="M1896" s="13" t="s">
        <v>11666</v>
      </c>
      <c r="N1896" s="13"/>
      <c r="O1896" s="13"/>
      <c r="P1896" s="13"/>
      <c r="Q1896" s="13" t="s">
        <v>28</v>
      </c>
      <c r="R1896" s="13" t="s">
        <v>29</v>
      </c>
    </row>
    <row r="1897" s="2" customFormat="1" ht="16" customHeight="1" spans="1:18">
      <c r="A1897" s="5">
        <v>1896</v>
      </c>
      <c r="B1897" s="6" t="s">
        <v>11667</v>
      </c>
      <c r="C1897" s="7" t="s">
        <v>11668</v>
      </c>
      <c r="D1897" s="6" t="s">
        <v>11636</v>
      </c>
      <c r="E1897" s="5" t="s">
        <v>11669</v>
      </c>
      <c r="F1897" s="6" t="s">
        <v>11670</v>
      </c>
      <c r="G1897" s="6" t="s">
        <v>23</v>
      </c>
      <c r="H1897" s="6" t="s">
        <v>11639</v>
      </c>
      <c r="I1897" s="6" t="s">
        <v>75</v>
      </c>
      <c r="J1897" s="6" t="s">
        <v>11640</v>
      </c>
      <c r="K1897" s="6">
        <v>500024643</v>
      </c>
      <c r="L1897" s="13" t="s">
        <v>11671</v>
      </c>
      <c r="M1897" s="13" t="s">
        <v>11672</v>
      </c>
      <c r="N1897" s="13"/>
      <c r="O1897" s="13"/>
      <c r="P1897" s="13"/>
      <c r="Q1897" s="13" t="s">
        <v>28</v>
      </c>
      <c r="R1897" s="13" t="s">
        <v>29</v>
      </c>
    </row>
    <row r="1898" s="2" customFormat="1" ht="16" customHeight="1" spans="1:18">
      <c r="A1898" s="5">
        <v>1897</v>
      </c>
      <c r="B1898" s="6" t="s">
        <v>11673</v>
      </c>
      <c r="C1898" s="7" t="s">
        <v>11674</v>
      </c>
      <c r="D1898" s="6" t="s">
        <v>11636</v>
      </c>
      <c r="E1898" s="5" t="s">
        <v>11675</v>
      </c>
      <c r="F1898" s="6" t="s">
        <v>11676</v>
      </c>
      <c r="G1898" s="6" t="s">
        <v>23</v>
      </c>
      <c r="H1898" s="6" t="s">
        <v>11639</v>
      </c>
      <c r="I1898" s="6" t="s">
        <v>75</v>
      </c>
      <c r="J1898" s="6" t="s">
        <v>11640</v>
      </c>
      <c r="K1898" s="6">
        <v>500024643</v>
      </c>
      <c r="L1898" s="13" t="s">
        <v>11677</v>
      </c>
      <c r="M1898" s="13" t="s">
        <v>11678</v>
      </c>
      <c r="N1898" s="13"/>
      <c r="O1898" s="13"/>
      <c r="P1898" s="13"/>
      <c r="Q1898" s="13" t="s">
        <v>28</v>
      </c>
      <c r="R1898" s="13" t="s">
        <v>29</v>
      </c>
    </row>
    <row r="1899" s="2" customFormat="1" ht="16" customHeight="1" spans="1:18">
      <c r="A1899" s="5">
        <v>1898</v>
      </c>
      <c r="B1899" s="6" t="s">
        <v>11679</v>
      </c>
      <c r="C1899" s="7" t="s">
        <v>11680</v>
      </c>
      <c r="D1899" s="6" t="s">
        <v>11636</v>
      </c>
      <c r="E1899" s="5" t="s">
        <v>11681</v>
      </c>
      <c r="F1899" s="6" t="s">
        <v>11682</v>
      </c>
      <c r="G1899" s="6" t="s">
        <v>23</v>
      </c>
      <c r="H1899" s="6" t="s">
        <v>11639</v>
      </c>
      <c r="I1899" s="6" t="s">
        <v>75</v>
      </c>
      <c r="J1899" s="6" t="s">
        <v>11640</v>
      </c>
      <c r="K1899" s="6">
        <v>500024643</v>
      </c>
      <c r="L1899" s="13" t="s">
        <v>11683</v>
      </c>
      <c r="M1899" s="13" t="s">
        <v>11684</v>
      </c>
      <c r="N1899" s="13"/>
      <c r="O1899" s="13"/>
      <c r="P1899" s="13"/>
      <c r="Q1899" s="13" t="s">
        <v>28</v>
      </c>
      <c r="R1899" s="13" t="s">
        <v>29</v>
      </c>
    </row>
    <row r="1900" s="2" customFormat="1" ht="16" customHeight="1" spans="1:18">
      <c r="A1900" s="5">
        <v>1899</v>
      </c>
      <c r="B1900" s="6" t="s">
        <v>11685</v>
      </c>
      <c r="C1900" s="7" t="s">
        <v>11686</v>
      </c>
      <c r="D1900" s="6" t="s">
        <v>11636</v>
      </c>
      <c r="E1900" s="5" t="s">
        <v>11687</v>
      </c>
      <c r="F1900" s="6" t="s">
        <v>11688</v>
      </c>
      <c r="G1900" s="6" t="s">
        <v>23</v>
      </c>
      <c r="H1900" s="6" t="s">
        <v>11639</v>
      </c>
      <c r="I1900" s="6" t="s">
        <v>75</v>
      </c>
      <c r="J1900" s="6" t="s">
        <v>11640</v>
      </c>
      <c r="K1900" s="6">
        <v>500024643</v>
      </c>
      <c r="L1900" s="13" t="s">
        <v>11689</v>
      </c>
      <c r="M1900" s="13" t="s">
        <v>11690</v>
      </c>
      <c r="N1900" s="13"/>
      <c r="O1900" s="13"/>
      <c r="P1900" s="13"/>
      <c r="Q1900" s="13" t="s">
        <v>28</v>
      </c>
      <c r="R1900" s="13" t="s">
        <v>29</v>
      </c>
    </row>
    <row r="1901" s="2" customFormat="1" ht="16" customHeight="1" spans="1:18">
      <c r="A1901" s="5">
        <v>1900</v>
      </c>
      <c r="B1901" s="6" t="s">
        <v>11691</v>
      </c>
      <c r="C1901" s="7" t="s">
        <v>11692</v>
      </c>
      <c r="D1901" s="6" t="s">
        <v>11636</v>
      </c>
      <c r="E1901" s="5" t="s">
        <v>11693</v>
      </c>
      <c r="F1901" s="6" t="s">
        <v>11694</v>
      </c>
      <c r="G1901" s="6" t="s">
        <v>23</v>
      </c>
      <c r="H1901" s="6" t="s">
        <v>11639</v>
      </c>
      <c r="I1901" s="6" t="s">
        <v>75</v>
      </c>
      <c r="J1901" s="6" t="s">
        <v>11640</v>
      </c>
      <c r="K1901" s="6">
        <v>500024643</v>
      </c>
      <c r="L1901" s="13" t="s">
        <v>11695</v>
      </c>
      <c r="M1901" s="13" t="s">
        <v>11696</v>
      </c>
      <c r="N1901" s="13"/>
      <c r="O1901" s="13"/>
      <c r="P1901" s="13"/>
      <c r="Q1901" s="13" t="s">
        <v>28</v>
      </c>
      <c r="R1901" s="13" t="s">
        <v>29</v>
      </c>
    </row>
    <row r="1902" s="2" customFormat="1" ht="16" customHeight="1" spans="1:18">
      <c r="A1902" s="5">
        <v>1901</v>
      </c>
      <c r="B1902" s="6" t="s">
        <v>11697</v>
      </c>
      <c r="C1902" s="7" t="s">
        <v>11698</v>
      </c>
      <c r="D1902" s="6" t="s">
        <v>11636</v>
      </c>
      <c r="E1902" s="5" t="s">
        <v>11699</v>
      </c>
      <c r="F1902" s="6" t="s">
        <v>11700</v>
      </c>
      <c r="G1902" s="6" t="s">
        <v>23</v>
      </c>
      <c r="H1902" s="6" t="s">
        <v>11639</v>
      </c>
      <c r="I1902" s="6" t="s">
        <v>75</v>
      </c>
      <c r="J1902" s="6" t="s">
        <v>11640</v>
      </c>
      <c r="K1902" s="6">
        <v>500024643</v>
      </c>
      <c r="L1902" s="13" t="s">
        <v>11701</v>
      </c>
      <c r="M1902" s="13" t="s">
        <v>11702</v>
      </c>
      <c r="N1902" s="13"/>
      <c r="O1902" s="13"/>
      <c r="P1902" s="13"/>
      <c r="Q1902" s="13" t="s">
        <v>28</v>
      </c>
      <c r="R1902" s="13" t="s">
        <v>29</v>
      </c>
    </row>
    <row r="1903" s="2" customFormat="1" ht="16" customHeight="1" spans="1:18">
      <c r="A1903" s="5">
        <v>1902</v>
      </c>
      <c r="B1903" s="6" t="s">
        <v>11703</v>
      </c>
      <c r="C1903" s="7" t="s">
        <v>11704</v>
      </c>
      <c r="D1903" s="6" t="s">
        <v>11636</v>
      </c>
      <c r="E1903" s="5" t="s">
        <v>11705</v>
      </c>
      <c r="F1903" s="6" t="s">
        <v>11706</v>
      </c>
      <c r="G1903" s="6" t="s">
        <v>23</v>
      </c>
      <c r="H1903" s="6" t="s">
        <v>11639</v>
      </c>
      <c r="I1903" s="6" t="s">
        <v>75</v>
      </c>
      <c r="J1903" s="6" t="s">
        <v>11640</v>
      </c>
      <c r="K1903" s="6">
        <v>500024643</v>
      </c>
      <c r="L1903" s="13" t="s">
        <v>11707</v>
      </c>
      <c r="M1903" s="13" t="s">
        <v>11708</v>
      </c>
      <c r="N1903" s="13"/>
      <c r="O1903" s="13"/>
      <c r="P1903" s="13"/>
      <c r="Q1903" s="13" t="s">
        <v>28</v>
      </c>
      <c r="R1903" s="13" t="s">
        <v>29</v>
      </c>
    </row>
    <row r="1904" s="2" customFormat="1" ht="16" customHeight="1" spans="1:18">
      <c r="A1904" s="5">
        <v>1903</v>
      </c>
      <c r="B1904" s="6" t="s">
        <v>11709</v>
      </c>
      <c r="C1904" s="7" t="s">
        <v>11710</v>
      </c>
      <c r="D1904" s="6" t="s">
        <v>11636</v>
      </c>
      <c r="E1904" s="5" t="s">
        <v>11711</v>
      </c>
      <c r="F1904" s="6" t="s">
        <v>11712</v>
      </c>
      <c r="G1904" s="6" t="s">
        <v>23</v>
      </c>
      <c r="H1904" s="6" t="s">
        <v>11639</v>
      </c>
      <c r="I1904" s="6" t="s">
        <v>75</v>
      </c>
      <c r="J1904" s="6" t="s">
        <v>11640</v>
      </c>
      <c r="K1904" s="6">
        <v>500024643</v>
      </c>
      <c r="L1904" s="13" t="s">
        <v>11713</v>
      </c>
      <c r="M1904" s="13" t="s">
        <v>11714</v>
      </c>
      <c r="N1904" s="13"/>
      <c r="O1904" s="13"/>
      <c r="P1904" s="13"/>
      <c r="Q1904" s="13" t="s">
        <v>28</v>
      </c>
      <c r="R1904" s="13" t="s">
        <v>29</v>
      </c>
    </row>
    <row r="1905" s="2" customFormat="1" ht="16" customHeight="1" spans="1:18">
      <c r="A1905" s="5">
        <v>1904</v>
      </c>
      <c r="B1905" s="6" t="s">
        <v>11715</v>
      </c>
      <c r="C1905" s="7" t="s">
        <v>11716</v>
      </c>
      <c r="D1905" s="6" t="s">
        <v>11636</v>
      </c>
      <c r="E1905" s="5" t="s">
        <v>11717</v>
      </c>
      <c r="F1905" s="6" t="s">
        <v>11718</v>
      </c>
      <c r="G1905" s="6" t="s">
        <v>23</v>
      </c>
      <c r="H1905" s="6" t="s">
        <v>11639</v>
      </c>
      <c r="I1905" s="6" t="s">
        <v>75</v>
      </c>
      <c r="J1905" s="6" t="s">
        <v>11640</v>
      </c>
      <c r="K1905" s="6">
        <v>500024643</v>
      </c>
      <c r="L1905" s="13" t="s">
        <v>11719</v>
      </c>
      <c r="M1905" s="13" t="s">
        <v>11720</v>
      </c>
      <c r="N1905" s="13"/>
      <c r="O1905" s="13"/>
      <c r="P1905" s="13"/>
      <c r="Q1905" s="13" t="s">
        <v>28</v>
      </c>
      <c r="R1905" s="13" t="s">
        <v>29</v>
      </c>
    </row>
    <row r="1906" s="2" customFormat="1" ht="16" customHeight="1" spans="1:18">
      <c r="A1906" s="5">
        <v>1905</v>
      </c>
      <c r="B1906" s="6" t="s">
        <v>11721</v>
      </c>
      <c r="C1906" s="7" t="s">
        <v>11722</v>
      </c>
      <c r="D1906" s="6" t="s">
        <v>11636</v>
      </c>
      <c r="E1906" s="5" t="s">
        <v>11723</v>
      </c>
      <c r="F1906" s="6" t="s">
        <v>11724</v>
      </c>
      <c r="G1906" s="6" t="s">
        <v>23</v>
      </c>
      <c r="H1906" s="6" t="s">
        <v>11639</v>
      </c>
      <c r="I1906" s="6" t="s">
        <v>75</v>
      </c>
      <c r="J1906" s="6" t="s">
        <v>11640</v>
      </c>
      <c r="K1906" s="6">
        <v>500024643</v>
      </c>
      <c r="L1906" s="13" t="s">
        <v>11725</v>
      </c>
      <c r="M1906" s="13" t="s">
        <v>11726</v>
      </c>
      <c r="N1906" s="13"/>
      <c r="O1906" s="13"/>
      <c r="P1906" s="13"/>
      <c r="Q1906" s="13" t="s">
        <v>28</v>
      </c>
      <c r="R1906" s="13" t="s">
        <v>29</v>
      </c>
    </row>
    <row r="1907" s="2" customFormat="1" ht="16" customHeight="1" spans="1:18">
      <c r="A1907" s="5">
        <v>1906</v>
      </c>
      <c r="B1907" s="6" t="s">
        <v>11727</v>
      </c>
      <c r="C1907" s="7" t="s">
        <v>11728</v>
      </c>
      <c r="D1907" s="6" t="s">
        <v>11636</v>
      </c>
      <c r="E1907" s="5" t="s">
        <v>11729</v>
      </c>
      <c r="F1907" s="6" t="s">
        <v>11730</v>
      </c>
      <c r="G1907" s="6" t="s">
        <v>23</v>
      </c>
      <c r="H1907" s="6" t="s">
        <v>11639</v>
      </c>
      <c r="I1907" s="6" t="s">
        <v>75</v>
      </c>
      <c r="J1907" s="6" t="s">
        <v>11640</v>
      </c>
      <c r="K1907" s="6">
        <v>500024643</v>
      </c>
      <c r="L1907" s="13" t="s">
        <v>11731</v>
      </c>
      <c r="M1907" s="13" t="s">
        <v>11732</v>
      </c>
      <c r="N1907" s="13"/>
      <c r="O1907" s="13"/>
      <c r="P1907" s="13"/>
      <c r="Q1907" s="13" t="s">
        <v>28</v>
      </c>
      <c r="R1907" s="13" t="s">
        <v>29</v>
      </c>
    </row>
    <row r="1908" s="2" customFormat="1" ht="16" customHeight="1" spans="1:18">
      <c r="A1908" s="5">
        <v>1907</v>
      </c>
      <c r="B1908" s="6" t="s">
        <v>11733</v>
      </c>
      <c r="C1908" s="7" t="s">
        <v>11734</v>
      </c>
      <c r="D1908" s="6" t="s">
        <v>11636</v>
      </c>
      <c r="E1908" s="5" t="s">
        <v>11735</v>
      </c>
      <c r="F1908" s="6" t="s">
        <v>11736</v>
      </c>
      <c r="G1908" s="6" t="s">
        <v>23</v>
      </c>
      <c r="H1908" s="6" t="s">
        <v>11639</v>
      </c>
      <c r="I1908" s="6" t="s">
        <v>75</v>
      </c>
      <c r="J1908" s="6" t="s">
        <v>11640</v>
      </c>
      <c r="K1908" s="6">
        <v>500024643</v>
      </c>
      <c r="L1908" s="13" t="s">
        <v>11737</v>
      </c>
      <c r="M1908" s="13" t="s">
        <v>11738</v>
      </c>
      <c r="N1908" s="13"/>
      <c r="O1908" s="13"/>
      <c r="P1908" s="13"/>
      <c r="Q1908" s="13" t="s">
        <v>28</v>
      </c>
      <c r="R1908" s="13" t="s">
        <v>29</v>
      </c>
    </row>
    <row r="1909" s="2" customFormat="1" ht="16" customHeight="1" spans="1:18">
      <c r="A1909" s="5">
        <v>1908</v>
      </c>
      <c r="B1909" s="6" t="s">
        <v>11739</v>
      </c>
      <c r="C1909" s="7" t="s">
        <v>11740</v>
      </c>
      <c r="D1909" s="6" t="s">
        <v>11636</v>
      </c>
      <c r="E1909" s="5" t="s">
        <v>11741</v>
      </c>
      <c r="F1909" s="6" t="s">
        <v>11742</v>
      </c>
      <c r="G1909" s="6" t="s">
        <v>23</v>
      </c>
      <c r="H1909" s="6" t="s">
        <v>11639</v>
      </c>
      <c r="I1909" s="6" t="s">
        <v>75</v>
      </c>
      <c r="J1909" s="6" t="s">
        <v>11640</v>
      </c>
      <c r="K1909" s="6">
        <v>500024643</v>
      </c>
      <c r="L1909" s="13" t="s">
        <v>11743</v>
      </c>
      <c r="M1909" s="13" t="s">
        <v>11744</v>
      </c>
      <c r="N1909" s="13"/>
      <c r="O1909" s="13"/>
      <c r="P1909" s="13"/>
      <c r="Q1909" s="13" t="s">
        <v>28</v>
      </c>
      <c r="R1909" s="13" t="s">
        <v>29</v>
      </c>
    </row>
    <row r="1910" s="2" customFormat="1" ht="16" customHeight="1" spans="1:18">
      <c r="A1910" s="5">
        <v>1909</v>
      </c>
      <c r="B1910" s="6" t="s">
        <v>11745</v>
      </c>
      <c r="C1910" s="7" t="s">
        <v>11746</v>
      </c>
      <c r="D1910" s="6" t="s">
        <v>11636</v>
      </c>
      <c r="E1910" s="5" t="s">
        <v>11747</v>
      </c>
      <c r="F1910" s="6" t="s">
        <v>11748</v>
      </c>
      <c r="G1910" s="6" t="s">
        <v>23</v>
      </c>
      <c r="H1910" s="6" t="s">
        <v>11639</v>
      </c>
      <c r="I1910" s="6" t="s">
        <v>75</v>
      </c>
      <c r="J1910" s="6" t="s">
        <v>11640</v>
      </c>
      <c r="K1910" s="6">
        <v>500024643</v>
      </c>
      <c r="L1910" s="13" t="s">
        <v>11749</v>
      </c>
      <c r="M1910" s="13" t="s">
        <v>11750</v>
      </c>
      <c r="N1910" s="13"/>
      <c r="O1910" s="13"/>
      <c r="P1910" s="13"/>
      <c r="Q1910" s="13" t="s">
        <v>28</v>
      </c>
      <c r="R1910" s="13" t="s">
        <v>29</v>
      </c>
    </row>
    <row r="1911" s="2" customFormat="1" ht="16" customHeight="1" spans="1:18">
      <c r="A1911" s="5">
        <v>1910</v>
      </c>
      <c r="B1911" s="6" t="s">
        <v>11751</v>
      </c>
      <c r="C1911" s="7" t="s">
        <v>11752</v>
      </c>
      <c r="D1911" s="6" t="s">
        <v>11636</v>
      </c>
      <c r="E1911" s="5" t="s">
        <v>11753</v>
      </c>
      <c r="F1911" s="6" t="s">
        <v>11754</v>
      </c>
      <c r="G1911" s="6" t="s">
        <v>23</v>
      </c>
      <c r="H1911" s="6" t="s">
        <v>11639</v>
      </c>
      <c r="I1911" s="6" t="s">
        <v>75</v>
      </c>
      <c r="J1911" s="6" t="s">
        <v>11640</v>
      </c>
      <c r="K1911" s="6">
        <v>500024643</v>
      </c>
      <c r="L1911" s="13" t="s">
        <v>11755</v>
      </c>
      <c r="M1911" s="13" t="s">
        <v>11756</v>
      </c>
      <c r="N1911" s="13"/>
      <c r="O1911" s="13"/>
      <c r="P1911" s="13"/>
      <c r="Q1911" s="13" t="s">
        <v>28</v>
      </c>
      <c r="R1911" s="13" t="s">
        <v>29</v>
      </c>
    </row>
    <row r="1912" s="2" customFormat="1" ht="16" customHeight="1" spans="1:18">
      <c r="A1912" s="5">
        <v>1911</v>
      </c>
      <c r="B1912" s="6" t="s">
        <v>11757</v>
      </c>
      <c r="C1912" s="7" t="s">
        <v>11758</v>
      </c>
      <c r="D1912" s="6" t="s">
        <v>11636</v>
      </c>
      <c r="E1912" s="5" t="s">
        <v>11759</v>
      </c>
      <c r="F1912" s="6" t="s">
        <v>11760</v>
      </c>
      <c r="G1912" s="6" t="s">
        <v>23</v>
      </c>
      <c r="H1912" s="6" t="s">
        <v>11639</v>
      </c>
      <c r="I1912" s="6" t="s">
        <v>75</v>
      </c>
      <c r="J1912" s="6" t="s">
        <v>11640</v>
      </c>
      <c r="K1912" s="6">
        <v>500024643</v>
      </c>
      <c r="L1912" s="13" t="s">
        <v>11761</v>
      </c>
      <c r="M1912" s="13" t="s">
        <v>11762</v>
      </c>
      <c r="N1912" s="13"/>
      <c r="O1912" s="13"/>
      <c r="P1912" s="13"/>
      <c r="Q1912" s="13" t="s">
        <v>28</v>
      </c>
      <c r="R1912" s="13" t="s">
        <v>29</v>
      </c>
    </row>
    <row r="1913" s="2" customFormat="1" ht="16" customHeight="1" spans="1:18">
      <c r="A1913" s="5">
        <v>1912</v>
      </c>
      <c r="B1913" s="6" t="s">
        <v>11763</v>
      </c>
      <c r="C1913" s="7" t="s">
        <v>11764</v>
      </c>
      <c r="D1913" s="6" t="s">
        <v>11636</v>
      </c>
      <c r="E1913" s="5" t="s">
        <v>11765</v>
      </c>
      <c r="F1913" s="6" t="s">
        <v>11766</v>
      </c>
      <c r="G1913" s="6" t="s">
        <v>23</v>
      </c>
      <c r="H1913" s="6" t="s">
        <v>11639</v>
      </c>
      <c r="I1913" s="6" t="s">
        <v>75</v>
      </c>
      <c r="J1913" s="6" t="s">
        <v>11640</v>
      </c>
      <c r="K1913" s="6">
        <v>500024643</v>
      </c>
      <c r="L1913" s="13" t="s">
        <v>11767</v>
      </c>
      <c r="M1913" s="13" t="s">
        <v>11768</v>
      </c>
      <c r="N1913" s="13"/>
      <c r="O1913" s="13"/>
      <c r="P1913" s="13"/>
      <c r="Q1913" s="13" t="s">
        <v>28</v>
      </c>
      <c r="R1913" s="13" t="s">
        <v>29</v>
      </c>
    </row>
    <row r="1914" s="2" customFormat="1" ht="16" customHeight="1" spans="1:18">
      <c r="A1914" s="5">
        <v>1913</v>
      </c>
      <c r="B1914" s="6" t="s">
        <v>11769</v>
      </c>
      <c r="C1914" s="7" t="s">
        <v>11770</v>
      </c>
      <c r="D1914" s="6" t="s">
        <v>11636</v>
      </c>
      <c r="E1914" s="5" t="s">
        <v>11771</v>
      </c>
      <c r="F1914" s="6" t="s">
        <v>11772</v>
      </c>
      <c r="G1914" s="6" t="s">
        <v>23</v>
      </c>
      <c r="H1914" s="6" t="s">
        <v>11639</v>
      </c>
      <c r="I1914" s="6" t="s">
        <v>75</v>
      </c>
      <c r="J1914" s="6" t="s">
        <v>11640</v>
      </c>
      <c r="K1914" s="6">
        <v>500024643</v>
      </c>
      <c r="L1914" s="13" t="s">
        <v>11773</v>
      </c>
      <c r="M1914" s="13" t="s">
        <v>11774</v>
      </c>
      <c r="N1914" s="13"/>
      <c r="O1914" s="13"/>
      <c r="P1914" s="13"/>
      <c r="Q1914" s="13" t="s">
        <v>28</v>
      </c>
      <c r="R1914" s="13" t="s">
        <v>29</v>
      </c>
    </row>
    <row r="1915" s="2" customFormat="1" ht="16" customHeight="1" spans="1:18">
      <c r="A1915" s="5">
        <v>1914</v>
      </c>
      <c r="B1915" s="6" t="s">
        <v>11775</v>
      </c>
      <c r="C1915" s="7" t="s">
        <v>11776</v>
      </c>
      <c r="D1915" s="6" t="s">
        <v>11636</v>
      </c>
      <c r="E1915" s="5" t="s">
        <v>11777</v>
      </c>
      <c r="F1915" s="6" t="s">
        <v>11778</v>
      </c>
      <c r="G1915" s="6" t="s">
        <v>23</v>
      </c>
      <c r="H1915" s="6" t="s">
        <v>11639</v>
      </c>
      <c r="I1915" s="6" t="s">
        <v>75</v>
      </c>
      <c r="J1915" s="6" t="s">
        <v>11640</v>
      </c>
      <c r="K1915" s="6">
        <v>500024643</v>
      </c>
      <c r="L1915" s="13" t="s">
        <v>11779</v>
      </c>
      <c r="M1915" s="13" t="s">
        <v>11780</v>
      </c>
      <c r="N1915" s="13"/>
      <c r="O1915" s="13"/>
      <c r="P1915" s="13"/>
      <c r="Q1915" s="13" t="s">
        <v>28</v>
      </c>
      <c r="R1915" s="13" t="s">
        <v>29</v>
      </c>
    </row>
    <row r="1916" s="2" customFormat="1" ht="16" customHeight="1" spans="1:18">
      <c r="A1916" s="5">
        <v>1915</v>
      </c>
      <c r="B1916" s="6" t="s">
        <v>11781</v>
      </c>
      <c r="C1916" s="7" t="s">
        <v>11782</v>
      </c>
      <c r="D1916" s="6" t="s">
        <v>11636</v>
      </c>
      <c r="E1916" s="5" t="s">
        <v>11783</v>
      </c>
      <c r="F1916" s="6" t="s">
        <v>11784</v>
      </c>
      <c r="G1916" s="6" t="s">
        <v>23</v>
      </c>
      <c r="H1916" s="6" t="s">
        <v>11639</v>
      </c>
      <c r="I1916" s="6" t="s">
        <v>75</v>
      </c>
      <c r="J1916" s="6" t="s">
        <v>11640</v>
      </c>
      <c r="K1916" s="6">
        <v>500024643</v>
      </c>
      <c r="L1916" s="13" t="s">
        <v>11785</v>
      </c>
      <c r="M1916" s="13" t="s">
        <v>11786</v>
      </c>
      <c r="N1916" s="13"/>
      <c r="O1916" s="13"/>
      <c r="P1916" s="13"/>
      <c r="Q1916" s="13" t="s">
        <v>28</v>
      </c>
      <c r="R1916" s="13" t="s">
        <v>29</v>
      </c>
    </row>
    <row r="1917" s="2" customFormat="1" ht="16" customHeight="1" spans="1:18">
      <c r="A1917" s="5">
        <v>1916</v>
      </c>
      <c r="B1917" s="6" t="s">
        <v>11787</v>
      </c>
      <c r="C1917" s="7" t="s">
        <v>11788</v>
      </c>
      <c r="D1917" s="6" t="s">
        <v>20</v>
      </c>
      <c r="E1917" s="5" t="s">
        <v>11789</v>
      </c>
      <c r="F1917" s="6" t="s">
        <v>11790</v>
      </c>
      <c r="G1917" s="6" t="s">
        <v>23</v>
      </c>
      <c r="H1917" s="6" t="s">
        <v>11639</v>
      </c>
      <c r="I1917" s="6" t="s">
        <v>75</v>
      </c>
      <c r="J1917" s="6" t="s">
        <v>11640</v>
      </c>
      <c r="K1917" s="6">
        <v>500024643</v>
      </c>
      <c r="L1917" s="13" t="s">
        <v>11791</v>
      </c>
      <c r="M1917" s="13"/>
      <c r="N1917" s="13"/>
      <c r="O1917" s="13" t="s">
        <v>11792</v>
      </c>
      <c r="P1917" s="13"/>
      <c r="Q1917" s="13" t="s">
        <v>28</v>
      </c>
      <c r="R1917" s="13" t="s">
        <v>29</v>
      </c>
    </row>
    <row r="1918" s="2" customFormat="1" ht="16" customHeight="1" spans="1:18">
      <c r="A1918" s="5">
        <v>1917</v>
      </c>
      <c r="B1918" s="6" t="s">
        <v>11793</v>
      </c>
      <c r="C1918" s="7" t="s">
        <v>11794</v>
      </c>
      <c r="D1918" s="6" t="s">
        <v>20</v>
      </c>
      <c r="E1918" s="5" t="s">
        <v>11795</v>
      </c>
      <c r="F1918" s="6" t="s">
        <v>11796</v>
      </c>
      <c r="G1918" s="6" t="s">
        <v>23</v>
      </c>
      <c r="H1918" s="6" t="s">
        <v>11639</v>
      </c>
      <c r="I1918" s="6" t="s">
        <v>75</v>
      </c>
      <c r="J1918" s="6" t="s">
        <v>11640</v>
      </c>
      <c r="K1918" s="6">
        <v>500024643</v>
      </c>
      <c r="L1918" s="13" t="s">
        <v>11797</v>
      </c>
      <c r="M1918" s="13"/>
      <c r="N1918" s="13"/>
      <c r="O1918" s="13" t="s">
        <v>11798</v>
      </c>
      <c r="P1918" s="13"/>
      <c r="Q1918" s="13" t="s">
        <v>28</v>
      </c>
      <c r="R1918" s="13" t="s">
        <v>29</v>
      </c>
    </row>
    <row r="1919" s="2" customFormat="1" ht="16" customHeight="1" spans="1:18">
      <c r="A1919" s="5">
        <v>1918</v>
      </c>
      <c r="B1919" s="6" t="s">
        <v>11799</v>
      </c>
      <c r="C1919" s="7" t="s">
        <v>11800</v>
      </c>
      <c r="D1919" s="6" t="s">
        <v>20</v>
      </c>
      <c r="E1919" s="5" t="s">
        <v>11801</v>
      </c>
      <c r="F1919" s="6" t="s">
        <v>11802</v>
      </c>
      <c r="G1919" s="6" t="s">
        <v>23</v>
      </c>
      <c r="H1919" s="6" t="s">
        <v>11639</v>
      </c>
      <c r="I1919" s="6" t="s">
        <v>75</v>
      </c>
      <c r="J1919" s="6" t="s">
        <v>11640</v>
      </c>
      <c r="K1919" s="6">
        <v>500024643</v>
      </c>
      <c r="L1919" s="13" t="s">
        <v>11803</v>
      </c>
      <c r="M1919" s="13"/>
      <c r="N1919" s="13"/>
      <c r="O1919" s="13" t="s">
        <v>11804</v>
      </c>
      <c r="P1919" s="13"/>
      <c r="Q1919" s="13" t="s">
        <v>28</v>
      </c>
      <c r="R1919" s="13" t="s">
        <v>29</v>
      </c>
    </row>
    <row r="1920" s="2" customFormat="1" ht="16" customHeight="1" spans="1:18">
      <c r="A1920" s="5">
        <v>1919</v>
      </c>
      <c r="B1920" s="6" t="s">
        <v>11805</v>
      </c>
      <c r="C1920" s="7" t="s">
        <v>11806</v>
      </c>
      <c r="D1920" s="6" t="s">
        <v>20</v>
      </c>
      <c r="E1920" s="5" t="s">
        <v>11807</v>
      </c>
      <c r="F1920" s="6" t="s">
        <v>11808</v>
      </c>
      <c r="G1920" s="6" t="s">
        <v>23</v>
      </c>
      <c r="H1920" s="6" t="s">
        <v>11639</v>
      </c>
      <c r="I1920" s="6" t="s">
        <v>75</v>
      </c>
      <c r="J1920" s="6" t="s">
        <v>11640</v>
      </c>
      <c r="K1920" s="6">
        <v>500024643</v>
      </c>
      <c r="L1920" s="13" t="s">
        <v>11809</v>
      </c>
      <c r="M1920" s="13"/>
      <c r="N1920" s="13"/>
      <c r="O1920" s="13" t="s">
        <v>11810</v>
      </c>
      <c r="P1920" s="13"/>
      <c r="Q1920" s="13" t="s">
        <v>28</v>
      </c>
      <c r="R1920" s="13" t="s">
        <v>29</v>
      </c>
    </row>
    <row r="1921" s="2" customFormat="1" ht="16" customHeight="1" spans="1:18">
      <c r="A1921" s="5">
        <v>1920</v>
      </c>
      <c r="B1921" s="6" t="s">
        <v>11811</v>
      </c>
      <c r="C1921" s="7" t="s">
        <v>11812</v>
      </c>
      <c r="D1921" s="6" t="s">
        <v>20</v>
      </c>
      <c r="E1921" s="5" t="s">
        <v>11813</v>
      </c>
      <c r="F1921" s="6" t="s">
        <v>11814</v>
      </c>
      <c r="G1921" s="6" t="s">
        <v>23</v>
      </c>
      <c r="H1921" s="6" t="s">
        <v>11639</v>
      </c>
      <c r="I1921" s="6" t="s">
        <v>75</v>
      </c>
      <c r="J1921" s="6" t="s">
        <v>11640</v>
      </c>
      <c r="K1921" s="6">
        <v>500024643</v>
      </c>
      <c r="L1921" s="13" t="s">
        <v>11815</v>
      </c>
      <c r="M1921" s="13"/>
      <c r="N1921" s="13"/>
      <c r="O1921" s="13" t="s">
        <v>11816</v>
      </c>
      <c r="P1921" s="13"/>
      <c r="Q1921" s="13" t="s">
        <v>28</v>
      </c>
      <c r="R1921" s="13" t="s">
        <v>29</v>
      </c>
    </row>
    <row r="1922" s="2" customFormat="1" ht="16" customHeight="1" spans="1:18">
      <c r="A1922" s="5">
        <v>1921</v>
      </c>
      <c r="B1922" s="6" t="s">
        <v>11817</v>
      </c>
      <c r="C1922" s="7" t="s">
        <v>11818</v>
      </c>
      <c r="D1922" s="6" t="s">
        <v>20</v>
      </c>
      <c r="E1922" s="5" t="s">
        <v>11819</v>
      </c>
      <c r="F1922" s="6" t="s">
        <v>11820</v>
      </c>
      <c r="G1922" s="6" t="s">
        <v>23</v>
      </c>
      <c r="H1922" s="6" t="s">
        <v>11639</v>
      </c>
      <c r="I1922" s="6" t="s">
        <v>75</v>
      </c>
      <c r="J1922" s="6" t="s">
        <v>11640</v>
      </c>
      <c r="K1922" s="6">
        <v>500024643</v>
      </c>
      <c r="L1922" s="13" t="s">
        <v>11821</v>
      </c>
      <c r="M1922" s="13"/>
      <c r="N1922" s="13"/>
      <c r="O1922" s="13" t="s">
        <v>11822</v>
      </c>
      <c r="P1922" s="13"/>
      <c r="Q1922" s="13" t="s">
        <v>28</v>
      </c>
      <c r="R1922" s="13" t="s">
        <v>29</v>
      </c>
    </row>
    <row r="1923" s="2" customFormat="1" ht="16" customHeight="1" spans="1:18">
      <c r="A1923" s="5">
        <v>1922</v>
      </c>
      <c r="B1923" s="6" t="s">
        <v>11823</v>
      </c>
      <c r="C1923" s="7" t="s">
        <v>11824</v>
      </c>
      <c r="D1923" s="6" t="s">
        <v>20</v>
      </c>
      <c r="E1923" s="5" t="s">
        <v>11825</v>
      </c>
      <c r="F1923" s="6" t="s">
        <v>11826</v>
      </c>
      <c r="G1923" s="6" t="s">
        <v>23</v>
      </c>
      <c r="H1923" s="6" t="s">
        <v>11639</v>
      </c>
      <c r="I1923" s="6" t="s">
        <v>75</v>
      </c>
      <c r="J1923" s="6" t="s">
        <v>11640</v>
      </c>
      <c r="K1923" s="6">
        <v>500024643</v>
      </c>
      <c r="L1923" s="13" t="s">
        <v>11827</v>
      </c>
      <c r="M1923" s="13"/>
      <c r="N1923" s="13"/>
      <c r="O1923" s="13" t="s">
        <v>11828</v>
      </c>
      <c r="P1923" s="13"/>
      <c r="Q1923" s="13" t="s">
        <v>28</v>
      </c>
      <c r="R1923" s="13" t="s">
        <v>29</v>
      </c>
    </row>
    <row r="1924" s="2" customFormat="1" ht="16" customHeight="1" spans="1:18">
      <c r="A1924" s="5">
        <v>1923</v>
      </c>
      <c r="B1924" s="6" t="s">
        <v>11829</v>
      </c>
      <c r="C1924" s="7" t="s">
        <v>11830</v>
      </c>
      <c r="D1924" s="6" t="s">
        <v>20</v>
      </c>
      <c r="E1924" s="5" t="s">
        <v>11831</v>
      </c>
      <c r="F1924" s="6" t="s">
        <v>11832</v>
      </c>
      <c r="G1924" s="6" t="s">
        <v>23</v>
      </c>
      <c r="H1924" s="6" t="s">
        <v>11639</v>
      </c>
      <c r="I1924" s="6" t="s">
        <v>75</v>
      </c>
      <c r="J1924" s="6" t="s">
        <v>11640</v>
      </c>
      <c r="K1924" s="6">
        <v>500024643</v>
      </c>
      <c r="L1924" s="13" t="s">
        <v>11833</v>
      </c>
      <c r="M1924" s="13"/>
      <c r="N1924" s="13"/>
      <c r="O1924" s="13" t="s">
        <v>11834</v>
      </c>
      <c r="P1924" s="13"/>
      <c r="Q1924" s="13" t="s">
        <v>28</v>
      </c>
      <c r="R1924" s="13" t="s">
        <v>29</v>
      </c>
    </row>
    <row r="1925" s="2" customFormat="1" ht="16" customHeight="1" spans="1:18">
      <c r="A1925" s="5">
        <v>1924</v>
      </c>
      <c r="B1925" s="6" t="s">
        <v>11835</v>
      </c>
      <c r="C1925" s="7" t="s">
        <v>11836</v>
      </c>
      <c r="D1925" s="6" t="s">
        <v>20</v>
      </c>
      <c r="E1925" s="5" t="s">
        <v>11837</v>
      </c>
      <c r="F1925" s="6" t="s">
        <v>11838</v>
      </c>
      <c r="G1925" s="6" t="s">
        <v>23</v>
      </c>
      <c r="H1925" s="6" t="s">
        <v>11639</v>
      </c>
      <c r="I1925" s="6" t="s">
        <v>75</v>
      </c>
      <c r="J1925" s="6" t="s">
        <v>11640</v>
      </c>
      <c r="K1925" s="6">
        <v>500024643</v>
      </c>
      <c r="L1925" s="13" t="s">
        <v>11839</v>
      </c>
      <c r="M1925" s="13"/>
      <c r="N1925" s="13"/>
      <c r="O1925" s="13" t="s">
        <v>11840</v>
      </c>
      <c r="P1925" s="13"/>
      <c r="Q1925" s="13" t="s">
        <v>28</v>
      </c>
      <c r="R1925" s="13" t="s">
        <v>29</v>
      </c>
    </row>
    <row r="1926" s="2" customFormat="1" ht="16" customHeight="1" spans="1:18">
      <c r="A1926" s="5">
        <v>1925</v>
      </c>
      <c r="B1926" s="6" t="s">
        <v>11841</v>
      </c>
      <c r="C1926" s="7" t="s">
        <v>11842</v>
      </c>
      <c r="D1926" s="6" t="s">
        <v>20</v>
      </c>
      <c r="E1926" s="5" t="s">
        <v>11843</v>
      </c>
      <c r="F1926" s="6" t="s">
        <v>11844</v>
      </c>
      <c r="G1926" s="6" t="s">
        <v>23</v>
      </c>
      <c r="H1926" s="6" t="s">
        <v>11639</v>
      </c>
      <c r="I1926" s="6" t="s">
        <v>75</v>
      </c>
      <c r="J1926" s="6" t="s">
        <v>11640</v>
      </c>
      <c r="K1926" s="6">
        <v>500024643</v>
      </c>
      <c r="L1926" s="13" t="s">
        <v>11845</v>
      </c>
      <c r="M1926" s="13"/>
      <c r="N1926" s="13"/>
      <c r="O1926" s="13" t="s">
        <v>11846</v>
      </c>
      <c r="P1926" s="13"/>
      <c r="Q1926" s="13" t="s">
        <v>28</v>
      </c>
      <c r="R1926" s="13" t="s">
        <v>29</v>
      </c>
    </row>
    <row r="1927" s="2" customFormat="1" ht="16" customHeight="1" spans="1:18">
      <c r="A1927" s="5">
        <v>1926</v>
      </c>
      <c r="B1927" s="6" t="s">
        <v>11847</v>
      </c>
      <c r="C1927" s="8" t="s">
        <v>11848</v>
      </c>
      <c r="D1927" s="6" t="s">
        <v>11849</v>
      </c>
      <c r="E1927" s="5" t="s">
        <v>11850</v>
      </c>
      <c r="F1927" s="6" t="s">
        <v>11851</v>
      </c>
      <c r="G1927" s="6" t="s">
        <v>23</v>
      </c>
      <c r="H1927" s="6" t="s">
        <v>11639</v>
      </c>
      <c r="I1927" s="6" t="s">
        <v>75</v>
      </c>
      <c r="J1927" s="6" t="s">
        <v>11640</v>
      </c>
      <c r="K1927" s="6">
        <v>500024643</v>
      </c>
      <c r="L1927" s="13" t="s">
        <v>11852</v>
      </c>
      <c r="M1927" s="13"/>
      <c r="N1927" s="13"/>
      <c r="O1927" s="13" t="s">
        <v>11853</v>
      </c>
      <c r="P1927" s="13"/>
      <c r="Q1927" s="13" t="s">
        <v>28</v>
      </c>
      <c r="R1927" s="13" t="s">
        <v>29</v>
      </c>
    </row>
    <row r="1928" s="2" customFormat="1" ht="16" customHeight="1" spans="1:18">
      <c r="A1928" s="5">
        <v>1927</v>
      </c>
      <c r="B1928" s="6" t="s">
        <v>11854</v>
      </c>
      <c r="C1928" s="7" t="s">
        <v>11855</v>
      </c>
      <c r="D1928" s="6" t="s">
        <v>11849</v>
      </c>
      <c r="E1928" s="5" t="s">
        <v>11856</v>
      </c>
      <c r="F1928" s="6" t="s">
        <v>11857</v>
      </c>
      <c r="G1928" s="6" t="s">
        <v>23</v>
      </c>
      <c r="H1928" s="6" t="s">
        <v>11639</v>
      </c>
      <c r="I1928" s="6" t="s">
        <v>75</v>
      </c>
      <c r="J1928" s="6" t="s">
        <v>11640</v>
      </c>
      <c r="K1928" s="6">
        <v>500024643</v>
      </c>
      <c r="L1928" s="13" t="s">
        <v>11858</v>
      </c>
      <c r="M1928" s="13"/>
      <c r="N1928" s="13"/>
      <c r="O1928" s="13" t="s">
        <v>11859</v>
      </c>
      <c r="P1928" s="13"/>
      <c r="Q1928" s="13" t="s">
        <v>28</v>
      </c>
      <c r="R1928" s="13" t="s">
        <v>29</v>
      </c>
    </row>
    <row r="1929" s="2" customFormat="1" ht="16" customHeight="1" spans="1:18">
      <c r="A1929" s="5">
        <v>1928</v>
      </c>
      <c r="B1929" s="6" t="s">
        <v>11860</v>
      </c>
      <c r="C1929" s="7" t="s">
        <v>11861</v>
      </c>
      <c r="D1929" s="6" t="s">
        <v>11849</v>
      </c>
      <c r="E1929" s="5" t="s">
        <v>11862</v>
      </c>
      <c r="F1929" s="6" t="s">
        <v>11863</v>
      </c>
      <c r="G1929" s="6" t="s">
        <v>23</v>
      </c>
      <c r="H1929" s="6" t="s">
        <v>11639</v>
      </c>
      <c r="I1929" s="6" t="s">
        <v>75</v>
      </c>
      <c r="J1929" s="6" t="s">
        <v>11640</v>
      </c>
      <c r="K1929" s="6">
        <v>500024643</v>
      </c>
      <c r="L1929" s="13" t="s">
        <v>11864</v>
      </c>
      <c r="M1929" s="13"/>
      <c r="N1929" s="13"/>
      <c r="O1929" s="13" t="s">
        <v>11865</v>
      </c>
      <c r="P1929" s="13"/>
      <c r="Q1929" s="13" t="s">
        <v>28</v>
      </c>
      <c r="R1929" s="13" t="s">
        <v>29</v>
      </c>
    </row>
    <row r="1930" s="2" customFormat="1" ht="16" customHeight="1" spans="1:18">
      <c r="A1930" s="5">
        <v>1929</v>
      </c>
      <c r="B1930" s="6" t="s">
        <v>11866</v>
      </c>
      <c r="C1930" s="7" t="s">
        <v>11867</v>
      </c>
      <c r="D1930" s="6" t="s">
        <v>11849</v>
      </c>
      <c r="E1930" s="5" t="s">
        <v>11868</v>
      </c>
      <c r="F1930" s="6" t="s">
        <v>11869</v>
      </c>
      <c r="G1930" s="6" t="s">
        <v>23</v>
      </c>
      <c r="H1930" s="6" t="s">
        <v>11639</v>
      </c>
      <c r="I1930" s="6" t="s">
        <v>75</v>
      </c>
      <c r="J1930" s="6" t="s">
        <v>11640</v>
      </c>
      <c r="K1930" s="6">
        <v>500024643</v>
      </c>
      <c r="L1930" s="13" t="s">
        <v>11870</v>
      </c>
      <c r="M1930" s="13"/>
      <c r="N1930" s="13"/>
      <c r="O1930" s="13" t="s">
        <v>11871</v>
      </c>
      <c r="P1930" s="13"/>
      <c r="Q1930" s="13" t="s">
        <v>28</v>
      </c>
      <c r="R1930" s="13" t="s">
        <v>29</v>
      </c>
    </row>
    <row r="1931" s="2" customFormat="1" ht="16" customHeight="1" spans="1:18">
      <c r="A1931" s="5">
        <v>1930</v>
      </c>
      <c r="B1931" s="6" t="s">
        <v>11872</v>
      </c>
      <c r="C1931" s="7" t="s">
        <v>11873</v>
      </c>
      <c r="D1931" s="6" t="s">
        <v>11849</v>
      </c>
      <c r="E1931" s="5" t="s">
        <v>11874</v>
      </c>
      <c r="F1931" s="6" t="s">
        <v>11875</v>
      </c>
      <c r="G1931" s="6" t="s">
        <v>23</v>
      </c>
      <c r="H1931" s="6" t="s">
        <v>11639</v>
      </c>
      <c r="I1931" s="6" t="s">
        <v>75</v>
      </c>
      <c r="J1931" s="6" t="s">
        <v>11640</v>
      </c>
      <c r="K1931" s="6">
        <v>500024643</v>
      </c>
      <c r="L1931" s="13" t="s">
        <v>11876</v>
      </c>
      <c r="M1931" s="13"/>
      <c r="N1931" s="13"/>
      <c r="O1931" s="13" t="s">
        <v>11877</v>
      </c>
      <c r="P1931" s="13"/>
      <c r="Q1931" s="13" t="s">
        <v>28</v>
      </c>
      <c r="R1931" s="13" t="s">
        <v>29</v>
      </c>
    </row>
    <row r="1932" s="2" customFormat="1" ht="16" customHeight="1" spans="1:18">
      <c r="A1932" s="5">
        <v>1931</v>
      </c>
      <c r="B1932" s="6" t="s">
        <v>11878</v>
      </c>
      <c r="C1932" s="7" t="s">
        <v>11879</v>
      </c>
      <c r="D1932" s="6" t="s">
        <v>11849</v>
      </c>
      <c r="E1932" s="5" t="s">
        <v>11880</v>
      </c>
      <c r="F1932" s="6" t="s">
        <v>11881</v>
      </c>
      <c r="G1932" s="6" t="s">
        <v>23</v>
      </c>
      <c r="H1932" s="6" t="s">
        <v>11639</v>
      </c>
      <c r="I1932" s="6" t="s">
        <v>75</v>
      </c>
      <c r="J1932" s="6" t="s">
        <v>11640</v>
      </c>
      <c r="K1932" s="6">
        <v>500024643</v>
      </c>
      <c r="L1932" s="13" t="s">
        <v>11882</v>
      </c>
      <c r="M1932" s="13"/>
      <c r="N1932" s="13"/>
      <c r="O1932" s="13" t="s">
        <v>11883</v>
      </c>
      <c r="P1932" s="13"/>
      <c r="Q1932" s="13" t="s">
        <v>28</v>
      </c>
      <c r="R1932" s="13" t="s">
        <v>29</v>
      </c>
    </row>
    <row r="1933" s="2" customFormat="1" ht="16" customHeight="1" spans="1:18">
      <c r="A1933" s="5">
        <v>1932</v>
      </c>
      <c r="B1933" s="6" t="s">
        <v>11884</v>
      </c>
      <c r="C1933" s="8" t="s">
        <v>11885</v>
      </c>
      <c r="D1933" s="6" t="s">
        <v>11886</v>
      </c>
      <c r="E1933" s="5" t="s">
        <v>11887</v>
      </c>
      <c r="F1933" s="6" t="s">
        <v>11888</v>
      </c>
      <c r="G1933" s="6" t="s">
        <v>23</v>
      </c>
      <c r="H1933" s="6" t="s">
        <v>11639</v>
      </c>
      <c r="I1933" s="6" t="s">
        <v>75</v>
      </c>
      <c r="J1933" s="6" t="s">
        <v>11640</v>
      </c>
      <c r="K1933" s="6">
        <v>500024643</v>
      </c>
      <c r="L1933" s="13" t="s">
        <v>11889</v>
      </c>
      <c r="M1933" s="13"/>
      <c r="N1933" s="13"/>
      <c r="O1933" s="13" t="s">
        <v>11890</v>
      </c>
      <c r="P1933" s="13"/>
      <c r="Q1933" s="13" t="s">
        <v>28</v>
      </c>
      <c r="R1933" s="13" t="s">
        <v>29</v>
      </c>
    </row>
    <row r="1934" s="2" customFormat="1" ht="16" customHeight="1" spans="1:18">
      <c r="A1934" s="5">
        <v>1933</v>
      </c>
      <c r="B1934" s="6" t="s">
        <v>11891</v>
      </c>
      <c r="C1934" s="7" t="s">
        <v>11892</v>
      </c>
      <c r="D1934" s="6" t="s">
        <v>11886</v>
      </c>
      <c r="E1934" s="5" t="s">
        <v>11893</v>
      </c>
      <c r="F1934" s="6" t="s">
        <v>11894</v>
      </c>
      <c r="G1934" s="6" t="s">
        <v>23</v>
      </c>
      <c r="H1934" s="6" t="s">
        <v>11639</v>
      </c>
      <c r="I1934" s="6" t="s">
        <v>75</v>
      </c>
      <c r="J1934" s="6" t="s">
        <v>11640</v>
      </c>
      <c r="K1934" s="6">
        <v>500024643</v>
      </c>
      <c r="L1934" s="13" t="s">
        <v>11895</v>
      </c>
      <c r="M1934" s="13"/>
      <c r="N1934" s="13"/>
      <c r="O1934" s="13" t="s">
        <v>11896</v>
      </c>
      <c r="P1934" s="13"/>
      <c r="Q1934" s="13" t="s">
        <v>28</v>
      </c>
      <c r="R1934" s="13" t="s">
        <v>29</v>
      </c>
    </row>
    <row r="1935" s="2" customFormat="1" ht="16" customHeight="1" spans="1:18">
      <c r="A1935" s="5">
        <v>1934</v>
      </c>
      <c r="B1935" s="6" t="s">
        <v>11897</v>
      </c>
      <c r="C1935" s="7" t="s">
        <v>11898</v>
      </c>
      <c r="D1935" s="6" t="s">
        <v>11886</v>
      </c>
      <c r="E1935" s="5" t="s">
        <v>11899</v>
      </c>
      <c r="F1935" s="6" t="s">
        <v>11900</v>
      </c>
      <c r="G1935" s="6" t="s">
        <v>23</v>
      </c>
      <c r="H1935" s="6" t="s">
        <v>11639</v>
      </c>
      <c r="I1935" s="6" t="s">
        <v>75</v>
      </c>
      <c r="J1935" s="6" t="s">
        <v>11640</v>
      </c>
      <c r="K1935" s="6">
        <v>500024643</v>
      </c>
      <c r="L1935" s="13" t="s">
        <v>11901</v>
      </c>
      <c r="M1935" s="13"/>
      <c r="N1935" s="13"/>
      <c r="O1935" s="13" t="s">
        <v>11902</v>
      </c>
      <c r="P1935" s="13"/>
      <c r="Q1935" s="13" t="s">
        <v>28</v>
      </c>
      <c r="R1935" s="13" t="s">
        <v>29</v>
      </c>
    </row>
    <row r="1936" s="2" customFormat="1" ht="16" customHeight="1" spans="1:18">
      <c r="A1936" s="5">
        <v>1935</v>
      </c>
      <c r="B1936" s="6" t="s">
        <v>11903</v>
      </c>
      <c r="C1936" s="7" t="s">
        <v>11904</v>
      </c>
      <c r="D1936" s="6" t="s">
        <v>11886</v>
      </c>
      <c r="E1936" s="5" t="s">
        <v>11905</v>
      </c>
      <c r="F1936" s="6" t="s">
        <v>11906</v>
      </c>
      <c r="G1936" s="6" t="s">
        <v>23</v>
      </c>
      <c r="H1936" s="6" t="s">
        <v>11639</v>
      </c>
      <c r="I1936" s="6" t="s">
        <v>75</v>
      </c>
      <c r="J1936" s="6" t="s">
        <v>11640</v>
      </c>
      <c r="K1936" s="6">
        <v>500024643</v>
      </c>
      <c r="L1936" s="13" t="s">
        <v>11907</v>
      </c>
      <c r="M1936" s="13"/>
      <c r="N1936" s="13"/>
      <c r="O1936" s="13" t="s">
        <v>11908</v>
      </c>
      <c r="P1936" s="13"/>
      <c r="Q1936" s="13" t="s">
        <v>28</v>
      </c>
      <c r="R1936" s="13" t="s">
        <v>29</v>
      </c>
    </row>
    <row r="1937" s="2" customFormat="1" ht="16" customHeight="1" spans="1:18">
      <c r="A1937" s="5">
        <v>1936</v>
      </c>
      <c r="B1937" s="6" t="s">
        <v>11909</v>
      </c>
      <c r="C1937" s="7" t="s">
        <v>11910</v>
      </c>
      <c r="D1937" s="6" t="s">
        <v>11886</v>
      </c>
      <c r="E1937" s="5" t="s">
        <v>11911</v>
      </c>
      <c r="F1937" s="6" t="s">
        <v>11912</v>
      </c>
      <c r="G1937" s="6" t="s">
        <v>23</v>
      </c>
      <c r="H1937" s="6" t="s">
        <v>11639</v>
      </c>
      <c r="I1937" s="6" t="s">
        <v>75</v>
      </c>
      <c r="J1937" s="6" t="s">
        <v>11640</v>
      </c>
      <c r="K1937" s="6">
        <v>500024643</v>
      </c>
      <c r="L1937" s="13" t="s">
        <v>11913</v>
      </c>
      <c r="M1937" s="13"/>
      <c r="N1937" s="13"/>
      <c r="O1937" s="13" t="s">
        <v>11914</v>
      </c>
      <c r="P1937" s="13"/>
      <c r="Q1937" s="13" t="s">
        <v>28</v>
      </c>
      <c r="R1937" s="13" t="s">
        <v>29</v>
      </c>
    </row>
    <row r="1938" s="2" customFormat="1" ht="16" customHeight="1" spans="1:18">
      <c r="A1938" s="5">
        <v>1937</v>
      </c>
      <c r="B1938" s="6" t="s">
        <v>11915</v>
      </c>
      <c r="C1938" s="7" t="s">
        <v>11916</v>
      </c>
      <c r="D1938" s="6" t="s">
        <v>11886</v>
      </c>
      <c r="E1938" s="5" t="s">
        <v>11917</v>
      </c>
      <c r="F1938" s="6" t="s">
        <v>11918</v>
      </c>
      <c r="G1938" s="6" t="s">
        <v>23</v>
      </c>
      <c r="H1938" s="6" t="s">
        <v>11639</v>
      </c>
      <c r="I1938" s="6" t="s">
        <v>75</v>
      </c>
      <c r="J1938" s="6" t="s">
        <v>11640</v>
      </c>
      <c r="K1938" s="6">
        <v>500024643</v>
      </c>
      <c r="L1938" s="13" t="s">
        <v>11919</v>
      </c>
      <c r="M1938" s="13"/>
      <c r="N1938" s="13"/>
      <c r="O1938" s="13" t="s">
        <v>11920</v>
      </c>
      <c r="P1938" s="13"/>
      <c r="Q1938" s="13" t="s">
        <v>28</v>
      </c>
      <c r="R1938" s="13" t="s">
        <v>29</v>
      </c>
    </row>
    <row r="1939" s="2" customFormat="1" ht="16" customHeight="1" spans="1:18">
      <c r="A1939" s="5">
        <v>1938</v>
      </c>
      <c r="B1939" s="6" t="s">
        <v>11921</v>
      </c>
      <c r="C1939" s="7" t="s">
        <v>11922</v>
      </c>
      <c r="D1939" s="6" t="s">
        <v>11886</v>
      </c>
      <c r="E1939" s="5" t="s">
        <v>11923</v>
      </c>
      <c r="F1939" s="6" t="s">
        <v>11924</v>
      </c>
      <c r="G1939" s="6" t="s">
        <v>23</v>
      </c>
      <c r="H1939" s="6" t="s">
        <v>11639</v>
      </c>
      <c r="I1939" s="6" t="s">
        <v>75</v>
      </c>
      <c r="J1939" s="6" t="s">
        <v>11640</v>
      </c>
      <c r="K1939" s="6">
        <v>500024643</v>
      </c>
      <c r="L1939" s="13" t="s">
        <v>11925</v>
      </c>
      <c r="M1939" s="13"/>
      <c r="N1939" s="13"/>
      <c r="O1939" s="13" t="s">
        <v>11926</v>
      </c>
      <c r="P1939" s="13"/>
      <c r="Q1939" s="13" t="s">
        <v>28</v>
      </c>
      <c r="R1939" s="13" t="s">
        <v>29</v>
      </c>
    </row>
    <row r="1940" s="2" customFormat="1" ht="16" customHeight="1" spans="1:18">
      <c r="A1940" s="5">
        <v>1939</v>
      </c>
      <c r="B1940" s="6" t="s">
        <v>11927</v>
      </c>
      <c r="C1940" s="7" t="s">
        <v>11928</v>
      </c>
      <c r="D1940" s="6" t="s">
        <v>11886</v>
      </c>
      <c r="E1940" s="5" t="s">
        <v>11929</v>
      </c>
      <c r="F1940" s="6" t="s">
        <v>11930</v>
      </c>
      <c r="G1940" s="6" t="s">
        <v>23</v>
      </c>
      <c r="H1940" s="6" t="s">
        <v>11639</v>
      </c>
      <c r="I1940" s="6" t="s">
        <v>75</v>
      </c>
      <c r="J1940" s="6" t="s">
        <v>11640</v>
      </c>
      <c r="K1940" s="6">
        <v>500024643</v>
      </c>
      <c r="L1940" s="13" t="s">
        <v>11931</v>
      </c>
      <c r="M1940" s="13"/>
      <c r="N1940" s="13"/>
      <c r="O1940" s="13" t="s">
        <v>11932</v>
      </c>
      <c r="P1940" s="13"/>
      <c r="Q1940" s="13" t="s">
        <v>28</v>
      </c>
      <c r="R1940" s="13" t="s">
        <v>29</v>
      </c>
    </row>
    <row r="1941" s="2" customFormat="1" ht="16" customHeight="1" spans="1:18">
      <c r="A1941" s="5">
        <v>1940</v>
      </c>
      <c r="B1941" s="30" t="s">
        <v>11933</v>
      </c>
      <c r="C1941" s="8" t="s">
        <v>11934</v>
      </c>
      <c r="D1941" s="6" t="s">
        <v>4342</v>
      </c>
      <c r="E1941" s="5" t="s">
        <v>11935</v>
      </c>
      <c r="F1941" s="6" t="s">
        <v>11936</v>
      </c>
      <c r="G1941" s="6" t="s">
        <v>23</v>
      </c>
      <c r="H1941" s="6" t="s">
        <v>11639</v>
      </c>
      <c r="I1941" s="6" t="s">
        <v>75</v>
      </c>
      <c r="J1941" s="6" t="s">
        <v>11640</v>
      </c>
      <c r="K1941" s="6">
        <v>500024643</v>
      </c>
      <c r="L1941" s="13" t="s">
        <v>11937</v>
      </c>
      <c r="M1941" s="13"/>
      <c r="N1941" s="13" t="s">
        <v>11938</v>
      </c>
      <c r="O1941" s="13"/>
      <c r="P1941" s="13"/>
      <c r="Q1941" s="13" t="s">
        <v>28</v>
      </c>
      <c r="R1941" s="13" t="s">
        <v>29</v>
      </c>
    </row>
    <row r="1942" s="2" customFormat="1" ht="16" customHeight="1" spans="1:18">
      <c r="A1942" s="5">
        <v>1941</v>
      </c>
      <c r="B1942" s="30" t="s">
        <v>11939</v>
      </c>
      <c r="C1942" s="7" t="s">
        <v>11940</v>
      </c>
      <c r="D1942" s="6" t="s">
        <v>4342</v>
      </c>
      <c r="E1942" s="5" t="s">
        <v>11941</v>
      </c>
      <c r="F1942" s="6" t="s">
        <v>11942</v>
      </c>
      <c r="G1942" s="6" t="s">
        <v>23</v>
      </c>
      <c r="H1942" s="6" t="s">
        <v>11639</v>
      </c>
      <c r="I1942" s="6" t="s">
        <v>75</v>
      </c>
      <c r="J1942" s="6" t="s">
        <v>11640</v>
      </c>
      <c r="K1942" s="6">
        <v>500024643</v>
      </c>
      <c r="L1942" s="13" t="s">
        <v>11943</v>
      </c>
      <c r="M1942" s="13"/>
      <c r="N1942" s="13" t="s">
        <v>11944</v>
      </c>
      <c r="O1942" s="13"/>
      <c r="P1942" s="13"/>
      <c r="Q1942" s="13" t="s">
        <v>28</v>
      </c>
      <c r="R1942" s="13" t="s">
        <v>29</v>
      </c>
    </row>
    <row r="1943" s="2" customFormat="1" ht="16" customHeight="1" spans="1:18">
      <c r="A1943" s="5">
        <v>1942</v>
      </c>
      <c r="B1943" s="30" t="s">
        <v>11945</v>
      </c>
      <c r="C1943" s="8" t="s">
        <v>11946</v>
      </c>
      <c r="D1943" s="6" t="s">
        <v>4342</v>
      </c>
      <c r="E1943" s="5" t="s">
        <v>11947</v>
      </c>
      <c r="F1943" s="6" t="s">
        <v>11948</v>
      </c>
      <c r="G1943" s="6" t="s">
        <v>23</v>
      </c>
      <c r="H1943" s="6" t="s">
        <v>11639</v>
      </c>
      <c r="I1943" s="6" t="s">
        <v>75</v>
      </c>
      <c r="J1943" s="6" t="s">
        <v>11640</v>
      </c>
      <c r="K1943" s="6">
        <v>500024643</v>
      </c>
      <c r="L1943" s="13" t="s">
        <v>11949</v>
      </c>
      <c r="M1943" s="13"/>
      <c r="N1943" s="13" t="s">
        <v>11950</v>
      </c>
      <c r="O1943" s="13"/>
      <c r="P1943" s="13"/>
      <c r="Q1943" s="13" t="s">
        <v>28</v>
      </c>
      <c r="R1943" s="13" t="s">
        <v>29</v>
      </c>
    </row>
    <row r="1944" s="2" customFormat="1" ht="16" customHeight="1" spans="1:18">
      <c r="A1944" s="5">
        <v>1943</v>
      </c>
      <c r="B1944" s="30" t="s">
        <v>11951</v>
      </c>
      <c r="C1944" s="7" t="s">
        <v>11952</v>
      </c>
      <c r="D1944" s="6" t="s">
        <v>4342</v>
      </c>
      <c r="E1944" s="5" t="s">
        <v>11953</v>
      </c>
      <c r="F1944" s="6" t="s">
        <v>11954</v>
      </c>
      <c r="G1944" s="6" t="s">
        <v>23</v>
      </c>
      <c r="H1944" s="6" t="s">
        <v>11639</v>
      </c>
      <c r="I1944" s="6" t="s">
        <v>75</v>
      </c>
      <c r="J1944" s="6" t="s">
        <v>11640</v>
      </c>
      <c r="K1944" s="6">
        <v>500024643</v>
      </c>
      <c r="L1944" s="13" t="s">
        <v>11955</v>
      </c>
      <c r="M1944" s="13"/>
      <c r="N1944" s="13" t="s">
        <v>11956</v>
      </c>
      <c r="O1944" s="13"/>
      <c r="P1944" s="13"/>
      <c r="Q1944" s="13" t="s">
        <v>28</v>
      </c>
      <c r="R1944" s="13" t="s">
        <v>29</v>
      </c>
    </row>
    <row r="1945" s="2" customFormat="1" ht="16" customHeight="1" spans="1:18">
      <c r="A1945" s="5">
        <v>1944</v>
      </c>
      <c r="B1945" s="6" t="s">
        <v>11957</v>
      </c>
      <c r="C1945" s="7" t="s">
        <v>11958</v>
      </c>
      <c r="D1945" s="6" t="s">
        <v>4342</v>
      </c>
      <c r="E1945" s="5" t="s">
        <v>11959</v>
      </c>
      <c r="F1945" s="6" t="s">
        <v>11960</v>
      </c>
      <c r="G1945" s="6" t="s">
        <v>23</v>
      </c>
      <c r="H1945" s="6" t="s">
        <v>11639</v>
      </c>
      <c r="I1945" s="6" t="s">
        <v>75</v>
      </c>
      <c r="J1945" s="6" t="s">
        <v>11640</v>
      </c>
      <c r="K1945" s="6">
        <v>500024643</v>
      </c>
      <c r="L1945" s="13" t="s">
        <v>11961</v>
      </c>
      <c r="M1945" s="13"/>
      <c r="N1945" s="13" t="s">
        <v>11962</v>
      </c>
      <c r="O1945" s="13"/>
      <c r="P1945" s="13"/>
      <c r="Q1945" s="13" t="s">
        <v>28</v>
      </c>
      <c r="R1945" s="13" t="s">
        <v>29</v>
      </c>
    </row>
    <row r="1946" s="2" customFormat="1" ht="16" customHeight="1" spans="1:18">
      <c r="A1946" s="5">
        <v>1945</v>
      </c>
      <c r="B1946" s="6" t="s">
        <v>11963</v>
      </c>
      <c r="C1946" s="7" t="s">
        <v>11964</v>
      </c>
      <c r="D1946" s="6" t="s">
        <v>4342</v>
      </c>
      <c r="E1946" s="5" t="s">
        <v>11965</v>
      </c>
      <c r="F1946" s="6" t="s">
        <v>11966</v>
      </c>
      <c r="G1946" s="6" t="s">
        <v>23</v>
      </c>
      <c r="H1946" s="6" t="s">
        <v>11639</v>
      </c>
      <c r="I1946" s="6" t="s">
        <v>75</v>
      </c>
      <c r="J1946" s="6" t="s">
        <v>11640</v>
      </c>
      <c r="K1946" s="6">
        <v>500024643</v>
      </c>
      <c r="L1946" s="13" t="s">
        <v>11967</v>
      </c>
      <c r="M1946" s="13"/>
      <c r="N1946" s="13" t="s">
        <v>11968</v>
      </c>
      <c r="O1946" s="13"/>
      <c r="P1946" s="13"/>
      <c r="Q1946" s="13" t="s">
        <v>28</v>
      </c>
      <c r="R1946" s="13" t="s">
        <v>29</v>
      </c>
    </row>
    <row r="1947" s="2" customFormat="1" ht="16" customHeight="1" spans="1:18">
      <c r="A1947" s="5">
        <v>1946</v>
      </c>
      <c r="B1947" s="6" t="s">
        <v>11969</v>
      </c>
      <c r="C1947" s="7" t="s">
        <v>11970</v>
      </c>
      <c r="D1947" s="6" t="s">
        <v>4342</v>
      </c>
      <c r="E1947" s="5" t="s">
        <v>11971</v>
      </c>
      <c r="F1947" s="6" t="s">
        <v>11972</v>
      </c>
      <c r="G1947" s="6" t="s">
        <v>23</v>
      </c>
      <c r="H1947" s="6" t="s">
        <v>11639</v>
      </c>
      <c r="I1947" s="6" t="s">
        <v>75</v>
      </c>
      <c r="J1947" s="6" t="s">
        <v>11640</v>
      </c>
      <c r="K1947" s="6">
        <v>500024643</v>
      </c>
      <c r="L1947" s="13" t="s">
        <v>11973</v>
      </c>
      <c r="M1947" s="13"/>
      <c r="N1947" s="13" t="s">
        <v>11974</v>
      </c>
      <c r="O1947" s="13"/>
      <c r="P1947" s="13"/>
      <c r="Q1947" s="13" t="s">
        <v>28</v>
      </c>
      <c r="R1947" s="13" t="s">
        <v>29</v>
      </c>
    </row>
    <row r="1948" s="2" customFormat="1" ht="16" customHeight="1" spans="1:18">
      <c r="A1948" s="5">
        <v>1947</v>
      </c>
      <c r="B1948" s="6" t="s">
        <v>11975</v>
      </c>
      <c r="C1948" s="7" t="s">
        <v>11976</v>
      </c>
      <c r="D1948" s="6" t="s">
        <v>4342</v>
      </c>
      <c r="E1948" s="5" t="s">
        <v>11977</v>
      </c>
      <c r="F1948" s="6" t="s">
        <v>11978</v>
      </c>
      <c r="G1948" s="6" t="s">
        <v>23</v>
      </c>
      <c r="H1948" s="6" t="s">
        <v>11639</v>
      </c>
      <c r="I1948" s="6" t="s">
        <v>75</v>
      </c>
      <c r="J1948" s="6" t="s">
        <v>11640</v>
      </c>
      <c r="K1948" s="6">
        <v>500024643</v>
      </c>
      <c r="L1948" s="13" t="s">
        <v>11979</v>
      </c>
      <c r="M1948" s="13"/>
      <c r="N1948" s="13" t="s">
        <v>11980</v>
      </c>
      <c r="O1948" s="13"/>
      <c r="P1948" s="13"/>
      <c r="Q1948" s="13" t="s">
        <v>28</v>
      </c>
      <c r="R1948" s="13" t="s">
        <v>29</v>
      </c>
    </row>
    <row r="1949" s="2" customFormat="1" ht="16" customHeight="1" spans="1:18">
      <c r="A1949" s="5">
        <v>1948</v>
      </c>
      <c r="B1949" s="6" t="s">
        <v>11981</v>
      </c>
      <c r="C1949" s="7" t="s">
        <v>11982</v>
      </c>
      <c r="D1949" s="6" t="s">
        <v>4342</v>
      </c>
      <c r="E1949" s="5" t="s">
        <v>11983</v>
      </c>
      <c r="F1949" s="6" t="s">
        <v>11984</v>
      </c>
      <c r="G1949" s="6" t="s">
        <v>23</v>
      </c>
      <c r="H1949" s="6" t="s">
        <v>11639</v>
      </c>
      <c r="I1949" s="6" t="s">
        <v>75</v>
      </c>
      <c r="J1949" s="6" t="s">
        <v>11640</v>
      </c>
      <c r="K1949" s="6">
        <v>500024643</v>
      </c>
      <c r="L1949" s="13" t="s">
        <v>11985</v>
      </c>
      <c r="M1949" s="13"/>
      <c r="N1949" s="13" t="s">
        <v>11986</v>
      </c>
      <c r="O1949" s="13"/>
      <c r="P1949" s="13"/>
      <c r="Q1949" s="13" t="s">
        <v>28</v>
      </c>
      <c r="R1949" s="13" t="s">
        <v>29</v>
      </c>
    </row>
    <row r="1950" s="2" customFormat="1" ht="16" customHeight="1" spans="1:18">
      <c r="A1950" s="5">
        <v>1949</v>
      </c>
      <c r="B1950" s="6" t="s">
        <v>11987</v>
      </c>
      <c r="C1950" s="7" t="s">
        <v>11988</v>
      </c>
      <c r="D1950" s="6" t="s">
        <v>4342</v>
      </c>
      <c r="E1950" s="5" t="s">
        <v>11989</v>
      </c>
      <c r="F1950" s="6" t="s">
        <v>11990</v>
      </c>
      <c r="G1950" s="6" t="s">
        <v>23</v>
      </c>
      <c r="H1950" s="6" t="s">
        <v>11639</v>
      </c>
      <c r="I1950" s="6" t="s">
        <v>75</v>
      </c>
      <c r="J1950" s="6" t="s">
        <v>11640</v>
      </c>
      <c r="K1950" s="6">
        <v>500024643</v>
      </c>
      <c r="L1950" s="13" t="s">
        <v>11991</v>
      </c>
      <c r="M1950" s="13"/>
      <c r="N1950" s="13" t="s">
        <v>11992</v>
      </c>
      <c r="O1950" s="13"/>
      <c r="P1950" s="13"/>
      <c r="Q1950" s="13" t="s">
        <v>28</v>
      </c>
      <c r="R1950" s="13" t="s">
        <v>29</v>
      </c>
    </row>
    <row r="1951" s="2" customFormat="1" ht="16" customHeight="1" spans="1:18">
      <c r="A1951" s="5">
        <v>1950</v>
      </c>
      <c r="B1951" s="6" t="s">
        <v>11993</v>
      </c>
      <c r="C1951" s="7" t="s">
        <v>11994</v>
      </c>
      <c r="D1951" s="6" t="s">
        <v>4342</v>
      </c>
      <c r="E1951" s="5" t="s">
        <v>11995</v>
      </c>
      <c r="F1951" s="6" t="s">
        <v>11996</v>
      </c>
      <c r="G1951" s="6" t="s">
        <v>23</v>
      </c>
      <c r="H1951" s="6" t="s">
        <v>11639</v>
      </c>
      <c r="I1951" s="6" t="s">
        <v>75</v>
      </c>
      <c r="J1951" s="6" t="s">
        <v>11640</v>
      </c>
      <c r="K1951" s="6">
        <v>500024643</v>
      </c>
      <c r="L1951" s="13" t="s">
        <v>11997</v>
      </c>
      <c r="M1951" s="13"/>
      <c r="N1951" s="13" t="s">
        <v>11998</v>
      </c>
      <c r="O1951" s="13"/>
      <c r="P1951" s="13"/>
      <c r="Q1951" s="13" t="s">
        <v>28</v>
      </c>
      <c r="R1951" s="13" t="s">
        <v>29</v>
      </c>
    </row>
    <row r="1952" s="2" customFormat="1" ht="16" customHeight="1" spans="1:18">
      <c r="A1952" s="5">
        <v>1951</v>
      </c>
      <c r="B1952" s="6" t="s">
        <v>11999</v>
      </c>
      <c r="C1952" s="7" t="s">
        <v>12000</v>
      </c>
      <c r="D1952" s="6" t="s">
        <v>4342</v>
      </c>
      <c r="E1952" s="5" t="s">
        <v>12001</v>
      </c>
      <c r="F1952" s="6" t="s">
        <v>12002</v>
      </c>
      <c r="G1952" s="6" t="s">
        <v>23</v>
      </c>
      <c r="H1952" s="6" t="s">
        <v>11639</v>
      </c>
      <c r="I1952" s="6" t="s">
        <v>75</v>
      </c>
      <c r="J1952" s="6" t="s">
        <v>11640</v>
      </c>
      <c r="K1952" s="6">
        <v>500024643</v>
      </c>
      <c r="L1952" s="13" t="s">
        <v>12003</v>
      </c>
      <c r="M1952" s="13"/>
      <c r="N1952" s="13" t="s">
        <v>12004</v>
      </c>
      <c r="O1952" s="13"/>
      <c r="P1952" s="13"/>
      <c r="Q1952" s="13" t="s">
        <v>28</v>
      </c>
      <c r="R1952" s="13" t="s">
        <v>29</v>
      </c>
    </row>
    <row r="1953" s="2" customFormat="1" ht="16" customHeight="1" spans="1:18">
      <c r="A1953" s="5">
        <v>1952</v>
      </c>
      <c r="B1953" s="6" t="s">
        <v>12005</v>
      </c>
      <c r="C1953" s="7" t="s">
        <v>12006</v>
      </c>
      <c r="D1953" s="6" t="s">
        <v>4342</v>
      </c>
      <c r="E1953" s="5" t="s">
        <v>12007</v>
      </c>
      <c r="F1953" s="6" t="s">
        <v>12008</v>
      </c>
      <c r="G1953" s="6" t="s">
        <v>23</v>
      </c>
      <c r="H1953" s="6" t="s">
        <v>11639</v>
      </c>
      <c r="I1953" s="6" t="s">
        <v>75</v>
      </c>
      <c r="J1953" s="6" t="s">
        <v>11640</v>
      </c>
      <c r="K1953" s="6">
        <v>500024643</v>
      </c>
      <c r="L1953" s="13" t="s">
        <v>12009</v>
      </c>
      <c r="M1953" s="13"/>
      <c r="N1953" s="13" t="s">
        <v>12010</v>
      </c>
      <c r="O1953" s="13"/>
      <c r="P1953" s="13"/>
      <c r="Q1953" s="13" t="s">
        <v>28</v>
      </c>
      <c r="R1953" s="13" t="s">
        <v>29</v>
      </c>
    </row>
    <row r="1954" s="2" customFormat="1" ht="16" customHeight="1" spans="1:18">
      <c r="A1954" s="5">
        <v>1953</v>
      </c>
      <c r="B1954" s="6" t="s">
        <v>12011</v>
      </c>
      <c r="C1954" s="7" t="s">
        <v>12012</v>
      </c>
      <c r="D1954" s="6" t="s">
        <v>4342</v>
      </c>
      <c r="E1954" s="5" t="s">
        <v>12013</v>
      </c>
      <c r="F1954" s="6" t="s">
        <v>12014</v>
      </c>
      <c r="G1954" s="6" t="s">
        <v>23</v>
      </c>
      <c r="H1954" s="6" t="s">
        <v>11639</v>
      </c>
      <c r="I1954" s="6" t="s">
        <v>75</v>
      </c>
      <c r="J1954" s="6" t="s">
        <v>11640</v>
      </c>
      <c r="K1954" s="6">
        <v>500024643</v>
      </c>
      <c r="L1954" s="13" t="s">
        <v>12015</v>
      </c>
      <c r="M1954" s="13"/>
      <c r="N1954" s="13" t="s">
        <v>12016</v>
      </c>
      <c r="O1954" s="13"/>
      <c r="P1954" s="13"/>
      <c r="Q1954" s="13" t="s">
        <v>28</v>
      </c>
      <c r="R1954" s="13" t="s">
        <v>29</v>
      </c>
    </row>
    <row r="1955" s="2" customFormat="1" ht="16" customHeight="1" spans="1:18">
      <c r="A1955" s="5">
        <v>1954</v>
      </c>
      <c r="B1955" s="6" t="s">
        <v>12017</v>
      </c>
      <c r="C1955" s="7" t="s">
        <v>12018</v>
      </c>
      <c r="D1955" s="6" t="s">
        <v>4342</v>
      </c>
      <c r="E1955" s="5" t="s">
        <v>12019</v>
      </c>
      <c r="F1955" s="6" t="s">
        <v>12020</v>
      </c>
      <c r="G1955" s="6" t="s">
        <v>23</v>
      </c>
      <c r="H1955" s="6" t="s">
        <v>11639</v>
      </c>
      <c r="I1955" s="6" t="s">
        <v>75</v>
      </c>
      <c r="J1955" s="6" t="s">
        <v>11640</v>
      </c>
      <c r="K1955" s="6">
        <v>500024643</v>
      </c>
      <c r="L1955" s="13" t="s">
        <v>12021</v>
      </c>
      <c r="M1955" s="13"/>
      <c r="N1955" s="13" t="s">
        <v>12022</v>
      </c>
      <c r="O1955" s="13"/>
      <c r="P1955" s="13"/>
      <c r="Q1955" s="13" t="s">
        <v>28</v>
      </c>
      <c r="R1955" s="13" t="s">
        <v>29</v>
      </c>
    </row>
    <row r="1956" s="2" customFormat="1" ht="16" customHeight="1" spans="1:18">
      <c r="A1956" s="5">
        <v>1955</v>
      </c>
      <c r="B1956" s="6" t="s">
        <v>12023</v>
      </c>
      <c r="C1956" s="7" t="s">
        <v>12024</v>
      </c>
      <c r="D1956" s="6" t="s">
        <v>4342</v>
      </c>
      <c r="E1956" s="5" t="s">
        <v>12025</v>
      </c>
      <c r="F1956" s="6" t="s">
        <v>12026</v>
      </c>
      <c r="G1956" s="6" t="s">
        <v>23</v>
      </c>
      <c r="H1956" s="6" t="s">
        <v>11639</v>
      </c>
      <c r="I1956" s="6" t="s">
        <v>75</v>
      </c>
      <c r="J1956" s="6" t="s">
        <v>11640</v>
      </c>
      <c r="K1956" s="6">
        <v>500024643</v>
      </c>
      <c r="L1956" s="13" t="s">
        <v>12027</v>
      </c>
      <c r="M1956" s="13"/>
      <c r="N1956" s="13" t="s">
        <v>12028</v>
      </c>
      <c r="O1956" s="13"/>
      <c r="P1956" s="13"/>
      <c r="Q1956" s="13" t="s">
        <v>28</v>
      </c>
      <c r="R1956" s="13" t="s">
        <v>29</v>
      </c>
    </row>
    <row r="1957" s="2" customFormat="1" ht="16" customHeight="1" spans="1:18">
      <c r="A1957" s="5">
        <v>1956</v>
      </c>
      <c r="B1957" s="6" t="s">
        <v>12029</v>
      </c>
      <c r="C1957" s="7" t="s">
        <v>12030</v>
      </c>
      <c r="D1957" s="6" t="s">
        <v>4342</v>
      </c>
      <c r="E1957" s="5" t="s">
        <v>12031</v>
      </c>
      <c r="F1957" s="6" t="s">
        <v>12032</v>
      </c>
      <c r="G1957" s="6" t="s">
        <v>23</v>
      </c>
      <c r="H1957" s="6" t="s">
        <v>11639</v>
      </c>
      <c r="I1957" s="6" t="s">
        <v>75</v>
      </c>
      <c r="J1957" s="6" t="s">
        <v>11640</v>
      </c>
      <c r="K1957" s="6">
        <v>500024643</v>
      </c>
      <c r="L1957" s="13" t="s">
        <v>12033</v>
      </c>
      <c r="M1957" s="13"/>
      <c r="N1957" s="13" t="s">
        <v>12034</v>
      </c>
      <c r="O1957" s="13"/>
      <c r="P1957" s="13"/>
      <c r="Q1957" s="13" t="s">
        <v>28</v>
      </c>
      <c r="R1957" s="13" t="s">
        <v>29</v>
      </c>
    </row>
    <row r="1958" s="2" customFormat="1" ht="16" customHeight="1" spans="1:18">
      <c r="A1958" s="5">
        <v>1957</v>
      </c>
      <c r="B1958" s="6" t="s">
        <v>12035</v>
      </c>
      <c r="C1958" s="7" t="s">
        <v>12036</v>
      </c>
      <c r="D1958" s="6" t="s">
        <v>4342</v>
      </c>
      <c r="E1958" s="5" t="s">
        <v>12037</v>
      </c>
      <c r="F1958" s="6" t="s">
        <v>12038</v>
      </c>
      <c r="G1958" s="6" t="s">
        <v>23</v>
      </c>
      <c r="H1958" s="6" t="s">
        <v>11639</v>
      </c>
      <c r="I1958" s="6" t="s">
        <v>75</v>
      </c>
      <c r="J1958" s="6" t="s">
        <v>11640</v>
      </c>
      <c r="K1958" s="6">
        <v>500024643</v>
      </c>
      <c r="L1958" s="13" t="s">
        <v>12039</v>
      </c>
      <c r="M1958" s="13"/>
      <c r="N1958" s="13" t="s">
        <v>12040</v>
      </c>
      <c r="O1958" s="13"/>
      <c r="P1958" s="13"/>
      <c r="Q1958" s="13" t="s">
        <v>28</v>
      </c>
      <c r="R1958" s="13" t="s">
        <v>29</v>
      </c>
    </row>
    <row r="1959" s="2" customFormat="1" ht="16" customHeight="1" spans="1:18">
      <c r="A1959" s="5">
        <v>1958</v>
      </c>
      <c r="B1959" s="6" t="s">
        <v>12041</v>
      </c>
      <c r="C1959" s="7" t="s">
        <v>12042</v>
      </c>
      <c r="D1959" s="6" t="s">
        <v>4342</v>
      </c>
      <c r="E1959" s="5" t="s">
        <v>12043</v>
      </c>
      <c r="F1959" s="6" t="s">
        <v>12044</v>
      </c>
      <c r="G1959" s="6" t="s">
        <v>23</v>
      </c>
      <c r="H1959" s="6" t="s">
        <v>11639</v>
      </c>
      <c r="I1959" s="6" t="s">
        <v>75</v>
      </c>
      <c r="J1959" s="6" t="s">
        <v>11640</v>
      </c>
      <c r="K1959" s="6">
        <v>500024643</v>
      </c>
      <c r="L1959" s="13" t="s">
        <v>12045</v>
      </c>
      <c r="M1959" s="13"/>
      <c r="N1959" s="13" t="s">
        <v>12046</v>
      </c>
      <c r="O1959" s="13"/>
      <c r="P1959" s="13"/>
      <c r="Q1959" s="13" t="s">
        <v>28</v>
      </c>
      <c r="R1959" s="13" t="s">
        <v>29</v>
      </c>
    </row>
    <row r="1960" s="2" customFormat="1" ht="16" customHeight="1" spans="1:18">
      <c r="A1960" s="5">
        <v>1959</v>
      </c>
      <c r="B1960" s="6" t="s">
        <v>12047</v>
      </c>
      <c r="C1960" s="7" t="s">
        <v>12048</v>
      </c>
      <c r="D1960" s="6" t="s">
        <v>4342</v>
      </c>
      <c r="E1960" s="5" t="s">
        <v>12049</v>
      </c>
      <c r="F1960" s="6" t="s">
        <v>12050</v>
      </c>
      <c r="G1960" s="6" t="s">
        <v>23</v>
      </c>
      <c r="H1960" s="6" t="s">
        <v>11639</v>
      </c>
      <c r="I1960" s="6" t="s">
        <v>75</v>
      </c>
      <c r="J1960" s="6" t="s">
        <v>11640</v>
      </c>
      <c r="K1960" s="6">
        <v>500024643</v>
      </c>
      <c r="L1960" s="13" t="s">
        <v>12051</v>
      </c>
      <c r="M1960" s="13"/>
      <c r="N1960" s="13" t="s">
        <v>12052</v>
      </c>
      <c r="O1960" s="13"/>
      <c r="P1960" s="13"/>
      <c r="Q1960" s="13" t="s">
        <v>28</v>
      </c>
      <c r="R1960" s="13" t="s">
        <v>29</v>
      </c>
    </row>
    <row r="1961" s="2" customFormat="1" ht="16" customHeight="1" spans="1:18">
      <c r="A1961" s="5">
        <v>1960</v>
      </c>
      <c r="B1961" s="6" t="s">
        <v>12053</v>
      </c>
      <c r="C1961" s="7" t="s">
        <v>12054</v>
      </c>
      <c r="D1961" s="6" t="s">
        <v>4342</v>
      </c>
      <c r="E1961" s="5" t="s">
        <v>12055</v>
      </c>
      <c r="F1961" s="6" t="s">
        <v>12056</v>
      </c>
      <c r="G1961" s="6" t="s">
        <v>23</v>
      </c>
      <c r="H1961" s="6" t="s">
        <v>11639</v>
      </c>
      <c r="I1961" s="6" t="s">
        <v>75</v>
      </c>
      <c r="J1961" s="6" t="s">
        <v>11640</v>
      </c>
      <c r="K1961" s="6">
        <v>500024643</v>
      </c>
      <c r="L1961" s="13" t="s">
        <v>12057</v>
      </c>
      <c r="M1961" s="13"/>
      <c r="N1961" s="13" t="s">
        <v>12058</v>
      </c>
      <c r="O1961" s="13"/>
      <c r="P1961" s="13"/>
      <c r="Q1961" s="13" t="s">
        <v>28</v>
      </c>
      <c r="R1961" s="13" t="s">
        <v>29</v>
      </c>
    </row>
    <row r="1962" s="2" customFormat="1" ht="16" customHeight="1" spans="1:18">
      <c r="A1962" s="5">
        <v>1961</v>
      </c>
      <c r="B1962" s="6" t="s">
        <v>12059</v>
      </c>
      <c r="C1962" s="7" t="s">
        <v>12060</v>
      </c>
      <c r="D1962" s="6" t="s">
        <v>4342</v>
      </c>
      <c r="E1962" s="5" t="s">
        <v>12061</v>
      </c>
      <c r="F1962" s="6" t="s">
        <v>12062</v>
      </c>
      <c r="G1962" s="6" t="s">
        <v>23</v>
      </c>
      <c r="H1962" s="6" t="s">
        <v>11639</v>
      </c>
      <c r="I1962" s="6" t="s">
        <v>75</v>
      </c>
      <c r="J1962" s="6" t="s">
        <v>11640</v>
      </c>
      <c r="K1962" s="6">
        <v>500024643</v>
      </c>
      <c r="L1962" s="13" t="s">
        <v>12063</v>
      </c>
      <c r="M1962" s="13"/>
      <c r="N1962" s="13" t="s">
        <v>12064</v>
      </c>
      <c r="O1962" s="13"/>
      <c r="P1962" s="13"/>
      <c r="Q1962" s="13" t="s">
        <v>28</v>
      </c>
      <c r="R1962" s="13" t="s">
        <v>29</v>
      </c>
    </row>
    <row r="1963" s="2" customFormat="1" ht="16" customHeight="1" spans="1:18">
      <c r="A1963" s="5">
        <v>1962</v>
      </c>
      <c r="B1963" s="6" t="s">
        <v>12065</v>
      </c>
      <c r="C1963" s="8" t="s">
        <v>12066</v>
      </c>
      <c r="D1963" s="6" t="s">
        <v>366</v>
      </c>
      <c r="E1963" s="5" t="s">
        <v>12067</v>
      </c>
      <c r="F1963" s="6" t="s">
        <v>12068</v>
      </c>
      <c r="G1963" s="6" t="s">
        <v>23</v>
      </c>
      <c r="H1963" s="6" t="s">
        <v>11639</v>
      </c>
      <c r="I1963" s="6" t="s">
        <v>75</v>
      </c>
      <c r="J1963" s="6" t="s">
        <v>11640</v>
      </c>
      <c r="K1963" s="6">
        <v>500024643</v>
      </c>
      <c r="L1963" s="13" t="s">
        <v>12069</v>
      </c>
      <c r="M1963" s="13" t="s">
        <v>12070</v>
      </c>
      <c r="N1963" s="13"/>
      <c r="O1963" s="13"/>
      <c r="P1963" s="13"/>
      <c r="Q1963" s="13" t="s">
        <v>28</v>
      </c>
      <c r="R1963" s="13" t="s">
        <v>29</v>
      </c>
    </row>
    <row r="1964" s="2" customFormat="1" ht="16" customHeight="1" spans="1:18">
      <c r="A1964" s="5">
        <v>1963</v>
      </c>
      <c r="B1964" s="6" t="s">
        <v>12071</v>
      </c>
      <c r="C1964" s="7" t="s">
        <v>12072</v>
      </c>
      <c r="D1964" s="6" t="s">
        <v>366</v>
      </c>
      <c r="E1964" s="5" t="s">
        <v>12073</v>
      </c>
      <c r="F1964" s="6" t="s">
        <v>12074</v>
      </c>
      <c r="G1964" s="6" t="s">
        <v>23</v>
      </c>
      <c r="H1964" s="6" t="s">
        <v>11639</v>
      </c>
      <c r="I1964" s="6" t="s">
        <v>75</v>
      </c>
      <c r="J1964" s="6" t="s">
        <v>11640</v>
      </c>
      <c r="K1964" s="6">
        <v>500024643</v>
      </c>
      <c r="L1964" s="13" t="s">
        <v>12075</v>
      </c>
      <c r="M1964" s="13" t="s">
        <v>12076</v>
      </c>
      <c r="N1964" s="13"/>
      <c r="O1964" s="13"/>
      <c r="P1964" s="13"/>
      <c r="Q1964" s="13" t="s">
        <v>28</v>
      </c>
      <c r="R1964" s="13" t="s">
        <v>29</v>
      </c>
    </row>
    <row r="1965" s="2" customFormat="1" ht="16" customHeight="1" spans="1:18">
      <c r="A1965" s="5">
        <v>1964</v>
      </c>
      <c r="B1965" s="6" t="s">
        <v>12077</v>
      </c>
      <c r="C1965" s="7" t="s">
        <v>12078</v>
      </c>
      <c r="D1965" s="6" t="s">
        <v>366</v>
      </c>
      <c r="E1965" s="5" t="s">
        <v>12079</v>
      </c>
      <c r="F1965" s="6" t="s">
        <v>12080</v>
      </c>
      <c r="G1965" s="6" t="s">
        <v>23</v>
      </c>
      <c r="H1965" s="6" t="s">
        <v>11639</v>
      </c>
      <c r="I1965" s="6" t="s">
        <v>75</v>
      </c>
      <c r="J1965" s="6" t="s">
        <v>11640</v>
      </c>
      <c r="K1965" s="6">
        <v>500024643</v>
      </c>
      <c r="L1965" s="13" t="s">
        <v>12081</v>
      </c>
      <c r="M1965" s="13" t="s">
        <v>12082</v>
      </c>
      <c r="N1965" s="13"/>
      <c r="O1965" s="13"/>
      <c r="P1965" s="13"/>
      <c r="Q1965" s="13" t="s">
        <v>28</v>
      </c>
      <c r="R1965" s="13" t="s">
        <v>29</v>
      </c>
    </row>
    <row r="1966" s="2" customFormat="1" ht="16" customHeight="1" spans="1:18">
      <c r="A1966" s="5">
        <v>1965</v>
      </c>
      <c r="B1966" s="6" t="s">
        <v>12083</v>
      </c>
      <c r="C1966" s="8" t="s">
        <v>12084</v>
      </c>
      <c r="D1966" s="6" t="s">
        <v>12085</v>
      </c>
      <c r="E1966" s="5" t="s">
        <v>12086</v>
      </c>
      <c r="F1966" s="6" t="s">
        <v>12087</v>
      </c>
      <c r="G1966" s="6" t="s">
        <v>23</v>
      </c>
      <c r="H1966" s="6" t="s">
        <v>11639</v>
      </c>
      <c r="I1966" s="6" t="s">
        <v>75</v>
      </c>
      <c r="J1966" s="6" t="s">
        <v>11640</v>
      </c>
      <c r="K1966" s="6">
        <v>500024643</v>
      </c>
      <c r="L1966" s="13" t="s">
        <v>12088</v>
      </c>
      <c r="M1966" s="13"/>
      <c r="N1966" s="13"/>
      <c r="O1966" s="13" t="s">
        <v>12089</v>
      </c>
      <c r="P1966" s="13"/>
      <c r="Q1966" s="13" t="s">
        <v>28</v>
      </c>
      <c r="R1966" s="13" t="s">
        <v>29</v>
      </c>
    </row>
    <row r="1967" s="2" customFormat="1" ht="16" customHeight="1" spans="1:18">
      <c r="A1967" s="5">
        <v>1966</v>
      </c>
      <c r="B1967" s="6" t="s">
        <v>12090</v>
      </c>
      <c r="C1967" s="7" t="s">
        <v>12091</v>
      </c>
      <c r="D1967" s="6" t="s">
        <v>12085</v>
      </c>
      <c r="E1967" s="5" t="s">
        <v>12092</v>
      </c>
      <c r="F1967" s="6" t="s">
        <v>12093</v>
      </c>
      <c r="G1967" s="6" t="s">
        <v>23</v>
      </c>
      <c r="H1967" s="6" t="s">
        <v>11639</v>
      </c>
      <c r="I1967" s="6" t="s">
        <v>75</v>
      </c>
      <c r="J1967" s="6" t="s">
        <v>11640</v>
      </c>
      <c r="K1967" s="6">
        <v>500024643</v>
      </c>
      <c r="L1967" s="13" t="s">
        <v>12094</v>
      </c>
      <c r="M1967" s="13"/>
      <c r="N1967" s="13"/>
      <c r="O1967" s="13" t="s">
        <v>12095</v>
      </c>
      <c r="P1967" s="13"/>
      <c r="Q1967" s="13" t="s">
        <v>28</v>
      </c>
      <c r="R1967" s="13" t="s">
        <v>29</v>
      </c>
    </row>
    <row r="1968" s="2" customFormat="1" ht="16" customHeight="1" spans="1:18">
      <c r="A1968" s="5">
        <v>1967</v>
      </c>
      <c r="B1968" s="6" t="s">
        <v>12096</v>
      </c>
      <c r="C1968" s="8" t="s">
        <v>12097</v>
      </c>
      <c r="D1968" s="6" t="s">
        <v>3041</v>
      </c>
      <c r="E1968" s="5" t="s">
        <v>12098</v>
      </c>
      <c r="F1968" s="6" t="s">
        <v>3050</v>
      </c>
      <c r="G1968" s="6" t="s">
        <v>23</v>
      </c>
      <c r="H1968" s="6" t="s">
        <v>11639</v>
      </c>
      <c r="I1968" s="6" t="s">
        <v>75</v>
      </c>
      <c r="J1968" s="6" t="s">
        <v>11640</v>
      </c>
      <c r="K1968" s="6">
        <v>500024643</v>
      </c>
      <c r="L1968" s="13" t="s">
        <v>12099</v>
      </c>
      <c r="M1968" s="13" t="s">
        <v>12100</v>
      </c>
      <c r="N1968" s="13"/>
      <c r="O1968" s="13"/>
      <c r="P1968" s="13"/>
      <c r="Q1968" s="13" t="s">
        <v>28</v>
      </c>
      <c r="R1968" s="13" t="s">
        <v>29</v>
      </c>
    </row>
    <row r="1969" s="2" customFormat="1" ht="16" customHeight="1" spans="1:18">
      <c r="A1969" s="5">
        <v>1968</v>
      </c>
      <c r="B1969" s="6" t="s">
        <v>12101</v>
      </c>
      <c r="C1969" s="8" t="s">
        <v>12102</v>
      </c>
      <c r="D1969" s="6" t="s">
        <v>3041</v>
      </c>
      <c r="E1969" s="5" t="s">
        <v>12103</v>
      </c>
      <c r="F1969" s="6" t="s">
        <v>12104</v>
      </c>
      <c r="G1969" s="6" t="s">
        <v>23</v>
      </c>
      <c r="H1969" s="6" t="s">
        <v>11639</v>
      </c>
      <c r="I1969" s="6" t="s">
        <v>75</v>
      </c>
      <c r="J1969" s="6" t="s">
        <v>11640</v>
      </c>
      <c r="K1969" s="6">
        <v>500024643</v>
      </c>
      <c r="L1969" s="13" t="s">
        <v>12105</v>
      </c>
      <c r="M1969" s="13"/>
      <c r="N1969" s="13" t="s">
        <v>12106</v>
      </c>
      <c r="O1969" s="13"/>
      <c r="P1969" s="13"/>
      <c r="Q1969" s="13" t="s">
        <v>28</v>
      </c>
      <c r="R1969" s="13" t="s">
        <v>29</v>
      </c>
    </row>
    <row r="1970" s="2" customFormat="1" ht="16" customHeight="1" spans="1:18">
      <c r="A1970" s="5">
        <v>1969</v>
      </c>
      <c r="B1970" s="30" t="s">
        <v>12107</v>
      </c>
      <c r="C1970" s="8" t="s">
        <v>12108</v>
      </c>
      <c r="D1970" s="6" t="s">
        <v>3061</v>
      </c>
      <c r="E1970" s="5" t="s">
        <v>12109</v>
      </c>
      <c r="F1970" s="6" t="s">
        <v>12110</v>
      </c>
      <c r="G1970" s="6" t="s">
        <v>23</v>
      </c>
      <c r="H1970" s="6" t="s">
        <v>12111</v>
      </c>
      <c r="I1970" s="6" t="s">
        <v>75</v>
      </c>
      <c r="J1970" s="6" t="s">
        <v>12111</v>
      </c>
      <c r="K1970" s="6">
        <v>500024811</v>
      </c>
      <c r="L1970" s="13" t="s">
        <v>12112</v>
      </c>
      <c r="M1970" s="13"/>
      <c r="N1970" s="13"/>
      <c r="O1970" s="13" t="s">
        <v>12113</v>
      </c>
      <c r="P1970" s="13"/>
      <c r="Q1970" s="13" t="s">
        <v>28</v>
      </c>
      <c r="R1970" s="13" t="s">
        <v>29</v>
      </c>
    </row>
    <row r="1971" s="2" customFormat="1" ht="16" customHeight="1" spans="1:18">
      <c r="A1971" s="5">
        <v>1970</v>
      </c>
      <c r="B1971" s="6" t="s">
        <v>12114</v>
      </c>
      <c r="C1971" s="7" t="s">
        <v>12115</v>
      </c>
      <c r="D1971" s="6" t="s">
        <v>3061</v>
      </c>
      <c r="E1971" s="5" t="s">
        <v>12116</v>
      </c>
      <c r="F1971" s="6" t="s">
        <v>12117</v>
      </c>
      <c r="G1971" s="6" t="s">
        <v>23</v>
      </c>
      <c r="H1971" s="6" t="s">
        <v>12111</v>
      </c>
      <c r="I1971" s="6" t="s">
        <v>75</v>
      </c>
      <c r="J1971" s="6" t="s">
        <v>12111</v>
      </c>
      <c r="K1971" s="6">
        <v>500024811</v>
      </c>
      <c r="L1971" s="13" t="s">
        <v>12118</v>
      </c>
      <c r="M1971" s="13"/>
      <c r="N1971" s="13"/>
      <c r="O1971" s="13" t="s">
        <v>12119</v>
      </c>
      <c r="P1971" s="13"/>
      <c r="Q1971" s="13" t="s">
        <v>28</v>
      </c>
      <c r="R1971" s="13" t="s">
        <v>29</v>
      </c>
    </row>
    <row r="1972" s="2" customFormat="1" ht="16" customHeight="1" spans="1:18">
      <c r="A1972" s="5">
        <v>1971</v>
      </c>
      <c r="B1972" s="6" t="s">
        <v>12120</v>
      </c>
      <c r="C1972" s="7" t="s">
        <v>12121</v>
      </c>
      <c r="D1972" s="6" t="s">
        <v>3061</v>
      </c>
      <c r="E1972" s="5" t="s">
        <v>12122</v>
      </c>
      <c r="F1972" s="6" t="s">
        <v>12123</v>
      </c>
      <c r="G1972" s="6" t="s">
        <v>23</v>
      </c>
      <c r="H1972" s="6" t="s">
        <v>12111</v>
      </c>
      <c r="I1972" s="6" t="s">
        <v>75</v>
      </c>
      <c r="J1972" s="6" t="s">
        <v>12111</v>
      </c>
      <c r="K1972" s="6">
        <v>500024811</v>
      </c>
      <c r="L1972" s="13" t="s">
        <v>12124</v>
      </c>
      <c r="M1972" s="13"/>
      <c r="N1972" s="13"/>
      <c r="O1972" s="13" t="s">
        <v>12125</v>
      </c>
      <c r="P1972" s="13"/>
      <c r="Q1972" s="13" t="s">
        <v>28</v>
      </c>
      <c r="R1972" s="13" t="s">
        <v>29</v>
      </c>
    </row>
    <row r="1973" s="2" customFormat="1" ht="16" customHeight="1" spans="1:18">
      <c r="A1973" s="5">
        <v>1972</v>
      </c>
      <c r="B1973" s="30" t="s">
        <v>12126</v>
      </c>
      <c r="C1973" s="8" t="s">
        <v>12127</v>
      </c>
      <c r="D1973" s="6" t="s">
        <v>3061</v>
      </c>
      <c r="E1973" s="5" t="s">
        <v>12128</v>
      </c>
      <c r="F1973" s="6" t="s">
        <v>12129</v>
      </c>
      <c r="G1973" s="6" t="s">
        <v>23</v>
      </c>
      <c r="H1973" s="6" t="s">
        <v>12111</v>
      </c>
      <c r="I1973" s="6" t="s">
        <v>75</v>
      </c>
      <c r="J1973" s="6" t="s">
        <v>12111</v>
      </c>
      <c r="K1973" s="6">
        <v>500024811</v>
      </c>
      <c r="L1973" s="13" t="s">
        <v>12130</v>
      </c>
      <c r="M1973" s="13"/>
      <c r="N1973" s="13"/>
      <c r="O1973" s="13" t="s">
        <v>12131</v>
      </c>
      <c r="P1973" s="13"/>
      <c r="Q1973" s="13" t="s">
        <v>28</v>
      </c>
      <c r="R1973" s="13" t="s">
        <v>29</v>
      </c>
    </row>
    <row r="1974" s="2" customFormat="1" ht="16" customHeight="1" spans="1:18">
      <c r="A1974" s="5">
        <v>1973</v>
      </c>
      <c r="B1974" s="6" t="s">
        <v>12132</v>
      </c>
      <c r="C1974" s="8" t="s">
        <v>12133</v>
      </c>
      <c r="D1974" s="6" t="s">
        <v>3061</v>
      </c>
      <c r="E1974" s="5" t="s">
        <v>12134</v>
      </c>
      <c r="F1974" s="6" t="s">
        <v>12135</v>
      </c>
      <c r="G1974" s="6" t="s">
        <v>23</v>
      </c>
      <c r="H1974" s="6" t="s">
        <v>12111</v>
      </c>
      <c r="I1974" s="6" t="s">
        <v>75</v>
      </c>
      <c r="J1974" s="6" t="s">
        <v>12111</v>
      </c>
      <c r="K1974" s="6">
        <v>500024811</v>
      </c>
      <c r="L1974" s="13" t="s">
        <v>12136</v>
      </c>
      <c r="M1974" s="13"/>
      <c r="N1974" s="13"/>
      <c r="O1974" s="13" t="s">
        <v>12137</v>
      </c>
      <c r="P1974" s="13"/>
      <c r="Q1974" s="13" t="s">
        <v>28</v>
      </c>
      <c r="R1974" s="13" t="s">
        <v>29</v>
      </c>
    </row>
    <row r="1975" s="2" customFormat="1" ht="16" customHeight="1" spans="1:18">
      <c r="A1975" s="5">
        <v>1974</v>
      </c>
      <c r="B1975" s="6" t="s">
        <v>12138</v>
      </c>
      <c r="C1975" s="7" t="s">
        <v>12139</v>
      </c>
      <c r="D1975" s="6" t="s">
        <v>3061</v>
      </c>
      <c r="E1975" s="5" t="s">
        <v>12140</v>
      </c>
      <c r="F1975" s="6" t="s">
        <v>12141</v>
      </c>
      <c r="G1975" s="6" t="s">
        <v>23</v>
      </c>
      <c r="H1975" s="6" t="s">
        <v>12111</v>
      </c>
      <c r="I1975" s="6" t="s">
        <v>75</v>
      </c>
      <c r="J1975" s="6" t="s">
        <v>12111</v>
      </c>
      <c r="K1975" s="6">
        <v>500024811</v>
      </c>
      <c r="L1975" s="13" t="s">
        <v>12142</v>
      </c>
      <c r="M1975" s="13"/>
      <c r="N1975" s="13"/>
      <c r="O1975" s="13" t="s">
        <v>12143</v>
      </c>
      <c r="P1975" s="13"/>
      <c r="Q1975" s="13" t="s">
        <v>28</v>
      </c>
      <c r="R1975" s="13" t="s">
        <v>29</v>
      </c>
    </row>
    <row r="1976" s="2" customFormat="1" ht="16" customHeight="1" spans="1:18">
      <c r="A1976" s="5">
        <v>1975</v>
      </c>
      <c r="B1976" s="6" t="s">
        <v>12144</v>
      </c>
      <c r="C1976" s="7" t="s">
        <v>12145</v>
      </c>
      <c r="D1976" s="6" t="s">
        <v>3061</v>
      </c>
      <c r="E1976" s="5" t="s">
        <v>12146</v>
      </c>
      <c r="F1976" s="6" t="s">
        <v>12147</v>
      </c>
      <c r="G1976" s="6" t="s">
        <v>23</v>
      </c>
      <c r="H1976" s="6" t="s">
        <v>12111</v>
      </c>
      <c r="I1976" s="6" t="s">
        <v>75</v>
      </c>
      <c r="J1976" s="6" t="s">
        <v>12111</v>
      </c>
      <c r="K1976" s="6">
        <v>500024811</v>
      </c>
      <c r="L1976" s="13" t="s">
        <v>12148</v>
      </c>
      <c r="M1976" s="13"/>
      <c r="N1976" s="13"/>
      <c r="O1976" s="13" t="s">
        <v>12149</v>
      </c>
      <c r="P1976" s="13"/>
      <c r="Q1976" s="13" t="s">
        <v>28</v>
      </c>
      <c r="R1976" s="13" t="s">
        <v>29</v>
      </c>
    </row>
    <row r="1977" s="2" customFormat="1" ht="16" customHeight="1" spans="1:18">
      <c r="A1977" s="5">
        <v>1976</v>
      </c>
      <c r="B1977" s="6" t="s">
        <v>12150</v>
      </c>
      <c r="C1977" s="7" t="s">
        <v>12151</v>
      </c>
      <c r="D1977" s="6" t="s">
        <v>12152</v>
      </c>
      <c r="E1977" s="5" t="s">
        <v>12153</v>
      </c>
      <c r="F1977" s="6" t="s">
        <v>12154</v>
      </c>
      <c r="G1977" s="6" t="s">
        <v>23</v>
      </c>
      <c r="H1977" s="6" t="s">
        <v>11639</v>
      </c>
      <c r="I1977" s="6" t="s">
        <v>75</v>
      </c>
      <c r="J1977" s="6" t="s">
        <v>11640</v>
      </c>
      <c r="K1977" s="6">
        <v>500024643</v>
      </c>
      <c r="L1977" s="13" t="s">
        <v>12155</v>
      </c>
      <c r="M1977" s="13"/>
      <c r="N1977" s="13"/>
      <c r="O1977" s="13" t="s">
        <v>12156</v>
      </c>
      <c r="P1977" s="13"/>
      <c r="Q1977" s="13" t="s">
        <v>28</v>
      </c>
      <c r="R1977" s="13" t="s">
        <v>29</v>
      </c>
    </row>
    <row r="1978" s="2" customFormat="1" ht="16" customHeight="1" spans="1:18">
      <c r="A1978" s="5">
        <v>1977</v>
      </c>
      <c r="B1978" s="6" t="s">
        <v>12157</v>
      </c>
      <c r="C1978" s="7" t="s">
        <v>12158</v>
      </c>
      <c r="D1978" s="6" t="s">
        <v>12152</v>
      </c>
      <c r="E1978" s="5" t="s">
        <v>12159</v>
      </c>
      <c r="F1978" s="6" t="s">
        <v>12160</v>
      </c>
      <c r="G1978" s="6" t="s">
        <v>23</v>
      </c>
      <c r="H1978" s="6" t="s">
        <v>11639</v>
      </c>
      <c r="I1978" s="6" t="s">
        <v>75</v>
      </c>
      <c r="J1978" s="6" t="s">
        <v>11640</v>
      </c>
      <c r="K1978" s="6">
        <v>500024643</v>
      </c>
      <c r="L1978" s="13" t="s">
        <v>12161</v>
      </c>
      <c r="M1978" s="13"/>
      <c r="N1978" s="13"/>
      <c r="O1978" s="13" t="s">
        <v>12162</v>
      </c>
      <c r="P1978" s="13"/>
      <c r="Q1978" s="13" t="s">
        <v>28</v>
      </c>
      <c r="R1978" s="13" t="s">
        <v>29</v>
      </c>
    </row>
    <row r="1979" s="2" customFormat="1" ht="16" customHeight="1" spans="1:18">
      <c r="A1979" s="5">
        <v>1978</v>
      </c>
      <c r="B1979" s="6" t="s">
        <v>12163</v>
      </c>
      <c r="C1979" s="7" t="s">
        <v>12164</v>
      </c>
      <c r="D1979" s="6" t="s">
        <v>12152</v>
      </c>
      <c r="E1979" s="5" t="s">
        <v>12165</v>
      </c>
      <c r="F1979" s="6" t="s">
        <v>12166</v>
      </c>
      <c r="G1979" s="6" t="s">
        <v>23</v>
      </c>
      <c r="H1979" s="6" t="s">
        <v>11639</v>
      </c>
      <c r="I1979" s="6" t="s">
        <v>75</v>
      </c>
      <c r="J1979" s="6" t="s">
        <v>11640</v>
      </c>
      <c r="K1979" s="6">
        <v>500024643</v>
      </c>
      <c r="L1979" s="13" t="s">
        <v>12167</v>
      </c>
      <c r="M1979" s="13"/>
      <c r="N1979" s="13"/>
      <c r="O1979" s="13" t="s">
        <v>12168</v>
      </c>
      <c r="P1979" s="13"/>
      <c r="Q1979" s="13" t="s">
        <v>28</v>
      </c>
      <c r="R1979" s="13" t="s">
        <v>29</v>
      </c>
    </row>
    <row r="1980" s="2" customFormat="1" ht="16" customHeight="1" spans="1:18">
      <c r="A1980" s="5">
        <v>1979</v>
      </c>
      <c r="B1980" s="6" t="s">
        <v>12169</v>
      </c>
      <c r="C1980" s="7" t="s">
        <v>12170</v>
      </c>
      <c r="D1980" s="6" t="s">
        <v>12152</v>
      </c>
      <c r="E1980" s="5" t="s">
        <v>12171</v>
      </c>
      <c r="F1980" s="6" t="s">
        <v>12172</v>
      </c>
      <c r="G1980" s="6" t="s">
        <v>23</v>
      </c>
      <c r="H1980" s="6" t="s">
        <v>11639</v>
      </c>
      <c r="I1980" s="6" t="s">
        <v>75</v>
      </c>
      <c r="J1980" s="6" t="s">
        <v>11640</v>
      </c>
      <c r="K1980" s="6">
        <v>500024643</v>
      </c>
      <c r="L1980" s="13" t="s">
        <v>12173</v>
      </c>
      <c r="M1980" s="13"/>
      <c r="N1980" s="13"/>
      <c r="O1980" s="13" t="s">
        <v>12174</v>
      </c>
      <c r="P1980" s="13"/>
      <c r="Q1980" s="13" t="s">
        <v>28</v>
      </c>
      <c r="R1980" s="13" t="s">
        <v>29</v>
      </c>
    </row>
    <row r="1981" s="2" customFormat="1" ht="16" customHeight="1" spans="1:18">
      <c r="A1981" s="5">
        <v>1980</v>
      </c>
      <c r="B1981" s="6" t="s">
        <v>12175</v>
      </c>
      <c r="C1981" s="8" t="s">
        <v>12176</v>
      </c>
      <c r="D1981" s="6" t="s">
        <v>12177</v>
      </c>
      <c r="E1981" s="5" t="s">
        <v>12178</v>
      </c>
      <c r="F1981" s="6" t="s">
        <v>12179</v>
      </c>
      <c r="G1981" s="6" t="s">
        <v>23</v>
      </c>
      <c r="H1981" s="6" t="s">
        <v>12180</v>
      </c>
      <c r="I1981" s="6" t="s">
        <v>75</v>
      </c>
      <c r="J1981" s="6" t="s">
        <v>12180</v>
      </c>
      <c r="K1981" s="6">
        <v>500024797</v>
      </c>
      <c r="L1981" s="13" t="s">
        <v>12181</v>
      </c>
      <c r="M1981" s="13"/>
      <c r="N1981" s="13"/>
      <c r="O1981" s="13" t="s">
        <v>12182</v>
      </c>
      <c r="P1981" s="13"/>
      <c r="Q1981" s="13" t="s">
        <v>28</v>
      </c>
      <c r="R1981" s="13" t="s">
        <v>29</v>
      </c>
    </row>
    <row r="1982" s="2" customFormat="1" ht="16" customHeight="1" spans="1:18">
      <c r="A1982" s="5">
        <v>1981</v>
      </c>
      <c r="B1982" s="6" t="s">
        <v>12183</v>
      </c>
      <c r="C1982" s="8" t="s">
        <v>12184</v>
      </c>
      <c r="D1982" s="6" t="s">
        <v>3314</v>
      </c>
      <c r="E1982" s="5" t="s">
        <v>12185</v>
      </c>
      <c r="F1982" s="6" t="s">
        <v>12186</v>
      </c>
      <c r="G1982" s="6" t="s">
        <v>23</v>
      </c>
      <c r="H1982" s="6" t="s">
        <v>12180</v>
      </c>
      <c r="I1982" s="6" t="s">
        <v>75</v>
      </c>
      <c r="J1982" s="6" t="s">
        <v>12180</v>
      </c>
      <c r="K1982" s="6">
        <v>500024797</v>
      </c>
      <c r="L1982" s="13" t="s">
        <v>12187</v>
      </c>
      <c r="M1982" s="13"/>
      <c r="N1982" s="13"/>
      <c r="O1982" s="13" t="s">
        <v>12188</v>
      </c>
      <c r="P1982" s="13"/>
      <c r="Q1982" s="13" t="s">
        <v>28</v>
      </c>
      <c r="R1982" s="13" t="s">
        <v>29</v>
      </c>
    </row>
    <row r="1983" s="2" customFormat="1" ht="16" customHeight="1" spans="1:18">
      <c r="A1983" s="5">
        <v>1982</v>
      </c>
      <c r="B1983" s="6" t="s">
        <v>12189</v>
      </c>
      <c r="C1983" s="7" t="s">
        <v>12190</v>
      </c>
      <c r="D1983" s="6" t="s">
        <v>3314</v>
      </c>
      <c r="E1983" s="5" t="s">
        <v>12191</v>
      </c>
      <c r="F1983" s="6" t="s">
        <v>12192</v>
      </c>
      <c r="G1983" s="6" t="s">
        <v>23</v>
      </c>
      <c r="H1983" s="6" t="s">
        <v>12180</v>
      </c>
      <c r="I1983" s="6" t="s">
        <v>75</v>
      </c>
      <c r="J1983" s="6" t="s">
        <v>12180</v>
      </c>
      <c r="K1983" s="6">
        <v>500024797</v>
      </c>
      <c r="L1983" s="13" t="s">
        <v>12193</v>
      </c>
      <c r="M1983" s="13"/>
      <c r="N1983" s="13"/>
      <c r="O1983" s="13" t="s">
        <v>12194</v>
      </c>
      <c r="P1983" s="13"/>
      <c r="Q1983" s="13" t="s">
        <v>28</v>
      </c>
      <c r="R1983" s="13" t="s">
        <v>29</v>
      </c>
    </row>
    <row r="1984" s="2" customFormat="1" ht="16" customHeight="1" spans="1:18">
      <c r="A1984" s="5">
        <v>1983</v>
      </c>
      <c r="B1984" s="6" t="s">
        <v>12195</v>
      </c>
      <c r="C1984" s="7" t="s">
        <v>12196</v>
      </c>
      <c r="D1984" s="6" t="s">
        <v>3314</v>
      </c>
      <c r="E1984" s="5" t="s">
        <v>12197</v>
      </c>
      <c r="F1984" s="6" t="s">
        <v>12198</v>
      </c>
      <c r="G1984" s="6" t="s">
        <v>23</v>
      </c>
      <c r="H1984" s="6" t="s">
        <v>12180</v>
      </c>
      <c r="I1984" s="6" t="s">
        <v>75</v>
      </c>
      <c r="J1984" s="6" t="s">
        <v>12180</v>
      </c>
      <c r="K1984" s="6">
        <v>500024797</v>
      </c>
      <c r="L1984" s="13" t="s">
        <v>12199</v>
      </c>
      <c r="M1984" s="13"/>
      <c r="N1984" s="13"/>
      <c r="O1984" s="13" t="s">
        <v>12200</v>
      </c>
      <c r="P1984" s="13"/>
      <c r="Q1984" s="13" t="s">
        <v>28</v>
      </c>
      <c r="R1984" s="13" t="s">
        <v>29</v>
      </c>
    </row>
    <row r="1985" s="2" customFormat="1" ht="16" customHeight="1" spans="1:18">
      <c r="A1985" s="5">
        <v>1984</v>
      </c>
      <c r="B1985" s="6" t="s">
        <v>12201</v>
      </c>
      <c r="C1985" s="7" t="s">
        <v>12202</v>
      </c>
      <c r="D1985" s="6" t="s">
        <v>3314</v>
      </c>
      <c r="E1985" s="5" t="s">
        <v>12203</v>
      </c>
      <c r="F1985" s="6" t="s">
        <v>12204</v>
      </c>
      <c r="G1985" s="6" t="s">
        <v>23</v>
      </c>
      <c r="H1985" s="6" t="s">
        <v>12180</v>
      </c>
      <c r="I1985" s="6" t="s">
        <v>75</v>
      </c>
      <c r="J1985" s="6" t="s">
        <v>12180</v>
      </c>
      <c r="K1985" s="6">
        <v>500024797</v>
      </c>
      <c r="L1985" s="13" t="s">
        <v>12205</v>
      </c>
      <c r="M1985" s="13"/>
      <c r="N1985" s="13"/>
      <c r="O1985" s="13" t="s">
        <v>12206</v>
      </c>
      <c r="P1985" s="13"/>
      <c r="Q1985" s="13" t="s">
        <v>28</v>
      </c>
      <c r="R1985" s="13" t="s">
        <v>29</v>
      </c>
    </row>
    <row r="1986" s="2" customFormat="1" ht="16" customHeight="1" spans="1:18">
      <c r="A1986" s="5">
        <v>1985</v>
      </c>
      <c r="B1986" s="6" t="s">
        <v>12207</v>
      </c>
      <c r="C1986" s="7" t="s">
        <v>12208</v>
      </c>
      <c r="D1986" s="6" t="s">
        <v>3314</v>
      </c>
      <c r="E1986" s="5" t="s">
        <v>12209</v>
      </c>
      <c r="F1986" s="6" t="s">
        <v>12210</v>
      </c>
      <c r="G1986" s="6" t="s">
        <v>23</v>
      </c>
      <c r="H1986" s="6" t="s">
        <v>12180</v>
      </c>
      <c r="I1986" s="6" t="s">
        <v>75</v>
      </c>
      <c r="J1986" s="6" t="s">
        <v>12180</v>
      </c>
      <c r="K1986" s="6">
        <v>500024797</v>
      </c>
      <c r="L1986" s="13" t="s">
        <v>12211</v>
      </c>
      <c r="M1986" s="13"/>
      <c r="N1986" s="13"/>
      <c r="O1986" s="13" t="s">
        <v>12212</v>
      </c>
      <c r="P1986" s="13"/>
      <c r="Q1986" s="13" t="s">
        <v>28</v>
      </c>
      <c r="R1986" s="13" t="s">
        <v>29</v>
      </c>
    </row>
    <row r="1987" s="2" customFormat="1" ht="16" customHeight="1" spans="1:18">
      <c r="A1987" s="5">
        <v>1986</v>
      </c>
      <c r="B1987" s="6" t="s">
        <v>12213</v>
      </c>
      <c r="C1987" s="7" t="s">
        <v>12214</v>
      </c>
      <c r="D1987" s="6" t="s">
        <v>3314</v>
      </c>
      <c r="E1987" s="5" t="s">
        <v>12215</v>
      </c>
      <c r="F1987" s="6" t="s">
        <v>12216</v>
      </c>
      <c r="G1987" s="6" t="s">
        <v>23</v>
      </c>
      <c r="H1987" s="6" t="s">
        <v>12180</v>
      </c>
      <c r="I1987" s="6" t="s">
        <v>75</v>
      </c>
      <c r="J1987" s="6" t="s">
        <v>12180</v>
      </c>
      <c r="K1987" s="6">
        <v>500024797</v>
      </c>
      <c r="L1987" s="13" t="s">
        <v>12217</v>
      </c>
      <c r="M1987" s="13"/>
      <c r="N1987" s="13"/>
      <c r="O1987" s="13" t="s">
        <v>12218</v>
      </c>
      <c r="P1987" s="13"/>
      <c r="Q1987" s="13" t="s">
        <v>28</v>
      </c>
      <c r="R1987" s="13" t="s">
        <v>29</v>
      </c>
    </row>
    <row r="1988" s="2" customFormat="1" ht="16" customHeight="1" spans="1:18">
      <c r="A1988" s="5">
        <v>1987</v>
      </c>
      <c r="B1988" s="6" t="s">
        <v>12219</v>
      </c>
      <c r="C1988" s="8" t="s">
        <v>12220</v>
      </c>
      <c r="D1988" s="6" t="s">
        <v>3314</v>
      </c>
      <c r="E1988" s="5" t="s">
        <v>12221</v>
      </c>
      <c r="F1988" s="6" t="s">
        <v>12222</v>
      </c>
      <c r="G1988" s="6" t="s">
        <v>23</v>
      </c>
      <c r="H1988" s="6" t="s">
        <v>12180</v>
      </c>
      <c r="I1988" s="6" t="s">
        <v>75</v>
      </c>
      <c r="J1988" s="6" t="s">
        <v>12180</v>
      </c>
      <c r="K1988" s="6">
        <v>500024797</v>
      </c>
      <c r="L1988" s="13" t="s">
        <v>12223</v>
      </c>
      <c r="M1988" s="13"/>
      <c r="N1988" s="13"/>
      <c r="O1988" s="13" t="s">
        <v>12224</v>
      </c>
      <c r="P1988" s="13"/>
      <c r="Q1988" s="13" t="s">
        <v>28</v>
      </c>
      <c r="R1988" s="13" t="s">
        <v>29</v>
      </c>
    </row>
    <row r="1989" s="2" customFormat="1" ht="16" customHeight="1" spans="1:18">
      <c r="A1989" s="5">
        <v>1988</v>
      </c>
      <c r="B1989" s="6" t="s">
        <v>12225</v>
      </c>
      <c r="C1989" s="8" t="s">
        <v>12226</v>
      </c>
      <c r="D1989" s="6" t="s">
        <v>3314</v>
      </c>
      <c r="E1989" s="5" t="s">
        <v>12227</v>
      </c>
      <c r="F1989" s="6" t="s">
        <v>12228</v>
      </c>
      <c r="G1989" s="6" t="s">
        <v>23</v>
      </c>
      <c r="H1989" s="6" t="s">
        <v>12180</v>
      </c>
      <c r="I1989" s="6" t="s">
        <v>75</v>
      </c>
      <c r="J1989" s="6" t="s">
        <v>12180</v>
      </c>
      <c r="K1989" s="6">
        <v>500024797</v>
      </c>
      <c r="L1989" s="13"/>
      <c r="M1989" s="13" t="s">
        <v>12229</v>
      </c>
      <c r="N1989" s="13"/>
      <c r="O1989" s="13" t="s">
        <v>12230</v>
      </c>
      <c r="P1989" s="13"/>
      <c r="Q1989" s="13" t="s">
        <v>28</v>
      </c>
      <c r="R1989" s="13" t="s">
        <v>29</v>
      </c>
    </row>
    <row r="1990" s="2" customFormat="1" ht="16" customHeight="1" spans="1:18">
      <c r="A1990" s="5">
        <v>1989</v>
      </c>
      <c r="B1990" s="6" t="s">
        <v>12231</v>
      </c>
      <c r="C1990" s="8" t="s">
        <v>12232</v>
      </c>
      <c r="D1990" s="6" t="s">
        <v>3314</v>
      </c>
      <c r="E1990" s="5" t="s">
        <v>12233</v>
      </c>
      <c r="F1990" s="6" t="s">
        <v>12234</v>
      </c>
      <c r="G1990" s="6" t="s">
        <v>23</v>
      </c>
      <c r="H1990" s="6" t="s">
        <v>12180</v>
      </c>
      <c r="I1990" s="6" t="s">
        <v>75</v>
      </c>
      <c r="J1990" s="6" t="s">
        <v>12180</v>
      </c>
      <c r="K1990" s="6">
        <v>500024797</v>
      </c>
      <c r="L1990" s="13" t="s">
        <v>12235</v>
      </c>
      <c r="M1990" s="13"/>
      <c r="N1990" s="13"/>
      <c r="O1990" s="13" t="s">
        <v>12236</v>
      </c>
      <c r="P1990" s="13"/>
      <c r="Q1990" s="13" t="s">
        <v>28</v>
      </c>
      <c r="R1990" s="13" t="s">
        <v>29</v>
      </c>
    </row>
    <row r="1991" s="2" customFormat="1" ht="16" customHeight="1" spans="1:18">
      <c r="A1991" s="5">
        <v>1990</v>
      </c>
      <c r="B1991" s="6" t="s">
        <v>12237</v>
      </c>
      <c r="C1991" s="24" t="s">
        <v>12238</v>
      </c>
      <c r="D1991" s="6" t="s">
        <v>3346</v>
      </c>
      <c r="E1991" s="5" t="s">
        <v>12239</v>
      </c>
      <c r="F1991" s="6" t="s">
        <v>12240</v>
      </c>
      <c r="G1991" s="6" t="s">
        <v>23</v>
      </c>
      <c r="H1991" s="6" t="s">
        <v>12111</v>
      </c>
      <c r="I1991" s="6" t="s">
        <v>75</v>
      </c>
      <c r="J1991" s="6" t="s">
        <v>12111</v>
      </c>
      <c r="K1991" s="6">
        <v>500024811</v>
      </c>
      <c r="L1991" s="13" t="s">
        <v>12241</v>
      </c>
      <c r="M1991" s="13" t="s">
        <v>12242</v>
      </c>
      <c r="N1991" s="13"/>
      <c r="O1991" s="13"/>
      <c r="P1991" s="13"/>
      <c r="Q1991" s="13" t="s">
        <v>28</v>
      </c>
      <c r="R1991" s="13" t="s">
        <v>29</v>
      </c>
    </row>
    <row r="1992" s="2" customFormat="1" ht="16" customHeight="1" spans="1:18">
      <c r="A1992" s="5">
        <v>1991</v>
      </c>
      <c r="B1992" s="30" t="s">
        <v>12243</v>
      </c>
      <c r="C1992" s="24" t="s">
        <v>12244</v>
      </c>
      <c r="D1992" s="6" t="s">
        <v>3346</v>
      </c>
      <c r="E1992" s="5" t="s">
        <v>12245</v>
      </c>
      <c r="F1992" s="6" t="s">
        <v>12246</v>
      </c>
      <c r="G1992" s="6" t="s">
        <v>23</v>
      </c>
      <c r="H1992" s="6" t="s">
        <v>12111</v>
      </c>
      <c r="I1992" s="6" t="s">
        <v>75</v>
      </c>
      <c r="J1992" s="6" t="s">
        <v>12111</v>
      </c>
      <c r="K1992" s="6">
        <v>500024811</v>
      </c>
      <c r="L1992" s="13" t="s">
        <v>12247</v>
      </c>
      <c r="M1992" s="13"/>
      <c r="N1992" s="13"/>
      <c r="O1992" s="13" t="s">
        <v>12248</v>
      </c>
      <c r="P1992" s="13"/>
      <c r="Q1992" s="13" t="s">
        <v>28</v>
      </c>
      <c r="R1992" s="13" t="s">
        <v>29</v>
      </c>
    </row>
    <row r="1993" s="2" customFormat="1" ht="16" customHeight="1" spans="1:18">
      <c r="A1993" s="5">
        <v>1992</v>
      </c>
      <c r="B1993" s="6" t="s">
        <v>12249</v>
      </c>
      <c r="C1993" s="24" t="s">
        <v>12250</v>
      </c>
      <c r="D1993" s="6" t="s">
        <v>3346</v>
      </c>
      <c r="E1993" s="5" t="s">
        <v>12251</v>
      </c>
      <c r="F1993" s="6" t="s">
        <v>12252</v>
      </c>
      <c r="G1993" s="6" t="s">
        <v>23</v>
      </c>
      <c r="H1993" s="6" t="s">
        <v>12111</v>
      </c>
      <c r="I1993" s="6" t="s">
        <v>75</v>
      </c>
      <c r="J1993" s="6" t="s">
        <v>12111</v>
      </c>
      <c r="K1993" s="6">
        <v>500024811</v>
      </c>
      <c r="L1993" s="13" t="s">
        <v>12253</v>
      </c>
      <c r="M1993" s="13" t="s">
        <v>12254</v>
      </c>
      <c r="N1993" s="13"/>
      <c r="O1993" s="13"/>
      <c r="P1993" s="13"/>
      <c r="Q1993" s="13" t="s">
        <v>28</v>
      </c>
      <c r="R1993" s="13" t="s">
        <v>29</v>
      </c>
    </row>
    <row r="1994" s="2" customFormat="1" ht="16" customHeight="1" spans="1:18">
      <c r="A1994" s="5">
        <v>1993</v>
      </c>
      <c r="B1994" s="30" t="s">
        <v>12255</v>
      </c>
      <c r="C1994" s="24" t="s">
        <v>12256</v>
      </c>
      <c r="D1994" s="6" t="s">
        <v>3346</v>
      </c>
      <c r="E1994" s="5" t="s">
        <v>12257</v>
      </c>
      <c r="F1994" s="6" t="s">
        <v>12258</v>
      </c>
      <c r="G1994" s="6" t="s">
        <v>23</v>
      </c>
      <c r="H1994" s="6" t="s">
        <v>12111</v>
      </c>
      <c r="I1994" s="6" t="s">
        <v>75</v>
      </c>
      <c r="J1994" s="6" t="s">
        <v>12111</v>
      </c>
      <c r="K1994" s="6">
        <v>500024811</v>
      </c>
      <c r="L1994" s="13" t="s">
        <v>12259</v>
      </c>
      <c r="M1994" s="13"/>
      <c r="N1994" s="13"/>
      <c r="O1994" s="13" t="s">
        <v>12260</v>
      </c>
      <c r="P1994" s="13"/>
      <c r="Q1994" s="13" t="s">
        <v>28</v>
      </c>
      <c r="R1994" s="13" t="s">
        <v>29</v>
      </c>
    </row>
    <row r="1995" s="2" customFormat="1" ht="16" customHeight="1" spans="1:18">
      <c r="A1995" s="5">
        <v>1994</v>
      </c>
      <c r="B1995" s="6" t="s">
        <v>12261</v>
      </c>
      <c r="C1995" s="24" t="s">
        <v>12262</v>
      </c>
      <c r="D1995" s="6" t="s">
        <v>3346</v>
      </c>
      <c r="E1995" s="5" t="s">
        <v>12263</v>
      </c>
      <c r="F1995" s="6" t="s">
        <v>12264</v>
      </c>
      <c r="G1995" s="6" t="s">
        <v>23</v>
      </c>
      <c r="H1995" s="6" t="s">
        <v>12111</v>
      </c>
      <c r="I1995" s="6" t="s">
        <v>75</v>
      </c>
      <c r="J1995" s="6" t="s">
        <v>12111</v>
      </c>
      <c r="K1995" s="6">
        <v>500024811</v>
      </c>
      <c r="L1995" s="13" t="s">
        <v>12265</v>
      </c>
      <c r="M1995" s="13"/>
      <c r="N1995" s="13"/>
      <c r="O1995" s="13" t="s">
        <v>12266</v>
      </c>
      <c r="P1995" s="13"/>
      <c r="Q1995" s="13" t="s">
        <v>28</v>
      </c>
      <c r="R1995" s="13" t="s">
        <v>29</v>
      </c>
    </row>
    <row r="1996" s="2" customFormat="1" ht="16" customHeight="1" spans="1:18">
      <c r="A1996" s="5">
        <v>1995</v>
      </c>
      <c r="B1996" s="6" t="s">
        <v>12267</v>
      </c>
      <c r="C1996" s="24" t="s">
        <v>12268</v>
      </c>
      <c r="D1996" s="6" t="s">
        <v>3346</v>
      </c>
      <c r="E1996" s="5" t="s">
        <v>12269</v>
      </c>
      <c r="F1996" s="6" t="s">
        <v>12270</v>
      </c>
      <c r="G1996" s="6" t="s">
        <v>23</v>
      </c>
      <c r="H1996" s="6" t="s">
        <v>12111</v>
      </c>
      <c r="I1996" s="6" t="s">
        <v>75</v>
      </c>
      <c r="J1996" s="6" t="s">
        <v>12111</v>
      </c>
      <c r="K1996" s="6">
        <v>500024811</v>
      </c>
      <c r="L1996" s="13" t="s">
        <v>12271</v>
      </c>
      <c r="M1996" s="13"/>
      <c r="N1996" s="13"/>
      <c r="O1996" s="13" t="s">
        <v>12272</v>
      </c>
      <c r="P1996" s="13"/>
      <c r="Q1996" s="13" t="s">
        <v>28</v>
      </c>
      <c r="R1996" s="13" t="s">
        <v>29</v>
      </c>
    </row>
    <row r="1997" s="2" customFormat="1" ht="16" customHeight="1" spans="1:18">
      <c r="A1997" s="5">
        <v>1996</v>
      </c>
      <c r="B1997" s="6" t="s">
        <v>12273</v>
      </c>
      <c r="C1997" s="24" t="s">
        <v>12274</v>
      </c>
      <c r="D1997" s="6" t="s">
        <v>3346</v>
      </c>
      <c r="E1997" s="5" t="s">
        <v>12275</v>
      </c>
      <c r="F1997" s="6" t="s">
        <v>12276</v>
      </c>
      <c r="G1997" s="6" t="s">
        <v>23</v>
      </c>
      <c r="H1997" s="6" t="s">
        <v>12111</v>
      </c>
      <c r="I1997" s="6" t="s">
        <v>75</v>
      </c>
      <c r="J1997" s="6" t="s">
        <v>12111</v>
      </c>
      <c r="K1997" s="6">
        <v>500024811</v>
      </c>
      <c r="L1997" s="13" t="s">
        <v>12277</v>
      </c>
      <c r="M1997" s="13" t="s">
        <v>12278</v>
      </c>
      <c r="N1997" s="13"/>
      <c r="O1997" s="13"/>
      <c r="P1997" s="13"/>
      <c r="Q1997" s="13" t="s">
        <v>28</v>
      </c>
      <c r="R1997" s="13" t="s">
        <v>29</v>
      </c>
    </row>
    <row r="1998" s="2" customFormat="1" ht="16" customHeight="1" spans="1:18">
      <c r="A1998" s="5">
        <v>1997</v>
      </c>
      <c r="B1998" s="6" t="s">
        <v>12279</v>
      </c>
      <c r="C1998" s="24" t="s">
        <v>12280</v>
      </c>
      <c r="D1998" s="6" t="s">
        <v>3346</v>
      </c>
      <c r="E1998" s="5" t="s">
        <v>12281</v>
      </c>
      <c r="F1998" s="6" t="s">
        <v>12282</v>
      </c>
      <c r="G1998" s="6" t="s">
        <v>23</v>
      </c>
      <c r="H1998" s="6" t="s">
        <v>12111</v>
      </c>
      <c r="I1998" s="6" t="s">
        <v>75</v>
      </c>
      <c r="J1998" s="6" t="s">
        <v>12111</v>
      </c>
      <c r="K1998" s="6">
        <v>500024811</v>
      </c>
      <c r="L1998" s="13" t="s">
        <v>12283</v>
      </c>
      <c r="M1998" s="13" t="s">
        <v>12284</v>
      </c>
      <c r="N1998" s="13"/>
      <c r="O1998" s="13"/>
      <c r="P1998" s="13"/>
      <c r="Q1998" s="13" t="s">
        <v>28</v>
      </c>
      <c r="R1998" s="13" t="s">
        <v>29</v>
      </c>
    </row>
    <row r="1999" s="2" customFormat="1" ht="16" customHeight="1" spans="1:18">
      <c r="A1999" s="5">
        <v>1998</v>
      </c>
      <c r="B1999" s="6" t="s">
        <v>12285</v>
      </c>
      <c r="C1999" s="24" t="s">
        <v>12286</v>
      </c>
      <c r="D1999" s="6" t="s">
        <v>3346</v>
      </c>
      <c r="E1999" s="5" t="s">
        <v>12287</v>
      </c>
      <c r="F1999" s="6" t="s">
        <v>12288</v>
      </c>
      <c r="G1999" s="6" t="s">
        <v>23</v>
      </c>
      <c r="H1999" s="6" t="s">
        <v>12111</v>
      </c>
      <c r="I1999" s="6" t="s">
        <v>75</v>
      </c>
      <c r="J1999" s="6" t="s">
        <v>12111</v>
      </c>
      <c r="K1999" s="6">
        <v>500024811</v>
      </c>
      <c r="L1999" s="13" t="s">
        <v>12289</v>
      </c>
      <c r="M1999" s="13" t="s">
        <v>12290</v>
      </c>
      <c r="N1999" s="13"/>
      <c r="O1999" s="13"/>
      <c r="P1999" s="13"/>
      <c r="Q1999" s="13" t="s">
        <v>28</v>
      </c>
      <c r="R1999" s="13" t="s">
        <v>29</v>
      </c>
    </row>
    <row r="2000" s="2" customFormat="1" ht="16" customHeight="1" spans="1:18">
      <c r="A2000" s="5">
        <v>1999</v>
      </c>
      <c r="B2000" s="6" t="s">
        <v>12291</v>
      </c>
      <c r="C2000" s="24" t="s">
        <v>12292</v>
      </c>
      <c r="D2000" s="6" t="s">
        <v>3346</v>
      </c>
      <c r="E2000" s="5" t="s">
        <v>12293</v>
      </c>
      <c r="F2000" s="6" t="s">
        <v>12294</v>
      </c>
      <c r="G2000" s="6" t="s">
        <v>23</v>
      </c>
      <c r="H2000" s="6" t="s">
        <v>12111</v>
      </c>
      <c r="I2000" s="6" t="s">
        <v>75</v>
      </c>
      <c r="J2000" s="6" t="s">
        <v>12111</v>
      </c>
      <c r="K2000" s="6">
        <v>500024811</v>
      </c>
      <c r="L2000" s="13" t="s">
        <v>12295</v>
      </c>
      <c r="M2000" s="13" t="s">
        <v>12296</v>
      </c>
      <c r="N2000" s="13"/>
      <c r="O2000" s="13"/>
      <c r="P2000" s="13"/>
      <c r="Q2000" s="13" t="s">
        <v>28</v>
      </c>
      <c r="R2000" s="13" t="s">
        <v>29</v>
      </c>
    </row>
    <row r="2001" s="2" customFormat="1" ht="16" customHeight="1" spans="1:18">
      <c r="A2001" s="5">
        <v>2000</v>
      </c>
      <c r="B2001" s="6" t="s">
        <v>12297</v>
      </c>
      <c r="C2001" s="24" t="s">
        <v>12298</v>
      </c>
      <c r="D2001" s="6" t="s">
        <v>3346</v>
      </c>
      <c r="E2001" s="5" t="s">
        <v>12299</v>
      </c>
      <c r="F2001" s="6" t="s">
        <v>12300</v>
      </c>
      <c r="G2001" s="6" t="s">
        <v>23</v>
      </c>
      <c r="H2001" s="6" t="s">
        <v>12111</v>
      </c>
      <c r="I2001" s="6" t="s">
        <v>75</v>
      </c>
      <c r="J2001" s="6" t="s">
        <v>12111</v>
      </c>
      <c r="K2001" s="6">
        <v>500024811</v>
      </c>
      <c r="L2001" s="13" t="s">
        <v>12301</v>
      </c>
      <c r="M2001" s="13" t="s">
        <v>12302</v>
      </c>
      <c r="N2001" s="13"/>
      <c r="O2001" s="13"/>
      <c r="P2001" s="13"/>
      <c r="Q2001" s="13" t="s">
        <v>28</v>
      </c>
      <c r="R2001" s="13" t="s">
        <v>29</v>
      </c>
    </row>
    <row r="2002" s="2" customFormat="1" ht="16" customHeight="1" spans="1:18">
      <c r="A2002" s="5">
        <v>2001</v>
      </c>
      <c r="B2002" s="6" t="s">
        <v>12303</v>
      </c>
      <c r="C2002" s="24" t="s">
        <v>12304</v>
      </c>
      <c r="D2002" s="6" t="s">
        <v>3346</v>
      </c>
      <c r="E2002" s="5" t="s">
        <v>12305</v>
      </c>
      <c r="F2002" s="6" t="s">
        <v>12306</v>
      </c>
      <c r="G2002" s="6" t="s">
        <v>23</v>
      </c>
      <c r="H2002" s="6" t="s">
        <v>12111</v>
      </c>
      <c r="I2002" s="6" t="s">
        <v>75</v>
      </c>
      <c r="J2002" s="6" t="s">
        <v>12111</v>
      </c>
      <c r="K2002" s="6">
        <v>500024811</v>
      </c>
      <c r="L2002" s="13" t="s">
        <v>12307</v>
      </c>
      <c r="M2002" s="13"/>
      <c r="N2002" s="13"/>
      <c r="O2002" s="13" t="s">
        <v>12308</v>
      </c>
      <c r="P2002" s="13"/>
      <c r="Q2002" s="13" t="s">
        <v>28</v>
      </c>
      <c r="R2002" s="13" t="s">
        <v>29</v>
      </c>
    </row>
    <row r="2003" s="2" customFormat="1" ht="16" customHeight="1" spans="1:18">
      <c r="A2003" s="5">
        <v>2002</v>
      </c>
      <c r="B2003" s="6" t="s">
        <v>12309</v>
      </c>
      <c r="C2003" s="24" t="s">
        <v>12310</v>
      </c>
      <c r="D2003" s="6" t="s">
        <v>3346</v>
      </c>
      <c r="E2003" s="5" t="s">
        <v>12311</v>
      </c>
      <c r="F2003" s="6" t="s">
        <v>12312</v>
      </c>
      <c r="G2003" s="6" t="s">
        <v>23</v>
      </c>
      <c r="H2003" s="6" t="s">
        <v>12111</v>
      </c>
      <c r="I2003" s="6" t="s">
        <v>75</v>
      </c>
      <c r="J2003" s="6" t="s">
        <v>12111</v>
      </c>
      <c r="K2003" s="6">
        <v>500024811</v>
      </c>
      <c r="L2003" s="13" t="s">
        <v>12313</v>
      </c>
      <c r="M2003" s="13" t="s">
        <v>12314</v>
      </c>
      <c r="N2003" s="13"/>
      <c r="O2003" s="13"/>
      <c r="P2003" s="13"/>
      <c r="Q2003" s="13" t="s">
        <v>28</v>
      </c>
      <c r="R2003" s="13" t="s">
        <v>29</v>
      </c>
    </row>
    <row r="2004" s="2" customFormat="1" ht="16" customHeight="1" spans="1:18">
      <c r="A2004" s="5">
        <v>2003</v>
      </c>
      <c r="B2004" s="6" t="s">
        <v>12315</v>
      </c>
      <c r="C2004" s="24" t="s">
        <v>12316</v>
      </c>
      <c r="D2004" s="6" t="s">
        <v>3346</v>
      </c>
      <c r="E2004" s="5" t="s">
        <v>12317</v>
      </c>
      <c r="F2004" s="6" t="s">
        <v>12318</v>
      </c>
      <c r="G2004" s="6" t="s">
        <v>23</v>
      </c>
      <c r="H2004" s="6" t="s">
        <v>12111</v>
      </c>
      <c r="I2004" s="6" t="s">
        <v>75</v>
      </c>
      <c r="J2004" s="6" t="s">
        <v>12111</v>
      </c>
      <c r="K2004" s="6">
        <v>500024811</v>
      </c>
      <c r="L2004" s="13" t="s">
        <v>12319</v>
      </c>
      <c r="M2004" s="13" t="s">
        <v>12320</v>
      </c>
      <c r="N2004" s="13"/>
      <c r="O2004" s="13"/>
      <c r="P2004" s="13"/>
      <c r="Q2004" s="13" t="s">
        <v>28</v>
      </c>
      <c r="R2004" s="13" t="s">
        <v>29</v>
      </c>
    </row>
    <row r="2005" s="2" customFormat="1" ht="16" customHeight="1" spans="1:18">
      <c r="A2005" s="5">
        <v>2004</v>
      </c>
      <c r="B2005" s="6" t="s">
        <v>12321</v>
      </c>
      <c r="C2005" s="24" t="s">
        <v>12322</v>
      </c>
      <c r="D2005" s="6" t="s">
        <v>3346</v>
      </c>
      <c r="E2005" s="5" t="s">
        <v>12323</v>
      </c>
      <c r="F2005" s="6" t="s">
        <v>12324</v>
      </c>
      <c r="G2005" s="6" t="s">
        <v>23</v>
      </c>
      <c r="H2005" s="6" t="s">
        <v>12111</v>
      </c>
      <c r="I2005" s="6" t="s">
        <v>75</v>
      </c>
      <c r="J2005" s="6" t="s">
        <v>12111</v>
      </c>
      <c r="K2005" s="6">
        <v>500024811</v>
      </c>
      <c r="L2005" s="13" t="s">
        <v>12325</v>
      </c>
      <c r="M2005" s="13" t="s">
        <v>12326</v>
      </c>
      <c r="N2005" s="13"/>
      <c r="O2005" s="13"/>
      <c r="P2005" s="13"/>
      <c r="Q2005" s="13" t="s">
        <v>28</v>
      </c>
      <c r="R2005" s="13" t="s">
        <v>29</v>
      </c>
    </row>
    <row r="2006" s="2" customFormat="1" ht="16" customHeight="1" spans="1:18">
      <c r="A2006" s="5">
        <v>2005</v>
      </c>
      <c r="B2006" s="6" t="s">
        <v>12327</v>
      </c>
      <c r="C2006" s="7" t="s">
        <v>12328</v>
      </c>
      <c r="D2006" s="6" t="s">
        <v>5527</v>
      </c>
      <c r="E2006" s="5" t="s">
        <v>12329</v>
      </c>
      <c r="F2006" s="6" t="s">
        <v>12330</v>
      </c>
      <c r="G2006" s="6" t="s">
        <v>23</v>
      </c>
      <c r="H2006" s="6" t="s">
        <v>11639</v>
      </c>
      <c r="I2006" s="6" t="s">
        <v>75</v>
      </c>
      <c r="J2006" s="6" t="s">
        <v>11640</v>
      </c>
      <c r="K2006" s="6">
        <v>500024643</v>
      </c>
      <c r="L2006" s="13" t="s">
        <v>12331</v>
      </c>
      <c r="M2006" s="13"/>
      <c r="N2006" s="13"/>
      <c r="O2006" s="13" t="s">
        <v>12332</v>
      </c>
      <c r="P2006" s="13"/>
      <c r="Q2006" s="13" t="s">
        <v>28</v>
      </c>
      <c r="R2006" s="13" t="s">
        <v>29</v>
      </c>
    </row>
    <row r="2007" s="2" customFormat="1" ht="16" customHeight="1" spans="1:18">
      <c r="A2007" s="5">
        <v>2006</v>
      </c>
      <c r="B2007" s="6" t="s">
        <v>12333</v>
      </c>
      <c r="C2007" s="7" t="s">
        <v>12334</v>
      </c>
      <c r="D2007" s="6" t="s">
        <v>5527</v>
      </c>
      <c r="E2007" s="5" t="s">
        <v>12335</v>
      </c>
      <c r="F2007" s="6" t="s">
        <v>12336</v>
      </c>
      <c r="G2007" s="6" t="s">
        <v>23</v>
      </c>
      <c r="H2007" s="6" t="s">
        <v>11639</v>
      </c>
      <c r="I2007" s="6" t="s">
        <v>75</v>
      </c>
      <c r="J2007" s="6" t="s">
        <v>11640</v>
      </c>
      <c r="K2007" s="6">
        <v>500024643</v>
      </c>
      <c r="L2007" s="13" t="s">
        <v>12337</v>
      </c>
      <c r="M2007" s="13"/>
      <c r="N2007" s="13"/>
      <c r="O2007" s="13" t="s">
        <v>12338</v>
      </c>
      <c r="P2007" s="13"/>
      <c r="Q2007" s="13" t="s">
        <v>28</v>
      </c>
      <c r="R2007" s="13" t="s">
        <v>29</v>
      </c>
    </row>
    <row r="2008" s="2" customFormat="1" ht="16" customHeight="1" spans="1:18">
      <c r="A2008" s="5">
        <v>2007</v>
      </c>
      <c r="B2008" s="6" t="s">
        <v>12339</v>
      </c>
      <c r="C2008" s="7" t="s">
        <v>12340</v>
      </c>
      <c r="D2008" s="6" t="s">
        <v>5527</v>
      </c>
      <c r="E2008" s="5" t="s">
        <v>12341</v>
      </c>
      <c r="F2008" s="6" t="s">
        <v>12342</v>
      </c>
      <c r="G2008" s="6" t="s">
        <v>23</v>
      </c>
      <c r="H2008" s="6" t="s">
        <v>11639</v>
      </c>
      <c r="I2008" s="6" t="s">
        <v>75</v>
      </c>
      <c r="J2008" s="6" t="s">
        <v>11640</v>
      </c>
      <c r="K2008" s="6">
        <v>500024643</v>
      </c>
      <c r="L2008" s="13" t="s">
        <v>12343</v>
      </c>
      <c r="M2008" s="13"/>
      <c r="N2008" s="13"/>
      <c r="O2008" s="13" t="s">
        <v>12344</v>
      </c>
      <c r="P2008" s="13"/>
      <c r="Q2008" s="13" t="s">
        <v>28</v>
      </c>
      <c r="R2008" s="13" t="s">
        <v>29</v>
      </c>
    </row>
    <row r="2009" s="2" customFormat="1" ht="16" customHeight="1" spans="1:18">
      <c r="A2009" s="5">
        <v>2008</v>
      </c>
      <c r="B2009" s="6" t="s">
        <v>12345</v>
      </c>
      <c r="C2009" s="7" t="s">
        <v>12346</v>
      </c>
      <c r="D2009" s="6" t="s">
        <v>5527</v>
      </c>
      <c r="E2009" s="5" t="s">
        <v>12347</v>
      </c>
      <c r="F2009" s="6" t="s">
        <v>12348</v>
      </c>
      <c r="G2009" s="6" t="s">
        <v>23</v>
      </c>
      <c r="H2009" s="6" t="s">
        <v>11639</v>
      </c>
      <c r="I2009" s="6" t="s">
        <v>75</v>
      </c>
      <c r="J2009" s="6" t="s">
        <v>11640</v>
      </c>
      <c r="K2009" s="6">
        <v>500024643</v>
      </c>
      <c r="L2009" s="13" t="s">
        <v>12349</v>
      </c>
      <c r="M2009" s="13"/>
      <c r="N2009" s="13"/>
      <c r="O2009" s="13" t="s">
        <v>12350</v>
      </c>
      <c r="P2009" s="13"/>
      <c r="Q2009" s="13" t="s">
        <v>28</v>
      </c>
      <c r="R2009" s="13" t="s">
        <v>29</v>
      </c>
    </row>
    <row r="2010" s="2" customFormat="1" ht="16" customHeight="1" spans="1:18">
      <c r="A2010" s="5">
        <v>2009</v>
      </c>
      <c r="B2010" s="6" t="s">
        <v>12351</v>
      </c>
      <c r="C2010" s="7" t="s">
        <v>12352</v>
      </c>
      <c r="D2010" s="6" t="s">
        <v>5527</v>
      </c>
      <c r="E2010" s="5" t="s">
        <v>12353</v>
      </c>
      <c r="F2010" s="6" t="s">
        <v>12354</v>
      </c>
      <c r="G2010" s="6" t="s">
        <v>23</v>
      </c>
      <c r="H2010" s="6" t="s">
        <v>11639</v>
      </c>
      <c r="I2010" s="6" t="s">
        <v>75</v>
      </c>
      <c r="J2010" s="6" t="s">
        <v>11640</v>
      </c>
      <c r="K2010" s="6">
        <v>500024643</v>
      </c>
      <c r="L2010" s="13" t="s">
        <v>12355</v>
      </c>
      <c r="M2010" s="13"/>
      <c r="N2010" s="13"/>
      <c r="O2010" s="13" t="s">
        <v>12356</v>
      </c>
      <c r="P2010" s="13"/>
      <c r="Q2010" s="13" t="s">
        <v>28</v>
      </c>
      <c r="R2010" s="13" t="s">
        <v>29</v>
      </c>
    </row>
    <row r="2011" s="2" customFormat="1" ht="16" customHeight="1" spans="1:18">
      <c r="A2011" s="5">
        <v>2010</v>
      </c>
      <c r="B2011" s="6" t="s">
        <v>12357</v>
      </c>
      <c r="C2011" s="7" t="s">
        <v>12358</v>
      </c>
      <c r="D2011" s="6" t="s">
        <v>5527</v>
      </c>
      <c r="E2011" s="5" t="s">
        <v>12359</v>
      </c>
      <c r="F2011" s="6" t="s">
        <v>12360</v>
      </c>
      <c r="G2011" s="6" t="s">
        <v>23</v>
      </c>
      <c r="H2011" s="6" t="s">
        <v>11639</v>
      </c>
      <c r="I2011" s="6" t="s">
        <v>75</v>
      </c>
      <c r="J2011" s="6" t="s">
        <v>11640</v>
      </c>
      <c r="K2011" s="6">
        <v>500024643</v>
      </c>
      <c r="L2011" s="13" t="s">
        <v>12361</v>
      </c>
      <c r="M2011" s="13"/>
      <c r="N2011" s="13"/>
      <c r="O2011" s="13" t="s">
        <v>12362</v>
      </c>
      <c r="P2011" s="13"/>
      <c r="Q2011" s="13" t="s">
        <v>28</v>
      </c>
      <c r="R2011" s="13" t="s">
        <v>29</v>
      </c>
    </row>
    <row r="2012" s="2" customFormat="1" ht="16" customHeight="1" spans="1:18">
      <c r="A2012" s="5">
        <v>2011</v>
      </c>
      <c r="B2012" s="6" t="s">
        <v>12363</v>
      </c>
      <c r="C2012" s="8" t="s">
        <v>12364</v>
      </c>
      <c r="D2012" s="6" t="s">
        <v>3480</v>
      </c>
      <c r="E2012" s="5" t="s">
        <v>12365</v>
      </c>
      <c r="F2012" s="30" t="s">
        <v>12366</v>
      </c>
      <c r="G2012" s="6" t="s">
        <v>23</v>
      </c>
      <c r="H2012" s="6" t="s">
        <v>12180</v>
      </c>
      <c r="I2012" s="6" t="s">
        <v>75</v>
      </c>
      <c r="J2012" s="6" t="s">
        <v>12180</v>
      </c>
      <c r="K2012" s="6">
        <v>500024797</v>
      </c>
      <c r="L2012" s="13"/>
      <c r="M2012" s="13" t="s">
        <v>12367</v>
      </c>
      <c r="N2012" s="13"/>
      <c r="O2012" s="13" t="s">
        <v>12368</v>
      </c>
      <c r="P2012" s="13"/>
      <c r="Q2012" s="13" t="s">
        <v>28</v>
      </c>
      <c r="R2012" s="13" t="s">
        <v>29</v>
      </c>
    </row>
    <row r="2013" s="2" customFormat="1" ht="16" customHeight="1" spans="1:18">
      <c r="A2013" s="5">
        <v>2012</v>
      </c>
      <c r="B2013" s="6" t="s">
        <v>12369</v>
      </c>
      <c r="C2013" s="8" t="s">
        <v>12370</v>
      </c>
      <c r="D2013" s="6" t="s">
        <v>3480</v>
      </c>
      <c r="E2013" s="5" t="s">
        <v>12371</v>
      </c>
      <c r="F2013" s="30" t="s">
        <v>12372</v>
      </c>
      <c r="G2013" s="6" t="s">
        <v>23</v>
      </c>
      <c r="H2013" s="6" t="s">
        <v>12180</v>
      </c>
      <c r="I2013" s="6" t="s">
        <v>75</v>
      </c>
      <c r="J2013" s="6" t="s">
        <v>12180</v>
      </c>
      <c r="K2013" s="6">
        <v>500024797</v>
      </c>
      <c r="L2013" s="13" t="s">
        <v>12373</v>
      </c>
      <c r="M2013" s="13"/>
      <c r="N2013" s="13"/>
      <c r="O2013" s="13" t="s">
        <v>12374</v>
      </c>
      <c r="P2013" s="13"/>
      <c r="Q2013" s="13" t="s">
        <v>28</v>
      </c>
      <c r="R2013" s="13" t="s">
        <v>29</v>
      </c>
    </row>
    <row r="2014" s="2" customFormat="1" ht="16" customHeight="1" spans="1:18">
      <c r="A2014" s="5">
        <v>2013</v>
      </c>
      <c r="B2014" s="6" t="s">
        <v>12375</v>
      </c>
      <c r="C2014" s="7" t="s">
        <v>12376</v>
      </c>
      <c r="D2014" s="6" t="s">
        <v>3480</v>
      </c>
      <c r="E2014" s="5" t="s">
        <v>12377</v>
      </c>
      <c r="F2014" s="6" t="s">
        <v>12378</v>
      </c>
      <c r="G2014" s="6" t="s">
        <v>23</v>
      </c>
      <c r="H2014" s="6" t="s">
        <v>12180</v>
      </c>
      <c r="I2014" s="6" t="s">
        <v>75</v>
      </c>
      <c r="J2014" s="6" t="s">
        <v>12180</v>
      </c>
      <c r="K2014" s="6">
        <v>500024797</v>
      </c>
      <c r="L2014" s="13" t="s">
        <v>12379</v>
      </c>
      <c r="M2014" s="13"/>
      <c r="N2014" s="13"/>
      <c r="O2014" s="13" t="s">
        <v>12380</v>
      </c>
      <c r="P2014" s="13"/>
      <c r="Q2014" s="13" t="s">
        <v>28</v>
      </c>
      <c r="R2014" s="13" t="s">
        <v>29</v>
      </c>
    </row>
    <row r="2015" s="2" customFormat="1" ht="16" customHeight="1" spans="1:18">
      <c r="A2015" s="5">
        <v>2014</v>
      </c>
      <c r="B2015" s="6" t="s">
        <v>12381</v>
      </c>
      <c r="C2015" s="7" t="s">
        <v>12382</v>
      </c>
      <c r="D2015" s="6" t="s">
        <v>5808</v>
      </c>
      <c r="E2015" s="5" t="s">
        <v>12383</v>
      </c>
      <c r="F2015" s="6" t="s">
        <v>12384</v>
      </c>
      <c r="G2015" s="6" t="s">
        <v>23</v>
      </c>
      <c r="H2015" s="6" t="s">
        <v>11639</v>
      </c>
      <c r="I2015" s="6" t="s">
        <v>75</v>
      </c>
      <c r="J2015" s="6" t="s">
        <v>11640</v>
      </c>
      <c r="K2015" s="6">
        <v>500024643</v>
      </c>
      <c r="L2015" s="13" t="s">
        <v>12385</v>
      </c>
      <c r="M2015" s="13"/>
      <c r="N2015" s="13"/>
      <c r="O2015" s="13" t="s">
        <v>12386</v>
      </c>
      <c r="P2015" s="13"/>
      <c r="Q2015" s="13" t="s">
        <v>28</v>
      </c>
      <c r="R2015" s="13" t="s">
        <v>29</v>
      </c>
    </row>
    <row r="2016" s="2" customFormat="1" ht="16" customHeight="1" spans="1:18">
      <c r="A2016" s="5">
        <v>2015</v>
      </c>
      <c r="B2016" s="6" t="s">
        <v>12387</v>
      </c>
      <c r="C2016" s="8" t="s">
        <v>12388</v>
      </c>
      <c r="D2016" s="6" t="s">
        <v>3791</v>
      </c>
      <c r="E2016" s="5" t="s">
        <v>12389</v>
      </c>
      <c r="F2016" s="6" t="s">
        <v>12390</v>
      </c>
      <c r="G2016" s="6" t="s">
        <v>23</v>
      </c>
      <c r="H2016" s="6" t="s">
        <v>12180</v>
      </c>
      <c r="I2016" s="6" t="s">
        <v>75</v>
      </c>
      <c r="J2016" s="6" t="s">
        <v>12180</v>
      </c>
      <c r="K2016" s="6">
        <v>500024797</v>
      </c>
      <c r="L2016" s="13" t="s">
        <v>12391</v>
      </c>
      <c r="M2016" s="13"/>
      <c r="N2016" s="13"/>
      <c r="O2016" s="13" t="s">
        <v>12392</v>
      </c>
      <c r="P2016" s="13"/>
      <c r="Q2016" s="13" t="s">
        <v>28</v>
      </c>
      <c r="R2016" s="13" t="s">
        <v>29</v>
      </c>
    </row>
    <row r="2017" s="2" customFormat="1" ht="16" customHeight="1" spans="1:18">
      <c r="A2017" s="5">
        <v>2016</v>
      </c>
      <c r="B2017" s="6" t="s">
        <v>12393</v>
      </c>
      <c r="C2017" s="8" t="s">
        <v>12394</v>
      </c>
      <c r="D2017" s="6" t="s">
        <v>3791</v>
      </c>
      <c r="E2017" s="5" t="s">
        <v>12395</v>
      </c>
      <c r="F2017" s="6" t="s">
        <v>12396</v>
      </c>
      <c r="G2017" s="6" t="s">
        <v>23</v>
      </c>
      <c r="H2017" s="6" t="s">
        <v>12180</v>
      </c>
      <c r="I2017" s="6" t="s">
        <v>75</v>
      </c>
      <c r="J2017" s="6" t="s">
        <v>12180</v>
      </c>
      <c r="K2017" s="6">
        <v>500024797</v>
      </c>
      <c r="L2017" s="13" t="s">
        <v>12391</v>
      </c>
      <c r="M2017" s="13"/>
      <c r="N2017" s="13"/>
      <c r="O2017" s="13" t="s">
        <v>12397</v>
      </c>
      <c r="P2017" s="13"/>
      <c r="Q2017" s="13" t="s">
        <v>28</v>
      </c>
      <c r="R2017" s="13" t="s">
        <v>29</v>
      </c>
    </row>
    <row r="2018" s="2" customFormat="1" ht="16" customHeight="1" spans="1:18">
      <c r="A2018" s="5">
        <v>2017</v>
      </c>
      <c r="B2018" s="6" t="s">
        <v>12398</v>
      </c>
      <c r="C2018" s="8" t="s">
        <v>12399</v>
      </c>
      <c r="D2018" s="6" t="s">
        <v>3888</v>
      </c>
      <c r="E2018" s="5" t="s">
        <v>12400</v>
      </c>
      <c r="F2018" s="6" t="s">
        <v>12401</v>
      </c>
      <c r="G2018" s="6" t="s">
        <v>23</v>
      </c>
      <c r="H2018" s="6" t="s">
        <v>12111</v>
      </c>
      <c r="I2018" s="6" t="s">
        <v>75</v>
      </c>
      <c r="J2018" s="6" t="s">
        <v>12111</v>
      </c>
      <c r="K2018" s="6">
        <v>500024811</v>
      </c>
      <c r="L2018" s="13" t="s">
        <v>12402</v>
      </c>
      <c r="M2018" s="13"/>
      <c r="N2018" s="13"/>
      <c r="O2018" s="13" t="s">
        <v>12403</v>
      </c>
      <c r="P2018" s="13"/>
      <c r="Q2018" s="13" t="s">
        <v>28</v>
      </c>
      <c r="R2018" s="13" t="s">
        <v>29</v>
      </c>
    </row>
    <row r="2019" s="2" customFormat="1" ht="16" customHeight="1" spans="1:18">
      <c r="A2019" s="5">
        <v>2018</v>
      </c>
      <c r="B2019" s="6" t="s">
        <v>12404</v>
      </c>
      <c r="C2019" s="7" t="s">
        <v>12405</v>
      </c>
      <c r="D2019" s="6" t="s">
        <v>3888</v>
      </c>
      <c r="E2019" s="5" t="s">
        <v>12406</v>
      </c>
      <c r="F2019" s="6" t="s">
        <v>12407</v>
      </c>
      <c r="G2019" s="6" t="s">
        <v>23</v>
      </c>
      <c r="H2019" s="6" t="s">
        <v>12111</v>
      </c>
      <c r="I2019" s="6" t="s">
        <v>75</v>
      </c>
      <c r="J2019" s="6" t="s">
        <v>12111</v>
      </c>
      <c r="K2019" s="6">
        <v>500024811</v>
      </c>
      <c r="L2019" s="13" t="s">
        <v>12408</v>
      </c>
      <c r="M2019" s="13"/>
      <c r="N2019" s="13"/>
      <c r="O2019" s="13" t="s">
        <v>12409</v>
      </c>
      <c r="P2019" s="13"/>
      <c r="Q2019" s="13" t="s">
        <v>28</v>
      </c>
      <c r="R2019" s="13" t="s">
        <v>29</v>
      </c>
    </row>
    <row r="2020" s="2" customFormat="1" ht="16" customHeight="1" spans="1:18">
      <c r="A2020" s="5">
        <v>2019</v>
      </c>
      <c r="B2020" s="6" t="s">
        <v>12410</v>
      </c>
      <c r="C2020" s="7" t="s">
        <v>12411</v>
      </c>
      <c r="D2020" s="6" t="s">
        <v>3888</v>
      </c>
      <c r="E2020" s="5" t="s">
        <v>12412</v>
      </c>
      <c r="F2020" s="6" t="s">
        <v>12413</v>
      </c>
      <c r="G2020" s="6" t="s">
        <v>23</v>
      </c>
      <c r="H2020" s="6" t="s">
        <v>12111</v>
      </c>
      <c r="I2020" s="6" t="s">
        <v>75</v>
      </c>
      <c r="J2020" s="6" t="s">
        <v>12111</v>
      </c>
      <c r="K2020" s="6">
        <v>500024811</v>
      </c>
      <c r="L2020" s="13" t="s">
        <v>12414</v>
      </c>
      <c r="M2020" s="13"/>
      <c r="N2020" s="13"/>
      <c r="O2020" s="13" t="s">
        <v>12415</v>
      </c>
      <c r="P2020" s="13"/>
      <c r="Q2020" s="13" t="s">
        <v>28</v>
      </c>
      <c r="R2020" s="13" t="s">
        <v>29</v>
      </c>
    </row>
    <row r="2021" s="2" customFormat="1" ht="16" customHeight="1" spans="1:18">
      <c r="A2021" s="5">
        <v>2020</v>
      </c>
      <c r="B2021" s="6" t="s">
        <v>12416</v>
      </c>
      <c r="C2021" s="7" t="s">
        <v>12417</v>
      </c>
      <c r="D2021" s="6" t="s">
        <v>3888</v>
      </c>
      <c r="E2021" s="5" t="s">
        <v>12418</v>
      </c>
      <c r="F2021" s="6" t="s">
        <v>12419</v>
      </c>
      <c r="G2021" s="6" t="s">
        <v>23</v>
      </c>
      <c r="H2021" s="6" t="s">
        <v>12111</v>
      </c>
      <c r="I2021" s="6" t="s">
        <v>75</v>
      </c>
      <c r="J2021" s="6" t="s">
        <v>12111</v>
      </c>
      <c r="K2021" s="6">
        <v>500024811</v>
      </c>
      <c r="L2021" s="13" t="s">
        <v>12420</v>
      </c>
      <c r="M2021" s="13"/>
      <c r="N2021" s="13"/>
      <c r="O2021" s="13" t="s">
        <v>12421</v>
      </c>
      <c r="P2021" s="13"/>
      <c r="Q2021" s="13" t="s">
        <v>28</v>
      </c>
      <c r="R2021" s="13" t="s">
        <v>29</v>
      </c>
    </row>
    <row r="2022" s="2" customFormat="1" ht="16" customHeight="1" spans="1:18">
      <c r="A2022" s="5">
        <v>2021</v>
      </c>
      <c r="B2022" s="6" t="s">
        <v>12422</v>
      </c>
      <c r="C2022" s="8" t="s">
        <v>12423</v>
      </c>
      <c r="D2022" s="6" t="s">
        <v>3888</v>
      </c>
      <c r="E2022" s="5" t="s">
        <v>12424</v>
      </c>
      <c r="F2022" s="6" t="s">
        <v>12425</v>
      </c>
      <c r="G2022" s="6" t="s">
        <v>23</v>
      </c>
      <c r="H2022" s="6" t="s">
        <v>12111</v>
      </c>
      <c r="I2022" s="6" t="s">
        <v>75</v>
      </c>
      <c r="J2022" s="6" t="s">
        <v>12111</v>
      </c>
      <c r="K2022" s="6">
        <v>500024811</v>
      </c>
      <c r="L2022" s="13" t="s">
        <v>12426</v>
      </c>
      <c r="M2022" s="13"/>
      <c r="N2022" s="13"/>
      <c r="O2022" s="13" t="s">
        <v>12427</v>
      </c>
      <c r="P2022" s="13"/>
      <c r="Q2022" s="13" t="s">
        <v>28</v>
      </c>
      <c r="R2022" s="13" t="s">
        <v>29</v>
      </c>
    </row>
    <row r="2023" s="2" customFormat="1" ht="16" customHeight="1" spans="1:18">
      <c r="A2023" s="5">
        <v>2022</v>
      </c>
      <c r="B2023" s="6" t="s">
        <v>12428</v>
      </c>
      <c r="C2023" s="8" t="s">
        <v>12429</v>
      </c>
      <c r="D2023" s="6" t="s">
        <v>5936</v>
      </c>
      <c r="E2023" s="5" t="s">
        <v>12430</v>
      </c>
      <c r="F2023" s="6" t="s">
        <v>12431</v>
      </c>
      <c r="G2023" s="6" t="s">
        <v>23</v>
      </c>
      <c r="H2023" s="6" t="s">
        <v>11639</v>
      </c>
      <c r="I2023" s="6" t="s">
        <v>75</v>
      </c>
      <c r="J2023" s="6" t="s">
        <v>11640</v>
      </c>
      <c r="K2023" s="6">
        <v>500024643</v>
      </c>
      <c r="L2023" s="13" t="s">
        <v>12432</v>
      </c>
      <c r="M2023" s="13"/>
      <c r="N2023" s="13"/>
      <c r="O2023" s="13" t="s">
        <v>12433</v>
      </c>
      <c r="P2023" s="13"/>
      <c r="Q2023" s="13" t="s">
        <v>28</v>
      </c>
      <c r="R2023" s="13" t="s">
        <v>29</v>
      </c>
    </row>
    <row r="2024" s="2" customFormat="1" ht="16" customHeight="1" spans="1:18">
      <c r="A2024" s="5">
        <v>2023</v>
      </c>
      <c r="B2024" s="6" t="s">
        <v>12434</v>
      </c>
      <c r="C2024" s="8" t="s">
        <v>12435</v>
      </c>
      <c r="D2024" s="6" t="s">
        <v>5936</v>
      </c>
      <c r="E2024" s="5" t="s">
        <v>12436</v>
      </c>
      <c r="F2024" s="6" t="s">
        <v>12437</v>
      </c>
      <c r="G2024" s="6" t="s">
        <v>23</v>
      </c>
      <c r="H2024" s="6" t="s">
        <v>11639</v>
      </c>
      <c r="I2024" s="6" t="s">
        <v>75</v>
      </c>
      <c r="J2024" s="6" t="s">
        <v>11640</v>
      </c>
      <c r="K2024" s="6">
        <v>500024643</v>
      </c>
      <c r="L2024" s="13" t="s">
        <v>12438</v>
      </c>
      <c r="M2024" s="13"/>
      <c r="N2024" s="13"/>
      <c r="O2024" s="13" t="s">
        <v>12439</v>
      </c>
      <c r="P2024" s="13"/>
      <c r="Q2024" s="13" t="s">
        <v>28</v>
      </c>
      <c r="R2024" s="13" t="s">
        <v>29</v>
      </c>
    </row>
    <row r="2025" s="2" customFormat="1" ht="16" customHeight="1" spans="1:18">
      <c r="A2025" s="5">
        <v>2024</v>
      </c>
      <c r="B2025" s="6" t="s">
        <v>12440</v>
      </c>
      <c r="C2025" s="8" t="s">
        <v>12441</v>
      </c>
      <c r="D2025" s="6" t="s">
        <v>5936</v>
      </c>
      <c r="E2025" s="5" t="s">
        <v>12442</v>
      </c>
      <c r="F2025" s="6" t="s">
        <v>12443</v>
      </c>
      <c r="G2025" s="6" t="s">
        <v>23</v>
      </c>
      <c r="H2025" s="6" t="s">
        <v>11639</v>
      </c>
      <c r="I2025" s="6" t="s">
        <v>75</v>
      </c>
      <c r="J2025" s="6" t="s">
        <v>11640</v>
      </c>
      <c r="K2025" s="6">
        <v>500024643</v>
      </c>
      <c r="L2025" s="13" t="s">
        <v>12444</v>
      </c>
      <c r="M2025" s="13"/>
      <c r="N2025" s="13"/>
      <c r="O2025" s="13" t="s">
        <v>12445</v>
      </c>
      <c r="P2025" s="13"/>
      <c r="Q2025" s="13" t="s">
        <v>28</v>
      </c>
      <c r="R2025" s="13" t="s">
        <v>29</v>
      </c>
    </row>
    <row r="2026" s="2" customFormat="1" ht="16" customHeight="1" spans="1:18">
      <c r="A2026" s="5">
        <v>2025</v>
      </c>
      <c r="B2026" s="6" t="s">
        <v>12446</v>
      </c>
      <c r="C2026" s="8" t="s">
        <v>12447</v>
      </c>
      <c r="D2026" s="6" t="s">
        <v>5936</v>
      </c>
      <c r="E2026" s="5" t="s">
        <v>12448</v>
      </c>
      <c r="F2026" s="6" t="s">
        <v>12449</v>
      </c>
      <c r="G2026" s="6" t="s">
        <v>23</v>
      </c>
      <c r="H2026" s="6" t="s">
        <v>11639</v>
      </c>
      <c r="I2026" s="6" t="s">
        <v>75</v>
      </c>
      <c r="J2026" s="6" t="s">
        <v>11640</v>
      </c>
      <c r="K2026" s="6">
        <v>500024643</v>
      </c>
      <c r="L2026" s="13" t="s">
        <v>12450</v>
      </c>
      <c r="M2026" s="13"/>
      <c r="N2026" s="13"/>
      <c r="O2026" s="13" t="s">
        <v>12451</v>
      </c>
      <c r="P2026" s="13"/>
      <c r="Q2026" s="13" t="s">
        <v>28</v>
      </c>
      <c r="R2026" s="13" t="s">
        <v>29</v>
      </c>
    </row>
    <row r="2027" s="2" customFormat="1" ht="16" customHeight="1" spans="1:18">
      <c r="A2027" s="5">
        <v>2026</v>
      </c>
      <c r="B2027" s="6" t="s">
        <v>12452</v>
      </c>
      <c r="C2027" s="8" t="s">
        <v>12453</v>
      </c>
      <c r="D2027" s="6" t="s">
        <v>6016</v>
      </c>
      <c r="E2027" s="5" t="s">
        <v>12454</v>
      </c>
      <c r="F2027" s="30" t="s">
        <v>12455</v>
      </c>
      <c r="G2027" s="6" t="s">
        <v>23</v>
      </c>
      <c r="H2027" s="6" t="s">
        <v>12111</v>
      </c>
      <c r="I2027" s="6" t="s">
        <v>75</v>
      </c>
      <c r="J2027" s="6" t="s">
        <v>12111</v>
      </c>
      <c r="K2027" s="6">
        <v>500024811</v>
      </c>
      <c r="L2027" s="13" t="s">
        <v>12456</v>
      </c>
      <c r="M2027" s="13"/>
      <c r="N2027" s="13"/>
      <c r="O2027" s="13" t="s">
        <v>12457</v>
      </c>
      <c r="P2027" s="13"/>
      <c r="Q2027" s="13" t="s">
        <v>28</v>
      </c>
      <c r="R2027" s="13" t="s">
        <v>29</v>
      </c>
    </row>
    <row r="2028" s="2" customFormat="1" ht="16" customHeight="1" spans="1:18">
      <c r="A2028" s="5">
        <v>2027</v>
      </c>
      <c r="B2028" s="6" t="s">
        <v>12458</v>
      </c>
      <c r="C2028" s="7" t="s">
        <v>12459</v>
      </c>
      <c r="D2028" s="6" t="s">
        <v>6168</v>
      </c>
      <c r="E2028" s="5" t="s">
        <v>12460</v>
      </c>
      <c r="F2028" s="6" t="s">
        <v>12461</v>
      </c>
      <c r="G2028" s="6" t="s">
        <v>23</v>
      </c>
      <c r="H2028" s="6" t="s">
        <v>11639</v>
      </c>
      <c r="I2028" s="6" t="s">
        <v>75</v>
      </c>
      <c r="J2028" s="6" t="s">
        <v>11640</v>
      </c>
      <c r="K2028" s="6">
        <v>500024643</v>
      </c>
      <c r="L2028" s="13" t="s">
        <v>12462</v>
      </c>
      <c r="M2028" s="13" t="s">
        <v>12463</v>
      </c>
      <c r="N2028" s="13"/>
      <c r="O2028" s="13"/>
      <c r="P2028" s="13"/>
      <c r="Q2028" s="13" t="s">
        <v>28</v>
      </c>
      <c r="R2028" s="13" t="s">
        <v>29</v>
      </c>
    </row>
    <row r="2029" s="2" customFormat="1" ht="16" customHeight="1" spans="1:18">
      <c r="A2029" s="5">
        <v>2028</v>
      </c>
      <c r="B2029" s="6" t="s">
        <v>12464</v>
      </c>
      <c r="C2029" s="8" t="s">
        <v>12465</v>
      </c>
      <c r="D2029" s="6" t="s">
        <v>6168</v>
      </c>
      <c r="E2029" s="5" t="s">
        <v>12466</v>
      </c>
      <c r="F2029" s="6" t="s">
        <v>12467</v>
      </c>
      <c r="G2029" s="6" t="s">
        <v>23</v>
      </c>
      <c r="H2029" s="6" t="s">
        <v>11639</v>
      </c>
      <c r="I2029" s="6" t="s">
        <v>75</v>
      </c>
      <c r="J2029" s="6" t="s">
        <v>11640</v>
      </c>
      <c r="K2029" s="6">
        <v>500024643</v>
      </c>
      <c r="L2029" s="13" t="s">
        <v>12468</v>
      </c>
      <c r="M2029" s="13"/>
      <c r="N2029" s="13"/>
      <c r="O2029" s="13" t="s">
        <v>12469</v>
      </c>
      <c r="P2029" s="13"/>
      <c r="Q2029" s="13" t="s">
        <v>28</v>
      </c>
      <c r="R2029" s="13" t="s">
        <v>29</v>
      </c>
    </row>
    <row r="2030" s="2" customFormat="1" ht="16" customHeight="1" spans="1:18">
      <c r="A2030" s="5">
        <v>2029</v>
      </c>
      <c r="B2030" s="30" t="s">
        <v>12470</v>
      </c>
      <c r="C2030" s="7" t="s">
        <v>12471</v>
      </c>
      <c r="D2030" s="6" t="s">
        <v>6168</v>
      </c>
      <c r="E2030" s="5" t="s">
        <v>12472</v>
      </c>
      <c r="F2030" s="6" t="s">
        <v>12467</v>
      </c>
      <c r="G2030" s="6" t="s">
        <v>23</v>
      </c>
      <c r="H2030" s="6" t="s">
        <v>11639</v>
      </c>
      <c r="I2030" s="6" t="s">
        <v>75</v>
      </c>
      <c r="J2030" s="6" t="s">
        <v>11640</v>
      </c>
      <c r="K2030" s="6">
        <v>500024643</v>
      </c>
      <c r="L2030" s="13" t="s">
        <v>12468</v>
      </c>
      <c r="M2030" s="13" t="s">
        <v>12473</v>
      </c>
      <c r="N2030" s="13"/>
      <c r="O2030" s="13"/>
      <c r="P2030" s="13"/>
      <c r="Q2030" s="13" t="s">
        <v>28</v>
      </c>
      <c r="R2030" s="13" t="s">
        <v>29</v>
      </c>
    </row>
    <row r="2031" s="2" customFormat="1" ht="16" customHeight="1" spans="1:18">
      <c r="A2031" s="5">
        <v>2030</v>
      </c>
      <c r="B2031" s="30" t="s">
        <v>12474</v>
      </c>
      <c r="C2031" s="7" t="s">
        <v>12475</v>
      </c>
      <c r="D2031" s="6" t="s">
        <v>6168</v>
      </c>
      <c r="E2031" s="5" t="s">
        <v>12476</v>
      </c>
      <c r="F2031" s="6" t="s">
        <v>12477</v>
      </c>
      <c r="G2031" s="6" t="s">
        <v>23</v>
      </c>
      <c r="H2031" s="6" t="s">
        <v>11639</v>
      </c>
      <c r="I2031" s="6" t="s">
        <v>75</v>
      </c>
      <c r="J2031" s="6" t="s">
        <v>11640</v>
      </c>
      <c r="K2031" s="6">
        <v>500024643</v>
      </c>
      <c r="L2031" s="13" t="s">
        <v>12478</v>
      </c>
      <c r="M2031" s="13" t="s">
        <v>12479</v>
      </c>
      <c r="N2031" s="13"/>
      <c r="O2031" s="13"/>
      <c r="P2031" s="13"/>
      <c r="Q2031" s="13" t="s">
        <v>28</v>
      </c>
      <c r="R2031" s="13" t="s">
        <v>29</v>
      </c>
    </row>
    <row r="2032" s="2" customFormat="1" ht="16" customHeight="1" spans="1:18">
      <c r="A2032" s="5">
        <v>2031</v>
      </c>
      <c r="B2032" s="6" t="s">
        <v>12480</v>
      </c>
      <c r="C2032" s="8" t="s">
        <v>12481</v>
      </c>
      <c r="D2032" s="6" t="s">
        <v>12482</v>
      </c>
      <c r="E2032" s="5" t="s">
        <v>12483</v>
      </c>
      <c r="F2032" s="6" t="s">
        <v>12484</v>
      </c>
      <c r="G2032" s="6" t="s">
        <v>23</v>
      </c>
      <c r="H2032" s="6" t="s">
        <v>11639</v>
      </c>
      <c r="I2032" s="6" t="s">
        <v>75</v>
      </c>
      <c r="J2032" s="6" t="s">
        <v>11640</v>
      </c>
      <c r="K2032" s="6">
        <v>500024643</v>
      </c>
      <c r="L2032" s="13" t="s">
        <v>12485</v>
      </c>
      <c r="M2032" s="13"/>
      <c r="N2032" s="13" t="s">
        <v>12486</v>
      </c>
      <c r="O2032" s="13"/>
      <c r="P2032" s="13"/>
      <c r="Q2032" s="13" t="s">
        <v>28</v>
      </c>
      <c r="R2032" s="13" t="s">
        <v>29</v>
      </c>
    </row>
    <row r="2033" s="2" customFormat="1" ht="16" customHeight="1" spans="1:18">
      <c r="A2033" s="5">
        <v>2032</v>
      </c>
      <c r="B2033" s="25" t="s">
        <v>12487</v>
      </c>
      <c r="C2033" s="14" t="s">
        <v>12488</v>
      </c>
      <c r="D2033" s="26" t="s">
        <v>12489</v>
      </c>
      <c r="E2033" s="5" t="s">
        <v>12490</v>
      </c>
      <c r="F2033" s="25" t="s">
        <v>12491</v>
      </c>
      <c r="G2033" s="25" t="s">
        <v>23</v>
      </c>
      <c r="H2033" s="26" t="s">
        <v>12492</v>
      </c>
      <c r="I2033" s="25" t="s">
        <v>75</v>
      </c>
      <c r="J2033" s="26" t="s">
        <v>12492</v>
      </c>
      <c r="K2033" s="25">
        <v>500024762</v>
      </c>
      <c r="L2033" s="13" t="s">
        <v>12493</v>
      </c>
      <c r="M2033" s="13"/>
      <c r="N2033" s="13"/>
      <c r="O2033" s="13" t="s">
        <v>12494</v>
      </c>
      <c r="P2033" s="13"/>
      <c r="Q2033" s="13" t="s">
        <v>28</v>
      </c>
      <c r="R2033" s="13" t="s">
        <v>29</v>
      </c>
    </row>
    <row r="2034" s="2" customFormat="1" ht="16" customHeight="1" spans="1:18">
      <c r="A2034" s="5">
        <v>2033</v>
      </c>
      <c r="B2034" s="25" t="s">
        <v>12495</v>
      </c>
      <c r="C2034" s="14" t="s">
        <v>12496</v>
      </c>
      <c r="D2034" s="26" t="s">
        <v>12497</v>
      </c>
      <c r="E2034" s="5" t="s">
        <v>12498</v>
      </c>
      <c r="F2034" s="31" t="s">
        <v>12499</v>
      </c>
      <c r="G2034" s="25" t="s">
        <v>23</v>
      </c>
      <c r="H2034" s="26" t="s">
        <v>12500</v>
      </c>
      <c r="I2034" s="25" t="s">
        <v>75</v>
      </c>
      <c r="J2034" s="26" t="s">
        <v>12500</v>
      </c>
      <c r="K2034" s="25">
        <v>500134465</v>
      </c>
      <c r="L2034" s="13" t="s">
        <v>12501</v>
      </c>
      <c r="M2034" s="13" t="s">
        <v>12502</v>
      </c>
      <c r="N2034" s="13"/>
      <c r="O2034" s="13"/>
      <c r="P2034" s="13"/>
      <c r="Q2034" s="13" t="s">
        <v>28</v>
      </c>
      <c r="R2034" s="13" t="s">
        <v>29</v>
      </c>
    </row>
    <row r="2035" s="2" customFormat="1" ht="16" customHeight="1" spans="1:18">
      <c r="A2035" s="5">
        <v>2034</v>
      </c>
      <c r="B2035" s="25" t="s">
        <v>12503</v>
      </c>
      <c r="C2035" s="14" t="s">
        <v>12504</v>
      </c>
      <c r="D2035" s="26" t="s">
        <v>12497</v>
      </c>
      <c r="E2035" s="5" t="s">
        <v>12505</v>
      </c>
      <c r="F2035" s="25" t="s">
        <v>12506</v>
      </c>
      <c r="G2035" s="25" t="s">
        <v>23</v>
      </c>
      <c r="H2035" s="26" t="s">
        <v>12500</v>
      </c>
      <c r="I2035" s="25" t="s">
        <v>75</v>
      </c>
      <c r="J2035" s="26" t="s">
        <v>12500</v>
      </c>
      <c r="K2035" s="25">
        <v>500134465</v>
      </c>
      <c r="L2035" s="13" t="s">
        <v>12507</v>
      </c>
      <c r="M2035" s="13" t="s">
        <v>12508</v>
      </c>
      <c r="N2035" s="13"/>
      <c r="O2035" s="13"/>
      <c r="P2035" s="13"/>
      <c r="Q2035" s="13" t="s">
        <v>28</v>
      </c>
      <c r="R2035" s="13" t="s">
        <v>29</v>
      </c>
    </row>
    <row r="2036" s="2" customFormat="1" ht="16" customHeight="1" spans="1:18">
      <c r="A2036" s="5">
        <v>2035</v>
      </c>
      <c r="B2036" s="25" t="s">
        <v>12509</v>
      </c>
      <c r="C2036" s="14" t="s">
        <v>12510</v>
      </c>
      <c r="D2036" s="26" t="s">
        <v>12497</v>
      </c>
      <c r="E2036" s="5" t="s">
        <v>12511</v>
      </c>
      <c r="F2036" s="31" t="s">
        <v>12512</v>
      </c>
      <c r="G2036" s="25" t="s">
        <v>23</v>
      </c>
      <c r="H2036" s="26" t="s">
        <v>12500</v>
      </c>
      <c r="I2036" s="25" t="s">
        <v>75</v>
      </c>
      <c r="J2036" s="26" t="s">
        <v>12500</v>
      </c>
      <c r="K2036" s="25">
        <v>500134465</v>
      </c>
      <c r="L2036" s="13" t="s">
        <v>12513</v>
      </c>
      <c r="M2036" s="13" t="s">
        <v>12514</v>
      </c>
      <c r="N2036" s="13"/>
      <c r="O2036" s="13"/>
      <c r="P2036" s="13"/>
      <c r="Q2036" s="13" t="s">
        <v>28</v>
      </c>
      <c r="R2036" s="13" t="s">
        <v>29</v>
      </c>
    </row>
    <row r="2037" s="2" customFormat="1" ht="16" customHeight="1" spans="1:18">
      <c r="A2037" s="5">
        <v>2036</v>
      </c>
      <c r="B2037" s="25" t="s">
        <v>12515</v>
      </c>
      <c r="C2037" s="14" t="s">
        <v>12516</v>
      </c>
      <c r="D2037" s="26" t="s">
        <v>12497</v>
      </c>
      <c r="E2037" s="5" t="s">
        <v>12517</v>
      </c>
      <c r="F2037" s="25" t="s">
        <v>12518</v>
      </c>
      <c r="G2037" s="25" t="s">
        <v>23</v>
      </c>
      <c r="H2037" s="26" t="s">
        <v>12500</v>
      </c>
      <c r="I2037" s="25" t="s">
        <v>75</v>
      </c>
      <c r="J2037" s="26" t="s">
        <v>12500</v>
      </c>
      <c r="K2037" s="25">
        <v>500134465</v>
      </c>
      <c r="L2037" s="13" t="s">
        <v>12519</v>
      </c>
      <c r="M2037" s="13" t="s">
        <v>12520</v>
      </c>
      <c r="N2037" s="13"/>
      <c r="O2037" s="13"/>
      <c r="P2037" s="13"/>
      <c r="Q2037" s="13" t="s">
        <v>28</v>
      </c>
      <c r="R2037" s="13" t="s">
        <v>29</v>
      </c>
    </row>
    <row r="2038" s="2" customFormat="1" ht="16" customHeight="1" spans="1:18">
      <c r="A2038" s="5">
        <v>2037</v>
      </c>
      <c r="B2038" s="25" t="s">
        <v>12521</v>
      </c>
      <c r="C2038" s="14" t="s">
        <v>12522</v>
      </c>
      <c r="D2038" s="26" t="s">
        <v>12497</v>
      </c>
      <c r="E2038" s="5" t="s">
        <v>12523</v>
      </c>
      <c r="F2038" s="25" t="s">
        <v>12524</v>
      </c>
      <c r="G2038" s="25" t="s">
        <v>23</v>
      </c>
      <c r="H2038" s="26" t="s">
        <v>12500</v>
      </c>
      <c r="I2038" s="25" t="s">
        <v>75</v>
      </c>
      <c r="J2038" s="26" t="s">
        <v>12500</v>
      </c>
      <c r="K2038" s="25">
        <v>500134465</v>
      </c>
      <c r="L2038" s="13" t="s">
        <v>12525</v>
      </c>
      <c r="M2038" s="13" t="s">
        <v>12526</v>
      </c>
      <c r="N2038" s="13"/>
      <c r="O2038" s="13"/>
      <c r="P2038" s="13"/>
      <c r="Q2038" s="13" t="s">
        <v>28</v>
      </c>
      <c r="R2038" s="13" t="s">
        <v>29</v>
      </c>
    </row>
    <row r="2039" s="2" customFormat="1" ht="16" customHeight="1" spans="1:18">
      <c r="A2039" s="5">
        <v>2038</v>
      </c>
      <c r="B2039" s="25" t="s">
        <v>12527</v>
      </c>
      <c r="C2039" s="14" t="s">
        <v>12528</v>
      </c>
      <c r="D2039" s="26" t="s">
        <v>12497</v>
      </c>
      <c r="E2039" s="5" t="s">
        <v>12529</v>
      </c>
      <c r="F2039" s="25" t="s">
        <v>12530</v>
      </c>
      <c r="G2039" s="25" t="s">
        <v>23</v>
      </c>
      <c r="H2039" s="26" t="s">
        <v>12500</v>
      </c>
      <c r="I2039" s="25" t="s">
        <v>75</v>
      </c>
      <c r="J2039" s="26" t="s">
        <v>12500</v>
      </c>
      <c r="K2039" s="25">
        <v>500134465</v>
      </c>
      <c r="L2039" s="13" t="s">
        <v>12531</v>
      </c>
      <c r="M2039" s="13" t="s">
        <v>12532</v>
      </c>
      <c r="N2039" s="13"/>
      <c r="O2039" s="13"/>
      <c r="P2039" s="13"/>
      <c r="Q2039" s="13" t="s">
        <v>28</v>
      </c>
      <c r="R2039" s="13" t="s">
        <v>29</v>
      </c>
    </row>
    <row r="2040" s="2" customFormat="1" ht="16" customHeight="1" spans="1:18">
      <c r="A2040" s="5">
        <v>2039</v>
      </c>
      <c r="B2040" s="25" t="s">
        <v>12533</v>
      </c>
      <c r="C2040" s="14" t="s">
        <v>12534</v>
      </c>
      <c r="D2040" s="26" t="s">
        <v>12497</v>
      </c>
      <c r="E2040" s="5" t="s">
        <v>12535</v>
      </c>
      <c r="F2040" s="25" t="s">
        <v>12536</v>
      </c>
      <c r="G2040" s="25" t="s">
        <v>23</v>
      </c>
      <c r="H2040" s="26" t="s">
        <v>12500</v>
      </c>
      <c r="I2040" s="25" t="s">
        <v>75</v>
      </c>
      <c r="J2040" s="26" t="s">
        <v>12500</v>
      </c>
      <c r="K2040" s="25">
        <v>500134465</v>
      </c>
      <c r="L2040" s="13" t="s">
        <v>12537</v>
      </c>
      <c r="M2040" s="13" t="s">
        <v>12538</v>
      </c>
      <c r="N2040" s="13"/>
      <c r="O2040" s="13"/>
      <c r="P2040" s="13"/>
      <c r="Q2040" s="13" t="s">
        <v>28</v>
      </c>
      <c r="R2040" s="13" t="s">
        <v>29</v>
      </c>
    </row>
    <row r="2041" s="2" customFormat="1" ht="16" customHeight="1" spans="1:18">
      <c r="A2041" s="5">
        <v>2040</v>
      </c>
      <c r="B2041" s="25" t="s">
        <v>12539</v>
      </c>
      <c r="C2041" s="14" t="s">
        <v>12540</v>
      </c>
      <c r="D2041" s="26" t="s">
        <v>12497</v>
      </c>
      <c r="E2041" s="5" t="s">
        <v>12541</v>
      </c>
      <c r="F2041" s="31" t="s">
        <v>12542</v>
      </c>
      <c r="G2041" s="25" t="s">
        <v>23</v>
      </c>
      <c r="H2041" s="26" t="s">
        <v>12500</v>
      </c>
      <c r="I2041" s="25" t="s">
        <v>75</v>
      </c>
      <c r="J2041" s="26" t="s">
        <v>12500</v>
      </c>
      <c r="K2041" s="25">
        <v>500134465</v>
      </c>
      <c r="L2041" s="13" t="s">
        <v>12543</v>
      </c>
      <c r="M2041" s="13" t="s">
        <v>12544</v>
      </c>
      <c r="N2041" s="13"/>
      <c r="O2041" s="13"/>
      <c r="P2041" s="13"/>
      <c r="Q2041" s="13" t="s">
        <v>28</v>
      </c>
      <c r="R2041" s="13" t="s">
        <v>29</v>
      </c>
    </row>
    <row r="2042" s="2" customFormat="1" ht="16" customHeight="1" spans="1:18">
      <c r="A2042" s="5">
        <v>2041</v>
      </c>
      <c r="B2042" s="25" t="s">
        <v>12545</v>
      </c>
      <c r="C2042" s="14" t="s">
        <v>12546</v>
      </c>
      <c r="D2042" s="26" t="s">
        <v>12497</v>
      </c>
      <c r="E2042" s="5" t="s">
        <v>12547</v>
      </c>
      <c r="F2042" s="25" t="s">
        <v>12548</v>
      </c>
      <c r="G2042" s="25" t="s">
        <v>23</v>
      </c>
      <c r="H2042" s="26" t="s">
        <v>12500</v>
      </c>
      <c r="I2042" s="25" t="s">
        <v>75</v>
      </c>
      <c r="J2042" s="26" t="s">
        <v>12500</v>
      </c>
      <c r="K2042" s="25">
        <v>500134465</v>
      </c>
      <c r="L2042" s="13" t="s">
        <v>12549</v>
      </c>
      <c r="M2042" s="13" t="s">
        <v>12550</v>
      </c>
      <c r="N2042" s="13"/>
      <c r="O2042" s="13"/>
      <c r="P2042" s="13"/>
      <c r="Q2042" s="13" t="s">
        <v>28</v>
      </c>
      <c r="R2042" s="13" t="s">
        <v>29</v>
      </c>
    </row>
    <row r="2043" s="2" customFormat="1" ht="16" customHeight="1" spans="1:18">
      <c r="A2043" s="5">
        <v>2042</v>
      </c>
      <c r="B2043" s="25" t="s">
        <v>12551</v>
      </c>
      <c r="C2043" s="14" t="s">
        <v>12552</v>
      </c>
      <c r="D2043" s="26" t="s">
        <v>12497</v>
      </c>
      <c r="E2043" s="5" t="s">
        <v>12553</v>
      </c>
      <c r="F2043" s="25" t="s">
        <v>12554</v>
      </c>
      <c r="G2043" s="25" t="s">
        <v>23</v>
      </c>
      <c r="H2043" s="26" t="s">
        <v>12500</v>
      </c>
      <c r="I2043" s="25" t="s">
        <v>75</v>
      </c>
      <c r="J2043" s="26" t="s">
        <v>12500</v>
      </c>
      <c r="K2043" s="25">
        <v>500134465</v>
      </c>
      <c r="L2043" s="13" t="s">
        <v>12555</v>
      </c>
      <c r="M2043" s="13" t="s">
        <v>12556</v>
      </c>
      <c r="N2043" s="13"/>
      <c r="O2043" s="13"/>
      <c r="P2043" s="13"/>
      <c r="Q2043" s="13" t="s">
        <v>28</v>
      </c>
      <c r="R2043" s="13" t="s">
        <v>29</v>
      </c>
    </row>
    <row r="2044" s="2" customFormat="1" ht="16" customHeight="1" spans="1:18">
      <c r="A2044" s="5">
        <v>2043</v>
      </c>
      <c r="B2044" s="25" t="s">
        <v>12557</v>
      </c>
      <c r="C2044" s="27" t="s">
        <v>12558</v>
      </c>
      <c r="D2044" s="26" t="s">
        <v>12497</v>
      </c>
      <c r="E2044" s="5" t="s">
        <v>12559</v>
      </c>
      <c r="F2044" s="25" t="s">
        <v>12560</v>
      </c>
      <c r="G2044" s="25" t="s">
        <v>23</v>
      </c>
      <c r="H2044" s="26" t="s">
        <v>12500</v>
      </c>
      <c r="I2044" s="25" t="s">
        <v>75</v>
      </c>
      <c r="J2044" s="26" t="s">
        <v>12500</v>
      </c>
      <c r="K2044" s="25">
        <v>500134465</v>
      </c>
      <c r="L2044" s="13" t="s">
        <v>12561</v>
      </c>
      <c r="M2044" s="13" t="s">
        <v>12562</v>
      </c>
      <c r="N2044" s="13"/>
      <c r="O2044" s="13"/>
      <c r="P2044" s="13"/>
      <c r="Q2044" s="13" t="s">
        <v>28</v>
      </c>
      <c r="R2044" s="13" t="s">
        <v>29</v>
      </c>
    </row>
    <row r="2045" s="2" customFormat="1" ht="16" customHeight="1" spans="1:18">
      <c r="A2045" s="5">
        <v>2044</v>
      </c>
      <c r="B2045" s="25" t="s">
        <v>12563</v>
      </c>
      <c r="C2045" s="27" t="s">
        <v>12564</v>
      </c>
      <c r="D2045" s="26" t="s">
        <v>12497</v>
      </c>
      <c r="E2045" s="5" t="s">
        <v>12565</v>
      </c>
      <c r="F2045" s="25" t="s">
        <v>12566</v>
      </c>
      <c r="G2045" s="25" t="s">
        <v>23</v>
      </c>
      <c r="H2045" s="26" t="s">
        <v>12500</v>
      </c>
      <c r="I2045" s="25" t="s">
        <v>75</v>
      </c>
      <c r="J2045" s="26" t="s">
        <v>12500</v>
      </c>
      <c r="K2045" s="25">
        <v>500134465</v>
      </c>
      <c r="L2045" s="13" t="s">
        <v>12567</v>
      </c>
      <c r="M2045" s="13" t="s">
        <v>12568</v>
      </c>
      <c r="N2045" s="13"/>
      <c r="O2045" s="13"/>
      <c r="P2045" s="13"/>
      <c r="Q2045" s="13" t="s">
        <v>28</v>
      </c>
      <c r="R2045" s="13" t="s">
        <v>29</v>
      </c>
    </row>
    <row r="2046" s="2" customFormat="1" ht="16" customHeight="1" spans="1:18">
      <c r="A2046" s="5">
        <v>2045</v>
      </c>
      <c r="B2046" s="25" t="s">
        <v>12569</v>
      </c>
      <c r="C2046" s="27" t="s">
        <v>12570</v>
      </c>
      <c r="D2046" s="26" t="s">
        <v>12497</v>
      </c>
      <c r="E2046" s="5" t="s">
        <v>12571</v>
      </c>
      <c r="F2046" s="25" t="s">
        <v>12572</v>
      </c>
      <c r="G2046" s="25" t="s">
        <v>23</v>
      </c>
      <c r="H2046" s="26" t="s">
        <v>12500</v>
      </c>
      <c r="I2046" s="25" t="s">
        <v>75</v>
      </c>
      <c r="J2046" s="26" t="s">
        <v>12500</v>
      </c>
      <c r="K2046" s="25">
        <v>500134465</v>
      </c>
      <c r="L2046" s="13" t="s">
        <v>12573</v>
      </c>
      <c r="M2046" s="13" t="s">
        <v>12574</v>
      </c>
      <c r="N2046" s="13"/>
      <c r="O2046" s="13"/>
      <c r="P2046" s="13"/>
      <c r="Q2046" s="13" t="s">
        <v>28</v>
      </c>
      <c r="R2046" s="13" t="s">
        <v>29</v>
      </c>
    </row>
    <row r="2047" s="2" customFormat="1" ht="16" customHeight="1" spans="1:18">
      <c r="A2047" s="5">
        <v>2046</v>
      </c>
      <c r="B2047" s="25" t="s">
        <v>12575</v>
      </c>
      <c r="C2047" s="27" t="s">
        <v>12576</v>
      </c>
      <c r="D2047" s="26" t="s">
        <v>12497</v>
      </c>
      <c r="E2047" s="5" t="s">
        <v>12577</v>
      </c>
      <c r="F2047" s="25" t="s">
        <v>12578</v>
      </c>
      <c r="G2047" s="25" t="s">
        <v>23</v>
      </c>
      <c r="H2047" s="26" t="s">
        <v>12500</v>
      </c>
      <c r="I2047" s="25" t="s">
        <v>75</v>
      </c>
      <c r="J2047" s="26" t="s">
        <v>12500</v>
      </c>
      <c r="K2047" s="25">
        <v>500134465</v>
      </c>
      <c r="L2047" s="13" t="s">
        <v>12579</v>
      </c>
      <c r="M2047" s="13" t="s">
        <v>12580</v>
      </c>
      <c r="N2047" s="13"/>
      <c r="O2047" s="13"/>
      <c r="P2047" s="13"/>
      <c r="Q2047" s="13" t="s">
        <v>28</v>
      </c>
      <c r="R2047" s="13" t="s">
        <v>29</v>
      </c>
    </row>
    <row r="2048" s="2" customFormat="1" ht="16" customHeight="1" spans="1:18">
      <c r="A2048" s="5">
        <v>2047</v>
      </c>
      <c r="B2048" s="25" t="s">
        <v>12581</v>
      </c>
      <c r="C2048" s="27" t="s">
        <v>12582</v>
      </c>
      <c r="D2048" s="26" t="s">
        <v>12497</v>
      </c>
      <c r="E2048" s="5" t="s">
        <v>12583</v>
      </c>
      <c r="F2048" s="25" t="s">
        <v>12584</v>
      </c>
      <c r="G2048" s="25" t="s">
        <v>23</v>
      </c>
      <c r="H2048" s="26" t="s">
        <v>12500</v>
      </c>
      <c r="I2048" s="25" t="s">
        <v>75</v>
      </c>
      <c r="J2048" s="26" t="s">
        <v>12500</v>
      </c>
      <c r="K2048" s="25">
        <v>500134465</v>
      </c>
      <c r="L2048" s="13" t="s">
        <v>12585</v>
      </c>
      <c r="M2048" s="13" t="s">
        <v>12586</v>
      </c>
      <c r="N2048" s="13"/>
      <c r="O2048" s="13"/>
      <c r="P2048" s="13"/>
      <c r="Q2048" s="13" t="s">
        <v>28</v>
      </c>
      <c r="R2048" s="13" t="s">
        <v>29</v>
      </c>
    </row>
    <row r="2049" s="2" customFormat="1" ht="16" customHeight="1" spans="1:18">
      <c r="A2049" s="5">
        <v>2048</v>
      </c>
      <c r="B2049" s="25" t="s">
        <v>12587</v>
      </c>
      <c r="C2049" s="27" t="s">
        <v>12588</v>
      </c>
      <c r="D2049" s="26" t="s">
        <v>12497</v>
      </c>
      <c r="E2049" s="5" t="s">
        <v>12589</v>
      </c>
      <c r="F2049" s="25" t="s">
        <v>12590</v>
      </c>
      <c r="G2049" s="25" t="s">
        <v>23</v>
      </c>
      <c r="H2049" s="26" t="s">
        <v>12500</v>
      </c>
      <c r="I2049" s="25" t="s">
        <v>75</v>
      </c>
      <c r="J2049" s="26" t="s">
        <v>12500</v>
      </c>
      <c r="K2049" s="25">
        <v>500134465</v>
      </c>
      <c r="L2049" s="13" t="s">
        <v>12591</v>
      </c>
      <c r="M2049" s="13" t="s">
        <v>12592</v>
      </c>
      <c r="N2049" s="13"/>
      <c r="O2049" s="13"/>
      <c r="P2049" s="13"/>
      <c r="Q2049" s="13" t="s">
        <v>28</v>
      </c>
      <c r="R2049" s="13" t="s">
        <v>29</v>
      </c>
    </row>
    <row r="2050" s="2" customFormat="1" ht="16" customHeight="1" spans="1:18">
      <c r="A2050" s="5">
        <v>2049</v>
      </c>
      <c r="B2050" s="31" t="s">
        <v>12593</v>
      </c>
      <c r="C2050" s="14" t="s">
        <v>12594</v>
      </c>
      <c r="D2050" s="26" t="s">
        <v>12595</v>
      </c>
      <c r="E2050" s="5" t="s">
        <v>12596</v>
      </c>
      <c r="F2050" s="31" t="s">
        <v>12597</v>
      </c>
      <c r="G2050" s="25" t="s">
        <v>23</v>
      </c>
      <c r="H2050" s="26" t="s">
        <v>12500</v>
      </c>
      <c r="I2050" s="25" t="s">
        <v>75</v>
      </c>
      <c r="J2050" s="26" t="s">
        <v>12500</v>
      </c>
      <c r="K2050" s="25">
        <v>500134465</v>
      </c>
      <c r="L2050" s="13" t="s">
        <v>12598</v>
      </c>
      <c r="M2050" s="13" t="s">
        <v>12599</v>
      </c>
      <c r="N2050" s="13"/>
      <c r="O2050" s="13"/>
      <c r="P2050" s="13"/>
      <c r="Q2050" s="13" t="s">
        <v>28</v>
      </c>
      <c r="R2050" s="13" t="s">
        <v>29</v>
      </c>
    </row>
    <row r="2051" s="2" customFormat="1" ht="16" customHeight="1" spans="1:18">
      <c r="A2051" s="5">
        <v>2050</v>
      </c>
      <c r="B2051" s="25" t="s">
        <v>12600</v>
      </c>
      <c r="C2051" s="14" t="s">
        <v>12601</v>
      </c>
      <c r="D2051" s="26" t="s">
        <v>12595</v>
      </c>
      <c r="E2051" s="5" t="s">
        <v>12602</v>
      </c>
      <c r="F2051" s="31" t="s">
        <v>12603</v>
      </c>
      <c r="G2051" s="25" t="s">
        <v>23</v>
      </c>
      <c r="H2051" s="26" t="s">
        <v>12500</v>
      </c>
      <c r="I2051" s="25" t="s">
        <v>75</v>
      </c>
      <c r="J2051" s="26" t="s">
        <v>12500</v>
      </c>
      <c r="K2051" s="25">
        <v>500134465</v>
      </c>
      <c r="L2051" s="13" t="s">
        <v>12604</v>
      </c>
      <c r="M2051" s="13" t="s">
        <v>12605</v>
      </c>
      <c r="N2051" s="13"/>
      <c r="O2051" s="13"/>
      <c r="P2051" s="13"/>
      <c r="Q2051" s="13" t="s">
        <v>28</v>
      </c>
      <c r="R2051" s="13" t="s">
        <v>29</v>
      </c>
    </row>
    <row r="2052" s="2" customFormat="1" ht="16" customHeight="1" spans="1:18">
      <c r="A2052" s="5">
        <v>2051</v>
      </c>
      <c r="B2052" s="25" t="s">
        <v>12606</v>
      </c>
      <c r="C2052" s="27" t="s">
        <v>12607</v>
      </c>
      <c r="D2052" s="26" t="s">
        <v>12608</v>
      </c>
      <c r="E2052" s="5" t="s">
        <v>12609</v>
      </c>
      <c r="F2052" s="31" t="s">
        <v>12610</v>
      </c>
      <c r="G2052" s="25" t="s">
        <v>23</v>
      </c>
      <c r="H2052" s="26" t="s">
        <v>12500</v>
      </c>
      <c r="I2052" s="25" t="s">
        <v>75</v>
      </c>
      <c r="J2052" s="26" t="s">
        <v>12500</v>
      </c>
      <c r="K2052" s="25">
        <v>500134465</v>
      </c>
      <c r="L2052" s="13" t="s">
        <v>12611</v>
      </c>
      <c r="M2052" s="13" t="s">
        <v>12612</v>
      </c>
      <c r="N2052" s="13"/>
      <c r="O2052" s="13"/>
      <c r="P2052" s="13"/>
      <c r="Q2052" s="13" t="s">
        <v>28</v>
      </c>
      <c r="R2052" s="13" t="s">
        <v>29</v>
      </c>
    </row>
    <row r="2053" s="2" customFormat="1" ht="16" customHeight="1" spans="1:18">
      <c r="A2053" s="5">
        <v>2052</v>
      </c>
      <c r="B2053" s="25" t="s">
        <v>12613</v>
      </c>
      <c r="C2053" s="14" t="s">
        <v>12614</v>
      </c>
      <c r="D2053" s="26" t="s">
        <v>12615</v>
      </c>
      <c r="E2053" s="5" t="s">
        <v>12616</v>
      </c>
      <c r="F2053" s="31" t="s">
        <v>12617</v>
      </c>
      <c r="G2053" s="25" t="s">
        <v>23</v>
      </c>
      <c r="H2053" s="26" t="s">
        <v>12500</v>
      </c>
      <c r="I2053" s="25" t="s">
        <v>75</v>
      </c>
      <c r="J2053" s="26" t="s">
        <v>12500</v>
      </c>
      <c r="K2053" s="25">
        <v>500134465</v>
      </c>
      <c r="L2053" s="13" t="s">
        <v>12618</v>
      </c>
      <c r="M2053" s="13"/>
      <c r="N2053" s="13"/>
      <c r="O2053" s="13" t="s">
        <v>12619</v>
      </c>
      <c r="P2053" s="13"/>
      <c r="Q2053" s="13" t="s">
        <v>28</v>
      </c>
      <c r="R2053" s="13" t="s">
        <v>29</v>
      </c>
    </row>
    <row r="2054" s="2" customFormat="1" ht="16" customHeight="1" spans="1:18">
      <c r="A2054" s="5">
        <v>2053</v>
      </c>
      <c r="B2054" s="25" t="s">
        <v>12620</v>
      </c>
      <c r="C2054" s="14" t="s">
        <v>12621</v>
      </c>
      <c r="D2054" s="26" t="s">
        <v>12622</v>
      </c>
      <c r="E2054" s="5" t="s">
        <v>12623</v>
      </c>
      <c r="F2054" s="25" t="s">
        <v>12624</v>
      </c>
      <c r="G2054" s="25" t="s">
        <v>23</v>
      </c>
      <c r="H2054" s="26" t="s">
        <v>12625</v>
      </c>
      <c r="I2054" s="25" t="s">
        <v>75</v>
      </c>
      <c r="J2054" s="26" t="s">
        <v>12625</v>
      </c>
      <c r="K2054" s="25">
        <v>500112812</v>
      </c>
      <c r="L2054" s="13" t="s">
        <v>12626</v>
      </c>
      <c r="M2054" s="13"/>
      <c r="N2054" s="13"/>
      <c r="O2054" s="13" t="s">
        <v>12627</v>
      </c>
      <c r="P2054" s="13"/>
      <c r="Q2054" s="13" t="s">
        <v>28</v>
      </c>
      <c r="R2054" s="13" t="s">
        <v>29</v>
      </c>
    </row>
    <row r="2055" s="2" customFormat="1" ht="16" customHeight="1" spans="1:18">
      <c r="A2055" s="5">
        <v>2054</v>
      </c>
      <c r="B2055" s="25" t="s">
        <v>12628</v>
      </c>
      <c r="C2055" s="14" t="s">
        <v>12629</v>
      </c>
      <c r="D2055" s="26" t="s">
        <v>12622</v>
      </c>
      <c r="E2055" s="5" t="s">
        <v>12630</v>
      </c>
      <c r="F2055" s="25" t="s">
        <v>12631</v>
      </c>
      <c r="G2055" s="25" t="s">
        <v>23</v>
      </c>
      <c r="H2055" s="26" t="s">
        <v>12625</v>
      </c>
      <c r="I2055" s="25" t="s">
        <v>75</v>
      </c>
      <c r="J2055" s="26" t="s">
        <v>12625</v>
      </c>
      <c r="K2055" s="25">
        <v>500112812</v>
      </c>
      <c r="L2055" s="13" t="s">
        <v>12632</v>
      </c>
      <c r="M2055" s="13"/>
      <c r="N2055" s="13"/>
      <c r="O2055" s="13" t="s">
        <v>12633</v>
      </c>
      <c r="P2055" s="13"/>
      <c r="Q2055" s="13" t="s">
        <v>28</v>
      </c>
      <c r="R2055" s="13" t="s">
        <v>29</v>
      </c>
    </row>
    <row r="2056" s="2" customFormat="1" ht="16" customHeight="1" spans="1:18">
      <c r="A2056" s="5">
        <v>2055</v>
      </c>
      <c r="B2056" s="25" t="s">
        <v>12634</v>
      </c>
      <c r="C2056" s="14" t="s">
        <v>12635</v>
      </c>
      <c r="D2056" s="26" t="s">
        <v>12636</v>
      </c>
      <c r="E2056" s="5" t="s">
        <v>12637</v>
      </c>
      <c r="F2056" s="25" t="s">
        <v>12638</v>
      </c>
      <c r="G2056" s="25" t="s">
        <v>23</v>
      </c>
      <c r="H2056" s="26" t="s">
        <v>12625</v>
      </c>
      <c r="I2056" s="25" t="s">
        <v>75</v>
      </c>
      <c r="J2056" s="26" t="s">
        <v>12625</v>
      </c>
      <c r="K2056" s="25">
        <v>500024598</v>
      </c>
      <c r="L2056" s="13" t="s">
        <v>12639</v>
      </c>
      <c r="M2056" s="13" t="s">
        <v>12640</v>
      </c>
      <c r="N2056" s="13"/>
      <c r="O2056" s="13"/>
      <c r="P2056" s="13"/>
      <c r="Q2056" s="13" t="s">
        <v>28</v>
      </c>
      <c r="R2056" s="13" t="s">
        <v>29</v>
      </c>
    </row>
    <row r="2057" s="2" customFormat="1" ht="16" customHeight="1" spans="1:18">
      <c r="A2057" s="5">
        <v>2056</v>
      </c>
      <c r="B2057" s="25" t="s">
        <v>12641</v>
      </c>
      <c r="C2057" s="14" t="s">
        <v>12642</v>
      </c>
      <c r="D2057" s="26" t="s">
        <v>12622</v>
      </c>
      <c r="E2057" s="5" t="s">
        <v>12643</v>
      </c>
      <c r="F2057" s="25" t="s">
        <v>12644</v>
      </c>
      <c r="G2057" s="25" t="s">
        <v>23</v>
      </c>
      <c r="H2057" s="26" t="s">
        <v>12625</v>
      </c>
      <c r="I2057" s="25" t="s">
        <v>75</v>
      </c>
      <c r="J2057" s="26" t="s">
        <v>12625</v>
      </c>
      <c r="K2057" s="25">
        <v>500112812</v>
      </c>
      <c r="L2057" s="13" t="s">
        <v>12645</v>
      </c>
      <c r="M2057" s="13"/>
      <c r="N2057" s="13"/>
      <c r="O2057" s="13" t="s">
        <v>12646</v>
      </c>
      <c r="P2057" s="13"/>
      <c r="Q2057" s="13" t="s">
        <v>28</v>
      </c>
      <c r="R2057" s="13" t="s">
        <v>29</v>
      </c>
    </row>
    <row r="2058" s="2" customFormat="1" ht="16" customHeight="1" spans="1:18">
      <c r="A2058" s="5">
        <v>2057</v>
      </c>
      <c r="B2058" s="25" t="s">
        <v>12647</v>
      </c>
      <c r="C2058" s="14" t="s">
        <v>12648</v>
      </c>
      <c r="D2058" s="26" t="s">
        <v>12622</v>
      </c>
      <c r="E2058" s="5" t="s">
        <v>12649</v>
      </c>
      <c r="F2058" s="25" t="s">
        <v>12650</v>
      </c>
      <c r="G2058" s="25" t="s">
        <v>23</v>
      </c>
      <c r="H2058" s="26" t="s">
        <v>12625</v>
      </c>
      <c r="I2058" s="25" t="s">
        <v>75</v>
      </c>
      <c r="J2058" s="26" t="s">
        <v>12625</v>
      </c>
      <c r="K2058" s="25">
        <v>500112812</v>
      </c>
      <c r="L2058" s="13" t="s">
        <v>12651</v>
      </c>
      <c r="M2058" s="13"/>
      <c r="N2058" s="13"/>
      <c r="O2058" s="13" t="s">
        <v>12652</v>
      </c>
      <c r="P2058" s="13"/>
      <c r="Q2058" s="13" t="s">
        <v>28</v>
      </c>
      <c r="R2058" s="13" t="s">
        <v>29</v>
      </c>
    </row>
    <row r="2059" s="2" customFormat="1" ht="16" customHeight="1" spans="1:18">
      <c r="A2059" s="5">
        <v>2058</v>
      </c>
      <c r="B2059" s="25" t="s">
        <v>12653</v>
      </c>
      <c r="C2059" s="14" t="s">
        <v>12654</v>
      </c>
      <c r="D2059" s="26" t="s">
        <v>12622</v>
      </c>
      <c r="E2059" s="5" t="s">
        <v>12655</v>
      </c>
      <c r="F2059" s="25" t="s">
        <v>12656</v>
      </c>
      <c r="G2059" s="25" t="s">
        <v>23</v>
      </c>
      <c r="H2059" s="26" t="s">
        <v>12625</v>
      </c>
      <c r="I2059" s="25" t="s">
        <v>75</v>
      </c>
      <c r="J2059" s="26" t="s">
        <v>12625</v>
      </c>
      <c r="K2059" s="25">
        <v>500112812</v>
      </c>
      <c r="L2059" s="13" t="s">
        <v>12657</v>
      </c>
      <c r="M2059" s="13"/>
      <c r="N2059" s="13"/>
      <c r="O2059" s="13" t="s">
        <v>12658</v>
      </c>
      <c r="P2059" s="13"/>
      <c r="Q2059" s="13" t="s">
        <v>28</v>
      </c>
      <c r="R2059" s="13" t="s">
        <v>29</v>
      </c>
    </row>
    <row r="2060" s="2" customFormat="1" ht="16" customHeight="1" spans="1:18">
      <c r="A2060" s="5">
        <v>2059</v>
      </c>
      <c r="B2060" s="25" t="s">
        <v>12659</v>
      </c>
      <c r="C2060" s="14" t="s">
        <v>12660</v>
      </c>
      <c r="D2060" s="26" t="s">
        <v>12622</v>
      </c>
      <c r="E2060" s="5" t="s">
        <v>12661</v>
      </c>
      <c r="F2060" s="25" t="s">
        <v>12662</v>
      </c>
      <c r="G2060" s="25" t="s">
        <v>23</v>
      </c>
      <c r="H2060" s="26" t="s">
        <v>12625</v>
      </c>
      <c r="I2060" s="25" t="s">
        <v>75</v>
      </c>
      <c r="J2060" s="26" t="s">
        <v>12625</v>
      </c>
      <c r="K2060" s="25">
        <v>500112812</v>
      </c>
      <c r="L2060" s="13" t="s">
        <v>12663</v>
      </c>
      <c r="M2060" s="13"/>
      <c r="N2060" s="13"/>
      <c r="O2060" s="13" t="s">
        <v>12664</v>
      </c>
      <c r="P2060" s="13"/>
      <c r="Q2060" s="13" t="s">
        <v>28</v>
      </c>
      <c r="R2060" s="13" t="s">
        <v>29</v>
      </c>
    </row>
    <row r="2061" s="2" customFormat="1" ht="16" customHeight="1" spans="1:18">
      <c r="A2061" s="5">
        <v>2060</v>
      </c>
      <c r="B2061" s="25" t="s">
        <v>12665</v>
      </c>
      <c r="C2061" s="14" t="s">
        <v>12666</v>
      </c>
      <c r="D2061" s="26" t="s">
        <v>12622</v>
      </c>
      <c r="E2061" s="5" t="s">
        <v>12667</v>
      </c>
      <c r="F2061" s="25" t="s">
        <v>12668</v>
      </c>
      <c r="G2061" s="25" t="s">
        <v>23</v>
      </c>
      <c r="H2061" s="26" t="s">
        <v>12625</v>
      </c>
      <c r="I2061" s="25" t="s">
        <v>75</v>
      </c>
      <c r="J2061" s="26" t="s">
        <v>12625</v>
      </c>
      <c r="K2061" s="25">
        <v>500112812</v>
      </c>
      <c r="L2061" s="13" t="s">
        <v>12669</v>
      </c>
      <c r="M2061" s="13"/>
      <c r="N2061" s="13"/>
      <c r="O2061" s="13" t="s">
        <v>12670</v>
      </c>
      <c r="P2061" s="13"/>
      <c r="Q2061" s="13" t="s">
        <v>28</v>
      </c>
      <c r="R2061" s="13" t="s">
        <v>29</v>
      </c>
    </row>
    <row r="2062" s="2" customFormat="1" ht="16" customHeight="1" spans="1:18">
      <c r="A2062" s="5">
        <v>2061</v>
      </c>
      <c r="B2062" s="25" t="s">
        <v>12671</v>
      </c>
      <c r="C2062" s="14" t="s">
        <v>12672</v>
      </c>
      <c r="D2062" s="26" t="s">
        <v>12622</v>
      </c>
      <c r="E2062" s="5" t="s">
        <v>12673</v>
      </c>
      <c r="F2062" s="25" t="s">
        <v>12674</v>
      </c>
      <c r="G2062" s="25" t="s">
        <v>23</v>
      </c>
      <c r="H2062" s="26" t="s">
        <v>12625</v>
      </c>
      <c r="I2062" s="25" t="s">
        <v>75</v>
      </c>
      <c r="J2062" s="26" t="s">
        <v>12625</v>
      </c>
      <c r="K2062" s="25">
        <v>500112812</v>
      </c>
      <c r="L2062" s="13" t="s">
        <v>12675</v>
      </c>
      <c r="M2062" s="13"/>
      <c r="N2062" s="13"/>
      <c r="O2062" s="13" t="s">
        <v>12676</v>
      </c>
      <c r="P2062" s="13"/>
      <c r="Q2062" s="13" t="s">
        <v>28</v>
      </c>
      <c r="R2062" s="13" t="s">
        <v>29</v>
      </c>
    </row>
    <row r="2063" s="2" customFormat="1" ht="16" customHeight="1" spans="1:18">
      <c r="A2063" s="5">
        <v>2062</v>
      </c>
      <c r="B2063" s="25" t="s">
        <v>12677</v>
      </c>
      <c r="C2063" s="14" t="s">
        <v>12678</v>
      </c>
      <c r="D2063" s="26" t="s">
        <v>12622</v>
      </c>
      <c r="E2063" s="5" t="s">
        <v>12679</v>
      </c>
      <c r="F2063" s="25" t="s">
        <v>12680</v>
      </c>
      <c r="G2063" s="25" t="s">
        <v>23</v>
      </c>
      <c r="H2063" s="26" t="s">
        <v>12625</v>
      </c>
      <c r="I2063" s="25" t="s">
        <v>75</v>
      </c>
      <c r="J2063" s="26" t="s">
        <v>12625</v>
      </c>
      <c r="K2063" s="25">
        <v>500112812</v>
      </c>
      <c r="L2063" s="13" t="s">
        <v>12681</v>
      </c>
      <c r="M2063" s="13"/>
      <c r="N2063" s="13"/>
      <c r="O2063" s="13" t="s">
        <v>12682</v>
      </c>
      <c r="P2063" s="13"/>
      <c r="Q2063" s="13" t="s">
        <v>28</v>
      </c>
      <c r="R2063" s="13" t="s">
        <v>29</v>
      </c>
    </row>
    <row r="2064" s="2" customFormat="1" ht="16" customHeight="1" spans="1:18">
      <c r="A2064" s="5">
        <v>2063</v>
      </c>
      <c r="B2064" s="25" t="s">
        <v>12683</v>
      </c>
      <c r="C2064" s="14" t="s">
        <v>12684</v>
      </c>
      <c r="D2064" s="26" t="s">
        <v>12685</v>
      </c>
      <c r="E2064" s="5" t="s">
        <v>12686</v>
      </c>
      <c r="F2064" s="25" t="s">
        <v>12687</v>
      </c>
      <c r="G2064" s="25" t="s">
        <v>23</v>
      </c>
      <c r="H2064" s="26" t="s">
        <v>12625</v>
      </c>
      <c r="I2064" s="25" t="s">
        <v>75</v>
      </c>
      <c r="J2064" s="26" t="s">
        <v>12625</v>
      </c>
      <c r="K2064" s="25">
        <v>500024599</v>
      </c>
      <c r="L2064" s="13" t="s">
        <v>12688</v>
      </c>
      <c r="M2064" s="13" t="s">
        <v>12689</v>
      </c>
      <c r="N2064" s="13"/>
      <c r="O2064" s="13"/>
      <c r="P2064" s="13"/>
      <c r="Q2064" s="13" t="s">
        <v>28</v>
      </c>
      <c r="R2064" s="13" t="s">
        <v>29</v>
      </c>
    </row>
    <row r="2065" s="2" customFormat="1" ht="16" customHeight="1" spans="1:18">
      <c r="A2065" s="5">
        <v>2064</v>
      </c>
      <c r="B2065" s="25" t="s">
        <v>12690</v>
      </c>
      <c r="C2065" s="14" t="s">
        <v>12691</v>
      </c>
      <c r="D2065" s="26" t="s">
        <v>12685</v>
      </c>
      <c r="E2065" s="5" t="s">
        <v>12692</v>
      </c>
      <c r="F2065" s="25" t="s">
        <v>12693</v>
      </c>
      <c r="G2065" s="25" t="s">
        <v>23</v>
      </c>
      <c r="H2065" s="26" t="s">
        <v>12625</v>
      </c>
      <c r="I2065" s="25" t="s">
        <v>75</v>
      </c>
      <c r="J2065" s="26" t="s">
        <v>12625</v>
      </c>
      <c r="K2065" s="25">
        <v>500024599</v>
      </c>
      <c r="L2065" s="13" t="s">
        <v>12694</v>
      </c>
      <c r="M2065" s="13" t="s">
        <v>12695</v>
      </c>
      <c r="N2065" s="13"/>
      <c r="O2065" s="13"/>
      <c r="P2065" s="13"/>
      <c r="Q2065" s="13" t="s">
        <v>28</v>
      </c>
      <c r="R2065" s="13" t="s">
        <v>29</v>
      </c>
    </row>
    <row r="2066" s="2" customFormat="1" ht="16" customHeight="1" spans="1:18">
      <c r="A2066" s="5">
        <v>2065</v>
      </c>
      <c r="B2066" s="25" t="s">
        <v>12696</v>
      </c>
      <c r="C2066" s="14" t="s">
        <v>12697</v>
      </c>
      <c r="D2066" s="26" t="s">
        <v>12685</v>
      </c>
      <c r="E2066" s="5" t="s">
        <v>12698</v>
      </c>
      <c r="F2066" s="25" t="s">
        <v>12699</v>
      </c>
      <c r="G2066" s="25" t="s">
        <v>23</v>
      </c>
      <c r="H2066" s="26" t="s">
        <v>12625</v>
      </c>
      <c r="I2066" s="25" t="s">
        <v>75</v>
      </c>
      <c r="J2066" s="26" t="s">
        <v>12625</v>
      </c>
      <c r="K2066" s="25">
        <v>500024599</v>
      </c>
      <c r="L2066" s="13" t="s">
        <v>12700</v>
      </c>
      <c r="M2066" s="13" t="s">
        <v>12701</v>
      </c>
      <c r="N2066" s="13"/>
      <c r="O2066" s="13"/>
      <c r="P2066" s="13"/>
      <c r="Q2066" s="13" t="s">
        <v>28</v>
      </c>
      <c r="R2066" s="13" t="s">
        <v>29</v>
      </c>
    </row>
    <row r="2067" s="2" customFormat="1" ht="16" customHeight="1" spans="1:18">
      <c r="A2067" s="5">
        <v>2066</v>
      </c>
      <c r="B2067" s="25" t="s">
        <v>12702</v>
      </c>
      <c r="C2067" s="14" t="s">
        <v>12703</v>
      </c>
      <c r="D2067" s="26" t="s">
        <v>12685</v>
      </c>
      <c r="E2067" s="5" t="s">
        <v>12704</v>
      </c>
      <c r="F2067" s="25" t="s">
        <v>12705</v>
      </c>
      <c r="G2067" s="25" t="s">
        <v>23</v>
      </c>
      <c r="H2067" s="26" t="s">
        <v>12625</v>
      </c>
      <c r="I2067" s="25" t="s">
        <v>75</v>
      </c>
      <c r="J2067" s="26" t="s">
        <v>12625</v>
      </c>
      <c r="K2067" s="25">
        <v>500024599</v>
      </c>
      <c r="L2067" s="13" t="s">
        <v>12706</v>
      </c>
      <c r="M2067" s="13" t="s">
        <v>12707</v>
      </c>
      <c r="N2067" s="13"/>
      <c r="O2067" s="13"/>
      <c r="P2067" s="13"/>
      <c r="Q2067" s="13" t="s">
        <v>28</v>
      </c>
      <c r="R2067" s="13" t="s">
        <v>29</v>
      </c>
    </row>
    <row r="2068" s="2" customFormat="1" ht="16" customHeight="1" spans="1:18">
      <c r="A2068" s="5">
        <v>2067</v>
      </c>
      <c r="B2068" s="25" t="s">
        <v>12708</v>
      </c>
      <c r="C2068" s="14" t="s">
        <v>12709</v>
      </c>
      <c r="D2068" s="26" t="s">
        <v>12685</v>
      </c>
      <c r="E2068" s="5" t="s">
        <v>12710</v>
      </c>
      <c r="F2068" s="25" t="s">
        <v>12711</v>
      </c>
      <c r="G2068" s="25" t="s">
        <v>23</v>
      </c>
      <c r="H2068" s="26" t="s">
        <v>12625</v>
      </c>
      <c r="I2068" s="25" t="s">
        <v>75</v>
      </c>
      <c r="J2068" s="26" t="s">
        <v>12625</v>
      </c>
      <c r="K2068" s="25">
        <v>500024599</v>
      </c>
      <c r="L2068" s="13" t="s">
        <v>12712</v>
      </c>
      <c r="M2068" s="13" t="s">
        <v>12713</v>
      </c>
      <c r="N2068" s="13"/>
      <c r="O2068" s="13"/>
      <c r="P2068" s="13"/>
      <c r="Q2068" s="13" t="s">
        <v>28</v>
      </c>
      <c r="R2068" s="13" t="s">
        <v>29</v>
      </c>
    </row>
    <row r="2069" s="2" customFormat="1" ht="16" customHeight="1" spans="1:18">
      <c r="A2069" s="5">
        <v>2068</v>
      </c>
      <c r="B2069" s="25" t="s">
        <v>12714</v>
      </c>
      <c r="C2069" s="14" t="s">
        <v>12715</v>
      </c>
      <c r="D2069" s="26" t="s">
        <v>12685</v>
      </c>
      <c r="E2069" s="5" t="s">
        <v>12716</v>
      </c>
      <c r="F2069" s="25" t="s">
        <v>12717</v>
      </c>
      <c r="G2069" s="25" t="s">
        <v>23</v>
      </c>
      <c r="H2069" s="26" t="s">
        <v>12625</v>
      </c>
      <c r="I2069" s="25" t="s">
        <v>75</v>
      </c>
      <c r="J2069" s="26" t="s">
        <v>12625</v>
      </c>
      <c r="K2069" s="25">
        <v>500024599</v>
      </c>
      <c r="L2069" s="13" t="s">
        <v>12718</v>
      </c>
      <c r="M2069" s="13" t="s">
        <v>12719</v>
      </c>
      <c r="N2069" s="13"/>
      <c r="O2069" s="13"/>
      <c r="P2069" s="13"/>
      <c r="Q2069" s="13" t="s">
        <v>28</v>
      </c>
      <c r="R2069" s="13" t="s">
        <v>29</v>
      </c>
    </row>
    <row r="2070" s="2" customFormat="1" ht="16" customHeight="1" spans="1:18">
      <c r="A2070" s="5">
        <v>2069</v>
      </c>
      <c r="B2070" s="25" t="s">
        <v>12720</v>
      </c>
      <c r="C2070" s="14" t="s">
        <v>12721</v>
      </c>
      <c r="D2070" s="26" t="s">
        <v>12685</v>
      </c>
      <c r="E2070" s="5" t="s">
        <v>12722</v>
      </c>
      <c r="F2070" s="25" t="s">
        <v>12723</v>
      </c>
      <c r="G2070" s="25" t="s">
        <v>23</v>
      </c>
      <c r="H2070" s="26" t="s">
        <v>12625</v>
      </c>
      <c r="I2070" s="25" t="s">
        <v>75</v>
      </c>
      <c r="J2070" s="26" t="s">
        <v>12625</v>
      </c>
      <c r="K2070" s="25">
        <v>500024599</v>
      </c>
      <c r="L2070" s="13" t="s">
        <v>12724</v>
      </c>
      <c r="M2070" s="13" t="s">
        <v>12725</v>
      </c>
      <c r="N2070" s="13"/>
      <c r="O2070" s="13"/>
      <c r="P2070" s="13"/>
      <c r="Q2070" s="13" t="s">
        <v>28</v>
      </c>
      <c r="R2070" s="13" t="s">
        <v>29</v>
      </c>
    </row>
    <row r="2071" s="2" customFormat="1" ht="16" customHeight="1" spans="1:18">
      <c r="A2071" s="5">
        <v>2070</v>
      </c>
      <c r="B2071" s="25" t="s">
        <v>12726</v>
      </c>
      <c r="C2071" s="14" t="s">
        <v>12727</v>
      </c>
      <c r="D2071" s="26" t="s">
        <v>12685</v>
      </c>
      <c r="E2071" s="5" t="s">
        <v>12728</v>
      </c>
      <c r="F2071" s="25" t="s">
        <v>12729</v>
      </c>
      <c r="G2071" s="25" t="s">
        <v>23</v>
      </c>
      <c r="H2071" s="26" t="s">
        <v>12625</v>
      </c>
      <c r="I2071" s="25" t="s">
        <v>75</v>
      </c>
      <c r="J2071" s="26" t="s">
        <v>12625</v>
      </c>
      <c r="K2071" s="25">
        <v>500024599</v>
      </c>
      <c r="L2071" s="13" t="s">
        <v>12730</v>
      </c>
      <c r="M2071" s="13" t="s">
        <v>12731</v>
      </c>
      <c r="N2071" s="13"/>
      <c r="O2071" s="13"/>
      <c r="P2071" s="13"/>
      <c r="Q2071" s="13" t="s">
        <v>28</v>
      </c>
      <c r="R2071" s="13" t="s">
        <v>29</v>
      </c>
    </row>
    <row r="2072" s="2" customFormat="1" ht="16" customHeight="1" spans="1:18">
      <c r="A2072" s="5">
        <v>2071</v>
      </c>
      <c r="B2072" s="25" t="s">
        <v>12732</v>
      </c>
      <c r="C2072" s="14" t="s">
        <v>12733</v>
      </c>
      <c r="D2072" s="26" t="s">
        <v>12685</v>
      </c>
      <c r="E2072" s="5" t="s">
        <v>12734</v>
      </c>
      <c r="F2072" s="25" t="s">
        <v>12735</v>
      </c>
      <c r="G2072" s="25" t="s">
        <v>23</v>
      </c>
      <c r="H2072" s="26" t="s">
        <v>12625</v>
      </c>
      <c r="I2072" s="25" t="s">
        <v>75</v>
      </c>
      <c r="J2072" s="26" t="s">
        <v>12625</v>
      </c>
      <c r="K2072" s="25">
        <v>500024599</v>
      </c>
      <c r="L2072" s="13" t="s">
        <v>12736</v>
      </c>
      <c r="M2072" s="13" t="s">
        <v>12737</v>
      </c>
      <c r="N2072" s="13"/>
      <c r="O2072" s="13"/>
      <c r="P2072" s="13"/>
      <c r="Q2072" s="13" t="s">
        <v>28</v>
      </c>
      <c r="R2072" s="13" t="s">
        <v>29</v>
      </c>
    </row>
    <row r="2073" s="2" customFormat="1" ht="16" customHeight="1" spans="1:18">
      <c r="A2073" s="5">
        <v>2072</v>
      </c>
      <c r="B2073" s="25" t="s">
        <v>12738</v>
      </c>
      <c r="C2073" s="14" t="s">
        <v>12739</v>
      </c>
      <c r="D2073" s="26" t="s">
        <v>12595</v>
      </c>
      <c r="E2073" s="5" t="s">
        <v>12740</v>
      </c>
      <c r="F2073" s="31" t="s">
        <v>12741</v>
      </c>
      <c r="G2073" s="25" t="s">
        <v>23</v>
      </c>
      <c r="H2073" s="26" t="s">
        <v>12500</v>
      </c>
      <c r="I2073" s="25" t="s">
        <v>75</v>
      </c>
      <c r="J2073" s="26" t="s">
        <v>12500</v>
      </c>
      <c r="K2073" s="25">
        <v>500134465</v>
      </c>
      <c r="L2073" s="13" t="s">
        <v>12742</v>
      </c>
      <c r="M2073" s="13" t="s">
        <v>12743</v>
      </c>
      <c r="N2073" s="13"/>
      <c r="O2073" s="13"/>
      <c r="P2073" s="13"/>
      <c r="Q2073" s="13" t="s">
        <v>28</v>
      </c>
      <c r="R2073" s="13" t="s">
        <v>29</v>
      </c>
    </row>
    <row r="2074" s="2" customFormat="1" ht="16" customHeight="1" spans="1:18">
      <c r="A2074" s="5">
        <v>2073</v>
      </c>
      <c r="B2074" s="25" t="s">
        <v>12744</v>
      </c>
      <c r="C2074" s="14" t="s">
        <v>12745</v>
      </c>
      <c r="D2074" s="26" t="s">
        <v>12595</v>
      </c>
      <c r="E2074" s="5" t="s">
        <v>12746</v>
      </c>
      <c r="F2074" s="31" t="s">
        <v>12747</v>
      </c>
      <c r="G2074" s="25" t="s">
        <v>23</v>
      </c>
      <c r="H2074" s="26" t="s">
        <v>12500</v>
      </c>
      <c r="I2074" s="25" t="s">
        <v>75</v>
      </c>
      <c r="J2074" s="26" t="s">
        <v>12500</v>
      </c>
      <c r="K2074" s="25">
        <v>500134465</v>
      </c>
      <c r="L2074" s="13" t="s">
        <v>12748</v>
      </c>
      <c r="M2074" s="13" t="s">
        <v>12749</v>
      </c>
      <c r="N2074" s="13"/>
      <c r="O2074" s="13"/>
      <c r="P2074" s="13"/>
      <c r="Q2074" s="13" t="s">
        <v>28</v>
      </c>
      <c r="R2074" s="13" t="s">
        <v>29</v>
      </c>
    </row>
    <row r="2075" s="2" customFormat="1" ht="16" customHeight="1" spans="1:18">
      <c r="A2075" s="5">
        <v>2074</v>
      </c>
      <c r="B2075" s="25" t="s">
        <v>12750</v>
      </c>
      <c r="C2075" s="14" t="s">
        <v>12751</v>
      </c>
      <c r="D2075" s="26" t="s">
        <v>12595</v>
      </c>
      <c r="E2075" s="5" t="s">
        <v>12752</v>
      </c>
      <c r="F2075" s="25" t="s">
        <v>12753</v>
      </c>
      <c r="G2075" s="25" t="s">
        <v>23</v>
      </c>
      <c r="H2075" s="26" t="s">
        <v>12500</v>
      </c>
      <c r="I2075" s="25" t="s">
        <v>75</v>
      </c>
      <c r="J2075" s="26" t="s">
        <v>12500</v>
      </c>
      <c r="K2075" s="25">
        <v>500134465</v>
      </c>
      <c r="L2075" s="13" t="s">
        <v>12754</v>
      </c>
      <c r="M2075" s="13" t="s">
        <v>12755</v>
      </c>
      <c r="N2075" s="13"/>
      <c r="O2075" s="13"/>
      <c r="P2075" s="13"/>
      <c r="Q2075" s="13" t="s">
        <v>28</v>
      </c>
      <c r="R2075" s="13" t="s">
        <v>29</v>
      </c>
    </row>
    <row r="2076" s="2" customFormat="1" ht="16" customHeight="1" spans="1:18">
      <c r="A2076" s="5">
        <v>2075</v>
      </c>
      <c r="B2076" s="25" t="s">
        <v>12756</v>
      </c>
      <c r="C2076" s="27" t="s">
        <v>12757</v>
      </c>
      <c r="D2076" s="26" t="s">
        <v>12608</v>
      </c>
      <c r="E2076" s="5" t="s">
        <v>12758</v>
      </c>
      <c r="F2076" s="25" t="s">
        <v>12759</v>
      </c>
      <c r="G2076" s="25" t="s">
        <v>23</v>
      </c>
      <c r="H2076" s="26" t="s">
        <v>12500</v>
      </c>
      <c r="I2076" s="25" t="s">
        <v>75</v>
      </c>
      <c r="J2076" s="26" t="s">
        <v>12500</v>
      </c>
      <c r="K2076" s="25">
        <v>500134465</v>
      </c>
      <c r="L2076" s="13" t="s">
        <v>12760</v>
      </c>
      <c r="M2076" s="13" t="s">
        <v>12761</v>
      </c>
      <c r="N2076" s="13"/>
      <c r="O2076" s="13"/>
      <c r="P2076" s="13"/>
      <c r="Q2076" s="13" t="s">
        <v>28</v>
      </c>
      <c r="R2076" s="13" t="s">
        <v>29</v>
      </c>
    </row>
    <row r="2077" s="2" customFormat="1" ht="16" customHeight="1" spans="1:18">
      <c r="A2077" s="5">
        <v>2076</v>
      </c>
      <c r="B2077" s="25" t="s">
        <v>12762</v>
      </c>
      <c r="C2077" s="14" t="s">
        <v>12763</v>
      </c>
      <c r="D2077" s="26" t="s">
        <v>12764</v>
      </c>
      <c r="E2077" s="5" t="s">
        <v>12765</v>
      </c>
      <c r="F2077" s="31" t="s">
        <v>12766</v>
      </c>
      <c r="G2077" s="25" t="s">
        <v>23</v>
      </c>
      <c r="H2077" s="26" t="s">
        <v>12767</v>
      </c>
      <c r="I2077" s="25" t="s">
        <v>75</v>
      </c>
      <c r="J2077" s="26" t="s">
        <v>12767</v>
      </c>
      <c r="K2077" s="25">
        <v>500134458</v>
      </c>
      <c r="L2077" s="13"/>
      <c r="M2077" s="13" t="s">
        <v>12768</v>
      </c>
      <c r="N2077" s="13"/>
      <c r="O2077" s="13" t="s">
        <v>12769</v>
      </c>
      <c r="P2077" s="13"/>
      <c r="Q2077" s="13" t="s">
        <v>28</v>
      </c>
      <c r="R2077" s="13" t="s">
        <v>29</v>
      </c>
    </row>
    <row r="2078" s="2" customFormat="1" ht="16" customHeight="1" spans="1:18">
      <c r="A2078" s="5">
        <v>2077</v>
      </c>
      <c r="B2078" s="25" t="s">
        <v>12770</v>
      </c>
      <c r="C2078" s="14" t="s">
        <v>12771</v>
      </c>
      <c r="D2078" s="26" t="s">
        <v>12764</v>
      </c>
      <c r="E2078" s="5" t="s">
        <v>12772</v>
      </c>
      <c r="F2078" s="25" t="s">
        <v>12773</v>
      </c>
      <c r="G2078" s="25" t="s">
        <v>23</v>
      </c>
      <c r="H2078" s="26" t="s">
        <v>12767</v>
      </c>
      <c r="I2078" s="25" t="s">
        <v>75</v>
      </c>
      <c r="J2078" s="26" t="s">
        <v>12767</v>
      </c>
      <c r="K2078" s="25">
        <v>500134458</v>
      </c>
      <c r="L2078" s="13"/>
      <c r="M2078" s="13" t="s">
        <v>12774</v>
      </c>
      <c r="N2078" s="13"/>
      <c r="O2078" s="13" t="s">
        <v>12775</v>
      </c>
      <c r="P2078" s="13"/>
      <c r="Q2078" s="13" t="s">
        <v>28</v>
      </c>
      <c r="R2078" s="13" t="s">
        <v>29</v>
      </c>
    </row>
    <row r="2079" s="2" customFormat="1" ht="16" customHeight="1" spans="1:18">
      <c r="A2079" s="5">
        <v>2078</v>
      </c>
      <c r="B2079" s="25" t="s">
        <v>12776</v>
      </c>
      <c r="C2079" s="14" t="s">
        <v>12777</v>
      </c>
      <c r="D2079" s="26" t="s">
        <v>12764</v>
      </c>
      <c r="E2079" s="5" t="s">
        <v>12778</v>
      </c>
      <c r="F2079" s="25" t="s">
        <v>12779</v>
      </c>
      <c r="G2079" s="25" t="s">
        <v>23</v>
      </c>
      <c r="H2079" s="26" t="s">
        <v>12767</v>
      </c>
      <c r="I2079" s="25" t="s">
        <v>75</v>
      </c>
      <c r="J2079" s="26" t="s">
        <v>12767</v>
      </c>
      <c r="K2079" s="25">
        <v>500134458</v>
      </c>
      <c r="L2079" s="13"/>
      <c r="M2079" s="13" t="s">
        <v>12780</v>
      </c>
      <c r="N2079" s="13"/>
      <c r="O2079" s="13" t="s">
        <v>12781</v>
      </c>
      <c r="P2079" s="13"/>
      <c r="Q2079" s="13" t="s">
        <v>28</v>
      </c>
      <c r="R2079" s="13" t="s">
        <v>29</v>
      </c>
    </row>
    <row r="2080" s="2" customFormat="1" ht="16" customHeight="1" spans="1:18">
      <c r="A2080" s="5">
        <v>2079</v>
      </c>
      <c r="B2080" s="25" t="s">
        <v>12782</v>
      </c>
      <c r="C2080" s="14" t="s">
        <v>12783</v>
      </c>
      <c r="D2080" s="26" t="s">
        <v>12764</v>
      </c>
      <c r="E2080" s="5" t="s">
        <v>12784</v>
      </c>
      <c r="F2080" s="25" t="s">
        <v>12785</v>
      </c>
      <c r="G2080" s="25" t="s">
        <v>23</v>
      </c>
      <c r="H2080" s="26" t="s">
        <v>12767</v>
      </c>
      <c r="I2080" s="25" t="s">
        <v>75</v>
      </c>
      <c r="J2080" s="26" t="s">
        <v>12767</v>
      </c>
      <c r="K2080" s="25">
        <v>500134458</v>
      </c>
      <c r="L2080" s="13"/>
      <c r="M2080" s="13" t="s">
        <v>12786</v>
      </c>
      <c r="N2080" s="13"/>
      <c r="O2080" s="13" t="s">
        <v>12787</v>
      </c>
      <c r="P2080" s="13"/>
      <c r="Q2080" s="13" t="s">
        <v>28</v>
      </c>
      <c r="R2080" s="13" t="s">
        <v>29</v>
      </c>
    </row>
    <row r="2081" s="2" customFormat="1" ht="16" customHeight="1" spans="1:18">
      <c r="A2081" s="5">
        <v>2080</v>
      </c>
      <c r="B2081" s="25" t="s">
        <v>12788</v>
      </c>
      <c r="C2081" s="14" t="s">
        <v>12789</v>
      </c>
      <c r="D2081" s="26" t="s">
        <v>12764</v>
      </c>
      <c r="E2081" s="5" t="s">
        <v>12790</v>
      </c>
      <c r="F2081" s="25" t="s">
        <v>12791</v>
      </c>
      <c r="G2081" s="25" t="s">
        <v>23</v>
      </c>
      <c r="H2081" s="26" t="s">
        <v>12767</v>
      </c>
      <c r="I2081" s="25" t="s">
        <v>75</v>
      </c>
      <c r="J2081" s="26" t="s">
        <v>12767</v>
      </c>
      <c r="K2081" s="25">
        <v>500134458</v>
      </c>
      <c r="L2081" s="13"/>
      <c r="M2081" s="13" t="s">
        <v>12792</v>
      </c>
      <c r="N2081" s="13"/>
      <c r="O2081" s="13" t="s">
        <v>12793</v>
      </c>
      <c r="P2081" s="13"/>
      <c r="Q2081" s="13" t="s">
        <v>28</v>
      </c>
      <c r="R2081" s="13" t="s">
        <v>29</v>
      </c>
    </row>
    <row r="2082" s="2" customFormat="1" ht="16" customHeight="1" spans="1:18">
      <c r="A2082" s="5">
        <v>2081</v>
      </c>
      <c r="B2082" s="25" t="s">
        <v>12794</v>
      </c>
      <c r="C2082" s="14" t="s">
        <v>12795</v>
      </c>
      <c r="D2082" s="26" t="s">
        <v>12796</v>
      </c>
      <c r="E2082" s="5" t="s">
        <v>12797</v>
      </c>
      <c r="F2082" s="31" t="s">
        <v>12798</v>
      </c>
      <c r="G2082" s="25" t="s">
        <v>23</v>
      </c>
      <c r="H2082" s="26" t="s">
        <v>12500</v>
      </c>
      <c r="I2082" s="25" t="s">
        <v>75</v>
      </c>
      <c r="J2082" s="26" t="s">
        <v>12500</v>
      </c>
      <c r="K2082" s="25">
        <v>500134465</v>
      </c>
      <c r="L2082" s="13" t="s">
        <v>12799</v>
      </c>
      <c r="M2082" s="13" t="s">
        <v>12800</v>
      </c>
      <c r="N2082" s="13"/>
      <c r="O2082" s="13"/>
      <c r="P2082" s="13"/>
      <c r="Q2082" s="13" t="s">
        <v>28</v>
      </c>
      <c r="R2082" s="13" t="s">
        <v>29</v>
      </c>
    </row>
    <row r="2083" s="2" customFormat="1" ht="16" customHeight="1" spans="1:18">
      <c r="A2083" s="5">
        <v>2082</v>
      </c>
      <c r="B2083" s="25" t="s">
        <v>12801</v>
      </c>
      <c r="C2083" s="14" t="s">
        <v>12802</v>
      </c>
      <c r="D2083" s="26" t="s">
        <v>12796</v>
      </c>
      <c r="E2083" s="5" t="s">
        <v>12803</v>
      </c>
      <c r="F2083" s="31" t="s">
        <v>12804</v>
      </c>
      <c r="G2083" s="25" t="s">
        <v>23</v>
      </c>
      <c r="H2083" s="26" t="s">
        <v>12500</v>
      </c>
      <c r="I2083" s="25" t="s">
        <v>75</v>
      </c>
      <c r="J2083" s="26" t="s">
        <v>12500</v>
      </c>
      <c r="K2083" s="25">
        <v>500134465</v>
      </c>
      <c r="L2083" s="13" t="s">
        <v>12805</v>
      </c>
      <c r="M2083" s="13" t="s">
        <v>12806</v>
      </c>
      <c r="N2083" s="13"/>
      <c r="O2083" s="13"/>
      <c r="P2083" s="13"/>
      <c r="Q2083" s="13" t="s">
        <v>28</v>
      </c>
      <c r="R2083" s="13" t="s">
        <v>29</v>
      </c>
    </row>
    <row r="2084" s="2" customFormat="1" ht="16" customHeight="1" spans="1:18">
      <c r="A2084" s="5">
        <v>2083</v>
      </c>
      <c r="B2084" s="31" t="s">
        <v>12807</v>
      </c>
      <c r="C2084" s="14" t="s">
        <v>12808</v>
      </c>
      <c r="D2084" s="26" t="s">
        <v>12796</v>
      </c>
      <c r="E2084" s="5" t="s">
        <v>12809</v>
      </c>
      <c r="F2084" s="31" t="s">
        <v>12810</v>
      </c>
      <c r="G2084" s="25" t="s">
        <v>23</v>
      </c>
      <c r="H2084" s="26" t="s">
        <v>12500</v>
      </c>
      <c r="I2084" s="25" t="s">
        <v>75</v>
      </c>
      <c r="J2084" s="26" t="s">
        <v>12500</v>
      </c>
      <c r="K2084" s="25">
        <v>500134465</v>
      </c>
      <c r="L2084" s="13" t="s">
        <v>12811</v>
      </c>
      <c r="M2084" s="13" t="s">
        <v>12812</v>
      </c>
      <c r="N2084" s="13"/>
      <c r="O2084" s="13"/>
      <c r="P2084" s="13"/>
      <c r="Q2084" s="13" t="s">
        <v>28</v>
      </c>
      <c r="R2084" s="13" t="s">
        <v>29</v>
      </c>
    </row>
    <row r="2085" s="2" customFormat="1" ht="16" customHeight="1" spans="1:18">
      <c r="A2085" s="5">
        <v>2084</v>
      </c>
      <c r="B2085" s="25" t="s">
        <v>12813</v>
      </c>
      <c r="C2085" s="14" t="s">
        <v>12814</v>
      </c>
      <c r="D2085" s="26" t="s">
        <v>12796</v>
      </c>
      <c r="E2085" s="5" t="s">
        <v>12815</v>
      </c>
      <c r="F2085" s="31" t="s">
        <v>12816</v>
      </c>
      <c r="G2085" s="25" t="s">
        <v>23</v>
      </c>
      <c r="H2085" s="26" t="s">
        <v>12500</v>
      </c>
      <c r="I2085" s="25" t="s">
        <v>75</v>
      </c>
      <c r="J2085" s="26" t="s">
        <v>12500</v>
      </c>
      <c r="K2085" s="25">
        <v>500134465</v>
      </c>
      <c r="L2085" s="13" t="s">
        <v>12817</v>
      </c>
      <c r="M2085" s="13" t="s">
        <v>12818</v>
      </c>
      <c r="N2085" s="13"/>
      <c r="O2085" s="13"/>
      <c r="P2085" s="13"/>
      <c r="Q2085" s="13" t="s">
        <v>28</v>
      </c>
      <c r="R2085" s="13" t="s">
        <v>29</v>
      </c>
    </row>
    <row r="2086" s="2" customFormat="1" ht="16" customHeight="1" spans="1:18">
      <c r="A2086" s="5">
        <v>2085</v>
      </c>
      <c r="B2086" s="31" t="s">
        <v>12819</v>
      </c>
      <c r="C2086" s="14" t="s">
        <v>12820</v>
      </c>
      <c r="D2086" s="26" t="s">
        <v>12796</v>
      </c>
      <c r="E2086" s="5" t="s">
        <v>12821</v>
      </c>
      <c r="F2086" s="31" t="s">
        <v>12822</v>
      </c>
      <c r="G2086" s="25" t="s">
        <v>23</v>
      </c>
      <c r="H2086" s="26" t="s">
        <v>12500</v>
      </c>
      <c r="I2086" s="25" t="s">
        <v>75</v>
      </c>
      <c r="J2086" s="26" t="s">
        <v>12500</v>
      </c>
      <c r="K2086" s="25">
        <v>500134465</v>
      </c>
      <c r="L2086" s="13" t="s">
        <v>12823</v>
      </c>
      <c r="M2086" s="13" t="s">
        <v>12824</v>
      </c>
      <c r="N2086" s="13"/>
      <c r="O2086" s="13"/>
      <c r="P2086" s="13"/>
      <c r="Q2086" s="13" t="s">
        <v>28</v>
      </c>
      <c r="R2086" s="13" t="s">
        <v>29</v>
      </c>
    </row>
    <row r="2087" s="2" customFormat="1" ht="16" customHeight="1" spans="1:18">
      <c r="A2087" s="5">
        <v>2086</v>
      </c>
      <c r="B2087" s="25" t="s">
        <v>12825</v>
      </c>
      <c r="C2087" s="14" t="s">
        <v>12826</v>
      </c>
      <c r="D2087" s="26" t="s">
        <v>12796</v>
      </c>
      <c r="E2087" s="5" t="s">
        <v>12827</v>
      </c>
      <c r="F2087" s="31" t="s">
        <v>12828</v>
      </c>
      <c r="G2087" s="25" t="s">
        <v>23</v>
      </c>
      <c r="H2087" s="26" t="s">
        <v>12500</v>
      </c>
      <c r="I2087" s="25" t="s">
        <v>75</v>
      </c>
      <c r="J2087" s="26" t="s">
        <v>12500</v>
      </c>
      <c r="K2087" s="25">
        <v>500134465</v>
      </c>
      <c r="L2087" s="13" t="s">
        <v>12829</v>
      </c>
      <c r="M2087" s="13" t="s">
        <v>12830</v>
      </c>
      <c r="N2087" s="13"/>
      <c r="O2087" s="13"/>
      <c r="P2087" s="13"/>
      <c r="Q2087" s="13" t="s">
        <v>28</v>
      </c>
      <c r="R2087" s="13" t="s">
        <v>29</v>
      </c>
    </row>
    <row r="2088" s="2" customFormat="1" ht="16" customHeight="1" spans="1:18">
      <c r="A2088" s="5">
        <v>2087</v>
      </c>
      <c r="B2088" s="25" t="s">
        <v>12831</v>
      </c>
      <c r="C2088" s="14" t="s">
        <v>12832</v>
      </c>
      <c r="D2088" s="26" t="s">
        <v>12796</v>
      </c>
      <c r="E2088" s="5" t="s">
        <v>12833</v>
      </c>
      <c r="F2088" s="31" t="s">
        <v>12834</v>
      </c>
      <c r="G2088" s="25" t="s">
        <v>23</v>
      </c>
      <c r="H2088" s="26" t="s">
        <v>12500</v>
      </c>
      <c r="I2088" s="25" t="s">
        <v>75</v>
      </c>
      <c r="J2088" s="26" t="s">
        <v>12500</v>
      </c>
      <c r="K2088" s="25">
        <v>500134465</v>
      </c>
      <c r="L2088" s="13" t="s">
        <v>12835</v>
      </c>
      <c r="M2088" s="13" t="s">
        <v>12836</v>
      </c>
      <c r="N2088" s="13"/>
      <c r="O2088" s="13"/>
      <c r="P2088" s="13"/>
      <c r="Q2088" s="13" t="s">
        <v>28</v>
      </c>
      <c r="R2088" s="13" t="s">
        <v>29</v>
      </c>
    </row>
    <row r="2089" s="2" customFormat="1" ht="16" customHeight="1" spans="1:18">
      <c r="A2089" s="5">
        <v>2088</v>
      </c>
      <c r="B2089" s="25" t="s">
        <v>12837</v>
      </c>
      <c r="C2089" s="14" t="s">
        <v>12838</v>
      </c>
      <c r="D2089" s="26" t="s">
        <v>12796</v>
      </c>
      <c r="E2089" s="5" t="s">
        <v>12839</v>
      </c>
      <c r="F2089" s="25" t="s">
        <v>12840</v>
      </c>
      <c r="G2089" s="25" t="s">
        <v>23</v>
      </c>
      <c r="H2089" s="26" t="s">
        <v>12500</v>
      </c>
      <c r="I2089" s="25" t="s">
        <v>75</v>
      </c>
      <c r="J2089" s="26" t="s">
        <v>12500</v>
      </c>
      <c r="K2089" s="25">
        <v>500134465</v>
      </c>
      <c r="L2089" s="13" t="s">
        <v>12841</v>
      </c>
      <c r="M2089" s="13" t="s">
        <v>12836</v>
      </c>
      <c r="N2089" s="13"/>
      <c r="O2089" s="13"/>
      <c r="P2089" s="13"/>
      <c r="Q2089" s="13" t="s">
        <v>28</v>
      </c>
      <c r="R2089" s="13" t="s">
        <v>29</v>
      </c>
    </row>
    <row r="2090" s="2" customFormat="1" ht="16" customHeight="1" spans="1:18">
      <c r="A2090" s="5">
        <v>2089</v>
      </c>
      <c r="B2090" s="25" t="s">
        <v>12842</v>
      </c>
      <c r="C2090" s="14" t="s">
        <v>12843</v>
      </c>
      <c r="D2090" s="26" t="s">
        <v>12796</v>
      </c>
      <c r="E2090" s="5" t="s">
        <v>12844</v>
      </c>
      <c r="F2090" s="25" t="s">
        <v>12845</v>
      </c>
      <c r="G2090" s="25" t="s">
        <v>23</v>
      </c>
      <c r="H2090" s="26" t="s">
        <v>12500</v>
      </c>
      <c r="I2090" s="25" t="s">
        <v>75</v>
      </c>
      <c r="J2090" s="26" t="s">
        <v>12500</v>
      </c>
      <c r="K2090" s="25">
        <v>500134465</v>
      </c>
      <c r="L2090" s="13" t="s">
        <v>12846</v>
      </c>
      <c r="M2090" s="13" t="s">
        <v>12836</v>
      </c>
      <c r="N2090" s="13"/>
      <c r="O2090" s="13"/>
      <c r="P2090" s="13"/>
      <c r="Q2090" s="13" t="s">
        <v>28</v>
      </c>
      <c r="R2090" s="13" t="s">
        <v>29</v>
      </c>
    </row>
    <row r="2091" s="2" customFormat="1" ht="16" customHeight="1" spans="1:18">
      <c r="A2091" s="5">
        <v>2090</v>
      </c>
      <c r="B2091" s="25" t="s">
        <v>12847</v>
      </c>
      <c r="C2091" s="14" t="s">
        <v>12848</v>
      </c>
      <c r="D2091" s="26" t="s">
        <v>12796</v>
      </c>
      <c r="E2091" s="5" t="s">
        <v>12849</v>
      </c>
      <c r="F2091" s="25" t="s">
        <v>12850</v>
      </c>
      <c r="G2091" s="25" t="s">
        <v>23</v>
      </c>
      <c r="H2091" s="26" t="s">
        <v>12500</v>
      </c>
      <c r="I2091" s="25" t="s">
        <v>75</v>
      </c>
      <c r="J2091" s="26" t="s">
        <v>12500</v>
      </c>
      <c r="K2091" s="25">
        <v>500134465</v>
      </c>
      <c r="L2091" s="13" t="s">
        <v>12851</v>
      </c>
      <c r="M2091" s="13" t="s">
        <v>12836</v>
      </c>
      <c r="N2091" s="13"/>
      <c r="O2091" s="13"/>
      <c r="P2091" s="13"/>
      <c r="Q2091" s="13" t="s">
        <v>28</v>
      </c>
      <c r="R2091" s="13" t="s">
        <v>29</v>
      </c>
    </row>
    <row r="2092" s="2" customFormat="1" ht="16" customHeight="1" spans="1:18">
      <c r="A2092" s="5">
        <v>2091</v>
      </c>
      <c r="B2092" s="31" t="s">
        <v>12852</v>
      </c>
      <c r="C2092" s="14" t="s">
        <v>12853</v>
      </c>
      <c r="D2092" s="26" t="s">
        <v>12796</v>
      </c>
      <c r="E2092" s="5" t="s">
        <v>12854</v>
      </c>
      <c r="F2092" s="31" t="s">
        <v>12855</v>
      </c>
      <c r="G2092" s="25" t="s">
        <v>23</v>
      </c>
      <c r="H2092" s="26" t="s">
        <v>12500</v>
      </c>
      <c r="I2092" s="25" t="s">
        <v>75</v>
      </c>
      <c r="J2092" s="26" t="s">
        <v>12500</v>
      </c>
      <c r="K2092" s="25">
        <v>500134465</v>
      </c>
      <c r="L2092" s="13" t="s">
        <v>12856</v>
      </c>
      <c r="M2092" s="13" t="s">
        <v>12857</v>
      </c>
      <c r="N2092" s="13"/>
      <c r="O2092" s="13"/>
      <c r="P2092" s="13"/>
      <c r="Q2092" s="13" t="s">
        <v>28</v>
      </c>
      <c r="R2092" s="13" t="s">
        <v>29</v>
      </c>
    </row>
    <row r="2093" s="2" customFormat="1" ht="16" customHeight="1" spans="1:18">
      <c r="A2093" s="5">
        <v>2092</v>
      </c>
      <c r="B2093" s="31" t="s">
        <v>12858</v>
      </c>
      <c r="C2093" s="14" t="s">
        <v>12859</v>
      </c>
      <c r="D2093" s="26" t="s">
        <v>12796</v>
      </c>
      <c r="E2093" s="5" t="s">
        <v>12860</v>
      </c>
      <c r="F2093" s="31" t="s">
        <v>12861</v>
      </c>
      <c r="G2093" s="25" t="s">
        <v>23</v>
      </c>
      <c r="H2093" s="26" t="s">
        <v>12500</v>
      </c>
      <c r="I2093" s="25" t="s">
        <v>75</v>
      </c>
      <c r="J2093" s="26" t="s">
        <v>12500</v>
      </c>
      <c r="K2093" s="25">
        <v>500134465</v>
      </c>
      <c r="L2093" s="13" t="s">
        <v>12862</v>
      </c>
      <c r="M2093" s="13" t="s">
        <v>12857</v>
      </c>
      <c r="N2093" s="13"/>
      <c r="O2093" s="13"/>
      <c r="P2093" s="13"/>
      <c r="Q2093" s="13" t="s">
        <v>28</v>
      </c>
      <c r="R2093" s="13" t="s">
        <v>29</v>
      </c>
    </row>
    <row r="2094" s="2" customFormat="1" ht="16" customHeight="1" spans="1:18">
      <c r="A2094" s="5">
        <v>2093</v>
      </c>
      <c r="B2094" s="31" t="s">
        <v>12863</v>
      </c>
      <c r="C2094" s="14" t="s">
        <v>12864</v>
      </c>
      <c r="D2094" s="26" t="s">
        <v>12796</v>
      </c>
      <c r="E2094" s="5" t="s">
        <v>12865</v>
      </c>
      <c r="F2094" s="31" t="s">
        <v>12866</v>
      </c>
      <c r="G2094" s="25" t="s">
        <v>23</v>
      </c>
      <c r="H2094" s="26" t="s">
        <v>12500</v>
      </c>
      <c r="I2094" s="25" t="s">
        <v>75</v>
      </c>
      <c r="J2094" s="26" t="s">
        <v>12500</v>
      </c>
      <c r="K2094" s="25">
        <v>500134465</v>
      </c>
      <c r="L2094" s="13" t="s">
        <v>12867</v>
      </c>
      <c r="M2094" s="13" t="s">
        <v>12857</v>
      </c>
      <c r="N2094" s="13"/>
      <c r="O2094" s="13"/>
      <c r="P2094" s="13"/>
      <c r="Q2094" s="13" t="s">
        <v>28</v>
      </c>
      <c r="R2094" s="13" t="s">
        <v>29</v>
      </c>
    </row>
    <row r="2095" s="2" customFormat="1" ht="16" customHeight="1" spans="1:18">
      <c r="A2095" s="5">
        <v>2094</v>
      </c>
      <c r="B2095" s="31" t="s">
        <v>12868</v>
      </c>
      <c r="C2095" s="14" t="s">
        <v>12869</v>
      </c>
      <c r="D2095" s="26" t="s">
        <v>12796</v>
      </c>
      <c r="E2095" s="5" t="s">
        <v>12870</v>
      </c>
      <c r="F2095" s="25" t="s">
        <v>12871</v>
      </c>
      <c r="G2095" s="25" t="s">
        <v>23</v>
      </c>
      <c r="H2095" s="26" t="s">
        <v>12500</v>
      </c>
      <c r="I2095" s="25" t="s">
        <v>75</v>
      </c>
      <c r="J2095" s="26" t="s">
        <v>12500</v>
      </c>
      <c r="K2095" s="25">
        <v>500134465</v>
      </c>
      <c r="L2095" s="13" t="s">
        <v>12872</v>
      </c>
      <c r="M2095" s="13" t="s">
        <v>12857</v>
      </c>
      <c r="N2095" s="13"/>
      <c r="O2095" s="13"/>
      <c r="P2095" s="13"/>
      <c r="Q2095" s="13" t="s">
        <v>28</v>
      </c>
      <c r="R2095" s="13" t="s">
        <v>29</v>
      </c>
    </row>
    <row r="2096" s="2" customFormat="1" ht="16" customHeight="1" spans="1:18">
      <c r="A2096" s="5">
        <v>2095</v>
      </c>
      <c r="B2096" s="25" t="s">
        <v>12873</v>
      </c>
      <c r="C2096" s="14" t="s">
        <v>12874</v>
      </c>
      <c r="D2096" s="26" t="s">
        <v>12796</v>
      </c>
      <c r="E2096" s="5" t="s">
        <v>12875</v>
      </c>
      <c r="F2096" s="31" t="s">
        <v>12876</v>
      </c>
      <c r="G2096" s="25" t="s">
        <v>23</v>
      </c>
      <c r="H2096" s="26" t="s">
        <v>12500</v>
      </c>
      <c r="I2096" s="25" t="s">
        <v>75</v>
      </c>
      <c r="J2096" s="26" t="s">
        <v>12500</v>
      </c>
      <c r="K2096" s="25">
        <v>500134465</v>
      </c>
      <c r="L2096" s="13" t="s">
        <v>12877</v>
      </c>
      <c r="M2096" s="13" t="s">
        <v>12878</v>
      </c>
      <c r="N2096" s="13"/>
      <c r="O2096" s="13"/>
      <c r="P2096" s="13"/>
      <c r="Q2096" s="13" t="s">
        <v>28</v>
      </c>
      <c r="R2096" s="13" t="s">
        <v>29</v>
      </c>
    </row>
    <row r="2097" s="2" customFormat="1" ht="16" customHeight="1" spans="1:18">
      <c r="A2097" s="5">
        <v>2096</v>
      </c>
      <c r="B2097" s="25" t="s">
        <v>12879</v>
      </c>
      <c r="C2097" s="14" t="s">
        <v>12880</v>
      </c>
      <c r="D2097" s="26" t="s">
        <v>12796</v>
      </c>
      <c r="E2097" s="5" t="s">
        <v>12881</v>
      </c>
      <c r="F2097" s="31" t="s">
        <v>12882</v>
      </c>
      <c r="G2097" s="25" t="s">
        <v>23</v>
      </c>
      <c r="H2097" s="26" t="s">
        <v>12500</v>
      </c>
      <c r="I2097" s="25" t="s">
        <v>75</v>
      </c>
      <c r="J2097" s="26" t="s">
        <v>12500</v>
      </c>
      <c r="K2097" s="25">
        <v>500134465</v>
      </c>
      <c r="L2097" s="13" t="s">
        <v>12883</v>
      </c>
      <c r="M2097" s="13" t="s">
        <v>12884</v>
      </c>
      <c r="N2097" s="13"/>
      <c r="O2097" s="13"/>
      <c r="P2097" s="13"/>
      <c r="Q2097" s="13" t="s">
        <v>28</v>
      </c>
      <c r="R2097" s="13" t="s">
        <v>29</v>
      </c>
    </row>
    <row r="2098" s="2" customFormat="1" ht="16" customHeight="1" spans="1:18">
      <c r="A2098" s="5">
        <v>2097</v>
      </c>
      <c r="B2098" s="25" t="s">
        <v>12885</v>
      </c>
      <c r="C2098" s="14" t="s">
        <v>12886</v>
      </c>
      <c r="D2098" s="26" t="s">
        <v>12796</v>
      </c>
      <c r="E2098" s="5" t="s">
        <v>12887</v>
      </c>
      <c r="F2098" s="31" t="s">
        <v>12888</v>
      </c>
      <c r="G2098" s="25" t="s">
        <v>23</v>
      </c>
      <c r="H2098" s="26" t="s">
        <v>12500</v>
      </c>
      <c r="I2098" s="25" t="s">
        <v>75</v>
      </c>
      <c r="J2098" s="26" t="s">
        <v>12500</v>
      </c>
      <c r="K2098" s="25">
        <v>500134465</v>
      </c>
      <c r="L2098" s="13" t="s">
        <v>12889</v>
      </c>
      <c r="M2098" s="13" t="s">
        <v>12890</v>
      </c>
      <c r="N2098" s="13"/>
      <c r="O2098" s="13"/>
      <c r="P2098" s="13"/>
      <c r="Q2098" s="13" t="s">
        <v>28</v>
      </c>
      <c r="R2098" s="13" t="s">
        <v>29</v>
      </c>
    </row>
    <row r="2099" s="2" customFormat="1" ht="16" customHeight="1" spans="1:18">
      <c r="A2099" s="5">
        <v>2098</v>
      </c>
      <c r="B2099" s="25" t="s">
        <v>12891</v>
      </c>
      <c r="C2099" s="14" t="s">
        <v>12892</v>
      </c>
      <c r="D2099" s="26" t="s">
        <v>12796</v>
      </c>
      <c r="E2099" s="5" t="s">
        <v>12893</v>
      </c>
      <c r="F2099" s="31" t="s">
        <v>12894</v>
      </c>
      <c r="G2099" s="25" t="s">
        <v>23</v>
      </c>
      <c r="H2099" s="26" t="s">
        <v>12500</v>
      </c>
      <c r="I2099" s="25" t="s">
        <v>75</v>
      </c>
      <c r="J2099" s="26" t="s">
        <v>12500</v>
      </c>
      <c r="K2099" s="25">
        <v>500134465</v>
      </c>
      <c r="L2099" s="13" t="s">
        <v>12895</v>
      </c>
      <c r="M2099" s="13" t="s">
        <v>12896</v>
      </c>
      <c r="N2099" s="13"/>
      <c r="O2099" s="13"/>
      <c r="P2099" s="13"/>
      <c r="Q2099" s="13" t="s">
        <v>28</v>
      </c>
      <c r="R2099" s="13" t="s">
        <v>29</v>
      </c>
    </row>
    <row r="2100" s="2" customFormat="1" ht="16" customHeight="1" spans="1:18">
      <c r="A2100" s="5">
        <v>2099</v>
      </c>
      <c r="B2100" s="25" t="s">
        <v>12897</v>
      </c>
      <c r="C2100" s="27" t="s">
        <v>12898</v>
      </c>
      <c r="D2100" s="26" t="s">
        <v>12497</v>
      </c>
      <c r="E2100" s="5" t="s">
        <v>12899</v>
      </c>
      <c r="F2100" s="25" t="s">
        <v>12900</v>
      </c>
      <c r="G2100" s="25" t="s">
        <v>23</v>
      </c>
      <c r="H2100" s="26" t="s">
        <v>12500</v>
      </c>
      <c r="I2100" s="25" t="s">
        <v>75</v>
      </c>
      <c r="J2100" s="26" t="s">
        <v>12500</v>
      </c>
      <c r="K2100" s="25">
        <v>500134465</v>
      </c>
      <c r="L2100" s="13" t="s">
        <v>12901</v>
      </c>
      <c r="M2100" s="13" t="s">
        <v>12902</v>
      </c>
      <c r="N2100" s="13"/>
      <c r="O2100" s="13"/>
      <c r="P2100" s="13"/>
      <c r="Q2100" s="13" t="s">
        <v>28</v>
      </c>
      <c r="R2100" s="13" t="s">
        <v>29</v>
      </c>
    </row>
    <row r="2101" s="2" customFormat="1" ht="16" customHeight="1" spans="1:18">
      <c r="A2101" s="5">
        <v>2100</v>
      </c>
      <c r="B2101" s="25" t="s">
        <v>12903</v>
      </c>
      <c r="C2101" s="14" t="s">
        <v>12904</v>
      </c>
      <c r="D2101" s="26" t="s">
        <v>12685</v>
      </c>
      <c r="E2101" s="5" t="s">
        <v>12905</v>
      </c>
      <c r="F2101" s="25" t="s">
        <v>12906</v>
      </c>
      <c r="G2101" s="25" t="s">
        <v>23</v>
      </c>
      <c r="H2101" s="26" t="s">
        <v>12625</v>
      </c>
      <c r="I2101" s="25" t="s">
        <v>75</v>
      </c>
      <c r="J2101" s="26" t="s">
        <v>12625</v>
      </c>
      <c r="K2101" s="25">
        <v>500024599</v>
      </c>
      <c r="L2101" s="13" t="s">
        <v>12907</v>
      </c>
      <c r="M2101" s="13" t="s">
        <v>12908</v>
      </c>
      <c r="N2101" s="13"/>
      <c r="O2101" s="13"/>
      <c r="P2101" s="13"/>
      <c r="Q2101" s="13" t="s">
        <v>28</v>
      </c>
      <c r="R2101" s="13" t="s">
        <v>29</v>
      </c>
    </row>
    <row r="2102" s="2" customFormat="1" ht="16" customHeight="1" spans="1:18">
      <c r="A2102" s="5">
        <v>2101</v>
      </c>
      <c r="B2102" s="25" t="s">
        <v>12909</v>
      </c>
      <c r="C2102" s="14" t="s">
        <v>12910</v>
      </c>
      <c r="D2102" s="26" t="s">
        <v>12685</v>
      </c>
      <c r="E2102" s="5" t="s">
        <v>12911</v>
      </c>
      <c r="F2102" s="25" t="s">
        <v>12912</v>
      </c>
      <c r="G2102" s="25" t="s">
        <v>23</v>
      </c>
      <c r="H2102" s="26" t="s">
        <v>12625</v>
      </c>
      <c r="I2102" s="25" t="s">
        <v>75</v>
      </c>
      <c r="J2102" s="26" t="s">
        <v>12625</v>
      </c>
      <c r="K2102" s="25">
        <v>500024599</v>
      </c>
      <c r="L2102" s="13" t="s">
        <v>12913</v>
      </c>
      <c r="M2102" s="13" t="s">
        <v>12914</v>
      </c>
      <c r="N2102" s="13"/>
      <c r="O2102" s="13"/>
      <c r="P2102" s="13"/>
      <c r="Q2102" s="13" t="s">
        <v>28</v>
      </c>
      <c r="R2102" s="13" t="s">
        <v>29</v>
      </c>
    </row>
    <row r="2103" s="2" customFormat="1" ht="16" customHeight="1" spans="1:18">
      <c r="A2103" s="5">
        <v>2102</v>
      </c>
      <c r="B2103" s="25" t="s">
        <v>12915</v>
      </c>
      <c r="C2103" s="14" t="s">
        <v>12916</v>
      </c>
      <c r="D2103" s="26" t="s">
        <v>12685</v>
      </c>
      <c r="E2103" s="5" t="s">
        <v>12917</v>
      </c>
      <c r="F2103" s="25" t="s">
        <v>12918</v>
      </c>
      <c r="G2103" s="25" t="s">
        <v>23</v>
      </c>
      <c r="H2103" s="26" t="s">
        <v>12625</v>
      </c>
      <c r="I2103" s="25" t="s">
        <v>75</v>
      </c>
      <c r="J2103" s="26" t="s">
        <v>12625</v>
      </c>
      <c r="K2103" s="25">
        <v>500024599</v>
      </c>
      <c r="L2103" s="13" t="s">
        <v>12919</v>
      </c>
      <c r="M2103" s="13" t="s">
        <v>12920</v>
      </c>
      <c r="N2103" s="13"/>
      <c r="O2103" s="13"/>
      <c r="P2103" s="13"/>
      <c r="Q2103" s="13" t="s">
        <v>28</v>
      </c>
      <c r="R2103" s="13" t="s">
        <v>29</v>
      </c>
    </row>
    <row r="2104" s="2" customFormat="1" ht="16" customHeight="1" spans="1:18">
      <c r="A2104" s="5">
        <v>2103</v>
      </c>
      <c r="B2104" s="25" t="s">
        <v>12921</v>
      </c>
      <c r="C2104" s="14" t="s">
        <v>12922</v>
      </c>
      <c r="D2104" s="26" t="s">
        <v>12685</v>
      </c>
      <c r="E2104" s="5" t="s">
        <v>12923</v>
      </c>
      <c r="F2104" s="25" t="s">
        <v>12924</v>
      </c>
      <c r="G2104" s="25" t="s">
        <v>23</v>
      </c>
      <c r="H2104" s="26" t="s">
        <v>12625</v>
      </c>
      <c r="I2104" s="25" t="s">
        <v>75</v>
      </c>
      <c r="J2104" s="26" t="s">
        <v>12625</v>
      </c>
      <c r="K2104" s="25">
        <v>500024599</v>
      </c>
      <c r="L2104" s="13" t="s">
        <v>12925</v>
      </c>
      <c r="M2104" s="13" t="s">
        <v>12926</v>
      </c>
      <c r="N2104" s="13"/>
      <c r="O2104" s="13"/>
      <c r="P2104" s="13"/>
      <c r="Q2104" s="13" t="s">
        <v>28</v>
      </c>
      <c r="R2104" s="13" t="s">
        <v>29</v>
      </c>
    </row>
    <row r="2105" s="2" customFormat="1" ht="16" customHeight="1" spans="1:18">
      <c r="A2105" s="5">
        <v>2104</v>
      </c>
      <c r="B2105" s="25" t="s">
        <v>12927</v>
      </c>
      <c r="C2105" s="14" t="s">
        <v>12928</v>
      </c>
      <c r="D2105" s="26" t="s">
        <v>12685</v>
      </c>
      <c r="E2105" s="5" t="s">
        <v>12929</v>
      </c>
      <c r="F2105" s="25" t="s">
        <v>12930</v>
      </c>
      <c r="G2105" s="25" t="s">
        <v>23</v>
      </c>
      <c r="H2105" s="26" t="s">
        <v>12625</v>
      </c>
      <c r="I2105" s="25" t="s">
        <v>75</v>
      </c>
      <c r="J2105" s="26" t="s">
        <v>12625</v>
      </c>
      <c r="K2105" s="25">
        <v>500024599</v>
      </c>
      <c r="L2105" s="13" t="s">
        <v>12931</v>
      </c>
      <c r="M2105" s="13"/>
      <c r="N2105" s="13"/>
      <c r="O2105" s="13" t="s">
        <v>12932</v>
      </c>
      <c r="P2105" s="13"/>
      <c r="Q2105" s="13" t="s">
        <v>28</v>
      </c>
      <c r="R2105" s="13" t="s">
        <v>29</v>
      </c>
    </row>
    <row r="2106" s="2" customFormat="1" ht="16" customHeight="1" spans="1:18">
      <c r="A2106" s="5">
        <v>2105</v>
      </c>
      <c r="B2106" s="25" t="s">
        <v>12933</v>
      </c>
      <c r="C2106" s="14" t="s">
        <v>12934</v>
      </c>
      <c r="D2106" s="26" t="s">
        <v>12935</v>
      </c>
      <c r="E2106" s="5" t="s">
        <v>12936</v>
      </c>
      <c r="F2106" s="25" t="s">
        <v>12937</v>
      </c>
      <c r="G2106" s="25" t="s">
        <v>23</v>
      </c>
      <c r="H2106" s="26" t="s">
        <v>12500</v>
      </c>
      <c r="I2106" s="25" t="s">
        <v>75</v>
      </c>
      <c r="J2106" s="26" t="s">
        <v>12500</v>
      </c>
      <c r="K2106" s="25">
        <v>500134465</v>
      </c>
      <c r="L2106" s="13" t="s">
        <v>12938</v>
      </c>
      <c r="M2106" s="13" t="s">
        <v>12939</v>
      </c>
      <c r="N2106" s="13"/>
      <c r="O2106" s="13"/>
      <c r="P2106" s="13" t="s">
        <v>12940</v>
      </c>
      <c r="Q2106" s="13" t="s">
        <v>1123</v>
      </c>
      <c r="R2106" s="13" t="s">
        <v>29</v>
      </c>
    </row>
    <row r="2107" s="2" customFormat="1" ht="16" customHeight="1" spans="1:18">
      <c r="A2107" s="5">
        <v>2106</v>
      </c>
      <c r="B2107" s="25" t="s">
        <v>12941</v>
      </c>
      <c r="C2107" s="14" t="s">
        <v>12942</v>
      </c>
      <c r="D2107" s="26" t="s">
        <v>12935</v>
      </c>
      <c r="E2107" s="5" t="s">
        <v>12943</v>
      </c>
      <c r="F2107" s="25" t="s">
        <v>12944</v>
      </c>
      <c r="G2107" s="25" t="s">
        <v>23</v>
      </c>
      <c r="H2107" s="26" t="s">
        <v>12500</v>
      </c>
      <c r="I2107" s="25" t="s">
        <v>75</v>
      </c>
      <c r="J2107" s="26" t="s">
        <v>12500</v>
      </c>
      <c r="K2107" s="25">
        <v>500134465</v>
      </c>
      <c r="L2107" s="13" t="s">
        <v>12945</v>
      </c>
      <c r="M2107" s="13"/>
      <c r="N2107" s="13"/>
      <c r="O2107" s="13" t="s">
        <v>12946</v>
      </c>
      <c r="P2107" s="13"/>
      <c r="Q2107" s="13" t="s">
        <v>28</v>
      </c>
      <c r="R2107" s="13" t="s">
        <v>29</v>
      </c>
    </row>
    <row r="2108" s="2" customFormat="1" ht="16" customHeight="1" spans="1:18">
      <c r="A2108" s="5">
        <v>2107</v>
      </c>
      <c r="B2108" s="25" t="s">
        <v>12947</v>
      </c>
      <c r="C2108" s="14" t="s">
        <v>12948</v>
      </c>
      <c r="D2108" s="26" t="s">
        <v>12595</v>
      </c>
      <c r="E2108" s="5" t="s">
        <v>12949</v>
      </c>
      <c r="F2108" s="31" t="s">
        <v>12950</v>
      </c>
      <c r="G2108" s="25" t="s">
        <v>23</v>
      </c>
      <c r="H2108" s="26" t="s">
        <v>12500</v>
      </c>
      <c r="I2108" s="25" t="s">
        <v>75</v>
      </c>
      <c r="J2108" s="26" t="s">
        <v>12500</v>
      </c>
      <c r="K2108" s="25">
        <v>500134465</v>
      </c>
      <c r="L2108" s="13" t="s">
        <v>12951</v>
      </c>
      <c r="M2108" s="13" t="s">
        <v>12952</v>
      </c>
      <c r="N2108" s="13"/>
      <c r="O2108" s="13"/>
      <c r="P2108" s="13"/>
      <c r="Q2108" s="13" t="s">
        <v>28</v>
      </c>
      <c r="R2108" s="13" t="s">
        <v>29</v>
      </c>
    </row>
    <row r="2109" s="2" customFormat="1" ht="16" customHeight="1" spans="1:18">
      <c r="A2109" s="5">
        <v>2108</v>
      </c>
      <c r="B2109" s="25" t="s">
        <v>12953</v>
      </c>
      <c r="C2109" s="14" t="s">
        <v>12954</v>
      </c>
      <c r="D2109" s="26" t="s">
        <v>12595</v>
      </c>
      <c r="E2109" s="5" t="s">
        <v>12955</v>
      </c>
      <c r="F2109" s="31" t="s">
        <v>12956</v>
      </c>
      <c r="G2109" s="25" t="s">
        <v>23</v>
      </c>
      <c r="H2109" s="26" t="s">
        <v>12500</v>
      </c>
      <c r="I2109" s="25" t="s">
        <v>75</v>
      </c>
      <c r="J2109" s="26" t="s">
        <v>12500</v>
      </c>
      <c r="K2109" s="25">
        <v>500134465</v>
      </c>
      <c r="L2109" s="13" t="s">
        <v>12957</v>
      </c>
      <c r="M2109" s="13" t="s">
        <v>12958</v>
      </c>
      <c r="N2109" s="13"/>
      <c r="O2109" s="13"/>
      <c r="P2109" s="13"/>
      <c r="Q2109" s="13" t="s">
        <v>28</v>
      </c>
      <c r="R2109" s="13" t="s">
        <v>29</v>
      </c>
    </row>
    <row r="2110" s="2" customFormat="1" ht="16" customHeight="1" spans="1:18">
      <c r="A2110" s="5">
        <v>2109</v>
      </c>
      <c r="B2110" s="25" t="s">
        <v>12959</v>
      </c>
      <c r="C2110" s="14" t="s">
        <v>12960</v>
      </c>
      <c r="D2110" s="26" t="s">
        <v>12595</v>
      </c>
      <c r="E2110" s="5" t="s">
        <v>12961</v>
      </c>
      <c r="F2110" s="31" t="s">
        <v>12962</v>
      </c>
      <c r="G2110" s="25" t="s">
        <v>23</v>
      </c>
      <c r="H2110" s="26" t="s">
        <v>12500</v>
      </c>
      <c r="I2110" s="25" t="s">
        <v>75</v>
      </c>
      <c r="J2110" s="26" t="s">
        <v>12500</v>
      </c>
      <c r="K2110" s="25">
        <v>500134465</v>
      </c>
      <c r="L2110" s="13" t="s">
        <v>12963</v>
      </c>
      <c r="M2110" s="13" t="s">
        <v>12964</v>
      </c>
      <c r="N2110" s="13"/>
      <c r="O2110" s="13"/>
      <c r="P2110" s="13"/>
      <c r="Q2110" s="13" t="s">
        <v>28</v>
      </c>
      <c r="R2110" s="13" t="s">
        <v>29</v>
      </c>
    </row>
    <row r="2111" s="2" customFormat="1" ht="16" customHeight="1" spans="1:18">
      <c r="A2111" s="5">
        <v>2110</v>
      </c>
      <c r="B2111" s="25" t="s">
        <v>12965</v>
      </c>
      <c r="C2111" s="14" t="s">
        <v>12966</v>
      </c>
      <c r="D2111" s="26" t="s">
        <v>12595</v>
      </c>
      <c r="E2111" s="5" t="s">
        <v>12967</v>
      </c>
      <c r="F2111" s="31" t="s">
        <v>12968</v>
      </c>
      <c r="G2111" s="25" t="s">
        <v>23</v>
      </c>
      <c r="H2111" s="26" t="s">
        <v>12500</v>
      </c>
      <c r="I2111" s="25" t="s">
        <v>75</v>
      </c>
      <c r="J2111" s="26" t="s">
        <v>12500</v>
      </c>
      <c r="K2111" s="25">
        <v>500134465</v>
      </c>
      <c r="L2111" s="13" t="s">
        <v>12969</v>
      </c>
      <c r="M2111" s="13" t="s">
        <v>12970</v>
      </c>
      <c r="N2111" s="13"/>
      <c r="O2111" s="13"/>
      <c r="P2111" s="13"/>
      <c r="Q2111" s="13" t="s">
        <v>28</v>
      </c>
      <c r="R2111" s="13" t="s">
        <v>29</v>
      </c>
    </row>
    <row r="2112" s="2" customFormat="1" ht="16" customHeight="1" spans="1:18">
      <c r="A2112" s="5">
        <v>2111</v>
      </c>
      <c r="B2112" s="25" t="s">
        <v>12971</v>
      </c>
      <c r="C2112" s="27" t="s">
        <v>12972</v>
      </c>
      <c r="D2112" s="26" t="s">
        <v>12608</v>
      </c>
      <c r="E2112" s="5" t="s">
        <v>12973</v>
      </c>
      <c r="F2112" s="31" t="s">
        <v>12974</v>
      </c>
      <c r="G2112" s="25" t="s">
        <v>23</v>
      </c>
      <c r="H2112" s="26" t="s">
        <v>12500</v>
      </c>
      <c r="I2112" s="25" t="s">
        <v>75</v>
      </c>
      <c r="J2112" s="26" t="s">
        <v>12500</v>
      </c>
      <c r="K2112" s="25">
        <v>500134465</v>
      </c>
      <c r="L2112" s="13" t="s">
        <v>12975</v>
      </c>
      <c r="M2112" s="13" t="s">
        <v>12976</v>
      </c>
      <c r="N2112" s="13"/>
      <c r="O2112" s="13"/>
      <c r="P2112" s="13"/>
      <c r="Q2112" s="13" t="s">
        <v>28</v>
      </c>
      <c r="R2112" s="13" t="s">
        <v>29</v>
      </c>
    </row>
    <row r="2113" s="2" customFormat="1" ht="16" customHeight="1" spans="1:18">
      <c r="A2113" s="5">
        <v>2112</v>
      </c>
      <c r="B2113" s="25" t="s">
        <v>12977</v>
      </c>
      <c r="C2113" s="27" t="s">
        <v>12978</v>
      </c>
      <c r="D2113" s="26" t="s">
        <v>12608</v>
      </c>
      <c r="E2113" s="5" t="s">
        <v>12979</v>
      </c>
      <c r="F2113" s="25" t="s">
        <v>12980</v>
      </c>
      <c r="G2113" s="25" t="s">
        <v>23</v>
      </c>
      <c r="H2113" s="26" t="s">
        <v>12500</v>
      </c>
      <c r="I2113" s="25" t="s">
        <v>75</v>
      </c>
      <c r="J2113" s="26" t="s">
        <v>12500</v>
      </c>
      <c r="K2113" s="25">
        <v>500134465</v>
      </c>
      <c r="L2113" s="13" t="s">
        <v>12981</v>
      </c>
      <c r="M2113" s="13" t="s">
        <v>12982</v>
      </c>
      <c r="N2113" s="13"/>
      <c r="O2113" s="13"/>
      <c r="P2113" s="13"/>
      <c r="Q2113" s="13" t="s">
        <v>28</v>
      </c>
      <c r="R2113" s="13" t="s">
        <v>29</v>
      </c>
    </row>
    <row r="2114" s="2" customFormat="1" ht="16" customHeight="1" spans="1:18">
      <c r="A2114" s="5">
        <v>2113</v>
      </c>
      <c r="B2114" s="25" t="s">
        <v>12983</v>
      </c>
      <c r="C2114" s="27" t="s">
        <v>12984</v>
      </c>
      <c r="D2114" s="26" t="s">
        <v>12608</v>
      </c>
      <c r="E2114" s="5" t="s">
        <v>12985</v>
      </c>
      <c r="F2114" s="25" t="s">
        <v>12986</v>
      </c>
      <c r="G2114" s="25" t="s">
        <v>23</v>
      </c>
      <c r="H2114" s="26" t="s">
        <v>12500</v>
      </c>
      <c r="I2114" s="25" t="s">
        <v>75</v>
      </c>
      <c r="J2114" s="26" t="s">
        <v>12500</v>
      </c>
      <c r="K2114" s="25">
        <v>500134465</v>
      </c>
      <c r="L2114" s="13" t="s">
        <v>12987</v>
      </c>
      <c r="M2114" s="13" t="s">
        <v>12988</v>
      </c>
      <c r="N2114" s="13"/>
      <c r="O2114" s="13"/>
      <c r="P2114" s="13"/>
      <c r="Q2114" s="13" t="s">
        <v>28</v>
      </c>
      <c r="R2114" s="13" t="s">
        <v>29</v>
      </c>
    </row>
    <row r="2115" s="2" customFormat="1" ht="16" customHeight="1" spans="1:18">
      <c r="A2115" s="5">
        <v>2114</v>
      </c>
      <c r="B2115" s="25" t="s">
        <v>12989</v>
      </c>
      <c r="C2115" s="27" t="s">
        <v>12990</v>
      </c>
      <c r="D2115" s="26" t="s">
        <v>12608</v>
      </c>
      <c r="E2115" s="5" t="s">
        <v>12991</v>
      </c>
      <c r="F2115" s="25" t="s">
        <v>12992</v>
      </c>
      <c r="G2115" s="25" t="s">
        <v>23</v>
      </c>
      <c r="H2115" s="26" t="s">
        <v>12500</v>
      </c>
      <c r="I2115" s="25" t="s">
        <v>75</v>
      </c>
      <c r="J2115" s="26" t="s">
        <v>12500</v>
      </c>
      <c r="K2115" s="25">
        <v>500134465</v>
      </c>
      <c r="L2115" s="13" t="s">
        <v>12993</v>
      </c>
      <c r="M2115" s="13" t="s">
        <v>12994</v>
      </c>
      <c r="N2115" s="13"/>
      <c r="O2115" s="13"/>
      <c r="P2115" s="13"/>
      <c r="Q2115" s="13" t="s">
        <v>28</v>
      </c>
      <c r="R2115" s="13" t="s">
        <v>29</v>
      </c>
    </row>
    <row r="2116" s="2" customFormat="1" ht="16" customHeight="1" spans="1:18">
      <c r="A2116" s="5">
        <v>2115</v>
      </c>
      <c r="B2116" s="25" t="s">
        <v>12995</v>
      </c>
      <c r="C2116" s="27" t="s">
        <v>12996</v>
      </c>
      <c r="D2116" s="26" t="s">
        <v>12608</v>
      </c>
      <c r="E2116" s="5" t="s">
        <v>12997</v>
      </c>
      <c r="F2116" s="25" t="s">
        <v>12998</v>
      </c>
      <c r="G2116" s="25" t="s">
        <v>23</v>
      </c>
      <c r="H2116" s="26" t="s">
        <v>12500</v>
      </c>
      <c r="I2116" s="25" t="s">
        <v>75</v>
      </c>
      <c r="J2116" s="26" t="s">
        <v>12500</v>
      </c>
      <c r="K2116" s="25">
        <v>500134465</v>
      </c>
      <c r="L2116" s="13" t="s">
        <v>12999</v>
      </c>
      <c r="M2116" s="13" t="s">
        <v>13000</v>
      </c>
      <c r="N2116" s="13"/>
      <c r="O2116" s="13"/>
      <c r="P2116" s="13"/>
      <c r="Q2116" s="13" t="s">
        <v>28</v>
      </c>
      <c r="R2116" s="13" t="s">
        <v>29</v>
      </c>
    </row>
    <row r="2117" s="2" customFormat="1" ht="16" customHeight="1" spans="1:18">
      <c r="A2117" s="5">
        <v>2116</v>
      </c>
      <c r="B2117" s="25" t="s">
        <v>13001</v>
      </c>
      <c r="C2117" s="27" t="s">
        <v>13002</v>
      </c>
      <c r="D2117" s="26" t="s">
        <v>12608</v>
      </c>
      <c r="E2117" s="5" t="s">
        <v>13003</v>
      </c>
      <c r="F2117" s="25" t="s">
        <v>13004</v>
      </c>
      <c r="G2117" s="25" t="s">
        <v>23</v>
      </c>
      <c r="H2117" s="26" t="s">
        <v>12500</v>
      </c>
      <c r="I2117" s="25" t="s">
        <v>75</v>
      </c>
      <c r="J2117" s="26" t="s">
        <v>12500</v>
      </c>
      <c r="K2117" s="25">
        <v>500134465</v>
      </c>
      <c r="L2117" s="13" t="s">
        <v>13005</v>
      </c>
      <c r="M2117" s="13" t="s">
        <v>13006</v>
      </c>
      <c r="N2117" s="13"/>
      <c r="O2117" s="13"/>
      <c r="P2117" s="13"/>
      <c r="Q2117" s="13" t="s">
        <v>28</v>
      </c>
      <c r="R2117" s="13" t="s">
        <v>29</v>
      </c>
    </row>
    <row r="2118" s="2" customFormat="1" ht="16" customHeight="1" spans="1:18">
      <c r="A2118" s="5">
        <v>2117</v>
      </c>
      <c r="B2118" s="25" t="s">
        <v>13007</v>
      </c>
      <c r="C2118" s="27" t="s">
        <v>13008</v>
      </c>
      <c r="D2118" s="26" t="s">
        <v>12608</v>
      </c>
      <c r="E2118" s="5" t="s">
        <v>13009</v>
      </c>
      <c r="F2118" s="25" t="s">
        <v>13010</v>
      </c>
      <c r="G2118" s="25" t="s">
        <v>23</v>
      </c>
      <c r="H2118" s="26" t="s">
        <v>12500</v>
      </c>
      <c r="I2118" s="25" t="s">
        <v>75</v>
      </c>
      <c r="J2118" s="26" t="s">
        <v>12500</v>
      </c>
      <c r="K2118" s="25">
        <v>500134465</v>
      </c>
      <c r="L2118" s="13" t="s">
        <v>13011</v>
      </c>
      <c r="M2118" s="13" t="s">
        <v>13012</v>
      </c>
      <c r="N2118" s="13"/>
      <c r="O2118" s="13"/>
      <c r="P2118" s="13"/>
      <c r="Q2118" s="13" t="s">
        <v>28</v>
      </c>
      <c r="R2118" s="13" t="s">
        <v>29</v>
      </c>
    </row>
    <row r="2119" s="2" customFormat="1" ht="16" customHeight="1" spans="1:18">
      <c r="A2119" s="5">
        <v>2118</v>
      </c>
      <c r="B2119" s="25" t="s">
        <v>13013</v>
      </c>
      <c r="C2119" s="14" t="s">
        <v>13014</v>
      </c>
      <c r="D2119" s="26" t="s">
        <v>12595</v>
      </c>
      <c r="E2119" s="5" t="s">
        <v>13015</v>
      </c>
      <c r="F2119" s="25" t="s">
        <v>13016</v>
      </c>
      <c r="G2119" s="25" t="s">
        <v>23</v>
      </c>
      <c r="H2119" s="26" t="s">
        <v>12500</v>
      </c>
      <c r="I2119" s="25" t="s">
        <v>75</v>
      </c>
      <c r="J2119" s="26" t="s">
        <v>12500</v>
      </c>
      <c r="K2119" s="25">
        <v>500134465</v>
      </c>
      <c r="L2119" s="13" t="s">
        <v>13017</v>
      </c>
      <c r="M2119" s="13" t="s">
        <v>13018</v>
      </c>
      <c r="N2119" s="13"/>
      <c r="O2119" s="13"/>
      <c r="P2119" s="13"/>
      <c r="Q2119" s="13" t="s">
        <v>28</v>
      </c>
      <c r="R2119" s="13" t="s">
        <v>29</v>
      </c>
    </row>
    <row r="2120" s="2" customFormat="1" ht="16" customHeight="1" spans="1:18">
      <c r="A2120" s="5">
        <v>2119</v>
      </c>
      <c r="B2120" s="25" t="s">
        <v>13019</v>
      </c>
      <c r="C2120" s="14" t="s">
        <v>13020</v>
      </c>
      <c r="D2120" s="26" t="s">
        <v>13021</v>
      </c>
      <c r="E2120" s="5" t="s">
        <v>13022</v>
      </c>
      <c r="F2120" s="25" t="s">
        <v>13023</v>
      </c>
      <c r="G2120" s="25" t="s">
        <v>23</v>
      </c>
      <c r="H2120" s="26" t="s">
        <v>12625</v>
      </c>
      <c r="I2120" s="25" t="s">
        <v>75</v>
      </c>
      <c r="J2120" s="26" t="s">
        <v>12625</v>
      </c>
      <c r="K2120" s="25">
        <v>500024599</v>
      </c>
      <c r="L2120" s="13" t="s">
        <v>13024</v>
      </c>
      <c r="M2120" s="13" t="s">
        <v>13025</v>
      </c>
      <c r="N2120" s="13"/>
      <c r="O2120" s="13" t="s">
        <v>13026</v>
      </c>
      <c r="P2120" s="13"/>
      <c r="Q2120" s="13" t="s">
        <v>28</v>
      </c>
      <c r="R2120" s="13" t="s">
        <v>29</v>
      </c>
    </row>
    <row r="2121" s="2" customFormat="1" ht="16" customHeight="1" spans="1:18">
      <c r="A2121" s="5">
        <v>2120</v>
      </c>
      <c r="B2121" s="25" t="s">
        <v>13027</v>
      </c>
      <c r="C2121" s="14" t="s">
        <v>13028</v>
      </c>
      <c r="D2121" s="26" t="s">
        <v>12497</v>
      </c>
      <c r="E2121" s="5" t="s">
        <v>13029</v>
      </c>
      <c r="F2121" s="25" t="s">
        <v>13030</v>
      </c>
      <c r="G2121" s="25" t="s">
        <v>23</v>
      </c>
      <c r="H2121" s="26" t="s">
        <v>12500</v>
      </c>
      <c r="I2121" s="25" t="s">
        <v>75</v>
      </c>
      <c r="J2121" s="26" t="s">
        <v>12500</v>
      </c>
      <c r="K2121" s="25">
        <v>500134465</v>
      </c>
      <c r="L2121" s="13" t="s">
        <v>13031</v>
      </c>
      <c r="M2121" s="13" t="s">
        <v>13032</v>
      </c>
      <c r="N2121" s="13"/>
      <c r="O2121" s="13"/>
      <c r="P2121" s="13"/>
      <c r="Q2121" s="13" t="s">
        <v>28</v>
      </c>
      <c r="R2121" s="13" t="s">
        <v>29</v>
      </c>
    </row>
    <row r="2122" s="2" customFormat="1" ht="16" customHeight="1" spans="1:18">
      <c r="A2122" s="5">
        <v>2121</v>
      </c>
      <c r="B2122" s="25" t="s">
        <v>13033</v>
      </c>
      <c r="C2122" s="15" t="s">
        <v>13034</v>
      </c>
      <c r="D2122" s="26" t="s">
        <v>12497</v>
      </c>
      <c r="E2122" s="5" t="s">
        <v>13035</v>
      </c>
      <c r="F2122" s="25" t="s">
        <v>13036</v>
      </c>
      <c r="G2122" s="25" t="s">
        <v>23</v>
      </c>
      <c r="H2122" s="26" t="s">
        <v>12500</v>
      </c>
      <c r="I2122" s="25" t="s">
        <v>75</v>
      </c>
      <c r="J2122" s="26" t="s">
        <v>12500</v>
      </c>
      <c r="K2122" s="25">
        <v>500134465</v>
      </c>
      <c r="L2122" s="13" t="s">
        <v>13037</v>
      </c>
      <c r="M2122" s="13" t="s">
        <v>13038</v>
      </c>
      <c r="N2122" s="13"/>
      <c r="O2122" s="13"/>
      <c r="P2122" s="13"/>
      <c r="Q2122" s="13" t="s">
        <v>28</v>
      </c>
      <c r="R2122" s="13" t="s">
        <v>29</v>
      </c>
    </row>
    <row r="2123" s="2" customFormat="1" ht="16" customHeight="1" spans="1:18">
      <c r="A2123" s="5">
        <v>2122</v>
      </c>
      <c r="B2123" s="25" t="s">
        <v>13039</v>
      </c>
      <c r="C2123" s="14" t="s">
        <v>13040</v>
      </c>
      <c r="D2123" s="26" t="s">
        <v>12497</v>
      </c>
      <c r="E2123" s="5" t="s">
        <v>13041</v>
      </c>
      <c r="F2123" s="25" t="s">
        <v>13042</v>
      </c>
      <c r="G2123" s="25" t="s">
        <v>23</v>
      </c>
      <c r="H2123" s="26" t="s">
        <v>12500</v>
      </c>
      <c r="I2123" s="25" t="s">
        <v>75</v>
      </c>
      <c r="J2123" s="26" t="s">
        <v>12500</v>
      </c>
      <c r="K2123" s="25">
        <v>500134465</v>
      </c>
      <c r="L2123" s="13" t="s">
        <v>13043</v>
      </c>
      <c r="M2123" s="13" t="s">
        <v>13044</v>
      </c>
      <c r="N2123" s="13"/>
      <c r="O2123" s="13"/>
      <c r="P2123" s="13"/>
      <c r="Q2123" s="13" t="s">
        <v>28</v>
      </c>
      <c r="R2123" s="13" t="s">
        <v>29</v>
      </c>
    </row>
    <row r="2124" s="2" customFormat="1" ht="16" customHeight="1" spans="1:18">
      <c r="A2124" s="5">
        <v>2123</v>
      </c>
      <c r="B2124" s="25" t="s">
        <v>13045</v>
      </c>
      <c r="C2124" s="14" t="s">
        <v>13046</v>
      </c>
      <c r="D2124" s="26" t="s">
        <v>13047</v>
      </c>
      <c r="E2124" s="5" t="s">
        <v>13048</v>
      </c>
      <c r="F2124" s="25" t="s">
        <v>13049</v>
      </c>
      <c r="G2124" s="25" t="s">
        <v>23</v>
      </c>
      <c r="H2124" s="26" t="s">
        <v>12625</v>
      </c>
      <c r="I2124" s="25" t="s">
        <v>75</v>
      </c>
      <c r="J2124" s="26" t="s">
        <v>12625</v>
      </c>
      <c r="K2124" s="25">
        <v>500122946</v>
      </c>
      <c r="L2124" s="13" t="s">
        <v>13050</v>
      </c>
      <c r="M2124" s="13" t="s">
        <v>13051</v>
      </c>
      <c r="N2124" s="13"/>
      <c r="O2124" s="13"/>
      <c r="P2124" s="13"/>
      <c r="Q2124" s="13" t="s">
        <v>28</v>
      </c>
      <c r="R2124" s="13" t="s">
        <v>29</v>
      </c>
    </row>
    <row r="2125" s="2" customFormat="1" ht="16" customHeight="1" spans="1:18">
      <c r="A2125" s="5">
        <v>2124</v>
      </c>
      <c r="B2125" s="25" t="s">
        <v>13052</v>
      </c>
      <c r="C2125" s="14" t="s">
        <v>13053</v>
      </c>
      <c r="D2125" s="26" t="s">
        <v>12497</v>
      </c>
      <c r="E2125" s="5" t="s">
        <v>13054</v>
      </c>
      <c r="F2125" s="25" t="s">
        <v>13055</v>
      </c>
      <c r="G2125" s="25" t="s">
        <v>23</v>
      </c>
      <c r="H2125" s="26" t="s">
        <v>12500</v>
      </c>
      <c r="I2125" s="25" t="s">
        <v>75</v>
      </c>
      <c r="J2125" s="26" t="s">
        <v>12500</v>
      </c>
      <c r="K2125" s="25">
        <v>500134465</v>
      </c>
      <c r="L2125" s="13" t="s">
        <v>13056</v>
      </c>
      <c r="M2125" s="13" t="s">
        <v>13057</v>
      </c>
      <c r="N2125" s="13"/>
      <c r="O2125" s="13"/>
      <c r="P2125" s="13"/>
      <c r="Q2125" s="13" t="s">
        <v>28</v>
      </c>
      <c r="R2125" s="13" t="s">
        <v>29</v>
      </c>
    </row>
    <row r="2126" s="2" customFormat="1" ht="16" customHeight="1" spans="1:18">
      <c r="A2126" s="5">
        <v>2125</v>
      </c>
      <c r="B2126" s="25" t="s">
        <v>13058</v>
      </c>
      <c r="C2126" s="14" t="s">
        <v>13059</v>
      </c>
      <c r="D2126" s="26" t="s">
        <v>12497</v>
      </c>
      <c r="E2126" s="5" t="s">
        <v>13060</v>
      </c>
      <c r="F2126" s="25" t="s">
        <v>13061</v>
      </c>
      <c r="G2126" s="25" t="s">
        <v>23</v>
      </c>
      <c r="H2126" s="26" t="s">
        <v>12500</v>
      </c>
      <c r="I2126" s="25" t="s">
        <v>75</v>
      </c>
      <c r="J2126" s="26" t="s">
        <v>12500</v>
      </c>
      <c r="K2126" s="25">
        <v>500134465</v>
      </c>
      <c r="L2126" s="13" t="s">
        <v>13062</v>
      </c>
      <c r="M2126" s="13" t="s">
        <v>13063</v>
      </c>
      <c r="N2126" s="13"/>
      <c r="O2126" s="13"/>
      <c r="P2126" s="13"/>
      <c r="Q2126" s="13" t="s">
        <v>28</v>
      </c>
      <c r="R2126" s="13" t="s">
        <v>29</v>
      </c>
    </row>
    <row r="2127" s="2" customFormat="1" ht="16" customHeight="1" spans="1:18">
      <c r="A2127" s="5">
        <v>2126</v>
      </c>
      <c r="B2127" s="25" t="s">
        <v>13064</v>
      </c>
      <c r="C2127" s="14" t="s">
        <v>13065</v>
      </c>
      <c r="D2127" s="26" t="s">
        <v>12497</v>
      </c>
      <c r="E2127" s="5" t="s">
        <v>13066</v>
      </c>
      <c r="F2127" s="25" t="s">
        <v>13067</v>
      </c>
      <c r="G2127" s="25" t="s">
        <v>23</v>
      </c>
      <c r="H2127" s="26" t="s">
        <v>12500</v>
      </c>
      <c r="I2127" s="25" t="s">
        <v>75</v>
      </c>
      <c r="J2127" s="26" t="s">
        <v>12500</v>
      </c>
      <c r="K2127" s="25">
        <v>500134465</v>
      </c>
      <c r="L2127" s="13" t="s">
        <v>13068</v>
      </c>
      <c r="M2127" s="13" t="s">
        <v>13069</v>
      </c>
      <c r="N2127" s="13"/>
      <c r="O2127" s="13"/>
      <c r="P2127" s="13"/>
      <c r="Q2127" s="13" t="s">
        <v>28</v>
      </c>
      <c r="R2127" s="13" t="s">
        <v>29</v>
      </c>
    </row>
    <row r="2128" s="2" customFormat="1" ht="16" customHeight="1" spans="1:18">
      <c r="A2128" s="5">
        <v>2127</v>
      </c>
      <c r="B2128" s="25" t="s">
        <v>13070</v>
      </c>
      <c r="C2128" s="14" t="s">
        <v>13071</v>
      </c>
      <c r="D2128" s="26" t="s">
        <v>13047</v>
      </c>
      <c r="E2128" s="5" t="s">
        <v>13072</v>
      </c>
      <c r="F2128" s="25" t="s">
        <v>13073</v>
      </c>
      <c r="G2128" s="25" t="s">
        <v>23</v>
      </c>
      <c r="H2128" s="26" t="s">
        <v>12625</v>
      </c>
      <c r="I2128" s="25" t="s">
        <v>75</v>
      </c>
      <c r="J2128" s="26" t="s">
        <v>12625</v>
      </c>
      <c r="K2128" s="25">
        <v>500122946</v>
      </c>
      <c r="L2128" s="13" t="s">
        <v>13074</v>
      </c>
      <c r="M2128" s="13" t="s">
        <v>13075</v>
      </c>
      <c r="N2128" s="13"/>
      <c r="O2128" s="13"/>
      <c r="P2128" s="13"/>
      <c r="Q2128" s="13" t="s">
        <v>28</v>
      </c>
      <c r="R2128" s="13" t="s">
        <v>29</v>
      </c>
    </row>
    <row r="2129" s="2" customFormat="1" ht="16" customHeight="1" spans="1:18">
      <c r="A2129" s="5">
        <v>2128</v>
      </c>
      <c r="B2129" s="25" t="s">
        <v>13076</v>
      </c>
      <c r="C2129" s="14" t="s">
        <v>13077</v>
      </c>
      <c r="D2129" s="26" t="s">
        <v>12497</v>
      </c>
      <c r="E2129" s="5" t="s">
        <v>13078</v>
      </c>
      <c r="F2129" s="25" t="s">
        <v>13079</v>
      </c>
      <c r="G2129" s="25" t="s">
        <v>23</v>
      </c>
      <c r="H2129" s="26" t="s">
        <v>12500</v>
      </c>
      <c r="I2129" s="25" t="s">
        <v>75</v>
      </c>
      <c r="J2129" s="26" t="s">
        <v>12500</v>
      </c>
      <c r="K2129" s="25">
        <v>500134465</v>
      </c>
      <c r="L2129" s="13" t="s">
        <v>13080</v>
      </c>
      <c r="M2129" s="13" t="s">
        <v>13081</v>
      </c>
      <c r="N2129" s="13"/>
      <c r="O2129" s="13"/>
      <c r="P2129" s="13"/>
      <c r="Q2129" s="13" t="s">
        <v>28</v>
      </c>
      <c r="R2129" s="13" t="s">
        <v>29</v>
      </c>
    </row>
    <row r="2130" s="2" customFormat="1" ht="16" customHeight="1" spans="1:18">
      <c r="A2130" s="5">
        <v>2129</v>
      </c>
      <c r="B2130" s="25" t="s">
        <v>13082</v>
      </c>
      <c r="C2130" s="14" t="s">
        <v>13083</v>
      </c>
      <c r="D2130" s="26" t="s">
        <v>13047</v>
      </c>
      <c r="E2130" s="5" t="s">
        <v>13084</v>
      </c>
      <c r="F2130" s="25" t="s">
        <v>13085</v>
      </c>
      <c r="G2130" s="25" t="s">
        <v>23</v>
      </c>
      <c r="H2130" s="26" t="s">
        <v>12625</v>
      </c>
      <c r="I2130" s="25" t="s">
        <v>75</v>
      </c>
      <c r="J2130" s="26" t="s">
        <v>12625</v>
      </c>
      <c r="K2130" s="25">
        <v>500122946</v>
      </c>
      <c r="L2130" s="13" t="s">
        <v>13086</v>
      </c>
      <c r="M2130" s="13" t="s">
        <v>13087</v>
      </c>
      <c r="N2130" s="13"/>
      <c r="O2130" s="13"/>
      <c r="P2130" s="13"/>
      <c r="Q2130" s="13" t="s">
        <v>28</v>
      </c>
      <c r="R2130" s="13" t="s">
        <v>29</v>
      </c>
    </row>
    <row r="2131" s="2" customFormat="1" ht="16" customHeight="1" spans="1:18">
      <c r="A2131" s="5">
        <v>2130</v>
      </c>
      <c r="B2131" s="25" t="s">
        <v>13088</v>
      </c>
      <c r="C2131" s="14" t="s">
        <v>13089</v>
      </c>
      <c r="D2131" s="26" t="s">
        <v>13047</v>
      </c>
      <c r="E2131" s="5" t="s">
        <v>13090</v>
      </c>
      <c r="F2131" s="25" t="s">
        <v>13091</v>
      </c>
      <c r="G2131" s="25" t="s">
        <v>23</v>
      </c>
      <c r="H2131" s="26" t="s">
        <v>12625</v>
      </c>
      <c r="I2131" s="25" t="s">
        <v>75</v>
      </c>
      <c r="J2131" s="26" t="s">
        <v>12625</v>
      </c>
      <c r="K2131" s="25">
        <v>500122946</v>
      </c>
      <c r="L2131" s="13" t="s">
        <v>13092</v>
      </c>
      <c r="M2131" s="13" t="s">
        <v>13093</v>
      </c>
      <c r="N2131" s="13"/>
      <c r="O2131" s="13"/>
      <c r="P2131" s="13"/>
      <c r="Q2131" s="13" t="s">
        <v>28</v>
      </c>
      <c r="R2131" s="13" t="s">
        <v>29</v>
      </c>
    </row>
    <row r="2132" s="2" customFormat="1" ht="16" customHeight="1" spans="1:18">
      <c r="A2132" s="5">
        <v>2131</v>
      </c>
      <c r="B2132" s="25" t="s">
        <v>13094</v>
      </c>
      <c r="C2132" s="14" t="s">
        <v>13095</v>
      </c>
      <c r="D2132" s="26" t="s">
        <v>13047</v>
      </c>
      <c r="E2132" s="5" t="s">
        <v>13096</v>
      </c>
      <c r="F2132" s="25" t="s">
        <v>13097</v>
      </c>
      <c r="G2132" s="25" t="s">
        <v>23</v>
      </c>
      <c r="H2132" s="26" t="s">
        <v>12625</v>
      </c>
      <c r="I2132" s="25" t="s">
        <v>75</v>
      </c>
      <c r="J2132" s="26" t="s">
        <v>12625</v>
      </c>
      <c r="K2132" s="25">
        <v>500122946</v>
      </c>
      <c r="L2132" s="13" t="s">
        <v>13098</v>
      </c>
      <c r="M2132" s="13" t="s">
        <v>13099</v>
      </c>
      <c r="N2132" s="13"/>
      <c r="O2132" s="13"/>
      <c r="P2132" s="13"/>
      <c r="Q2132" s="13" t="s">
        <v>28</v>
      </c>
      <c r="R2132" s="13" t="s">
        <v>29</v>
      </c>
    </row>
    <row r="2133" s="2" customFormat="1" ht="16" customHeight="1" spans="1:18">
      <c r="A2133" s="5">
        <v>2132</v>
      </c>
      <c r="B2133" s="25" t="s">
        <v>13100</v>
      </c>
      <c r="C2133" s="14" t="s">
        <v>13101</v>
      </c>
      <c r="D2133" s="26" t="s">
        <v>13047</v>
      </c>
      <c r="E2133" s="5" t="s">
        <v>13102</v>
      </c>
      <c r="F2133" s="25" t="s">
        <v>13103</v>
      </c>
      <c r="G2133" s="25" t="s">
        <v>23</v>
      </c>
      <c r="H2133" s="26" t="s">
        <v>12625</v>
      </c>
      <c r="I2133" s="25" t="s">
        <v>75</v>
      </c>
      <c r="J2133" s="26" t="s">
        <v>12625</v>
      </c>
      <c r="K2133" s="25">
        <v>500122946</v>
      </c>
      <c r="L2133" s="13" t="s">
        <v>13104</v>
      </c>
      <c r="M2133" s="13" t="s">
        <v>13105</v>
      </c>
      <c r="N2133" s="13"/>
      <c r="O2133" s="13"/>
      <c r="P2133" s="13"/>
      <c r="Q2133" s="13" t="s">
        <v>28</v>
      </c>
      <c r="R2133" s="13" t="s">
        <v>29</v>
      </c>
    </row>
    <row r="2134" s="2" customFormat="1" ht="16" customHeight="1" spans="1:18">
      <c r="A2134" s="5">
        <v>2133</v>
      </c>
      <c r="B2134" s="25" t="s">
        <v>13106</v>
      </c>
      <c r="C2134" s="14" t="s">
        <v>13107</v>
      </c>
      <c r="D2134" s="26" t="s">
        <v>13047</v>
      </c>
      <c r="E2134" s="5" t="s">
        <v>13108</v>
      </c>
      <c r="F2134" s="25" t="s">
        <v>13109</v>
      </c>
      <c r="G2134" s="25" t="s">
        <v>23</v>
      </c>
      <c r="H2134" s="26" t="s">
        <v>12625</v>
      </c>
      <c r="I2134" s="25" t="s">
        <v>75</v>
      </c>
      <c r="J2134" s="26" t="s">
        <v>12625</v>
      </c>
      <c r="K2134" s="25">
        <v>500122946</v>
      </c>
      <c r="L2134" s="13" t="s">
        <v>13110</v>
      </c>
      <c r="M2134" s="13" t="s">
        <v>13111</v>
      </c>
      <c r="N2134" s="13"/>
      <c r="O2134" s="13"/>
      <c r="P2134" s="13"/>
      <c r="Q2134" s="13" t="s">
        <v>28</v>
      </c>
      <c r="R2134" s="13" t="s">
        <v>29</v>
      </c>
    </row>
    <row r="2135" s="2" customFormat="1" ht="16" customHeight="1" spans="1:18">
      <c r="A2135" s="5">
        <v>2134</v>
      </c>
      <c r="B2135" s="25" t="s">
        <v>13112</v>
      </c>
      <c r="C2135" s="14" t="s">
        <v>13113</v>
      </c>
      <c r="D2135" s="26" t="s">
        <v>13047</v>
      </c>
      <c r="E2135" s="5" t="s">
        <v>13114</v>
      </c>
      <c r="F2135" s="25" t="s">
        <v>13115</v>
      </c>
      <c r="G2135" s="25" t="s">
        <v>23</v>
      </c>
      <c r="H2135" s="26" t="s">
        <v>12625</v>
      </c>
      <c r="I2135" s="25" t="s">
        <v>75</v>
      </c>
      <c r="J2135" s="26" t="s">
        <v>12625</v>
      </c>
      <c r="K2135" s="25">
        <v>500122946</v>
      </c>
      <c r="L2135" s="13" t="s">
        <v>13116</v>
      </c>
      <c r="M2135" s="13" t="s">
        <v>13117</v>
      </c>
      <c r="N2135" s="13"/>
      <c r="O2135" s="13"/>
      <c r="P2135" s="13"/>
      <c r="Q2135" s="13" t="s">
        <v>28</v>
      </c>
      <c r="R2135" s="13" t="s">
        <v>29</v>
      </c>
    </row>
    <row r="2136" s="2" customFormat="1" ht="16" customHeight="1" spans="1:18">
      <c r="A2136" s="5">
        <v>2135</v>
      </c>
      <c r="B2136" s="25" t="s">
        <v>13118</v>
      </c>
      <c r="C2136" s="14" t="s">
        <v>13119</v>
      </c>
      <c r="D2136" s="26" t="s">
        <v>13047</v>
      </c>
      <c r="E2136" s="5" t="s">
        <v>13120</v>
      </c>
      <c r="F2136" s="25" t="s">
        <v>13121</v>
      </c>
      <c r="G2136" s="25" t="s">
        <v>23</v>
      </c>
      <c r="H2136" s="26" t="s">
        <v>12625</v>
      </c>
      <c r="I2136" s="25" t="s">
        <v>75</v>
      </c>
      <c r="J2136" s="26" t="s">
        <v>12625</v>
      </c>
      <c r="K2136" s="25">
        <v>500122946</v>
      </c>
      <c r="L2136" s="13" t="s">
        <v>13122</v>
      </c>
      <c r="M2136" s="13" t="s">
        <v>13123</v>
      </c>
      <c r="N2136" s="13"/>
      <c r="O2136" s="13"/>
      <c r="P2136" s="13"/>
      <c r="Q2136" s="13" t="s">
        <v>28</v>
      </c>
      <c r="R2136" s="13" t="s">
        <v>29</v>
      </c>
    </row>
    <row r="2137" s="2" customFormat="1" ht="16" customHeight="1" spans="1:18">
      <c r="A2137" s="5">
        <v>2136</v>
      </c>
      <c r="B2137" s="25" t="s">
        <v>13124</v>
      </c>
      <c r="C2137" s="14" t="s">
        <v>13125</v>
      </c>
      <c r="D2137" s="26" t="s">
        <v>13047</v>
      </c>
      <c r="E2137" s="5" t="s">
        <v>13126</v>
      </c>
      <c r="F2137" s="25" t="s">
        <v>13127</v>
      </c>
      <c r="G2137" s="25" t="s">
        <v>23</v>
      </c>
      <c r="H2137" s="26" t="s">
        <v>12625</v>
      </c>
      <c r="I2137" s="25" t="s">
        <v>75</v>
      </c>
      <c r="J2137" s="26" t="s">
        <v>12625</v>
      </c>
      <c r="K2137" s="25">
        <v>500122946</v>
      </c>
      <c r="L2137" s="13" t="s">
        <v>13128</v>
      </c>
      <c r="M2137" s="13" t="s">
        <v>13129</v>
      </c>
      <c r="N2137" s="13"/>
      <c r="O2137" s="13"/>
      <c r="P2137" s="13"/>
      <c r="Q2137" s="13" t="s">
        <v>28</v>
      </c>
      <c r="R2137" s="13" t="s">
        <v>29</v>
      </c>
    </row>
    <row r="2138" s="2" customFormat="1" ht="16" customHeight="1" spans="1:18">
      <c r="A2138" s="5">
        <v>2137</v>
      </c>
      <c r="B2138" s="25" t="s">
        <v>13130</v>
      </c>
      <c r="C2138" s="14" t="s">
        <v>13131</v>
      </c>
      <c r="D2138" s="26" t="s">
        <v>13047</v>
      </c>
      <c r="E2138" s="5" t="s">
        <v>13132</v>
      </c>
      <c r="F2138" s="25" t="s">
        <v>13133</v>
      </c>
      <c r="G2138" s="25" t="s">
        <v>23</v>
      </c>
      <c r="H2138" s="26" t="s">
        <v>12625</v>
      </c>
      <c r="I2138" s="25" t="s">
        <v>75</v>
      </c>
      <c r="J2138" s="26" t="s">
        <v>12625</v>
      </c>
      <c r="K2138" s="25">
        <v>500122946</v>
      </c>
      <c r="L2138" s="13" t="s">
        <v>13134</v>
      </c>
      <c r="M2138" s="13" t="s">
        <v>13135</v>
      </c>
      <c r="N2138" s="13"/>
      <c r="O2138" s="13"/>
      <c r="P2138" s="13"/>
      <c r="Q2138" s="13" t="s">
        <v>28</v>
      </c>
      <c r="R2138" s="13" t="s">
        <v>29</v>
      </c>
    </row>
    <row r="2139" s="2" customFormat="1" ht="16" customHeight="1" spans="1:18">
      <c r="A2139" s="5">
        <v>2138</v>
      </c>
      <c r="B2139" s="25" t="s">
        <v>13136</v>
      </c>
      <c r="C2139" s="14" t="s">
        <v>13137</v>
      </c>
      <c r="D2139" s="26" t="s">
        <v>13047</v>
      </c>
      <c r="E2139" s="5" t="s">
        <v>13138</v>
      </c>
      <c r="F2139" s="25" t="s">
        <v>13139</v>
      </c>
      <c r="G2139" s="25" t="s">
        <v>23</v>
      </c>
      <c r="H2139" s="26" t="s">
        <v>12625</v>
      </c>
      <c r="I2139" s="25" t="s">
        <v>75</v>
      </c>
      <c r="J2139" s="26" t="s">
        <v>12625</v>
      </c>
      <c r="K2139" s="25">
        <v>500122946</v>
      </c>
      <c r="L2139" s="13" t="s">
        <v>13140</v>
      </c>
      <c r="M2139" s="13" t="s">
        <v>13141</v>
      </c>
      <c r="N2139" s="13"/>
      <c r="O2139" s="13"/>
      <c r="P2139" s="13"/>
      <c r="Q2139" s="13" t="s">
        <v>28</v>
      </c>
      <c r="R2139" s="13" t="s">
        <v>29</v>
      </c>
    </row>
    <row r="2140" s="2" customFormat="1" ht="16" customHeight="1" spans="1:18">
      <c r="A2140" s="5">
        <v>2139</v>
      </c>
      <c r="B2140" s="25" t="s">
        <v>13142</v>
      </c>
      <c r="C2140" s="14" t="s">
        <v>13143</v>
      </c>
      <c r="D2140" s="26" t="s">
        <v>13047</v>
      </c>
      <c r="E2140" s="5" t="s">
        <v>13144</v>
      </c>
      <c r="F2140" s="25" t="s">
        <v>13145</v>
      </c>
      <c r="G2140" s="25" t="s">
        <v>23</v>
      </c>
      <c r="H2140" s="26" t="s">
        <v>12625</v>
      </c>
      <c r="I2140" s="25" t="s">
        <v>75</v>
      </c>
      <c r="J2140" s="26" t="s">
        <v>12625</v>
      </c>
      <c r="K2140" s="25">
        <v>500122946</v>
      </c>
      <c r="L2140" s="13" t="s">
        <v>13146</v>
      </c>
      <c r="M2140" s="13" t="s">
        <v>13147</v>
      </c>
      <c r="N2140" s="13"/>
      <c r="O2140" s="13"/>
      <c r="P2140" s="13"/>
      <c r="Q2140" s="13" t="s">
        <v>28</v>
      </c>
      <c r="R2140" s="13" t="s">
        <v>29</v>
      </c>
    </row>
    <row r="2141" s="2" customFormat="1" ht="16" customHeight="1" spans="1:18">
      <c r="A2141" s="5">
        <v>2140</v>
      </c>
      <c r="B2141" s="25" t="s">
        <v>13148</v>
      </c>
      <c r="C2141" s="14" t="s">
        <v>13149</v>
      </c>
      <c r="D2141" s="26" t="s">
        <v>12497</v>
      </c>
      <c r="E2141" s="5" t="s">
        <v>13150</v>
      </c>
      <c r="F2141" s="25" t="s">
        <v>13151</v>
      </c>
      <c r="G2141" s="25" t="s">
        <v>23</v>
      </c>
      <c r="H2141" s="26" t="s">
        <v>12500</v>
      </c>
      <c r="I2141" s="25" t="s">
        <v>75</v>
      </c>
      <c r="J2141" s="26" t="s">
        <v>12500</v>
      </c>
      <c r="K2141" s="25">
        <v>500134465</v>
      </c>
      <c r="L2141" s="13" t="s">
        <v>13152</v>
      </c>
      <c r="M2141" s="13" t="s">
        <v>13153</v>
      </c>
      <c r="N2141" s="13"/>
      <c r="O2141" s="13"/>
      <c r="P2141" s="13"/>
      <c r="Q2141" s="13" t="s">
        <v>28</v>
      </c>
      <c r="R2141" s="13" t="s">
        <v>29</v>
      </c>
    </row>
    <row r="2142" s="2" customFormat="1" ht="16" customHeight="1" spans="1:18">
      <c r="A2142" s="5">
        <v>2141</v>
      </c>
      <c r="B2142" s="25" t="s">
        <v>13154</v>
      </c>
      <c r="C2142" s="14" t="s">
        <v>13155</v>
      </c>
      <c r="D2142" s="26" t="s">
        <v>12796</v>
      </c>
      <c r="E2142" s="5" t="s">
        <v>13156</v>
      </c>
      <c r="F2142" s="31" t="s">
        <v>13157</v>
      </c>
      <c r="G2142" s="25" t="s">
        <v>23</v>
      </c>
      <c r="H2142" s="26" t="s">
        <v>12500</v>
      </c>
      <c r="I2142" s="25" t="s">
        <v>75</v>
      </c>
      <c r="J2142" s="26" t="s">
        <v>12500</v>
      </c>
      <c r="K2142" s="25">
        <v>500134465</v>
      </c>
      <c r="L2142" s="13" t="s">
        <v>13158</v>
      </c>
      <c r="M2142" s="13" t="s">
        <v>13159</v>
      </c>
      <c r="N2142" s="13"/>
      <c r="O2142" s="13"/>
      <c r="P2142" s="13"/>
      <c r="Q2142" s="13" t="s">
        <v>28</v>
      </c>
      <c r="R2142" s="13" t="s">
        <v>29</v>
      </c>
    </row>
    <row r="2143" s="2" customFormat="1" ht="16" customHeight="1" spans="1:18">
      <c r="A2143" s="5">
        <v>2142</v>
      </c>
      <c r="B2143" s="25" t="s">
        <v>13160</v>
      </c>
      <c r="C2143" s="14" t="s">
        <v>13161</v>
      </c>
      <c r="D2143" s="26" t="s">
        <v>12796</v>
      </c>
      <c r="E2143" s="5" t="s">
        <v>13162</v>
      </c>
      <c r="F2143" s="25" t="s">
        <v>13163</v>
      </c>
      <c r="G2143" s="25" t="s">
        <v>23</v>
      </c>
      <c r="H2143" s="26" t="s">
        <v>12500</v>
      </c>
      <c r="I2143" s="25" t="s">
        <v>75</v>
      </c>
      <c r="J2143" s="26" t="s">
        <v>12500</v>
      </c>
      <c r="K2143" s="25">
        <v>500134465</v>
      </c>
      <c r="L2143" s="13" t="s">
        <v>13164</v>
      </c>
      <c r="M2143" s="13" t="s">
        <v>13165</v>
      </c>
      <c r="N2143" s="13"/>
      <c r="O2143" s="13"/>
      <c r="P2143" s="13"/>
      <c r="Q2143" s="13" t="s">
        <v>28</v>
      </c>
      <c r="R2143" s="13" t="s">
        <v>29</v>
      </c>
    </row>
    <row r="2144" s="2" customFormat="1" ht="16" customHeight="1" spans="1:18">
      <c r="A2144" s="5">
        <v>2143</v>
      </c>
      <c r="B2144" s="25" t="s">
        <v>13166</v>
      </c>
      <c r="C2144" s="14" t="s">
        <v>13167</v>
      </c>
      <c r="D2144" s="26" t="s">
        <v>12796</v>
      </c>
      <c r="E2144" s="5" t="s">
        <v>13168</v>
      </c>
      <c r="F2144" s="25" t="s">
        <v>13169</v>
      </c>
      <c r="G2144" s="25" t="s">
        <v>23</v>
      </c>
      <c r="H2144" s="26" t="s">
        <v>12500</v>
      </c>
      <c r="I2144" s="25" t="s">
        <v>75</v>
      </c>
      <c r="J2144" s="26" t="s">
        <v>12500</v>
      </c>
      <c r="K2144" s="25">
        <v>500134465</v>
      </c>
      <c r="L2144" s="13" t="s">
        <v>13170</v>
      </c>
      <c r="M2144" s="13" t="s">
        <v>13165</v>
      </c>
      <c r="N2144" s="13"/>
      <c r="O2144" s="13"/>
      <c r="P2144" s="13"/>
      <c r="Q2144" s="13" t="s">
        <v>28</v>
      </c>
      <c r="R2144" s="13" t="s">
        <v>29</v>
      </c>
    </row>
    <row r="2145" s="2" customFormat="1" ht="16" customHeight="1" spans="1:18">
      <c r="A2145" s="5">
        <v>2144</v>
      </c>
      <c r="B2145" s="25" t="s">
        <v>13171</v>
      </c>
      <c r="C2145" s="14" t="s">
        <v>13172</v>
      </c>
      <c r="D2145" s="26" t="s">
        <v>12497</v>
      </c>
      <c r="E2145" s="5" t="s">
        <v>13173</v>
      </c>
      <c r="F2145" s="25" t="s">
        <v>13174</v>
      </c>
      <c r="G2145" s="25" t="s">
        <v>23</v>
      </c>
      <c r="H2145" s="26" t="s">
        <v>12500</v>
      </c>
      <c r="I2145" s="25" t="s">
        <v>75</v>
      </c>
      <c r="J2145" s="26" t="s">
        <v>12500</v>
      </c>
      <c r="K2145" s="25">
        <v>500134465</v>
      </c>
      <c r="L2145" s="13" t="s">
        <v>13175</v>
      </c>
      <c r="M2145" s="13" t="s">
        <v>13176</v>
      </c>
      <c r="N2145" s="13"/>
      <c r="O2145" s="13"/>
      <c r="P2145" s="13"/>
      <c r="Q2145" s="13" t="s">
        <v>28</v>
      </c>
      <c r="R2145" s="13" t="s">
        <v>29</v>
      </c>
    </row>
    <row r="2146" s="2" customFormat="1" ht="16" customHeight="1" spans="1:18">
      <c r="A2146" s="5">
        <v>2145</v>
      </c>
      <c r="B2146" s="25" t="s">
        <v>13177</v>
      </c>
      <c r="C2146" s="14" t="s">
        <v>13178</v>
      </c>
      <c r="D2146" s="26" t="s">
        <v>12796</v>
      </c>
      <c r="E2146" s="5" t="s">
        <v>13179</v>
      </c>
      <c r="F2146" s="25" t="s">
        <v>13180</v>
      </c>
      <c r="G2146" s="25" t="s">
        <v>23</v>
      </c>
      <c r="H2146" s="26" t="s">
        <v>12500</v>
      </c>
      <c r="I2146" s="25" t="s">
        <v>75</v>
      </c>
      <c r="J2146" s="26" t="s">
        <v>12500</v>
      </c>
      <c r="K2146" s="25">
        <v>500134465</v>
      </c>
      <c r="L2146" s="13" t="s">
        <v>13181</v>
      </c>
      <c r="M2146" s="13" t="s">
        <v>13182</v>
      </c>
      <c r="N2146" s="13"/>
      <c r="O2146" s="13"/>
      <c r="P2146" s="13"/>
      <c r="Q2146" s="13" t="s">
        <v>28</v>
      </c>
      <c r="R2146" s="13" t="s">
        <v>29</v>
      </c>
    </row>
    <row r="2147" s="2" customFormat="1" ht="16" customHeight="1" spans="1:18">
      <c r="A2147" s="5">
        <v>2146</v>
      </c>
      <c r="B2147" s="25" t="s">
        <v>13183</v>
      </c>
      <c r="C2147" s="14" t="s">
        <v>13184</v>
      </c>
      <c r="D2147" s="26" t="s">
        <v>12796</v>
      </c>
      <c r="E2147" s="5" t="s">
        <v>13185</v>
      </c>
      <c r="F2147" s="31" t="s">
        <v>13186</v>
      </c>
      <c r="G2147" s="25" t="s">
        <v>23</v>
      </c>
      <c r="H2147" s="26" t="s">
        <v>12500</v>
      </c>
      <c r="I2147" s="25" t="s">
        <v>75</v>
      </c>
      <c r="J2147" s="26" t="s">
        <v>12500</v>
      </c>
      <c r="K2147" s="25">
        <v>500134465</v>
      </c>
      <c r="L2147" s="13" t="s">
        <v>13187</v>
      </c>
      <c r="M2147" s="13" t="s">
        <v>13188</v>
      </c>
      <c r="N2147" s="13"/>
      <c r="O2147" s="13"/>
      <c r="P2147" s="13"/>
      <c r="Q2147" s="13" t="s">
        <v>28</v>
      </c>
      <c r="R2147" s="13" t="s">
        <v>29</v>
      </c>
    </row>
    <row r="2148" s="2" customFormat="1" ht="16" customHeight="1" spans="1:18">
      <c r="A2148" s="5">
        <v>2147</v>
      </c>
      <c r="B2148" s="25" t="s">
        <v>13189</v>
      </c>
      <c r="C2148" s="14" t="s">
        <v>13190</v>
      </c>
      <c r="D2148" s="26" t="s">
        <v>12497</v>
      </c>
      <c r="E2148" s="5" t="s">
        <v>13191</v>
      </c>
      <c r="F2148" s="25" t="s">
        <v>13192</v>
      </c>
      <c r="G2148" s="25" t="s">
        <v>23</v>
      </c>
      <c r="H2148" s="26" t="s">
        <v>12500</v>
      </c>
      <c r="I2148" s="25" t="s">
        <v>75</v>
      </c>
      <c r="J2148" s="26" t="s">
        <v>12500</v>
      </c>
      <c r="K2148" s="25">
        <v>500134465</v>
      </c>
      <c r="L2148" s="13" t="s">
        <v>13193</v>
      </c>
      <c r="M2148" s="13" t="s">
        <v>13194</v>
      </c>
      <c r="N2148" s="13"/>
      <c r="O2148" s="13"/>
      <c r="P2148" s="13"/>
      <c r="Q2148" s="13" t="s">
        <v>28</v>
      </c>
      <c r="R2148" s="13" t="s">
        <v>29</v>
      </c>
    </row>
    <row r="2149" s="2" customFormat="1" ht="16" customHeight="1" spans="1:18">
      <c r="A2149" s="5">
        <v>2148</v>
      </c>
      <c r="B2149" s="25" t="s">
        <v>13195</v>
      </c>
      <c r="C2149" s="14" t="s">
        <v>13196</v>
      </c>
      <c r="D2149" s="26" t="s">
        <v>12796</v>
      </c>
      <c r="E2149" s="5" t="s">
        <v>13197</v>
      </c>
      <c r="F2149" s="25" t="s">
        <v>13198</v>
      </c>
      <c r="G2149" s="25" t="s">
        <v>23</v>
      </c>
      <c r="H2149" s="26" t="s">
        <v>12500</v>
      </c>
      <c r="I2149" s="25" t="s">
        <v>75</v>
      </c>
      <c r="J2149" s="26" t="s">
        <v>12500</v>
      </c>
      <c r="K2149" s="25">
        <v>500134465</v>
      </c>
      <c r="L2149" s="13" t="s">
        <v>13199</v>
      </c>
      <c r="M2149" s="13" t="s">
        <v>13200</v>
      </c>
      <c r="N2149" s="13"/>
      <c r="O2149" s="13"/>
      <c r="P2149" s="13"/>
      <c r="Q2149" s="13" t="s">
        <v>28</v>
      </c>
      <c r="R2149" s="13" t="s">
        <v>29</v>
      </c>
    </row>
    <row r="2150" s="2" customFormat="1" ht="16" customHeight="1" spans="1:18">
      <c r="A2150" s="5">
        <v>2149</v>
      </c>
      <c r="B2150" s="25" t="s">
        <v>13201</v>
      </c>
      <c r="C2150" s="14" t="s">
        <v>13202</v>
      </c>
      <c r="D2150" s="26" t="s">
        <v>12796</v>
      </c>
      <c r="E2150" s="5" t="s">
        <v>13203</v>
      </c>
      <c r="F2150" s="25" t="s">
        <v>13204</v>
      </c>
      <c r="G2150" s="25" t="s">
        <v>23</v>
      </c>
      <c r="H2150" s="26" t="s">
        <v>12500</v>
      </c>
      <c r="I2150" s="25" t="s">
        <v>75</v>
      </c>
      <c r="J2150" s="26" t="s">
        <v>12500</v>
      </c>
      <c r="K2150" s="25">
        <v>500134465</v>
      </c>
      <c r="L2150" s="13" t="s">
        <v>13205</v>
      </c>
      <c r="M2150" s="13" t="s">
        <v>13206</v>
      </c>
      <c r="N2150" s="13"/>
      <c r="O2150" s="13"/>
      <c r="P2150" s="13"/>
      <c r="Q2150" s="13" t="s">
        <v>28</v>
      </c>
      <c r="R2150" s="13" t="s">
        <v>29</v>
      </c>
    </row>
    <row r="2151" s="2" customFormat="1" ht="16" customHeight="1" spans="1:18">
      <c r="A2151" s="5">
        <v>2150</v>
      </c>
      <c r="B2151" s="25" t="s">
        <v>13207</v>
      </c>
      <c r="C2151" s="14" t="s">
        <v>13208</v>
      </c>
      <c r="D2151" s="26" t="s">
        <v>12497</v>
      </c>
      <c r="E2151" s="5" t="s">
        <v>13209</v>
      </c>
      <c r="F2151" s="25" t="s">
        <v>13210</v>
      </c>
      <c r="G2151" s="25" t="s">
        <v>23</v>
      </c>
      <c r="H2151" s="26" t="s">
        <v>12500</v>
      </c>
      <c r="I2151" s="25" t="s">
        <v>75</v>
      </c>
      <c r="J2151" s="26" t="s">
        <v>12500</v>
      </c>
      <c r="K2151" s="25">
        <v>500134465</v>
      </c>
      <c r="L2151" s="13" t="s">
        <v>13211</v>
      </c>
      <c r="M2151" s="13" t="s">
        <v>13212</v>
      </c>
      <c r="N2151" s="13"/>
      <c r="O2151" s="13"/>
      <c r="P2151" s="13"/>
      <c r="Q2151" s="13" t="s">
        <v>28</v>
      </c>
      <c r="R2151" s="13" t="s">
        <v>29</v>
      </c>
    </row>
    <row r="2152" s="2" customFormat="1" ht="16" customHeight="1" spans="1:18">
      <c r="A2152" s="5">
        <v>2151</v>
      </c>
      <c r="B2152" s="25" t="s">
        <v>13213</v>
      </c>
      <c r="C2152" s="14" t="s">
        <v>13214</v>
      </c>
      <c r="D2152" s="26" t="s">
        <v>12497</v>
      </c>
      <c r="E2152" s="5" t="s">
        <v>13215</v>
      </c>
      <c r="F2152" s="25" t="s">
        <v>13216</v>
      </c>
      <c r="G2152" s="25" t="s">
        <v>23</v>
      </c>
      <c r="H2152" s="26" t="s">
        <v>12500</v>
      </c>
      <c r="I2152" s="25" t="s">
        <v>75</v>
      </c>
      <c r="J2152" s="26" t="s">
        <v>12500</v>
      </c>
      <c r="K2152" s="25">
        <v>500134465</v>
      </c>
      <c r="L2152" s="13" t="s">
        <v>13217</v>
      </c>
      <c r="M2152" s="13" t="s">
        <v>13218</v>
      </c>
      <c r="N2152" s="13"/>
      <c r="O2152" s="13"/>
      <c r="P2152" s="13"/>
      <c r="Q2152" s="13" t="s">
        <v>28</v>
      </c>
      <c r="R2152" s="13" t="s">
        <v>29</v>
      </c>
    </row>
    <row r="2153" s="2" customFormat="1" ht="16" customHeight="1" spans="1:18">
      <c r="A2153" s="5">
        <v>2152</v>
      </c>
      <c r="B2153" s="25" t="s">
        <v>13219</v>
      </c>
      <c r="C2153" s="14" t="s">
        <v>13220</v>
      </c>
      <c r="D2153" s="26" t="s">
        <v>12497</v>
      </c>
      <c r="E2153" s="5" t="s">
        <v>13221</v>
      </c>
      <c r="F2153" s="25" t="s">
        <v>13222</v>
      </c>
      <c r="G2153" s="25" t="s">
        <v>23</v>
      </c>
      <c r="H2153" s="26" t="s">
        <v>12500</v>
      </c>
      <c r="I2153" s="25" t="s">
        <v>75</v>
      </c>
      <c r="J2153" s="26" t="s">
        <v>12500</v>
      </c>
      <c r="K2153" s="25">
        <v>500134465</v>
      </c>
      <c r="L2153" s="13" t="s">
        <v>13223</v>
      </c>
      <c r="M2153" s="13" t="s">
        <v>13224</v>
      </c>
      <c r="N2153" s="13"/>
      <c r="O2153" s="13"/>
      <c r="P2153" s="13"/>
      <c r="Q2153" s="13" t="s">
        <v>28</v>
      </c>
      <c r="R2153" s="13" t="s">
        <v>29</v>
      </c>
    </row>
    <row r="2154" s="2" customFormat="1" ht="16" customHeight="1" spans="1:18">
      <c r="A2154" s="5">
        <v>2153</v>
      </c>
      <c r="B2154" s="25" t="s">
        <v>13225</v>
      </c>
      <c r="C2154" s="14" t="s">
        <v>13226</v>
      </c>
      <c r="D2154" s="26" t="s">
        <v>12497</v>
      </c>
      <c r="E2154" s="5" t="s">
        <v>13227</v>
      </c>
      <c r="F2154" s="25" t="s">
        <v>13228</v>
      </c>
      <c r="G2154" s="25" t="s">
        <v>23</v>
      </c>
      <c r="H2154" s="26" t="s">
        <v>12500</v>
      </c>
      <c r="I2154" s="25" t="s">
        <v>75</v>
      </c>
      <c r="J2154" s="26" t="s">
        <v>12500</v>
      </c>
      <c r="K2154" s="25">
        <v>500134465</v>
      </c>
      <c r="L2154" s="13" t="s">
        <v>13229</v>
      </c>
      <c r="M2154" s="13" t="s">
        <v>13230</v>
      </c>
      <c r="N2154" s="13"/>
      <c r="O2154" s="13"/>
      <c r="P2154" s="13"/>
      <c r="Q2154" s="13" t="s">
        <v>28</v>
      </c>
      <c r="R2154" s="13" t="s">
        <v>29</v>
      </c>
    </row>
    <row r="2155" s="2" customFormat="1" ht="16" customHeight="1" spans="1:18">
      <c r="A2155" s="5">
        <v>2154</v>
      </c>
      <c r="B2155" s="25" t="s">
        <v>13231</v>
      </c>
      <c r="C2155" s="14" t="s">
        <v>13232</v>
      </c>
      <c r="D2155" s="26" t="s">
        <v>12497</v>
      </c>
      <c r="E2155" s="5" t="s">
        <v>13233</v>
      </c>
      <c r="F2155" s="25" t="s">
        <v>13234</v>
      </c>
      <c r="G2155" s="25" t="s">
        <v>23</v>
      </c>
      <c r="H2155" s="26" t="s">
        <v>12500</v>
      </c>
      <c r="I2155" s="25" t="s">
        <v>75</v>
      </c>
      <c r="J2155" s="26" t="s">
        <v>12500</v>
      </c>
      <c r="K2155" s="25">
        <v>500134465</v>
      </c>
      <c r="L2155" s="13" t="s">
        <v>13235</v>
      </c>
      <c r="M2155" s="13" t="s">
        <v>13236</v>
      </c>
      <c r="N2155" s="13"/>
      <c r="O2155" s="13"/>
      <c r="P2155" s="13"/>
      <c r="Q2155" s="13" t="s">
        <v>28</v>
      </c>
      <c r="R2155" s="13" t="s">
        <v>29</v>
      </c>
    </row>
    <row r="2156" s="2" customFormat="1" ht="16" customHeight="1" spans="1:18">
      <c r="A2156" s="5">
        <v>2155</v>
      </c>
      <c r="B2156" s="25" t="s">
        <v>13237</v>
      </c>
      <c r="C2156" s="14" t="s">
        <v>13238</v>
      </c>
      <c r="D2156" s="26" t="s">
        <v>13239</v>
      </c>
      <c r="E2156" s="5" t="s">
        <v>13240</v>
      </c>
      <c r="F2156" s="25" t="s">
        <v>13241</v>
      </c>
      <c r="G2156" s="25" t="s">
        <v>23</v>
      </c>
      <c r="H2156" s="26" t="s">
        <v>12500</v>
      </c>
      <c r="I2156" s="25" t="s">
        <v>75</v>
      </c>
      <c r="J2156" s="26" t="s">
        <v>12500</v>
      </c>
      <c r="K2156" s="25">
        <v>500134465</v>
      </c>
      <c r="L2156" s="13" t="s">
        <v>13242</v>
      </c>
      <c r="M2156" s="13"/>
      <c r="N2156" s="13"/>
      <c r="O2156" s="13" t="s">
        <v>13243</v>
      </c>
      <c r="P2156" s="13"/>
      <c r="Q2156" s="13" t="s">
        <v>28</v>
      </c>
      <c r="R2156" s="13" t="s">
        <v>29</v>
      </c>
    </row>
    <row r="2157" s="2" customFormat="1" ht="16" customHeight="1" spans="1:18">
      <c r="A2157" s="5">
        <v>2156</v>
      </c>
      <c r="B2157" s="25" t="s">
        <v>13244</v>
      </c>
      <c r="C2157" s="14" t="s">
        <v>13245</v>
      </c>
      <c r="D2157" s="26" t="s">
        <v>12497</v>
      </c>
      <c r="E2157" s="5" t="s">
        <v>13246</v>
      </c>
      <c r="F2157" s="25" t="s">
        <v>13247</v>
      </c>
      <c r="G2157" s="25" t="s">
        <v>23</v>
      </c>
      <c r="H2157" s="26" t="s">
        <v>12500</v>
      </c>
      <c r="I2157" s="25" t="s">
        <v>75</v>
      </c>
      <c r="J2157" s="26" t="s">
        <v>12500</v>
      </c>
      <c r="K2157" s="25">
        <v>500134465</v>
      </c>
      <c r="L2157" s="13" t="s">
        <v>13248</v>
      </c>
      <c r="M2157" s="13" t="s">
        <v>13249</v>
      </c>
      <c r="N2157" s="13"/>
      <c r="O2157" s="13"/>
      <c r="P2157" s="13"/>
      <c r="Q2157" s="13" t="s">
        <v>28</v>
      </c>
      <c r="R2157" s="13" t="s">
        <v>29</v>
      </c>
    </row>
    <row r="2158" s="2" customFormat="1" ht="16" customHeight="1" spans="1:18">
      <c r="A2158" s="5">
        <v>2157</v>
      </c>
      <c r="B2158" s="25" t="s">
        <v>13250</v>
      </c>
      <c r="C2158" s="14" t="s">
        <v>13251</v>
      </c>
      <c r="D2158" s="26" t="s">
        <v>12497</v>
      </c>
      <c r="E2158" s="5" t="s">
        <v>13252</v>
      </c>
      <c r="F2158" s="25" t="s">
        <v>13253</v>
      </c>
      <c r="G2158" s="25" t="s">
        <v>23</v>
      </c>
      <c r="H2158" s="26" t="s">
        <v>12500</v>
      </c>
      <c r="I2158" s="25" t="s">
        <v>75</v>
      </c>
      <c r="J2158" s="26" t="s">
        <v>12500</v>
      </c>
      <c r="K2158" s="25">
        <v>500134465</v>
      </c>
      <c r="L2158" s="13" t="s">
        <v>13254</v>
      </c>
      <c r="M2158" s="13" t="s">
        <v>13255</v>
      </c>
      <c r="N2158" s="13"/>
      <c r="O2158" s="13"/>
      <c r="P2158" s="13"/>
      <c r="Q2158" s="13" t="s">
        <v>28</v>
      </c>
      <c r="R2158" s="13" t="s">
        <v>29</v>
      </c>
    </row>
    <row r="2159" s="2" customFormat="1" ht="16" customHeight="1" spans="1:18">
      <c r="A2159" s="5">
        <v>2158</v>
      </c>
      <c r="B2159" s="25" t="s">
        <v>13256</v>
      </c>
      <c r="C2159" s="14" t="s">
        <v>13257</v>
      </c>
      <c r="D2159" s="26" t="s">
        <v>12497</v>
      </c>
      <c r="E2159" s="5" t="s">
        <v>13258</v>
      </c>
      <c r="F2159" s="25" t="s">
        <v>13259</v>
      </c>
      <c r="G2159" s="25" t="s">
        <v>23</v>
      </c>
      <c r="H2159" s="26" t="s">
        <v>12500</v>
      </c>
      <c r="I2159" s="25" t="s">
        <v>75</v>
      </c>
      <c r="J2159" s="26" t="s">
        <v>12500</v>
      </c>
      <c r="K2159" s="25">
        <v>500134465</v>
      </c>
      <c r="L2159" s="13" t="s">
        <v>13260</v>
      </c>
      <c r="M2159" s="13" t="s">
        <v>13261</v>
      </c>
      <c r="N2159" s="13"/>
      <c r="O2159" s="13"/>
      <c r="P2159" s="13"/>
      <c r="Q2159" s="13" t="s">
        <v>28</v>
      </c>
      <c r="R2159" s="13" t="s">
        <v>29</v>
      </c>
    </row>
    <row r="2160" s="2" customFormat="1" ht="16" customHeight="1" spans="1:18">
      <c r="A2160" s="5">
        <v>2159</v>
      </c>
      <c r="B2160" s="25" t="s">
        <v>13262</v>
      </c>
      <c r="C2160" s="14" t="s">
        <v>13263</v>
      </c>
      <c r="D2160" s="26" t="s">
        <v>12497</v>
      </c>
      <c r="E2160" s="5" t="s">
        <v>13264</v>
      </c>
      <c r="F2160" s="25" t="s">
        <v>13265</v>
      </c>
      <c r="G2160" s="25" t="s">
        <v>23</v>
      </c>
      <c r="H2160" s="26" t="s">
        <v>12500</v>
      </c>
      <c r="I2160" s="25" t="s">
        <v>75</v>
      </c>
      <c r="J2160" s="26" t="s">
        <v>12500</v>
      </c>
      <c r="K2160" s="25">
        <v>500134465</v>
      </c>
      <c r="L2160" s="13" t="s">
        <v>13266</v>
      </c>
      <c r="M2160" s="13" t="s">
        <v>13267</v>
      </c>
      <c r="N2160" s="13"/>
      <c r="O2160" s="13"/>
      <c r="P2160" s="13"/>
      <c r="Q2160" s="13" t="s">
        <v>28</v>
      </c>
      <c r="R2160" s="13" t="s">
        <v>29</v>
      </c>
    </row>
    <row r="2161" s="2" customFormat="1" ht="16" customHeight="1" spans="1:18">
      <c r="A2161" s="5">
        <v>2160</v>
      </c>
      <c r="B2161" s="25" t="s">
        <v>13268</v>
      </c>
      <c r="C2161" s="14" t="s">
        <v>13269</v>
      </c>
      <c r="D2161" s="26" t="s">
        <v>12497</v>
      </c>
      <c r="E2161" s="5" t="s">
        <v>13270</v>
      </c>
      <c r="F2161" s="25" t="s">
        <v>13271</v>
      </c>
      <c r="G2161" s="25" t="s">
        <v>23</v>
      </c>
      <c r="H2161" s="26" t="s">
        <v>12500</v>
      </c>
      <c r="I2161" s="25" t="s">
        <v>75</v>
      </c>
      <c r="J2161" s="26" t="s">
        <v>12500</v>
      </c>
      <c r="K2161" s="25">
        <v>500134465</v>
      </c>
      <c r="L2161" s="13" t="s">
        <v>13272</v>
      </c>
      <c r="M2161" s="13" t="s">
        <v>13273</v>
      </c>
      <c r="N2161" s="13"/>
      <c r="O2161" s="13"/>
      <c r="P2161" s="13"/>
      <c r="Q2161" s="13" t="s">
        <v>28</v>
      </c>
      <c r="R2161" s="13" t="s">
        <v>29</v>
      </c>
    </row>
    <row r="2162" s="2" customFormat="1" ht="16" customHeight="1" spans="1:18">
      <c r="A2162" s="5">
        <v>2161</v>
      </c>
      <c r="B2162" s="25" t="s">
        <v>13274</v>
      </c>
      <c r="C2162" s="14" t="s">
        <v>13275</v>
      </c>
      <c r="D2162" s="26" t="s">
        <v>12497</v>
      </c>
      <c r="E2162" s="5" t="s">
        <v>13276</v>
      </c>
      <c r="F2162" s="31" t="s">
        <v>13277</v>
      </c>
      <c r="G2162" s="25" t="s">
        <v>23</v>
      </c>
      <c r="H2162" s="26" t="s">
        <v>12500</v>
      </c>
      <c r="I2162" s="25" t="s">
        <v>75</v>
      </c>
      <c r="J2162" s="26" t="s">
        <v>12500</v>
      </c>
      <c r="K2162" s="25">
        <v>500134465</v>
      </c>
      <c r="L2162" s="13" t="s">
        <v>13278</v>
      </c>
      <c r="M2162" s="13" t="s">
        <v>13279</v>
      </c>
      <c r="N2162" s="13"/>
      <c r="O2162" s="13"/>
      <c r="P2162" s="13"/>
      <c r="Q2162" s="13" t="s">
        <v>28</v>
      </c>
      <c r="R2162" s="13" t="s">
        <v>29</v>
      </c>
    </row>
    <row r="2163" s="2" customFormat="1" ht="16" customHeight="1" spans="1:18">
      <c r="A2163" s="5">
        <v>2162</v>
      </c>
      <c r="B2163" s="25" t="s">
        <v>13280</v>
      </c>
      <c r="C2163" s="14" t="s">
        <v>13281</v>
      </c>
      <c r="D2163" s="26" t="s">
        <v>12497</v>
      </c>
      <c r="E2163" s="5" t="s">
        <v>13282</v>
      </c>
      <c r="F2163" s="25" t="s">
        <v>13283</v>
      </c>
      <c r="G2163" s="25" t="s">
        <v>23</v>
      </c>
      <c r="H2163" s="26" t="s">
        <v>12500</v>
      </c>
      <c r="I2163" s="25" t="s">
        <v>75</v>
      </c>
      <c r="J2163" s="26" t="s">
        <v>12500</v>
      </c>
      <c r="K2163" s="25">
        <v>500134465</v>
      </c>
      <c r="L2163" s="13" t="s">
        <v>13284</v>
      </c>
      <c r="M2163" s="13" t="s">
        <v>13285</v>
      </c>
      <c r="N2163" s="13"/>
      <c r="O2163" s="13"/>
      <c r="P2163" s="13"/>
      <c r="Q2163" s="13" t="s">
        <v>28</v>
      </c>
      <c r="R2163" s="13" t="s">
        <v>29</v>
      </c>
    </row>
    <row r="2164" s="2" customFormat="1" ht="16" customHeight="1" spans="1:18">
      <c r="A2164" s="5">
        <v>2163</v>
      </c>
      <c r="B2164" s="25" t="s">
        <v>13286</v>
      </c>
      <c r="C2164" s="14" t="s">
        <v>13287</v>
      </c>
      <c r="D2164" s="26" t="s">
        <v>12497</v>
      </c>
      <c r="E2164" s="5" t="s">
        <v>13288</v>
      </c>
      <c r="F2164" s="25" t="s">
        <v>13289</v>
      </c>
      <c r="G2164" s="25" t="s">
        <v>23</v>
      </c>
      <c r="H2164" s="26" t="s">
        <v>12500</v>
      </c>
      <c r="I2164" s="25" t="s">
        <v>75</v>
      </c>
      <c r="J2164" s="26" t="s">
        <v>12500</v>
      </c>
      <c r="K2164" s="25">
        <v>500134465</v>
      </c>
      <c r="L2164" s="13" t="s">
        <v>13290</v>
      </c>
      <c r="M2164" s="13" t="s">
        <v>13291</v>
      </c>
      <c r="N2164" s="13"/>
      <c r="O2164" s="13"/>
      <c r="P2164" s="13"/>
      <c r="Q2164" s="13" t="s">
        <v>28</v>
      </c>
      <c r="R2164" s="13" t="s">
        <v>29</v>
      </c>
    </row>
    <row r="2165" s="2" customFormat="1" ht="16" customHeight="1" spans="1:18">
      <c r="A2165" s="5">
        <v>2164</v>
      </c>
      <c r="B2165" s="25" t="s">
        <v>13292</v>
      </c>
      <c r="C2165" s="14" t="s">
        <v>13293</v>
      </c>
      <c r="D2165" s="26" t="s">
        <v>12497</v>
      </c>
      <c r="E2165" s="5" t="s">
        <v>13294</v>
      </c>
      <c r="F2165" s="25" t="s">
        <v>13295</v>
      </c>
      <c r="G2165" s="25" t="s">
        <v>23</v>
      </c>
      <c r="H2165" s="26" t="s">
        <v>12500</v>
      </c>
      <c r="I2165" s="25" t="s">
        <v>75</v>
      </c>
      <c r="J2165" s="26" t="s">
        <v>12500</v>
      </c>
      <c r="K2165" s="25">
        <v>500134465</v>
      </c>
      <c r="L2165" s="13" t="s">
        <v>13296</v>
      </c>
      <c r="M2165" s="13" t="s">
        <v>13297</v>
      </c>
      <c r="N2165" s="13"/>
      <c r="O2165" s="13"/>
      <c r="P2165" s="13"/>
      <c r="Q2165" s="13" t="s">
        <v>28</v>
      </c>
      <c r="R2165" s="13" t="s">
        <v>29</v>
      </c>
    </row>
    <row r="2166" s="2" customFormat="1" ht="16" customHeight="1" spans="1:18">
      <c r="A2166" s="5">
        <v>2165</v>
      </c>
      <c r="B2166" s="25" t="s">
        <v>13298</v>
      </c>
      <c r="C2166" s="14" t="s">
        <v>13299</v>
      </c>
      <c r="D2166" s="26" t="s">
        <v>12497</v>
      </c>
      <c r="E2166" s="5" t="s">
        <v>13300</v>
      </c>
      <c r="F2166" s="25" t="s">
        <v>13301</v>
      </c>
      <c r="G2166" s="25" t="s">
        <v>23</v>
      </c>
      <c r="H2166" s="26" t="s">
        <v>12500</v>
      </c>
      <c r="I2166" s="25" t="s">
        <v>75</v>
      </c>
      <c r="J2166" s="26" t="s">
        <v>12500</v>
      </c>
      <c r="K2166" s="25">
        <v>500134465</v>
      </c>
      <c r="L2166" s="13" t="s">
        <v>13302</v>
      </c>
      <c r="M2166" s="13" t="s">
        <v>13303</v>
      </c>
      <c r="N2166" s="13"/>
      <c r="O2166" s="13"/>
      <c r="P2166" s="13"/>
      <c r="Q2166" s="13" t="s">
        <v>28</v>
      </c>
      <c r="R2166" s="13" t="s">
        <v>29</v>
      </c>
    </row>
    <row r="2167" s="2" customFormat="1" ht="16" customHeight="1" spans="1:18">
      <c r="A2167" s="5">
        <v>2166</v>
      </c>
      <c r="B2167" s="25" t="s">
        <v>13304</v>
      </c>
      <c r="C2167" s="14" t="s">
        <v>13305</v>
      </c>
      <c r="D2167" s="26" t="s">
        <v>12497</v>
      </c>
      <c r="E2167" s="5" t="s">
        <v>13306</v>
      </c>
      <c r="F2167" s="25" t="s">
        <v>13307</v>
      </c>
      <c r="G2167" s="25" t="s">
        <v>23</v>
      </c>
      <c r="H2167" s="26" t="s">
        <v>12500</v>
      </c>
      <c r="I2167" s="25" t="s">
        <v>75</v>
      </c>
      <c r="J2167" s="26" t="s">
        <v>12500</v>
      </c>
      <c r="K2167" s="25">
        <v>500134465</v>
      </c>
      <c r="L2167" s="13" t="s">
        <v>13308</v>
      </c>
      <c r="M2167" s="13" t="s">
        <v>13309</v>
      </c>
      <c r="N2167" s="13"/>
      <c r="O2167" s="13"/>
      <c r="P2167" s="13"/>
      <c r="Q2167" s="13" t="s">
        <v>28</v>
      </c>
      <c r="R2167" s="13" t="s">
        <v>29</v>
      </c>
    </row>
    <row r="2168" s="2" customFormat="1" ht="16" customHeight="1" spans="1:18">
      <c r="A2168" s="5">
        <v>2167</v>
      </c>
      <c r="B2168" s="25" t="s">
        <v>13310</v>
      </c>
      <c r="C2168" s="14" t="s">
        <v>13311</v>
      </c>
      <c r="D2168" s="26" t="s">
        <v>12497</v>
      </c>
      <c r="E2168" s="5" t="s">
        <v>13312</v>
      </c>
      <c r="F2168" s="25" t="s">
        <v>13313</v>
      </c>
      <c r="G2168" s="25" t="s">
        <v>23</v>
      </c>
      <c r="H2168" s="26" t="s">
        <v>12500</v>
      </c>
      <c r="I2168" s="25" t="s">
        <v>75</v>
      </c>
      <c r="J2168" s="26" t="s">
        <v>12500</v>
      </c>
      <c r="K2168" s="25">
        <v>500134465</v>
      </c>
      <c r="L2168" s="13" t="s">
        <v>13314</v>
      </c>
      <c r="M2168" s="13" t="s">
        <v>13315</v>
      </c>
      <c r="N2168" s="13"/>
      <c r="O2168" s="13"/>
      <c r="P2168" s="13"/>
      <c r="Q2168" s="13" t="s">
        <v>28</v>
      </c>
      <c r="R2168" s="13" t="s">
        <v>29</v>
      </c>
    </row>
    <row r="2169" s="2" customFormat="1" ht="16" customHeight="1" spans="1:18">
      <c r="A2169" s="5">
        <v>2168</v>
      </c>
      <c r="B2169" s="25" t="s">
        <v>13316</v>
      </c>
      <c r="C2169" s="14" t="s">
        <v>13317</v>
      </c>
      <c r="D2169" s="26" t="s">
        <v>12497</v>
      </c>
      <c r="E2169" s="5" t="s">
        <v>13318</v>
      </c>
      <c r="F2169" s="25" t="s">
        <v>13319</v>
      </c>
      <c r="G2169" s="25" t="s">
        <v>23</v>
      </c>
      <c r="H2169" s="26" t="s">
        <v>12500</v>
      </c>
      <c r="I2169" s="25" t="s">
        <v>75</v>
      </c>
      <c r="J2169" s="26" t="s">
        <v>12500</v>
      </c>
      <c r="K2169" s="25">
        <v>500134465</v>
      </c>
      <c r="L2169" s="13" t="s">
        <v>13320</v>
      </c>
      <c r="M2169" s="13" t="s">
        <v>13321</v>
      </c>
      <c r="N2169" s="13"/>
      <c r="O2169" s="13"/>
      <c r="P2169" s="13"/>
      <c r="Q2169" s="13" t="s">
        <v>28</v>
      </c>
      <c r="R2169" s="13" t="s">
        <v>29</v>
      </c>
    </row>
    <row r="2170" s="2" customFormat="1" ht="16" customHeight="1" spans="1:18">
      <c r="A2170" s="5">
        <v>2169</v>
      </c>
      <c r="B2170" s="25" t="s">
        <v>13322</v>
      </c>
      <c r="C2170" s="14" t="s">
        <v>13323</v>
      </c>
      <c r="D2170" s="26" t="s">
        <v>12497</v>
      </c>
      <c r="E2170" s="5" t="s">
        <v>13324</v>
      </c>
      <c r="F2170" s="25" t="s">
        <v>13325</v>
      </c>
      <c r="G2170" s="25" t="s">
        <v>23</v>
      </c>
      <c r="H2170" s="26" t="s">
        <v>12500</v>
      </c>
      <c r="I2170" s="25" t="s">
        <v>75</v>
      </c>
      <c r="J2170" s="26" t="s">
        <v>12500</v>
      </c>
      <c r="K2170" s="25">
        <v>500134465</v>
      </c>
      <c r="L2170" s="13" t="s">
        <v>13326</v>
      </c>
      <c r="M2170" s="13" t="s">
        <v>13327</v>
      </c>
      <c r="N2170" s="13"/>
      <c r="O2170" s="13"/>
      <c r="P2170" s="13"/>
      <c r="Q2170" s="13" t="s">
        <v>28</v>
      </c>
      <c r="R2170" s="13" t="s">
        <v>29</v>
      </c>
    </row>
    <row r="2171" s="2" customFormat="1" ht="16" customHeight="1" spans="1:18">
      <c r="A2171" s="5">
        <v>2170</v>
      </c>
      <c r="B2171" s="25" t="s">
        <v>13328</v>
      </c>
      <c r="C2171" s="27" t="s">
        <v>13329</v>
      </c>
      <c r="D2171" s="26" t="s">
        <v>12608</v>
      </c>
      <c r="E2171" s="5" t="s">
        <v>13330</v>
      </c>
      <c r="F2171" s="31" t="s">
        <v>13331</v>
      </c>
      <c r="G2171" s="25" t="s">
        <v>23</v>
      </c>
      <c r="H2171" s="26" t="s">
        <v>12500</v>
      </c>
      <c r="I2171" s="25" t="s">
        <v>75</v>
      </c>
      <c r="J2171" s="26" t="s">
        <v>12500</v>
      </c>
      <c r="K2171" s="25">
        <v>500134465</v>
      </c>
      <c r="L2171" s="13" t="s">
        <v>13332</v>
      </c>
      <c r="M2171" s="13" t="s">
        <v>13333</v>
      </c>
      <c r="N2171" s="13"/>
      <c r="O2171" s="13"/>
      <c r="P2171" s="13"/>
      <c r="Q2171" s="13" t="s">
        <v>28</v>
      </c>
      <c r="R2171" s="13" t="s">
        <v>29</v>
      </c>
    </row>
    <row r="2172" s="2" customFormat="1" ht="16" customHeight="1" spans="1:18">
      <c r="A2172" s="5">
        <v>2171</v>
      </c>
      <c r="B2172" s="25" t="s">
        <v>13334</v>
      </c>
      <c r="C2172" s="14" t="s">
        <v>13335</v>
      </c>
      <c r="D2172" s="26" t="s">
        <v>12497</v>
      </c>
      <c r="E2172" s="5" t="s">
        <v>13336</v>
      </c>
      <c r="F2172" s="31" t="s">
        <v>13337</v>
      </c>
      <c r="G2172" s="25" t="s">
        <v>23</v>
      </c>
      <c r="H2172" s="26" t="s">
        <v>12500</v>
      </c>
      <c r="I2172" s="25" t="s">
        <v>75</v>
      </c>
      <c r="J2172" s="26" t="s">
        <v>12500</v>
      </c>
      <c r="K2172" s="25">
        <v>500134465</v>
      </c>
      <c r="L2172" s="13" t="s">
        <v>13338</v>
      </c>
      <c r="M2172" s="13" t="s">
        <v>13339</v>
      </c>
      <c r="N2172" s="13"/>
      <c r="O2172" s="13"/>
      <c r="P2172" s="13"/>
      <c r="Q2172" s="13" t="s">
        <v>28</v>
      </c>
      <c r="R2172" s="13" t="s">
        <v>29</v>
      </c>
    </row>
    <row r="2173" s="2" customFormat="1" ht="16" customHeight="1" spans="1:18">
      <c r="A2173" s="5">
        <v>2172</v>
      </c>
      <c r="B2173" s="25" t="s">
        <v>13340</v>
      </c>
      <c r="C2173" s="14" t="s">
        <v>13341</v>
      </c>
      <c r="D2173" s="26" t="s">
        <v>12497</v>
      </c>
      <c r="E2173" s="5" t="s">
        <v>13342</v>
      </c>
      <c r="F2173" s="25" t="s">
        <v>13343</v>
      </c>
      <c r="G2173" s="25" t="s">
        <v>23</v>
      </c>
      <c r="H2173" s="26" t="s">
        <v>12500</v>
      </c>
      <c r="I2173" s="25" t="s">
        <v>75</v>
      </c>
      <c r="J2173" s="26" t="s">
        <v>12500</v>
      </c>
      <c r="K2173" s="25">
        <v>500134465</v>
      </c>
      <c r="L2173" s="13" t="s">
        <v>13344</v>
      </c>
      <c r="M2173" s="13" t="s">
        <v>13345</v>
      </c>
      <c r="N2173" s="13"/>
      <c r="O2173" s="13"/>
      <c r="P2173" s="13"/>
      <c r="Q2173" s="13" t="s">
        <v>28</v>
      </c>
      <c r="R2173" s="13" t="s">
        <v>29</v>
      </c>
    </row>
    <row r="2174" s="2" customFormat="1" ht="16" customHeight="1" spans="1:18">
      <c r="A2174" s="5">
        <v>2173</v>
      </c>
      <c r="B2174" s="25" t="s">
        <v>13346</v>
      </c>
      <c r="C2174" s="14" t="s">
        <v>13347</v>
      </c>
      <c r="D2174" s="26" t="s">
        <v>12497</v>
      </c>
      <c r="E2174" s="5" t="s">
        <v>13348</v>
      </c>
      <c r="F2174" s="25" t="s">
        <v>13349</v>
      </c>
      <c r="G2174" s="25" t="s">
        <v>23</v>
      </c>
      <c r="H2174" s="26" t="s">
        <v>12500</v>
      </c>
      <c r="I2174" s="25" t="s">
        <v>75</v>
      </c>
      <c r="J2174" s="26" t="s">
        <v>12500</v>
      </c>
      <c r="K2174" s="25">
        <v>500134465</v>
      </c>
      <c r="L2174" s="13" t="s">
        <v>13350</v>
      </c>
      <c r="M2174" s="13" t="s">
        <v>13351</v>
      </c>
      <c r="N2174" s="13"/>
      <c r="O2174" s="13"/>
      <c r="P2174" s="13"/>
      <c r="Q2174" s="13" t="s">
        <v>28</v>
      </c>
      <c r="R2174" s="13" t="s">
        <v>29</v>
      </c>
    </row>
    <row r="2175" s="2" customFormat="1" ht="16" customHeight="1" spans="1:18">
      <c r="A2175" s="5">
        <v>2174</v>
      </c>
      <c r="B2175" s="25" t="s">
        <v>13352</v>
      </c>
      <c r="C2175" s="27" t="s">
        <v>13353</v>
      </c>
      <c r="D2175" s="26" t="s">
        <v>12497</v>
      </c>
      <c r="E2175" s="5" t="s">
        <v>13354</v>
      </c>
      <c r="F2175" s="25" t="s">
        <v>13355</v>
      </c>
      <c r="G2175" s="25" t="s">
        <v>23</v>
      </c>
      <c r="H2175" s="26" t="s">
        <v>12500</v>
      </c>
      <c r="I2175" s="25" t="s">
        <v>75</v>
      </c>
      <c r="J2175" s="26" t="s">
        <v>12500</v>
      </c>
      <c r="K2175" s="25">
        <v>500134465</v>
      </c>
      <c r="L2175" s="13" t="s">
        <v>13356</v>
      </c>
      <c r="M2175" s="13" t="s">
        <v>13357</v>
      </c>
      <c r="N2175" s="13"/>
      <c r="O2175" s="13"/>
      <c r="P2175" s="13"/>
      <c r="Q2175" s="13" t="s">
        <v>28</v>
      </c>
      <c r="R2175" s="13" t="s">
        <v>29</v>
      </c>
    </row>
    <row r="2176" s="2" customFormat="1" ht="16" customHeight="1" spans="1:18">
      <c r="A2176" s="5">
        <v>2175</v>
      </c>
      <c r="B2176" s="25" t="s">
        <v>13358</v>
      </c>
      <c r="C2176" s="27" t="s">
        <v>13359</v>
      </c>
      <c r="D2176" s="26" t="s">
        <v>12497</v>
      </c>
      <c r="E2176" s="5" t="s">
        <v>13360</v>
      </c>
      <c r="F2176" s="25" t="s">
        <v>13361</v>
      </c>
      <c r="G2176" s="25" t="s">
        <v>23</v>
      </c>
      <c r="H2176" s="26" t="s">
        <v>12500</v>
      </c>
      <c r="I2176" s="25" t="s">
        <v>75</v>
      </c>
      <c r="J2176" s="26" t="s">
        <v>12500</v>
      </c>
      <c r="K2176" s="25">
        <v>500134465</v>
      </c>
      <c r="L2176" s="13" t="s">
        <v>13362</v>
      </c>
      <c r="M2176" s="13" t="s">
        <v>13363</v>
      </c>
      <c r="N2176" s="13"/>
      <c r="O2176" s="13"/>
      <c r="P2176" s="13"/>
      <c r="Q2176" s="13" t="s">
        <v>28</v>
      </c>
      <c r="R2176" s="13" t="s">
        <v>29</v>
      </c>
    </row>
    <row r="2177" s="2" customFormat="1" ht="16" customHeight="1" spans="1:18">
      <c r="A2177" s="5">
        <v>2176</v>
      </c>
      <c r="B2177" s="25" t="s">
        <v>13364</v>
      </c>
      <c r="C2177" s="27" t="s">
        <v>13365</v>
      </c>
      <c r="D2177" s="26" t="s">
        <v>12497</v>
      </c>
      <c r="E2177" s="5" t="s">
        <v>13366</v>
      </c>
      <c r="F2177" s="25" t="s">
        <v>13367</v>
      </c>
      <c r="G2177" s="25" t="s">
        <v>23</v>
      </c>
      <c r="H2177" s="26" t="s">
        <v>12500</v>
      </c>
      <c r="I2177" s="25" t="s">
        <v>75</v>
      </c>
      <c r="J2177" s="26" t="s">
        <v>12500</v>
      </c>
      <c r="K2177" s="25">
        <v>500134465</v>
      </c>
      <c r="L2177" s="13" t="s">
        <v>13368</v>
      </c>
      <c r="M2177" s="13" t="s">
        <v>13369</v>
      </c>
      <c r="N2177" s="13"/>
      <c r="O2177" s="13"/>
      <c r="P2177" s="13"/>
      <c r="Q2177" s="13" t="s">
        <v>28</v>
      </c>
      <c r="R2177" s="13" t="s">
        <v>29</v>
      </c>
    </row>
    <row r="2178" s="2" customFormat="1" ht="16" customHeight="1" spans="1:18">
      <c r="A2178" s="5">
        <v>2177</v>
      </c>
      <c r="B2178" s="25" t="s">
        <v>13370</v>
      </c>
      <c r="C2178" s="14" t="s">
        <v>13371</v>
      </c>
      <c r="D2178" s="26" t="s">
        <v>12497</v>
      </c>
      <c r="E2178" s="5" t="s">
        <v>13372</v>
      </c>
      <c r="F2178" s="25" t="s">
        <v>13373</v>
      </c>
      <c r="G2178" s="25" t="s">
        <v>23</v>
      </c>
      <c r="H2178" s="26" t="s">
        <v>12500</v>
      </c>
      <c r="I2178" s="25" t="s">
        <v>75</v>
      </c>
      <c r="J2178" s="26" t="s">
        <v>12500</v>
      </c>
      <c r="K2178" s="25">
        <v>500134465</v>
      </c>
      <c r="L2178" s="13" t="s">
        <v>13374</v>
      </c>
      <c r="M2178" s="13" t="s">
        <v>13375</v>
      </c>
      <c r="N2178" s="13"/>
      <c r="O2178" s="13"/>
      <c r="P2178" s="13"/>
      <c r="Q2178" s="13" t="s">
        <v>28</v>
      </c>
      <c r="R2178" s="13" t="s">
        <v>29</v>
      </c>
    </row>
    <row r="2179" s="2" customFormat="1" ht="16" customHeight="1" spans="1:18">
      <c r="A2179" s="5">
        <v>2178</v>
      </c>
      <c r="B2179" s="25" t="s">
        <v>13376</v>
      </c>
      <c r="C2179" s="27" t="s">
        <v>13377</v>
      </c>
      <c r="D2179" s="26" t="s">
        <v>12497</v>
      </c>
      <c r="E2179" s="5" t="s">
        <v>13378</v>
      </c>
      <c r="F2179" s="25" t="s">
        <v>13379</v>
      </c>
      <c r="G2179" s="25" t="s">
        <v>23</v>
      </c>
      <c r="H2179" s="26" t="s">
        <v>12500</v>
      </c>
      <c r="I2179" s="25" t="s">
        <v>75</v>
      </c>
      <c r="J2179" s="26" t="s">
        <v>12500</v>
      </c>
      <c r="K2179" s="25">
        <v>500134465</v>
      </c>
      <c r="L2179" s="13" t="s">
        <v>13380</v>
      </c>
      <c r="M2179" s="13" t="s">
        <v>13381</v>
      </c>
      <c r="N2179" s="13"/>
      <c r="O2179" s="13"/>
      <c r="P2179" s="13"/>
      <c r="Q2179" s="13" t="s">
        <v>28</v>
      </c>
      <c r="R2179" s="13" t="s">
        <v>29</v>
      </c>
    </row>
    <row r="2180" s="2" customFormat="1" ht="16" customHeight="1" spans="1:18">
      <c r="A2180" s="5">
        <v>2179</v>
      </c>
      <c r="B2180" s="25" t="s">
        <v>13382</v>
      </c>
      <c r="C2180" s="14" t="s">
        <v>13383</v>
      </c>
      <c r="D2180" s="26" t="s">
        <v>12497</v>
      </c>
      <c r="E2180" s="5" t="s">
        <v>13384</v>
      </c>
      <c r="F2180" s="25" t="s">
        <v>13385</v>
      </c>
      <c r="G2180" s="25" t="s">
        <v>23</v>
      </c>
      <c r="H2180" s="26" t="s">
        <v>12500</v>
      </c>
      <c r="I2180" s="25" t="s">
        <v>75</v>
      </c>
      <c r="J2180" s="26" t="s">
        <v>12500</v>
      </c>
      <c r="K2180" s="25">
        <v>500134465</v>
      </c>
      <c r="L2180" s="13" t="s">
        <v>13386</v>
      </c>
      <c r="M2180" s="13" t="s">
        <v>13387</v>
      </c>
      <c r="N2180" s="13"/>
      <c r="O2180" s="13"/>
      <c r="P2180" s="13"/>
      <c r="Q2180" s="13" t="s">
        <v>28</v>
      </c>
      <c r="R2180" s="13" t="s">
        <v>29</v>
      </c>
    </row>
    <row r="2181" s="2" customFormat="1" ht="16" customHeight="1" spans="1:18">
      <c r="A2181" s="5">
        <v>2180</v>
      </c>
      <c r="B2181" s="25" t="s">
        <v>13388</v>
      </c>
      <c r="C2181" s="14" t="s">
        <v>13389</v>
      </c>
      <c r="D2181" s="26" t="s">
        <v>12497</v>
      </c>
      <c r="E2181" s="5" t="s">
        <v>13390</v>
      </c>
      <c r="F2181" s="25" t="s">
        <v>13391</v>
      </c>
      <c r="G2181" s="25" t="s">
        <v>23</v>
      </c>
      <c r="H2181" s="26" t="s">
        <v>12500</v>
      </c>
      <c r="I2181" s="25" t="s">
        <v>75</v>
      </c>
      <c r="J2181" s="26" t="s">
        <v>12500</v>
      </c>
      <c r="K2181" s="25">
        <v>500134465</v>
      </c>
      <c r="L2181" s="13" t="s">
        <v>13392</v>
      </c>
      <c r="M2181" s="13" t="s">
        <v>13393</v>
      </c>
      <c r="N2181" s="13"/>
      <c r="O2181" s="13"/>
      <c r="P2181" s="13"/>
      <c r="Q2181" s="13" t="s">
        <v>28</v>
      </c>
      <c r="R2181" s="13" t="s">
        <v>29</v>
      </c>
    </row>
    <row r="2182" s="2" customFormat="1" ht="16" customHeight="1" spans="1:18">
      <c r="A2182" s="5">
        <v>2181</v>
      </c>
      <c r="B2182" s="25" t="s">
        <v>13394</v>
      </c>
      <c r="C2182" s="14" t="s">
        <v>13395</v>
      </c>
      <c r="D2182" s="26" t="s">
        <v>12497</v>
      </c>
      <c r="E2182" s="5" t="s">
        <v>13396</v>
      </c>
      <c r="F2182" s="25" t="s">
        <v>13397</v>
      </c>
      <c r="G2182" s="25" t="s">
        <v>23</v>
      </c>
      <c r="H2182" s="26" t="s">
        <v>12500</v>
      </c>
      <c r="I2182" s="25" t="s">
        <v>75</v>
      </c>
      <c r="J2182" s="26" t="s">
        <v>12500</v>
      </c>
      <c r="K2182" s="25">
        <v>500134465</v>
      </c>
      <c r="L2182" s="13" t="s">
        <v>13398</v>
      </c>
      <c r="M2182" s="13" t="s">
        <v>13399</v>
      </c>
      <c r="N2182" s="13"/>
      <c r="O2182" s="13"/>
      <c r="P2182" s="13"/>
      <c r="Q2182" s="13" t="s">
        <v>28</v>
      </c>
      <c r="R2182" s="13" t="s">
        <v>29</v>
      </c>
    </row>
    <row r="2183" s="2" customFormat="1" ht="16" customHeight="1" spans="1:18">
      <c r="A2183" s="5">
        <v>2182</v>
      </c>
      <c r="B2183" s="25" t="s">
        <v>13400</v>
      </c>
      <c r="C2183" s="27" t="s">
        <v>13401</v>
      </c>
      <c r="D2183" s="26" t="s">
        <v>12497</v>
      </c>
      <c r="E2183" s="5" t="s">
        <v>13402</v>
      </c>
      <c r="F2183" s="25" t="s">
        <v>13403</v>
      </c>
      <c r="G2183" s="25" t="s">
        <v>23</v>
      </c>
      <c r="H2183" s="26" t="s">
        <v>12500</v>
      </c>
      <c r="I2183" s="25" t="s">
        <v>75</v>
      </c>
      <c r="J2183" s="26" t="s">
        <v>12500</v>
      </c>
      <c r="K2183" s="25">
        <v>500134465</v>
      </c>
      <c r="L2183" s="13" t="s">
        <v>13404</v>
      </c>
      <c r="M2183" s="13" t="s">
        <v>13405</v>
      </c>
      <c r="N2183" s="13"/>
      <c r="O2183" s="13"/>
      <c r="P2183" s="13"/>
      <c r="Q2183" s="13" t="s">
        <v>28</v>
      </c>
      <c r="R2183" s="13" t="s">
        <v>29</v>
      </c>
    </row>
    <row r="2184" s="2" customFormat="1" ht="16" customHeight="1" spans="1:18">
      <c r="A2184" s="5">
        <v>2183</v>
      </c>
      <c r="B2184" s="25" t="s">
        <v>13406</v>
      </c>
      <c r="C2184" s="27" t="s">
        <v>13407</v>
      </c>
      <c r="D2184" s="26" t="s">
        <v>12497</v>
      </c>
      <c r="E2184" s="5" t="s">
        <v>13408</v>
      </c>
      <c r="F2184" s="25" t="s">
        <v>13409</v>
      </c>
      <c r="G2184" s="25" t="s">
        <v>23</v>
      </c>
      <c r="H2184" s="26" t="s">
        <v>12500</v>
      </c>
      <c r="I2184" s="25" t="s">
        <v>75</v>
      </c>
      <c r="J2184" s="26" t="s">
        <v>12500</v>
      </c>
      <c r="K2184" s="25">
        <v>500134465</v>
      </c>
      <c r="L2184" s="13" t="s">
        <v>13410</v>
      </c>
      <c r="M2184" s="13" t="s">
        <v>13411</v>
      </c>
      <c r="N2184" s="13"/>
      <c r="O2184" s="13"/>
      <c r="P2184" s="13"/>
      <c r="Q2184" s="13" t="s">
        <v>28</v>
      </c>
      <c r="R2184" s="13" t="s">
        <v>29</v>
      </c>
    </row>
    <row r="2185" s="2" customFormat="1" ht="16" customHeight="1" spans="1:18">
      <c r="A2185" s="5">
        <v>2184</v>
      </c>
      <c r="B2185" s="25" t="s">
        <v>13412</v>
      </c>
      <c r="C2185" s="27" t="s">
        <v>13413</v>
      </c>
      <c r="D2185" s="26" t="s">
        <v>12497</v>
      </c>
      <c r="E2185" s="5" t="s">
        <v>13414</v>
      </c>
      <c r="F2185" s="25" t="s">
        <v>13415</v>
      </c>
      <c r="G2185" s="25" t="s">
        <v>23</v>
      </c>
      <c r="H2185" s="26" t="s">
        <v>12500</v>
      </c>
      <c r="I2185" s="25" t="s">
        <v>75</v>
      </c>
      <c r="J2185" s="26" t="s">
        <v>12500</v>
      </c>
      <c r="K2185" s="25">
        <v>500134465</v>
      </c>
      <c r="L2185" s="13" t="s">
        <v>13416</v>
      </c>
      <c r="M2185" s="13" t="s">
        <v>13417</v>
      </c>
      <c r="N2185" s="13"/>
      <c r="O2185" s="13"/>
      <c r="P2185" s="13"/>
      <c r="Q2185" s="13" t="s">
        <v>28</v>
      </c>
      <c r="R2185" s="13" t="s">
        <v>29</v>
      </c>
    </row>
    <row r="2186" s="2" customFormat="1" ht="16" customHeight="1" spans="1:18">
      <c r="A2186" s="5">
        <v>2185</v>
      </c>
      <c r="B2186" s="25" t="s">
        <v>13418</v>
      </c>
      <c r="C2186" s="14" t="s">
        <v>13419</v>
      </c>
      <c r="D2186" s="26" t="s">
        <v>12796</v>
      </c>
      <c r="E2186" s="5" t="s">
        <v>13420</v>
      </c>
      <c r="F2186" s="31" t="s">
        <v>13421</v>
      </c>
      <c r="G2186" s="25" t="s">
        <v>23</v>
      </c>
      <c r="H2186" s="26" t="s">
        <v>12500</v>
      </c>
      <c r="I2186" s="25" t="s">
        <v>75</v>
      </c>
      <c r="J2186" s="26" t="s">
        <v>12500</v>
      </c>
      <c r="K2186" s="25">
        <v>500134465</v>
      </c>
      <c r="L2186" s="13" t="s">
        <v>13422</v>
      </c>
      <c r="M2186" s="13" t="s">
        <v>13423</v>
      </c>
      <c r="N2186" s="13"/>
      <c r="O2186" s="13"/>
      <c r="P2186" s="13"/>
      <c r="Q2186" s="13" t="s">
        <v>28</v>
      </c>
      <c r="R2186" s="13" t="s">
        <v>29</v>
      </c>
    </row>
    <row r="2187" s="2" customFormat="1" ht="16" customHeight="1" spans="1:18">
      <c r="A2187" s="5">
        <v>2186</v>
      </c>
      <c r="B2187" s="25" t="s">
        <v>13424</v>
      </c>
      <c r="C2187" s="14" t="s">
        <v>13425</v>
      </c>
      <c r="D2187" s="26" t="s">
        <v>12497</v>
      </c>
      <c r="E2187" s="5" t="s">
        <v>13426</v>
      </c>
      <c r="F2187" s="25" t="s">
        <v>13427</v>
      </c>
      <c r="G2187" s="25" t="s">
        <v>23</v>
      </c>
      <c r="H2187" s="26" t="s">
        <v>12500</v>
      </c>
      <c r="I2187" s="25" t="s">
        <v>75</v>
      </c>
      <c r="J2187" s="26" t="s">
        <v>12500</v>
      </c>
      <c r="K2187" s="25">
        <v>500134465</v>
      </c>
      <c r="L2187" s="13" t="s">
        <v>13428</v>
      </c>
      <c r="M2187" s="13" t="s">
        <v>13429</v>
      </c>
      <c r="N2187" s="13"/>
      <c r="O2187" s="13"/>
      <c r="P2187" s="13"/>
      <c r="Q2187" s="13" t="s">
        <v>28</v>
      </c>
      <c r="R2187" s="13" t="s">
        <v>29</v>
      </c>
    </row>
    <row r="2188" s="2" customFormat="1" ht="16" customHeight="1" spans="1:18">
      <c r="A2188" s="5">
        <v>2187</v>
      </c>
      <c r="B2188" s="25" t="s">
        <v>13430</v>
      </c>
      <c r="C2188" s="14" t="s">
        <v>13431</v>
      </c>
      <c r="D2188" s="26" t="s">
        <v>13432</v>
      </c>
      <c r="E2188" s="5" t="s">
        <v>13433</v>
      </c>
      <c r="F2188" s="31" t="s">
        <v>13434</v>
      </c>
      <c r="G2188" s="25" t="s">
        <v>23</v>
      </c>
      <c r="H2188" s="26" t="s">
        <v>12500</v>
      </c>
      <c r="I2188" s="25" t="s">
        <v>75</v>
      </c>
      <c r="J2188" s="26" t="s">
        <v>12500</v>
      </c>
      <c r="K2188" s="25">
        <v>500134465</v>
      </c>
      <c r="L2188" s="13" t="s">
        <v>13435</v>
      </c>
      <c r="M2188" s="13"/>
      <c r="N2188" s="13"/>
      <c r="O2188" s="13" t="s">
        <v>13436</v>
      </c>
      <c r="P2188" s="13"/>
      <c r="Q2188" s="13" t="s">
        <v>28</v>
      </c>
      <c r="R2188" s="13" t="s">
        <v>29</v>
      </c>
    </row>
    <row r="2189" s="2" customFormat="1" ht="16" customHeight="1" spans="1:18">
      <c r="A2189" s="5">
        <v>2188</v>
      </c>
      <c r="B2189" s="25" t="s">
        <v>13437</v>
      </c>
      <c r="C2189" s="14" t="s">
        <v>13438</v>
      </c>
      <c r="D2189" s="26" t="s">
        <v>13439</v>
      </c>
      <c r="E2189" s="5" t="s">
        <v>13440</v>
      </c>
      <c r="F2189" s="25" t="s">
        <v>13441</v>
      </c>
      <c r="G2189" s="25" t="s">
        <v>23</v>
      </c>
      <c r="H2189" s="26" t="s">
        <v>12625</v>
      </c>
      <c r="I2189" s="25" t="s">
        <v>75</v>
      </c>
      <c r="J2189" s="26" t="s">
        <v>12625</v>
      </c>
      <c r="K2189" s="25">
        <v>500024598</v>
      </c>
      <c r="L2189" s="13" t="s">
        <v>13442</v>
      </c>
      <c r="M2189" s="13" t="s">
        <v>13443</v>
      </c>
      <c r="N2189" s="13"/>
      <c r="O2189" s="13"/>
      <c r="P2189" s="13"/>
      <c r="Q2189" s="13" t="s">
        <v>28</v>
      </c>
      <c r="R2189" s="13" t="s">
        <v>29</v>
      </c>
    </row>
    <row r="2190" s="2" customFormat="1" ht="16" customHeight="1" spans="1:18">
      <c r="A2190" s="5">
        <v>2189</v>
      </c>
      <c r="B2190" s="25" t="s">
        <v>13444</v>
      </c>
      <c r="C2190" s="14" t="s">
        <v>13445</v>
      </c>
      <c r="D2190" s="26" t="s">
        <v>13439</v>
      </c>
      <c r="E2190" s="5" t="s">
        <v>13446</v>
      </c>
      <c r="F2190" s="25" t="s">
        <v>13447</v>
      </c>
      <c r="G2190" s="25" t="s">
        <v>23</v>
      </c>
      <c r="H2190" s="26" t="s">
        <v>12625</v>
      </c>
      <c r="I2190" s="25" t="s">
        <v>75</v>
      </c>
      <c r="J2190" s="26" t="s">
        <v>12625</v>
      </c>
      <c r="K2190" s="25">
        <v>500024598</v>
      </c>
      <c r="L2190" s="13" t="s">
        <v>13448</v>
      </c>
      <c r="M2190" s="13" t="s">
        <v>13449</v>
      </c>
      <c r="N2190" s="13"/>
      <c r="O2190" s="13"/>
      <c r="P2190" s="13"/>
      <c r="Q2190" s="13" t="s">
        <v>28</v>
      </c>
      <c r="R2190" s="13" t="s">
        <v>29</v>
      </c>
    </row>
    <row r="2191" s="2" customFormat="1" ht="16" customHeight="1" spans="1:18">
      <c r="A2191" s="5">
        <v>2190</v>
      </c>
      <c r="B2191" s="25" t="s">
        <v>13450</v>
      </c>
      <c r="C2191" s="14" t="s">
        <v>13451</v>
      </c>
      <c r="D2191" s="26" t="s">
        <v>13452</v>
      </c>
      <c r="E2191" s="5" t="s">
        <v>13453</v>
      </c>
      <c r="F2191" s="25" t="s">
        <v>13454</v>
      </c>
      <c r="G2191" s="25" t="s">
        <v>23</v>
      </c>
      <c r="H2191" s="26" t="s">
        <v>12625</v>
      </c>
      <c r="I2191" s="25" t="s">
        <v>75</v>
      </c>
      <c r="J2191" s="26" t="s">
        <v>12625</v>
      </c>
      <c r="K2191" s="25">
        <v>500122946</v>
      </c>
      <c r="L2191" s="13" t="s">
        <v>13455</v>
      </c>
      <c r="M2191" s="13" t="s">
        <v>13456</v>
      </c>
      <c r="N2191" s="13"/>
      <c r="O2191" s="13"/>
      <c r="P2191" s="13"/>
      <c r="Q2191" s="13" t="s">
        <v>28</v>
      </c>
      <c r="R2191" s="13" t="s">
        <v>29</v>
      </c>
    </row>
    <row r="2192" s="2" customFormat="1" ht="16" customHeight="1" spans="1:18">
      <c r="A2192" s="5">
        <v>2191</v>
      </c>
      <c r="B2192" s="25" t="s">
        <v>13457</v>
      </c>
      <c r="C2192" s="14" t="s">
        <v>13458</v>
      </c>
      <c r="D2192" s="26" t="s">
        <v>13452</v>
      </c>
      <c r="E2192" s="5" t="s">
        <v>13459</v>
      </c>
      <c r="F2192" s="25" t="s">
        <v>13460</v>
      </c>
      <c r="G2192" s="25" t="s">
        <v>23</v>
      </c>
      <c r="H2192" s="26" t="s">
        <v>12625</v>
      </c>
      <c r="I2192" s="25" t="s">
        <v>75</v>
      </c>
      <c r="J2192" s="26" t="s">
        <v>12625</v>
      </c>
      <c r="K2192" s="25">
        <v>500122946</v>
      </c>
      <c r="L2192" s="13" t="s">
        <v>13461</v>
      </c>
      <c r="M2192" s="13" t="s">
        <v>13462</v>
      </c>
      <c r="N2192" s="13"/>
      <c r="O2192" s="13"/>
      <c r="P2192" s="13"/>
      <c r="Q2192" s="13" t="s">
        <v>28</v>
      </c>
      <c r="R2192" s="13" t="s">
        <v>29</v>
      </c>
    </row>
    <row r="2193" s="2" customFormat="1" ht="16" customHeight="1" spans="1:18">
      <c r="A2193" s="5">
        <v>2192</v>
      </c>
      <c r="B2193" s="25" t="s">
        <v>13463</v>
      </c>
      <c r="C2193" s="14" t="s">
        <v>13464</v>
      </c>
      <c r="D2193" s="26" t="s">
        <v>13465</v>
      </c>
      <c r="E2193" s="5" t="s">
        <v>13466</v>
      </c>
      <c r="F2193" s="25" t="s">
        <v>13467</v>
      </c>
      <c r="G2193" s="25" t="s">
        <v>23</v>
      </c>
      <c r="H2193" s="26" t="s">
        <v>12492</v>
      </c>
      <c r="I2193" s="25" t="s">
        <v>75</v>
      </c>
      <c r="J2193" s="26" t="s">
        <v>12492</v>
      </c>
      <c r="K2193" s="25">
        <v>500024762</v>
      </c>
      <c r="L2193" s="13" t="s">
        <v>13468</v>
      </c>
      <c r="M2193" s="13"/>
      <c r="N2193" s="13"/>
      <c r="O2193" s="13" t="s">
        <v>13469</v>
      </c>
      <c r="P2193" s="13"/>
      <c r="Q2193" s="13" t="s">
        <v>28</v>
      </c>
      <c r="R2193" s="13" t="s">
        <v>29</v>
      </c>
    </row>
    <row r="2194" s="2" customFormat="1" ht="16" customHeight="1" spans="1:18">
      <c r="A2194" s="5">
        <v>2193</v>
      </c>
      <c r="B2194" s="25" t="s">
        <v>13470</v>
      </c>
      <c r="C2194" s="14" t="s">
        <v>13471</v>
      </c>
      <c r="D2194" s="26" t="s">
        <v>13432</v>
      </c>
      <c r="E2194" s="5" t="s">
        <v>13472</v>
      </c>
      <c r="F2194" s="25" t="s">
        <v>13473</v>
      </c>
      <c r="G2194" s="25" t="s">
        <v>23</v>
      </c>
      <c r="H2194" s="26" t="s">
        <v>12500</v>
      </c>
      <c r="I2194" s="25" t="s">
        <v>75</v>
      </c>
      <c r="J2194" s="26" t="s">
        <v>12500</v>
      </c>
      <c r="K2194" s="25">
        <v>500134465</v>
      </c>
      <c r="L2194" s="13" t="s">
        <v>13474</v>
      </c>
      <c r="M2194" s="13"/>
      <c r="N2194" s="13"/>
      <c r="O2194" s="13" t="s">
        <v>13475</v>
      </c>
      <c r="P2194" s="13"/>
      <c r="Q2194" s="13" t="s">
        <v>28</v>
      </c>
      <c r="R2194" s="13" t="s">
        <v>29</v>
      </c>
    </row>
    <row r="2195" s="2" customFormat="1" ht="16" customHeight="1" spans="1:18">
      <c r="A2195" s="5">
        <v>2194</v>
      </c>
      <c r="B2195" s="25" t="s">
        <v>13476</v>
      </c>
      <c r="C2195" s="14" t="s">
        <v>13477</v>
      </c>
      <c r="D2195" s="26" t="s">
        <v>13432</v>
      </c>
      <c r="E2195" s="5" t="s">
        <v>13478</v>
      </c>
      <c r="F2195" s="25" t="s">
        <v>13479</v>
      </c>
      <c r="G2195" s="25" t="s">
        <v>23</v>
      </c>
      <c r="H2195" s="26" t="s">
        <v>12500</v>
      </c>
      <c r="I2195" s="25" t="s">
        <v>75</v>
      </c>
      <c r="J2195" s="26" t="s">
        <v>12500</v>
      </c>
      <c r="K2195" s="25">
        <v>500134465</v>
      </c>
      <c r="L2195" s="13" t="s">
        <v>13480</v>
      </c>
      <c r="M2195" s="13"/>
      <c r="N2195" s="13"/>
      <c r="O2195" s="13" t="s">
        <v>13481</v>
      </c>
      <c r="P2195" s="13"/>
      <c r="Q2195" s="13" t="s">
        <v>28</v>
      </c>
      <c r="R2195" s="13" t="s">
        <v>29</v>
      </c>
    </row>
    <row r="2196" s="2" customFormat="1" ht="16" customHeight="1" spans="1:18">
      <c r="A2196" s="5">
        <v>2195</v>
      </c>
      <c r="B2196" s="25" t="s">
        <v>13482</v>
      </c>
      <c r="C2196" s="14" t="s">
        <v>13483</v>
      </c>
      <c r="D2196" s="26" t="s">
        <v>13484</v>
      </c>
      <c r="E2196" s="5" t="s">
        <v>13485</v>
      </c>
      <c r="F2196" s="25" t="s">
        <v>13486</v>
      </c>
      <c r="G2196" s="25" t="s">
        <v>23</v>
      </c>
      <c r="H2196" s="26" t="s">
        <v>12625</v>
      </c>
      <c r="I2196" s="25" t="s">
        <v>75</v>
      </c>
      <c r="J2196" s="26" t="s">
        <v>12625</v>
      </c>
      <c r="K2196" s="25">
        <v>500122946</v>
      </c>
      <c r="L2196" s="13" t="s">
        <v>13487</v>
      </c>
      <c r="M2196" s="13"/>
      <c r="N2196" s="13"/>
      <c r="O2196" s="13" t="s">
        <v>13488</v>
      </c>
      <c r="P2196" s="13"/>
      <c r="Q2196" s="13" t="s">
        <v>28</v>
      </c>
      <c r="R2196" s="13" t="s">
        <v>29</v>
      </c>
    </row>
    <row r="2197" s="2" customFormat="1" ht="16" customHeight="1" spans="1:18">
      <c r="A2197" s="5">
        <v>2196</v>
      </c>
      <c r="B2197" s="25" t="s">
        <v>13489</v>
      </c>
      <c r="C2197" s="14" t="s">
        <v>13490</v>
      </c>
      <c r="D2197" s="26" t="s">
        <v>13484</v>
      </c>
      <c r="E2197" s="5" t="s">
        <v>13491</v>
      </c>
      <c r="F2197" s="25" t="s">
        <v>13486</v>
      </c>
      <c r="G2197" s="25" t="s">
        <v>23</v>
      </c>
      <c r="H2197" s="26" t="s">
        <v>12625</v>
      </c>
      <c r="I2197" s="25" t="s">
        <v>75</v>
      </c>
      <c r="J2197" s="26" t="s">
        <v>12625</v>
      </c>
      <c r="K2197" s="25">
        <v>500122946</v>
      </c>
      <c r="L2197" s="13" t="s">
        <v>13492</v>
      </c>
      <c r="M2197" s="13"/>
      <c r="N2197" s="13"/>
      <c r="O2197" s="13" t="s">
        <v>13493</v>
      </c>
      <c r="P2197" s="13"/>
      <c r="Q2197" s="13" t="s">
        <v>28</v>
      </c>
      <c r="R2197" s="13" t="s">
        <v>29</v>
      </c>
    </row>
    <row r="2198" s="2" customFormat="1" ht="16" customHeight="1" spans="1:18">
      <c r="A2198" s="5">
        <v>2197</v>
      </c>
      <c r="B2198" s="25" t="s">
        <v>13494</v>
      </c>
      <c r="C2198" s="14" t="s">
        <v>13495</v>
      </c>
      <c r="D2198" s="26" t="s">
        <v>13484</v>
      </c>
      <c r="E2198" s="5" t="s">
        <v>13496</v>
      </c>
      <c r="F2198" s="25" t="s">
        <v>13497</v>
      </c>
      <c r="G2198" s="25" t="s">
        <v>23</v>
      </c>
      <c r="H2198" s="26" t="s">
        <v>12625</v>
      </c>
      <c r="I2198" s="25" t="s">
        <v>75</v>
      </c>
      <c r="J2198" s="26" t="s">
        <v>12625</v>
      </c>
      <c r="K2198" s="25">
        <v>500122946</v>
      </c>
      <c r="L2198" s="13" t="s">
        <v>13498</v>
      </c>
      <c r="M2198" s="13"/>
      <c r="N2198" s="13"/>
      <c r="O2198" s="13" t="s">
        <v>13499</v>
      </c>
      <c r="P2198" s="13"/>
      <c r="Q2198" s="13" t="s">
        <v>28</v>
      </c>
      <c r="R2198" s="13" t="s">
        <v>29</v>
      </c>
    </row>
    <row r="2199" s="2" customFormat="1" ht="16" customHeight="1" spans="1:18">
      <c r="A2199" s="5">
        <v>2198</v>
      </c>
      <c r="B2199" s="25" t="s">
        <v>13500</v>
      </c>
      <c r="C2199" s="14" t="s">
        <v>13501</v>
      </c>
      <c r="D2199" s="26" t="s">
        <v>13502</v>
      </c>
      <c r="E2199" s="5" t="s">
        <v>13503</v>
      </c>
      <c r="F2199" s="25" t="s">
        <v>13504</v>
      </c>
      <c r="G2199" s="25" t="s">
        <v>23</v>
      </c>
      <c r="H2199" s="26" t="s">
        <v>12625</v>
      </c>
      <c r="I2199" s="25" t="s">
        <v>75</v>
      </c>
      <c r="J2199" s="26" t="s">
        <v>12625</v>
      </c>
      <c r="K2199" s="25">
        <v>500122946</v>
      </c>
      <c r="L2199" s="13" t="s">
        <v>13505</v>
      </c>
      <c r="M2199" s="13" t="s">
        <v>13506</v>
      </c>
      <c r="N2199" s="13"/>
      <c r="O2199" s="13"/>
      <c r="P2199" s="13"/>
      <c r="Q2199" s="13" t="s">
        <v>28</v>
      </c>
      <c r="R2199" s="13" t="s">
        <v>29</v>
      </c>
    </row>
    <row r="2200" s="2" customFormat="1" ht="16" customHeight="1" spans="1:18">
      <c r="A2200" s="5">
        <v>2199</v>
      </c>
      <c r="B2200" s="25" t="s">
        <v>13507</v>
      </c>
      <c r="C2200" s="14" t="s">
        <v>13508</v>
      </c>
      <c r="D2200" s="26" t="s">
        <v>12935</v>
      </c>
      <c r="E2200" s="5" t="s">
        <v>13509</v>
      </c>
      <c r="F2200" s="25" t="s">
        <v>13510</v>
      </c>
      <c r="G2200" s="25" t="s">
        <v>23</v>
      </c>
      <c r="H2200" s="26" t="s">
        <v>12500</v>
      </c>
      <c r="I2200" s="25" t="s">
        <v>75</v>
      </c>
      <c r="J2200" s="26" t="s">
        <v>12500</v>
      </c>
      <c r="K2200" s="25">
        <v>500134465</v>
      </c>
      <c r="L2200" s="13" t="s">
        <v>13511</v>
      </c>
      <c r="M2200" s="13" t="s">
        <v>13512</v>
      </c>
      <c r="N2200" s="13"/>
      <c r="O2200" s="13"/>
      <c r="P2200" s="13"/>
      <c r="Q2200" s="13" t="s">
        <v>28</v>
      </c>
      <c r="R2200" s="13" t="s">
        <v>29</v>
      </c>
    </row>
    <row r="2201" s="2" customFormat="1" ht="16" customHeight="1" spans="1:18">
      <c r="A2201" s="5">
        <v>2200</v>
      </c>
      <c r="B2201" s="25" t="s">
        <v>13513</v>
      </c>
      <c r="C2201" s="27" t="s">
        <v>13514</v>
      </c>
      <c r="D2201" s="26" t="s">
        <v>12497</v>
      </c>
      <c r="E2201" s="5" t="s">
        <v>13515</v>
      </c>
      <c r="F2201" s="25" t="s">
        <v>13516</v>
      </c>
      <c r="G2201" s="25" t="s">
        <v>23</v>
      </c>
      <c r="H2201" s="26" t="s">
        <v>12500</v>
      </c>
      <c r="I2201" s="25" t="s">
        <v>75</v>
      </c>
      <c r="J2201" s="26" t="s">
        <v>12500</v>
      </c>
      <c r="K2201" s="25">
        <v>500134465</v>
      </c>
      <c r="L2201" s="13" t="s">
        <v>13517</v>
      </c>
      <c r="M2201" s="13" t="s">
        <v>13518</v>
      </c>
      <c r="N2201" s="13"/>
      <c r="O2201" s="13"/>
      <c r="P2201" s="13"/>
      <c r="Q2201" s="13" t="s">
        <v>28</v>
      </c>
      <c r="R2201" s="13" t="s">
        <v>29</v>
      </c>
    </row>
    <row r="2202" s="2" customFormat="1" ht="16" customHeight="1" spans="1:18">
      <c r="A2202" s="5">
        <v>2201</v>
      </c>
      <c r="B2202" s="25" t="s">
        <v>13519</v>
      </c>
      <c r="C2202" s="27" t="s">
        <v>13520</v>
      </c>
      <c r="D2202" s="26" t="s">
        <v>12497</v>
      </c>
      <c r="E2202" s="5" t="s">
        <v>13521</v>
      </c>
      <c r="F2202" s="25" t="s">
        <v>13522</v>
      </c>
      <c r="G2202" s="25" t="s">
        <v>23</v>
      </c>
      <c r="H2202" s="26" t="s">
        <v>12500</v>
      </c>
      <c r="I2202" s="25" t="s">
        <v>75</v>
      </c>
      <c r="J2202" s="26" t="s">
        <v>12500</v>
      </c>
      <c r="K2202" s="25">
        <v>500134465</v>
      </c>
      <c r="L2202" s="13" t="s">
        <v>13523</v>
      </c>
      <c r="M2202" s="13" t="s">
        <v>13524</v>
      </c>
      <c r="N2202" s="13"/>
      <c r="O2202" s="13"/>
      <c r="P2202" s="13"/>
      <c r="Q2202" s="13" t="s">
        <v>28</v>
      </c>
      <c r="R2202" s="13" t="s">
        <v>29</v>
      </c>
    </row>
    <row r="2203" s="2" customFormat="1" ht="16" customHeight="1" spans="1:18">
      <c r="A2203" s="5">
        <v>2202</v>
      </c>
      <c r="B2203" s="25" t="s">
        <v>13525</v>
      </c>
      <c r="C2203" s="27" t="s">
        <v>13526</v>
      </c>
      <c r="D2203" s="26" t="s">
        <v>12497</v>
      </c>
      <c r="E2203" s="5" t="s">
        <v>13527</v>
      </c>
      <c r="F2203" s="25" t="s">
        <v>13528</v>
      </c>
      <c r="G2203" s="25" t="s">
        <v>23</v>
      </c>
      <c r="H2203" s="26" t="s">
        <v>12500</v>
      </c>
      <c r="I2203" s="25" t="s">
        <v>75</v>
      </c>
      <c r="J2203" s="26" t="s">
        <v>12500</v>
      </c>
      <c r="K2203" s="25">
        <v>500134465</v>
      </c>
      <c r="L2203" s="13" t="s">
        <v>13529</v>
      </c>
      <c r="M2203" s="13" t="s">
        <v>13530</v>
      </c>
      <c r="N2203" s="13"/>
      <c r="O2203" s="13"/>
      <c r="P2203" s="13"/>
      <c r="Q2203" s="13" t="s">
        <v>28</v>
      </c>
      <c r="R2203" s="13" t="s">
        <v>29</v>
      </c>
    </row>
    <row r="2204" s="2" customFormat="1" ht="16" customHeight="1" spans="1:18">
      <c r="A2204" s="5">
        <v>2203</v>
      </c>
      <c r="B2204" s="25" t="s">
        <v>13531</v>
      </c>
      <c r="C2204" s="27" t="s">
        <v>13532</v>
      </c>
      <c r="D2204" s="26" t="s">
        <v>12497</v>
      </c>
      <c r="E2204" s="5" t="s">
        <v>13533</v>
      </c>
      <c r="F2204" s="25" t="s">
        <v>13534</v>
      </c>
      <c r="G2204" s="25" t="s">
        <v>23</v>
      </c>
      <c r="H2204" s="26" t="s">
        <v>12500</v>
      </c>
      <c r="I2204" s="25" t="s">
        <v>75</v>
      </c>
      <c r="J2204" s="26" t="s">
        <v>12500</v>
      </c>
      <c r="K2204" s="25">
        <v>500134465</v>
      </c>
      <c r="L2204" s="13" t="s">
        <v>13535</v>
      </c>
      <c r="M2204" s="13" t="s">
        <v>13536</v>
      </c>
      <c r="N2204" s="13"/>
      <c r="O2204" s="13"/>
      <c r="P2204" s="13"/>
      <c r="Q2204" s="13" t="s">
        <v>28</v>
      </c>
      <c r="R2204" s="13" t="s">
        <v>29</v>
      </c>
    </row>
    <row r="2205" s="2" customFormat="1" ht="16" customHeight="1" spans="1:18">
      <c r="A2205" s="5">
        <v>2204</v>
      </c>
      <c r="B2205" s="25" t="s">
        <v>13537</v>
      </c>
      <c r="C2205" s="27" t="s">
        <v>13538</v>
      </c>
      <c r="D2205" s="26" t="s">
        <v>12497</v>
      </c>
      <c r="E2205" s="5" t="s">
        <v>13539</v>
      </c>
      <c r="F2205" s="25" t="s">
        <v>13540</v>
      </c>
      <c r="G2205" s="25" t="s">
        <v>23</v>
      </c>
      <c r="H2205" s="26" t="s">
        <v>12500</v>
      </c>
      <c r="I2205" s="25" t="s">
        <v>75</v>
      </c>
      <c r="J2205" s="26" t="s">
        <v>12500</v>
      </c>
      <c r="K2205" s="25">
        <v>500134465</v>
      </c>
      <c r="L2205" s="13" t="s">
        <v>13541</v>
      </c>
      <c r="M2205" s="13" t="s">
        <v>13542</v>
      </c>
      <c r="N2205" s="13"/>
      <c r="O2205" s="13"/>
      <c r="P2205" s="13"/>
      <c r="Q2205" s="13" t="s">
        <v>28</v>
      </c>
      <c r="R2205" s="13" t="s">
        <v>29</v>
      </c>
    </row>
    <row r="2206" s="2" customFormat="1" ht="16" customHeight="1" spans="1:18">
      <c r="A2206" s="5">
        <v>2205</v>
      </c>
      <c r="B2206" s="25" t="s">
        <v>13543</v>
      </c>
      <c r="C2206" s="27" t="s">
        <v>13544</v>
      </c>
      <c r="D2206" s="26" t="s">
        <v>12497</v>
      </c>
      <c r="E2206" s="5" t="s">
        <v>13545</v>
      </c>
      <c r="F2206" s="25" t="s">
        <v>13546</v>
      </c>
      <c r="G2206" s="25" t="s">
        <v>23</v>
      </c>
      <c r="H2206" s="26" t="s">
        <v>12500</v>
      </c>
      <c r="I2206" s="25" t="s">
        <v>75</v>
      </c>
      <c r="J2206" s="26" t="s">
        <v>12500</v>
      </c>
      <c r="K2206" s="25">
        <v>500134465</v>
      </c>
      <c r="L2206" s="13" t="s">
        <v>13547</v>
      </c>
      <c r="M2206" s="13" t="s">
        <v>13548</v>
      </c>
      <c r="N2206" s="13"/>
      <c r="O2206" s="13"/>
      <c r="P2206" s="13"/>
      <c r="Q2206" s="13" t="s">
        <v>28</v>
      </c>
      <c r="R2206" s="13" t="s">
        <v>29</v>
      </c>
    </row>
    <row r="2207" s="2" customFormat="1" ht="16" customHeight="1" spans="1:18">
      <c r="A2207" s="5">
        <v>2206</v>
      </c>
      <c r="B2207" s="25" t="s">
        <v>13549</v>
      </c>
      <c r="C2207" s="27" t="s">
        <v>13550</v>
      </c>
      <c r="D2207" s="26" t="s">
        <v>12497</v>
      </c>
      <c r="E2207" s="5" t="s">
        <v>13551</v>
      </c>
      <c r="F2207" s="25" t="s">
        <v>13552</v>
      </c>
      <c r="G2207" s="25" t="s">
        <v>23</v>
      </c>
      <c r="H2207" s="26" t="s">
        <v>12500</v>
      </c>
      <c r="I2207" s="25" t="s">
        <v>75</v>
      </c>
      <c r="J2207" s="26" t="s">
        <v>12500</v>
      </c>
      <c r="K2207" s="25">
        <v>500134465</v>
      </c>
      <c r="L2207" s="13" t="s">
        <v>13553</v>
      </c>
      <c r="M2207" s="13" t="s">
        <v>13554</v>
      </c>
      <c r="N2207" s="13"/>
      <c r="O2207" s="13"/>
      <c r="P2207" s="13"/>
      <c r="Q2207" s="13" t="s">
        <v>28</v>
      </c>
      <c r="R2207" s="13" t="s">
        <v>29</v>
      </c>
    </row>
    <row r="2208" s="2" customFormat="1" ht="16" customHeight="1" spans="1:18">
      <c r="A2208" s="5">
        <v>2207</v>
      </c>
      <c r="B2208" s="25" t="s">
        <v>13555</v>
      </c>
      <c r="C2208" s="14" t="s">
        <v>13556</v>
      </c>
      <c r="D2208" s="26" t="s">
        <v>13557</v>
      </c>
      <c r="E2208" s="5" t="s">
        <v>13558</v>
      </c>
      <c r="F2208" s="25" t="s">
        <v>13559</v>
      </c>
      <c r="G2208" s="25" t="s">
        <v>23</v>
      </c>
      <c r="H2208" s="26" t="s">
        <v>12492</v>
      </c>
      <c r="I2208" s="25" t="s">
        <v>75</v>
      </c>
      <c r="J2208" s="26" t="s">
        <v>12492</v>
      </c>
      <c r="K2208" s="25">
        <v>500024762</v>
      </c>
      <c r="L2208" s="13" t="s">
        <v>13560</v>
      </c>
      <c r="M2208" s="13"/>
      <c r="N2208" s="13"/>
      <c r="O2208" s="13" t="s">
        <v>13561</v>
      </c>
      <c r="P2208" s="13"/>
      <c r="Q2208" s="13" t="s">
        <v>28</v>
      </c>
      <c r="R2208" s="13" t="s">
        <v>29</v>
      </c>
    </row>
    <row r="2209" s="2" customFormat="1" ht="16" customHeight="1" spans="1:18">
      <c r="A2209" s="5">
        <v>2208</v>
      </c>
      <c r="B2209" s="25" t="s">
        <v>13562</v>
      </c>
      <c r="C2209" s="27" t="s">
        <v>13563</v>
      </c>
      <c r="D2209" s="26" t="s">
        <v>12497</v>
      </c>
      <c r="E2209" s="5" t="s">
        <v>13564</v>
      </c>
      <c r="F2209" s="25" t="s">
        <v>13565</v>
      </c>
      <c r="G2209" s="25" t="s">
        <v>23</v>
      </c>
      <c r="H2209" s="26" t="s">
        <v>12500</v>
      </c>
      <c r="I2209" s="25" t="s">
        <v>75</v>
      </c>
      <c r="J2209" s="26" t="s">
        <v>12500</v>
      </c>
      <c r="K2209" s="25">
        <v>500134465</v>
      </c>
      <c r="L2209" s="13" t="s">
        <v>13566</v>
      </c>
      <c r="M2209" s="13" t="s">
        <v>13567</v>
      </c>
      <c r="N2209" s="13"/>
      <c r="O2209" s="13"/>
      <c r="P2209" s="13"/>
      <c r="Q2209" s="13" t="s">
        <v>28</v>
      </c>
      <c r="R2209" s="13" t="s">
        <v>29</v>
      </c>
    </row>
    <row r="2210" s="2" customFormat="1" ht="16" customHeight="1" spans="1:18">
      <c r="A2210" s="5">
        <v>2209</v>
      </c>
      <c r="B2210" s="25" t="s">
        <v>13568</v>
      </c>
      <c r="C2210" s="28" t="s">
        <v>13569</v>
      </c>
      <c r="D2210" s="25" t="s">
        <v>13570</v>
      </c>
      <c r="E2210" s="5" t="s">
        <v>13571</v>
      </c>
      <c r="F2210" s="25" t="s">
        <v>13572</v>
      </c>
      <c r="G2210" s="25" t="s">
        <v>23</v>
      </c>
      <c r="H2210" s="26" t="s">
        <v>12500</v>
      </c>
      <c r="I2210" s="25" t="s">
        <v>75</v>
      </c>
      <c r="J2210" s="26" t="s">
        <v>12500</v>
      </c>
      <c r="K2210" s="25">
        <v>500134465</v>
      </c>
      <c r="L2210" s="13" t="s">
        <v>13573</v>
      </c>
      <c r="M2210" s="13"/>
      <c r="N2210" s="13"/>
      <c r="O2210" s="13" t="s">
        <v>13574</v>
      </c>
      <c r="P2210" s="13"/>
      <c r="Q2210" s="13" t="s">
        <v>28</v>
      </c>
      <c r="R2210" s="13" t="s">
        <v>29</v>
      </c>
    </row>
    <row r="2211" s="2" customFormat="1" ht="16" customHeight="1" spans="1:18">
      <c r="A2211" s="5">
        <v>2210</v>
      </c>
      <c r="B2211" s="25" t="s">
        <v>13575</v>
      </c>
      <c r="C2211" s="28" t="s">
        <v>13576</v>
      </c>
      <c r="D2211" s="25" t="s">
        <v>13570</v>
      </c>
      <c r="E2211" s="5" t="s">
        <v>13577</v>
      </c>
      <c r="F2211" s="25" t="s">
        <v>13578</v>
      </c>
      <c r="G2211" s="25" t="s">
        <v>23</v>
      </c>
      <c r="H2211" s="26" t="s">
        <v>12500</v>
      </c>
      <c r="I2211" s="25" t="s">
        <v>75</v>
      </c>
      <c r="J2211" s="26" t="s">
        <v>12500</v>
      </c>
      <c r="K2211" s="25">
        <v>500134465</v>
      </c>
      <c r="L2211" s="13" t="s">
        <v>13579</v>
      </c>
      <c r="M2211" s="13"/>
      <c r="N2211" s="13"/>
      <c r="O2211" s="13" t="s">
        <v>13580</v>
      </c>
      <c r="P2211" s="13"/>
      <c r="Q2211" s="13" t="s">
        <v>28</v>
      </c>
      <c r="R2211" s="13" t="s">
        <v>29</v>
      </c>
    </row>
    <row r="2212" s="2" customFormat="1" ht="16" customHeight="1" spans="1:18">
      <c r="A2212" s="5">
        <v>2211</v>
      </c>
      <c r="B2212" s="25" t="s">
        <v>13581</v>
      </c>
      <c r="C2212" s="28" t="s">
        <v>13582</v>
      </c>
      <c r="D2212" s="25" t="s">
        <v>13570</v>
      </c>
      <c r="E2212" s="5" t="s">
        <v>13583</v>
      </c>
      <c r="F2212" s="25" t="s">
        <v>13584</v>
      </c>
      <c r="G2212" s="25" t="s">
        <v>23</v>
      </c>
      <c r="H2212" s="26" t="s">
        <v>12500</v>
      </c>
      <c r="I2212" s="25" t="s">
        <v>75</v>
      </c>
      <c r="J2212" s="26" t="s">
        <v>12500</v>
      </c>
      <c r="K2212" s="25">
        <v>500134465</v>
      </c>
      <c r="L2212" s="13" t="s">
        <v>13585</v>
      </c>
      <c r="M2212" s="13"/>
      <c r="N2212" s="13"/>
      <c r="O2212" s="13" t="s">
        <v>13586</v>
      </c>
      <c r="P2212" s="13"/>
      <c r="Q2212" s="13" t="s">
        <v>28</v>
      </c>
      <c r="R2212" s="13" t="s">
        <v>29</v>
      </c>
    </row>
    <row r="2213" s="2" customFormat="1" ht="16" customHeight="1" spans="1:18">
      <c r="A2213" s="5">
        <v>2212</v>
      </c>
      <c r="B2213" s="25" t="s">
        <v>13587</v>
      </c>
      <c r="C2213" s="28" t="s">
        <v>13588</v>
      </c>
      <c r="D2213" s="25" t="s">
        <v>13570</v>
      </c>
      <c r="E2213" s="5" t="s">
        <v>13589</v>
      </c>
      <c r="F2213" s="25" t="s">
        <v>13590</v>
      </c>
      <c r="G2213" s="25" t="s">
        <v>23</v>
      </c>
      <c r="H2213" s="26" t="s">
        <v>12500</v>
      </c>
      <c r="I2213" s="25" t="s">
        <v>75</v>
      </c>
      <c r="J2213" s="26" t="s">
        <v>12500</v>
      </c>
      <c r="K2213" s="25">
        <v>500134465</v>
      </c>
      <c r="L2213" s="13" t="s">
        <v>13591</v>
      </c>
      <c r="M2213" s="13"/>
      <c r="N2213" s="13"/>
      <c r="O2213" s="13" t="s">
        <v>13592</v>
      </c>
      <c r="P2213" s="13"/>
      <c r="Q2213" s="13" t="s">
        <v>28</v>
      </c>
      <c r="R2213" s="13" t="s">
        <v>29</v>
      </c>
    </row>
    <row r="2214" s="2" customFormat="1" ht="16" customHeight="1" spans="1:18">
      <c r="A2214" s="5">
        <v>2213</v>
      </c>
      <c r="B2214" s="25" t="s">
        <v>13593</v>
      </c>
      <c r="C2214" s="28" t="s">
        <v>13594</v>
      </c>
      <c r="D2214" s="25" t="s">
        <v>13570</v>
      </c>
      <c r="E2214" s="5" t="s">
        <v>13595</v>
      </c>
      <c r="F2214" s="25" t="s">
        <v>13596</v>
      </c>
      <c r="G2214" s="25" t="s">
        <v>23</v>
      </c>
      <c r="H2214" s="26" t="s">
        <v>12500</v>
      </c>
      <c r="I2214" s="25" t="s">
        <v>75</v>
      </c>
      <c r="J2214" s="26" t="s">
        <v>12500</v>
      </c>
      <c r="K2214" s="25">
        <v>500134465</v>
      </c>
      <c r="L2214" s="13" t="s">
        <v>13597</v>
      </c>
      <c r="M2214" s="13"/>
      <c r="N2214" s="13"/>
      <c r="O2214" s="13" t="s">
        <v>13598</v>
      </c>
      <c r="P2214" s="13"/>
      <c r="Q2214" s="13" t="s">
        <v>28</v>
      </c>
      <c r="R2214" s="13" t="s">
        <v>29</v>
      </c>
    </row>
    <row r="2215" s="2" customFormat="1" ht="16" customHeight="1" spans="1:18">
      <c r="A2215" s="5">
        <v>2214</v>
      </c>
      <c r="B2215" s="25" t="s">
        <v>13599</v>
      </c>
      <c r="C2215" s="28" t="s">
        <v>13600</v>
      </c>
      <c r="D2215" s="25" t="s">
        <v>13570</v>
      </c>
      <c r="E2215" s="5" t="s">
        <v>13601</v>
      </c>
      <c r="F2215" s="25" t="s">
        <v>13602</v>
      </c>
      <c r="G2215" s="25" t="s">
        <v>23</v>
      </c>
      <c r="H2215" s="26" t="s">
        <v>12500</v>
      </c>
      <c r="I2215" s="25" t="s">
        <v>75</v>
      </c>
      <c r="J2215" s="26" t="s">
        <v>12500</v>
      </c>
      <c r="K2215" s="25">
        <v>500134465</v>
      </c>
      <c r="L2215" s="13" t="s">
        <v>13603</v>
      </c>
      <c r="M2215" s="13"/>
      <c r="N2215" s="13"/>
      <c r="O2215" s="13" t="s">
        <v>13604</v>
      </c>
      <c r="P2215" s="13"/>
      <c r="Q2215" s="13" t="s">
        <v>28</v>
      </c>
      <c r="R2215" s="13" t="s">
        <v>29</v>
      </c>
    </row>
    <row r="2216" s="2" customFormat="1" ht="16" customHeight="1" spans="1:18">
      <c r="A2216" s="5">
        <v>2215</v>
      </c>
      <c r="B2216" s="25" t="s">
        <v>13605</v>
      </c>
      <c r="C2216" s="28" t="s">
        <v>13606</v>
      </c>
      <c r="D2216" s="25" t="s">
        <v>13570</v>
      </c>
      <c r="E2216" s="5" t="s">
        <v>13607</v>
      </c>
      <c r="F2216" s="25" t="s">
        <v>13608</v>
      </c>
      <c r="G2216" s="25" t="s">
        <v>23</v>
      </c>
      <c r="H2216" s="26" t="s">
        <v>12500</v>
      </c>
      <c r="I2216" s="25" t="s">
        <v>75</v>
      </c>
      <c r="J2216" s="26" t="s">
        <v>12500</v>
      </c>
      <c r="K2216" s="25">
        <v>500134465</v>
      </c>
      <c r="L2216" s="13" t="s">
        <v>13609</v>
      </c>
      <c r="M2216" s="13"/>
      <c r="N2216" s="13"/>
      <c r="O2216" s="13" t="s">
        <v>13610</v>
      </c>
      <c r="P2216" s="13"/>
      <c r="Q2216" s="13" t="s">
        <v>28</v>
      </c>
      <c r="R2216" s="13" t="s">
        <v>29</v>
      </c>
    </row>
    <row r="2217" s="2" customFormat="1" ht="16" customHeight="1" spans="1:18">
      <c r="A2217" s="5">
        <v>2216</v>
      </c>
      <c r="B2217" s="25" t="s">
        <v>13611</v>
      </c>
      <c r="C2217" s="28" t="s">
        <v>13612</v>
      </c>
      <c r="D2217" s="25" t="s">
        <v>13570</v>
      </c>
      <c r="E2217" s="5" t="s">
        <v>13613</v>
      </c>
      <c r="F2217" s="25" t="s">
        <v>13614</v>
      </c>
      <c r="G2217" s="25" t="s">
        <v>23</v>
      </c>
      <c r="H2217" s="26" t="s">
        <v>12500</v>
      </c>
      <c r="I2217" s="25" t="s">
        <v>75</v>
      </c>
      <c r="J2217" s="26" t="s">
        <v>12500</v>
      </c>
      <c r="K2217" s="25">
        <v>500134465</v>
      </c>
      <c r="L2217" s="13" t="s">
        <v>13615</v>
      </c>
      <c r="M2217" s="13"/>
      <c r="N2217" s="13"/>
      <c r="O2217" s="13" t="s">
        <v>13616</v>
      </c>
      <c r="P2217" s="13"/>
      <c r="Q2217" s="13" t="s">
        <v>28</v>
      </c>
      <c r="R2217" s="13" t="s">
        <v>29</v>
      </c>
    </row>
    <row r="2218" s="2" customFormat="1" ht="16" customHeight="1" spans="1:18">
      <c r="A2218" s="5">
        <v>2217</v>
      </c>
      <c r="B2218" s="25" t="s">
        <v>13617</v>
      </c>
      <c r="C2218" s="28" t="s">
        <v>13618</v>
      </c>
      <c r="D2218" s="25" t="s">
        <v>13570</v>
      </c>
      <c r="E2218" s="5" t="s">
        <v>13619</v>
      </c>
      <c r="F2218" s="25" t="s">
        <v>13620</v>
      </c>
      <c r="G2218" s="25" t="s">
        <v>23</v>
      </c>
      <c r="H2218" s="26" t="s">
        <v>12500</v>
      </c>
      <c r="I2218" s="25" t="s">
        <v>75</v>
      </c>
      <c r="J2218" s="26" t="s">
        <v>12500</v>
      </c>
      <c r="K2218" s="25">
        <v>500134465</v>
      </c>
      <c r="L2218" s="13" t="s">
        <v>13621</v>
      </c>
      <c r="M2218" s="13"/>
      <c r="N2218" s="13"/>
      <c r="O2218" s="13" t="s">
        <v>13622</v>
      </c>
      <c r="P2218" s="13"/>
      <c r="Q2218" s="13" t="s">
        <v>28</v>
      </c>
      <c r="R2218" s="13" t="s">
        <v>29</v>
      </c>
    </row>
    <row r="2219" s="2" customFormat="1" ht="16" customHeight="1" spans="1:18">
      <c r="A2219" s="5">
        <v>2218</v>
      </c>
      <c r="B2219" s="25" t="s">
        <v>13623</v>
      </c>
      <c r="C2219" s="28" t="s">
        <v>13624</v>
      </c>
      <c r="D2219" s="25" t="s">
        <v>13570</v>
      </c>
      <c r="E2219" s="5" t="s">
        <v>13625</v>
      </c>
      <c r="F2219" s="25" t="s">
        <v>13626</v>
      </c>
      <c r="G2219" s="25" t="s">
        <v>23</v>
      </c>
      <c r="H2219" s="26" t="s">
        <v>12500</v>
      </c>
      <c r="I2219" s="25" t="s">
        <v>75</v>
      </c>
      <c r="J2219" s="26" t="s">
        <v>12500</v>
      </c>
      <c r="K2219" s="25">
        <v>500134465</v>
      </c>
      <c r="L2219" s="13" t="s">
        <v>13627</v>
      </c>
      <c r="M2219" s="13"/>
      <c r="N2219" s="13"/>
      <c r="O2219" s="13" t="s">
        <v>13628</v>
      </c>
      <c r="P2219" s="13"/>
      <c r="Q2219" s="13" t="s">
        <v>28</v>
      </c>
      <c r="R2219" s="13" t="s">
        <v>29</v>
      </c>
    </row>
    <row r="2220" s="2" customFormat="1" ht="16" customHeight="1" spans="1:18">
      <c r="A2220" s="5">
        <v>2219</v>
      </c>
      <c r="B2220" s="25" t="s">
        <v>13629</v>
      </c>
      <c r="C2220" s="28" t="s">
        <v>13630</v>
      </c>
      <c r="D2220" s="25" t="s">
        <v>13570</v>
      </c>
      <c r="E2220" s="5" t="s">
        <v>13631</v>
      </c>
      <c r="F2220" s="25" t="s">
        <v>13632</v>
      </c>
      <c r="G2220" s="25" t="s">
        <v>23</v>
      </c>
      <c r="H2220" s="26" t="s">
        <v>12500</v>
      </c>
      <c r="I2220" s="25" t="s">
        <v>75</v>
      </c>
      <c r="J2220" s="26" t="s">
        <v>12500</v>
      </c>
      <c r="K2220" s="25">
        <v>500134465</v>
      </c>
      <c r="L2220" s="13" t="s">
        <v>13633</v>
      </c>
      <c r="M2220" s="13"/>
      <c r="N2220" s="13"/>
      <c r="O2220" s="13" t="s">
        <v>13634</v>
      </c>
      <c r="P2220" s="13"/>
      <c r="Q2220" s="13" t="s">
        <v>28</v>
      </c>
      <c r="R2220" s="13" t="s">
        <v>29</v>
      </c>
    </row>
    <row r="2221" s="2" customFormat="1" ht="16" customHeight="1" spans="1:18">
      <c r="A2221" s="5">
        <v>2220</v>
      </c>
      <c r="B2221" s="25" t="s">
        <v>13635</v>
      </c>
      <c r="C2221" s="28" t="s">
        <v>13636</v>
      </c>
      <c r="D2221" s="25" t="s">
        <v>13570</v>
      </c>
      <c r="E2221" s="5" t="s">
        <v>13637</v>
      </c>
      <c r="F2221" s="25" t="s">
        <v>13638</v>
      </c>
      <c r="G2221" s="25" t="s">
        <v>23</v>
      </c>
      <c r="H2221" s="26" t="s">
        <v>12500</v>
      </c>
      <c r="I2221" s="25" t="s">
        <v>75</v>
      </c>
      <c r="J2221" s="26" t="s">
        <v>12500</v>
      </c>
      <c r="K2221" s="25">
        <v>500134465</v>
      </c>
      <c r="L2221" s="13" t="s">
        <v>13639</v>
      </c>
      <c r="M2221" s="13"/>
      <c r="N2221" s="13"/>
      <c r="O2221" s="13" t="s">
        <v>13634</v>
      </c>
      <c r="P2221" s="13"/>
      <c r="Q2221" s="13" t="s">
        <v>28</v>
      </c>
      <c r="R2221" s="13" t="s">
        <v>29</v>
      </c>
    </row>
    <row r="2222" s="2" customFormat="1" ht="16" customHeight="1" spans="1:18">
      <c r="A2222" s="5">
        <v>2221</v>
      </c>
      <c r="B2222" s="25" t="s">
        <v>13640</v>
      </c>
      <c r="C2222" s="27" t="s">
        <v>13641</v>
      </c>
      <c r="D2222" s="26" t="s">
        <v>12497</v>
      </c>
      <c r="E2222" s="5" t="s">
        <v>13642</v>
      </c>
      <c r="F2222" s="25" t="s">
        <v>13643</v>
      </c>
      <c r="G2222" s="25" t="s">
        <v>23</v>
      </c>
      <c r="H2222" s="26" t="s">
        <v>12500</v>
      </c>
      <c r="I2222" s="25" t="s">
        <v>75</v>
      </c>
      <c r="J2222" s="26" t="s">
        <v>12500</v>
      </c>
      <c r="K2222" s="25">
        <v>500134465</v>
      </c>
      <c r="L2222" s="13" t="s">
        <v>13644</v>
      </c>
      <c r="M2222" s="13" t="s">
        <v>13645</v>
      </c>
      <c r="N2222" s="13"/>
      <c r="O2222" s="13"/>
      <c r="P2222" s="13"/>
      <c r="Q2222" s="13" t="s">
        <v>28</v>
      </c>
      <c r="R2222" s="13" t="s">
        <v>29</v>
      </c>
    </row>
    <row r="2223" s="2" customFormat="1" ht="16" customHeight="1" spans="1:18">
      <c r="A2223" s="5">
        <v>2222</v>
      </c>
      <c r="B2223" s="25" t="s">
        <v>13646</v>
      </c>
      <c r="C2223" s="27" t="s">
        <v>13647</v>
      </c>
      <c r="D2223" s="26" t="s">
        <v>12497</v>
      </c>
      <c r="E2223" s="5" t="s">
        <v>13648</v>
      </c>
      <c r="F2223" s="25" t="s">
        <v>13649</v>
      </c>
      <c r="G2223" s="25" t="s">
        <v>23</v>
      </c>
      <c r="H2223" s="26" t="s">
        <v>12500</v>
      </c>
      <c r="I2223" s="25" t="s">
        <v>75</v>
      </c>
      <c r="J2223" s="26" t="s">
        <v>12500</v>
      </c>
      <c r="K2223" s="25">
        <v>500134465</v>
      </c>
      <c r="L2223" s="13" t="s">
        <v>13650</v>
      </c>
      <c r="M2223" s="13" t="s">
        <v>13651</v>
      </c>
      <c r="N2223" s="13"/>
      <c r="O2223" s="13"/>
      <c r="P2223" s="13"/>
      <c r="Q2223" s="13" t="s">
        <v>28</v>
      </c>
      <c r="R2223" s="13" t="s">
        <v>29</v>
      </c>
    </row>
    <row r="2224" s="2" customFormat="1" ht="16" customHeight="1" spans="1:18">
      <c r="A2224" s="5">
        <v>2223</v>
      </c>
      <c r="B2224" s="25" t="s">
        <v>13652</v>
      </c>
      <c r="C2224" s="27" t="s">
        <v>13653</v>
      </c>
      <c r="D2224" s="26" t="s">
        <v>12497</v>
      </c>
      <c r="E2224" s="5" t="s">
        <v>13654</v>
      </c>
      <c r="F2224" s="25" t="s">
        <v>13655</v>
      </c>
      <c r="G2224" s="25" t="s">
        <v>23</v>
      </c>
      <c r="H2224" s="26" t="s">
        <v>12500</v>
      </c>
      <c r="I2224" s="25" t="s">
        <v>75</v>
      </c>
      <c r="J2224" s="26" t="s">
        <v>12500</v>
      </c>
      <c r="K2224" s="25">
        <v>500134465</v>
      </c>
      <c r="L2224" s="13" t="s">
        <v>13656</v>
      </c>
      <c r="M2224" s="13" t="s">
        <v>13657</v>
      </c>
      <c r="N2224" s="13"/>
      <c r="O2224" s="13"/>
      <c r="P2224" s="13"/>
      <c r="Q2224" s="13" t="s">
        <v>28</v>
      </c>
      <c r="R2224" s="13" t="s">
        <v>29</v>
      </c>
    </row>
    <row r="2225" s="2" customFormat="1" ht="16" customHeight="1" spans="1:18">
      <c r="A2225" s="5">
        <v>2224</v>
      </c>
      <c r="B2225" s="25" t="s">
        <v>13658</v>
      </c>
      <c r="C2225" s="14" t="s">
        <v>13659</v>
      </c>
      <c r="D2225" s="26" t="s">
        <v>4047</v>
      </c>
      <c r="E2225" s="5" t="s">
        <v>13660</v>
      </c>
      <c r="F2225" s="25" t="s">
        <v>13661</v>
      </c>
      <c r="G2225" s="25" t="s">
        <v>23</v>
      </c>
      <c r="H2225" s="26" t="s">
        <v>12500</v>
      </c>
      <c r="I2225" s="25" t="s">
        <v>75</v>
      </c>
      <c r="J2225" s="26" t="s">
        <v>12500</v>
      </c>
      <c r="K2225" s="25">
        <v>500134465</v>
      </c>
      <c r="L2225" s="13" t="s">
        <v>13662</v>
      </c>
      <c r="M2225" s="13"/>
      <c r="N2225" s="13"/>
      <c r="O2225" s="13" t="s">
        <v>13663</v>
      </c>
      <c r="P2225" s="13"/>
      <c r="Q2225" s="13" t="s">
        <v>28</v>
      </c>
      <c r="R2225" s="13" t="s">
        <v>29</v>
      </c>
    </row>
    <row r="2226" s="2" customFormat="1" ht="16" customHeight="1" spans="1:18">
      <c r="A2226" s="5">
        <v>2225</v>
      </c>
      <c r="B2226" s="25" t="s">
        <v>13664</v>
      </c>
      <c r="C2226" s="14" t="s">
        <v>13665</v>
      </c>
      <c r="D2226" s="26" t="s">
        <v>4047</v>
      </c>
      <c r="E2226" s="5" t="s">
        <v>13666</v>
      </c>
      <c r="F2226" s="31" t="s">
        <v>13667</v>
      </c>
      <c r="G2226" s="25" t="s">
        <v>23</v>
      </c>
      <c r="H2226" s="26" t="s">
        <v>12500</v>
      </c>
      <c r="I2226" s="25" t="s">
        <v>75</v>
      </c>
      <c r="J2226" s="26" t="s">
        <v>12500</v>
      </c>
      <c r="K2226" s="25">
        <v>500134465</v>
      </c>
      <c r="L2226" s="13" t="s">
        <v>13668</v>
      </c>
      <c r="M2226" s="13"/>
      <c r="N2226" s="13"/>
      <c r="O2226" s="13" t="s">
        <v>13669</v>
      </c>
      <c r="P2226" s="13"/>
      <c r="Q2226" s="13" t="s">
        <v>28</v>
      </c>
      <c r="R2226" s="13" t="s">
        <v>29</v>
      </c>
    </row>
    <row r="2227" s="2" customFormat="1" ht="16" customHeight="1" spans="1:18">
      <c r="A2227" s="5">
        <v>2226</v>
      </c>
      <c r="B2227" s="25" t="s">
        <v>13670</v>
      </c>
      <c r="C2227" s="14" t="s">
        <v>13671</v>
      </c>
      <c r="D2227" s="26" t="s">
        <v>4047</v>
      </c>
      <c r="E2227" s="5" t="s">
        <v>13672</v>
      </c>
      <c r="F2227" s="31" t="s">
        <v>13673</v>
      </c>
      <c r="G2227" s="25" t="s">
        <v>23</v>
      </c>
      <c r="H2227" s="26" t="s">
        <v>12500</v>
      </c>
      <c r="I2227" s="25" t="s">
        <v>75</v>
      </c>
      <c r="J2227" s="26" t="s">
        <v>12500</v>
      </c>
      <c r="K2227" s="25">
        <v>500134465</v>
      </c>
      <c r="L2227" s="13" t="s">
        <v>13674</v>
      </c>
      <c r="M2227" s="13"/>
      <c r="N2227" s="13"/>
      <c r="O2227" s="13" t="s">
        <v>13675</v>
      </c>
      <c r="P2227" s="13"/>
      <c r="Q2227" s="13" t="s">
        <v>28</v>
      </c>
      <c r="R2227" s="13" t="s">
        <v>29</v>
      </c>
    </row>
    <row r="2228" s="2" customFormat="1" ht="16" customHeight="1" spans="1:18">
      <c r="A2228" s="5">
        <v>2227</v>
      </c>
      <c r="B2228" s="25" t="s">
        <v>13676</v>
      </c>
      <c r="C2228" s="14" t="s">
        <v>13677</v>
      </c>
      <c r="D2228" s="26" t="s">
        <v>4047</v>
      </c>
      <c r="E2228" s="5" t="s">
        <v>13678</v>
      </c>
      <c r="F2228" s="31" t="s">
        <v>13679</v>
      </c>
      <c r="G2228" s="25" t="s">
        <v>23</v>
      </c>
      <c r="H2228" s="26" t="s">
        <v>12500</v>
      </c>
      <c r="I2228" s="25" t="s">
        <v>75</v>
      </c>
      <c r="J2228" s="26" t="s">
        <v>12500</v>
      </c>
      <c r="K2228" s="25">
        <v>500134465</v>
      </c>
      <c r="L2228" s="13" t="s">
        <v>13680</v>
      </c>
      <c r="M2228" s="13"/>
      <c r="N2228" s="13"/>
      <c r="O2228" s="13" t="s">
        <v>13681</v>
      </c>
      <c r="P2228" s="13"/>
      <c r="Q2228" s="13" t="s">
        <v>28</v>
      </c>
      <c r="R2228" s="13" t="s">
        <v>29</v>
      </c>
    </row>
    <row r="2229" s="2" customFormat="1" ht="16" customHeight="1" spans="1:18">
      <c r="A2229" s="5">
        <v>2228</v>
      </c>
      <c r="B2229" s="25" t="s">
        <v>13682</v>
      </c>
      <c r="C2229" s="27" t="s">
        <v>13683</v>
      </c>
      <c r="D2229" s="26" t="s">
        <v>12497</v>
      </c>
      <c r="E2229" s="5" t="s">
        <v>13684</v>
      </c>
      <c r="F2229" s="25" t="s">
        <v>13685</v>
      </c>
      <c r="G2229" s="25" t="s">
        <v>23</v>
      </c>
      <c r="H2229" s="26" t="s">
        <v>12500</v>
      </c>
      <c r="I2229" s="25" t="s">
        <v>75</v>
      </c>
      <c r="J2229" s="26" t="s">
        <v>12500</v>
      </c>
      <c r="K2229" s="25">
        <v>500134465</v>
      </c>
      <c r="L2229" s="13" t="s">
        <v>13686</v>
      </c>
      <c r="M2229" s="13" t="s">
        <v>13687</v>
      </c>
      <c r="N2229" s="13"/>
      <c r="O2229" s="13"/>
      <c r="P2229" s="13"/>
      <c r="Q2229" s="13" t="s">
        <v>28</v>
      </c>
      <c r="R2229" s="13" t="s">
        <v>29</v>
      </c>
    </row>
    <row r="2230" s="2" customFormat="1" ht="16" customHeight="1" spans="1:18">
      <c r="A2230" s="5">
        <v>2229</v>
      </c>
      <c r="B2230" s="25" t="s">
        <v>13688</v>
      </c>
      <c r="C2230" s="14" t="s">
        <v>13689</v>
      </c>
      <c r="D2230" s="26" t="s">
        <v>4047</v>
      </c>
      <c r="E2230" s="5" t="s">
        <v>13690</v>
      </c>
      <c r="F2230" s="31" t="s">
        <v>13691</v>
      </c>
      <c r="G2230" s="25" t="s">
        <v>23</v>
      </c>
      <c r="H2230" s="26" t="s">
        <v>12500</v>
      </c>
      <c r="I2230" s="25" t="s">
        <v>75</v>
      </c>
      <c r="J2230" s="26" t="s">
        <v>12500</v>
      </c>
      <c r="K2230" s="25">
        <v>500134465</v>
      </c>
      <c r="L2230" s="13" t="s">
        <v>13692</v>
      </c>
      <c r="M2230" s="13"/>
      <c r="N2230" s="13"/>
      <c r="O2230" s="13" t="s">
        <v>13693</v>
      </c>
      <c r="P2230" s="13"/>
      <c r="Q2230" s="13" t="s">
        <v>28</v>
      </c>
      <c r="R2230" s="13" t="s">
        <v>29</v>
      </c>
    </row>
    <row r="2231" s="2" customFormat="1" ht="16" customHeight="1" spans="1:18">
      <c r="A2231" s="5">
        <v>2230</v>
      </c>
      <c r="B2231" s="25" t="s">
        <v>13694</v>
      </c>
      <c r="C2231" s="27" t="s">
        <v>13695</v>
      </c>
      <c r="D2231" s="26" t="s">
        <v>12497</v>
      </c>
      <c r="E2231" s="5" t="s">
        <v>13696</v>
      </c>
      <c r="F2231" s="25" t="s">
        <v>13697</v>
      </c>
      <c r="G2231" s="25" t="s">
        <v>23</v>
      </c>
      <c r="H2231" s="26" t="s">
        <v>12500</v>
      </c>
      <c r="I2231" s="25" t="s">
        <v>75</v>
      </c>
      <c r="J2231" s="26" t="s">
        <v>12500</v>
      </c>
      <c r="K2231" s="25">
        <v>500134465</v>
      </c>
      <c r="L2231" s="13" t="s">
        <v>13698</v>
      </c>
      <c r="M2231" s="13" t="s">
        <v>13699</v>
      </c>
      <c r="N2231" s="13"/>
      <c r="O2231" s="13"/>
      <c r="P2231" s="13"/>
      <c r="Q2231" s="13" t="s">
        <v>28</v>
      </c>
      <c r="R2231" s="13" t="s">
        <v>29</v>
      </c>
    </row>
    <row r="2232" s="2" customFormat="1" ht="16" customHeight="1" spans="1:18">
      <c r="A2232" s="5">
        <v>2231</v>
      </c>
      <c r="B2232" s="25" t="s">
        <v>13700</v>
      </c>
      <c r="C2232" s="27" t="s">
        <v>13701</v>
      </c>
      <c r="D2232" s="26" t="s">
        <v>12497</v>
      </c>
      <c r="E2232" s="5" t="s">
        <v>13702</v>
      </c>
      <c r="F2232" s="25" t="s">
        <v>13703</v>
      </c>
      <c r="G2232" s="25" t="s">
        <v>23</v>
      </c>
      <c r="H2232" s="26" t="s">
        <v>12500</v>
      </c>
      <c r="I2232" s="25" t="s">
        <v>75</v>
      </c>
      <c r="J2232" s="26" t="s">
        <v>12500</v>
      </c>
      <c r="K2232" s="25">
        <v>500134465</v>
      </c>
      <c r="L2232" s="13" t="s">
        <v>13704</v>
      </c>
      <c r="M2232" s="13" t="s">
        <v>13705</v>
      </c>
      <c r="N2232" s="13"/>
      <c r="O2232" s="13"/>
      <c r="P2232" s="13"/>
      <c r="Q2232" s="13" t="s">
        <v>28</v>
      </c>
      <c r="R2232" s="13" t="s">
        <v>29</v>
      </c>
    </row>
    <row r="2233" s="2" customFormat="1" ht="16" customHeight="1" spans="1:18">
      <c r="A2233" s="5">
        <v>2232</v>
      </c>
      <c r="B2233" s="25" t="s">
        <v>13706</v>
      </c>
      <c r="C2233" s="27" t="s">
        <v>13707</v>
      </c>
      <c r="D2233" s="26" t="s">
        <v>12497</v>
      </c>
      <c r="E2233" s="5" t="s">
        <v>13708</v>
      </c>
      <c r="F2233" s="25" t="s">
        <v>13709</v>
      </c>
      <c r="G2233" s="25" t="s">
        <v>23</v>
      </c>
      <c r="H2233" s="26" t="s">
        <v>12500</v>
      </c>
      <c r="I2233" s="25" t="s">
        <v>75</v>
      </c>
      <c r="J2233" s="26" t="s">
        <v>12500</v>
      </c>
      <c r="K2233" s="25">
        <v>500134465</v>
      </c>
      <c r="L2233" s="13" t="s">
        <v>13710</v>
      </c>
      <c r="M2233" s="13" t="s">
        <v>13711</v>
      </c>
      <c r="N2233" s="13"/>
      <c r="O2233" s="13"/>
      <c r="P2233" s="13"/>
      <c r="Q2233" s="13" t="s">
        <v>28</v>
      </c>
      <c r="R2233" s="13" t="s">
        <v>29</v>
      </c>
    </row>
    <row r="2234" s="2" customFormat="1" ht="16" customHeight="1" spans="1:18">
      <c r="A2234" s="5">
        <v>2233</v>
      </c>
      <c r="B2234" s="25" t="s">
        <v>13712</v>
      </c>
      <c r="C2234" s="14" t="s">
        <v>13713</v>
      </c>
      <c r="D2234" s="26" t="s">
        <v>13714</v>
      </c>
      <c r="E2234" s="5" t="s">
        <v>13715</v>
      </c>
      <c r="F2234" s="31" t="s">
        <v>13716</v>
      </c>
      <c r="G2234" s="25" t="s">
        <v>23</v>
      </c>
      <c r="H2234" s="26" t="s">
        <v>12500</v>
      </c>
      <c r="I2234" s="25" t="s">
        <v>75</v>
      </c>
      <c r="J2234" s="26" t="s">
        <v>12500</v>
      </c>
      <c r="K2234" s="25">
        <v>500134465</v>
      </c>
      <c r="L2234" s="13" t="s">
        <v>13717</v>
      </c>
      <c r="M2234" s="13" t="s">
        <v>13718</v>
      </c>
      <c r="N2234" s="13"/>
      <c r="O2234" s="13"/>
      <c r="P2234" s="13"/>
      <c r="Q2234" s="13" t="s">
        <v>28</v>
      </c>
      <c r="R2234" s="13" t="s">
        <v>29</v>
      </c>
    </row>
    <row r="2235" s="2" customFormat="1" ht="16" customHeight="1" spans="1:18">
      <c r="A2235" s="5">
        <v>2234</v>
      </c>
      <c r="B2235" s="25" t="s">
        <v>13719</v>
      </c>
      <c r="C2235" s="27" t="s">
        <v>13720</v>
      </c>
      <c r="D2235" s="26" t="s">
        <v>12497</v>
      </c>
      <c r="E2235" s="5" t="s">
        <v>13721</v>
      </c>
      <c r="F2235" s="25" t="s">
        <v>13722</v>
      </c>
      <c r="G2235" s="25" t="s">
        <v>23</v>
      </c>
      <c r="H2235" s="26" t="s">
        <v>12500</v>
      </c>
      <c r="I2235" s="25" t="s">
        <v>75</v>
      </c>
      <c r="J2235" s="26" t="s">
        <v>12500</v>
      </c>
      <c r="K2235" s="25">
        <v>500134465</v>
      </c>
      <c r="L2235" s="13" t="s">
        <v>13723</v>
      </c>
      <c r="M2235" s="13" t="s">
        <v>13724</v>
      </c>
      <c r="N2235" s="13"/>
      <c r="O2235" s="13"/>
      <c r="P2235" s="13"/>
      <c r="Q2235" s="13" t="s">
        <v>28</v>
      </c>
      <c r="R2235" s="13" t="s">
        <v>29</v>
      </c>
    </row>
    <row r="2236" s="2" customFormat="1" ht="16" customHeight="1" spans="1:18">
      <c r="A2236" s="5">
        <v>2235</v>
      </c>
      <c r="B2236" s="25" t="s">
        <v>13725</v>
      </c>
      <c r="C2236" s="14" t="s">
        <v>13726</v>
      </c>
      <c r="D2236" s="26" t="s">
        <v>13714</v>
      </c>
      <c r="E2236" s="5" t="s">
        <v>13727</v>
      </c>
      <c r="F2236" s="31" t="s">
        <v>13728</v>
      </c>
      <c r="G2236" s="25" t="s">
        <v>23</v>
      </c>
      <c r="H2236" s="26" t="s">
        <v>12500</v>
      </c>
      <c r="I2236" s="25" t="s">
        <v>75</v>
      </c>
      <c r="J2236" s="26" t="s">
        <v>12500</v>
      </c>
      <c r="K2236" s="25">
        <v>500134465</v>
      </c>
      <c r="L2236" s="13" t="s">
        <v>13729</v>
      </c>
      <c r="M2236" s="13" t="s">
        <v>13730</v>
      </c>
      <c r="N2236" s="13"/>
      <c r="O2236" s="13"/>
      <c r="P2236" s="13"/>
      <c r="Q2236" s="13" t="s">
        <v>28</v>
      </c>
      <c r="R2236" s="13" t="s">
        <v>29</v>
      </c>
    </row>
    <row r="2237" s="2" customFormat="1" ht="16" customHeight="1" spans="1:18">
      <c r="A2237" s="5">
        <v>2236</v>
      </c>
      <c r="B2237" s="25" t="s">
        <v>13731</v>
      </c>
      <c r="C2237" s="14" t="s">
        <v>13732</v>
      </c>
      <c r="D2237" s="26" t="s">
        <v>13714</v>
      </c>
      <c r="E2237" s="5" t="s">
        <v>13733</v>
      </c>
      <c r="F2237" s="31" t="s">
        <v>13734</v>
      </c>
      <c r="G2237" s="25" t="s">
        <v>23</v>
      </c>
      <c r="H2237" s="26" t="s">
        <v>12500</v>
      </c>
      <c r="I2237" s="25" t="s">
        <v>75</v>
      </c>
      <c r="J2237" s="26" t="s">
        <v>12500</v>
      </c>
      <c r="K2237" s="25">
        <v>500134465</v>
      </c>
      <c r="L2237" s="13" t="s">
        <v>13735</v>
      </c>
      <c r="M2237" s="13" t="s">
        <v>13736</v>
      </c>
      <c r="N2237" s="13"/>
      <c r="O2237" s="13"/>
      <c r="P2237" s="13"/>
      <c r="Q2237" s="13" t="s">
        <v>28</v>
      </c>
      <c r="R2237" s="13" t="s">
        <v>29</v>
      </c>
    </row>
    <row r="2238" s="2" customFormat="1" ht="16" customHeight="1" spans="1:18">
      <c r="A2238" s="5">
        <v>2237</v>
      </c>
      <c r="B2238" s="25" t="s">
        <v>13737</v>
      </c>
      <c r="C2238" s="14" t="s">
        <v>13738</v>
      </c>
      <c r="D2238" s="26" t="s">
        <v>13714</v>
      </c>
      <c r="E2238" s="5" t="s">
        <v>13739</v>
      </c>
      <c r="F2238" s="31" t="s">
        <v>13740</v>
      </c>
      <c r="G2238" s="25" t="s">
        <v>23</v>
      </c>
      <c r="H2238" s="26" t="s">
        <v>12500</v>
      </c>
      <c r="I2238" s="25" t="s">
        <v>75</v>
      </c>
      <c r="J2238" s="26" t="s">
        <v>12500</v>
      </c>
      <c r="K2238" s="25">
        <v>500134465</v>
      </c>
      <c r="L2238" s="13" t="s">
        <v>13741</v>
      </c>
      <c r="M2238" s="13" t="s">
        <v>13742</v>
      </c>
      <c r="N2238" s="13"/>
      <c r="O2238" s="13"/>
      <c r="P2238" s="13"/>
      <c r="Q2238" s="13" t="s">
        <v>28</v>
      </c>
      <c r="R2238" s="13" t="s">
        <v>29</v>
      </c>
    </row>
    <row r="2239" s="2" customFormat="1" ht="16" customHeight="1" spans="1:18">
      <c r="A2239" s="5">
        <v>2238</v>
      </c>
      <c r="B2239" s="25" t="s">
        <v>13743</v>
      </c>
      <c r="C2239" s="15" t="s">
        <v>13744</v>
      </c>
      <c r="D2239" s="26" t="s">
        <v>13745</v>
      </c>
      <c r="E2239" s="5" t="s">
        <v>13746</v>
      </c>
      <c r="F2239" s="25" t="s">
        <v>13747</v>
      </c>
      <c r="G2239" s="25" t="s">
        <v>23</v>
      </c>
      <c r="H2239" s="26" t="s">
        <v>12500</v>
      </c>
      <c r="I2239" s="25" t="s">
        <v>75</v>
      </c>
      <c r="J2239" s="26" t="s">
        <v>12500</v>
      </c>
      <c r="K2239" s="25">
        <v>500134465</v>
      </c>
      <c r="L2239" s="13" t="s">
        <v>13748</v>
      </c>
      <c r="M2239" s="13" t="s">
        <v>13749</v>
      </c>
      <c r="N2239" s="13"/>
      <c r="O2239" s="13"/>
      <c r="P2239" s="13"/>
      <c r="Q2239" s="13" t="s">
        <v>28</v>
      </c>
      <c r="R2239" s="13" t="s">
        <v>29</v>
      </c>
    </row>
    <row r="2240" s="2" customFormat="1" ht="16" customHeight="1" spans="1:18">
      <c r="A2240" s="5">
        <v>2239</v>
      </c>
      <c r="B2240" s="25" t="s">
        <v>13750</v>
      </c>
      <c r="C2240" s="27" t="s">
        <v>13751</v>
      </c>
      <c r="D2240" s="26" t="s">
        <v>12497</v>
      </c>
      <c r="E2240" s="5" t="s">
        <v>13752</v>
      </c>
      <c r="F2240" s="25" t="s">
        <v>13753</v>
      </c>
      <c r="G2240" s="25" t="s">
        <v>23</v>
      </c>
      <c r="H2240" s="26" t="s">
        <v>12500</v>
      </c>
      <c r="I2240" s="25" t="s">
        <v>75</v>
      </c>
      <c r="J2240" s="26" t="s">
        <v>12500</v>
      </c>
      <c r="K2240" s="25">
        <v>500134465</v>
      </c>
      <c r="L2240" s="13" t="s">
        <v>13754</v>
      </c>
      <c r="M2240" s="13" t="s">
        <v>13755</v>
      </c>
      <c r="N2240" s="13"/>
      <c r="O2240" s="13"/>
      <c r="P2240" s="13"/>
      <c r="Q2240" s="13" t="s">
        <v>28</v>
      </c>
      <c r="R2240" s="13" t="s">
        <v>29</v>
      </c>
    </row>
    <row r="2241" s="2" customFormat="1" ht="16" customHeight="1" spans="1:18">
      <c r="A2241" s="5">
        <v>2240</v>
      </c>
      <c r="B2241" s="25" t="s">
        <v>13756</v>
      </c>
      <c r="C2241" s="27" t="s">
        <v>13757</v>
      </c>
      <c r="D2241" s="26" t="s">
        <v>12497</v>
      </c>
      <c r="E2241" s="5" t="s">
        <v>13758</v>
      </c>
      <c r="F2241" s="25" t="s">
        <v>13759</v>
      </c>
      <c r="G2241" s="25" t="s">
        <v>23</v>
      </c>
      <c r="H2241" s="26" t="s">
        <v>12500</v>
      </c>
      <c r="I2241" s="25" t="s">
        <v>75</v>
      </c>
      <c r="J2241" s="26" t="s">
        <v>12500</v>
      </c>
      <c r="K2241" s="25">
        <v>500134465</v>
      </c>
      <c r="L2241" s="13" t="s">
        <v>13760</v>
      </c>
      <c r="M2241" s="13" t="s">
        <v>13761</v>
      </c>
      <c r="N2241" s="13"/>
      <c r="O2241" s="13"/>
      <c r="P2241" s="13"/>
      <c r="Q2241" s="13" t="s">
        <v>28</v>
      </c>
      <c r="R2241" s="13" t="s">
        <v>29</v>
      </c>
    </row>
    <row r="2242" s="2" customFormat="1" ht="16" customHeight="1" spans="1:18">
      <c r="A2242" s="5">
        <v>2241</v>
      </c>
      <c r="B2242" s="25" t="s">
        <v>13762</v>
      </c>
      <c r="C2242" s="27" t="s">
        <v>13763</v>
      </c>
      <c r="D2242" s="26" t="s">
        <v>12497</v>
      </c>
      <c r="E2242" s="5" t="s">
        <v>13764</v>
      </c>
      <c r="F2242" s="25" t="s">
        <v>13765</v>
      </c>
      <c r="G2242" s="25" t="s">
        <v>23</v>
      </c>
      <c r="H2242" s="26" t="s">
        <v>12500</v>
      </c>
      <c r="I2242" s="25" t="s">
        <v>75</v>
      </c>
      <c r="J2242" s="26" t="s">
        <v>12500</v>
      </c>
      <c r="K2242" s="25">
        <v>500134465</v>
      </c>
      <c r="L2242" s="13" t="s">
        <v>13766</v>
      </c>
      <c r="M2242" s="13" t="s">
        <v>13767</v>
      </c>
      <c r="N2242" s="13"/>
      <c r="O2242" s="13"/>
      <c r="P2242" s="13"/>
      <c r="Q2242" s="13" t="s">
        <v>28</v>
      </c>
      <c r="R2242" s="13" t="s">
        <v>29</v>
      </c>
    </row>
    <row r="2243" s="2" customFormat="1" ht="16" customHeight="1" spans="1:18">
      <c r="A2243" s="5">
        <v>2242</v>
      </c>
      <c r="B2243" s="25" t="s">
        <v>13768</v>
      </c>
      <c r="C2243" s="27" t="s">
        <v>13769</v>
      </c>
      <c r="D2243" s="26" t="s">
        <v>12497</v>
      </c>
      <c r="E2243" s="5" t="s">
        <v>13770</v>
      </c>
      <c r="F2243" s="25" t="s">
        <v>13771</v>
      </c>
      <c r="G2243" s="25" t="s">
        <v>23</v>
      </c>
      <c r="H2243" s="26" t="s">
        <v>12500</v>
      </c>
      <c r="I2243" s="25" t="s">
        <v>75</v>
      </c>
      <c r="J2243" s="26" t="s">
        <v>12500</v>
      </c>
      <c r="K2243" s="25">
        <v>500134465</v>
      </c>
      <c r="L2243" s="13" t="s">
        <v>13772</v>
      </c>
      <c r="M2243" s="13" t="s">
        <v>13773</v>
      </c>
      <c r="N2243" s="13"/>
      <c r="O2243" s="13"/>
      <c r="P2243" s="13"/>
      <c r="Q2243" s="13" t="s">
        <v>28</v>
      </c>
      <c r="R2243" s="13" t="s">
        <v>29</v>
      </c>
    </row>
    <row r="2244" s="2" customFormat="1" ht="16" customHeight="1" spans="1:18">
      <c r="A2244" s="5">
        <v>2243</v>
      </c>
      <c r="B2244" s="25" t="s">
        <v>13774</v>
      </c>
      <c r="C2244" s="27" t="s">
        <v>13775</v>
      </c>
      <c r="D2244" s="26" t="s">
        <v>12497</v>
      </c>
      <c r="E2244" s="5" t="s">
        <v>13776</v>
      </c>
      <c r="F2244" s="25" t="s">
        <v>13777</v>
      </c>
      <c r="G2244" s="25" t="s">
        <v>23</v>
      </c>
      <c r="H2244" s="26" t="s">
        <v>12500</v>
      </c>
      <c r="I2244" s="25" t="s">
        <v>75</v>
      </c>
      <c r="J2244" s="26" t="s">
        <v>12500</v>
      </c>
      <c r="K2244" s="25">
        <v>500134465</v>
      </c>
      <c r="L2244" s="13" t="s">
        <v>13778</v>
      </c>
      <c r="M2244" s="13" t="s">
        <v>13779</v>
      </c>
      <c r="N2244" s="13"/>
      <c r="O2244" s="13"/>
      <c r="P2244" s="13"/>
      <c r="Q2244" s="13" t="s">
        <v>28</v>
      </c>
      <c r="R2244" s="13" t="s">
        <v>29</v>
      </c>
    </row>
    <row r="2245" s="2" customFormat="1" ht="16" customHeight="1" spans="1:18">
      <c r="A2245" s="5">
        <v>2244</v>
      </c>
      <c r="B2245" s="25" t="s">
        <v>13780</v>
      </c>
      <c r="C2245" s="27" t="s">
        <v>13781</v>
      </c>
      <c r="D2245" s="26" t="s">
        <v>12497</v>
      </c>
      <c r="E2245" s="5" t="s">
        <v>13782</v>
      </c>
      <c r="F2245" s="25" t="s">
        <v>13783</v>
      </c>
      <c r="G2245" s="25" t="s">
        <v>23</v>
      </c>
      <c r="H2245" s="26" t="s">
        <v>12500</v>
      </c>
      <c r="I2245" s="25" t="s">
        <v>75</v>
      </c>
      <c r="J2245" s="26" t="s">
        <v>12500</v>
      </c>
      <c r="K2245" s="25">
        <v>500134465</v>
      </c>
      <c r="L2245" s="13" t="s">
        <v>13784</v>
      </c>
      <c r="M2245" s="13" t="s">
        <v>13785</v>
      </c>
      <c r="N2245" s="13"/>
      <c r="O2245" s="13"/>
      <c r="P2245" s="13"/>
      <c r="Q2245" s="13" t="s">
        <v>28</v>
      </c>
      <c r="R2245" s="13" t="s">
        <v>29</v>
      </c>
    </row>
    <row r="2246" s="2" customFormat="1" ht="16" customHeight="1" spans="1:18">
      <c r="A2246" s="5">
        <v>2245</v>
      </c>
      <c r="B2246" s="25" t="s">
        <v>13786</v>
      </c>
      <c r="C2246" s="27" t="s">
        <v>13787</v>
      </c>
      <c r="D2246" s="26" t="s">
        <v>12497</v>
      </c>
      <c r="E2246" s="5" t="s">
        <v>13788</v>
      </c>
      <c r="F2246" s="25" t="s">
        <v>13789</v>
      </c>
      <c r="G2246" s="25" t="s">
        <v>23</v>
      </c>
      <c r="H2246" s="26" t="s">
        <v>12500</v>
      </c>
      <c r="I2246" s="25" t="s">
        <v>75</v>
      </c>
      <c r="J2246" s="26" t="s">
        <v>12500</v>
      </c>
      <c r="K2246" s="25">
        <v>500134465</v>
      </c>
      <c r="L2246" s="13" t="s">
        <v>13790</v>
      </c>
      <c r="M2246" s="13" t="s">
        <v>13791</v>
      </c>
      <c r="N2246" s="13"/>
      <c r="O2246" s="13"/>
      <c r="P2246" s="13"/>
      <c r="Q2246" s="13" t="s">
        <v>28</v>
      </c>
      <c r="R2246" s="13" t="s">
        <v>29</v>
      </c>
    </row>
    <row r="2247" s="2" customFormat="1" ht="16" customHeight="1" spans="1:18">
      <c r="A2247" s="5">
        <v>2246</v>
      </c>
      <c r="B2247" s="25" t="s">
        <v>13792</v>
      </c>
      <c r="C2247" s="27" t="s">
        <v>13793</v>
      </c>
      <c r="D2247" s="26" t="s">
        <v>12497</v>
      </c>
      <c r="E2247" s="5" t="s">
        <v>13794</v>
      </c>
      <c r="F2247" s="25" t="s">
        <v>13795</v>
      </c>
      <c r="G2247" s="25" t="s">
        <v>23</v>
      </c>
      <c r="H2247" s="26" t="s">
        <v>12500</v>
      </c>
      <c r="I2247" s="25" t="s">
        <v>75</v>
      </c>
      <c r="J2247" s="26" t="s">
        <v>12500</v>
      </c>
      <c r="K2247" s="25">
        <v>500134465</v>
      </c>
      <c r="L2247" s="13" t="s">
        <v>13796</v>
      </c>
      <c r="M2247" s="13" t="s">
        <v>13797</v>
      </c>
      <c r="N2247" s="13"/>
      <c r="O2247" s="13"/>
      <c r="P2247" s="13"/>
      <c r="Q2247" s="13" t="s">
        <v>28</v>
      </c>
      <c r="R2247" s="13" t="s">
        <v>29</v>
      </c>
    </row>
    <row r="2248" s="2" customFormat="1" ht="16" customHeight="1" spans="1:18">
      <c r="A2248" s="5">
        <v>2247</v>
      </c>
      <c r="B2248" s="25" t="s">
        <v>13798</v>
      </c>
      <c r="C2248" s="27" t="s">
        <v>13799</v>
      </c>
      <c r="D2248" s="26" t="s">
        <v>12497</v>
      </c>
      <c r="E2248" s="5" t="s">
        <v>13800</v>
      </c>
      <c r="F2248" s="25" t="s">
        <v>13801</v>
      </c>
      <c r="G2248" s="25" t="s">
        <v>23</v>
      </c>
      <c r="H2248" s="26" t="s">
        <v>12500</v>
      </c>
      <c r="I2248" s="25" t="s">
        <v>75</v>
      </c>
      <c r="J2248" s="26" t="s">
        <v>12500</v>
      </c>
      <c r="K2248" s="25">
        <v>500134465</v>
      </c>
      <c r="L2248" s="13" t="s">
        <v>13802</v>
      </c>
      <c r="M2248" s="13" t="s">
        <v>13803</v>
      </c>
      <c r="N2248" s="13"/>
      <c r="O2248" s="13"/>
      <c r="P2248" s="13"/>
      <c r="Q2248" s="13" t="s">
        <v>28</v>
      </c>
      <c r="R2248" s="13" t="s">
        <v>29</v>
      </c>
    </row>
    <row r="2249" s="2" customFormat="1" ht="16" customHeight="1" spans="1:18">
      <c r="A2249" s="5">
        <v>2248</v>
      </c>
      <c r="B2249" s="25" t="s">
        <v>13804</v>
      </c>
      <c r="C2249" s="27" t="s">
        <v>13805</v>
      </c>
      <c r="D2249" s="26" t="s">
        <v>12497</v>
      </c>
      <c r="E2249" s="5" t="s">
        <v>13806</v>
      </c>
      <c r="F2249" s="25" t="s">
        <v>13807</v>
      </c>
      <c r="G2249" s="25" t="s">
        <v>23</v>
      </c>
      <c r="H2249" s="26" t="s">
        <v>12500</v>
      </c>
      <c r="I2249" s="25" t="s">
        <v>75</v>
      </c>
      <c r="J2249" s="26" t="s">
        <v>12500</v>
      </c>
      <c r="K2249" s="25">
        <v>500134465</v>
      </c>
      <c r="L2249" s="13" t="s">
        <v>13808</v>
      </c>
      <c r="M2249" s="13" t="s">
        <v>13809</v>
      </c>
      <c r="N2249" s="13"/>
      <c r="O2249" s="13"/>
      <c r="P2249" s="13"/>
      <c r="Q2249" s="13" t="s">
        <v>28</v>
      </c>
      <c r="R2249" s="13" t="s">
        <v>29</v>
      </c>
    </row>
    <row r="2250" s="2" customFormat="1" ht="16" customHeight="1" spans="1:18">
      <c r="A2250" s="5">
        <v>2249</v>
      </c>
      <c r="B2250" s="25" t="s">
        <v>13810</v>
      </c>
      <c r="C2250" s="27" t="s">
        <v>13811</v>
      </c>
      <c r="D2250" s="26" t="s">
        <v>12497</v>
      </c>
      <c r="E2250" s="5" t="s">
        <v>13812</v>
      </c>
      <c r="F2250" s="25" t="s">
        <v>13813</v>
      </c>
      <c r="G2250" s="25" t="s">
        <v>23</v>
      </c>
      <c r="H2250" s="26" t="s">
        <v>12500</v>
      </c>
      <c r="I2250" s="25" t="s">
        <v>75</v>
      </c>
      <c r="J2250" s="26" t="s">
        <v>12500</v>
      </c>
      <c r="K2250" s="25">
        <v>500134465</v>
      </c>
      <c r="L2250" s="13" t="s">
        <v>13814</v>
      </c>
      <c r="M2250" s="13" t="s">
        <v>13815</v>
      </c>
      <c r="N2250" s="13"/>
      <c r="O2250" s="13"/>
      <c r="P2250" s="13"/>
      <c r="Q2250" s="13" t="s">
        <v>28</v>
      </c>
      <c r="R2250" s="13" t="s">
        <v>29</v>
      </c>
    </row>
    <row r="2251" s="2" customFormat="1" ht="16" customHeight="1" spans="1:18">
      <c r="A2251" s="5">
        <v>2250</v>
      </c>
      <c r="B2251" s="25" t="s">
        <v>13816</v>
      </c>
      <c r="C2251" s="14" t="s">
        <v>13817</v>
      </c>
      <c r="D2251" s="26" t="s">
        <v>12497</v>
      </c>
      <c r="E2251" s="5" t="s">
        <v>13818</v>
      </c>
      <c r="F2251" s="25" t="s">
        <v>13819</v>
      </c>
      <c r="G2251" s="25" t="s">
        <v>23</v>
      </c>
      <c r="H2251" s="26" t="s">
        <v>12500</v>
      </c>
      <c r="I2251" s="25" t="s">
        <v>75</v>
      </c>
      <c r="J2251" s="26" t="s">
        <v>12500</v>
      </c>
      <c r="K2251" s="25">
        <v>500134465</v>
      </c>
      <c r="L2251" s="13" t="s">
        <v>13820</v>
      </c>
      <c r="M2251" s="13" t="s">
        <v>13821</v>
      </c>
      <c r="N2251" s="13"/>
      <c r="O2251" s="13"/>
      <c r="P2251" s="13"/>
      <c r="Q2251" s="13" t="s">
        <v>28</v>
      </c>
      <c r="R2251" s="13" t="s">
        <v>29</v>
      </c>
    </row>
    <row r="2252" s="2" customFormat="1" ht="16" customHeight="1" spans="1:18">
      <c r="A2252" s="5">
        <v>2251</v>
      </c>
      <c r="B2252" s="25" t="s">
        <v>13822</v>
      </c>
      <c r="C2252" s="14" t="s">
        <v>13823</v>
      </c>
      <c r="D2252" s="26" t="s">
        <v>12497</v>
      </c>
      <c r="E2252" s="5" t="s">
        <v>13824</v>
      </c>
      <c r="F2252" s="25" t="s">
        <v>13825</v>
      </c>
      <c r="G2252" s="25" t="s">
        <v>23</v>
      </c>
      <c r="H2252" s="26" t="s">
        <v>12500</v>
      </c>
      <c r="I2252" s="25" t="s">
        <v>75</v>
      </c>
      <c r="J2252" s="26" t="s">
        <v>12500</v>
      </c>
      <c r="K2252" s="25">
        <v>500134465</v>
      </c>
      <c r="L2252" s="13" t="s">
        <v>13826</v>
      </c>
      <c r="M2252" s="13" t="s">
        <v>13827</v>
      </c>
      <c r="N2252" s="13"/>
      <c r="O2252" s="13"/>
      <c r="P2252" s="13"/>
      <c r="Q2252" s="13" t="s">
        <v>28</v>
      </c>
      <c r="R2252" s="13" t="s">
        <v>29</v>
      </c>
    </row>
    <row r="2253" s="2" customFormat="1" ht="16" customHeight="1" spans="1:18">
      <c r="A2253" s="5">
        <v>2252</v>
      </c>
      <c r="B2253" s="25" t="s">
        <v>13828</v>
      </c>
      <c r="C2253" s="14" t="s">
        <v>13829</v>
      </c>
      <c r="D2253" s="26" t="s">
        <v>12497</v>
      </c>
      <c r="E2253" s="5" t="s">
        <v>13830</v>
      </c>
      <c r="F2253" s="25" t="s">
        <v>13831</v>
      </c>
      <c r="G2253" s="25" t="s">
        <v>23</v>
      </c>
      <c r="H2253" s="26" t="s">
        <v>12500</v>
      </c>
      <c r="I2253" s="25" t="s">
        <v>75</v>
      </c>
      <c r="J2253" s="26" t="s">
        <v>12500</v>
      </c>
      <c r="K2253" s="25">
        <v>500134465</v>
      </c>
      <c r="L2253" s="13" t="s">
        <v>13832</v>
      </c>
      <c r="M2253" s="13" t="s">
        <v>13833</v>
      </c>
      <c r="N2253" s="13"/>
      <c r="O2253" s="13"/>
      <c r="P2253" s="13"/>
      <c r="Q2253" s="13" t="s">
        <v>28</v>
      </c>
      <c r="R2253" s="13" t="s">
        <v>29</v>
      </c>
    </row>
    <row r="2254" s="2" customFormat="1" ht="16" customHeight="1" spans="1:18">
      <c r="A2254" s="5">
        <v>2253</v>
      </c>
      <c r="B2254" s="25" t="s">
        <v>13834</v>
      </c>
      <c r="C2254" s="14" t="s">
        <v>13835</v>
      </c>
      <c r="D2254" s="26" t="s">
        <v>12497</v>
      </c>
      <c r="E2254" s="5" t="s">
        <v>13836</v>
      </c>
      <c r="F2254" s="25" t="s">
        <v>13837</v>
      </c>
      <c r="G2254" s="25" t="s">
        <v>23</v>
      </c>
      <c r="H2254" s="26" t="s">
        <v>12500</v>
      </c>
      <c r="I2254" s="25" t="s">
        <v>75</v>
      </c>
      <c r="J2254" s="26" t="s">
        <v>12500</v>
      </c>
      <c r="K2254" s="25">
        <v>500134465</v>
      </c>
      <c r="L2254" s="13" t="s">
        <v>13838</v>
      </c>
      <c r="M2254" s="13" t="s">
        <v>13839</v>
      </c>
      <c r="N2254" s="13"/>
      <c r="O2254" s="13"/>
      <c r="P2254" s="13"/>
      <c r="Q2254" s="13" t="s">
        <v>28</v>
      </c>
      <c r="R2254" s="13" t="s">
        <v>29</v>
      </c>
    </row>
    <row r="2255" s="2" customFormat="1" ht="16" customHeight="1" spans="1:18">
      <c r="A2255" s="5">
        <v>2254</v>
      </c>
      <c r="B2255" s="25" t="s">
        <v>13840</v>
      </c>
      <c r="C2255" s="14" t="s">
        <v>13841</v>
      </c>
      <c r="D2255" s="26" t="s">
        <v>12497</v>
      </c>
      <c r="E2255" s="5" t="s">
        <v>13842</v>
      </c>
      <c r="F2255" s="25" t="s">
        <v>13843</v>
      </c>
      <c r="G2255" s="25" t="s">
        <v>23</v>
      </c>
      <c r="H2255" s="26" t="s">
        <v>12500</v>
      </c>
      <c r="I2255" s="25" t="s">
        <v>75</v>
      </c>
      <c r="J2255" s="26" t="s">
        <v>12500</v>
      </c>
      <c r="K2255" s="25">
        <v>500134465</v>
      </c>
      <c r="L2255" s="13" t="s">
        <v>13844</v>
      </c>
      <c r="M2255" s="13" t="s">
        <v>13845</v>
      </c>
      <c r="N2255" s="13"/>
      <c r="O2255" s="13"/>
      <c r="P2255" s="13"/>
      <c r="Q2255" s="13" t="s">
        <v>28</v>
      </c>
      <c r="R2255" s="13" t="s">
        <v>29</v>
      </c>
    </row>
    <row r="2256" s="2" customFormat="1" ht="16" customHeight="1" spans="1:18">
      <c r="A2256" s="5">
        <v>2255</v>
      </c>
      <c r="B2256" s="25" t="s">
        <v>13846</v>
      </c>
      <c r="C2256" s="14" t="s">
        <v>13847</v>
      </c>
      <c r="D2256" s="26" t="s">
        <v>12497</v>
      </c>
      <c r="E2256" s="5" t="s">
        <v>13848</v>
      </c>
      <c r="F2256" s="25" t="s">
        <v>13849</v>
      </c>
      <c r="G2256" s="25" t="s">
        <v>23</v>
      </c>
      <c r="H2256" s="26" t="s">
        <v>12500</v>
      </c>
      <c r="I2256" s="25" t="s">
        <v>75</v>
      </c>
      <c r="J2256" s="26" t="s">
        <v>12500</v>
      </c>
      <c r="K2256" s="25">
        <v>500134465</v>
      </c>
      <c r="L2256" s="13" t="s">
        <v>13850</v>
      </c>
      <c r="M2256" s="13" t="s">
        <v>13851</v>
      </c>
      <c r="N2256" s="13"/>
      <c r="O2256" s="13"/>
      <c r="P2256" s="13"/>
      <c r="Q2256" s="13" t="s">
        <v>28</v>
      </c>
      <c r="R2256" s="13" t="s">
        <v>29</v>
      </c>
    </row>
    <row r="2257" s="2" customFormat="1" ht="16" customHeight="1" spans="1:18">
      <c r="A2257" s="5">
        <v>2256</v>
      </c>
      <c r="B2257" s="25" t="s">
        <v>13852</v>
      </c>
      <c r="C2257" s="14" t="s">
        <v>13853</v>
      </c>
      <c r="D2257" s="26" t="s">
        <v>12497</v>
      </c>
      <c r="E2257" s="5" t="s">
        <v>13854</v>
      </c>
      <c r="F2257" s="25" t="s">
        <v>13855</v>
      </c>
      <c r="G2257" s="25" t="s">
        <v>23</v>
      </c>
      <c r="H2257" s="26" t="s">
        <v>12500</v>
      </c>
      <c r="I2257" s="25" t="s">
        <v>75</v>
      </c>
      <c r="J2257" s="26" t="s">
        <v>12500</v>
      </c>
      <c r="K2257" s="25">
        <v>500134465</v>
      </c>
      <c r="L2257" s="13" t="s">
        <v>13856</v>
      </c>
      <c r="M2257" s="13" t="s">
        <v>13857</v>
      </c>
      <c r="N2257" s="13"/>
      <c r="O2257" s="13"/>
      <c r="P2257" s="13"/>
      <c r="Q2257" s="13" t="s">
        <v>28</v>
      </c>
      <c r="R2257" s="13" t="s">
        <v>29</v>
      </c>
    </row>
    <row r="2258" s="2" customFormat="1" ht="16" customHeight="1" spans="1:18">
      <c r="A2258" s="5">
        <v>2257</v>
      </c>
      <c r="B2258" s="25" t="s">
        <v>13858</v>
      </c>
      <c r="C2258" s="14" t="s">
        <v>13859</v>
      </c>
      <c r="D2258" s="26" t="s">
        <v>12497</v>
      </c>
      <c r="E2258" s="5" t="s">
        <v>13860</v>
      </c>
      <c r="F2258" s="25" t="s">
        <v>13861</v>
      </c>
      <c r="G2258" s="25" t="s">
        <v>23</v>
      </c>
      <c r="H2258" s="26" t="s">
        <v>12500</v>
      </c>
      <c r="I2258" s="25" t="s">
        <v>75</v>
      </c>
      <c r="J2258" s="26" t="s">
        <v>12500</v>
      </c>
      <c r="K2258" s="25">
        <v>500134465</v>
      </c>
      <c r="L2258" s="13" t="s">
        <v>13862</v>
      </c>
      <c r="M2258" s="13" t="s">
        <v>13863</v>
      </c>
      <c r="N2258" s="13"/>
      <c r="O2258" s="13"/>
      <c r="P2258" s="13"/>
      <c r="Q2258" s="13" t="s">
        <v>28</v>
      </c>
      <c r="R2258" s="13" t="s">
        <v>29</v>
      </c>
    </row>
    <row r="2259" s="2" customFormat="1" ht="16" customHeight="1" spans="1:18">
      <c r="A2259" s="5">
        <v>2258</v>
      </c>
      <c r="B2259" s="25" t="s">
        <v>13864</v>
      </c>
      <c r="C2259" s="14" t="s">
        <v>13865</v>
      </c>
      <c r="D2259" s="26" t="s">
        <v>12497</v>
      </c>
      <c r="E2259" s="5" t="s">
        <v>13866</v>
      </c>
      <c r="F2259" s="25" t="s">
        <v>13867</v>
      </c>
      <c r="G2259" s="25" t="s">
        <v>23</v>
      </c>
      <c r="H2259" s="26" t="s">
        <v>12500</v>
      </c>
      <c r="I2259" s="25" t="s">
        <v>75</v>
      </c>
      <c r="J2259" s="26" t="s">
        <v>12500</v>
      </c>
      <c r="K2259" s="25">
        <v>500134465</v>
      </c>
      <c r="L2259" s="13" t="s">
        <v>13868</v>
      </c>
      <c r="M2259" s="13" t="s">
        <v>13869</v>
      </c>
      <c r="N2259" s="13"/>
      <c r="O2259" s="13"/>
      <c r="P2259" s="13"/>
      <c r="Q2259" s="13" t="s">
        <v>28</v>
      </c>
      <c r="R2259" s="13" t="s">
        <v>29</v>
      </c>
    </row>
    <row r="2260" s="2" customFormat="1" ht="16" customHeight="1" spans="1:18">
      <c r="A2260" s="5">
        <v>2259</v>
      </c>
      <c r="B2260" s="25" t="s">
        <v>13870</v>
      </c>
      <c r="C2260" s="14" t="s">
        <v>13871</v>
      </c>
      <c r="D2260" s="26" t="s">
        <v>12497</v>
      </c>
      <c r="E2260" s="5" t="s">
        <v>13872</v>
      </c>
      <c r="F2260" s="25" t="s">
        <v>13873</v>
      </c>
      <c r="G2260" s="25" t="s">
        <v>23</v>
      </c>
      <c r="H2260" s="26" t="s">
        <v>12500</v>
      </c>
      <c r="I2260" s="25" t="s">
        <v>75</v>
      </c>
      <c r="J2260" s="26" t="s">
        <v>12500</v>
      </c>
      <c r="K2260" s="25">
        <v>500134465</v>
      </c>
      <c r="L2260" s="13" t="s">
        <v>13874</v>
      </c>
      <c r="M2260" s="13" t="s">
        <v>13875</v>
      </c>
      <c r="N2260" s="13"/>
      <c r="O2260" s="13"/>
      <c r="P2260" s="13"/>
      <c r="Q2260" s="13" t="s">
        <v>28</v>
      </c>
      <c r="R2260" s="13" t="s">
        <v>29</v>
      </c>
    </row>
    <row r="2261" s="2" customFormat="1" ht="16" customHeight="1" spans="1:18">
      <c r="A2261" s="5">
        <v>2260</v>
      </c>
      <c r="B2261" s="25" t="s">
        <v>13876</v>
      </c>
      <c r="C2261" s="14" t="s">
        <v>13877</v>
      </c>
      <c r="D2261" s="26" t="s">
        <v>12497</v>
      </c>
      <c r="E2261" s="5" t="s">
        <v>13878</v>
      </c>
      <c r="F2261" s="25" t="s">
        <v>13879</v>
      </c>
      <c r="G2261" s="25" t="s">
        <v>23</v>
      </c>
      <c r="H2261" s="26" t="s">
        <v>12500</v>
      </c>
      <c r="I2261" s="25" t="s">
        <v>75</v>
      </c>
      <c r="J2261" s="26" t="s">
        <v>12500</v>
      </c>
      <c r="K2261" s="25">
        <v>500134465</v>
      </c>
      <c r="L2261" s="13" t="s">
        <v>13880</v>
      </c>
      <c r="M2261" s="13" t="s">
        <v>13881</v>
      </c>
      <c r="N2261" s="13"/>
      <c r="O2261" s="13"/>
      <c r="P2261" s="13"/>
      <c r="Q2261" s="13" t="s">
        <v>28</v>
      </c>
      <c r="R2261" s="13" t="s">
        <v>29</v>
      </c>
    </row>
    <row r="2262" s="2" customFormat="1" ht="16" customHeight="1" spans="1:18">
      <c r="A2262" s="5">
        <v>2261</v>
      </c>
      <c r="B2262" s="25" t="s">
        <v>13882</v>
      </c>
      <c r="C2262" s="14" t="s">
        <v>13883</v>
      </c>
      <c r="D2262" s="26" t="s">
        <v>12497</v>
      </c>
      <c r="E2262" s="5" t="s">
        <v>13884</v>
      </c>
      <c r="F2262" s="25" t="s">
        <v>13885</v>
      </c>
      <c r="G2262" s="25" t="s">
        <v>23</v>
      </c>
      <c r="H2262" s="26" t="s">
        <v>12500</v>
      </c>
      <c r="I2262" s="25" t="s">
        <v>75</v>
      </c>
      <c r="J2262" s="26" t="s">
        <v>12500</v>
      </c>
      <c r="K2262" s="25">
        <v>500134465</v>
      </c>
      <c r="L2262" s="13" t="s">
        <v>13886</v>
      </c>
      <c r="M2262" s="13" t="s">
        <v>13887</v>
      </c>
      <c r="N2262" s="13"/>
      <c r="O2262" s="13"/>
      <c r="P2262" s="13"/>
      <c r="Q2262" s="13" t="s">
        <v>28</v>
      </c>
      <c r="R2262" s="13" t="s">
        <v>29</v>
      </c>
    </row>
    <row r="2263" s="2" customFormat="1" ht="16" customHeight="1" spans="1:18">
      <c r="A2263" s="5">
        <v>2262</v>
      </c>
      <c r="B2263" s="25" t="s">
        <v>13888</v>
      </c>
      <c r="C2263" s="14" t="s">
        <v>13889</v>
      </c>
      <c r="D2263" s="26" t="s">
        <v>12497</v>
      </c>
      <c r="E2263" s="5" t="s">
        <v>13890</v>
      </c>
      <c r="F2263" s="25" t="s">
        <v>13891</v>
      </c>
      <c r="G2263" s="25" t="s">
        <v>23</v>
      </c>
      <c r="H2263" s="26" t="s">
        <v>12500</v>
      </c>
      <c r="I2263" s="25" t="s">
        <v>75</v>
      </c>
      <c r="J2263" s="26" t="s">
        <v>12500</v>
      </c>
      <c r="K2263" s="25">
        <v>500134465</v>
      </c>
      <c r="L2263" s="13" t="s">
        <v>13892</v>
      </c>
      <c r="M2263" s="13" t="s">
        <v>13893</v>
      </c>
      <c r="N2263" s="13"/>
      <c r="O2263" s="13"/>
      <c r="P2263" s="13"/>
      <c r="Q2263" s="13" t="s">
        <v>28</v>
      </c>
      <c r="R2263" s="13" t="s">
        <v>29</v>
      </c>
    </row>
    <row r="2264" s="2" customFormat="1" ht="16" customHeight="1" spans="1:18">
      <c r="A2264" s="5">
        <v>2263</v>
      </c>
      <c r="B2264" s="25" t="s">
        <v>13894</v>
      </c>
      <c r="C2264" s="14" t="s">
        <v>13895</v>
      </c>
      <c r="D2264" s="26" t="s">
        <v>12497</v>
      </c>
      <c r="E2264" s="5" t="s">
        <v>13896</v>
      </c>
      <c r="F2264" s="25" t="s">
        <v>13897</v>
      </c>
      <c r="G2264" s="25" t="s">
        <v>23</v>
      </c>
      <c r="H2264" s="26" t="s">
        <v>12500</v>
      </c>
      <c r="I2264" s="25" t="s">
        <v>75</v>
      </c>
      <c r="J2264" s="26" t="s">
        <v>12500</v>
      </c>
      <c r="K2264" s="25">
        <v>500134465</v>
      </c>
      <c r="L2264" s="13" t="s">
        <v>13898</v>
      </c>
      <c r="M2264" s="13" t="s">
        <v>13899</v>
      </c>
      <c r="N2264" s="13"/>
      <c r="O2264" s="13"/>
      <c r="P2264" s="13"/>
      <c r="Q2264" s="13" t="s">
        <v>28</v>
      </c>
      <c r="R2264" s="13" t="s">
        <v>29</v>
      </c>
    </row>
    <row r="2265" s="2" customFormat="1" ht="16" customHeight="1" spans="1:18">
      <c r="A2265" s="5">
        <v>2264</v>
      </c>
      <c r="B2265" s="25" t="s">
        <v>13900</v>
      </c>
      <c r="C2265" s="14" t="s">
        <v>13901</v>
      </c>
      <c r="D2265" s="26" t="s">
        <v>12497</v>
      </c>
      <c r="E2265" s="5" t="s">
        <v>13902</v>
      </c>
      <c r="F2265" s="25" t="s">
        <v>13903</v>
      </c>
      <c r="G2265" s="25" t="s">
        <v>23</v>
      </c>
      <c r="H2265" s="26" t="s">
        <v>12500</v>
      </c>
      <c r="I2265" s="25" t="s">
        <v>75</v>
      </c>
      <c r="J2265" s="26" t="s">
        <v>12500</v>
      </c>
      <c r="K2265" s="25">
        <v>500134465</v>
      </c>
      <c r="L2265" s="13" t="s">
        <v>13904</v>
      </c>
      <c r="M2265" s="13" t="s">
        <v>13905</v>
      </c>
      <c r="N2265" s="13"/>
      <c r="O2265" s="13"/>
      <c r="P2265" s="13"/>
      <c r="Q2265" s="13" t="s">
        <v>28</v>
      </c>
      <c r="R2265" s="13" t="s">
        <v>29</v>
      </c>
    </row>
    <row r="2266" s="2" customFormat="1" ht="16" customHeight="1" spans="1:18">
      <c r="A2266" s="5">
        <v>2265</v>
      </c>
      <c r="B2266" s="25" t="s">
        <v>13906</v>
      </c>
      <c r="C2266" s="14" t="s">
        <v>13907</v>
      </c>
      <c r="D2266" s="26" t="s">
        <v>12497</v>
      </c>
      <c r="E2266" s="5" t="s">
        <v>13908</v>
      </c>
      <c r="F2266" s="25" t="s">
        <v>13909</v>
      </c>
      <c r="G2266" s="25" t="s">
        <v>23</v>
      </c>
      <c r="H2266" s="26" t="s">
        <v>12500</v>
      </c>
      <c r="I2266" s="25" t="s">
        <v>75</v>
      </c>
      <c r="J2266" s="26" t="s">
        <v>12500</v>
      </c>
      <c r="K2266" s="25">
        <v>500134465</v>
      </c>
      <c r="L2266" s="13" t="s">
        <v>13910</v>
      </c>
      <c r="M2266" s="13" t="s">
        <v>13911</v>
      </c>
      <c r="N2266" s="13"/>
      <c r="O2266" s="13"/>
      <c r="P2266" s="13"/>
      <c r="Q2266" s="13" t="s">
        <v>28</v>
      </c>
      <c r="R2266" s="13" t="s">
        <v>29</v>
      </c>
    </row>
    <row r="2267" s="2" customFormat="1" ht="16" customHeight="1" spans="1:18">
      <c r="A2267" s="5">
        <v>2266</v>
      </c>
      <c r="B2267" s="25" t="s">
        <v>13912</v>
      </c>
      <c r="C2267" s="14" t="s">
        <v>13913</v>
      </c>
      <c r="D2267" s="26" t="s">
        <v>12497</v>
      </c>
      <c r="E2267" s="5" t="s">
        <v>13914</v>
      </c>
      <c r="F2267" s="25" t="s">
        <v>13915</v>
      </c>
      <c r="G2267" s="25" t="s">
        <v>23</v>
      </c>
      <c r="H2267" s="26" t="s">
        <v>12500</v>
      </c>
      <c r="I2267" s="25" t="s">
        <v>75</v>
      </c>
      <c r="J2267" s="26" t="s">
        <v>12500</v>
      </c>
      <c r="K2267" s="25">
        <v>500134465</v>
      </c>
      <c r="L2267" s="13" t="s">
        <v>13916</v>
      </c>
      <c r="M2267" s="13" t="s">
        <v>13917</v>
      </c>
      <c r="N2267" s="13"/>
      <c r="O2267" s="13"/>
      <c r="P2267" s="13"/>
      <c r="Q2267" s="13" t="s">
        <v>28</v>
      </c>
      <c r="R2267" s="13" t="s">
        <v>29</v>
      </c>
    </row>
    <row r="2268" s="2" customFormat="1" ht="16" customHeight="1" spans="1:18">
      <c r="A2268" s="5">
        <v>2267</v>
      </c>
      <c r="B2268" s="25" t="s">
        <v>13918</v>
      </c>
      <c r="C2268" s="14" t="s">
        <v>13919</v>
      </c>
      <c r="D2268" s="26" t="s">
        <v>12497</v>
      </c>
      <c r="E2268" s="5" t="s">
        <v>13920</v>
      </c>
      <c r="F2268" s="25" t="s">
        <v>13921</v>
      </c>
      <c r="G2268" s="25" t="s">
        <v>23</v>
      </c>
      <c r="H2268" s="26" t="s">
        <v>12500</v>
      </c>
      <c r="I2268" s="25" t="s">
        <v>75</v>
      </c>
      <c r="J2268" s="26" t="s">
        <v>12500</v>
      </c>
      <c r="K2268" s="25">
        <v>500134465</v>
      </c>
      <c r="L2268" s="13" t="s">
        <v>13922</v>
      </c>
      <c r="M2268" s="13" t="s">
        <v>13923</v>
      </c>
      <c r="N2268" s="13"/>
      <c r="O2268" s="13"/>
      <c r="P2268" s="13"/>
      <c r="Q2268" s="13" t="s">
        <v>28</v>
      </c>
      <c r="R2268" s="13" t="s">
        <v>29</v>
      </c>
    </row>
    <row r="2269" s="2" customFormat="1" ht="16" customHeight="1" spans="1:18">
      <c r="A2269" s="5">
        <v>2268</v>
      </c>
      <c r="B2269" s="25" t="s">
        <v>13924</v>
      </c>
      <c r="C2269" s="14" t="s">
        <v>13925</v>
      </c>
      <c r="D2269" s="26" t="s">
        <v>12497</v>
      </c>
      <c r="E2269" s="5" t="s">
        <v>13926</v>
      </c>
      <c r="F2269" s="25" t="s">
        <v>13927</v>
      </c>
      <c r="G2269" s="25" t="s">
        <v>23</v>
      </c>
      <c r="H2269" s="26" t="s">
        <v>12500</v>
      </c>
      <c r="I2269" s="25" t="s">
        <v>75</v>
      </c>
      <c r="J2269" s="26" t="s">
        <v>12500</v>
      </c>
      <c r="K2269" s="25">
        <v>500134465</v>
      </c>
      <c r="L2269" s="13" t="s">
        <v>13928</v>
      </c>
      <c r="M2269" s="13" t="s">
        <v>13929</v>
      </c>
      <c r="N2269" s="13"/>
      <c r="O2269" s="13"/>
      <c r="P2269" s="13"/>
      <c r="Q2269" s="13" t="s">
        <v>28</v>
      </c>
      <c r="R2269" s="13" t="s">
        <v>29</v>
      </c>
    </row>
    <row r="2270" s="2" customFormat="1" ht="16" customHeight="1" spans="1:18">
      <c r="A2270" s="5">
        <v>2269</v>
      </c>
      <c r="B2270" s="25" t="s">
        <v>13930</v>
      </c>
      <c r="C2270" s="14" t="s">
        <v>13931</v>
      </c>
      <c r="D2270" s="26" t="s">
        <v>12497</v>
      </c>
      <c r="E2270" s="5" t="s">
        <v>13932</v>
      </c>
      <c r="F2270" s="31" t="s">
        <v>13933</v>
      </c>
      <c r="G2270" s="25" t="s">
        <v>23</v>
      </c>
      <c r="H2270" s="26" t="s">
        <v>12500</v>
      </c>
      <c r="I2270" s="25" t="s">
        <v>75</v>
      </c>
      <c r="J2270" s="26" t="s">
        <v>12500</v>
      </c>
      <c r="K2270" s="25">
        <v>500134465</v>
      </c>
      <c r="L2270" s="13" t="s">
        <v>13934</v>
      </c>
      <c r="M2270" s="13" t="s">
        <v>13935</v>
      </c>
      <c r="N2270" s="13"/>
      <c r="O2270" s="13"/>
      <c r="P2270" s="13"/>
      <c r="Q2270" s="13" t="s">
        <v>28</v>
      </c>
      <c r="R2270" s="13" t="s">
        <v>29</v>
      </c>
    </row>
    <row r="2271" s="2" customFormat="1" ht="16" customHeight="1" spans="1:18">
      <c r="A2271" s="5">
        <v>2270</v>
      </c>
      <c r="B2271" s="25" t="s">
        <v>13936</v>
      </c>
      <c r="C2271" s="14" t="s">
        <v>13937</v>
      </c>
      <c r="D2271" s="26" t="s">
        <v>12497</v>
      </c>
      <c r="E2271" s="5" t="s">
        <v>13938</v>
      </c>
      <c r="F2271" s="25" t="s">
        <v>13939</v>
      </c>
      <c r="G2271" s="25" t="s">
        <v>23</v>
      </c>
      <c r="H2271" s="26" t="s">
        <v>12500</v>
      </c>
      <c r="I2271" s="25" t="s">
        <v>75</v>
      </c>
      <c r="J2271" s="26" t="s">
        <v>12500</v>
      </c>
      <c r="K2271" s="25">
        <v>500134465</v>
      </c>
      <c r="L2271" s="13" t="s">
        <v>13940</v>
      </c>
      <c r="M2271" s="13" t="s">
        <v>13941</v>
      </c>
      <c r="N2271" s="13"/>
      <c r="O2271" s="13"/>
      <c r="P2271" s="13"/>
      <c r="Q2271" s="13" t="s">
        <v>28</v>
      </c>
      <c r="R2271" s="13" t="s">
        <v>29</v>
      </c>
    </row>
    <row r="2272" s="2" customFormat="1" ht="16" customHeight="1" spans="1:18">
      <c r="A2272" s="5">
        <v>2271</v>
      </c>
      <c r="B2272" s="25" t="s">
        <v>13942</v>
      </c>
      <c r="C2272" s="27" t="s">
        <v>13943</v>
      </c>
      <c r="D2272" s="26" t="s">
        <v>12497</v>
      </c>
      <c r="E2272" s="5" t="s">
        <v>13944</v>
      </c>
      <c r="F2272" s="25" t="s">
        <v>13945</v>
      </c>
      <c r="G2272" s="25" t="s">
        <v>23</v>
      </c>
      <c r="H2272" s="26" t="s">
        <v>12500</v>
      </c>
      <c r="I2272" s="25" t="s">
        <v>75</v>
      </c>
      <c r="J2272" s="26" t="s">
        <v>12500</v>
      </c>
      <c r="K2272" s="25">
        <v>500134465</v>
      </c>
      <c r="L2272" s="13" t="s">
        <v>13946</v>
      </c>
      <c r="M2272" s="13" t="s">
        <v>13947</v>
      </c>
      <c r="N2272" s="13"/>
      <c r="O2272" s="13"/>
      <c r="P2272" s="13"/>
      <c r="Q2272" s="13" t="s">
        <v>28</v>
      </c>
      <c r="R2272" s="13" t="s">
        <v>29</v>
      </c>
    </row>
    <row r="2273" s="2" customFormat="1" ht="16" customHeight="1" spans="1:18">
      <c r="A2273" s="5">
        <v>2272</v>
      </c>
      <c r="B2273" s="25" t="s">
        <v>13948</v>
      </c>
      <c r="C2273" s="27" t="s">
        <v>13949</v>
      </c>
      <c r="D2273" s="26" t="s">
        <v>12497</v>
      </c>
      <c r="E2273" s="5" t="s">
        <v>13950</v>
      </c>
      <c r="F2273" s="25" t="s">
        <v>13951</v>
      </c>
      <c r="G2273" s="25" t="s">
        <v>23</v>
      </c>
      <c r="H2273" s="26" t="s">
        <v>12500</v>
      </c>
      <c r="I2273" s="25" t="s">
        <v>75</v>
      </c>
      <c r="J2273" s="26" t="s">
        <v>12500</v>
      </c>
      <c r="K2273" s="25">
        <v>500134465</v>
      </c>
      <c r="L2273" s="13" t="s">
        <v>13952</v>
      </c>
      <c r="M2273" s="13" t="s">
        <v>13953</v>
      </c>
      <c r="N2273" s="13"/>
      <c r="O2273" s="13"/>
      <c r="P2273" s="13"/>
      <c r="Q2273" s="13" t="s">
        <v>28</v>
      </c>
      <c r="R2273" s="13" t="s">
        <v>29</v>
      </c>
    </row>
    <row r="2274" s="2" customFormat="1" ht="16" customHeight="1" spans="1:18">
      <c r="A2274" s="5">
        <v>2273</v>
      </c>
      <c r="B2274" s="25" t="s">
        <v>13954</v>
      </c>
      <c r="C2274" s="27" t="s">
        <v>13955</v>
      </c>
      <c r="D2274" s="26" t="s">
        <v>12497</v>
      </c>
      <c r="E2274" s="5" t="s">
        <v>13956</v>
      </c>
      <c r="F2274" s="25" t="s">
        <v>13957</v>
      </c>
      <c r="G2274" s="25" t="s">
        <v>23</v>
      </c>
      <c r="H2274" s="26" t="s">
        <v>12500</v>
      </c>
      <c r="I2274" s="25" t="s">
        <v>75</v>
      </c>
      <c r="J2274" s="26" t="s">
        <v>12500</v>
      </c>
      <c r="K2274" s="25">
        <v>500134465</v>
      </c>
      <c r="L2274" s="13" t="s">
        <v>13958</v>
      </c>
      <c r="M2274" s="13" t="s">
        <v>13959</v>
      </c>
      <c r="N2274" s="13"/>
      <c r="O2274" s="13"/>
      <c r="P2274" s="13"/>
      <c r="Q2274" s="13" t="s">
        <v>28</v>
      </c>
      <c r="R2274" s="13" t="s">
        <v>29</v>
      </c>
    </row>
    <row r="2275" s="2" customFormat="1" ht="16" customHeight="1" spans="1:18">
      <c r="A2275" s="5">
        <v>2274</v>
      </c>
      <c r="B2275" s="25" t="s">
        <v>13960</v>
      </c>
      <c r="C2275" s="27" t="s">
        <v>13961</v>
      </c>
      <c r="D2275" s="26" t="s">
        <v>12497</v>
      </c>
      <c r="E2275" s="5" t="s">
        <v>13962</v>
      </c>
      <c r="F2275" s="25" t="s">
        <v>13963</v>
      </c>
      <c r="G2275" s="25" t="s">
        <v>23</v>
      </c>
      <c r="H2275" s="26" t="s">
        <v>12500</v>
      </c>
      <c r="I2275" s="25" t="s">
        <v>75</v>
      </c>
      <c r="J2275" s="26" t="s">
        <v>12500</v>
      </c>
      <c r="K2275" s="25">
        <v>500134465</v>
      </c>
      <c r="L2275" s="13" t="s">
        <v>13964</v>
      </c>
      <c r="M2275" s="13" t="s">
        <v>13965</v>
      </c>
      <c r="N2275" s="13"/>
      <c r="O2275" s="13"/>
      <c r="P2275" s="13"/>
      <c r="Q2275" s="13" t="s">
        <v>28</v>
      </c>
      <c r="R2275" s="13" t="s">
        <v>29</v>
      </c>
    </row>
    <row r="2276" s="2" customFormat="1" ht="16" customHeight="1" spans="1:18">
      <c r="A2276" s="5">
        <v>2275</v>
      </c>
      <c r="B2276" s="25" t="s">
        <v>13966</v>
      </c>
      <c r="C2276" s="27" t="s">
        <v>13967</v>
      </c>
      <c r="D2276" s="26" t="s">
        <v>12497</v>
      </c>
      <c r="E2276" s="5" t="s">
        <v>13968</v>
      </c>
      <c r="F2276" s="25" t="s">
        <v>13969</v>
      </c>
      <c r="G2276" s="25" t="s">
        <v>23</v>
      </c>
      <c r="H2276" s="26" t="s">
        <v>12500</v>
      </c>
      <c r="I2276" s="25" t="s">
        <v>75</v>
      </c>
      <c r="J2276" s="26" t="s">
        <v>12500</v>
      </c>
      <c r="K2276" s="25">
        <v>500134465</v>
      </c>
      <c r="L2276" s="13" t="s">
        <v>13970</v>
      </c>
      <c r="M2276" s="13" t="s">
        <v>13971</v>
      </c>
      <c r="N2276" s="13"/>
      <c r="O2276" s="13"/>
      <c r="P2276" s="13"/>
      <c r="Q2276" s="13" t="s">
        <v>28</v>
      </c>
      <c r="R2276" s="13" t="s">
        <v>29</v>
      </c>
    </row>
    <row r="2277" s="2" customFormat="1" ht="16" customHeight="1" spans="1:18">
      <c r="A2277" s="5">
        <v>2276</v>
      </c>
      <c r="B2277" s="25" t="s">
        <v>13972</v>
      </c>
      <c r="C2277" s="27" t="s">
        <v>13973</v>
      </c>
      <c r="D2277" s="26" t="s">
        <v>12497</v>
      </c>
      <c r="E2277" s="5" t="s">
        <v>13974</v>
      </c>
      <c r="F2277" s="25" t="s">
        <v>13975</v>
      </c>
      <c r="G2277" s="25" t="s">
        <v>23</v>
      </c>
      <c r="H2277" s="26" t="s">
        <v>12500</v>
      </c>
      <c r="I2277" s="25" t="s">
        <v>75</v>
      </c>
      <c r="J2277" s="26" t="s">
        <v>12500</v>
      </c>
      <c r="K2277" s="25">
        <v>500134465</v>
      </c>
      <c r="L2277" s="13" t="s">
        <v>13976</v>
      </c>
      <c r="M2277" s="13" t="s">
        <v>13977</v>
      </c>
      <c r="N2277" s="13"/>
      <c r="O2277" s="13"/>
      <c r="P2277" s="13"/>
      <c r="Q2277" s="13" t="s">
        <v>28</v>
      </c>
      <c r="R2277" s="13" t="s">
        <v>29</v>
      </c>
    </row>
    <row r="2278" s="2" customFormat="1" ht="16" customHeight="1" spans="1:18">
      <c r="A2278" s="5">
        <v>2277</v>
      </c>
      <c r="B2278" s="25" t="s">
        <v>13978</v>
      </c>
      <c r="C2278" s="27" t="s">
        <v>13979</v>
      </c>
      <c r="D2278" s="26" t="s">
        <v>12497</v>
      </c>
      <c r="E2278" s="5" t="s">
        <v>13980</v>
      </c>
      <c r="F2278" s="25" t="s">
        <v>13981</v>
      </c>
      <c r="G2278" s="25" t="s">
        <v>23</v>
      </c>
      <c r="H2278" s="26" t="s">
        <v>12500</v>
      </c>
      <c r="I2278" s="25" t="s">
        <v>75</v>
      </c>
      <c r="J2278" s="26" t="s">
        <v>12500</v>
      </c>
      <c r="K2278" s="25">
        <v>500134465</v>
      </c>
      <c r="L2278" s="13" t="s">
        <v>13982</v>
      </c>
      <c r="M2278" s="13" t="s">
        <v>13983</v>
      </c>
      <c r="N2278" s="13"/>
      <c r="O2278" s="13"/>
      <c r="P2278" s="13"/>
      <c r="Q2278" s="13" t="s">
        <v>28</v>
      </c>
      <c r="R2278" s="13" t="s">
        <v>29</v>
      </c>
    </row>
    <row r="2279" s="2" customFormat="1" ht="16" customHeight="1" spans="1:18">
      <c r="A2279" s="5">
        <v>2278</v>
      </c>
      <c r="B2279" s="25" t="s">
        <v>13984</v>
      </c>
      <c r="C2279" s="27" t="s">
        <v>13985</v>
      </c>
      <c r="D2279" s="26" t="s">
        <v>12497</v>
      </c>
      <c r="E2279" s="5" t="s">
        <v>13986</v>
      </c>
      <c r="F2279" s="25" t="s">
        <v>13987</v>
      </c>
      <c r="G2279" s="25" t="s">
        <v>23</v>
      </c>
      <c r="H2279" s="26" t="s">
        <v>12500</v>
      </c>
      <c r="I2279" s="25" t="s">
        <v>75</v>
      </c>
      <c r="J2279" s="26" t="s">
        <v>12500</v>
      </c>
      <c r="K2279" s="25">
        <v>500134465</v>
      </c>
      <c r="L2279" s="13" t="s">
        <v>13988</v>
      </c>
      <c r="M2279" s="13" t="s">
        <v>13989</v>
      </c>
      <c r="N2279" s="13"/>
      <c r="O2279" s="13"/>
      <c r="P2279" s="13"/>
      <c r="Q2279" s="13" t="s">
        <v>28</v>
      </c>
      <c r="R2279" s="13" t="s">
        <v>29</v>
      </c>
    </row>
    <row r="2280" s="2" customFormat="1" ht="16" customHeight="1" spans="1:18">
      <c r="A2280" s="5">
        <v>2279</v>
      </c>
      <c r="B2280" s="25" t="s">
        <v>13990</v>
      </c>
      <c r="C2280" s="15" t="s">
        <v>13991</v>
      </c>
      <c r="D2280" s="26" t="s">
        <v>12497</v>
      </c>
      <c r="E2280" s="5" t="s">
        <v>13992</v>
      </c>
      <c r="F2280" s="25" t="s">
        <v>13993</v>
      </c>
      <c r="G2280" s="25" t="s">
        <v>23</v>
      </c>
      <c r="H2280" s="26" t="s">
        <v>12500</v>
      </c>
      <c r="I2280" s="25" t="s">
        <v>75</v>
      </c>
      <c r="J2280" s="26" t="s">
        <v>12500</v>
      </c>
      <c r="K2280" s="25">
        <v>500134465</v>
      </c>
      <c r="L2280" s="13" t="s">
        <v>13994</v>
      </c>
      <c r="M2280" s="13" t="s">
        <v>13995</v>
      </c>
      <c r="N2280" s="13"/>
      <c r="O2280" s="13"/>
      <c r="P2280" s="13"/>
      <c r="Q2280" s="13" t="s">
        <v>28</v>
      </c>
      <c r="R2280" s="13" t="s">
        <v>29</v>
      </c>
    </row>
    <row r="2281" s="2" customFormat="1" ht="16" customHeight="1" spans="1:18">
      <c r="A2281" s="5">
        <v>2280</v>
      </c>
      <c r="B2281" s="25" t="s">
        <v>13996</v>
      </c>
      <c r="C2281" s="27" t="s">
        <v>13997</v>
      </c>
      <c r="D2281" s="26" t="s">
        <v>12497</v>
      </c>
      <c r="E2281" s="5" t="s">
        <v>13998</v>
      </c>
      <c r="F2281" s="25" t="s">
        <v>13999</v>
      </c>
      <c r="G2281" s="25" t="s">
        <v>23</v>
      </c>
      <c r="H2281" s="26" t="s">
        <v>12500</v>
      </c>
      <c r="I2281" s="25" t="s">
        <v>75</v>
      </c>
      <c r="J2281" s="26" t="s">
        <v>12500</v>
      </c>
      <c r="K2281" s="25">
        <v>500134465</v>
      </c>
      <c r="L2281" s="13" t="s">
        <v>14000</v>
      </c>
      <c r="M2281" s="13" t="s">
        <v>14001</v>
      </c>
      <c r="N2281" s="13"/>
      <c r="O2281" s="13"/>
      <c r="P2281" s="13"/>
      <c r="Q2281" s="13" t="s">
        <v>28</v>
      </c>
      <c r="R2281" s="13" t="s">
        <v>29</v>
      </c>
    </row>
    <row r="2282" s="2" customFormat="1" ht="16" customHeight="1" spans="1:18">
      <c r="A2282" s="5">
        <v>2281</v>
      </c>
      <c r="B2282" s="25" t="s">
        <v>14002</v>
      </c>
      <c r="C2282" s="27" t="s">
        <v>14003</v>
      </c>
      <c r="D2282" s="26" t="s">
        <v>12497</v>
      </c>
      <c r="E2282" s="5" t="s">
        <v>14004</v>
      </c>
      <c r="F2282" s="25" t="s">
        <v>14005</v>
      </c>
      <c r="G2282" s="25" t="s">
        <v>23</v>
      </c>
      <c r="H2282" s="26" t="s">
        <v>12500</v>
      </c>
      <c r="I2282" s="25" t="s">
        <v>75</v>
      </c>
      <c r="J2282" s="26" t="s">
        <v>12500</v>
      </c>
      <c r="K2282" s="25">
        <v>500134465</v>
      </c>
      <c r="L2282" s="13" t="s">
        <v>14006</v>
      </c>
      <c r="M2282" s="13" t="s">
        <v>14007</v>
      </c>
      <c r="N2282" s="13"/>
      <c r="O2282" s="13"/>
      <c r="P2282" s="13"/>
      <c r="Q2282" s="13" t="s">
        <v>28</v>
      </c>
      <c r="R2282" s="13" t="s">
        <v>29</v>
      </c>
    </row>
    <row r="2283" s="2" customFormat="1" ht="16" customHeight="1" spans="1:18">
      <c r="A2283" s="5">
        <v>2282</v>
      </c>
      <c r="B2283" s="25" t="s">
        <v>14008</v>
      </c>
      <c r="C2283" s="27" t="s">
        <v>14009</v>
      </c>
      <c r="D2283" s="26" t="s">
        <v>12497</v>
      </c>
      <c r="E2283" s="5" t="s">
        <v>14010</v>
      </c>
      <c r="F2283" s="25" t="s">
        <v>14011</v>
      </c>
      <c r="G2283" s="25" t="s">
        <v>23</v>
      </c>
      <c r="H2283" s="26" t="s">
        <v>12500</v>
      </c>
      <c r="I2283" s="25" t="s">
        <v>75</v>
      </c>
      <c r="J2283" s="26" t="s">
        <v>12500</v>
      </c>
      <c r="K2283" s="25">
        <v>500134465</v>
      </c>
      <c r="L2283" s="13" t="s">
        <v>14012</v>
      </c>
      <c r="M2283" s="13" t="s">
        <v>14013</v>
      </c>
      <c r="N2283" s="13"/>
      <c r="O2283" s="13"/>
      <c r="P2283" s="13"/>
      <c r="Q2283" s="13" t="s">
        <v>28</v>
      </c>
      <c r="R2283" s="13" t="s">
        <v>29</v>
      </c>
    </row>
    <row r="2284" s="2" customFormat="1" ht="16" customHeight="1" spans="1:18">
      <c r="A2284" s="5">
        <v>2283</v>
      </c>
      <c r="B2284" s="25" t="s">
        <v>14014</v>
      </c>
      <c r="C2284" s="27" t="s">
        <v>14015</v>
      </c>
      <c r="D2284" s="26" t="s">
        <v>12497</v>
      </c>
      <c r="E2284" s="5" t="s">
        <v>14016</v>
      </c>
      <c r="F2284" s="25" t="s">
        <v>14017</v>
      </c>
      <c r="G2284" s="25" t="s">
        <v>23</v>
      </c>
      <c r="H2284" s="26" t="s">
        <v>12500</v>
      </c>
      <c r="I2284" s="25" t="s">
        <v>75</v>
      </c>
      <c r="J2284" s="26" t="s">
        <v>12500</v>
      </c>
      <c r="K2284" s="25">
        <v>500134465</v>
      </c>
      <c r="L2284" s="13" t="s">
        <v>14018</v>
      </c>
      <c r="M2284" s="13" t="s">
        <v>14019</v>
      </c>
      <c r="N2284" s="13"/>
      <c r="O2284" s="13"/>
      <c r="P2284" s="13"/>
      <c r="Q2284" s="13" t="s">
        <v>28</v>
      </c>
      <c r="R2284" s="13" t="s">
        <v>29</v>
      </c>
    </row>
    <row r="2285" s="2" customFormat="1" ht="16" customHeight="1" spans="1:18">
      <c r="A2285" s="5">
        <v>2284</v>
      </c>
      <c r="B2285" s="25" t="s">
        <v>14020</v>
      </c>
      <c r="C2285" s="27" t="s">
        <v>14021</v>
      </c>
      <c r="D2285" s="26" t="s">
        <v>12497</v>
      </c>
      <c r="E2285" s="5" t="s">
        <v>14022</v>
      </c>
      <c r="F2285" s="25" t="s">
        <v>14023</v>
      </c>
      <c r="G2285" s="25" t="s">
        <v>23</v>
      </c>
      <c r="H2285" s="26" t="s">
        <v>12500</v>
      </c>
      <c r="I2285" s="25" t="s">
        <v>75</v>
      </c>
      <c r="J2285" s="26" t="s">
        <v>12500</v>
      </c>
      <c r="K2285" s="25">
        <v>500134465</v>
      </c>
      <c r="L2285" s="13" t="s">
        <v>14024</v>
      </c>
      <c r="M2285" s="13" t="s">
        <v>14025</v>
      </c>
      <c r="N2285" s="13"/>
      <c r="O2285" s="13"/>
      <c r="P2285" s="13"/>
      <c r="Q2285" s="13" t="s">
        <v>28</v>
      </c>
      <c r="R2285" s="13" t="s">
        <v>29</v>
      </c>
    </row>
    <row r="2286" s="2" customFormat="1" ht="16" customHeight="1" spans="1:18">
      <c r="A2286" s="5">
        <v>2285</v>
      </c>
      <c r="B2286" s="25" t="s">
        <v>14026</v>
      </c>
      <c r="C2286" s="27" t="s">
        <v>14027</v>
      </c>
      <c r="D2286" s="26" t="s">
        <v>12497</v>
      </c>
      <c r="E2286" s="5" t="s">
        <v>14028</v>
      </c>
      <c r="F2286" s="25" t="s">
        <v>14029</v>
      </c>
      <c r="G2286" s="25" t="s">
        <v>23</v>
      </c>
      <c r="H2286" s="26" t="s">
        <v>12500</v>
      </c>
      <c r="I2286" s="25" t="s">
        <v>75</v>
      </c>
      <c r="J2286" s="26" t="s">
        <v>12500</v>
      </c>
      <c r="K2286" s="25">
        <v>500134465</v>
      </c>
      <c r="L2286" s="13" t="s">
        <v>14030</v>
      </c>
      <c r="M2286" s="13" t="s">
        <v>14031</v>
      </c>
      <c r="N2286" s="13"/>
      <c r="O2286" s="13"/>
      <c r="P2286" s="13"/>
      <c r="Q2286" s="13" t="s">
        <v>28</v>
      </c>
      <c r="R2286" s="13" t="s">
        <v>29</v>
      </c>
    </row>
    <row r="2287" s="2" customFormat="1" ht="16" customHeight="1" spans="1:18">
      <c r="A2287" s="5">
        <v>2286</v>
      </c>
      <c r="B2287" s="25" t="s">
        <v>14032</v>
      </c>
      <c r="C2287" s="27" t="s">
        <v>14033</v>
      </c>
      <c r="D2287" s="26" t="s">
        <v>12497</v>
      </c>
      <c r="E2287" s="5" t="s">
        <v>14034</v>
      </c>
      <c r="F2287" s="25" t="s">
        <v>14035</v>
      </c>
      <c r="G2287" s="25" t="s">
        <v>23</v>
      </c>
      <c r="H2287" s="26" t="s">
        <v>12500</v>
      </c>
      <c r="I2287" s="25" t="s">
        <v>75</v>
      </c>
      <c r="J2287" s="26" t="s">
        <v>12500</v>
      </c>
      <c r="K2287" s="25">
        <v>500134465</v>
      </c>
      <c r="L2287" s="13" t="s">
        <v>14036</v>
      </c>
      <c r="M2287" s="13" t="s">
        <v>14037</v>
      </c>
      <c r="N2287" s="13"/>
      <c r="O2287" s="13"/>
      <c r="P2287" s="13"/>
      <c r="Q2287" s="13" t="s">
        <v>28</v>
      </c>
      <c r="R2287" s="13" t="s">
        <v>29</v>
      </c>
    </row>
    <row r="2288" s="2" customFormat="1" ht="16" customHeight="1" spans="1:18">
      <c r="A2288" s="5">
        <v>2287</v>
      </c>
      <c r="B2288" s="25" t="s">
        <v>14038</v>
      </c>
      <c r="C2288" s="27" t="s">
        <v>14039</v>
      </c>
      <c r="D2288" s="26" t="s">
        <v>12497</v>
      </c>
      <c r="E2288" s="5" t="s">
        <v>14040</v>
      </c>
      <c r="F2288" s="25" t="s">
        <v>14041</v>
      </c>
      <c r="G2288" s="25" t="s">
        <v>23</v>
      </c>
      <c r="H2288" s="26" t="s">
        <v>12500</v>
      </c>
      <c r="I2288" s="25" t="s">
        <v>75</v>
      </c>
      <c r="J2288" s="26" t="s">
        <v>12500</v>
      </c>
      <c r="K2288" s="25">
        <v>500134465</v>
      </c>
      <c r="L2288" s="13" t="s">
        <v>14042</v>
      </c>
      <c r="M2288" s="13" t="s">
        <v>14043</v>
      </c>
      <c r="N2288" s="13"/>
      <c r="O2288" s="13"/>
      <c r="P2288" s="13"/>
      <c r="Q2288" s="13" t="s">
        <v>28</v>
      </c>
      <c r="R2288" s="13" t="s">
        <v>29</v>
      </c>
    </row>
    <row r="2289" s="2" customFormat="1" ht="16" customHeight="1" spans="1:18">
      <c r="A2289" s="5">
        <v>2288</v>
      </c>
      <c r="B2289" s="25" t="s">
        <v>14044</v>
      </c>
      <c r="C2289" s="27" t="s">
        <v>14045</v>
      </c>
      <c r="D2289" s="26" t="s">
        <v>12497</v>
      </c>
      <c r="E2289" s="5" t="s">
        <v>14046</v>
      </c>
      <c r="F2289" s="25" t="s">
        <v>14047</v>
      </c>
      <c r="G2289" s="25" t="s">
        <v>23</v>
      </c>
      <c r="H2289" s="26" t="s">
        <v>12500</v>
      </c>
      <c r="I2289" s="25" t="s">
        <v>75</v>
      </c>
      <c r="J2289" s="26" t="s">
        <v>12500</v>
      </c>
      <c r="K2289" s="25">
        <v>500134465</v>
      </c>
      <c r="L2289" s="13" t="s">
        <v>14048</v>
      </c>
      <c r="M2289" s="13" t="s">
        <v>14049</v>
      </c>
      <c r="N2289" s="13"/>
      <c r="O2289" s="13"/>
      <c r="P2289" s="13"/>
      <c r="Q2289" s="13" t="s">
        <v>28</v>
      </c>
      <c r="R2289" s="13" t="s">
        <v>29</v>
      </c>
    </row>
    <row r="2290" s="2" customFormat="1" ht="16" customHeight="1" spans="1:18">
      <c r="A2290" s="5">
        <v>2289</v>
      </c>
      <c r="B2290" s="25" t="s">
        <v>14050</v>
      </c>
      <c r="C2290" s="27" t="s">
        <v>14051</v>
      </c>
      <c r="D2290" s="26" t="s">
        <v>12497</v>
      </c>
      <c r="E2290" s="5" t="s">
        <v>14052</v>
      </c>
      <c r="F2290" s="25" t="s">
        <v>14053</v>
      </c>
      <c r="G2290" s="25" t="s">
        <v>23</v>
      </c>
      <c r="H2290" s="26" t="s">
        <v>12500</v>
      </c>
      <c r="I2290" s="25" t="s">
        <v>75</v>
      </c>
      <c r="J2290" s="26" t="s">
        <v>12500</v>
      </c>
      <c r="K2290" s="25">
        <v>500134465</v>
      </c>
      <c r="L2290" s="13" t="s">
        <v>14054</v>
      </c>
      <c r="M2290" s="13" t="s">
        <v>14055</v>
      </c>
      <c r="N2290" s="13"/>
      <c r="O2290" s="13"/>
      <c r="P2290" s="13"/>
      <c r="Q2290" s="13" t="s">
        <v>28</v>
      </c>
      <c r="R2290" s="13" t="s">
        <v>29</v>
      </c>
    </row>
    <row r="2291" s="2" customFormat="1" ht="16" customHeight="1" spans="1:18">
      <c r="A2291" s="5">
        <v>2290</v>
      </c>
      <c r="B2291" s="25" t="s">
        <v>14056</v>
      </c>
      <c r="C2291" s="27" t="s">
        <v>14057</v>
      </c>
      <c r="D2291" s="26" t="s">
        <v>12497</v>
      </c>
      <c r="E2291" s="5" t="s">
        <v>14058</v>
      </c>
      <c r="F2291" s="25" t="s">
        <v>14059</v>
      </c>
      <c r="G2291" s="25" t="s">
        <v>23</v>
      </c>
      <c r="H2291" s="26" t="s">
        <v>12500</v>
      </c>
      <c r="I2291" s="25" t="s">
        <v>75</v>
      </c>
      <c r="J2291" s="26" t="s">
        <v>12500</v>
      </c>
      <c r="K2291" s="25">
        <v>500134465</v>
      </c>
      <c r="L2291" s="13" t="s">
        <v>14060</v>
      </c>
      <c r="M2291" s="13" t="s">
        <v>14061</v>
      </c>
      <c r="N2291" s="13"/>
      <c r="O2291" s="13"/>
      <c r="P2291" s="13"/>
      <c r="Q2291" s="13" t="s">
        <v>28</v>
      </c>
      <c r="R2291" s="13" t="s">
        <v>29</v>
      </c>
    </row>
    <row r="2292" s="2" customFormat="1" ht="16" customHeight="1" spans="1:18">
      <c r="A2292" s="5">
        <v>2291</v>
      </c>
      <c r="B2292" s="25" t="s">
        <v>14062</v>
      </c>
      <c r="C2292" s="27" t="s">
        <v>14063</v>
      </c>
      <c r="D2292" s="26" t="s">
        <v>12497</v>
      </c>
      <c r="E2292" s="5" t="s">
        <v>14064</v>
      </c>
      <c r="F2292" s="25" t="s">
        <v>14065</v>
      </c>
      <c r="G2292" s="25" t="s">
        <v>23</v>
      </c>
      <c r="H2292" s="26" t="s">
        <v>12500</v>
      </c>
      <c r="I2292" s="25" t="s">
        <v>75</v>
      </c>
      <c r="J2292" s="26" t="s">
        <v>12500</v>
      </c>
      <c r="K2292" s="25">
        <v>500134465</v>
      </c>
      <c r="L2292" s="13" t="s">
        <v>14066</v>
      </c>
      <c r="M2292" s="13" t="s">
        <v>14067</v>
      </c>
      <c r="N2292" s="13"/>
      <c r="O2292" s="13"/>
      <c r="P2292" s="13"/>
      <c r="Q2292" s="13" t="s">
        <v>28</v>
      </c>
      <c r="R2292" s="13" t="s">
        <v>29</v>
      </c>
    </row>
    <row r="2293" s="2" customFormat="1" ht="16" customHeight="1" spans="1:18">
      <c r="A2293" s="5">
        <v>2292</v>
      </c>
      <c r="B2293" s="25" t="s">
        <v>14068</v>
      </c>
      <c r="C2293" s="27" t="s">
        <v>14069</v>
      </c>
      <c r="D2293" s="26" t="s">
        <v>12497</v>
      </c>
      <c r="E2293" s="5" t="s">
        <v>14070</v>
      </c>
      <c r="F2293" s="25" t="s">
        <v>14071</v>
      </c>
      <c r="G2293" s="25" t="s">
        <v>23</v>
      </c>
      <c r="H2293" s="26" t="s">
        <v>12500</v>
      </c>
      <c r="I2293" s="25" t="s">
        <v>75</v>
      </c>
      <c r="J2293" s="26" t="s">
        <v>12500</v>
      </c>
      <c r="K2293" s="25">
        <v>500134465</v>
      </c>
      <c r="L2293" s="13" t="s">
        <v>14072</v>
      </c>
      <c r="M2293" s="13" t="s">
        <v>14073</v>
      </c>
      <c r="N2293" s="13"/>
      <c r="O2293" s="13"/>
      <c r="P2293" s="13"/>
      <c r="Q2293" s="13" t="s">
        <v>28</v>
      </c>
      <c r="R2293" s="13" t="s">
        <v>29</v>
      </c>
    </row>
    <row r="2294" s="2" customFormat="1" ht="16" customHeight="1" spans="1:18">
      <c r="A2294" s="5">
        <v>2293</v>
      </c>
      <c r="B2294" s="25" t="s">
        <v>14074</v>
      </c>
      <c r="C2294" s="27" t="s">
        <v>14075</v>
      </c>
      <c r="D2294" s="26" t="s">
        <v>12497</v>
      </c>
      <c r="E2294" s="5" t="s">
        <v>14076</v>
      </c>
      <c r="F2294" s="25" t="s">
        <v>14077</v>
      </c>
      <c r="G2294" s="25" t="s">
        <v>23</v>
      </c>
      <c r="H2294" s="26" t="s">
        <v>12500</v>
      </c>
      <c r="I2294" s="25" t="s">
        <v>75</v>
      </c>
      <c r="J2294" s="26" t="s">
        <v>12500</v>
      </c>
      <c r="K2294" s="25">
        <v>500134465</v>
      </c>
      <c r="L2294" s="13" t="s">
        <v>14078</v>
      </c>
      <c r="M2294" s="13" t="s">
        <v>14079</v>
      </c>
      <c r="N2294" s="13"/>
      <c r="O2294" s="13"/>
      <c r="P2294" s="13"/>
      <c r="Q2294" s="13" t="s">
        <v>28</v>
      </c>
      <c r="R2294" s="13" t="s">
        <v>29</v>
      </c>
    </row>
    <row r="2295" s="2" customFormat="1" ht="16" customHeight="1" spans="1:18">
      <c r="A2295" s="5">
        <v>2294</v>
      </c>
      <c r="B2295" s="25" t="s">
        <v>14080</v>
      </c>
      <c r="C2295" s="27" t="s">
        <v>14081</v>
      </c>
      <c r="D2295" s="26" t="s">
        <v>12497</v>
      </c>
      <c r="E2295" s="5" t="s">
        <v>14082</v>
      </c>
      <c r="F2295" s="25" t="s">
        <v>14083</v>
      </c>
      <c r="G2295" s="25" t="s">
        <v>23</v>
      </c>
      <c r="H2295" s="26" t="s">
        <v>12500</v>
      </c>
      <c r="I2295" s="25" t="s">
        <v>75</v>
      </c>
      <c r="J2295" s="26" t="s">
        <v>12500</v>
      </c>
      <c r="K2295" s="25">
        <v>500134465</v>
      </c>
      <c r="L2295" s="13" t="s">
        <v>14084</v>
      </c>
      <c r="M2295" s="13" t="s">
        <v>14085</v>
      </c>
      <c r="N2295" s="13"/>
      <c r="O2295" s="13"/>
      <c r="P2295" s="13"/>
      <c r="Q2295" s="13" t="s">
        <v>28</v>
      </c>
      <c r="R2295" s="13" t="s">
        <v>29</v>
      </c>
    </row>
    <row r="2296" s="2" customFormat="1" ht="16" customHeight="1" spans="1:18">
      <c r="A2296" s="5">
        <v>2295</v>
      </c>
      <c r="B2296" s="25" t="s">
        <v>14086</v>
      </c>
      <c r="C2296" s="27" t="s">
        <v>14087</v>
      </c>
      <c r="D2296" s="26" t="s">
        <v>12497</v>
      </c>
      <c r="E2296" s="5" t="s">
        <v>14088</v>
      </c>
      <c r="F2296" s="25" t="s">
        <v>14089</v>
      </c>
      <c r="G2296" s="25" t="s">
        <v>23</v>
      </c>
      <c r="H2296" s="26" t="s">
        <v>12500</v>
      </c>
      <c r="I2296" s="25" t="s">
        <v>75</v>
      </c>
      <c r="J2296" s="26" t="s">
        <v>12500</v>
      </c>
      <c r="K2296" s="25">
        <v>500134465</v>
      </c>
      <c r="L2296" s="13" t="s">
        <v>14090</v>
      </c>
      <c r="M2296" s="13" t="s">
        <v>14091</v>
      </c>
      <c r="N2296" s="13"/>
      <c r="O2296" s="13"/>
      <c r="P2296" s="13"/>
      <c r="Q2296" s="13" t="s">
        <v>28</v>
      </c>
      <c r="R2296" s="13" t="s">
        <v>29</v>
      </c>
    </row>
    <row r="2297" s="2" customFormat="1" ht="16" customHeight="1" spans="1:18">
      <c r="A2297" s="5">
        <v>2296</v>
      </c>
      <c r="B2297" s="25" t="s">
        <v>14092</v>
      </c>
      <c r="C2297" s="27" t="s">
        <v>14093</v>
      </c>
      <c r="D2297" s="26" t="s">
        <v>12497</v>
      </c>
      <c r="E2297" s="5" t="s">
        <v>14094</v>
      </c>
      <c r="F2297" s="25" t="s">
        <v>14095</v>
      </c>
      <c r="G2297" s="25" t="s">
        <v>23</v>
      </c>
      <c r="H2297" s="26" t="s">
        <v>12500</v>
      </c>
      <c r="I2297" s="25" t="s">
        <v>75</v>
      </c>
      <c r="J2297" s="26" t="s">
        <v>12500</v>
      </c>
      <c r="K2297" s="25">
        <v>500134465</v>
      </c>
      <c r="L2297" s="13" t="s">
        <v>14096</v>
      </c>
      <c r="M2297" s="13" t="s">
        <v>14097</v>
      </c>
      <c r="N2297" s="13"/>
      <c r="O2297" s="13"/>
      <c r="P2297" s="13"/>
      <c r="Q2297" s="13" t="s">
        <v>28</v>
      </c>
      <c r="R2297" s="13" t="s">
        <v>29</v>
      </c>
    </row>
    <row r="2298" s="2" customFormat="1" ht="16" customHeight="1" spans="1:18">
      <c r="A2298" s="5">
        <v>2297</v>
      </c>
      <c r="B2298" s="25" t="s">
        <v>14098</v>
      </c>
      <c r="C2298" s="27" t="s">
        <v>14099</v>
      </c>
      <c r="D2298" s="26" t="s">
        <v>12497</v>
      </c>
      <c r="E2298" s="5" t="s">
        <v>14100</v>
      </c>
      <c r="F2298" s="25" t="s">
        <v>14101</v>
      </c>
      <c r="G2298" s="25" t="s">
        <v>23</v>
      </c>
      <c r="H2298" s="26" t="s">
        <v>12500</v>
      </c>
      <c r="I2298" s="25" t="s">
        <v>75</v>
      </c>
      <c r="J2298" s="26" t="s">
        <v>12500</v>
      </c>
      <c r="K2298" s="25">
        <v>500134465</v>
      </c>
      <c r="L2298" s="13" t="s">
        <v>14102</v>
      </c>
      <c r="M2298" s="13" t="s">
        <v>14103</v>
      </c>
      <c r="N2298" s="13"/>
      <c r="O2298" s="13"/>
      <c r="P2298" s="13"/>
      <c r="Q2298" s="13" t="s">
        <v>28</v>
      </c>
      <c r="R2298" s="13" t="s">
        <v>29</v>
      </c>
    </row>
    <row r="2299" s="2" customFormat="1" ht="16" customHeight="1" spans="1:18">
      <c r="A2299" s="5">
        <v>2298</v>
      </c>
      <c r="B2299" s="25" t="s">
        <v>14104</v>
      </c>
      <c r="C2299" s="14" t="s">
        <v>14105</v>
      </c>
      <c r="D2299" s="26" t="s">
        <v>14106</v>
      </c>
      <c r="E2299" s="5" t="s">
        <v>14107</v>
      </c>
      <c r="F2299" s="25" t="s">
        <v>14108</v>
      </c>
      <c r="G2299" s="25" t="s">
        <v>23</v>
      </c>
      <c r="H2299" s="26" t="s">
        <v>14109</v>
      </c>
      <c r="I2299" s="25" t="s">
        <v>75</v>
      </c>
      <c r="J2299" s="26" t="s">
        <v>14109</v>
      </c>
      <c r="K2299" s="25">
        <v>500024609</v>
      </c>
      <c r="L2299" s="13" t="s">
        <v>14110</v>
      </c>
      <c r="M2299" s="13"/>
      <c r="N2299" s="13"/>
      <c r="O2299" s="13" t="s">
        <v>14111</v>
      </c>
      <c r="P2299" s="13"/>
      <c r="Q2299" s="13" t="s">
        <v>28</v>
      </c>
      <c r="R2299" s="13" t="s">
        <v>29</v>
      </c>
    </row>
    <row r="2300" s="2" customFormat="1" ht="16" customHeight="1" spans="1:18">
      <c r="A2300" s="5">
        <v>2299</v>
      </c>
      <c r="B2300" s="25" t="s">
        <v>14112</v>
      </c>
      <c r="C2300" s="14" t="s">
        <v>14113</v>
      </c>
      <c r="D2300" s="26" t="s">
        <v>14106</v>
      </c>
      <c r="E2300" s="5" t="s">
        <v>14114</v>
      </c>
      <c r="F2300" s="25" t="s">
        <v>14115</v>
      </c>
      <c r="G2300" s="25" t="s">
        <v>23</v>
      </c>
      <c r="H2300" s="26" t="s">
        <v>14109</v>
      </c>
      <c r="I2300" s="25" t="s">
        <v>75</v>
      </c>
      <c r="J2300" s="26" t="s">
        <v>14109</v>
      </c>
      <c r="K2300" s="25">
        <v>500024609</v>
      </c>
      <c r="L2300" s="13" t="s">
        <v>14116</v>
      </c>
      <c r="M2300" s="13"/>
      <c r="N2300" s="13"/>
      <c r="O2300" s="13" t="s">
        <v>14117</v>
      </c>
      <c r="P2300" s="13"/>
      <c r="Q2300" s="13" t="s">
        <v>28</v>
      </c>
      <c r="R2300" s="13" t="s">
        <v>29</v>
      </c>
    </row>
    <row r="2301" s="2" customFormat="1" ht="16" customHeight="1" spans="1:18">
      <c r="A2301" s="5">
        <v>2300</v>
      </c>
      <c r="B2301" s="25" t="s">
        <v>14118</v>
      </c>
      <c r="C2301" s="14" t="s">
        <v>14119</v>
      </c>
      <c r="D2301" s="26" t="s">
        <v>14106</v>
      </c>
      <c r="E2301" s="5" t="s">
        <v>14120</v>
      </c>
      <c r="F2301" s="25" t="s">
        <v>14121</v>
      </c>
      <c r="G2301" s="25" t="s">
        <v>23</v>
      </c>
      <c r="H2301" s="26" t="s">
        <v>14109</v>
      </c>
      <c r="I2301" s="25" t="s">
        <v>75</v>
      </c>
      <c r="J2301" s="26" t="s">
        <v>14109</v>
      </c>
      <c r="K2301" s="25">
        <v>500024609</v>
      </c>
      <c r="L2301" s="13" t="s">
        <v>14122</v>
      </c>
      <c r="M2301" s="13"/>
      <c r="N2301" s="13"/>
      <c r="O2301" s="13" t="s">
        <v>14123</v>
      </c>
      <c r="P2301" s="13"/>
      <c r="Q2301" s="13" t="s">
        <v>28</v>
      </c>
      <c r="R2301" s="13" t="s">
        <v>29</v>
      </c>
    </row>
    <row r="2302" s="2" customFormat="1" ht="16" customHeight="1" spans="1:18">
      <c r="A2302" s="5">
        <v>2301</v>
      </c>
      <c r="B2302" s="25" t="s">
        <v>14124</v>
      </c>
      <c r="C2302" s="14" t="s">
        <v>14125</v>
      </c>
      <c r="D2302" s="26" t="s">
        <v>14126</v>
      </c>
      <c r="E2302" s="5" t="s">
        <v>14127</v>
      </c>
      <c r="F2302" s="25" t="s">
        <v>14128</v>
      </c>
      <c r="G2302" s="25" t="s">
        <v>23</v>
      </c>
      <c r="H2302" s="26" t="s">
        <v>12492</v>
      </c>
      <c r="I2302" s="25" t="s">
        <v>75</v>
      </c>
      <c r="J2302" s="26" t="s">
        <v>12492</v>
      </c>
      <c r="K2302" s="25">
        <v>500024762</v>
      </c>
      <c r="L2302" s="13" t="s">
        <v>14129</v>
      </c>
      <c r="M2302" s="13" t="s">
        <v>14130</v>
      </c>
      <c r="N2302" s="13"/>
      <c r="O2302" s="13"/>
      <c r="P2302" s="13"/>
      <c r="Q2302" s="13" t="s">
        <v>28</v>
      </c>
      <c r="R2302" s="13" t="s">
        <v>29</v>
      </c>
    </row>
    <row r="2303" s="2" customFormat="1" ht="16" customHeight="1" spans="1:18">
      <c r="A2303" s="5">
        <v>2302</v>
      </c>
      <c r="B2303" s="25" t="s">
        <v>14131</v>
      </c>
      <c r="C2303" s="14" t="s">
        <v>14132</v>
      </c>
      <c r="D2303" s="26" t="s">
        <v>12489</v>
      </c>
      <c r="E2303" s="5" t="s">
        <v>14133</v>
      </c>
      <c r="F2303" s="25" t="s">
        <v>14134</v>
      </c>
      <c r="G2303" s="25" t="s">
        <v>23</v>
      </c>
      <c r="H2303" s="26" t="s">
        <v>12492</v>
      </c>
      <c r="I2303" s="25" t="s">
        <v>75</v>
      </c>
      <c r="J2303" s="26" t="s">
        <v>12492</v>
      </c>
      <c r="K2303" s="25">
        <v>500024762</v>
      </c>
      <c r="L2303" s="13"/>
      <c r="M2303" s="13" t="s">
        <v>14135</v>
      </c>
      <c r="N2303" s="13"/>
      <c r="O2303" s="13" t="s">
        <v>14136</v>
      </c>
      <c r="P2303" s="13"/>
      <c r="Q2303" s="13" t="s">
        <v>28</v>
      </c>
      <c r="R2303" s="13" t="s">
        <v>29</v>
      </c>
    </row>
    <row r="2304" s="2" customFormat="1" ht="16" customHeight="1" spans="1:18">
      <c r="A2304" s="5">
        <v>2303</v>
      </c>
      <c r="B2304" s="25" t="s">
        <v>14137</v>
      </c>
      <c r="C2304" s="14" t="s">
        <v>14138</v>
      </c>
      <c r="D2304" s="26" t="s">
        <v>12489</v>
      </c>
      <c r="E2304" s="5" t="s">
        <v>14139</v>
      </c>
      <c r="F2304" s="25" t="s">
        <v>14140</v>
      </c>
      <c r="G2304" s="25" t="s">
        <v>23</v>
      </c>
      <c r="H2304" s="26" t="s">
        <v>12492</v>
      </c>
      <c r="I2304" s="25" t="s">
        <v>75</v>
      </c>
      <c r="J2304" s="26" t="s">
        <v>12492</v>
      </c>
      <c r="K2304" s="25">
        <v>500024762</v>
      </c>
      <c r="L2304" s="13" t="s">
        <v>14141</v>
      </c>
      <c r="M2304" s="13" t="s">
        <v>14142</v>
      </c>
      <c r="N2304" s="13"/>
      <c r="O2304" s="13"/>
      <c r="P2304" s="13"/>
      <c r="Q2304" s="13" t="s">
        <v>28</v>
      </c>
      <c r="R2304" s="13" t="s">
        <v>29</v>
      </c>
    </row>
    <row r="2305" s="2" customFormat="1" ht="16" customHeight="1" spans="1:18">
      <c r="A2305" s="5">
        <v>2304</v>
      </c>
      <c r="B2305" s="25" t="s">
        <v>14143</v>
      </c>
      <c r="C2305" s="14" t="s">
        <v>14144</v>
      </c>
      <c r="D2305" s="26" t="s">
        <v>12489</v>
      </c>
      <c r="E2305" s="5" t="s">
        <v>14145</v>
      </c>
      <c r="F2305" s="31" t="s">
        <v>14146</v>
      </c>
      <c r="G2305" s="25" t="s">
        <v>23</v>
      </c>
      <c r="H2305" s="26" t="s">
        <v>12492</v>
      </c>
      <c r="I2305" s="25" t="s">
        <v>75</v>
      </c>
      <c r="J2305" s="26" t="s">
        <v>12492</v>
      </c>
      <c r="K2305" s="25">
        <v>500024762</v>
      </c>
      <c r="L2305" s="13" t="s">
        <v>14147</v>
      </c>
      <c r="M2305" s="13" t="s">
        <v>14148</v>
      </c>
      <c r="N2305" s="13"/>
      <c r="O2305" s="13"/>
      <c r="P2305" s="13"/>
      <c r="Q2305" s="13" t="s">
        <v>28</v>
      </c>
      <c r="R2305" s="13" t="s">
        <v>29</v>
      </c>
    </row>
    <row r="2306" s="2" customFormat="1" ht="16" customHeight="1" spans="1:18">
      <c r="A2306" s="5">
        <v>2305</v>
      </c>
      <c r="B2306" s="25" t="s">
        <v>14149</v>
      </c>
      <c r="C2306" s="14" t="s">
        <v>14150</v>
      </c>
      <c r="D2306" s="26" t="s">
        <v>14151</v>
      </c>
      <c r="E2306" s="5" t="s">
        <v>14152</v>
      </c>
      <c r="F2306" s="25" t="s">
        <v>14153</v>
      </c>
      <c r="G2306" s="25" t="s">
        <v>23</v>
      </c>
      <c r="H2306" s="26" t="s">
        <v>12492</v>
      </c>
      <c r="I2306" s="25" t="s">
        <v>75</v>
      </c>
      <c r="J2306" s="26" t="s">
        <v>12492</v>
      </c>
      <c r="K2306" s="25">
        <v>500024762</v>
      </c>
      <c r="L2306" s="13" t="s">
        <v>14154</v>
      </c>
      <c r="M2306" s="13" t="s">
        <v>14155</v>
      </c>
      <c r="N2306" s="13"/>
      <c r="O2306" s="13"/>
      <c r="P2306" s="13"/>
      <c r="Q2306" s="13" t="s">
        <v>28</v>
      </c>
      <c r="R2306" s="13" t="s">
        <v>29</v>
      </c>
    </row>
    <row r="2307" s="2" customFormat="1" ht="35" customHeight="1" spans="1:18">
      <c r="A2307" s="5">
        <v>2306</v>
      </c>
      <c r="B2307" s="25" t="s">
        <v>14156</v>
      </c>
      <c r="C2307" s="14" t="s">
        <v>14157</v>
      </c>
      <c r="D2307" s="26" t="s">
        <v>12636</v>
      </c>
      <c r="E2307" s="5" t="s">
        <v>14158</v>
      </c>
      <c r="F2307" s="25" t="s">
        <v>14159</v>
      </c>
      <c r="G2307" s="25" t="s">
        <v>23</v>
      </c>
      <c r="H2307" s="26" t="s">
        <v>12625</v>
      </c>
      <c r="I2307" s="25" t="s">
        <v>75</v>
      </c>
      <c r="J2307" s="26" t="s">
        <v>12625</v>
      </c>
      <c r="K2307" s="25">
        <v>500024598</v>
      </c>
      <c r="L2307" s="13" t="s">
        <v>14160</v>
      </c>
      <c r="M2307" s="13" t="s">
        <v>14161</v>
      </c>
      <c r="N2307" s="13"/>
      <c r="O2307" s="13"/>
      <c r="P2307" s="13"/>
      <c r="Q2307" s="13" t="s">
        <v>28</v>
      </c>
      <c r="R2307" s="13" t="s">
        <v>29</v>
      </c>
    </row>
    <row r="2308" s="2" customFormat="1" ht="16" customHeight="1" spans="1:18">
      <c r="A2308" s="5">
        <v>2307</v>
      </c>
      <c r="B2308" s="25" t="s">
        <v>14162</v>
      </c>
      <c r="C2308" s="14" t="s">
        <v>14163</v>
      </c>
      <c r="D2308" s="26" t="s">
        <v>14164</v>
      </c>
      <c r="E2308" s="5" t="s">
        <v>14165</v>
      </c>
      <c r="F2308" s="25" t="s">
        <v>14166</v>
      </c>
      <c r="G2308" s="25" t="s">
        <v>23</v>
      </c>
      <c r="H2308" s="26" t="s">
        <v>12625</v>
      </c>
      <c r="I2308" s="25" t="s">
        <v>75</v>
      </c>
      <c r="J2308" s="26" t="s">
        <v>12625</v>
      </c>
      <c r="K2308" s="25">
        <v>500024598</v>
      </c>
      <c r="L2308" s="13" t="s">
        <v>14167</v>
      </c>
      <c r="M2308" s="13"/>
      <c r="N2308" s="13"/>
      <c r="O2308" s="13" t="s">
        <v>14168</v>
      </c>
      <c r="P2308" s="13"/>
      <c r="Q2308" s="13" t="s">
        <v>28</v>
      </c>
      <c r="R2308" s="13" t="s">
        <v>29</v>
      </c>
    </row>
    <row r="2309" s="2" customFormat="1" ht="16" customHeight="1" spans="1:18">
      <c r="A2309" s="5">
        <v>2308</v>
      </c>
      <c r="B2309" s="25" t="s">
        <v>14169</v>
      </c>
      <c r="C2309" s="14" t="s">
        <v>14170</v>
      </c>
      <c r="D2309" s="26" t="s">
        <v>12497</v>
      </c>
      <c r="E2309" s="5" t="s">
        <v>14171</v>
      </c>
      <c r="F2309" s="25" t="s">
        <v>14172</v>
      </c>
      <c r="G2309" s="25" t="s">
        <v>23</v>
      </c>
      <c r="H2309" s="26" t="s">
        <v>12500</v>
      </c>
      <c r="I2309" s="25" t="s">
        <v>75</v>
      </c>
      <c r="J2309" s="26" t="s">
        <v>12500</v>
      </c>
      <c r="K2309" s="25">
        <v>500134465</v>
      </c>
      <c r="L2309" s="13" t="s">
        <v>14173</v>
      </c>
      <c r="M2309" s="13" t="s">
        <v>14174</v>
      </c>
      <c r="N2309" s="13"/>
      <c r="O2309" s="13"/>
      <c r="P2309" s="13"/>
      <c r="Q2309" s="13" t="s">
        <v>28</v>
      </c>
      <c r="R2309" s="13" t="s">
        <v>29</v>
      </c>
    </row>
    <row r="2310" s="2" customFormat="1" ht="16" customHeight="1" spans="1:18">
      <c r="A2310" s="5">
        <v>2309</v>
      </c>
      <c r="B2310" s="25" t="s">
        <v>14175</v>
      </c>
      <c r="C2310" s="15" t="s">
        <v>14176</v>
      </c>
      <c r="D2310" s="26" t="s">
        <v>12497</v>
      </c>
      <c r="E2310" s="5" t="s">
        <v>14177</v>
      </c>
      <c r="F2310" s="31" t="s">
        <v>14178</v>
      </c>
      <c r="G2310" s="25" t="s">
        <v>23</v>
      </c>
      <c r="H2310" s="26" t="s">
        <v>12500</v>
      </c>
      <c r="I2310" s="25" t="s">
        <v>75</v>
      </c>
      <c r="J2310" s="26" t="s">
        <v>12500</v>
      </c>
      <c r="K2310" s="25">
        <v>500134465</v>
      </c>
      <c r="L2310" s="13" t="s">
        <v>14179</v>
      </c>
      <c r="M2310" s="13" t="s">
        <v>14180</v>
      </c>
      <c r="N2310" s="13"/>
      <c r="O2310" s="13"/>
      <c r="P2310" s="13"/>
      <c r="Q2310" s="13" t="s">
        <v>28</v>
      </c>
      <c r="R2310" s="13" t="s">
        <v>29</v>
      </c>
    </row>
    <row r="2311" s="2" customFormat="1" ht="16" customHeight="1" spans="1:18">
      <c r="A2311" s="5">
        <v>2310</v>
      </c>
      <c r="B2311" s="25" t="s">
        <v>14181</v>
      </c>
      <c r="C2311" s="14" t="s">
        <v>14182</v>
      </c>
      <c r="D2311" s="26" t="s">
        <v>12497</v>
      </c>
      <c r="E2311" s="5" t="s">
        <v>14183</v>
      </c>
      <c r="F2311" s="25" t="s">
        <v>14184</v>
      </c>
      <c r="G2311" s="25" t="s">
        <v>23</v>
      </c>
      <c r="H2311" s="26" t="s">
        <v>12500</v>
      </c>
      <c r="I2311" s="25" t="s">
        <v>75</v>
      </c>
      <c r="J2311" s="26" t="s">
        <v>12500</v>
      </c>
      <c r="K2311" s="25">
        <v>500134465</v>
      </c>
      <c r="L2311" s="13" t="s">
        <v>14185</v>
      </c>
      <c r="M2311" s="13" t="s">
        <v>14186</v>
      </c>
      <c r="N2311" s="13"/>
      <c r="O2311" s="13"/>
      <c r="P2311" s="13"/>
      <c r="Q2311" s="13" t="s">
        <v>28</v>
      </c>
      <c r="R2311" s="13" t="s">
        <v>29</v>
      </c>
    </row>
    <row r="2312" s="2" customFormat="1" ht="16" customHeight="1" spans="1:18">
      <c r="A2312" s="5">
        <v>2311</v>
      </c>
      <c r="B2312" s="25" t="s">
        <v>14187</v>
      </c>
      <c r="C2312" s="14" t="s">
        <v>14188</v>
      </c>
      <c r="D2312" s="26" t="s">
        <v>12497</v>
      </c>
      <c r="E2312" s="5" t="s">
        <v>14189</v>
      </c>
      <c r="F2312" s="25" t="s">
        <v>14190</v>
      </c>
      <c r="G2312" s="25" t="s">
        <v>23</v>
      </c>
      <c r="H2312" s="26" t="s">
        <v>12500</v>
      </c>
      <c r="I2312" s="25" t="s">
        <v>75</v>
      </c>
      <c r="J2312" s="26" t="s">
        <v>12500</v>
      </c>
      <c r="K2312" s="25">
        <v>500134465</v>
      </c>
      <c r="L2312" s="13" t="s">
        <v>14191</v>
      </c>
      <c r="M2312" s="13" t="s">
        <v>14192</v>
      </c>
      <c r="N2312" s="13"/>
      <c r="O2312" s="13"/>
      <c r="P2312" s="13"/>
      <c r="Q2312" s="13" t="s">
        <v>28</v>
      </c>
      <c r="R2312" s="13" t="s">
        <v>29</v>
      </c>
    </row>
    <row r="2313" s="2" customFormat="1" ht="16" customHeight="1" spans="1:18">
      <c r="A2313" s="5">
        <v>2312</v>
      </c>
      <c r="B2313" s="25" t="s">
        <v>14193</v>
      </c>
      <c r="C2313" s="14" t="s">
        <v>14194</v>
      </c>
      <c r="D2313" s="26" t="s">
        <v>12497</v>
      </c>
      <c r="E2313" s="5" t="s">
        <v>14195</v>
      </c>
      <c r="F2313" s="25" t="s">
        <v>14196</v>
      </c>
      <c r="G2313" s="25" t="s">
        <v>23</v>
      </c>
      <c r="H2313" s="26" t="s">
        <v>12500</v>
      </c>
      <c r="I2313" s="25" t="s">
        <v>75</v>
      </c>
      <c r="J2313" s="26" t="s">
        <v>12500</v>
      </c>
      <c r="K2313" s="25">
        <v>500134465</v>
      </c>
      <c r="L2313" s="13" t="s">
        <v>14197</v>
      </c>
      <c r="M2313" s="13" t="s">
        <v>14198</v>
      </c>
      <c r="N2313" s="13"/>
      <c r="O2313" s="13"/>
      <c r="P2313" s="13"/>
      <c r="Q2313" s="13" t="s">
        <v>28</v>
      </c>
      <c r="R2313" s="13" t="s">
        <v>29</v>
      </c>
    </row>
    <row r="2314" s="2" customFormat="1" ht="33" customHeight="1" spans="1:18">
      <c r="A2314" s="5">
        <v>2313</v>
      </c>
      <c r="B2314" s="25" t="s">
        <v>14199</v>
      </c>
      <c r="C2314" s="14" t="s">
        <v>14200</v>
      </c>
      <c r="D2314" s="26" t="s">
        <v>12497</v>
      </c>
      <c r="E2314" s="5" t="s">
        <v>14201</v>
      </c>
      <c r="F2314" s="25" t="s">
        <v>14202</v>
      </c>
      <c r="G2314" s="25" t="s">
        <v>23</v>
      </c>
      <c r="H2314" s="26" t="s">
        <v>12500</v>
      </c>
      <c r="I2314" s="25" t="s">
        <v>75</v>
      </c>
      <c r="J2314" s="26" t="s">
        <v>12500</v>
      </c>
      <c r="K2314" s="25">
        <v>500134465</v>
      </c>
      <c r="L2314" s="13" t="s">
        <v>14203</v>
      </c>
      <c r="M2314" s="13" t="s">
        <v>14204</v>
      </c>
      <c r="N2314" s="13"/>
      <c r="O2314" s="13"/>
      <c r="P2314" s="13"/>
      <c r="Q2314" s="13" t="s">
        <v>28</v>
      </c>
      <c r="R2314" s="13" t="s">
        <v>29</v>
      </c>
    </row>
    <row r="2315" s="2" customFormat="1" ht="28" customHeight="1" spans="1:18">
      <c r="A2315" s="5">
        <v>2314</v>
      </c>
      <c r="B2315" s="25" t="s">
        <v>14205</v>
      </c>
      <c r="C2315" s="14" t="s">
        <v>14206</v>
      </c>
      <c r="D2315" s="26" t="s">
        <v>12497</v>
      </c>
      <c r="E2315" s="5" t="s">
        <v>14207</v>
      </c>
      <c r="F2315" s="25" t="s">
        <v>14208</v>
      </c>
      <c r="G2315" s="25" t="s">
        <v>23</v>
      </c>
      <c r="H2315" s="26" t="s">
        <v>12500</v>
      </c>
      <c r="I2315" s="25" t="s">
        <v>75</v>
      </c>
      <c r="J2315" s="26" t="s">
        <v>12500</v>
      </c>
      <c r="K2315" s="25">
        <v>500134465</v>
      </c>
      <c r="L2315" s="13" t="s">
        <v>14209</v>
      </c>
      <c r="M2315" s="13" t="s">
        <v>14210</v>
      </c>
      <c r="N2315" s="13"/>
      <c r="O2315" s="13"/>
      <c r="P2315" s="13"/>
      <c r="Q2315" s="13" t="s">
        <v>28</v>
      </c>
      <c r="R2315" s="13" t="s">
        <v>29</v>
      </c>
    </row>
    <row r="2316" s="2" customFormat="1" ht="28" customHeight="1" spans="1:18">
      <c r="A2316" s="5">
        <v>2315</v>
      </c>
      <c r="B2316" s="25" t="s">
        <v>14211</v>
      </c>
      <c r="C2316" s="14" t="s">
        <v>14212</v>
      </c>
      <c r="D2316" s="26" t="s">
        <v>12497</v>
      </c>
      <c r="E2316" s="5" t="s">
        <v>14213</v>
      </c>
      <c r="F2316" s="25" t="s">
        <v>14214</v>
      </c>
      <c r="G2316" s="25" t="s">
        <v>23</v>
      </c>
      <c r="H2316" s="26" t="s">
        <v>12500</v>
      </c>
      <c r="I2316" s="25" t="s">
        <v>75</v>
      </c>
      <c r="J2316" s="26" t="s">
        <v>12500</v>
      </c>
      <c r="K2316" s="25">
        <v>500134465</v>
      </c>
      <c r="L2316" s="13" t="s">
        <v>14215</v>
      </c>
      <c r="M2316" s="13" t="s">
        <v>14216</v>
      </c>
      <c r="N2316" s="13"/>
      <c r="O2316" s="13"/>
      <c r="P2316" s="13"/>
      <c r="Q2316" s="13" t="s">
        <v>28</v>
      </c>
      <c r="R2316" s="13" t="s">
        <v>29</v>
      </c>
    </row>
    <row r="2317" s="2" customFormat="1" ht="28" customHeight="1" spans="1:18">
      <c r="A2317" s="5">
        <v>2316</v>
      </c>
      <c r="B2317" s="25" t="s">
        <v>14217</v>
      </c>
      <c r="C2317" s="14" t="s">
        <v>14218</v>
      </c>
      <c r="D2317" s="26" t="s">
        <v>12497</v>
      </c>
      <c r="E2317" s="5" t="s">
        <v>14219</v>
      </c>
      <c r="F2317" s="25" t="s">
        <v>14220</v>
      </c>
      <c r="G2317" s="25" t="s">
        <v>23</v>
      </c>
      <c r="H2317" s="26" t="s">
        <v>12500</v>
      </c>
      <c r="I2317" s="25" t="s">
        <v>75</v>
      </c>
      <c r="J2317" s="26" t="s">
        <v>12500</v>
      </c>
      <c r="K2317" s="25">
        <v>500134465</v>
      </c>
      <c r="L2317" s="13" t="s">
        <v>14221</v>
      </c>
      <c r="M2317" s="13" t="s">
        <v>14222</v>
      </c>
      <c r="N2317" s="13"/>
      <c r="O2317" s="13"/>
      <c r="P2317" s="13"/>
      <c r="Q2317" s="13" t="s">
        <v>28</v>
      </c>
      <c r="R2317" s="13" t="s">
        <v>29</v>
      </c>
    </row>
    <row r="2318" s="2" customFormat="1" ht="28" customHeight="1" spans="1:18">
      <c r="A2318" s="5">
        <v>2317</v>
      </c>
      <c r="B2318" s="25" t="s">
        <v>14223</v>
      </c>
      <c r="C2318" s="14" t="s">
        <v>14224</v>
      </c>
      <c r="D2318" s="26" t="s">
        <v>12497</v>
      </c>
      <c r="E2318" s="5" t="s">
        <v>14225</v>
      </c>
      <c r="F2318" s="25" t="s">
        <v>14226</v>
      </c>
      <c r="G2318" s="25" t="s">
        <v>23</v>
      </c>
      <c r="H2318" s="26" t="s">
        <v>12500</v>
      </c>
      <c r="I2318" s="25" t="s">
        <v>75</v>
      </c>
      <c r="J2318" s="26" t="s">
        <v>12500</v>
      </c>
      <c r="K2318" s="25">
        <v>500134465</v>
      </c>
      <c r="L2318" s="13" t="s">
        <v>14227</v>
      </c>
      <c r="M2318" s="13" t="s">
        <v>14228</v>
      </c>
      <c r="N2318" s="13"/>
      <c r="O2318" s="13"/>
      <c r="P2318" s="13"/>
      <c r="Q2318" s="13" t="s">
        <v>28</v>
      </c>
      <c r="R2318" s="13" t="s">
        <v>29</v>
      </c>
    </row>
    <row r="2319" s="2" customFormat="1" ht="28" customHeight="1" spans="1:18">
      <c r="A2319" s="5">
        <v>2318</v>
      </c>
      <c r="B2319" s="25" t="s">
        <v>14229</v>
      </c>
      <c r="C2319" s="14" t="s">
        <v>14230</v>
      </c>
      <c r="D2319" s="26" t="s">
        <v>12497</v>
      </c>
      <c r="E2319" s="5" t="s">
        <v>14231</v>
      </c>
      <c r="F2319" s="25" t="s">
        <v>14232</v>
      </c>
      <c r="G2319" s="25" t="s">
        <v>23</v>
      </c>
      <c r="H2319" s="26" t="s">
        <v>12500</v>
      </c>
      <c r="I2319" s="25" t="s">
        <v>75</v>
      </c>
      <c r="J2319" s="26" t="s">
        <v>12500</v>
      </c>
      <c r="K2319" s="25">
        <v>500134465</v>
      </c>
      <c r="L2319" s="13" t="s">
        <v>14233</v>
      </c>
      <c r="M2319" s="13" t="s">
        <v>14234</v>
      </c>
      <c r="N2319" s="13"/>
      <c r="O2319" s="13"/>
      <c r="P2319" s="13"/>
      <c r="Q2319" s="13" t="s">
        <v>28</v>
      </c>
      <c r="R2319" s="13" t="s">
        <v>29</v>
      </c>
    </row>
    <row r="2320" s="2" customFormat="1" ht="28" customHeight="1" spans="1:18">
      <c r="A2320" s="5">
        <v>2319</v>
      </c>
      <c r="B2320" s="25" t="s">
        <v>14235</v>
      </c>
      <c r="C2320" s="14" t="s">
        <v>14236</v>
      </c>
      <c r="D2320" s="26" t="s">
        <v>12497</v>
      </c>
      <c r="E2320" s="5" t="s">
        <v>14237</v>
      </c>
      <c r="F2320" s="25" t="s">
        <v>14238</v>
      </c>
      <c r="G2320" s="25" t="s">
        <v>23</v>
      </c>
      <c r="H2320" s="26" t="s">
        <v>12500</v>
      </c>
      <c r="I2320" s="25" t="s">
        <v>75</v>
      </c>
      <c r="J2320" s="26" t="s">
        <v>12500</v>
      </c>
      <c r="K2320" s="25">
        <v>500134465</v>
      </c>
      <c r="L2320" s="13" t="s">
        <v>14239</v>
      </c>
      <c r="M2320" s="13" t="s">
        <v>14240</v>
      </c>
      <c r="N2320" s="13"/>
      <c r="O2320" s="13"/>
      <c r="P2320" s="13"/>
      <c r="Q2320" s="13" t="s">
        <v>28</v>
      </c>
      <c r="R2320" s="13" t="s">
        <v>29</v>
      </c>
    </row>
    <row r="2321" s="11" customFormat="1" ht="25" customHeight="1" spans="1:18">
      <c r="A2321" s="5">
        <v>2320</v>
      </c>
      <c r="B2321" s="25" t="s">
        <v>14241</v>
      </c>
      <c r="C2321" s="14" t="s">
        <v>14242</v>
      </c>
      <c r="D2321" s="26" t="s">
        <v>12497</v>
      </c>
      <c r="E2321" s="5" t="s">
        <v>14243</v>
      </c>
      <c r="F2321" s="25" t="s">
        <v>14244</v>
      </c>
      <c r="G2321" s="25" t="s">
        <v>23</v>
      </c>
      <c r="H2321" s="26" t="s">
        <v>12500</v>
      </c>
      <c r="I2321" s="25" t="s">
        <v>75</v>
      </c>
      <c r="J2321" s="26" t="s">
        <v>12500</v>
      </c>
      <c r="K2321" s="25">
        <v>500134465</v>
      </c>
      <c r="L2321" s="13" t="s">
        <v>14245</v>
      </c>
      <c r="M2321" s="13" t="s">
        <v>14246</v>
      </c>
      <c r="N2321" s="13"/>
      <c r="O2321" s="13"/>
      <c r="P2321" s="13"/>
      <c r="Q2321" s="13" t="s">
        <v>28</v>
      </c>
      <c r="R2321" s="13" t="s">
        <v>29</v>
      </c>
    </row>
    <row r="2322" s="11" customFormat="1" ht="25" customHeight="1" spans="1:18">
      <c r="A2322" s="5">
        <v>2321</v>
      </c>
      <c r="B2322" s="25" t="s">
        <v>14247</v>
      </c>
      <c r="C2322" s="14" t="s">
        <v>14248</v>
      </c>
      <c r="D2322" s="26" t="s">
        <v>12497</v>
      </c>
      <c r="E2322" s="5" t="s">
        <v>14249</v>
      </c>
      <c r="F2322" s="25" t="s">
        <v>14250</v>
      </c>
      <c r="G2322" s="25" t="s">
        <v>23</v>
      </c>
      <c r="H2322" s="26" t="s">
        <v>12500</v>
      </c>
      <c r="I2322" s="25" t="s">
        <v>75</v>
      </c>
      <c r="J2322" s="26" t="s">
        <v>12500</v>
      </c>
      <c r="K2322" s="25">
        <v>500134465</v>
      </c>
      <c r="L2322" s="13" t="s">
        <v>14251</v>
      </c>
      <c r="M2322" s="13" t="s">
        <v>14252</v>
      </c>
      <c r="N2322" s="13"/>
      <c r="O2322" s="13"/>
      <c r="P2322" s="13"/>
      <c r="Q2322" s="13" t="s">
        <v>28</v>
      </c>
      <c r="R2322" s="13" t="s">
        <v>29</v>
      </c>
    </row>
    <row r="2323" s="11" customFormat="1" ht="25" customHeight="1" spans="1:18">
      <c r="A2323" s="5">
        <v>2322</v>
      </c>
      <c r="B2323" s="25" t="s">
        <v>14253</v>
      </c>
      <c r="C2323" s="14" t="s">
        <v>14254</v>
      </c>
      <c r="D2323" s="26" t="s">
        <v>12497</v>
      </c>
      <c r="E2323" s="5" t="s">
        <v>14255</v>
      </c>
      <c r="F2323" s="25" t="s">
        <v>14256</v>
      </c>
      <c r="G2323" s="25" t="s">
        <v>23</v>
      </c>
      <c r="H2323" s="26" t="s">
        <v>12500</v>
      </c>
      <c r="I2323" s="25" t="s">
        <v>75</v>
      </c>
      <c r="J2323" s="26" t="s">
        <v>12500</v>
      </c>
      <c r="K2323" s="25">
        <v>500134465</v>
      </c>
      <c r="L2323" s="13" t="s">
        <v>14257</v>
      </c>
      <c r="M2323" s="13" t="s">
        <v>14258</v>
      </c>
      <c r="N2323" s="13"/>
      <c r="O2323" s="13"/>
      <c r="P2323" s="13"/>
      <c r="Q2323" s="13" t="s">
        <v>28</v>
      </c>
      <c r="R2323" s="13" t="s">
        <v>29</v>
      </c>
    </row>
    <row r="2324" s="11" customFormat="1" ht="25" customHeight="1" spans="1:18">
      <c r="A2324" s="5">
        <v>2323</v>
      </c>
      <c r="B2324" s="25" t="s">
        <v>14259</v>
      </c>
      <c r="C2324" s="14" t="s">
        <v>14260</v>
      </c>
      <c r="D2324" s="26" t="s">
        <v>12497</v>
      </c>
      <c r="E2324" s="5" t="s">
        <v>14261</v>
      </c>
      <c r="F2324" s="25" t="s">
        <v>14262</v>
      </c>
      <c r="G2324" s="25" t="s">
        <v>23</v>
      </c>
      <c r="H2324" s="26" t="s">
        <v>12500</v>
      </c>
      <c r="I2324" s="25" t="s">
        <v>75</v>
      </c>
      <c r="J2324" s="26" t="s">
        <v>12500</v>
      </c>
      <c r="K2324" s="25">
        <v>500134465</v>
      </c>
      <c r="L2324" s="13" t="s">
        <v>14263</v>
      </c>
      <c r="M2324" s="13" t="s">
        <v>14264</v>
      </c>
      <c r="N2324" s="13"/>
      <c r="O2324" s="13"/>
      <c r="P2324" s="13"/>
      <c r="Q2324" s="13" t="s">
        <v>28</v>
      </c>
      <c r="R2324" s="13" t="s">
        <v>29</v>
      </c>
    </row>
    <row r="2325" s="11" customFormat="1" ht="25" customHeight="1" spans="1:18">
      <c r="A2325" s="5">
        <v>2324</v>
      </c>
      <c r="B2325" s="25" t="s">
        <v>14265</v>
      </c>
      <c r="C2325" s="14" t="s">
        <v>14266</v>
      </c>
      <c r="D2325" s="26" t="s">
        <v>12497</v>
      </c>
      <c r="E2325" s="5" t="s">
        <v>14267</v>
      </c>
      <c r="F2325" s="25" t="s">
        <v>14268</v>
      </c>
      <c r="G2325" s="25" t="s">
        <v>23</v>
      </c>
      <c r="H2325" s="26" t="s">
        <v>12500</v>
      </c>
      <c r="I2325" s="25" t="s">
        <v>75</v>
      </c>
      <c r="J2325" s="26" t="s">
        <v>12500</v>
      </c>
      <c r="K2325" s="25">
        <v>500134465</v>
      </c>
      <c r="L2325" s="13" t="s">
        <v>14269</v>
      </c>
      <c r="M2325" s="13" t="s">
        <v>14270</v>
      </c>
      <c r="N2325" s="13"/>
      <c r="O2325" s="13"/>
      <c r="P2325" s="13"/>
      <c r="Q2325" s="13" t="s">
        <v>28</v>
      </c>
      <c r="R2325" s="13" t="s">
        <v>29</v>
      </c>
    </row>
    <row r="2326" customHeight="1" spans="1:18">
      <c r="A2326" s="5">
        <v>2325</v>
      </c>
      <c r="B2326" s="25" t="s">
        <v>14271</v>
      </c>
      <c r="C2326" s="14" t="s">
        <v>14272</v>
      </c>
      <c r="D2326" s="26" t="s">
        <v>12497</v>
      </c>
      <c r="E2326" s="5" t="s">
        <v>14273</v>
      </c>
      <c r="F2326" s="25" t="s">
        <v>14274</v>
      </c>
      <c r="G2326" s="25" t="s">
        <v>23</v>
      </c>
      <c r="H2326" s="26" t="s">
        <v>12500</v>
      </c>
      <c r="I2326" s="25" t="s">
        <v>75</v>
      </c>
      <c r="J2326" s="26" t="s">
        <v>12500</v>
      </c>
      <c r="K2326" s="25">
        <v>500134465</v>
      </c>
      <c r="L2326" s="13" t="s">
        <v>14275</v>
      </c>
      <c r="M2326" s="13" t="s">
        <v>14276</v>
      </c>
      <c r="N2326" s="13"/>
      <c r="O2326" s="13"/>
      <c r="P2326" s="13"/>
      <c r="Q2326" s="13" t="s">
        <v>28</v>
      </c>
      <c r="R2326" s="13" t="s">
        <v>29</v>
      </c>
    </row>
    <row r="2327" customHeight="1" spans="1:18">
      <c r="A2327" s="5">
        <v>2326</v>
      </c>
      <c r="B2327" s="25" t="s">
        <v>14277</v>
      </c>
      <c r="C2327" s="14" t="s">
        <v>14278</v>
      </c>
      <c r="D2327" s="26" t="s">
        <v>12497</v>
      </c>
      <c r="E2327" s="5" t="s">
        <v>14279</v>
      </c>
      <c r="F2327" s="25" t="s">
        <v>14280</v>
      </c>
      <c r="G2327" s="25" t="s">
        <v>23</v>
      </c>
      <c r="H2327" s="26" t="s">
        <v>12500</v>
      </c>
      <c r="I2327" s="25" t="s">
        <v>75</v>
      </c>
      <c r="J2327" s="26" t="s">
        <v>12500</v>
      </c>
      <c r="K2327" s="25">
        <v>500134465</v>
      </c>
      <c r="L2327" s="13" t="s">
        <v>14281</v>
      </c>
      <c r="M2327" s="13" t="s">
        <v>14282</v>
      </c>
      <c r="N2327" s="13"/>
      <c r="O2327" s="13"/>
      <c r="P2327" s="13"/>
      <c r="Q2327" s="13" t="s">
        <v>28</v>
      </c>
      <c r="R2327" s="13" t="s">
        <v>29</v>
      </c>
    </row>
    <row r="2328" customHeight="1" spans="1:18">
      <c r="A2328" s="5">
        <v>2327</v>
      </c>
      <c r="B2328" s="25" t="s">
        <v>14283</v>
      </c>
      <c r="C2328" s="14" t="s">
        <v>14284</v>
      </c>
      <c r="D2328" s="26" t="s">
        <v>12497</v>
      </c>
      <c r="E2328" s="5" t="s">
        <v>14285</v>
      </c>
      <c r="F2328" s="25" t="s">
        <v>14286</v>
      </c>
      <c r="G2328" s="25" t="s">
        <v>23</v>
      </c>
      <c r="H2328" s="26" t="s">
        <v>12500</v>
      </c>
      <c r="I2328" s="25" t="s">
        <v>75</v>
      </c>
      <c r="J2328" s="26" t="s">
        <v>12500</v>
      </c>
      <c r="K2328" s="25">
        <v>500134465</v>
      </c>
      <c r="L2328" s="13" t="s">
        <v>14287</v>
      </c>
      <c r="M2328" s="13" t="s">
        <v>14288</v>
      </c>
      <c r="N2328" s="13"/>
      <c r="O2328" s="13"/>
      <c r="P2328" s="13"/>
      <c r="Q2328" s="13" t="s">
        <v>28</v>
      </c>
      <c r="R2328" s="13" t="s">
        <v>29</v>
      </c>
    </row>
    <row r="2329" customHeight="1" spans="1:18">
      <c r="A2329" s="5">
        <v>2328</v>
      </c>
      <c r="B2329" s="25" t="s">
        <v>14289</v>
      </c>
      <c r="C2329" s="14" t="s">
        <v>14290</v>
      </c>
      <c r="D2329" s="26" t="s">
        <v>12497</v>
      </c>
      <c r="E2329" s="5" t="s">
        <v>14291</v>
      </c>
      <c r="F2329" s="25" t="s">
        <v>14292</v>
      </c>
      <c r="G2329" s="25" t="s">
        <v>23</v>
      </c>
      <c r="H2329" s="26" t="s">
        <v>12500</v>
      </c>
      <c r="I2329" s="25" t="s">
        <v>75</v>
      </c>
      <c r="J2329" s="26" t="s">
        <v>12500</v>
      </c>
      <c r="K2329" s="25">
        <v>500134465</v>
      </c>
      <c r="L2329" s="13" t="s">
        <v>14293</v>
      </c>
      <c r="M2329" s="13" t="s">
        <v>14294</v>
      </c>
      <c r="N2329" s="13"/>
      <c r="O2329" s="13"/>
      <c r="P2329" s="13"/>
      <c r="Q2329" s="13" t="s">
        <v>28</v>
      </c>
      <c r="R2329" s="13" t="s">
        <v>29</v>
      </c>
    </row>
    <row r="2330" customHeight="1" spans="1:18">
      <c r="A2330" s="5">
        <v>2329</v>
      </c>
      <c r="B2330" s="25" t="s">
        <v>14295</v>
      </c>
      <c r="C2330" s="14" t="s">
        <v>14296</v>
      </c>
      <c r="D2330" s="26" t="s">
        <v>12497</v>
      </c>
      <c r="E2330" s="5" t="s">
        <v>14297</v>
      </c>
      <c r="F2330" s="25" t="s">
        <v>14298</v>
      </c>
      <c r="G2330" s="25" t="s">
        <v>23</v>
      </c>
      <c r="H2330" s="26" t="s">
        <v>12500</v>
      </c>
      <c r="I2330" s="25" t="s">
        <v>75</v>
      </c>
      <c r="J2330" s="26" t="s">
        <v>12500</v>
      </c>
      <c r="K2330" s="25">
        <v>500134465</v>
      </c>
      <c r="L2330" s="13" t="s">
        <v>14299</v>
      </c>
      <c r="M2330" s="13" t="s">
        <v>14300</v>
      </c>
      <c r="N2330" s="13"/>
      <c r="O2330" s="13"/>
      <c r="P2330" s="13"/>
      <c r="Q2330" s="13" t="s">
        <v>28</v>
      </c>
      <c r="R2330" s="13" t="s">
        <v>29</v>
      </c>
    </row>
    <row r="2331" customHeight="1" spans="1:18">
      <c r="A2331" s="5">
        <v>2330</v>
      </c>
      <c r="B2331" s="25" t="s">
        <v>14301</v>
      </c>
      <c r="C2331" s="14" t="s">
        <v>14302</v>
      </c>
      <c r="D2331" s="26" t="s">
        <v>12497</v>
      </c>
      <c r="E2331" s="5" t="s">
        <v>14303</v>
      </c>
      <c r="F2331" s="25" t="s">
        <v>14304</v>
      </c>
      <c r="G2331" s="25" t="s">
        <v>23</v>
      </c>
      <c r="H2331" s="26" t="s">
        <v>12500</v>
      </c>
      <c r="I2331" s="25" t="s">
        <v>75</v>
      </c>
      <c r="J2331" s="26" t="s">
        <v>12500</v>
      </c>
      <c r="K2331" s="25">
        <v>500134465</v>
      </c>
      <c r="L2331" s="13" t="s">
        <v>14305</v>
      </c>
      <c r="M2331" s="13" t="s">
        <v>14306</v>
      </c>
      <c r="N2331" s="13"/>
      <c r="O2331" s="13"/>
      <c r="P2331" s="13"/>
      <c r="Q2331" s="13" t="s">
        <v>28</v>
      </c>
      <c r="R2331" s="13" t="s">
        <v>29</v>
      </c>
    </row>
    <row r="2332" customHeight="1" spans="1:18">
      <c r="A2332" s="5">
        <v>2331</v>
      </c>
      <c r="B2332" s="25" t="s">
        <v>14307</v>
      </c>
      <c r="C2332" s="14" t="s">
        <v>14308</v>
      </c>
      <c r="D2332" s="26" t="s">
        <v>12497</v>
      </c>
      <c r="E2332" s="5" t="s">
        <v>14309</v>
      </c>
      <c r="F2332" s="25" t="s">
        <v>14310</v>
      </c>
      <c r="G2332" s="25" t="s">
        <v>23</v>
      </c>
      <c r="H2332" s="26" t="s">
        <v>12500</v>
      </c>
      <c r="I2332" s="25" t="s">
        <v>75</v>
      </c>
      <c r="J2332" s="26" t="s">
        <v>12500</v>
      </c>
      <c r="K2332" s="25">
        <v>500134465</v>
      </c>
      <c r="L2332" s="13" t="s">
        <v>14311</v>
      </c>
      <c r="M2332" s="13" t="s">
        <v>14312</v>
      </c>
      <c r="N2332" s="13"/>
      <c r="O2332" s="13"/>
      <c r="P2332" s="13"/>
      <c r="Q2332" s="13" t="s">
        <v>28</v>
      </c>
      <c r="R2332" s="13" t="s">
        <v>29</v>
      </c>
    </row>
    <row r="2333" customHeight="1" spans="1:18">
      <c r="A2333" s="5">
        <v>2332</v>
      </c>
      <c r="B2333" s="25" t="s">
        <v>14313</v>
      </c>
      <c r="C2333" s="14" t="s">
        <v>14314</v>
      </c>
      <c r="D2333" s="26" t="s">
        <v>12497</v>
      </c>
      <c r="E2333" s="5" t="s">
        <v>14315</v>
      </c>
      <c r="F2333" s="25" t="s">
        <v>14316</v>
      </c>
      <c r="G2333" s="25" t="s">
        <v>23</v>
      </c>
      <c r="H2333" s="26" t="s">
        <v>12500</v>
      </c>
      <c r="I2333" s="25" t="s">
        <v>75</v>
      </c>
      <c r="J2333" s="26" t="s">
        <v>12500</v>
      </c>
      <c r="K2333" s="25">
        <v>500134465</v>
      </c>
      <c r="L2333" s="13" t="s">
        <v>14317</v>
      </c>
      <c r="M2333" s="13" t="s">
        <v>14318</v>
      </c>
      <c r="N2333" s="13"/>
      <c r="O2333" s="13"/>
      <c r="P2333" s="13"/>
      <c r="Q2333" s="13" t="s">
        <v>28</v>
      </c>
      <c r="R2333" s="13" t="s">
        <v>29</v>
      </c>
    </row>
    <row r="2334" customHeight="1" spans="1:18">
      <c r="A2334" s="5">
        <v>2333</v>
      </c>
      <c r="B2334" s="25" t="s">
        <v>14319</v>
      </c>
      <c r="C2334" s="14" t="s">
        <v>14320</v>
      </c>
      <c r="D2334" s="26" t="s">
        <v>12497</v>
      </c>
      <c r="E2334" s="5" t="s">
        <v>14321</v>
      </c>
      <c r="F2334" s="25" t="s">
        <v>14322</v>
      </c>
      <c r="G2334" s="25" t="s">
        <v>23</v>
      </c>
      <c r="H2334" s="26" t="s">
        <v>12500</v>
      </c>
      <c r="I2334" s="25" t="s">
        <v>75</v>
      </c>
      <c r="J2334" s="26" t="s">
        <v>12500</v>
      </c>
      <c r="K2334" s="25">
        <v>500134465</v>
      </c>
      <c r="L2334" s="13" t="s">
        <v>14323</v>
      </c>
      <c r="M2334" s="13" t="s">
        <v>14324</v>
      </c>
      <c r="N2334" s="13"/>
      <c r="O2334" s="13"/>
      <c r="P2334" s="13"/>
      <c r="Q2334" s="13" t="s">
        <v>28</v>
      </c>
      <c r="R2334" s="13" t="s">
        <v>29</v>
      </c>
    </row>
    <row r="2335" customHeight="1" spans="1:18">
      <c r="A2335" s="5">
        <v>2334</v>
      </c>
      <c r="B2335" s="25" t="s">
        <v>14325</v>
      </c>
      <c r="C2335" s="14" t="s">
        <v>14326</v>
      </c>
      <c r="D2335" s="26" t="s">
        <v>12497</v>
      </c>
      <c r="E2335" s="5" t="s">
        <v>14327</v>
      </c>
      <c r="F2335" s="25" t="s">
        <v>14328</v>
      </c>
      <c r="G2335" s="25" t="s">
        <v>23</v>
      </c>
      <c r="H2335" s="26" t="s">
        <v>12500</v>
      </c>
      <c r="I2335" s="25" t="s">
        <v>75</v>
      </c>
      <c r="J2335" s="26" t="s">
        <v>12500</v>
      </c>
      <c r="K2335" s="25">
        <v>500134465</v>
      </c>
      <c r="L2335" s="13" t="s">
        <v>14329</v>
      </c>
      <c r="M2335" s="13" t="s">
        <v>14330</v>
      </c>
      <c r="N2335" s="13"/>
      <c r="O2335" s="13"/>
      <c r="P2335" s="13"/>
      <c r="Q2335" s="13" t="s">
        <v>28</v>
      </c>
      <c r="R2335" s="13" t="s">
        <v>29</v>
      </c>
    </row>
    <row r="2336" customHeight="1" spans="1:18">
      <c r="A2336" s="5">
        <v>2335</v>
      </c>
      <c r="B2336" s="25" t="s">
        <v>14331</v>
      </c>
      <c r="C2336" s="14" t="s">
        <v>14332</v>
      </c>
      <c r="D2336" s="26" t="s">
        <v>12497</v>
      </c>
      <c r="E2336" s="5" t="s">
        <v>14333</v>
      </c>
      <c r="F2336" s="25" t="s">
        <v>14334</v>
      </c>
      <c r="G2336" s="25" t="s">
        <v>23</v>
      </c>
      <c r="H2336" s="26" t="s">
        <v>12500</v>
      </c>
      <c r="I2336" s="25" t="s">
        <v>75</v>
      </c>
      <c r="J2336" s="26" t="s">
        <v>12500</v>
      </c>
      <c r="K2336" s="25">
        <v>500134465</v>
      </c>
      <c r="L2336" s="13" t="s">
        <v>14335</v>
      </c>
      <c r="M2336" s="13" t="s">
        <v>14336</v>
      </c>
      <c r="N2336" s="13"/>
      <c r="O2336" s="13"/>
      <c r="P2336" s="13"/>
      <c r="Q2336" s="13" t="s">
        <v>28</v>
      </c>
      <c r="R2336" s="13" t="s">
        <v>29</v>
      </c>
    </row>
    <row r="2337" customHeight="1" spans="1:18">
      <c r="A2337" s="5">
        <v>2336</v>
      </c>
      <c r="B2337" s="25" t="s">
        <v>14337</v>
      </c>
      <c r="C2337" s="14" t="s">
        <v>14338</v>
      </c>
      <c r="D2337" s="26" t="s">
        <v>12497</v>
      </c>
      <c r="E2337" s="5" t="s">
        <v>14339</v>
      </c>
      <c r="F2337" s="25" t="s">
        <v>14340</v>
      </c>
      <c r="G2337" s="25" t="s">
        <v>23</v>
      </c>
      <c r="H2337" s="26" t="s">
        <v>12500</v>
      </c>
      <c r="I2337" s="25" t="s">
        <v>75</v>
      </c>
      <c r="J2337" s="26" t="s">
        <v>12500</v>
      </c>
      <c r="K2337" s="25">
        <v>500134465</v>
      </c>
      <c r="L2337" s="13" t="s">
        <v>14341</v>
      </c>
      <c r="M2337" s="13" t="s">
        <v>14342</v>
      </c>
      <c r="N2337" s="13"/>
      <c r="O2337" s="13"/>
      <c r="P2337" s="13"/>
      <c r="Q2337" s="13" t="s">
        <v>28</v>
      </c>
      <c r="R2337" s="13" t="s">
        <v>29</v>
      </c>
    </row>
    <row r="2338" customHeight="1" spans="1:18">
      <c r="A2338" s="5">
        <v>2337</v>
      </c>
      <c r="B2338" s="25" t="s">
        <v>14343</v>
      </c>
      <c r="C2338" s="14" t="s">
        <v>14344</v>
      </c>
      <c r="D2338" s="26" t="s">
        <v>12497</v>
      </c>
      <c r="E2338" s="5" t="s">
        <v>14345</v>
      </c>
      <c r="F2338" s="25" t="s">
        <v>14346</v>
      </c>
      <c r="G2338" s="25" t="s">
        <v>23</v>
      </c>
      <c r="H2338" s="26" t="s">
        <v>12500</v>
      </c>
      <c r="I2338" s="25" t="s">
        <v>75</v>
      </c>
      <c r="J2338" s="26" t="s">
        <v>12500</v>
      </c>
      <c r="K2338" s="25">
        <v>500134465</v>
      </c>
      <c r="L2338" s="13" t="s">
        <v>14347</v>
      </c>
      <c r="M2338" s="13" t="s">
        <v>14348</v>
      </c>
      <c r="N2338" s="13"/>
      <c r="O2338" s="13"/>
      <c r="P2338" s="13"/>
      <c r="Q2338" s="13" t="s">
        <v>28</v>
      </c>
      <c r="R2338" s="13" t="s">
        <v>29</v>
      </c>
    </row>
    <row r="2339" customHeight="1" spans="1:18">
      <c r="A2339" s="5">
        <v>2338</v>
      </c>
      <c r="B2339" s="25" t="s">
        <v>14349</v>
      </c>
      <c r="C2339" s="14" t="s">
        <v>14350</v>
      </c>
      <c r="D2339" s="26" t="s">
        <v>12497</v>
      </c>
      <c r="E2339" s="5" t="s">
        <v>14351</v>
      </c>
      <c r="F2339" s="25" t="s">
        <v>14352</v>
      </c>
      <c r="G2339" s="25" t="s">
        <v>23</v>
      </c>
      <c r="H2339" s="26" t="s">
        <v>12500</v>
      </c>
      <c r="I2339" s="25" t="s">
        <v>75</v>
      </c>
      <c r="J2339" s="26" t="s">
        <v>12500</v>
      </c>
      <c r="K2339" s="25">
        <v>500134465</v>
      </c>
      <c r="L2339" s="13" t="s">
        <v>14353</v>
      </c>
      <c r="M2339" s="13" t="s">
        <v>14354</v>
      </c>
      <c r="N2339" s="13"/>
      <c r="O2339" s="13"/>
      <c r="P2339" s="13"/>
      <c r="Q2339" s="13" t="s">
        <v>28</v>
      </c>
      <c r="R2339" s="13" t="s">
        <v>29</v>
      </c>
    </row>
    <row r="2340" customHeight="1" spans="1:18">
      <c r="A2340" s="5">
        <v>2339</v>
      </c>
      <c r="B2340" s="25" t="s">
        <v>14355</v>
      </c>
      <c r="C2340" s="14" t="s">
        <v>14356</v>
      </c>
      <c r="D2340" s="26" t="s">
        <v>12497</v>
      </c>
      <c r="E2340" s="5" t="s">
        <v>14357</v>
      </c>
      <c r="F2340" s="25" t="s">
        <v>14358</v>
      </c>
      <c r="G2340" s="25" t="s">
        <v>23</v>
      </c>
      <c r="H2340" s="26" t="s">
        <v>12500</v>
      </c>
      <c r="I2340" s="25" t="s">
        <v>75</v>
      </c>
      <c r="J2340" s="26" t="s">
        <v>12500</v>
      </c>
      <c r="K2340" s="25">
        <v>500134465</v>
      </c>
      <c r="L2340" s="13" t="s">
        <v>14359</v>
      </c>
      <c r="M2340" s="13" t="s">
        <v>14360</v>
      </c>
      <c r="N2340" s="13"/>
      <c r="O2340" s="13"/>
      <c r="P2340" s="13"/>
      <c r="Q2340" s="13" t="s">
        <v>28</v>
      </c>
      <c r="R2340" s="13" t="s">
        <v>29</v>
      </c>
    </row>
    <row r="2341" customHeight="1" spans="1:18">
      <c r="A2341" s="5">
        <v>2340</v>
      </c>
      <c r="B2341" s="25" t="s">
        <v>14361</v>
      </c>
      <c r="C2341" s="14" t="s">
        <v>14362</v>
      </c>
      <c r="D2341" s="26" t="s">
        <v>12497</v>
      </c>
      <c r="E2341" s="5" t="s">
        <v>14363</v>
      </c>
      <c r="F2341" s="25" t="s">
        <v>14364</v>
      </c>
      <c r="G2341" s="25" t="s">
        <v>23</v>
      </c>
      <c r="H2341" s="26" t="s">
        <v>12500</v>
      </c>
      <c r="I2341" s="25" t="s">
        <v>75</v>
      </c>
      <c r="J2341" s="26" t="s">
        <v>12500</v>
      </c>
      <c r="K2341" s="25">
        <v>500134465</v>
      </c>
      <c r="L2341" s="13" t="s">
        <v>14365</v>
      </c>
      <c r="M2341" s="13" t="s">
        <v>14366</v>
      </c>
      <c r="N2341" s="13"/>
      <c r="O2341" s="13"/>
      <c r="P2341" s="13"/>
      <c r="Q2341" s="13" t="s">
        <v>28</v>
      </c>
      <c r="R2341" s="13" t="s">
        <v>29</v>
      </c>
    </row>
    <row r="2342" customHeight="1" spans="1:18">
      <c r="A2342" s="5">
        <v>2341</v>
      </c>
      <c r="B2342" s="25" t="s">
        <v>14367</v>
      </c>
      <c r="C2342" s="14" t="s">
        <v>14368</v>
      </c>
      <c r="D2342" s="26" t="s">
        <v>12497</v>
      </c>
      <c r="E2342" s="5" t="s">
        <v>14369</v>
      </c>
      <c r="F2342" s="25" t="s">
        <v>14370</v>
      </c>
      <c r="G2342" s="25" t="s">
        <v>23</v>
      </c>
      <c r="H2342" s="26" t="s">
        <v>12500</v>
      </c>
      <c r="I2342" s="25" t="s">
        <v>75</v>
      </c>
      <c r="J2342" s="26" t="s">
        <v>12500</v>
      </c>
      <c r="K2342" s="25">
        <v>500134465</v>
      </c>
      <c r="L2342" s="13" t="s">
        <v>14371</v>
      </c>
      <c r="M2342" s="13" t="s">
        <v>14372</v>
      </c>
      <c r="N2342" s="13"/>
      <c r="O2342" s="13"/>
      <c r="P2342" s="13"/>
      <c r="Q2342" s="13" t="s">
        <v>28</v>
      </c>
      <c r="R2342" s="13" t="s">
        <v>29</v>
      </c>
    </row>
    <row r="2343" customHeight="1" spans="1:18">
      <c r="A2343" s="5">
        <v>2342</v>
      </c>
      <c r="B2343" s="25" t="s">
        <v>14373</v>
      </c>
      <c r="C2343" s="14" t="s">
        <v>14374</v>
      </c>
      <c r="D2343" s="26" t="s">
        <v>12497</v>
      </c>
      <c r="E2343" s="5" t="s">
        <v>14375</v>
      </c>
      <c r="F2343" s="25" t="s">
        <v>14376</v>
      </c>
      <c r="G2343" s="25" t="s">
        <v>23</v>
      </c>
      <c r="H2343" s="26" t="s">
        <v>12500</v>
      </c>
      <c r="I2343" s="25" t="s">
        <v>75</v>
      </c>
      <c r="J2343" s="26" t="s">
        <v>12500</v>
      </c>
      <c r="K2343" s="25">
        <v>500134465</v>
      </c>
      <c r="L2343" s="13" t="s">
        <v>14377</v>
      </c>
      <c r="M2343" s="13" t="s">
        <v>14378</v>
      </c>
      <c r="N2343" s="13"/>
      <c r="O2343" s="13"/>
      <c r="P2343" s="13"/>
      <c r="Q2343" s="13" t="s">
        <v>28</v>
      </c>
      <c r="R2343" s="13" t="s">
        <v>29</v>
      </c>
    </row>
    <row r="2344" customHeight="1" spans="1:18">
      <c r="A2344" s="5">
        <v>2343</v>
      </c>
      <c r="B2344" s="25" t="s">
        <v>14379</v>
      </c>
      <c r="C2344" s="14" t="s">
        <v>14380</v>
      </c>
      <c r="D2344" s="26" t="s">
        <v>12497</v>
      </c>
      <c r="E2344" s="5" t="s">
        <v>14381</v>
      </c>
      <c r="F2344" s="31" t="s">
        <v>14382</v>
      </c>
      <c r="G2344" s="25" t="s">
        <v>23</v>
      </c>
      <c r="H2344" s="26" t="s">
        <v>12500</v>
      </c>
      <c r="I2344" s="25" t="s">
        <v>75</v>
      </c>
      <c r="J2344" s="26" t="s">
        <v>12500</v>
      </c>
      <c r="K2344" s="25">
        <v>500134465</v>
      </c>
      <c r="L2344" s="13" t="s">
        <v>14383</v>
      </c>
      <c r="M2344" s="13" t="s">
        <v>14384</v>
      </c>
      <c r="N2344" s="13"/>
      <c r="O2344" s="13"/>
      <c r="P2344" s="13"/>
      <c r="Q2344" s="13" t="s">
        <v>28</v>
      </c>
      <c r="R2344" s="13" t="s">
        <v>29</v>
      </c>
    </row>
    <row r="2345" customHeight="1" spans="1:18">
      <c r="A2345" s="5">
        <v>2344</v>
      </c>
      <c r="B2345" s="25" t="s">
        <v>14385</v>
      </c>
      <c r="C2345" s="14" t="s">
        <v>14386</v>
      </c>
      <c r="D2345" s="26" t="s">
        <v>12497</v>
      </c>
      <c r="E2345" s="5" t="s">
        <v>14387</v>
      </c>
      <c r="F2345" s="25" t="s">
        <v>14388</v>
      </c>
      <c r="G2345" s="25" t="s">
        <v>23</v>
      </c>
      <c r="H2345" s="26" t="s">
        <v>12500</v>
      </c>
      <c r="I2345" s="25" t="s">
        <v>75</v>
      </c>
      <c r="J2345" s="26" t="s">
        <v>12500</v>
      </c>
      <c r="K2345" s="25">
        <v>500134465</v>
      </c>
      <c r="L2345" s="13" t="s">
        <v>14389</v>
      </c>
      <c r="M2345" s="13" t="s">
        <v>14390</v>
      </c>
      <c r="N2345" s="13"/>
      <c r="O2345" s="13"/>
      <c r="P2345" s="13"/>
      <c r="Q2345" s="13" t="s">
        <v>28</v>
      </c>
      <c r="R2345" s="13" t="s">
        <v>29</v>
      </c>
    </row>
    <row r="2346" customHeight="1" spans="1:18">
      <c r="A2346" s="5">
        <v>2345</v>
      </c>
      <c r="B2346" s="25" t="s">
        <v>14391</v>
      </c>
      <c r="C2346" s="14" t="s">
        <v>14392</v>
      </c>
      <c r="D2346" s="26" t="s">
        <v>12497</v>
      </c>
      <c r="E2346" s="5" t="s">
        <v>14393</v>
      </c>
      <c r="F2346" s="25" t="s">
        <v>14394</v>
      </c>
      <c r="G2346" s="25" t="s">
        <v>23</v>
      </c>
      <c r="H2346" s="26" t="s">
        <v>12500</v>
      </c>
      <c r="I2346" s="25" t="s">
        <v>75</v>
      </c>
      <c r="J2346" s="26" t="s">
        <v>12500</v>
      </c>
      <c r="K2346" s="25">
        <v>500134465</v>
      </c>
      <c r="L2346" s="13" t="s">
        <v>14395</v>
      </c>
      <c r="M2346" s="13" t="s">
        <v>14396</v>
      </c>
      <c r="N2346" s="13"/>
      <c r="O2346" s="13"/>
      <c r="P2346" s="13"/>
      <c r="Q2346" s="13" t="s">
        <v>28</v>
      </c>
      <c r="R2346" s="13" t="s">
        <v>29</v>
      </c>
    </row>
    <row r="2347" customHeight="1" spans="1:18">
      <c r="A2347" s="5">
        <v>2346</v>
      </c>
      <c r="B2347" s="25" t="s">
        <v>14397</v>
      </c>
      <c r="C2347" s="14" t="s">
        <v>14398</v>
      </c>
      <c r="D2347" s="26" t="s">
        <v>12497</v>
      </c>
      <c r="E2347" s="5" t="s">
        <v>14399</v>
      </c>
      <c r="F2347" s="25" t="s">
        <v>14400</v>
      </c>
      <c r="G2347" s="25" t="s">
        <v>23</v>
      </c>
      <c r="H2347" s="26" t="s">
        <v>12500</v>
      </c>
      <c r="I2347" s="25" t="s">
        <v>75</v>
      </c>
      <c r="J2347" s="26" t="s">
        <v>12500</v>
      </c>
      <c r="K2347" s="25">
        <v>500134465</v>
      </c>
      <c r="L2347" s="13" t="s">
        <v>14401</v>
      </c>
      <c r="M2347" s="13" t="s">
        <v>14402</v>
      </c>
      <c r="N2347" s="13"/>
      <c r="O2347" s="13"/>
      <c r="P2347" s="13"/>
      <c r="Q2347" s="13" t="s">
        <v>28</v>
      </c>
      <c r="R2347" s="13" t="s">
        <v>29</v>
      </c>
    </row>
    <row r="2348" customHeight="1" spans="1:18">
      <c r="A2348" s="5">
        <v>2347</v>
      </c>
      <c r="B2348" s="25" t="s">
        <v>14403</v>
      </c>
      <c r="C2348" s="14" t="s">
        <v>14404</v>
      </c>
      <c r="D2348" s="26" t="s">
        <v>12497</v>
      </c>
      <c r="E2348" s="5" t="s">
        <v>14405</v>
      </c>
      <c r="F2348" s="25" t="s">
        <v>14406</v>
      </c>
      <c r="G2348" s="25" t="s">
        <v>23</v>
      </c>
      <c r="H2348" s="26" t="s">
        <v>12500</v>
      </c>
      <c r="I2348" s="25" t="s">
        <v>75</v>
      </c>
      <c r="J2348" s="26" t="s">
        <v>12500</v>
      </c>
      <c r="K2348" s="25">
        <v>500134465</v>
      </c>
      <c r="L2348" s="13" t="s">
        <v>14407</v>
      </c>
      <c r="M2348" s="13" t="s">
        <v>14408</v>
      </c>
      <c r="N2348" s="13"/>
      <c r="O2348" s="13"/>
      <c r="P2348" s="13"/>
      <c r="Q2348" s="13" t="s">
        <v>28</v>
      </c>
      <c r="R2348" s="13" t="s">
        <v>29</v>
      </c>
    </row>
    <row r="2349" customHeight="1" spans="1:18">
      <c r="A2349" s="5">
        <v>2348</v>
      </c>
      <c r="B2349" s="25" t="s">
        <v>14409</v>
      </c>
      <c r="C2349" s="14" t="s">
        <v>14410</v>
      </c>
      <c r="D2349" s="26" t="s">
        <v>12497</v>
      </c>
      <c r="E2349" s="5" t="s">
        <v>14411</v>
      </c>
      <c r="F2349" s="25" t="s">
        <v>14412</v>
      </c>
      <c r="G2349" s="25" t="s">
        <v>23</v>
      </c>
      <c r="H2349" s="26" t="s">
        <v>12500</v>
      </c>
      <c r="I2349" s="25" t="s">
        <v>75</v>
      </c>
      <c r="J2349" s="26" t="s">
        <v>12500</v>
      </c>
      <c r="K2349" s="25">
        <v>500134465</v>
      </c>
      <c r="L2349" s="13" t="s">
        <v>14413</v>
      </c>
      <c r="M2349" s="13" t="s">
        <v>14414</v>
      </c>
      <c r="N2349" s="13"/>
      <c r="O2349" s="13"/>
      <c r="P2349" s="13"/>
      <c r="Q2349" s="13" t="s">
        <v>28</v>
      </c>
      <c r="R2349" s="13" t="s">
        <v>29</v>
      </c>
    </row>
    <row r="2350" customHeight="1" spans="1:18">
      <c r="A2350" s="5">
        <v>2349</v>
      </c>
      <c r="B2350" s="25" t="s">
        <v>14415</v>
      </c>
      <c r="C2350" s="14" t="s">
        <v>14416</v>
      </c>
      <c r="D2350" s="26" t="s">
        <v>12497</v>
      </c>
      <c r="E2350" s="5" t="s">
        <v>14417</v>
      </c>
      <c r="F2350" s="25" t="s">
        <v>14418</v>
      </c>
      <c r="G2350" s="25" t="s">
        <v>23</v>
      </c>
      <c r="H2350" s="26" t="s">
        <v>12500</v>
      </c>
      <c r="I2350" s="25" t="s">
        <v>75</v>
      </c>
      <c r="J2350" s="26" t="s">
        <v>12500</v>
      </c>
      <c r="K2350" s="25">
        <v>500134465</v>
      </c>
      <c r="L2350" s="13" t="s">
        <v>14419</v>
      </c>
      <c r="M2350" s="13" t="s">
        <v>14420</v>
      </c>
      <c r="N2350" s="13"/>
      <c r="O2350" s="13"/>
      <c r="P2350" s="13"/>
      <c r="Q2350" s="13" t="s">
        <v>28</v>
      </c>
      <c r="R2350" s="13" t="s">
        <v>29</v>
      </c>
    </row>
    <row r="2351" customHeight="1" spans="1:18">
      <c r="A2351" s="5">
        <v>2350</v>
      </c>
      <c r="B2351" s="25" t="s">
        <v>14421</v>
      </c>
      <c r="C2351" s="14" t="s">
        <v>14422</v>
      </c>
      <c r="D2351" s="26" t="s">
        <v>13714</v>
      </c>
      <c r="E2351" s="5" t="s">
        <v>14423</v>
      </c>
      <c r="F2351" s="31" t="s">
        <v>14424</v>
      </c>
      <c r="G2351" s="25" t="s">
        <v>23</v>
      </c>
      <c r="H2351" s="26" t="s">
        <v>12500</v>
      </c>
      <c r="I2351" s="25" t="s">
        <v>75</v>
      </c>
      <c r="J2351" s="26" t="s">
        <v>12500</v>
      </c>
      <c r="K2351" s="25">
        <v>500134465</v>
      </c>
      <c r="L2351" s="13" t="s">
        <v>14425</v>
      </c>
      <c r="M2351" s="13" t="s">
        <v>14426</v>
      </c>
      <c r="N2351" s="13"/>
      <c r="O2351" s="13"/>
      <c r="P2351" s="13"/>
      <c r="Q2351" s="13" t="s">
        <v>28</v>
      </c>
      <c r="R2351" s="13" t="s">
        <v>29</v>
      </c>
    </row>
    <row r="2352" customHeight="1" spans="1:18">
      <c r="A2352" s="5">
        <v>2351</v>
      </c>
      <c r="B2352" s="25" t="s">
        <v>14427</v>
      </c>
      <c r="C2352" s="14" t="s">
        <v>14428</v>
      </c>
      <c r="D2352" s="26" t="s">
        <v>13714</v>
      </c>
      <c r="E2352" s="5" t="s">
        <v>14429</v>
      </c>
      <c r="F2352" s="31" t="s">
        <v>14430</v>
      </c>
      <c r="G2352" s="25" t="s">
        <v>23</v>
      </c>
      <c r="H2352" s="26" t="s">
        <v>12500</v>
      </c>
      <c r="I2352" s="25" t="s">
        <v>75</v>
      </c>
      <c r="J2352" s="26" t="s">
        <v>12500</v>
      </c>
      <c r="K2352" s="25">
        <v>500134465</v>
      </c>
      <c r="L2352" s="13" t="s">
        <v>14431</v>
      </c>
      <c r="M2352" s="13" t="s">
        <v>14432</v>
      </c>
      <c r="N2352" s="13"/>
      <c r="O2352" s="13"/>
      <c r="P2352" s="13"/>
      <c r="Q2352" s="13" t="s">
        <v>28</v>
      </c>
      <c r="R2352" s="13" t="s">
        <v>29</v>
      </c>
    </row>
    <row r="2353" customHeight="1" spans="1:18">
      <c r="A2353" s="5">
        <v>2352</v>
      </c>
      <c r="B2353" s="25" t="s">
        <v>14433</v>
      </c>
      <c r="C2353" s="14" t="s">
        <v>14434</v>
      </c>
      <c r="D2353" s="26" t="s">
        <v>12497</v>
      </c>
      <c r="E2353" s="5" t="s">
        <v>14435</v>
      </c>
      <c r="F2353" s="25" t="s">
        <v>14436</v>
      </c>
      <c r="G2353" s="25" t="s">
        <v>23</v>
      </c>
      <c r="H2353" s="26" t="s">
        <v>12500</v>
      </c>
      <c r="I2353" s="25" t="s">
        <v>75</v>
      </c>
      <c r="J2353" s="26" t="s">
        <v>12500</v>
      </c>
      <c r="K2353" s="25">
        <v>500134465</v>
      </c>
      <c r="L2353" s="13" t="s">
        <v>14437</v>
      </c>
      <c r="M2353" s="13" t="s">
        <v>14438</v>
      </c>
      <c r="N2353" s="13"/>
      <c r="O2353" s="13"/>
      <c r="P2353" s="13"/>
      <c r="Q2353" s="13" t="s">
        <v>28</v>
      </c>
      <c r="R2353" s="13" t="s">
        <v>29</v>
      </c>
    </row>
    <row r="2354" customHeight="1" spans="1:18">
      <c r="A2354" s="5">
        <v>2353</v>
      </c>
      <c r="B2354" s="25" t="s">
        <v>14439</v>
      </c>
      <c r="C2354" s="14" t="s">
        <v>14440</v>
      </c>
      <c r="D2354" s="26" t="s">
        <v>12497</v>
      </c>
      <c r="E2354" s="5" t="s">
        <v>14441</v>
      </c>
      <c r="F2354" s="25" t="s">
        <v>14442</v>
      </c>
      <c r="G2354" s="25" t="s">
        <v>23</v>
      </c>
      <c r="H2354" s="26" t="s">
        <v>12500</v>
      </c>
      <c r="I2354" s="25" t="s">
        <v>75</v>
      </c>
      <c r="J2354" s="26" t="s">
        <v>12500</v>
      </c>
      <c r="K2354" s="25">
        <v>500134465</v>
      </c>
      <c r="L2354" s="13" t="s">
        <v>14443</v>
      </c>
      <c r="M2354" s="13" t="s">
        <v>14444</v>
      </c>
      <c r="N2354" s="13"/>
      <c r="O2354" s="13"/>
      <c r="P2354" s="13"/>
      <c r="Q2354" s="13" t="s">
        <v>28</v>
      </c>
      <c r="R2354" s="13" t="s">
        <v>29</v>
      </c>
    </row>
    <row r="2355" customHeight="1" spans="1:18">
      <c r="A2355" s="5">
        <v>2354</v>
      </c>
      <c r="B2355" s="25" t="s">
        <v>14445</v>
      </c>
      <c r="C2355" s="14" t="s">
        <v>14446</v>
      </c>
      <c r="D2355" s="26" t="s">
        <v>12497</v>
      </c>
      <c r="E2355" s="5" t="s">
        <v>14447</v>
      </c>
      <c r="F2355" s="25" t="s">
        <v>14448</v>
      </c>
      <c r="G2355" s="25" t="s">
        <v>23</v>
      </c>
      <c r="H2355" s="26" t="s">
        <v>12500</v>
      </c>
      <c r="I2355" s="25" t="s">
        <v>75</v>
      </c>
      <c r="J2355" s="26" t="s">
        <v>12500</v>
      </c>
      <c r="K2355" s="25">
        <v>500134465</v>
      </c>
      <c r="L2355" s="13" t="s">
        <v>14449</v>
      </c>
      <c r="M2355" s="13" t="s">
        <v>14450</v>
      </c>
      <c r="N2355" s="13"/>
      <c r="O2355" s="13"/>
      <c r="P2355" s="13"/>
      <c r="Q2355" s="13" t="s">
        <v>28</v>
      </c>
      <c r="R2355" s="13" t="s">
        <v>29</v>
      </c>
    </row>
    <row r="2356" customHeight="1" spans="1:18">
      <c r="A2356" s="5">
        <v>2355</v>
      </c>
      <c r="B2356" s="25" t="s">
        <v>14451</v>
      </c>
      <c r="C2356" s="14" t="s">
        <v>14452</v>
      </c>
      <c r="D2356" s="26" t="s">
        <v>12497</v>
      </c>
      <c r="E2356" s="5" t="s">
        <v>14453</v>
      </c>
      <c r="F2356" s="25" t="s">
        <v>14454</v>
      </c>
      <c r="G2356" s="25" t="s">
        <v>23</v>
      </c>
      <c r="H2356" s="26" t="s">
        <v>12500</v>
      </c>
      <c r="I2356" s="25" t="s">
        <v>75</v>
      </c>
      <c r="J2356" s="26" t="s">
        <v>12500</v>
      </c>
      <c r="K2356" s="25">
        <v>500134465</v>
      </c>
      <c r="L2356" s="13" t="s">
        <v>14455</v>
      </c>
      <c r="M2356" s="13" t="s">
        <v>14456</v>
      </c>
      <c r="N2356" s="13"/>
      <c r="O2356" s="13"/>
      <c r="P2356" s="13"/>
      <c r="Q2356" s="13" t="s">
        <v>28</v>
      </c>
      <c r="R2356" s="13" t="s">
        <v>29</v>
      </c>
    </row>
    <row r="2357" customHeight="1" spans="1:18">
      <c r="A2357" s="5">
        <v>2356</v>
      </c>
      <c r="B2357" s="25" t="s">
        <v>14457</v>
      </c>
      <c r="C2357" s="14" t="s">
        <v>14458</v>
      </c>
      <c r="D2357" s="26" t="s">
        <v>12497</v>
      </c>
      <c r="E2357" s="5" t="s">
        <v>14459</v>
      </c>
      <c r="F2357" s="25" t="s">
        <v>14460</v>
      </c>
      <c r="G2357" s="25" t="s">
        <v>23</v>
      </c>
      <c r="H2357" s="26" t="s">
        <v>12500</v>
      </c>
      <c r="I2357" s="25" t="s">
        <v>75</v>
      </c>
      <c r="J2357" s="26" t="s">
        <v>12500</v>
      </c>
      <c r="K2357" s="25">
        <v>500134465</v>
      </c>
      <c r="L2357" s="13" t="s">
        <v>14461</v>
      </c>
      <c r="M2357" s="13" t="s">
        <v>14462</v>
      </c>
      <c r="N2357" s="13"/>
      <c r="O2357" s="13"/>
      <c r="P2357" s="13"/>
      <c r="Q2357" s="13" t="s">
        <v>28</v>
      </c>
      <c r="R2357" s="13" t="s">
        <v>29</v>
      </c>
    </row>
    <row r="2358" customHeight="1" spans="1:18">
      <c r="A2358" s="5">
        <v>2357</v>
      </c>
      <c r="B2358" s="25" t="s">
        <v>14463</v>
      </c>
      <c r="C2358" s="14" t="s">
        <v>14464</v>
      </c>
      <c r="D2358" s="26" t="s">
        <v>12497</v>
      </c>
      <c r="E2358" s="5" t="s">
        <v>14465</v>
      </c>
      <c r="F2358" s="25" t="s">
        <v>14466</v>
      </c>
      <c r="G2358" s="25" t="s">
        <v>23</v>
      </c>
      <c r="H2358" s="26" t="s">
        <v>12500</v>
      </c>
      <c r="I2358" s="25" t="s">
        <v>75</v>
      </c>
      <c r="J2358" s="26" t="s">
        <v>12500</v>
      </c>
      <c r="K2358" s="25">
        <v>500134465</v>
      </c>
      <c r="L2358" s="13" t="s">
        <v>14467</v>
      </c>
      <c r="M2358" s="13" t="s">
        <v>14468</v>
      </c>
      <c r="N2358" s="13"/>
      <c r="O2358" s="13"/>
      <c r="P2358" s="13"/>
      <c r="Q2358" s="13" t="s">
        <v>28</v>
      </c>
      <c r="R2358" s="13" t="s">
        <v>29</v>
      </c>
    </row>
    <row r="2359" customHeight="1" spans="1:18">
      <c r="A2359" s="5">
        <v>2358</v>
      </c>
      <c r="B2359" s="25" t="s">
        <v>14469</v>
      </c>
      <c r="C2359" s="14" t="s">
        <v>14470</v>
      </c>
      <c r="D2359" s="26" t="s">
        <v>12497</v>
      </c>
      <c r="E2359" s="5" t="s">
        <v>14471</v>
      </c>
      <c r="F2359" s="25" t="s">
        <v>14472</v>
      </c>
      <c r="G2359" s="25" t="s">
        <v>23</v>
      </c>
      <c r="H2359" s="26" t="s">
        <v>12500</v>
      </c>
      <c r="I2359" s="25" t="s">
        <v>75</v>
      </c>
      <c r="J2359" s="26" t="s">
        <v>12500</v>
      </c>
      <c r="K2359" s="25">
        <v>500134465</v>
      </c>
      <c r="L2359" s="13" t="s">
        <v>14473</v>
      </c>
      <c r="M2359" s="13" t="s">
        <v>14474</v>
      </c>
      <c r="N2359" s="13"/>
      <c r="O2359" s="13"/>
      <c r="P2359" s="13"/>
      <c r="Q2359" s="13" t="s">
        <v>28</v>
      </c>
      <c r="R2359" s="13" t="s">
        <v>29</v>
      </c>
    </row>
    <row r="2360" customHeight="1" spans="1:18">
      <c r="A2360" s="5">
        <v>2359</v>
      </c>
      <c r="B2360" s="25" t="s">
        <v>14475</v>
      </c>
      <c r="C2360" s="14" t="s">
        <v>14476</v>
      </c>
      <c r="D2360" s="26" t="s">
        <v>12497</v>
      </c>
      <c r="E2360" s="5" t="s">
        <v>14477</v>
      </c>
      <c r="F2360" s="25" t="s">
        <v>14478</v>
      </c>
      <c r="G2360" s="25" t="s">
        <v>23</v>
      </c>
      <c r="H2360" s="26" t="s">
        <v>12500</v>
      </c>
      <c r="I2360" s="25" t="s">
        <v>75</v>
      </c>
      <c r="J2360" s="26" t="s">
        <v>12500</v>
      </c>
      <c r="K2360" s="25">
        <v>500134465</v>
      </c>
      <c r="L2360" s="13" t="s">
        <v>14479</v>
      </c>
      <c r="M2360" s="13" t="s">
        <v>14480</v>
      </c>
      <c r="N2360" s="13"/>
      <c r="O2360" s="13"/>
      <c r="P2360" s="13"/>
      <c r="Q2360" s="13" t="s">
        <v>28</v>
      </c>
      <c r="R2360" s="13" t="s">
        <v>29</v>
      </c>
    </row>
    <row r="2361" customHeight="1" spans="1:18">
      <c r="A2361" s="5">
        <v>2360</v>
      </c>
      <c r="B2361" s="25" t="s">
        <v>14481</v>
      </c>
      <c r="C2361" s="14" t="s">
        <v>14482</v>
      </c>
      <c r="D2361" s="26" t="s">
        <v>12497</v>
      </c>
      <c r="E2361" s="5" t="s">
        <v>14483</v>
      </c>
      <c r="F2361" s="25" t="s">
        <v>14484</v>
      </c>
      <c r="G2361" s="25" t="s">
        <v>23</v>
      </c>
      <c r="H2361" s="26" t="s">
        <v>12500</v>
      </c>
      <c r="I2361" s="25" t="s">
        <v>75</v>
      </c>
      <c r="J2361" s="26" t="s">
        <v>12500</v>
      </c>
      <c r="K2361" s="25">
        <v>500134465</v>
      </c>
      <c r="L2361" s="13" t="s">
        <v>14485</v>
      </c>
      <c r="M2361" s="13" t="s">
        <v>14486</v>
      </c>
      <c r="N2361" s="13"/>
      <c r="O2361" s="13"/>
      <c r="P2361" s="13"/>
      <c r="Q2361" s="13" t="s">
        <v>28</v>
      </c>
      <c r="R2361" s="13" t="s">
        <v>29</v>
      </c>
    </row>
    <row r="2362" customHeight="1" spans="1:18">
      <c r="A2362" s="5">
        <v>2361</v>
      </c>
      <c r="B2362" s="25" t="s">
        <v>14487</v>
      </c>
      <c r="C2362" s="14" t="s">
        <v>14488</v>
      </c>
      <c r="D2362" s="26" t="s">
        <v>12497</v>
      </c>
      <c r="E2362" s="5" t="s">
        <v>14489</v>
      </c>
      <c r="F2362" s="25" t="s">
        <v>14490</v>
      </c>
      <c r="G2362" s="25" t="s">
        <v>23</v>
      </c>
      <c r="H2362" s="26" t="s">
        <v>12500</v>
      </c>
      <c r="I2362" s="25" t="s">
        <v>75</v>
      </c>
      <c r="J2362" s="26" t="s">
        <v>12500</v>
      </c>
      <c r="K2362" s="25">
        <v>500134465</v>
      </c>
      <c r="L2362" s="13" t="s">
        <v>14491</v>
      </c>
      <c r="M2362" s="13" t="s">
        <v>14492</v>
      </c>
      <c r="N2362" s="13"/>
      <c r="O2362" s="13"/>
      <c r="P2362" s="13"/>
      <c r="Q2362" s="13" t="s">
        <v>28</v>
      </c>
      <c r="R2362" s="13" t="s">
        <v>29</v>
      </c>
    </row>
    <row r="2363" customHeight="1" spans="1:18">
      <c r="A2363" s="5">
        <v>2362</v>
      </c>
      <c r="B2363" s="25" t="s">
        <v>14493</v>
      </c>
      <c r="C2363" s="14" t="s">
        <v>14494</v>
      </c>
      <c r="D2363" s="26" t="s">
        <v>12497</v>
      </c>
      <c r="E2363" s="5" t="s">
        <v>14495</v>
      </c>
      <c r="F2363" s="25" t="s">
        <v>14496</v>
      </c>
      <c r="G2363" s="25" t="s">
        <v>23</v>
      </c>
      <c r="H2363" s="26" t="s">
        <v>12500</v>
      </c>
      <c r="I2363" s="25" t="s">
        <v>75</v>
      </c>
      <c r="J2363" s="26" t="s">
        <v>12500</v>
      </c>
      <c r="K2363" s="25">
        <v>500134465</v>
      </c>
      <c r="L2363" s="13" t="s">
        <v>14497</v>
      </c>
      <c r="M2363" s="13" t="s">
        <v>14498</v>
      </c>
      <c r="N2363" s="13"/>
      <c r="O2363" s="13"/>
      <c r="P2363" s="13"/>
      <c r="Q2363" s="13" t="s">
        <v>28</v>
      </c>
      <c r="R2363" s="13" t="s">
        <v>29</v>
      </c>
    </row>
    <row r="2364" customHeight="1" spans="1:18">
      <c r="A2364" s="5">
        <v>2363</v>
      </c>
      <c r="B2364" s="25" t="s">
        <v>14499</v>
      </c>
      <c r="C2364" s="14" t="s">
        <v>14500</v>
      </c>
      <c r="D2364" s="26" t="s">
        <v>12497</v>
      </c>
      <c r="E2364" s="5" t="s">
        <v>14501</v>
      </c>
      <c r="F2364" s="25" t="s">
        <v>14502</v>
      </c>
      <c r="G2364" s="25" t="s">
        <v>23</v>
      </c>
      <c r="H2364" s="26" t="s">
        <v>12500</v>
      </c>
      <c r="I2364" s="25" t="s">
        <v>75</v>
      </c>
      <c r="J2364" s="26" t="s">
        <v>12500</v>
      </c>
      <c r="K2364" s="25">
        <v>500134465</v>
      </c>
      <c r="L2364" s="13" t="s">
        <v>14503</v>
      </c>
      <c r="M2364" s="13" t="s">
        <v>14504</v>
      </c>
      <c r="N2364" s="13"/>
      <c r="O2364" s="13"/>
      <c r="P2364" s="13"/>
      <c r="Q2364" s="13" t="s">
        <v>28</v>
      </c>
      <c r="R2364" s="13" t="s">
        <v>29</v>
      </c>
    </row>
    <row r="2365" customHeight="1" spans="1:18">
      <c r="A2365" s="5">
        <v>2364</v>
      </c>
      <c r="B2365" s="25" t="s">
        <v>14505</v>
      </c>
      <c r="C2365" s="14" t="s">
        <v>14506</v>
      </c>
      <c r="D2365" s="26" t="s">
        <v>12497</v>
      </c>
      <c r="E2365" s="5" t="s">
        <v>14507</v>
      </c>
      <c r="F2365" s="25" t="s">
        <v>14508</v>
      </c>
      <c r="G2365" s="25" t="s">
        <v>23</v>
      </c>
      <c r="H2365" s="26" t="s">
        <v>12500</v>
      </c>
      <c r="I2365" s="25" t="s">
        <v>75</v>
      </c>
      <c r="J2365" s="26" t="s">
        <v>12500</v>
      </c>
      <c r="K2365" s="25">
        <v>500134465</v>
      </c>
      <c r="L2365" s="13" t="s">
        <v>14509</v>
      </c>
      <c r="M2365" s="13" t="s">
        <v>14510</v>
      </c>
      <c r="N2365" s="13"/>
      <c r="O2365" s="13"/>
      <c r="P2365" s="13"/>
      <c r="Q2365" s="13" t="s">
        <v>28</v>
      </c>
      <c r="R2365" s="13" t="s">
        <v>29</v>
      </c>
    </row>
    <row r="2366" customHeight="1" spans="1:18">
      <c r="A2366" s="5">
        <v>2365</v>
      </c>
      <c r="B2366" s="25" t="s">
        <v>14511</v>
      </c>
      <c r="C2366" s="14" t="s">
        <v>14512</v>
      </c>
      <c r="D2366" s="26" t="s">
        <v>12497</v>
      </c>
      <c r="E2366" s="5" t="s">
        <v>14513</v>
      </c>
      <c r="F2366" s="25" t="s">
        <v>14514</v>
      </c>
      <c r="G2366" s="25" t="s">
        <v>23</v>
      </c>
      <c r="H2366" s="26" t="s">
        <v>12500</v>
      </c>
      <c r="I2366" s="25" t="s">
        <v>75</v>
      </c>
      <c r="J2366" s="26" t="s">
        <v>12500</v>
      </c>
      <c r="K2366" s="25">
        <v>500134465</v>
      </c>
      <c r="L2366" s="13" t="s">
        <v>14515</v>
      </c>
      <c r="M2366" s="13" t="s">
        <v>14516</v>
      </c>
      <c r="N2366" s="13"/>
      <c r="O2366" s="13"/>
      <c r="P2366" s="13"/>
      <c r="Q2366" s="13" t="s">
        <v>28</v>
      </c>
      <c r="R2366" s="13" t="s">
        <v>29</v>
      </c>
    </row>
    <row r="2367" customHeight="1" spans="1:18">
      <c r="A2367" s="5">
        <v>2366</v>
      </c>
      <c r="B2367" s="25" t="s">
        <v>14517</v>
      </c>
      <c r="C2367" s="14" t="s">
        <v>14518</v>
      </c>
      <c r="D2367" s="26" t="s">
        <v>12497</v>
      </c>
      <c r="E2367" s="5" t="s">
        <v>14519</v>
      </c>
      <c r="F2367" s="25" t="s">
        <v>14520</v>
      </c>
      <c r="G2367" s="25" t="s">
        <v>23</v>
      </c>
      <c r="H2367" s="26" t="s">
        <v>12500</v>
      </c>
      <c r="I2367" s="25" t="s">
        <v>75</v>
      </c>
      <c r="J2367" s="26" t="s">
        <v>12500</v>
      </c>
      <c r="K2367" s="25">
        <v>500134465</v>
      </c>
      <c r="L2367" s="13" t="s">
        <v>14521</v>
      </c>
      <c r="M2367" s="13" t="s">
        <v>14522</v>
      </c>
      <c r="N2367" s="13"/>
      <c r="O2367" s="13"/>
      <c r="P2367" s="13"/>
      <c r="Q2367" s="13" t="s">
        <v>28</v>
      </c>
      <c r="R2367" s="13" t="s">
        <v>29</v>
      </c>
    </row>
    <row r="2368" customHeight="1" spans="1:18">
      <c r="A2368" s="5">
        <v>2367</v>
      </c>
      <c r="B2368" s="25" t="s">
        <v>14523</v>
      </c>
      <c r="C2368" s="14" t="s">
        <v>14524</v>
      </c>
      <c r="D2368" s="26" t="s">
        <v>12497</v>
      </c>
      <c r="E2368" s="5" t="s">
        <v>14525</v>
      </c>
      <c r="F2368" s="25" t="s">
        <v>14526</v>
      </c>
      <c r="G2368" s="25" t="s">
        <v>23</v>
      </c>
      <c r="H2368" s="26" t="s">
        <v>12500</v>
      </c>
      <c r="I2368" s="25" t="s">
        <v>75</v>
      </c>
      <c r="J2368" s="26" t="s">
        <v>12500</v>
      </c>
      <c r="K2368" s="25">
        <v>500134465</v>
      </c>
      <c r="L2368" s="13" t="s">
        <v>14527</v>
      </c>
      <c r="M2368" s="13" t="s">
        <v>14528</v>
      </c>
      <c r="N2368" s="13"/>
      <c r="O2368" s="13"/>
      <c r="P2368" s="13"/>
      <c r="Q2368" s="13" t="s">
        <v>28</v>
      </c>
      <c r="R2368" s="13" t="s">
        <v>29</v>
      </c>
    </row>
    <row r="2369" customHeight="1" spans="1:18">
      <c r="A2369" s="5">
        <v>2368</v>
      </c>
      <c r="B2369" s="25" t="s">
        <v>14529</v>
      </c>
      <c r="C2369" s="14" t="s">
        <v>14530</v>
      </c>
      <c r="D2369" s="26" t="s">
        <v>12497</v>
      </c>
      <c r="E2369" s="5" t="s">
        <v>14531</v>
      </c>
      <c r="F2369" s="25" t="s">
        <v>14532</v>
      </c>
      <c r="G2369" s="25" t="s">
        <v>23</v>
      </c>
      <c r="H2369" s="26" t="s">
        <v>12500</v>
      </c>
      <c r="I2369" s="25" t="s">
        <v>75</v>
      </c>
      <c r="J2369" s="26" t="s">
        <v>12500</v>
      </c>
      <c r="K2369" s="25">
        <v>500134465</v>
      </c>
      <c r="L2369" s="13" t="s">
        <v>14533</v>
      </c>
      <c r="M2369" s="13" t="s">
        <v>14534</v>
      </c>
      <c r="N2369" s="13"/>
      <c r="O2369" s="13"/>
      <c r="P2369" s="13"/>
      <c r="Q2369" s="13" t="s">
        <v>28</v>
      </c>
      <c r="R2369" s="13" t="s">
        <v>29</v>
      </c>
    </row>
    <row r="2370" customHeight="1" spans="1:18">
      <c r="A2370" s="5">
        <v>2369</v>
      </c>
      <c r="B2370" s="25" t="s">
        <v>14535</v>
      </c>
      <c r="C2370" s="14" t="s">
        <v>14536</v>
      </c>
      <c r="D2370" s="26" t="s">
        <v>12497</v>
      </c>
      <c r="E2370" s="5" t="s">
        <v>14537</v>
      </c>
      <c r="F2370" s="25" t="s">
        <v>14538</v>
      </c>
      <c r="G2370" s="25" t="s">
        <v>23</v>
      </c>
      <c r="H2370" s="26" t="s">
        <v>12500</v>
      </c>
      <c r="I2370" s="25" t="s">
        <v>75</v>
      </c>
      <c r="J2370" s="26" t="s">
        <v>12500</v>
      </c>
      <c r="K2370" s="25">
        <v>500134465</v>
      </c>
      <c r="L2370" s="13" t="s">
        <v>14539</v>
      </c>
      <c r="M2370" s="13" t="s">
        <v>14540</v>
      </c>
      <c r="N2370" s="13"/>
      <c r="O2370" s="13"/>
      <c r="P2370" s="13"/>
      <c r="Q2370" s="13" t="s">
        <v>28</v>
      </c>
      <c r="R2370" s="13" t="s">
        <v>29</v>
      </c>
    </row>
    <row r="2371" customHeight="1" spans="1:18">
      <c r="A2371" s="5">
        <v>2370</v>
      </c>
      <c r="B2371" s="25" t="s">
        <v>14541</v>
      </c>
      <c r="C2371" s="14" t="s">
        <v>14542</v>
      </c>
      <c r="D2371" s="26" t="s">
        <v>12497</v>
      </c>
      <c r="E2371" s="5" t="s">
        <v>14543</v>
      </c>
      <c r="F2371" s="25" t="s">
        <v>14544</v>
      </c>
      <c r="G2371" s="25" t="s">
        <v>23</v>
      </c>
      <c r="H2371" s="26" t="s">
        <v>12500</v>
      </c>
      <c r="I2371" s="25" t="s">
        <v>75</v>
      </c>
      <c r="J2371" s="26" t="s">
        <v>12500</v>
      </c>
      <c r="K2371" s="25">
        <v>500134465</v>
      </c>
      <c r="L2371" s="13" t="s">
        <v>14545</v>
      </c>
      <c r="M2371" s="13" t="s">
        <v>14546</v>
      </c>
      <c r="N2371" s="13"/>
      <c r="O2371" s="13"/>
      <c r="P2371" s="13"/>
      <c r="Q2371" s="13" t="s">
        <v>28</v>
      </c>
      <c r="R2371" s="13" t="s">
        <v>29</v>
      </c>
    </row>
    <row r="2372" customHeight="1" spans="1:18">
      <c r="A2372" s="5">
        <v>2371</v>
      </c>
      <c r="B2372" s="25" t="s">
        <v>14547</v>
      </c>
      <c r="C2372" s="14" t="s">
        <v>14548</v>
      </c>
      <c r="D2372" s="26" t="s">
        <v>12497</v>
      </c>
      <c r="E2372" s="5" t="s">
        <v>14549</v>
      </c>
      <c r="F2372" s="25" t="s">
        <v>14550</v>
      </c>
      <c r="G2372" s="25" t="s">
        <v>23</v>
      </c>
      <c r="H2372" s="26" t="s">
        <v>12500</v>
      </c>
      <c r="I2372" s="25" t="s">
        <v>75</v>
      </c>
      <c r="J2372" s="26" t="s">
        <v>12500</v>
      </c>
      <c r="K2372" s="25">
        <v>500134465</v>
      </c>
      <c r="L2372" s="13" t="s">
        <v>14551</v>
      </c>
      <c r="M2372" s="13" t="s">
        <v>14552</v>
      </c>
      <c r="N2372" s="13"/>
      <c r="O2372" s="13"/>
      <c r="P2372" s="13"/>
      <c r="Q2372" s="13" t="s">
        <v>28</v>
      </c>
      <c r="R2372" s="13" t="s">
        <v>29</v>
      </c>
    </row>
    <row r="2373" customHeight="1" spans="1:18">
      <c r="A2373" s="5">
        <v>2372</v>
      </c>
      <c r="B2373" s="25" t="s">
        <v>14553</v>
      </c>
      <c r="C2373" s="14" t="s">
        <v>14554</v>
      </c>
      <c r="D2373" s="26" t="s">
        <v>12497</v>
      </c>
      <c r="E2373" s="5" t="s">
        <v>14555</v>
      </c>
      <c r="F2373" s="31" t="s">
        <v>14556</v>
      </c>
      <c r="G2373" s="25" t="s">
        <v>23</v>
      </c>
      <c r="H2373" s="26" t="s">
        <v>12500</v>
      </c>
      <c r="I2373" s="25" t="s">
        <v>75</v>
      </c>
      <c r="J2373" s="26" t="s">
        <v>12500</v>
      </c>
      <c r="K2373" s="25">
        <v>500134465</v>
      </c>
      <c r="L2373" s="13" t="s">
        <v>14557</v>
      </c>
      <c r="M2373" s="13" t="s">
        <v>14558</v>
      </c>
      <c r="N2373" s="13"/>
      <c r="O2373" s="13"/>
      <c r="P2373" s="13"/>
      <c r="Q2373" s="13" t="s">
        <v>28</v>
      </c>
      <c r="R2373" s="13" t="s">
        <v>29</v>
      </c>
    </row>
    <row r="2374" customHeight="1" spans="1:18">
      <c r="A2374" s="5">
        <v>2373</v>
      </c>
      <c r="B2374" s="25" t="s">
        <v>14559</v>
      </c>
      <c r="C2374" s="14" t="s">
        <v>14560</v>
      </c>
      <c r="D2374" s="26" t="s">
        <v>12497</v>
      </c>
      <c r="E2374" s="5" t="s">
        <v>14561</v>
      </c>
      <c r="F2374" s="25" t="s">
        <v>14562</v>
      </c>
      <c r="G2374" s="25" t="s">
        <v>23</v>
      </c>
      <c r="H2374" s="26" t="s">
        <v>12500</v>
      </c>
      <c r="I2374" s="25" t="s">
        <v>75</v>
      </c>
      <c r="J2374" s="26" t="s">
        <v>12500</v>
      </c>
      <c r="K2374" s="25">
        <v>500134465</v>
      </c>
      <c r="L2374" s="13" t="s">
        <v>14563</v>
      </c>
      <c r="M2374" s="13" t="s">
        <v>14564</v>
      </c>
      <c r="N2374" s="13"/>
      <c r="O2374" s="13"/>
      <c r="P2374" s="13"/>
      <c r="Q2374" s="13" t="s">
        <v>28</v>
      </c>
      <c r="R2374" s="13" t="s">
        <v>29</v>
      </c>
    </row>
    <row r="2375" customHeight="1" spans="1:18">
      <c r="A2375" s="5">
        <v>2374</v>
      </c>
      <c r="B2375" s="25" t="s">
        <v>14565</v>
      </c>
      <c r="C2375" s="14" t="s">
        <v>14566</v>
      </c>
      <c r="D2375" s="26" t="s">
        <v>12497</v>
      </c>
      <c r="E2375" s="5" t="s">
        <v>14567</v>
      </c>
      <c r="F2375" s="25" t="s">
        <v>14568</v>
      </c>
      <c r="G2375" s="25" t="s">
        <v>23</v>
      </c>
      <c r="H2375" s="26" t="s">
        <v>12500</v>
      </c>
      <c r="I2375" s="25" t="s">
        <v>75</v>
      </c>
      <c r="J2375" s="26" t="s">
        <v>12500</v>
      </c>
      <c r="K2375" s="25">
        <v>500134465</v>
      </c>
      <c r="L2375" s="13" t="s">
        <v>14569</v>
      </c>
      <c r="M2375" s="13" t="s">
        <v>14570</v>
      </c>
      <c r="N2375" s="13"/>
      <c r="O2375" s="13"/>
      <c r="P2375" s="13"/>
      <c r="Q2375" s="13" t="s">
        <v>28</v>
      </c>
      <c r="R2375" s="13" t="s">
        <v>29</v>
      </c>
    </row>
    <row r="2376" customHeight="1" spans="1:18">
      <c r="A2376" s="5">
        <v>2375</v>
      </c>
      <c r="B2376" s="25" t="s">
        <v>14571</v>
      </c>
      <c r="C2376" s="14" t="s">
        <v>14572</v>
      </c>
      <c r="D2376" s="26" t="s">
        <v>12497</v>
      </c>
      <c r="E2376" s="5" t="s">
        <v>14573</v>
      </c>
      <c r="F2376" s="25" t="s">
        <v>14574</v>
      </c>
      <c r="G2376" s="25" t="s">
        <v>23</v>
      </c>
      <c r="H2376" s="26" t="s">
        <v>12500</v>
      </c>
      <c r="I2376" s="25" t="s">
        <v>75</v>
      </c>
      <c r="J2376" s="26" t="s">
        <v>12500</v>
      </c>
      <c r="K2376" s="25">
        <v>500134465</v>
      </c>
      <c r="L2376" s="13" t="s">
        <v>14575</v>
      </c>
      <c r="M2376" s="13" t="s">
        <v>14576</v>
      </c>
      <c r="N2376" s="13"/>
      <c r="O2376" s="13"/>
      <c r="P2376" s="13"/>
      <c r="Q2376" s="13" t="s">
        <v>28</v>
      </c>
      <c r="R2376" s="13" t="s">
        <v>29</v>
      </c>
    </row>
    <row r="2377" customHeight="1" spans="1:18">
      <c r="A2377" s="5">
        <v>2376</v>
      </c>
      <c r="B2377" s="25" t="s">
        <v>14577</v>
      </c>
      <c r="C2377" s="14" t="s">
        <v>14578</v>
      </c>
      <c r="D2377" s="26" t="s">
        <v>12497</v>
      </c>
      <c r="E2377" s="5" t="s">
        <v>14579</v>
      </c>
      <c r="F2377" s="25" t="s">
        <v>14580</v>
      </c>
      <c r="G2377" s="25" t="s">
        <v>23</v>
      </c>
      <c r="H2377" s="26" t="s">
        <v>12500</v>
      </c>
      <c r="I2377" s="25" t="s">
        <v>75</v>
      </c>
      <c r="J2377" s="26" t="s">
        <v>12500</v>
      </c>
      <c r="K2377" s="25">
        <v>500134465</v>
      </c>
      <c r="L2377" s="13" t="s">
        <v>14581</v>
      </c>
      <c r="M2377" s="13" t="s">
        <v>14582</v>
      </c>
      <c r="N2377" s="13"/>
      <c r="O2377" s="13"/>
      <c r="P2377" s="13"/>
      <c r="Q2377" s="13" t="s">
        <v>28</v>
      </c>
      <c r="R2377" s="13" t="s">
        <v>29</v>
      </c>
    </row>
    <row r="2378" customHeight="1" spans="1:18">
      <c r="A2378" s="5">
        <v>2377</v>
      </c>
      <c r="B2378" s="25" t="s">
        <v>14583</v>
      </c>
      <c r="C2378" s="14" t="s">
        <v>14584</v>
      </c>
      <c r="D2378" s="26" t="s">
        <v>12497</v>
      </c>
      <c r="E2378" s="5" t="s">
        <v>14585</v>
      </c>
      <c r="F2378" s="25" t="s">
        <v>14586</v>
      </c>
      <c r="G2378" s="25" t="s">
        <v>23</v>
      </c>
      <c r="H2378" s="26" t="s">
        <v>12500</v>
      </c>
      <c r="I2378" s="25" t="s">
        <v>75</v>
      </c>
      <c r="J2378" s="26" t="s">
        <v>12500</v>
      </c>
      <c r="K2378" s="25">
        <v>500134465</v>
      </c>
      <c r="L2378" s="13" t="s">
        <v>14587</v>
      </c>
      <c r="M2378" s="13" t="s">
        <v>14588</v>
      </c>
      <c r="N2378" s="13"/>
      <c r="O2378" s="13"/>
      <c r="P2378" s="13"/>
      <c r="Q2378" s="13" t="s">
        <v>28</v>
      </c>
      <c r="R2378" s="13" t="s">
        <v>29</v>
      </c>
    </row>
    <row r="2379" customHeight="1" spans="1:18">
      <c r="A2379" s="5">
        <v>2378</v>
      </c>
      <c r="B2379" s="25" t="s">
        <v>14589</v>
      </c>
      <c r="C2379" s="14" t="s">
        <v>14590</v>
      </c>
      <c r="D2379" s="26" t="s">
        <v>12497</v>
      </c>
      <c r="E2379" s="5" t="s">
        <v>14591</v>
      </c>
      <c r="F2379" s="25" t="s">
        <v>14592</v>
      </c>
      <c r="G2379" s="25" t="s">
        <v>23</v>
      </c>
      <c r="H2379" s="26" t="s">
        <v>12500</v>
      </c>
      <c r="I2379" s="25" t="s">
        <v>75</v>
      </c>
      <c r="J2379" s="26" t="s">
        <v>12500</v>
      </c>
      <c r="K2379" s="25">
        <v>500134465</v>
      </c>
      <c r="L2379" s="13" t="s">
        <v>14593</v>
      </c>
      <c r="M2379" s="13" t="s">
        <v>14594</v>
      </c>
      <c r="N2379" s="13"/>
      <c r="O2379" s="13"/>
      <c r="P2379" s="13"/>
      <c r="Q2379" s="13" t="s">
        <v>28</v>
      </c>
      <c r="R2379" s="13" t="s">
        <v>29</v>
      </c>
    </row>
    <row r="2380" customHeight="1" spans="1:18">
      <c r="A2380" s="5">
        <v>2379</v>
      </c>
      <c r="B2380" s="25" t="s">
        <v>14595</v>
      </c>
      <c r="C2380" s="14" t="s">
        <v>14596</v>
      </c>
      <c r="D2380" s="26" t="s">
        <v>12497</v>
      </c>
      <c r="E2380" s="5" t="s">
        <v>14597</v>
      </c>
      <c r="F2380" s="25" t="s">
        <v>14598</v>
      </c>
      <c r="G2380" s="25" t="s">
        <v>23</v>
      </c>
      <c r="H2380" s="26" t="s">
        <v>12500</v>
      </c>
      <c r="I2380" s="25" t="s">
        <v>75</v>
      </c>
      <c r="J2380" s="26" t="s">
        <v>12500</v>
      </c>
      <c r="K2380" s="25">
        <v>500134465</v>
      </c>
      <c r="L2380" s="13" t="s">
        <v>14599</v>
      </c>
      <c r="M2380" s="13" t="s">
        <v>14600</v>
      </c>
      <c r="N2380" s="13"/>
      <c r="O2380" s="13"/>
      <c r="P2380" s="13"/>
      <c r="Q2380" s="13" t="s">
        <v>28</v>
      </c>
      <c r="R2380" s="13" t="s">
        <v>29</v>
      </c>
    </row>
    <row r="2381" customHeight="1" spans="1:18">
      <c r="A2381" s="5">
        <v>2380</v>
      </c>
      <c r="B2381" s="25" t="s">
        <v>14601</v>
      </c>
      <c r="C2381" s="14" t="s">
        <v>14602</v>
      </c>
      <c r="D2381" s="26" t="s">
        <v>12497</v>
      </c>
      <c r="E2381" s="5" t="s">
        <v>14603</v>
      </c>
      <c r="F2381" s="25" t="s">
        <v>14604</v>
      </c>
      <c r="G2381" s="25" t="s">
        <v>23</v>
      </c>
      <c r="H2381" s="26" t="s">
        <v>12500</v>
      </c>
      <c r="I2381" s="25" t="s">
        <v>75</v>
      </c>
      <c r="J2381" s="26" t="s">
        <v>12500</v>
      </c>
      <c r="K2381" s="25">
        <v>500134465</v>
      </c>
      <c r="L2381" s="13" t="s">
        <v>14605</v>
      </c>
      <c r="M2381" s="13" t="s">
        <v>14606</v>
      </c>
      <c r="N2381" s="13"/>
      <c r="O2381" s="13"/>
      <c r="P2381" s="13"/>
      <c r="Q2381" s="13" t="s">
        <v>28</v>
      </c>
      <c r="R2381" s="13" t="s">
        <v>29</v>
      </c>
    </row>
    <row r="2382" customHeight="1" spans="1:18">
      <c r="A2382" s="5">
        <v>2381</v>
      </c>
      <c r="B2382" s="25" t="s">
        <v>14607</v>
      </c>
      <c r="C2382" s="27" t="s">
        <v>14608</v>
      </c>
      <c r="D2382" s="26" t="s">
        <v>12608</v>
      </c>
      <c r="E2382" s="5" t="s">
        <v>14609</v>
      </c>
      <c r="F2382" s="25" t="s">
        <v>14610</v>
      </c>
      <c r="G2382" s="25" t="s">
        <v>23</v>
      </c>
      <c r="H2382" s="26" t="s">
        <v>12500</v>
      </c>
      <c r="I2382" s="25" t="s">
        <v>75</v>
      </c>
      <c r="J2382" s="26" t="s">
        <v>12500</v>
      </c>
      <c r="K2382" s="25">
        <v>500134465</v>
      </c>
      <c r="L2382" s="13" t="s">
        <v>14611</v>
      </c>
      <c r="M2382" s="13" t="s">
        <v>14612</v>
      </c>
      <c r="N2382" s="13"/>
      <c r="O2382" s="13"/>
      <c r="P2382" s="13"/>
      <c r="Q2382" s="13" t="s">
        <v>28</v>
      </c>
      <c r="R2382" s="13" t="s">
        <v>29</v>
      </c>
    </row>
    <row r="2383" customHeight="1" spans="1:18">
      <c r="A2383" s="5">
        <v>2382</v>
      </c>
      <c r="B2383" s="25" t="s">
        <v>14613</v>
      </c>
      <c r="C2383" s="27" t="s">
        <v>14614</v>
      </c>
      <c r="D2383" s="26" t="s">
        <v>12608</v>
      </c>
      <c r="E2383" s="5" t="s">
        <v>14615</v>
      </c>
      <c r="F2383" s="25" t="s">
        <v>14616</v>
      </c>
      <c r="G2383" s="25" t="s">
        <v>23</v>
      </c>
      <c r="H2383" s="26" t="s">
        <v>12500</v>
      </c>
      <c r="I2383" s="25" t="s">
        <v>75</v>
      </c>
      <c r="J2383" s="26" t="s">
        <v>12500</v>
      </c>
      <c r="K2383" s="25">
        <v>500134465</v>
      </c>
      <c r="L2383" s="13" t="s">
        <v>14617</v>
      </c>
      <c r="M2383" s="13" t="s">
        <v>14618</v>
      </c>
      <c r="N2383" s="13"/>
      <c r="O2383" s="13"/>
      <c r="P2383" s="13"/>
      <c r="Q2383" s="13" t="s">
        <v>28</v>
      </c>
      <c r="R2383" s="13" t="s">
        <v>29</v>
      </c>
    </row>
    <row r="2384" customHeight="1" spans="1:18">
      <c r="A2384" s="5">
        <v>2383</v>
      </c>
      <c r="B2384" s="25" t="s">
        <v>14619</v>
      </c>
      <c r="C2384" s="27" t="s">
        <v>14620</v>
      </c>
      <c r="D2384" s="26" t="s">
        <v>12608</v>
      </c>
      <c r="E2384" s="5" t="s">
        <v>14621</v>
      </c>
      <c r="F2384" s="25" t="s">
        <v>14622</v>
      </c>
      <c r="G2384" s="25" t="s">
        <v>23</v>
      </c>
      <c r="H2384" s="26" t="s">
        <v>12500</v>
      </c>
      <c r="I2384" s="25" t="s">
        <v>75</v>
      </c>
      <c r="J2384" s="26" t="s">
        <v>12500</v>
      </c>
      <c r="K2384" s="25">
        <v>500134465</v>
      </c>
      <c r="L2384" s="13" t="s">
        <v>14623</v>
      </c>
      <c r="M2384" s="13" t="s">
        <v>14624</v>
      </c>
      <c r="N2384" s="13"/>
      <c r="O2384" s="13"/>
      <c r="P2384" s="13"/>
      <c r="Q2384" s="13" t="s">
        <v>28</v>
      </c>
      <c r="R2384" s="13" t="s">
        <v>29</v>
      </c>
    </row>
    <row r="2385" customHeight="1" spans="1:18">
      <c r="A2385" s="5">
        <v>2384</v>
      </c>
      <c r="B2385" s="25" t="s">
        <v>14625</v>
      </c>
      <c r="C2385" s="27" t="s">
        <v>14626</v>
      </c>
      <c r="D2385" s="26" t="s">
        <v>12608</v>
      </c>
      <c r="E2385" s="5" t="s">
        <v>14627</v>
      </c>
      <c r="F2385" s="25" t="s">
        <v>14628</v>
      </c>
      <c r="G2385" s="25" t="s">
        <v>23</v>
      </c>
      <c r="H2385" s="26" t="s">
        <v>12500</v>
      </c>
      <c r="I2385" s="25" t="s">
        <v>75</v>
      </c>
      <c r="J2385" s="26" t="s">
        <v>12500</v>
      </c>
      <c r="K2385" s="25">
        <v>500134465</v>
      </c>
      <c r="L2385" s="13" t="s">
        <v>14629</v>
      </c>
      <c r="M2385" s="13" t="s">
        <v>14630</v>
      </c>
      <c r="N2385" s="13"/>
      <c r="O2385" s="13"/>
      <c r="P2385" s="13"/>
      <c r="Q2385" s="13" t="s">
        <v>28</v>
      </c>
      <c r="R2385" s="13" t="s">
        <v>29</v>
      </c>
    </row>
    <row r="2386" customHeight="1" spans="1:18">
      <c r="A2386" s="5">
        <v>2385</v>
      </c>
      <c r="B2386" s="25" t="s">
        <v>14631</v>
      </c>
      <c r="C2386" s="27" t="s">
        <v>14632</v>
      </c>
      <c r="D2386" s="26" t="s">
        <v>12608</v>
      </c>
      <c r="E2386" s="5" t="s">
        <v>14633</v>
      </c>
      <c r="F2386" s="25" t="s">
        <v>14634</v>
      </c>
      <c r="G2386" s="25" t="s">
        <v>23</v>
      </c>
      <c r="H2386" s="26" t="s">
        <v>12500</v>
      </c>
      <c r="I2386" s="25" t="s">
        <v>75</v>
      </c>
      <c r="J2386" s="26" t="s">
        <v>12500</v>
      </c>
      <c r="K2386" s="25">
        <v>500134465</v>
      </c>
      <c r="L2386" s="13" t="s">
        <v>14635</v>
      </c>
      <c r="M2386" s="13" t="s">
        <v>14636</v>
      </c>
      <c r="N2386" s="13"/>
      <c r="O2386" s="13"/>
      <c r="P2386" s="13"/>
      <c r="Q2386" s="13" t="s">
        <v>28</v>
      </c>
      <c r="R2386" s="13" t="s">
        <v>29</v>
      </c>
    </row>
    <row r="2387" customHeight="1" spans="1:18">
      <c r="A2387" s="5">
        <v>2386</v>
      </c>
      <c r="B2387" s="25" t="s">
        <v>14637</v>
      </c>
      <c r="C2387" s="14" t="s">
        <v>14638</v>
      </c>
      <c r="D2387" s="26" t="s">
        <v>12497</v>
      </c>
      <c r="E2387" s="5" t="s">
        <v>14639</v>
      </c>
      <c r="F2387" s="25" t="s">
        <v>14640</v>
      </c>
      <c r="G2387" s="25" t="s">
        <v>23</v>
      </c>
      <c r="H2387" s="26" t="s">
        <v>12500</v>
      </c>
      <c r="I2387" s="25" t="s">
        <v>75</v>
      </c>
      <c r="J2387" s="26" t="s">
        <v>12500</v>
      </c>
      <c r="K2387" s="25">
        <v>500134465</v>
      </c>
      <c r="L2387" s="13" t="s">
        <v>14641</v>
      </c>
      <c r="M2387" s="13" t="s">
        <v>14642</v>
      </c>
      <c r="N2387" s="13"/>
      <c r="O2387" s="13"/>
      <c r="P2387" s="13"/>
      <c r="Q2387" s="13" t="s">
        <v>28</v>
      </c>
      <c r="R2387" s="13" t="s">
        <v>29</v>
      </c>
    </row>
    <row r="2388" customHeight="1" spans="1:18">
      <c r="A2388" s="5">
        <v>2387</v>
      </c>
      <c r="B2388" s="25" t="s">
        <v>14643</v>
      </c>
      <c r="C2388" s="27" t="s">
        <v>14644</v>
      </c>
      <c r="D2388" s="26" t="s">
        <v>12608</v>
      </c>
      <c r="E2388" s="5" t="s">
        <v>14645</v>
      </c>
      <c r="F2388" s="25" t="s">
        <v>14646</v>
      </c>
      <c r="G2388" s="25" t="s">
        <v>23</v>
      </c>
      <c r="H2388" s="26" t="s">
        <v>12500</v>
      </c>
      <c r="I2388" s="25" t="s">
        <v>75</v>
      </c>
      <c r="J2388" s="26" t="s">
        <v>12500</v>
      </c>
      <c r="K2388" s="25">
        <v>500134465</v>
      </c>
      <c r="L2388" s="13" t="s">
        <v>14647</v>
      </c>
      <c r="M2388" s="13" t="s">
        <v>14648</v>
      </c>
      <c r="N2388" s="13"/>
      <c r="O2388" s="13"/>
      <c r="P2388" s="13"/>
      <c r="Q2388" s="13" t="s">
        <v>28</v>
      </c>
      <c r="R2388" s="13" t="s">
        <v>29</v>
      </c>
    </row>
    <row r="2389" customHeight="1" spans="1:18">
      <c r="A2389" s="5">
        <v>2388</v>
      </c>
      <c r="B2389" s="25" t="s">
        <v>14649</v>
      </c>
      <c r="C2389" s="27" t="s">
        <v>14650</v>
      </c>
      <c r="D2389" s="26" t="s">
        <v>12608</v>
      </c>
      <c r="E2389" s="5" t="s">
        <v>14651</v>
      </c>
      <c r="F2389" s="25" t="s">
        <v>14652</v>
      </c>
      <c r="G2389" s="25" t="s">
        <v>23</v>
      </c>
      <c r="H2389" s="26" t="s">
        <v>12500</v>
      </c>
      <c r="I2389" s="25" t="s">
        <v>75</v>
      </c>
      <c r="J2389" s="26" t="s">
        <v>12500</v>
      </c>
      <c r="K2389" s="25">
        <v>500134465</v>
      </c>
      <c r="L2389" s="13" t="s">
        <v>14653</v>
      </c>
      <c r="M2389" s="13" t="s">
        <v>14654</v>
      </c>
      <c r="N2389" s="13"/>
      <c r="O2389" s="13"/>
      <c r="P2389" s="13"/>
      <c r="Q2389" s="13" t="s">
        <v>28</v>
      </c>
      <c r="R2389" s="13" t="s">
        <v>29</v>
      </c>
    </row>
    <row r="2390" customHeight="1" spans="1:18">
      <c r="A2390" s="5">
        <v>2389</v>
      </c>
      <c r="B2390" s="25" t="s">
        <v>14655</v>
      </c>
      <c r="C2390" s="27" t="s">
        <v>14656</v>
      </c>
      <c r="D2390" s="26" t="s">
        <v>12608</v>
      </c>
      <c r="E2390" s="5" t="s">
        <v>14657</v>
      </c>
      <c r="F2390" s="25" t="s">
        <v>14658</v>
      </c>
      <c r="G2390" s="25" t="s">
        <v>23</v>
      </c>
      <c r="H2390" s="26" t="s">
        <v>12500</v>
      </c>
      <c r="I2390" s="25" t="s">
        <v>75</v>
      </c>
      <c r="J2390" s="26" t="s">
        <v>12500</v>
      </c>
      <c r="K2390" s="25">
        <v>500134465</v>
      </c>
      <c r="L2390" s="13" t="s">
        <v>14659</v>
      </c>
      <c r="M2390" s="13" t="s">
        <v>14660</v>
      </c>
      <c r="N2390" s="13"/>
      <c r="O2390" s="13"/>
      <c r="P2390" s="13"/>
      <c r="Q2390" s="13" t="s">
        <v>28</v>
      </c>
      <c r="R2390" s="13" t="s">
        <v>29</v>
      </c>
    </row>
    <row r="2391" customHeight="1" spans="1:18">
      <c r="A2391" s="5">
        <v>2390</v>
      </c>
      <c r="B2391" s="25" t="s">
        <v>14661</v>
      </c>
      <c r="C2391" s="14" t="s">
        <v>14662</v>
      </c>
      <c r="D2391" s="26" t="s">
        <v>12497</v>
      </c>
      <c r="E2391" s="5" t="s">
        <v>14663</v>
      </c>
      <c r="F2391" s="25" t="s">
        <v>14664</v>
      </c>
      <c r="G2391" s="25" t="s">
        <v>23</v>
      </c>
      <c r="H2391" s="26" t="s">
        <v>12500</v>
      </c>
      <c r="I2391" s="25" t="s">
        <v>75</v>
      </c>
      <c r="J2391" s="26" t="s">
        <v>12500</v>
      </c>
      <c r="K2391" s="25">
        <v>500134465</v>
      </c>
      <c r="L2391" s="13" t="s">
        <v>14665</v>
      </c>
      <c r="M2391" s="13" t="s">
        <v>14666</v>
      </c>
      <c r="N2391" s="13"/>
      <c r="O2391" s="13"/>
      <c r="P2391" s="13"/>
      <c r="Q2391" s="13" t="s">
        <v>28</v>
      </c>
      <c r="R2391" s="13" t="s">
        <v>29</v>
      </c>
    </row>
    <row r="2392" customHeight="1" spans="1:18">
      <c r="A2392" s="5">
        <v>2391</v>
      </c>
      <c r="B2392" s="25" t="s">
        <v>14667</v>
      </c>
      <c r="C2392" s="14" t="s">
        <v>14668</v>
      </c>
      <c r="D2392" s="26" t="s">
        <v>13239</v>
      </c>
      <c r="E2392" s="5" t="s">
        <v>14669</v>
      </c>
      <c r="F2392" s="31" t="s">
        <v>14670</v>
      </c>
      <c r="G2392" s="25" t="s">
        <v>23</v>
      </c>
      <c r="H2392" s="26" t="s">
        <v>12500</v>
      </c>
      <c r="I2392" s="25" t="s">
        <v>75</v>
      </c>
      <c r="J2392" s="26" t="s">
        <v>12500</v>
      </c>
      <c r="K2392" s="25">
        <v>500134465</v>
      </c>
      <c r="L2392" s="13" t="s">
        <v>14671</v>
      </c>
      <c r="M2392" s="13"/>
      <c r="N2392" s="13"/>
      <c r="O2392" s="13" t="s">
        <v>14672</v>
      </c>
      <c r="P2392" s="13"/>
      <c r="Q2392" s="13" t="s">
        <v>28</v>
      </c>
      <c r="R2392" s="13" t="s">
        <v>29</v>
      </c>
    </row>
    <row r="2393" customHeight="1" spans="1:18">
      <c r="A2393" s="5">
        <v>2392</v>
      </c>
      <c r="B2393" s="25" t="s">
        <v>14673</v>
      </c>
      <c r="C2393" s="14" t="s">
        <v>14674</v>
      </c>
      <c r="D2393" s="26" t="s">
        <v>14675</v>
      </c>
      <c r="E2393" s="5" t="s">
        <v>14676</v>
      </c>
      <c r="F2393" s="25" t="s">
        <v>14677</v>
      </c>
      <c r="G2393" s="25" t="s">
        <v>23</v>
      </c>
      <c r="H2393" s="26" t="s">
        <v>12767</v>
      </c>
      <c r="I2393" s="25" t="s">
        <v>75</v>
      </c>
      <c r="J2393" s="26" t="s">
        <v>12767</v>
      </c>
      <c r="K2393" s="25">
        <v>500134458</v>
      </c>
      <c r="L2393" s="13"/>
      <c r="M2393" s="13" t="s">
        <v>14678</v>
      </c>
      <c r="N2393" s="13"/>
      <c r="O2393" s="13" t="s">
        <v>14679</v>
      </c>
      <c r="P2393" s="13"/>
      <c r="Q2393" s="13" t="s">
        <v>28</v>
      </c>
      <c r="R2393" s="13" t="s">
        <v>29</v>
      </c>
    </row>
    <row r="2394" customHeight="1" spans="1:18">
      <c r="A2394" s="5">
        <v>2393</v>
      </c>
      <c r="B2394" s="25" t="s">
        <v>14680</v>
      </c>
      <c r="C2394" s="14" t="s">
        <v>14681</v>
      </c>
      <c r="D2394" s="26" t="s">
        <v>14675</v>
      </c>
      <c r="E2394" s="5" t="s">
        <v>14682</v>
      </c>
      <c r="F2394" s="25" t="s">
        <v>14683</v>
      </c>
      <c r="G2394" s="25" t="s">
        <v>23</v>
      </c>
      <c r="H2394" s="26" t="s">
        <v>12767</v>
      </c>
      <c r="I2394" s="25" t="s">
        <v>75</v>
      </c>
      <c r="J2394" s="26" t="s">
        <v>12767</v>
      </c>
      <c r="K2394" s="25">
        <v>500134458</v>
      </c>
      <c r="L2394" s="13"/>
      <c r="M2394" s="13" t="s">
        <v>14684</v>
      </c>
      <c r="N2394" s="13"/>
      <c r="O2394" s="13" t="s">
        <v>14685</v>
      </c>
      <c r="P2394" s="13"/>
      <c r="Q2394" s="13" t="s">
        <v>28</v>
      </c>
      <c r="R2394" s="13" t="s">
        <v>29</v>
      </c>
    </row>
    <row r="2395" customHeight="1" spans="1:18">
      <c r="A2395" s="5">
        <v>2394</v>
      </c>
      <c r="B2395" s="25" t="s">
        <v>14686</v>
      </c>
      <c r="C2395" s="14" t="s">
        <v>14687</v>
      </c>
      <c r="D2395" s="26" t="s">
        <v>13714</v>
      </c>
      <c r="E2395" s="5" t="s">
        <v>14688</v>
      </c>
      <c r="F2395" s="31" t="s">
        <v>14689</v>
      </c>
      <c r="G2395" s="25" t="s">
        <v>23</v>
      </c>
      <c r="H2395" s="26" t="s">
        <v>12500</v>
      </c>
      <c r="I2395" s="25" t="s">
        <v>75</v>
      </c>
      <c r="J2395" s="26" t="s">
        <v>12500</v>
      </c>
      <c r="K2395" s="25">
        <v>500134465</v>
      </c>
      <c r="L2395" s="13" t="s">
        <v>14690</v>
      </c>
      <c r="M2395" s="13"/>
      <c r="N2395" s="13"/>
      <c r="O2395" s="13" t="s">
        <v>14691</v>
      </c>
      <c r="P2395" s="13"/>
      <c r="Q2395" s="13" t="s">
        <v>28</v>
      </c>
      <c r="R2395" s="13" t="s">
        <v>29</v>
      </c>
    </row>
    <row r="2396" customHeight="1" spans="1:18">
      <c r="A2396" s="5">
        <v>2395</v>
      </c>
      <c r="B2396" s="25" t="s">
        <v>14692</v>
      </c>
      <c r="C2396" s="14" t="s">
        <v>14693</v>
      </c>
      <c r="D2396" s="26" t="s">
        <v>13021</v>
      </c>
      <c r="E2396" s="5" t="s">
        <v>14694</v>
      </c>
      <c r="F2396" s="25" t="s">
        <v>14695</v>
      </c>
      <c r="G2396" s="25" t="s">
        <v>23</v>
      </c>
      <c r="H2396" s="26" t="s">
        <v>12500</v>
      </c>
      <c r="I2396" s="25" t="s">
        <v>75</v>
      </c>
      <c r="J2396" s="26" t="s">
        <v>12500</v>
      </c>
      <c r="K2396" s="25">
        <v>500134465</v>
      </c>
      <c r="L2396" s="13" t="s">
        <v>14696</v>
      </c>
      <c r="M2396" s="13"/>
      <c r="N2396" s="13"/>
      <c r="O2396" s="13" t="s">
        <v>14697</v>
      </c>
      <c r="P2396" s="13" t="s">
        <v>14698</v>
      </c>
      <c r="Q2396" s="13" t="s">
        <v>45</v>
      </c>
      <c r="R2396" s="13" t="s">
        <v>29</v>
      </c>
    </row>
    <row r="2397" customHeight="1" spans="1:18">
      <c r="A2397" s="5">
        <v>2396</v>
      </c>
      <c r="B2397" s="25" t="s">
        <v>14699</v>
      </c>
      <c r="C2397" s="14" t="s">
        <v>14700</v>
      </c>
      <c r="D2397" s="26" t="s">
        <v>13021</v>
      </c>
      <c r="E2397" s="5" t="s">
        <v>14701</v>
      </c>
      <c r="F2397" s="25" t="s">
        <v>14702</v>
      </c>
      <c r="G2397" s="25" t="s">
        <v>23</v>
      </c>
      <c r="H2397" s="26" t="s">
        <v>12500</v>
      </c>
      <c r="I2397" s="25" t="s">
        <v>75</v>
      </c>
      <c r="J2397" s="26" t="s">
        <v>12500</v>
      </c>
      <c r="K2397" s="25">
        <v>500134465</v>
      </c>
      <c r="L2397" s="13" t="s">
        <v>14703</v>
      </c>
      <c r="M2397" s="13"/>
      <c r="N2397" s="13"/>
      <c r="O2397" s="13" t="s">
        <v>14704</v>
      </c>
      <c r="P2397" s="13" t="s">
        <v>14703</v>
      </c>
      <c r="Q2397" s="13" t="s">
        <v>45</v>
      </c>
      <c r="R2397" s="13" t="s">
        <v>29</v>
      </c>
    </row>
    <row r="2398" customHeight="1" spans="1:18">
      <c r="A2398" s="5">
        <v>2397</v>
      </c>
      <c r="B2398" s="25" t="s">
        <v>14705</v>
      </c>
      <c r="C2398" s="14" t="s">
        <v>14706</v>
      </c>
      <c r="D2398" s="26" t="s">
        <v>12935</v>
      </c>
      <c r="E2398" s="5" t="s">
        <v>14707</v>
      </c>
      <c r="F2398" s="25" t="s">
        <v>14708</v>
      </c>
      <c r="G2398" s="25" t="s">
        <v>23</v>
      </c>
      <c r="H2398" s="26" t="s">
        <v>12500</v>
      </c>
      <c r="I2398" s="25" t="s">
        <v>75</v>
      </c>
      <c r="J2398" s="26" t="s">
        <v>12500</v>
      </c>
      <c r="K2398" s="25">
        <v>500134465</v>
      </c>
      <c r="L2398" s="13" t="s">
        <v>14709</v>
      </c>
      <c r="M2398" s="13"/>
      <c r="N2398" s="13"/>
      <c r="O2398" s="13"/>
      <c r="P2398" s="13" t="s">
        <v>14709</v>
      </c>
      <c r="Q2398" s="13" t="s">
        <v>45</v>
      </c>
      <c r="R2398" s="13" t="s">
        <v>29</v>
      </c>
    </row>
    <row r="2399" customHeight="1" spans="1:18">
      <c r="A2399" s="5">
        <v>2398</v>
      </c>
      <c r="B2399" s="25" t="s">
        <v>14710</v>
      </c>
      <c r="C2399" s="14" t="s">
        <v>14711</v>
      </c>
      <c r="D2399" s="26" t="s">
        <v>12935</v>
      </c>
      <c r="E2399" s="5" t="s">
        <v>14712</v>
      </c>
      <c r="F2399" s="25" t="s">
        <v>14713</v>
      </c>
      <c r="G2399" s="25" t="s">
        <v>23</v>
      </c>
      <c r="H2399" s="26" t="s">
        <v>12500</v>
      </c>
      <c r="I2399" s="25" t="s">
        <v>75</v>
      </c>
      <c r="J2399" s="26" t="s">
        <v>12500</v>
      </c>
      <c r="K2399" s="25">
        <v>500134465</v>
      </c>
      <c r="L2399" s="13" t="s">
        <v>14714</v>
      </c>
      <c r="M2399" s="13"/>
      <c r="N2399" s="13"/>
      <c r="O2399" s="13"/>
      <c r="P2399" s="13" t="s">
        <v>14714</v>
      </c>
      <c r="Q2399" s="13" t="s">
        <v>45</v>
      </c>
      <c r="R2399" s="13" t="s">
        <v>29</v>
      </c>
    </row>
    <row r="2400" customHeight="1" spans="1:18">
      <c r="A2400" s="5">
        <v>2399</v>
      </c>
      <c r="B2400" s="31" t="s">
        <v>14715</v>
      </c>
      <c r="C2400" s="14" t="s">
        <v>14716</v>
      </c>
      <c r="D2400" s="26" t="s">
        <v>13714</v>
      </c>
      <c r="E2400" s="5" t="s">
        <v>14717</v>
      </c>
      <c r="F2400" s="31" t="s">
        <v>14718</v>
      </c>
      <c r="G2400" s="25" t="s">
        <v>23</v>
      </c>
      <c r="H2400" s="26" t="s">
        <v>12500</v>
      </c>
      <c r="I2400" s="25" t="s">
        <v>75</v>
      </c>
      <c r="J2400" s="26" t="s">
        <v>12500</v>
      </c>
      <c r="K2400" s="25">
        <v>500134465</v>
      </c>
      <c r="L2400" s="13" t="s">
        <v>14719</v>
      </c>
      <c r="M2400" s="13"/>
      <c r="N2400" s="13"/>
      <c r="O2400" s="13"/>
      <c r="P2400" s="13" t="s">
        <v>14719</v>
      </c>
      <c r="Q2400" s="13" t="s">
        <v>45</v>
      </c>
      <c r="R2400" s="13" t="s">
        <v>29</v>
      </c>
    </row>
    <row r="2401" customHeight="1" spans="1:18">
      <c r="A2401" s="5">
        <v>2400</v>
      </c>
      <c r="B2401" s="25" t="s">
        <v>14720</v>
      </c>
      <c r="C2401" s="14" t="s">
        <v>14721</v>
      </c>
      <c r="D2401" s="26" t="s">
        <v>13714</v>
      </c>
      <c r="E2401" s="5" t="s">
        <v>14722</v>
      </c>
      <c r="F2401" s="31" t="s">
        <v>14723</v>
      </c>
      <c r="G2401" s="25" t="s">
        <v>23</v>
      </c>
      <c r="H2401" s="26" t="s">
        <v>12500</v>
      </c>
      <c r="I2401" s="25" t="s">
        <v>75</v>
      </c>
      <c r="J2401" s="26" t="s">
        <v>12500</v>
      </c>
      <c r="K2401" s="25">
        <v>500134465</v>
      </c>
      <c r="L2401" s="13" t="s">
        <v>14724</v>
      </c>
      <c r="M2401" s="13"/>
      <c r="N2401" s="13"/>
      <c r="O2401" s="13"/>
      <c r="P2401" s="13" t="s">
        <v>14724</v>
      </c>
      <c r="Q2401" s="13" t="s">
        <v>45</v>
      </c>
      <c r="R2401" s="13" t="s">
        <v>29</v>
      </c>
    </row>
    <row r="2402" customHeight="1" spans="1:18">
      <c r="A2402" s="5">
        <v>2401</v>
      </c>
      <c r="B2402" s="25" t="s">
        <v>14725</v>
      </c>
      <c r="C2402" s="14" t="s">
        <v>14726</v>
      </c>
      <c r="D2402" s="26" t="s">
        <v>13714</v>
      </c>
      <c r="E2402" s="5" t="s">
        <v>14727</v>
      </c>
      <c r="F2402" s="31" t="s">
        <v>14728</v>
      </c>
      <c r="G2402" s="25" t="s">
        <v>23</v>
      </c>
      <c r="H2402" s="26" t="s">
        <v>12500</v>
      </c>
      <c r="I2402" s="25" t="s">
        <v>75</v>
      </c>
      <c r="J2402" s="26" t="s">
        <v>12500</v>
      </c>
      <c r="K2402" s="25">
        <v>500134465</v>
      </c>
      <c r="L2402" s="13" t="s">
        <v>14729</v>
      </c>
      <c r="M2402" s="13"/>
      <c r="N2402" s="13"/>
      <c r="O2402" s="13"/>
      <c r="P2402" s="13" t="s">
        <v>14729</v>
      </c>
      <c r="Q2402" s="13" t="s">
        <v>45</v>
      </c>
      <c r="R2402" s="13" t="s">
        <v>29</v>
      </c>
    </row>
    <row r="2403" customHeight="1" spans="1:18">
      <c r="A2403" s="5">
        <v>2402</v>
      </c>
      <c r="B2403" s="25" t="s">
        <v>14730</v>
      </c>
      <c r="C2403" s="14" t="s">
        <v>14731</v>
      </c>
      <c r="D2403" s="26" t="s">
        <v>13714</v>
      </c>
      <c r="E2403" s="5" t="s">
        <v>14732</v>
      </c>
      <c r="F2403" s="31" t="s">
        <v>14733</v>
      </c>
      <c r="G2403" s="25" t="s">
        <v>23</v>
      </c>
      <c r="H2403" s="26" t="s">
        <v>12500</v>
      </c>
      <c r="I2403" s="25" t="s">
        <v>75</v>
      </c>
      <c r="J2403" s="26" t="s">
        <v>12500</v>
      </c>
      <c r="K2403" s="25">
        <v>500134465</v>
      </c>
      <c r="L2403" s="13" t="s">
        <v>14734</v>
      </c>
      <c r="M2403" s="13"/>
      <c r="N2403" s="13"/>
      <c r="O2403" s="13"/>
      <c r="P2403" s="13" t="s">
        <v>14734</v>
      </c>
      <c r="Q2403" s="13" t="s">
        <v>45</v>
      </c>
      <c r="R2403" s="13" t="s">
        <v>29</v>
      </c>
    </row>
    <row r="2404" customHeight="1" spans="1:18">
      <c r="A2404" s="5">
        <v>2403</v>
      </c>
      <c r="B2404" s="25" t="s">
        <v>14735</v>
      </c>
      <c r="C2404" s="14" t="s">
        <v>14736</v>
      </c>
      <c r="D2404" s="26" t="s">
        <v>13714</v>
      </c>
      <c r="E2404" s="5" t="s">
        <v>14737</v>
      </c>
      <c r="F2404" s="31" t="s">
        <v>14738</v>
      </c>
      <c r="G2404" s="25" t="s">
        <v>23</v>
      </c>
      <c r="H2404" s="26" t="s">
        <v>12500</v>
      </c>
      <c r="I2404" s="25" t="s">
        <v>75</v>
      </c>
      <c r="J2404" s="26" t="s">
        <v>12500</v>
      </c>
      <c r="K2404" s="25">
        <v>500134465</v>
      </c>
      <c r="L2404" s="13" t="s">
        <v>14739</v>
      </c>
      <c r="M2404" s="13"/>
      <c r="N2404" s="13"/>
      <c r="O2404" s="13"/>
      <c r="P2404" s="13" t="s">
        <v>14739</v>
      </c>
      <c r="Q2404" s="13" t="s">
        <v>45</v>
      </c>
      <c r="R2404" s="13" t="s">
        <v>29</v>
      </c>
    </row>
    <row r="2405" customHeight="1" spans="1:18">
      <c r="A2405" s="5">
        <v>2404</v>
      </c>
      <c r="B2405" s="25" t="s">
        <v>14740</v>
      </c>
      <c r="C2405" s="14" t="s">
        <v>14741</v>
      </c>
      <c r="D2405" s="26" t="s">
        <v>13714</v>
      </c>
      <c r="E2405" s="5" t="s">
        <v>14742</v>
      </c>
      <c r="F2405" s="25" t="s">
        <v>14743</v>
      </c>
      <c r="G2405" s="25" t="s">
        <v>23</v>
      </c>
      <c r="H2405" s="26" t="s">
        <v>12500</v>
      </c>
      <c r="I2405" s="25" t="s">
        <v>75</v>
      </c>
      <c r="J2405" s="26" t="s">
        <v>12500</v>
      </c>
      <c r="K2405" s="25">
        <v>500134465</v>
      </c>
      <c r="L2405" s="13" t="s">
        <v>14744</v>
      </c>
      <c r="M2405" s="13"/>
      <c r="N2405" s="13"/>
      <c r="O2405" s="13"/>
      <c r="P2405" s="13" t="s">
        <v>14744</v>
      </c>
      <c r="Q2405" s="13" t="s">
        <v>45</v>
      </c>
      <c r="R2405" s="13" t="s">
        <v>29</v>
      </c>
    </row>
    <row r="2406" customHeight="1" spans="1:18">
      <c r="A2406" s="5">
        <v>2405</v>
      </c>
      <c r="B2406" s="25" t="s">
        <v>14745</v>
      </c>
      <c r="C2406" s="14" t="s">
        <v>14746</v>
      </c>
      <c r="D2406" s="26" t="s">
        <v>13714</v>
      </c>
      <c r="E2406" s="5" t="s">
        <v>14747</v>
      </c>
      <c r="F2406" s="31" t="s">
        <v>14748</v>
      </c>
      <c r="G2406" s="25" t="s">
        <v>23</v>
      </c>
      <c r="H2406" s="26" t="s">
        <v>12500</v>
      </c>
      <c r="I2406" s="25" t="s">
        <v>75</v>
      </c>
      <c r="J2406" s="26" t="s">
        <v>12500</v>
      </c>
      <c r="K2406" s="25">
        <v>500134465</v>
      </c>
      <c r="L2406" s="13" t="s">
        <v>14749</v>
      </c>
      <c r="M2406" s="13"/>
      <c r="N2406" s="13"/>
      <c r="O2406" s="13"/>
      <c r="P2406" s="13" t="s">
        <v>14749</v>
      </c>
      <c r="Q2406" s="13" t="s">
        <v>45</v>
      </c>
      <c r="R2406" s="13" t="s">
        <v>29</v>
      </c>
    </row>
    <row r="2407" customHeight="1" spans="1:18">
      <c r="A2407" s="5">
        <v>2406</v>
      </c>
      <c r="B2407" s="25" t="s">
        <v>14750</v>
      </c>
      <c r="C2407" s="14" t="s">
        <v>14751</v>
      </c>
      <c r="D2407" s="26" t="s">
        <v>13714</v>
      </c>
      <c r="E2407" s="5" t="s">
        <v>14752</v>
      </c>
      <c r="F2407" s="31" t="s">
        <v>14753</v>
      </c>
      <c r="G2407" s="25" t="s">
        <v>23</v>
      </c>
      <c r="H2407" s="26" t="s">
        <v>12500</v>
      </c>
      <c r="I2407" s="25" t="s">
        <v>75</v>
      </c>
      <c r="J2407" s="26" t="s">
        <v>12500</v>
      </c>
      <c r="K2407" s="25">
        <v>500134465</v>
      </c>
      <c r="L2407" s="13" t="s">
        <v>14754</v>
      </c>
      <c r="M2407" s="13"/>
      <c r="N2407" s="13"/>
      <c r="O2407" s="13"/>
      <c r="P2407" s="13" t="s">
        <v>14754</v>
      </c>
      <c r="Q2407" s="13" t="s">
        <v>45</v>
      </c>
      <c r="R2407" s="13" t="s">
        <v>29</v>
      </c>
    </row>
    <row r="2408" customHeight="1" spans="1:18">
      <c r="A2408" s="5">
        <v>2407</v>
      </c>
      <c r="B2408" s="25" t="s">
        <v>14755</v>
      </c>
      <c r="C2408" s="14" t="s">
        <v>14756</v>
      </c>
      <c r="D2408" s="26" t="s">
        <v>13714</v>
      </c>
      <c r="E2408" s="5" t="s">
        <v>14757</v>
      </c>
      <c r="F2408" s="31" t="s">
        <v>14758</v>
      </c>
      <c r="G2408" s="25" t="s">
        <v>23</v>
      </c>
      <c r="H2408" s="26" t="s">
        <v>12500</v>
      </c>
      <c r="I2408" s="25" t="s">
        <v>75</v>
      </c>
      <c r="J2408" s="26" t="s">
        <v>12500</v>
      </c>
      <c r="K2408" s="25">
        <v>500134465</v>
      </c>
      <c r="L2408" s="13" t="s">
        <v>14759</v>
      </c>
      <c r="M2408" s="13"/>
      <c r="N2408" s="13"/>
      <c r="O2408" s="13"/>
      <c r="P2408" s="13" t="s">
        <v>14759</v>
      </c>
      <c r="Q2408" s="13" t="s">
        <v>45</v>
      </c>
      <c r="R2408" s="13" t="s">
        <v>29</v>
      </c>
    </row>
    <row r="2409" customHeight="1" spans="1:18">
      <c r="A2409" s="5">
        <v>2408</v>
      </c>
      <c r="B2409" s="25" t="s">
        <v>14760</v>
      </c>
      <c r="C2409" s="14" t="s">
        <v>14761</v>
      </c>
      <c r="D2409" s="26" t="s">
        <v>13714</v>
      </c>
      <c r="E2409" s="5" t="s">
        <v>14762</v>
      </c>
      <c r="F2409" s="31" t="s">
        <v>14763</v>
      </c>
      <c r="G2409" s="25" t="s">
        <v>23</v>
      </c>
      <c r="H2409" s="26" t="s">
        <v>12500</v>
      </c>
      <c r="I2409" s="25" t="s">
        <v>75</v>
      </c>
      <c r="J2409" s="26" t="s">
        <v>12500</v>
      </c>
      <c r="K2409" s="25">
        <v>500134465</v>
      </c>
      <c r="L2409" s="13" t="s">
        <v>14764</v>
      </c>
      <c r="M2409" s="13"/>
      <c r="N2409" s="13"/>
      <c r="O2409" s="13"/>
      <c r="P2409" s="13" t="s">
        <v>14764</v>
      </c>
      <c r="Q2409" s="13" t="s">
        <v>45</v>
      </c>
      <c r="R2409" s="13" t="s">
        <v>29</v>
      </c>
    </row>
    <row r="2410" customHeight="1" spans="1:18">
      <c r="A2410" s="5">
        <v>2409</v>
      </c>
      <c r="B2410" s="25" t="s">
        <v>14765</v>
      </c>
      <c r="C2410" s="14" t="s">
        <v>14766</v>
      </c>
      <c r="D2410" s="26" t="s">
        <v>13714</v>
      </c>
      <c r="E2410" s="5" t="s">
        <v>14767</v>
      </c>
      <c r="F2410" s="31" t="s">
        <v>14768</v>
      </c>
      <c r="G2410" s="25" t="s">
        <v>23</v>
      </c>
      <c r="H2410" s="26" t="s">
        <v>12500</v>
      </c>
      <c r="I2410" s="25" t="s">
        <v>75</v>
      </c>
      <c r="J2410" s="26" t="s">
        <v>12500</v>
      </c>
      <c r="K2410" s="25">
        <v>500134465</v>
      </c>
      <c r="L2410" s="13" t="s">
        <v>14769</v>
      </c>
      <c r="M2410" s="13" t="s">
        <v>14770</v>
      </c>
      <c r="N2410" s="13"/>
      <c r="O2410" s="13"/>
      <c r="P2410" s="13" t="s">
        <v>14769</v>
      </c>
      <c r="Q2410" s="13" t="s">
        <v>45</v>
      </c>
      <c r="R2410" s="13" t="s">
        <v>29</v>
      </c>
    </row>
    <row r="2411" customHeight="1" spans="1:18">
      <c r="A2411" s="5">
        <v>2410</v>
      </c>
      <c r="B2411" s="25" t="s">
        <v>14771</v>
      </c>
      <c r="C2411" s="14" t="s">
        <v>14772</v>
      </c>
      <c r="D2411" s="26" t="s">
        <v>13714</v>
      </c>
      <c r="E2411" s="5" t="s">
        <v>14773</v>
      </c>
      <c r="F2411" s="31" t="s">
        <v>14774</v>
      </c>
      <c r="G2411" s="25" t="s">
        <v>23</v>
      </c>
      <c r="H2411" s="26" t="s">
        <v>12500</v>
      </c>
      <c r="I2411" s="25" t="s">
        <v>75</v>
      </c>
      <c r="J2411" s="26" t="s">
        <v>12500</v>
      </c>
      <c r="K2411" s="25">
        <v>500134465</v>
      </c>
      <c r="L2411" s="13" t="s">
        <v>14775</v>
      </c>
      <c r="M2411" s="13"/>
      <c r="N2411" s="13"/>
      <c r="O2411" s="13"/>
      <c r="P2411" s="13" t="s">
        <v>14775</v>
      </c>
      <c r="Q2411" s="13" t="s">
        <v>45</v>
      </c>
      <c r="R2411" s="13" t="s">
        <v>29</v>
      </c>
    </row>
    <row r="2412" customHeight="1" spans="1:18">
      <c r="A2412" s="5">
        <v>2411</v>
      </c>
      <c r="B2412" s="25" t="s">
        <v>14776</v>
      </c>
      <c r="C2412" s="14" t="s">
        <v>14777</v>
      </c>
      <c r="D2412" s="26" t="s">
        <v>13714</v>
      </c>
      <c r="E2412" s="5" t="s">
        <v>14778</v>
      </c>
      <c r="F2412" s="31" t="s">
        <v>14779</v>
      </c>
      <c r="G2412" s="25" t="s">
        <v>23</v>
      </c>
      <c r="H2412" s="26" t="s">
        <v>12500</v>
      </c>
      <c r="I2412" s="25" t="s">
        <v>75</v>
      </c>
      <c r="J2412" s="26" t="s">
        <v>12500</v>
      </c>
      <c r="K2412" s="25">
        <v>500134465</v>
      </c>
      <c r="L2412" s="13" t="s">
        <v>14780</v>
      </c>
      <c r="M2412" s="13"/>
      <c r="N2412" s="13"/>
      <c r="O2412" s="13"/>
      <c r="P2412" s="13" t="s">
        <v>14780</v>
      </c>
      <c r="Q2412" s="13" t="s">
        <v>45</v>
      </c>
      <c r="R2412" s="13" t="s">
        <v>29</v>
      </c>
    </row>
    <row r="2413" customHeight="1" spans="1:18">
      <c r="A2413" s="5">
        <v>2412</v>
      </c>
      <c r="B2413" s="25" t="s">
        <v>14781</v>
      </c>
      <c r="C2413" s="14" t="s">
        <v>14782</v>
      </c>
      <c r="D2413" s="26" t="s">
        <v>13714</v>
      </c>
      <c r="E2413" s="5" t="s">
        <v>14783</v>
      </c>
      <c r="F2413" s="31" t="s">
        <v>14784</v>
      </c>
      <c r="G2413" s="25" t="s">
        <v>23</v>
      </c>
      <c r="H2413" s="26" t="s">
        <v>12500</v>
      </c>
      <c r="I2413" s="25" t="s">
        <v>75</v>
      </c>
      <c r="J2413" s="26" t="s">
        <v>12500</v>
      </c>
      <c r="K2413" s="25">
        <v>500134465</v>
      </c>
      <c r="L2413" s="13" t="s">
        <v>14785</v>
      </c>
      <c r="M2413" s="13"/>
      <c r="N2413" s="13"/>
      <c r="O2413" s="13"/>
      <c r="P2413" s="13" t="s">
        <v>14785</v>
      </c>
      <c r="Q2413" s="13" t="s">
        <v>45</v>
      </c>
      <c r="R2413" s="13" t="s">
        <v>29</v>
      </c>
    </row>
    <row r="2414" customHeight="1" spans="1:18">
      <c r="A2414" s="5">
        <v>2413</v>
      </c>
      <c r="B2414" s="25" t="s">
        <v>14786</v>
      </c>
      <c r="C2414" s="14" t="s">
        <v>14787</v>
      </c>
      <c r="D2414" s="26" t="s">
        <v>13714</v>
      </c>
      <c r="E2414" s="5" t="s">
        <v>14788</v>
      </c>
      <c r="F2414" s="31" t="s">
        <v>14789</v>
      </c>
      <c r="G2414" s="25" t="s">
        <v>23</v>
      </c>
      <c r="H2414" s="26" t="s">
        <v>12500</v>
      </c>
      <c r="I2414" s="25" t="s">
        <v>75</v>
      </c>
      <c r="J2414" s="26" t="s">
        <v>12500</v>
      </c>
      <c r="K2414" s="25">
        <v>500134465</v>
      </c>
      <c r="L2414" s="13" t="s">
        <v>14790</v>
      </c>
      <c r="M2414" s="13"/>
      <c r="N2414" s="13"/>
      <c r="O2414" s="13"/>
      <c r="P2414" s="13" t="s">
        <v>14790</v>
      </c>
      <c r="Q2414" s="13" t="s">
        <v>45</v>
      </c>
      <c r="R2414" s="13" t="s">
        <v>29</v>
      </c>
    </row>
    <row r="2415" customHeight="1" spans="1:18">
      <c r="A2415" s="5">
        <v>2414</v>
      </c>
      <c r="B2415" s="25" t="s">
        <v>14791</v>
      </c>
      <c r="C2415" s="14" t="s">
        <v>14792</v>
      </c>
      <c r="D2415" s="26" t="s">
        <v>13714</v>
      </c>
      <c r="E2415" s="5" t="s">
        <v>14793</v>
      </c>
      <c r="F2415" s="31" t="s">
        <v>14794</v>
      </c>
      <c r="G2415" s="25" t="s">
        <v>23</v>
      </c>
      <c r="H2415" s="26" t="s">
        <v>12500</v>
      </c>
      <c r="I2415" s="25" t="s">
        <v>75</v>
      </c>
      <c r="J2415" s="26" t="s">
        <v>12500</v>
      </c>
      <c r="K2415" s="25">
        <v>500134465</v>
      </c>
      <c r="L2415" s="13" t="s">
        <v>14795</v>
      </c>
      <c r="M2415" s="13"/>
      <c r="N2415" s="13"/>
      <c r="O2415" s="13"/>
      <c r="P2415" s="13" t="s">
        <v>14795</v>
      </c>
      <c r="Q2415" s="13" t="s">
        <v>45</v>
      </c>
      <c r="R2415" s="13" t="s">
        <v>29</v>
      </c>
    </row>
    <row r="2416" customHeight="1" spans="1:18">
      <c r="A2416" s="5">
        <v>2415</v>
      </c>
      <c r="B2416" s="25" t="s">
        <v>14796</v>
      </c>
      <c r="C2416" s="14" t="s">
        <v>14797</v>
      </c>
      <c r="D2416" s="26" t="s">
        <v>13714</v>
      </c>
      <c r="E2416" s="5" t="s">
        <v>14798</v>
      </c>
      <c r="F2416" s="31" t="s">
        <v>14799</v>
      </c>
      <c r="G2416" s="25" t="s">
        <v>23</v>
      </c>
      <c r="H2416" s="26" t="s">
        <v>12500</v>
      </c>
      <c r="I2416" s="25" t="s">
        <v>75</v>
      </c>
      <c r="J2416" s="26" t="s">
        <v>12500</v>
      </c>
      <c r="K2416" s="25">
        <v>500134465</v>
      </c>
      <c r="L2416" s="13" t="s">
        <v>14800</v>
      </c>
      <c r="M2416" s="13"/>
      <c r="N2416" s="13"/>
      <c r="O2416" s="13"/>
      <c r="P2416" s="13" t="s">
        <v>14800</v>
      </c>
      <c r="Q2416" s="13" t="s">
        <v>45</v>
      </c>
      <c r="R2416" s="13" t="s">
        <v>29</v>
      </c>
    </row>
    <row r="2417" customHeight="1" spans="1:18">
      <c r="A2417" s="5">
        <v>2416</v>
      </c>
      <c r="B2417" s="25" t="s">
        <v>14801</v>
      </c>
      <c r="C2417" s="14" t="s">
        <v>14802</v>
      </c>
      <c r="D2417" s="26" t="s">
        <v>13714</v>
      </c>
      <c r="E2417" s="5" t="s">
        <v>14803</v>
      </c>
      <c r="F2417" s="31" t="s">
        <v>14804</v>
      </c>
      <c r="G2417" s="25" t="s">
        <v>23</v>
      </c>
      <c r="H2417" s="26" t="s">
        <v>12500</v>
      </c>
      <c r="I2417" s="25" t="s">
        <v>75</v>
      </c>
      <c r="J2417" s="26" t="s">
        <v>12500</v>
      </c>
      <c r="K2417" s="25">
        <v>500134465</v>
      </c>
      <c r="L2417" s="13" t="s">
        <v>14805</v>
      </c>
      <c r="M2417" s="13"/>
      <c r="N2417" s="13"/>
      <c r="O2417" s="13"/>
      <c r="P2417" s="13" t="s">
        <v>14805</v>
      </c>
      <c r="Q2417" s="13" t="s">
        <v>45</v>
      </c>
      <c r="R2417" s="13" t="s">
        <v>29</v>
      </c>
    </row>
    <row r="2418" customHeight="1" spans="1:18">
      <c r="A2418" s="5">
        <v>2417</v>
      </c>
      <c r="B2418" s="25" t="s">
        <v>14806</v>
      </c>
      <c r="C2418" s="14" t="s">
        <v>14807</v>
      </c>
      <c r="D2418" s="26" t="s">
        <v>13714</v>
      </c>
      <c r="E2418" s="5" t="s">
        <v>14808</v>
      </c>
      <c r="F2418" s="31" t="s">
        <v>14809</v>
      </c>
      <c r="G2418" s="25" t="s">
        <v>23</v>
      </c>
      <c r="H2418" s="26" t="s">
        <v>12500</v>
      </c>
      <c r="I2418" s="25" t="s">
        <v>75</v>
      </c>
      <c r="J2418" s="26" t="s">
        <v>12500</v>
      </c>
      <c r="K2418" s="25">
        <v>500134465</v>
      </c>
      <c r="L2418" s="13" t="s">
        <v>14810</v>
      </c>
      <c r="M2418" s="13"/>
      <c r="N2418" s="13"/>
      <c r="O2418" s="13"/>
      <c r="P2418" s="13" t="s">
        <v>14810</v>
      </c>
      <c r="Q2418" s="13" t="s">
        <v>45</v>
      </c>
      <c r="R2418" s="13" t="s">
        <v>29</v>
      </c>
    </row>
    <row r="2419" customHeight="1" spans="1:18">
      <c r="A2419" s="5">
        <v>2418</v>
      </c>
      <c r="B2419" s="25" t="s">
        <v>14811</v>
      </c>
      <c r="C2419" s="14" t="s">
        <v>14812</v>
      </c>
      <c r="D2419" s="26" t="s">
        <v>13714</v>
      </c>
      <c r="E2419" s="5" t="s">
        <v>14813</v>
      </c>
      <c r="F2419" s="31" t="s">
        <v>14814</v>
      </c>
      <c r="G2419" s="25" t="s">
        <v>23</v>
      </c>
      <c r="H2419" s="26" t="s">
        <v>12500</v>
      </c>
      <c r="I2419" s="25" t="s">
        <v>75</v>
      </c>
      <c r="J2419" s="26" t="s">
        <v>12500</v>
      </c>
      <c r="K2419" s="25">
        <v>500134465</v>
      </c>
      <c r="L2419" s="13" t="s">
        <v>14815</v>
      </c>
      <c r="M2419" s="13"/>
      <c r="N2419" s="13"/>
      <c r="O2419" s="13" t="s">
        <v>14816</v>
      </c>
      <c r="P2419" s="13" t="s">
        <v>14815</v>
      </c>
      <c r="Q2419" s="13" t="s">
        <v>45</v>
      </c>
      <c r="R2419" s="13" t="s">
        <v>29</v>
      </c>
    </row>
    <row r="2420" customHeight="1" spans="1:18">
      <c r="A2420" s="5">
        <v>2419</v>
      </c>
      <c r="B2420" s="25" t="s">
        <v>14817</v>
      </c>
      <c r="C2420" s="14" t="s">
        <v>14818</v>
      </c>
      <c r="D2420" s="26" t="s">
        <v>13714</v>
      </c>
      <c r="E2420" s="5" t="s">
        <v>14819</v>
      </c>
      <c r="F2420" s="31" t="s">
        <v>14820</v>
      </c>
      <c r="G2420" s="25" t="s">
        <v>23</v>
      </c>
      <c r="H2420" s="26" t="s">
        <v>12500</v>
      </c>
      <c r="I2420" s="25" t="s">
        <v>75</v>
      </c>
      <c r="J2420" s="26" t="s">
        <v>12500</v>
      </c>
      <c r="K2420" s="25">
        <v>500134465</v>
      </c>
      <c r="L2420" s="13" t="s">
        <v>14821</v>
      </c>
      <c r="M2420" s="13"/>
      <c r="N2420" s="13"/>
      <c r="O2420" s="13" t="s">
        <v>14822</v>
      </c>
      <c r="P2420" s="13" t="s">
        <v>14821</v>
      </c>
      <c r="Q2420" s="13" t="s">
        <v>45</v>
      </c>
      <c r="R2420" s="13" t="s">
        <v>29</v>
      </c>
    </row>
    <row r="2421" customHeight="1" spans="1:18">
      <c r="A2421" s="5">
        <v>2420</v>
      </c>
      <c r="B2421" s="25" t="s">
        <v>14823</v>
      </c>
      <c r="C2421" s="14" t="s">
        <v>14824</v>
      </c>
      <c r="D2421" s="26" t="s">
        <v>13714</v>
      </c>
      <c r="E2421" s="5" t="s">
        <v>14825</v>
      </c>
      <c r="F2421" s="31" t="s">
        <v>14826</v>
      </c>
      <c r="G2421" s="25" t="s">
        <v>23</v>
      </c>
      <c r="H2421" s="26" t="s">
        <v>12500</v>
      </c>
      <c r="I2421" s="25" t="s">
        <v>75</v>
      </c>
      <c r="J2421" s="26" t="s">
        <v>12500</v>
      </c>
      <c r="K2421" s="25">
        <v>500134465</v>
      </c>
      <c r="L2421" s="13" t="s">
        <v>14827</v>
      </c>
      <c r="M2421" s="13"/>
      <c r="N2421" s="13"/>
      <c r="O2421" s="13"/>
      <c r="P2421" s="13" t="s">
        <v>14827</v>
      </c>
      <c r="Q2421" s="13" t="s">
        <v>45</v>
      </c>
      <c r="R2421" s="13" t="s">
        <v>29</v>
      </c>
    </row>
    <row r="2422" customHeight="1" spans="1:18">
      <c r="A2422" s="5">
        <v>2421</v>
      </c>
      <c r="B2422" s="25" t="s">
        <v>14828</v>
      </c>
      <c r="C2422" s="14" t="s">
        <v>14829</v>
      </c>
      <c r="D2422" s="26" t="s">
        <v>13714</v>
      </c>
      <c r="E2422" s="5" t="s">
        <v>14830</v>
      </c>
      <c r="F2422" s="31" t="s">
        <v>14831</v>
      </c>
      <c r="G2422" s="25" t="s">
        <v>23</v>
      </c>
      <c r="H2422" s="26" t="s">
        <v>12500</v>
      </c>
      <c r="I2422" s="25" t="s">
        <v>75</v>
      </c>
      <c r="J2422" s="26" t="s">
        <v>12500</v>
      </c>
      <c r="K2422" s="25">
        <v>500134465</v>
      </c>
      <c r="L2422" s="13" t="s">
        <v>14832</v>
      </c>
      <c r="M2422" s="13"/>
      <c r="N2422" s="13"/>
      <c r="O2422" s="13"/>
      <c r="P2422" s="13" t="s">
        <v>14832</v>
      </c>
      <c r="Q2422" s="13" t="s">
        <v>45</v>
      </c>
      <c r="R2422" s="13" t="s">
        <v>29</v>
      </c>
    </row>
    <row r="2423" customHeight="1" spans="1:18">
      <c r="A2423" s="5">
        <v>2422</v>
      </c>
      <c r="B2423" s="25" t="s">
        <v>14833</v>
      </c>
      <c r="C2423" s="14" t="s">
        <v>14834</v>
      </c>
      <c r="D2423" s="26" t="s">
        <v>13714</v>
      </c>
      <c r="E2423" s="5" t="s">
        <v>14835</v>
      </c>
      <c r="F2423" s="31" t="s">
        <v>14836</v>
      </c>
      <c r="G2423" s="25" t="s">
        <v>23</v>
      </c>
      <c r="H2423" s="26" t="s">
        <v>12500</v>
      </c>
      <c r="I2423" s="25" t="s">
        <v>75</v>
      </c>
      <c r="J2423" s="26" t="s">
        <v>12500</v>
      </c>
      <c r="K2423" s="25">
        <v>500134465</v>
      </c>
      <c r="L2423" s="13" t="s">
        <v>14837</v>
      </c>
      <c r="M2423" s="13"/>
      <c r="N2423" s="13"/>
      <c r="O2423" s="13"/>
      <c r="P2423" s="13" t="s">
        <v>14837</v>
      </c>
      <c r="Q2423" s="13" t="s">
        <v>45</v>
      </c>
      <c r="R2423" s="13" t="s">
        <v>29</v>
      </c>
    </row>
    <row r="2424" customHeight="1" spans="1:18">
      <c r="A2424" s="5">
        <v>2423</v>
      </c>
      <c r="B2424" s="25" t="s">
        <v>14838</v>
      </c>
      <c r="C2424" s="14" t="s">
        <v>14839</v>
      </c>
      <c r="D2424" s="26" t="s">
        <v>13714</v>
      </c>
      <c r="E2424" s="5" t="s">
        <v>14840</v>
      </c>
      <c r="F2424" s="31" t="s">
        <v>14841</v>
      </c>
      <c r="G2424" s="25" t="s">
        <v>23</v>
      </c>
      <c r="H2424" s="26" t="s">
        <v>12500</v>
      </c>
      <c r="I2424" s="25" t="s">
        <v>75</v>
      </c>
      <c r="J2424" s="26" t="s">
        <v>12500</v>
      </c>
      <c r="K2424" s="25">
        <v>500134465</v>
      </c>
      <c r="L2424" s="13" t="s">
        <v>14842</v>
      </c>
      <c r="M2424" s="13"/>
      <c r="N2424" s="13"/>
      <c r="O2424" s="13"/>
      <c r="P2424" s="13" t="s">
        <v>14842</v>
      </c>
      <c r="Q2424" s="13" t="s">
        <v>45</v>
      </c>
      <c r="R2424" s="13" t="s">
        <v>29</v>
      </c>
    </row>
    <row r="2425" customHeight="1" spans="1:18">
      <c r="A2425" s="5">
        <v>2424</v>
      </c>
      <c r="B2425" s="25" t="s">
        <v>14843</v>
      </c>
      <c r="C2425" s="14" t="s">
        <v>14844</v>
      </c>
      <c r="D2425" s="26" t="s">
        <v>13714</v>
      </c>
      <c r="E2425" s="5" t="s">
        <v>14845</v>
      </c>
      <c r="F2425" s="31" t="s">
        <v>14846</v>
      </c>
      <c r="G2425" s="25" t="s">
        <v>23</v>
      </c>
      <c r="H2425" s="26" t="s">
        <v>12500</v>
      </c>
      <c r="I2425" s="25" t="s">
        <v>75</v>
      </c>
      <c r="J2425" s="26" t="s">
        <v>12500</v>
      </c>
      <c r="K2425" s="25">
        <v>500134465</v>
      </c>
      <c r="L2425" s="13" t="s">
        <v>14847</v>
      </c>
      <c r="M2425" s="13"/>
      <c r="N2425" s="13"/>
      <c r="O2425" s="13"/>
      <c r="P2425" s="13" t="s">
        <v>14847</v>
      </c>
      <c r="Q2425" s="13" t="s">
        <v>45</v>
      </c>
      <c r="R2425" s="13" t="s">
        <v>29</v>
      </c>
    </row>
    <row r="2426" customHeight="1" spans="1:18">
      <c r="A2426" s="5">
        <v>2425</v>
      </c>
      <c r="B2426" s="31" t="s">
        <v>14848</v>
      </c>
      <c r="C2426" s="14" t="s">
        <v>14849</v>
      </c>
      <c r="D2426" s="26" t="s">
        <v>13714</v>
      </c>
      <c r="E2426" s="5" t="s">
        <v>14850</v>
      </c>
      <c r="F2426" s="31" t="s">
        <v>14851</v>
      </c>
      <c r="G2426" s="25" t="s">
        <v>23</v>
      </c>
      <c r="H2426" s="26" t="s">
        <v>12500</v>
      </c>
      <c r="I2426" s="25" t="s">
        <v>75</v>
      </c>
      <c r="J2426" s="26" t="s">
        <v>12500</v>
      </c>
      <c r="K2426" s="25">
        <v>500134465</v>
      </c>
      <c r="L2426" s="13" t="s">
        <v>14852</v>
      </c>
      <c r="M2426" s="13"/>
      <c r="N2426" s="13"/>
      <c r="O2426" s="13"/>
      <c r="P2426" s="13" t="s">
        <v>14852</v>
      </c>
      <c r="Q2426" s="13" t="s">
        <v>45</v>
      </c>
      <c r="R2426" s="13" t="s">
        <v>29</v>
      </c>
    </row>
    <row r="2427" customHeight="1" spans="1:18">
      <c r="A2427" s="5">
        <v>2426</v>
      </c>
      <c r="B2427" s="25" t="s">
        <v>14853</v>
      </c>
      <c r="C2427" s="27" t="s">
        <v>14854</v>
      </c>
      <c r="D2427" s="26" t="s">
        <v>13745</v>
      </c>
      <c r="E2427" s="5" t="s">
        <v>14855</v>
      </c>
      <c r="F2427" s="25" t="s">
        <v>14856</v>
      </c>
      <c r="G2427" s="25" t="s">
        <v>23</v>
      </c>
      <c r="H2427" s="26" t="s">
        <v>12500</v>
      </c>
      <c r="I2427" s="25" t="s">
        <v>75</v>
      </c>
      <c r="J2427" s="26" t="s">
        <v>12500</v>
      </c>
      <c r="K2427" s="25">
        <v>500134465</v>
      </c>
      <c r="L2427" s="13"/>
      <c r="M2427" s="13" t="s">
        <v>14857</v>
      </c>
      <c r="N2427" s="13"/>
      <c r="O2427" s="13" t="s">
        <v>14858</v>
      </c>
      <c r="P2427" s="13" t="s">
        <v>14858</v>
      </c>
      <c r="Q2427" s="13" t="s">
        <v>45</v>
      </c>
      <c r="R2427" s="13" t="s">
        <v>29</v>
      </c>
    </row>
    <row r="2428" customHeight="1" spans="1:18">
      <c r="A2428" s="5">
        <v>2427</v>
      </c>
      <c r="B2428" s="25" t="s">
        <v>14859</v>
      </c>
      <c r="C2428" s="27" t="s">
        <v>14860</v>
      </c>
      <c r="D2428" s="26" t="s">
        <v>13745</v>
      </c>
      <c r="E2428" s="5" t="s">
        <v>14861</v>
      </c>
      <c r="F2428" s="25" t="s">
        <v>14862</v>
      </c>
      <c r="G2428" s="25" t="s">
        <v>23</v>
      </c>
      <c r="H2428" s="26" t="s">
        <v>12500</v>
      </c>
      <c r="I2428" s="25" t="s">
        <v>75</v>
      </c>
      <c r="J2428" s="26" t="s">
        <v>12500</v>
      </c>
      <c r="K2428" s="25">
        <v>500134465</v>
      </c>
      <c r="L2428" s="13" t="s">
        <v>14863</v>
      </c>
      <c r="M2428" s="13"/>
      <c r="N2428" s="13"/>
      <c r="O2428" s="13" t="s">
        <v>14864</v>
      </c>
      <c r="P2428" s="13" t="s">
        <v>14864</v>
      </c>
      <c r="Q2428" s="13" t="s">
        <v>45</v>
      </c>
      <c r="R2428" s="13" t="s">
        <v>29</v>
      </c>
    </row>
    <row r="2429" customHeight="1" spans="1:18">
      <c r="A2429" s="5">
        <v>2428</v>
      </c>
      <c r="B2429" s="25" t="s">
        <v>14865</v>
      </c>
      <c r="C2429" s="27" t="s">
        <v>14866</v>
      </c>
      <c r="D2429" s="26" t="s">
        <v>13745</v>
      </c>
      <c r="E2429" s="5" t="s">
        <v>14867</v>
      </c>
      <c r="F2429" s="25" t="s">
        <v>14868</v>
      </c>
      <c r="G2429" s="25" t="s">
        <v>23</v>
      </c>
      <c r="H2429" s="26" t="s">
        <v>12500</v>
      </c>
      <c r="I2429" s="25" t="s">
        <v>75</v>
      </c>
      <c r="J2429" s="26" t="s">
        <v>12500</v>
      </c>
      <c r="K2429" s="25">
        <v>500134465</v>
      </c>
      <c r="L2429" s="13" t="s">
        <v>14869</v>
      </c>
      <c r="M2429" s="13"/>
      <c r="N2429" s="13"/>
      <c r="O2429" s="13" t="s">
        <v>14870</v>
      </c>
      <c r="P2429" s="13" t="s">
        <v>14870</v>
      </c>
      <c r="Q2429" s="13" t="s">
        <v>45</v>
      </c>
      <c r="R2429" s="13" t="s">
        <v>29</v>
      </c>
    </row>
    <row r="2430" customHeight="1" spans="1:18">
      <c r="A2430" s="5">
        <v>2429</v>
      </c>
      <c r="B2430" s="25" t="s">
        <v>14871</v>
      </c>
      <c r="C2430" s="27" t="s">
        <v>14872</v>
      </c>
      <c r="D2430" s="26" t="s">
        <v>13745</v>
      </c>
      <c r="E2430" s="5" t="s">
        <v>14873</v>
      </c>
      <c r="F2430" s="25" t="s">
        <v>14874</v>
      </c>
      <c r="G2430" s="25" t="s">
        <v>23</v>
      </c>
      <c r="H2430" s="26" t="s">
        <v>12500</v>
      </c>
      <c r="I2430" s="25" t="s">
        <v>75</v>
      </c>
      <c r="J2430" s="26" t="s">
        <v>12500</v>
      </c>
      <c r="K2430" s="25">
        <v>500134465</v>
      </c>
      <c r="L2430" s="13"/>
      <c r="M2430" s="13"/>
      <c r="N2430" s="13"/>
      <c r="O2430" s="13" t="s">
        <v>14875</v>
      </c>
      <c r="P2430" s="13" t="s">
        <v>14875</v>
      </c>
      <c r="Q2430" s="13" t="s">
        <v>45</v>
      </c>
      <c r="R2430" s="13" t="s">
        <v>29</v>
      </c>
    </row>
    <row r="2431" customHeight="1" spans="1:18">
      <c r="A2431" s="5">
        <v>2430</v>
      </c>
      <c r="B2431" s="6" t="s">
        <v>14876</v>
      </c>
      <c r="C2431" s="7" t="s">
        <v>14877</v>
      </c>
      <c r="D2431" s="6" t="s">
        <v>14878</v>
      </c>
      <c r="E2431" s="5" t="s">
        <v>14879</v>
      </c>
      <c r="F2431" s="6" t="s">
        <v>14880</v>
      </c>
      <c r="G2431" s="6" t="s">
        <v>23</v>
      </c>
      <c r="H2431" s="6" t="s">
        <v>14881</v>
      </c>
      <c r="I2431" s="6" t="s">
        <v>75</v>
      </c>
      <c r="J2431" s="6" t="s">
        <v>14881</v>
      </c>
      <c r="K2431" s="6">
        <v>500134468</v>
      </c>
      <c r="L2431" s="13" t="s">
        <v>14882</v>
      </c>
      <c r="M2431" s="13"/>
      <c r="N2431" s="13"/>
      <c r="O2431" s="13" t="s">
        <v>14883</v>
      </c>
      <c r="P2431" s="13"/>
      <c r="Q2431" s="13" t="s">
        <v>28</v>
      </c>
      <c r="R2431" s="13" t="s">
        <v>29</v>
      </c>
    </row>
    <row r="2432" customHeight="1" spans="1:18">
      <c r="A2432" s="5">
        <v>2431</v>
      </c>
      <c r="B2432" s="6" t="s">
        <v>14884</v>
      </c>
      <c r="C2432" s="7" t="s">
        <v>14885</v>
      </c>
      <c r="D2432" s="6" t="s">
        <v>14878</v>
      </c>
      <c r="E2432" s="5" t="s">
        <v>14886</v>
      </c>
      <c r="F2432" s="6" t="s">
        <v>14887</v>
      </c>
      <c r="G2432" s="6" t="s">
        <v>23</v>
      </c>
      <c r="H2432" s="6" t="s">
        <v>14881</v>
      </c>
      <c r="I2432" s="6" t="s">
        <v>75</v>
      </c>
      <c r="J2432" s="6" t="s">
        <v>14881</v>
      </c>
      <c r="K2432" s="6">
        <v>500134468</v>
      </c>
      <c r="L2432" s="13" t="s">
        <v>14888</v>
      </c>
      <c r="M2432" s="13"/>
      <c r="N2432" s="13"/>
      <c r="O2432" s="13" t="s">
        <v>14889</v>
      </c>
      <c r="P2432" s="13"/>
      <c r="Q2432" s="13" t="s">
        <v>28</v>
      </c>
      <c r="R2432" s="13" t="s">
        <v>29</v>
      </c>
    </row>
    <row r="2433" customHeight="1" spans="1:18">
      <c r="A2433" s="5">
        <v>2432</v>
      </c>
      <c r="B2433" s="6" t="s">
        <v>14890</v>
      </c>
      <c r="C2433" s="7" t="s">
        <v>14891</v>
      </c>
      <c r="D2433" s="6" t="s">
        <v>13570</v>
      </c>
      <c r="E2433" s="5" t="s">
        <v>14892</v>
      </c>
      <c r="F2433" s="6" t="s">
        <v>14893</v>
      </c>
      <c r="G2433" s="6" t="s">
        <v>23</v>
      </c>
      <c r="H2433" s="6" t="s">
        <v>14894</v>
      </c>
      <c r="I2433" s="6" t="s">
        <v>75</v>
      </c>
      <c r="J2433" s="6" t="s">
        <v>14894</v>
      </c>
      <c r="K2433" s="6">
        <v>500134452</v>
      </c>
      <c r="L2433" s="13" t="s">
        <v>14895</v>
      </c>
      <c r="M2433" s="13"/>
      <c r="N2433" s="13"/>
      <c r="O2433" s="13" t="s">
        <v>14896</v>
      </c>
      <c r="P2433" s="13"/>
      <c r="Q2433" s="13" t="s">
        <v>28</v>
      </c>
      <c r="R2433" s="13" t="s">
        <v>29</v>
      </c>
    </row>
    <row r="2434" customHeight="1" spans="1:18">
      <c r="A2434" s="5">
        <v>2433</v>
      </c>
      <c r="B2434" s="6" t="s">
        <v>14897</v>
      </c>
      <c r="C2434" s="7" t="s">
        <v>14898</v>
      </c>
      <c r="D2434" s="6" t="s">
        <v>13570</v>
      </c>
      <c r="E2434" s="5" t="s">
        <v>14899</v>
      </c>
      <c r="F2434" s="6" t="s">
        <v>14900</v>
      </c>
      <c r="G2434" s="6" t="s">
        <v>23</v>
      </c>
      <c r="H2434" s="6" t="s">
        <v>14894</v>
      </c>
      <c r="I2434" s="6" t="s">
        <v>75</v>
      </c>
      <c r="J2434" s="6" t="s">
        <v>14894</v>
      </c>
      <c r="K2434" s="6">
        <v>500134452</v>
      </c>
      <c r="L2434" s="13" t="s">
        <v>14901</v>
      </c>
      <c r="M2434" s="13"/>
      <c r="N2434" s="13"/>
      <c r="O2434" s="13" t="s">
        <v>14902</v>
      </c>
      <c r="P2434" s="13"/>
      <c r="Q2434" s="13" t="s">
        <v>28</v>
      </c>
      <c r="R2434" s="13" t="s">
        <v>29</v>
      </c>
    </row>
    <row r="2435" customHeight="1" spans="1:18">
      <c r="A2435" s="5">
        <v>2434</v>
      </c>
      <c r="B2435" s="6" t="s">
        <v>14903</v>
      </c>
      <c r="C2435" s="7" t="s">
        <v>14904</v>
      </c>
      <c r="D2435" s="6" t="s">
        <v>13570</v>
      </c>
      <c r="E2435" s="5" t="s">
        <v>14905</v>
      </c>
      <c r="F2435" s="6" t="s">
        <v>14906</v>
      </c>
      <c r="G2435" s="6" t="s">
        <v>23</v>
      </c>
      <c r="H2435" s="6" t="s">
        <v>14894</v>
      </c>
      <c r="I2435" s="6" t="s">
        <v>75</v>
      </c>
      <c r="J2435" s="6" t="s">
        <v>14894</v>
      </c>
      <c r="K2435" s="6">
        <v>500134452</v>
      </c>
      <c r="L2435" s="13" t="s">
        <v>14907</v>
      </c>
      <c r="M2435" s="13"/>
      <c r="N2435" s="13"/>
      <c r="O2435" s="13" t="s">
        <v>14908</v>
      </c>
      <c r="P2435" s="13"/>
      <c r="Q2435" s="13" t="s">
        <v>28</v>
      </c>
      <c r="R2435" s="13" t="s">
        <v>29</v>
      </c>
    </row>
    <row r="2436" customHeight="1" spans="1:18">
      <c r="A2436" s="5">
        <v>2435</v>
      </c>
      <c r="B2436" s="6" t="s">
        <v>14909</v>
      </c>
      <c r="C2436" s="7" t="s">
        <v>14910</v>
      </c>
      <c r="D2436" s="6" t="s">
        <v>13570</v>
      </c>
      <c r="E2436" s="5" t="s">
        <v>14911</v>
      </c>
      <c r="F2436" s="6" t="s">
        <v>14912</v>
      </c>
      <c r="G2436" s="6" t="s">
        <v>23</v>
      </c>
      <c r="H2436" s="6" t="s">
        <v>14894</v>
      </c>
      <c r="I2436" s="6" t="s">
        <v>75</v>
      </c>
      <c r="J2436" s="6" t="s">
        <v>14894</v>
      </c>
      <c r="K2436" s="6">
        <v>500134452</v>
      </c>
      <c r="L2436" s="13" t="s">
        <v>14913</v>
      </c>
      <c r="M2436" s="13"/>
      <c r="N2436" s="13"/>
      <c r="O2436" s="13" t="s">
        <v>14914</v>
      </c>
      <c r="P2436" s="13"/>
      <c r="Q2436" s="13" t="s">
        <v>28</v>
      </c>
      <c r="R2436" s="13" t="s">
        <v>29</v>
      </c>
    </row>
    <row r="2437" customHeight="1" spans="1:18">
      <c r="A2437" s="5">
        <v>2436</v>
      </c>
      <c r="B2437" s="6" t="s">
        <v>14915</v>
      </c>
      <c r="C2437" s="7" t="s">
        <v>14916</v>
      </c>
      <c r="D2437" s="6" t="s">
        <v>13570</v>
      </c>
      <c r="E2437" s="5" t="s">
        <v>14917</v>
      </c>
      <c r="F2437" s="6" t="s">
        <v>14918</v>
      </c>
      <c r="G2437" s="6" t="s">
        <v>23</v>
      </c>
      <c r="H2437" s="6" t="s">
        <v>14894</v>
      </c>
      <c r="I2437" s="6" t="s">
        <v>75</v>
      </c>
      <c r="J2437" s="6" t="s">
        <v>14894</v>
      </c>
      <c r="K2437" s="6">
        <v>500134452</v>
      </c>
      <c r="L2437" s="13" t="s">
        <v>14919</v>
      </c>
      <c r="M2437" s="13"/>
      <c r="N2437" s="13"/>
      <c r="O2437" s="13" t="s">
        <v>14920</v>
      </c>
      <c r="P2437" s="13"/>
      <c r="Q2437" s="13" t="s">
        <v>28</v>
      </c>
      <c r="R2437" s="13" t="s">
        <v>29</v>
      </c>
    </row>
    <row r="2438" customHeight="1" spans="1:18">
      <c r="A2438" s="5">
        <v>2437</v>
      </c>
      <c r="B2438" s="6" t="s">
        <v>14921</v>
      </c>
      <c r="C2438" s="7" t="s">
        <v>14922</v>
      </c>
      <c r="D2438" s="6" t="s">
        <v>13570</v>
      </c>
      <c r="E2438" s="5" t="s">
        <v>14923</v>
      </c>
      <c r="F2438" s="6" t="s">
        <v>14924</v>
      </c>
      <c r="G2438" s="6" t="s">
        <v>23</v>
      </c>
      <c r="H2438" s="6" t="s">
        <v>14894</v>
      </c>
      <c r="I2438" s="6" t="s">
        <v>75</v>
      </c>
      <c r="J2438" s="6" t="s">
        <v>14894</v>
      </c>
      <c r="K2438" s="6">
        <v>500134452</v>
      </c>
      <c r="L2438" s="13" t="s">
        <v>14925</v>
      </c>
      <c r="M2438" s="13"/>
      <c r="N2438" s="13"/>
      <c r="O2438" s="13" t="s">
        <v>14926</v>
      </c>
      <c r="P2438" s="13"/>
      <c r="Q2438" s="13" t="s">
        <v>28</v>
      </c>
      <c r="R2438" s="13" t="s">
        <v>29</v>
      </c>
    </row>
    <row r="2439" customHeight="1" spans="1:18">
      <c r="A2439" s="5">
        <v>2438</v>
      </c>
      <c r="B2439" s="6" t="s">
        <v>14927</v>
      </c>
      <c r="C2439" s="7" t="s">
        <v>14928</v>
      </c>
      <c r="D2439" s="6" t="s">
        <v>13570</v>
      </c>
      <c r="E2439" s="5" t="s">
        <v>14929</v>
      </c>
      <c r="F2439" s="6" t="s">
        <v>14930</v>
      </c>
      <c r="G2439" s="6" t="s">
        <v>23</v>
      </c>
      <c r="H2439" s="6" t="s">
        <v>14894</v>
      </c>
      <c r="I2439" s="6" t="s">
        <v>75</v>
      </c>
      <c r="J2439" s="6" t="s">
        <v>14894</v>
      </c>
      <c r="K2439" s="6">
        <v>500134452</v>
      </c>
      <c r="L2439" s="13" t="s">
        <v>14931</v>
      </c>
      <c r="M2439" s="13"/>
      <c r="N2439" s="13"/>
      <c r="O2439" s="13" t="s">
        <v>14932</v>
      </c>
      <c r="P2439" s="13"/>
      <c r="Q2439" s="13" t="s">
        <v>28</v>
      </c>
      <c r="R2439" s="13" t="s">
        <v>29</v>
      </c>
    </row>
    <row r="2440" customHeight="1" spans="1:18">
      <c r="A2440" s="5">
        <v>2439</v>
      </c>
      <c r="B2440" s="6" t="s">
        <v>14933</v>
      </c>
      <c r="C2440" s="7" t="s">
        <v>14934</v>
      </c>
      <c r="D2440" s="6" t="s">
        <v>13570</v>
      </c>
      <c r="E2440" s="5" t="s">
        <v>14935</v>
      </c>
      <c r="F2440" s="6" t="s">
        <v>14936</v>
      </c>
      <c r="G2440" s="6" t="s">
        <v>23</v>
      </c>
      <c r="H2440" s="6" t="s">
        <v>14894</v>
      </c>
      <c r="I2440" s="6" t="s">
        <v>75</v>
      </c>
      <c r="J2440" s="6" t="s">
        <v>14894</v>
      </c>
      <c r="K2440" s="6">
        <v>500134452</v>
      </c>
      <c r="L2440" s="13" t="s">
        <v>14937</v>
      </c>
      <c r="M2440" s="13"/>
      <c r="N2440" s="13"/>
      <c r="O2440" s="13" t="s">
        <v>14938</v>
      </c>
      <c r="P2440" s="13"/>
      <c r="Q2440" s="13" t="s">
        <v>28</v>
      </c>
      <c r="R2440" s="13" t="s">
        <v>29</v>
      </c>
    </row>
    <row r="2441" customHeight="1" spans="1:18">
      <c r="A2441" s="5">
        <v>2440</v>
      </c>
      <c r="B2441" s="6" t="s">
        <v>14939</v>
      </c>
      <c r="C2441" s="7" t="s">
        <v>14940</v>
      </c>
      <c r="D2441" s="6" t="s">
        <v>13570</v>
      </c>
      <c r="E2441" s="5" t="s">
        <v>14941</v>
      </c>
      <c r="F2441" s="6" t="s">
        <v>14942</v>
      </c>
      <c r="G2441" s="6" t="s">
        <v>23</v>
      </c>
      <c r="H2441" s="6" t="s">
        <v>14894</v>
      </c>
      <c r="I2441" s="6" t="s">
        <v>75</v>
      </c>
      <c r="J2441" s="6" t="s">
        <v>14894</v>
      </c>
      <c r="K2441" s="6">
        <v>500134452</v>
      </c>
      <c r="L2441" s="13" t="s">
        <v>14943</v>
      </c>
      <c r="M2441" s="13"/>
      <c r="N2441" s="13"/>
      <c r="O2441" s="13" t="s">
        <v>14944</v>
      </c>
      <c r="P2441" s="13"/>
      <c r="Q2441" s="13" t="s">
        <v>28</v>
      </c>
      <c r="R2441" s="13" t="s">
        <v>29</v>
      </c>
    </row>
    <row r="2442" customHeight="1" spans="1:18">
      <c r="A2442" s="5">
        <v>2441</v>
      </c>
      <c r="B2442" s="6" t="s">
        <v>14945</v>
      </c>
      <c r="C2442" s="7" t="s">
        <v>14946</v>
      </c>
      <c r="D2442" s="6" t="s">
        <v>4246</v>
      </c>
      <c r="E2442" s="5" t="s">
        <v>14947</v>
      </c>
      <c r="F2442" s="6" t="s">
        <v>14948</v>
      </c>
      <c r="G2442" s="6" t="s">
        <v>23</v>
      </c>
      <c r="H2442" s="6" t="s">
        <v>14881</v>
      </c>
      <c r="I2442" s="6" t="s">
        <v>75</v>
      </c>
      <c r="J2442" s="6" t="s">
        <v>14881</v>
      </c>
      <c r="K2442" s="6">
        <v>500134468</v>
      </c>
      <c r="L2442" s="13" t="s">
        <v>14949</v>
      </c>
      <c r="M2442" s="13" t="s">
        <v>14950</v>
      </c>
      <c r="N2442" s="13"/>
      <c r="O2442" s="13"/>
      <c r="P2442" s="13"/>
      <c r="Q2442" s="13" t="s">
        <v>28</v>
      </c>
      <c r="R2442" s="13" t="s">
        <v>29</v>
      </c>
    </row>
    <row r="2443" customHeight="1" spans="1:18">
      <c r="A2443" s="5">
        <v>2442</v>
      </c>
      <c r="B2443" s="6" t="s">
        <v>14951</v>
      </c>
      <c r="C2443" s="7" t="s">
        <v>14952</v>
      </c>
      <c r="D2443" s="6" t="s">
        <v>4246</v>
      </c>
      <c r="E2443" s="5" t="s">
        <v>14953</v>
      </c>
      <c r="F2443" s="6" t="s">
        <v>14954</v>
      </c>
      <c r="G2443" s="6" t="s">
        <v>23</v>
      </c>
      <c r="H2443" s="6" t="s">
        <v>14894</v>
      </c>
      <c r="I2443" s="6" t="s">
        <v>75</v>
      </c>
      <c r="J2443" s="6" t="s">
        <v>14894</v>
      </c>
      <c r="K2443" s="6">
        <v>500134452</v>
      </c>
      <c r="L2443" s="13" t="s">
        <v>14955</v>
      </c>
      <c r="M2443" s="13" t="s">
        <v>14956</v>
      </c>
      <c r="N2443" s="13"/>
      <c r="O2443" s="13"/>
      <c r="P2443" s="13"/>
      <c r="Q2443" s="13" t="s">
        <v>28</v>
      </c>
      <c r="R2443" s="13" t="s">
        <v>29</v>
      </c>
    </row>
    <row r="2444" customHeight="1" spans="1:18">
      <c r="A2444" s="5">
        <v>2443</v>
      </c>
      <c r="B2444" s="6" t="s">
        <v>14957</v>
      </c>
      <c r="C2444" s="7" t="s">
        <v>14958</v>
      </c>
      <c r="D2444" s="6" t="s">
        <v>4246</v>
      </c>
      <c r="E2444" s="5" t="s">
        <v>14959</v>
      </c>
      <c r="F2444" s="6" t="s">
        <v>14960</v>
      </c>
      <c r="G2444" s="6" t="s">
        <v>23</v>
      </c>
      <c r="H2444" s="6" t="s">
        <v>14894</v>
      </c>
      <c r="I2444" s="6" t="s">
        <v>75</v>
      </c>
      <c r="J2444" s="6" t="s">
        <v>14894</v>
      </c>
      <c r="K2444" s="6">
        <v>500134452</v>
      </c>
      <c r="L2444" s="13" t="s">
        <v>14961</v>
      </c>
      <c r="M2444" s="13" t="s">
        <v>14962</v>
      </c>
      <c r="N2444" s="13"/>
      <c r="O2444" s="13"/>
      <c r="P2444" s="13"/>
      <c r="Q2444" s="13" t="s">
        <v>28</v>
      </c>
      <c r="R2444" s="13" t="s">
        <v>29</v>
      </c>
    </row>
    <row r="2445" customHeight="1" spans="1:18">
      <c r="A2445" s="5">
        <v>2444</v>
      </c>
      <c r="B2445" s="30" t="s">
        <v>14963</v>
      </c>
      <c r="C2445" s="7" t="s">
        <v>14964</v>
      </c>
      <c r="D2445" s="6" t="s">
        <v>4246</v>
      </c>
      <c r="E2445" s="5" t="s">
        <v>14965</v>
      </c>
      <c r="F2445" s="6" t="s">
        <v>14966</v>
      </c>
      <c r="G2445" s="6" t="s">
        <v>23</v>
      </c>
      <c r="H2445" s="6" t="s">
        <v>14881</v>
      </c>
      <c r="I2445" s="6" t="s">
        <v>75</v>
      </c>
      <c r="J2445" s="6" t="s">
        <v>14881</v>
      </c>
      <c r="K2445" s="6">
        <v>500134468</v>
      </c>
      <c r="L2445" s="13" t="s">
        <v>14967</v>
      </c>
      <c r="M2445" s="13" t="s">
        <v>14968</v>
      </c>
      <c r="N2445" s="13"/>
      <c r="O2445" s="13"/>
      <c r="P2445" s="13"/>
      <c r="Q2445" s="13" t="s">
        <v>28</v>
      </c>
      <c r="R2445" s="13" t="s">
        <v>29</v>
      </c>
    </row>
    <row r="2446" customHeight="1" spans="1:18">
      <c r="A2446" s="5">
        <v>2445</v>
      </c>
      <c r="B2446" s="30" t="s">
        <v>14969</v>
      </c>
      <c r="C2446" s="7" t="s">
        <v>14970</v>
      </c>
      <c r="D2446" s="6" t="s">
        <v>4246</v>
      </c>
      <c r="E2446" s="5" t="s">
        <v>14971</v>
      </c>
      <c r="F2446" s="6" t="s">
        <v>14972</v>
      </c>
      <c r="G2446" s="6" t="s">
        <v>23</v>
      </c>
      <c r="H2446" s="6" t="s">
        <v>14881</v>
      </c>
      <c r="I2446" s="6" t="s">
        <v>75</v>
      </c>
      <c r="J2446" s="6" t="s">
        <v>14881</v>
      </c>
      <c r="K2446" s="6">
        <v>500134468</v>
      </c>
      <c r="L2446" s="13" t="s">
        <v>14973</v>
      </c>
      <c r="M2446" s="13" t="s">
        <v>14974</v>
      </c>
      <c r="N2446" s="13"/>
      <c r="O2446" s="13"/>
      <c r="P2446" s="13"/>
      <c r="Q2446" s="13" t="s">
        <v>28</v>
      </c>
      <c r="R2446" s="13" t="s">
        <v>29</v>
      </c>
    </row>
    <row r="2447" customHeight="1" spans="1:18">
      <c r="A2447" s="5">
        <v>2446</v>
      </c>
      <c r="B2447" s="30" t="s">
        <v>14975</v>
      </c>
      <c r="C2447" s="7" t="s">
        <v>14976</v>
      </c>
      <c r="D2447" s="6" t="s">
        <v>4246</v>
      </c>
      <c r="E2447" s="5" t="s">
        <v>14977</v>
      </c>
      <c r="F2447" s="6" t="s">
        <v>14978</v>
      </c>
      <c r="G2447" s="6" t="s">
        <v>23</v>
      </c>
      <c r="H2447" s="6" t="s">
        <v>14881</v>
      </c>
      <c r="I2447" s="6" t="s">
        <v>75</v>
      </c>
      <c r="J2447" s="6" t="s">
        <v>14881</v>
      </c>
      <c r="K2447" s="6">
        <v>500134468</v>
      </c>
      <c r="L2447" s="13" t="s">
        <v>14979</v>
      </c>
      <c r="M2447" s="13" t="s">
        <v>14980</v>
      </c>
      <c r="N2447" s="13"/>
      <c r="O2447" s="13"/>
      <c r="P2447" s="13"/>
      <c r="Q2447" s="13" t="s">
        <v>28</v>
      </c>
      <c r="R2447" s="13" t="s">
        <v>29</v>
      </c>
    </row>
    <row r="2448" customHeight="1" spans="1:18">
      <c r="A2448" s="5">
        <v>2447</v>
      </c>
      <c r="B2448" s="6" t="s">
        <v>14981</v>
      </c>
      <c r="C2448" s="7" t="s">
        <v>14982</v>
      </c>
      <c r="D2448" s="6" t="s">
        <v>4246</v>
      </c>
      <c r="E2448" s="5" t="s">
        <v>14983</v>
      </c>
      <c r="F2448" s="6" t="s">
        <v>14984</v>
      </c>
      <c r="G2448" s="6" t="s">
        <v>23</v>
      </c>
      <c r="H2448" s="6" t="s">
        <v>14881</v>
      </c>
      <c r="I2448" s="6" t="s">
        <v>75</v>
      </c>
      <c r="J2448" s="6" t="s">
        <v>14881</v>
      </c>
      <c r="K2448" s="6">
        <v>500134468</v>
      </c>
      <c r="L2448" s="13" t="s">
        <v>14985</v>
      </c>
      <c r="M2448" s="13"/>
      <c r="N2448" s="13" t="s">
        <v>14986</v>
      </c>
      <c r="O2448" s="13"/>
      <c r="P2448" s="13"/>
      <c r="Q2448" s="13" t="s">
        <v>28</v>
      </c>
      <c r="R2448" s="13" t="s">
        <v>29</v>
      </c>
    </row>
    <row r="2449" customHeight="1" spans="1:18">
      <c r="A2449" s="5">
        <v>2448</v>
      </c>
      <c r="B2449" s="6" t="s">
        <v>14987</v>
      </c>
      <c r="C2449" s="7" t="s">
        <v>14988</v>
      </c>
      <c r="D2449" s="6" t="s">
        <v>4246</v>
      </c>
      <c r="E2449" s="5" t="s">
        <v>14989</v>
      </c>
      <c r="F2449" s="6" t="s">
        <v>14984</v>
      </c>
      <c r="G2449" s="6" t="s">
        <v>23</v>
      </c>
      <c r="H2449" s="6" t="s">
        <v>14881</v>
      </c>
      <c r="I2449" s="6" t="s">
        <v>75</v>
      </c>
      <c r="J2449" s="6" t="s">
        <v>14881</v>
      </c>
      <c r="K2449" s="6">
        <v>500134468</v>
      </c>
      <c r="L2449" s="13" t="s">
        <v>14990</v>
      </c>
      <c r="M2449" s="13"/>
      <c r="N2449" s="13" t="s">
        <v>14991</v>
      </c>
      <c r="O2449" s="13"/>
      <c r="P2449" s="13"/>
      <c r="Q2449" s="13" t="s">
        <v>28</v>
      </c>
      <c r="R2449" s="13" t="s">
        <v>29</v>
      </c>
    </row>
    <row r="2450" customHeight="1" spans="1:18">
      <c r="A2450" s="5">
        <v>2449</v>
      </c>
      <c r="B2450" s="6" t="s">
        <v>14992</v>
      </c>
      <c r="C2450" s="7" t="s">
        <v>14993</v>
      </c>
      <c r="D2450" s="6" t="s">
        <v>4246</v>
      </c>
      <c r="E2450" s="5" t="s">
        <v>14994</v>
      </c>
      <c r="F2450" s="6" t="s">
        <v>14984</v>
      </c>
      <c r="G2450" s="6" t="s">
        <v>23</v>
      </c>
      <c r="H2450" s="6" t="s">
        <v>14881</v>
      </c>
      <c r="I2450" s="6" t="s">
        <v>75</v>
      </c>
      <c r="J2450" s="6" t="s">
        <v>14881</v>
      </c>
      <c r="K2450" s="6">
        <v>500134468</v>
      </c>
      <c r="L2450" s="13" t="s">
        <v>14995</v>
      </c>
      <c r="M2450" s="13"/>
      <c r="N2450" s="13" t="s">
        <v>14996</v>
      </c>
      <c r="O2450" s="13"/>
      <c r="P2450" s="13"/>
      <c r="Q2450" s="13" t="s">
        <v>28</v>
      </c>
      <c r="R2450" s="13" t="s">
        <v>29</v>
      </c>
    </row>
    <row r="2451" customHeight="1" spans="1:18">
      <c r="A2451" s="5">
        <v>2450</v>
      </c>
      <c r="B2451" s="6" t="s">
        <v>14997</v>
      </c>
      <c r="C2451" s="7" t="s">
        <v>14998</v>
      </c>
      <c r="D2451" s="6" t="s">
        <v>4246</v>
      </c>
      <c r="E2451" s="5" t="s">
        <v>14999</v>
      </c>
      <c r="F2451" s="6" t="s">
        <v>15000</v>
      </c>
      <c r="G2451" s="6" t="s">
        <v>23</v>
      </c>
      <c r="H2451" s="6" t="s">
        <v>14881</v>
      </c>
      <c r="I2451" s="6" t="s">
        <v>75</v>
      </c>
      <c r="J2451" s="6" t="s">
        <v>14881</v>
      </c>
      <c r="K2451" s="6">
        <v>500134468</v>
      </c>
      <c r="L2451" s="13" t="s">
        <v>15001</v>
      </c>
      <c r="M2451" s="13"/>
      <c r="N2451" s="13" t="s">
        <v>15002</v>
      </c>
      <c r="O2451" s="13"/>
      <c r="P2451" s="13"/>
      <c r="Q2451" s="13" t="s">
        <v>28</v>
      </c>
      <c r="R2451" s="13" t="s">
        <v>29</v>
      </c>
    </row>
    <row r="2452" customHeight="1" spans="1:18">
      <c r="A2452" s="5">
        <v>2451</v>
      </c>
      <c r="B2452" s="6" t="s">
        <v>15003</v>
      </c>
      <c r="C2452" s="7" t="s">
        <v>15004</v>
      </c>
      <c r="D2452" s="6" t="s">
        <v>4246</v>
      </c>
      <c r="E2452" s="5" t="s">
        <v>15005</v>
      </c>
      <c r="F2452" s="6" t="s">
        <v>15000</v>
      </c>
      <c r="G2452" s="6" t="s">
        <v>23</v>
      </c>
      <c r="H2452" s="6" t="s">
        <v>14881</v>
      </c>
      <c r="I2452" s="6" t="s">
        <v>75</v>
      </c>
      <c r="J2452" s="6" t="s">
        <v>14881</v>
      </c>
      <c r="K2452" s="6">
        <v>500134468</v>
      </c>
      <c r="L2452" s="13" t="s">
        <v>15006</v>
      </c>
      <c r="M2452" s="13"/>
      <c r="N2452" s="13" t="s">
        <v>15007</v>
      </c>
      <c r="O2452" s="13"/>
      <c r="P2452" s="13"/>
      <c r="Q2452" s="13" t="s">
        <v>28</v>
      </c>
      <c r="R2452" s="13" t="s">
        <v>29</v>
      </c>
    </row>
    <row r="2453" customHeight="1" spans="1:18">
      <c r="A2453" s="5">
        <v>2452</v>
      </c>
      <c r="B2453" s="6" t="s">
        <v>15008</v>
      </c>
      <c r="C2453" s="7" t="s">
        <v>15009</v>
      </c>
      <c r="D2453" s="6" t="s">
        <v>4246</v>
      </c>
      <c r="E2453" s="5" t="s">
        <v>15010</v>
      </c>
      <c r="F2453" s="6" t="s">
        <v>15000</v>
      </c>
      <c r="G2453" s="6" t="s">
        <v>23</v>
      </c>
      <c r="H2453" s="6" t="s">
        <v>14881</v>
      </c>
      <c r="I2453" s="6" t="s">
        <v>75</v>
      </c>
      <c r="J2453" s="6" t="s">
        <v>14881</v>
      </c>
      <c r="K2453" s="6">
        <v>500134468</v>
      </c>
      <c r="L2453" s="13" t="s">
        <v>15011</v>
      </c>
      <c r="M2453" s="13"/>
      <c r="N2453" s="13" t="s">
        <v>15012</v>
      </c>
      <c r="O2453" s="13"/>
      <c r="P2453" s="13"/>
      <c r="Q2453" s="13" t="s">
        <v>28</v>
      </c>
      <c r="R2453" s="13" t="s">
        <v>29</v>
      </c>
    </row>
    <row r="2454" customHeight="1" spans="1:18">
      <c r="A2454" s="5">
        <v>2453</v>
      </c>
      <c r="B2454" s="30" t="s">
        <v>15013</v>
      </c>
      <c r="C2454" s="7" t="s">
        <v>15014</v>
      </c>
      <c r="D2454" s="6" t="s">
        <v>4246</v>
      </c>
      <c r="E2454" s="5" t="s">
        <v>15015</v>
      </c>
      <c r="F2454" s="6" t="s">
        <v>15016</v>
      </c>
      <c r="G2454" s="6" t="s">
        <v>23</v>
      </c>
      <c r="H2454" s="6" t="s">
        <v>14881</v>
      </c>
      <c r="I2454" s="6" t="s">
        <v>75</v>
      </c>
      <c r="J2454" s="6" t="s">
        <v>14881</v>
      </c>
      <c r="K2454" s="6">
        <v>500134468</v>
      </c>
      <c r="L2454" s="13" t="s">
        <v>15017</v>
      </c>
      <c r="M2454" s="13" t="s">
        <v>15018</v>
      </c>
      <c r="N2454" s="13"/>
      <c r="O2454" s="13"/>
      <c r="P2454" s="13"/>
      <c r="Q2454" s="13" t="s">
        <v>28</v>
      </c>
      <c r="R2454" s="13" t="s">
        <v>29</v>
      </c>
    </row>
    <row r="2455" customHeight="1" spans="1:18">
      <c r="A2455" s="5">
        <v>2454</v>
      </c>
      <c r="B2455" s="30" t="s">
        <v>15019</v>
      </c>
      <c r="C2455" s="7" t="s">
        <v>15020</v>
      </c>
      <c r="D2455" s="6" t="s">
        <v>4246</v>
      </c>
      <c r="E2455" s="5" t="s">
        <v>15021</v>
      </c>
      <c r="F2455" s="6" t="s">
        <v>15022</v>
      </c>
      <c r="G2455" s="6" t="s">
        <v>23</v>
      </c>
      <c r="H2455" s="6" t="s">
        <v>15023</v>
      </c>
      <c r="I2455" s="6" t="s">
        <v>75</v>
      </c>
      <c r="J2455" s="6" t="s">
        <v>15023</v>
      </c>
      <c r="K2455" s="6">
        <v>500134442</v>
      </c>
      <c r="L2455" s="13" t="s">
        <v>15024</v>
      </c>
      <c r="M2455" s="13" t="s">
        <v>15025</v>
      </c>
      <c r="N2455" s="13"/>
      <c r="O2455" s="13"/>
      <c r="P2455" s="13"/>
      <c r="Q2455" s="13" t="s">
        <v>28</v>
      </c>
      <c r="R2455" s="13" t="s">
        <v>29</v>
      </c>
    </row>
    <row r="2456" customHeight="1" spans="1:18">
      <c r="A2456" s="5">
        <v>2455</v>
      </c>
      <c r="B2456" s="6" t="s">
        <v>15026</v>
      </c>
      <c r="C2456" s="7" t="s">
        <v>15027</v>
      </c>
      <c r="D2456" s="6" t="s">
        <v>4246</v>
      </c>
      <c r="E2456" s="5" t="s">
        <v>15028</v>
      </c>
      <c r="F2456" s="6" t="s">
        <v>15029</v>
      </c>
      <c r="G2456" s="6" t="s">
        <v>23</v>
      </c>
      <c r="H2456" s="6" t="s">
        <v>15030</v>
      </c>
      <c r="I2456" s="6" t="s">
        <v>75</v>
      </c>
      <c r="J2456" s="6" t="s">
        <v>15030</v>
      </c>
      <c r="K2456" s="6">
        <v>500134453</v>
      </c>
      <c r="L2456" s="13" t="s">
        <v>15031</v>
      </c>
      <c r="M2456" s="13" t="s">
        <v>15032</v>
      </c>
      <c r="N2456" s="13"/>
      <c r="O2456" s="13"/>
      <c r="P2456" s="13"/>
      <c r="Q2456" s="13" t="s">
        <v>28</v>
      </c>
      <c r="R2456" s="13" t="s">
        <v>29</v>
      </c>
    </row>
    <row r="2457" customHeight="1" spans="1:18">
      <c r="A2457" s="5">
        <v>2456</v>
      </c>
      <c r="B2457" s="6" t="s">
        <v>15033</v>
      </c>
      <c r="C2457" s="8" t="s">
        <v>15034</v>
      </c>
      <c r="D2457" s="6" t="s">
        <v>15035</v>
      </c>
      <c r="E2457" s="5" t="s">
        <v>15036</v>
      </c>
      <c r="F2457" s="6" t="s">
        <v>15037</v>
      </c>
      <c r="G2457" s="6" t="s">
        <v>23</v>
      </c>
      <c r="H2457" s="6" t="s">
        <v>15030</v>
      </c>
      <c r="I2457" s="6" t="s">
        <v>75</v>
      </c>
      <c r="J2457" s="6" t="s">
        <v>15030</v>
      </c>
      <c r="K2457" s="6">
        <v>500134453</v>
      </c>
      <c r="L2457" s="13"/>
      <c r="M2457" s="13" t="s">
        <v>15038</v>
      </c>
      <c r="N2457" s="13"/>
      <c r="O2457" s="13"/>
      <c r="P2457" s="13" t="s">
        <v>15039</v>
      </c>
      <c r="Q2457" s="13" t="s">
        <v>45</v>
      </c>
      <c r="R2457" s="13" t="s">
        <v>29</v>
      </c>
    </row>
    <row r="2458" customHeight="1" spans="1:18">
      <c r="A2458" s="5">
        <v>2457</v>
      </c>
      <c r="B2458" s="6" t="s">
        <v>15040</v>
      </c>
      <c r="C2458" s="8" t="s">
        <v>15041</v>
      </c>
      <c r="D2458" s="6" t="s">
        <v>15035</v>
      </c>
      <c r="E2458" s="5" t="s">
        <v>15042</v>
      </c>
      <c r="F2458" s="6" t="s">
        <v>15043</v>
      </c>
      <c r="G2458" s="6" t="s">
        <v>23</v>
      </c>
      <c r="H2458" s="6" t="s">
        <v>15030</v>
      </c>
      <c r="I2458" s="6" t="s">
        <v>75</v>
      </c>
      <c r="J2458" s="6" t="s">
        <v>15030</v>
      </c>
      <c r="K2458" s="6">
        <v>500134453</v>
      </c>
      <c r="L2458" s="13"/>
      <c r="M2458" s="13"/>
      <c r="N2458" s="13"/>
      <c r="O2458" s="13"/>
      <c r="P2458" s="13" t="s">
        <v>15044</v>
      </c>
      <c r="Q2458" s="13" t="s">
        <v>45</v>
      </c>
      <c r="R2458" s="13" t="s">
        <v>29</v>
      </c>
    </row>
    <row r="2459" customHeight="1" spans="1:18">
      <c r="A2459" s="5">
        <v>2458</v>
      </c>
      <c r="B2459" s="6" t="s">
        <v>15045</v>
      </c>
      <c r="C2459" s="7" t="s">
        <v>15046</v>
      </c>
      <c r="D2459" s="6" t="s">
        <v>15035</v>
      </c>
      <c r="E2459" s="5" t="s">
        <v>15047</v>
      </c>
      <c r="F2459" s="6" t="s">
        <v>15048</v>
      </c>
      <c r="G2459" s="6" t="s">
        <v>23</v>
      </c>
      <c r="H2459" s="6" t="s">
        <v>15030</v>
      </c>
      <c r="I2459" s="6" t="s">
        <v>75</v>
      </c>
      <c r="J2459" s="6" t="s">
        <v>15030</v>
      </c>
      <c r="K2459" s="6">
        <v>500134453</v>
      </c>
      <c r="L2459" s="13" t="s">
        <v>15049</v>
      </c>
      <c r="M2459" s="13" t="s">
        <v>15050</v>
      </c>
      <c r="N2459" s="13"/>
      <c r="O2459" s="13"/>
      <c r="P2459" s="13"/>
      <c r="Q2459" s="13" t="s">
        <v>28</v>
      </c>
      <c r="R2459" s="13" t="s">
        <v>29</v>
      </c>
    </row>
    <row r="2460" customHeight="1" spans="1:18">
      <c r="A2460" s="5">
        <v>2459</v>
      </c>
      <c r="B2460" s="6" t="s">
        <v>15051</v>
      </c>
      <c r="C2460" s="7" t="s">
        <v>15052</v>
      </c>
      <c r="D2460" s="6" t="s">
        <v>15035</v>
      </c>
      <c r="E2460" s="5" t="s">
        <v>15053</v>
      </c>
      <c r="F2460" s="6" t="s">
        <v>15054</v>
      </c>
      <c r="G2460" s="6" t="s">
        <v>23</v>
      </c>
      <c r="H2460" s="6" t="s">
        <v>15030</v>
      </c>
      <c r="I2460" s="6" t="s">
        <v>75</v>
      </c>
      <c r="J2460" s="6" t="s">
        <v>15030</v>
      </c>
      <c r="K2460" s="6">
        <v>500134453</v>
      </c>
      <c r="L2460" s="13" t="s">
        <v>15055</v>
      </c>
      <c r="M2460" s="13" t="s">
        <v>15056</v>
      </c>
      <c r="N2460" s="13"/>
      <c r="O2460" s="13"/>
      <c r="P2460" s="13"/>
      <c r="Q2460" s="13" t="s">
        <v>28</v>
      </c>
      <c r="R2460" s="13" t="s">
        <v>29</v>
      </c>
    </row>
    <row r="2461" customHeight="1" spans="1:18">
      <c r="A2461" s="5">
        <v>2460</v>
      </c>
      <c r="B2461" s="6" t="s">
        <v>15057</v>
      </c>
      <c r="C2461" s="8" t="s">
        <v>15058</v>
      </c>
      <c r="D2461" s="6" t="s">
        <v>15035</v>
      </c>
      <c r="E2461" s="5" t="s">
        <v>15059</v>
      </c>
      <c r="F2461" s="6" t="s">
        <v>15060</v>
      </c>
      <c r="G2461" s="6" t="s">
        <v>23</v>
      </c>
      <c r="H2461" s="6" t="s">
        <v>15030</v>
      </c>
      <c r="I2461" s="6" t="s">
        <v>75</v>
      </c>
      <c r="J2461" s="6" t="s">
        <v>15030</v>
      </c>
      <c r="K2461" s="6">
        <v>500134453</v>
      </c>
      <c r="L2461" s="13"/>
      <c r="M2461" s="13"/>
      <c r="N2461" s="13"/>
      <c r="O2461" s="13"/>
      <c r="P2461" s="13" t="s">
        <v>15061</v>
      </c>
      <c r="Q2461" s="13" t="s">
        <v>45</v>
      </c>
      <c r="R2461" s="13" t="s">
        <v>29</v>
      </c>
    </row>
    <row r="2462" customHeight="1" spans="1:18">
      <c r="A2462" s="5">
        <v>2461</v>
      </c>
      <c r="B2462" s="6" t="s">
        <v>15062</v>
      </c>
      <c r="C2462" s="7" t="s">
        <v>15063</v>
      </c>
      <c r="D2462" s="6" t="s">
        <v>15035</v>
      </c>
      <c r="E2462" s="5" t="s">
        <v>15064</v>
      </c>
      <c r="F2462" s="6" t="s">
        <v>15065</v>
      </c>
      <c r="G2462" s="6" t="s">
        <v>23</v>
      </c>
      <c r="H2462" s="6" t="s">
        <v>15030</v>
      </c>
      <c r="I2462" s="6" t="s">
        <v>75</v>
      </c>
      <c r="J2462" s="6" t="s">
        <v>15030</v>
      </c>
      <c r="K2462" s="6">
        <v>500134453</v>
      </c>
      <c r="L2462" s="13" t="s">
        <v>15066</v>
      </c>
      <c r="M2462" s="13" t="s">
        <v>15067</v>
      </c>
      <c r="N2462" s="13"/>
      <c r="O2462" s="13"/>
      <c r="P2462" s="13"/>
      <c r="Q2462" s="13" t="s">
        <v>28</v>
      </c>
      <c r="R2462" s="13" t="s">
        <v>29</v>
      </c>
    </row>
    <row r="2463" customHeight="1" spans="1:18">
      <c r="A2463" s="5">
        <v>2462</v>
      </c>
      <c r="B2463" s="6" t="s">
        <v>15068</v>
      </c>
      <c r="C2463" s="7" t="s">
        <v>15069</v>
      </c>
      <c r="D2463" s="6" t="s">
        <v>15035</v>
      </c>
      <c r="E2463" s="5" t="s">
        <v>15070</v>
      </c>
      <c r="F2463" s="6" t="s">
        <v>15071</v>
      </c>
      <c r="G2463" s="6" t="s">
        <v>23</v>
      </c>
      <c r="H2463" s="6" t="s">
        <v>15030</v>
      </c>
      <c r="I2463" s="6" t="s">
        <v>75</v>
      </c>
      <c r="J2463" s="6" t="s">
        <v>15030</v>
      </c>
      <c r="K2463" s="6">
        <v>500134453</v>
      </c>
      <c r="L2463" s="13" t="s">
        <v>15072</v>
      </c>
      <c r="M2463" s="13" t="s">
        <v>15073</v>
      </c>
      <c r="N2463" s="13"/>
      <c r="O2463" s="13"/>
      <c r="P2463" s="13"/>
      <c r="Q2463" s="13" t="s">
        <v>28</v>
      </c>
      <c r="R2463" s="13" t="s">
        <v>29</v>
      </c>
    </row>
    <row r="2464" customHeight="1" spans="1:18">
      <c r="A2464" s="5">
        <v>2463</v>
      </c>
      <c r="B2464" s="6" t="s">
        <v>15074</v>
      </c>
      <c r="C2464" s="7" t="s">
        <v>15075</v>
      </c>
      <c r="D2464" s="6" t="s">
        <v>15035</v>
      </c>
      <c r="E2464" s="5" t="s">
        <v>15076</v>
      </c>
      <c r="F2464" s="6" t="s">
        <v>15077</v>
      </c>
      <c r="G2464" s="6" t="s">
        <v>23</v>
      </c>
      <c r="H2464" s="6" t="s">
        <v>15030</v>
      </c>
      <c r="I2464" s="6" t="s">
        <v>75</v>
      </c>
      <c r="J2464" s="6" t="s">
        <v>15030</v>
      </c>
      <c r="K2464" s="6">
        <v>500134453</v>
      </c>
      <c r="L2464" s="13" t="s">
        <v>15078</v>
      </c>
      <c r="M2464" s="13" t="s">
        <v>15079</v>
      </c>
      <c r="N2464" s="13"/>
      <c r="O2464" s="13"/>
      <c r="P2464" s="13"/>
      <c r="Q2464" s="13" t="s">
        <v>28</v>
      </c>
      <c r="R2464" s="13" t="s">
        <v>29</v>
      </c>
    </row>
    <row r="2465" customHeight="1" spans="1:18">
      <c r="A2465" s="5">
        <v>2464</v>
      </c>
      <c r="B2465" s="6" t="s">
        <v>15080</v>
      </c>
      <c r="C2465" s="7" t="s">
        <v>15081</v>
      </c>
      <c r="D2465" s="6" t="s">
        <v>15035</v>
      </c>
      <c r="E2465" s="5" t="s">
        <v>15082</v>
      </c>
      <c r="F2465" s="6" t="s">
        <v>15083</v>
      </c>
      <c r="G2465" s="6" t="s">
        <v>23</v>
      </c>
      <c r="H2465" s="6" t="s">
        <v>14894</v>
      </c>
      <c r="I2465" s="6" t="s">
        <v>75</v>
      </c>
      <c r="J2465" s="6" t="s">
        <v>14894</v>
      </c>
      <c r="K2465" s="6">
        <v>500134452</v>
      </c>
      <c r="L2465" s="13" t="s">
        <v>15084</v>
      </c>
      <c r="M2465" s="13" t="s">
        <v>15085</v>
      </c>
      <c r="N2465" s="13"/>
      <c r="O2465" s="13"/>
      <c r="P2465" s="13"/>
      <c r="Q2465" s="13" t="s">
        <v>28</v>
      </c>
      <c r="R2465" s="13" t="s">
        <v>29</v>
      </c>
    </row>
    <row r="2466" customHeight="1" spans="1:18">
      <c r="A2466" s="5">
        <v>2465</v>
      </c>
      <c r="B2466" s="6" t="s">
        <v>15086</v>
      </c>
      <c r="C2466" s="7" t="s">
        <v>15087</v>
      </c>
      <c r="D2466" s="6" t="s">
        <v>15088</v>
      </c>
      <c r="E2466" s="5" t="s">
        <v>15089</v>
      </c>
      <c r="F2466" s="6" t="s">
        <v>15090</v>
      </c>
      <c r="G2466" s="6" t="s">
        <v>23</v>
      </c>
      <c r="H2466" s="6" t="s">
        <v>14894</v>
      </c>
      <c r="I2466" s="6" t="s">
        <v>75</v>
      </c>
      <c r="J2466" s="6" t="s">
        <v>14894</v>
      </c>
      <c r="K2466" s="6">
        <v>500134452</v>
      </c>
      <c r="L2466" s="13" t="s">
        <v>15091</v>
      </c>
      <c r="M2466" s="13"/>
      <c r="N2466" s="13"/>
      <c r="O2466" s="13" t="s">
        <v>15092</v>
      </c>
      <c r="P2466" s="13"/>
      <c r="Q2466" s="13" t="s">
        <v>28</v>
      </c>
      <c r="R2466" s="13" t="s">
        <v>29</v>
      </c>
    </row>
    <row r="2467" customHeight="1" spans="1:18">
      <c r="A2467" s="5">
        <v>2466</v>
      </c>
      <c r="B2467" s="6" t="s">
        <v>15093</v>
      </c>
      <c r="C2467" s="7" t="s">
        <v>15094</v>
      </c>
      <c r="D2467" s="6" t="s">
        <v>15088</v>
      </c>
      <c r="E2467" s="5" t="s">
        <v>15095</v>
      </c>
      <c r="F2467" s="6" t="s">
        <v>15096</v>
      </c>
      <c r="G2467" s="6" t="s">
        <v>23</v>
      </c>
      <c r="H2467" s="6" t="s">
        <v>14894</v>
      </c>
      <c r="I2467" s="6" t="s">
        <v>75</v>
      </c>
      <c r="J2467" s="6" t="s">
        <v>14894</v>
      </c>
      <c r="K2467" s="6">
        <v>500134452</v>
      </c>
      <c r="L2467" s="13" t="s">
        <v>15097</v>
      </c>
      <c r="M2467" s="13"/>
      <c r="N2467" s="13"/>
      <c r="O2467" s="13" t="s">
        <v>15098</v>
      </c>
      <c r="P2467" s="13"/>
      <c r="Q2467" s="13" t="s">
        <v>28</v>
      </c>
      <c r="R2467" s="13" t="s">
        <v>29</v>
      </c>
    </row>
    <row r="2468" customHeight="1" spans="1:18">
      <c r="A2468" s="5">
        <v>2467</v>
      </c>
      <c r="B2468" s="6" t="s">
        <v>15099</v>
      </c>
      <c r="C2468" s="7" t="s">
        <v>15100</v>
      </c>
      <c r="D2468" s="6" t="s">
        <v>15101</v>
      </c>
      <c r="E2468" s="5" t="s">
        <v>15102</v>
      </c>
      <c r="F2468" s="6" t="s">
        <v>15103</v>
      </c>
      <c r="G2468" s="6" t="s">
        <v>23</v>
      </c>
      <c r="H2468" s="6" t="s">
        <v>14894</v>
      </c>
      <c r="I2468" s="6" t="s">
        <v>75</v>
      </c>
      <c r="J2468" s="6" t="s">
        <v>14894</v>
      </c>
      <c r="K2468" s="6">
        <v>500134452</v>
      </c>
      <c r="L2468" s="13" t="s">
        <v>15104</v>
      </c>
      <c r="M2468" s="13"/>
      <c r="N2468" s="13"/>
      <c r="O2468" s="13" t="s">
        <v>15105</v>
      </c>
      <c r="P2468" s="13"/>
      <c r="Q2468" s="13" t="s">
        <v>28</v>
      </c>
      <c r="R2468" s="13" t="s">
        <v>29</v>
      </c>
    </row>
    <row r="2469" customHeight="1" spans="1:18">
      <c r="A2469" s="5">
        <v>2468</v>
      </c>
      <c r="B2469" s="6" t="s">
        <v>15106</v>
      </c>
      <c r="C2469" s="7" t="s">
        <v>15107</v>
      </c>
      <c r="D2469" s="6" t="s">
        <v>15101</v>
      </c>
      <c r="E2469" s="5" t="s">
        <v>15108</v>
      </c>
      <c r="F2469" s="6" t="s">
        <v>15109</v>
      </c>
      <c r="G2469" s="6" t="s">
        <v>23</v>
      </c>
      <c r="H2469" s="6" t="s">
        <v>14894</v>
      </c>
      <c r="I2469" s="6" t="s">
        <v>75</v>
      </c>
      <c r="J2469" s="6" t="s">
        <v>14894</v>
      </c>
      <c r="K2469" s="6">
        <v>500134452</v>
      </c>
      <c r="L2469" s="13" t="s">
        <v>15110</v>
      </c>
      <c r="M2469" s="13"/>
      <c r="N2469" s="13"/>
      <c r="O2469" s="13" t="s">
        <v>15111</v>
      </c>
      <c r="P2469" s="13"/>
      <c r="Q2469" s="13" t="s">
        <v>28</v>
      </c>
      <c r="R2469" s="13" t="s">
        <v>29</v>
      </c>
    </row>
    <row r="2470" customHeight="1" spans="1:18">
      <c r="A2470" s="5">
        <v>2469</v>
      </c>
      <c r="B2470" s="6" t="s">
        <v>15112</v>
      </c>
      <c r="C2470" s="7" t="s">
        <v>15113</v>
      </c>
      <c r="D2470" s="6" t="s">
        <v>15101</v>
      </c>
      <c r="E2470" s="5" t="s">
        <v>15114</v>
      </c>
      <c r="F2470" s="6" t="s">
        <v>15115</v>
      </c>
      <c r="G2470" s="6" t="s">
        <v>23</v>
      </c>
      <c r="H2470" s="6" t="s">
        <v>15030</v>
      </c>
      <c r="I2470" s="6" t="s">
        <v>75</v>
      </c>
      <c r="J2470" s="6" t="s">
        <v>15030</v>
      </c>
      <c r="K2470" s="6">
        <v>500134453</v>
      </c>
      <c r="L2470" s="13" t="s">
        <v>15116</v>
      </c>
      <c r="M2470" s="13"/>
      <c r="N2470" s="13"/>
      <c r="O2470" s="13" t="s">
        <v>15117</v>
      </c>
      <c r="P2470" s="13"/>
      <c r="Q2470" s="13" t="s">
        <v>28</v>
      </c>
      <c r="R2470" s="13" t="s">
        <v>29</v>
      </c>
    </row>
    <row r="2471" customHeight="1" spans="1:18">
      <c r="A2471" s="5">
        <v>2470</v>
      </c>
      <c r="B2471" s="6" t="s">
        <v>15118</v>
      </c>
      <c r="C2471" s="7" t="s">
        <v>15119</v>
      </c>
      <c r="D2471" s="6" t="s">
        <v>15101</v>
      </c>
      <c r="E2471" s="5" t="s">
        <v>15120</v>
      </c>
      <c r="F2471" s="6" t="s">
        <v>15121</v>
      </c>
      <c r="G2471" s="6" t="s">
        <v>23</v>
      </c>
      <c r="H2471" s="6" t="s">
        <v>15030</v>
      </c>
      <c r="I2471" s="6" t="s">
        <v>75</v>
      </c>
      <c r="J2471" s="6" t="s">
        <v>15030</v>
      </c>
      <c r="K2471" s="6">
        <v>500134453</v>
      </c>
      <c r="L2471" s="13" t="s">
        <v>15122</v>
      </c>
      <c r="M2471" s="13"/>
      <c r="N2471" s="13"/>
      <c r="O2471" s="13" t="s">
        <v>15117</v>
      </c>
      <c r="P2471" s="13"/>
      <c r="Q2471" s="13" t="s">
        <v>28</v>
      </c>
      <c r="R2471" s="13" t="s">
        <v>29</v>
      </c>
    </row>
    <row r="2472" customHeight="1" spans="1:18">
      <c r="A2472" s="5">
        <v>2471</v>
      </c>
      <c r="B2472" s="6" t="s">
        <v>15123</v>
      </c>
      <c r="C2472" s="7" t="s">
        <v>15124</v>
      </c>
      <c r="D2472" s="6" t="s">
        <v>15101</v>
      </c>
      <c r="E2472" s="5" t="s">
        <v>15125</v>
      </c>
      <c r="F2472" s="6" t="s">
        <v>15126</v>
      </c>
      <c r="G2472" s="6" t="s">
        <v>23</v>
      </c>
      <c r="H2472" s="6" t="s">
        <v>14894</v>
      </c>
      <c r="I2472" s="6" t="s">
        <v>75</v>
      </c>
      <c r="J2472" s="6" t="s">
        <v>14894</v>
      </c>
      <c r="K2472" s="6">
        <v>500134452</v>
      </c>
      <c r="L2472" s="13" t="s">
        <v>15127</v>
      </c>
      <c r="M2472" s="13"/>
      <c r="N2472" s="13"/>
      <c r="O2472" s="13" t="s">
        <v>15128</v>
      </c>
      <c r="P2472" s="13"/>
      <c r="Q2472" s="13" t="s">
        <v>28</v>
      </c>
      <c r="R2472" s="13" t="s">
        <v>29</v>
      </c>
    </row>
    <row r="2473" customHeight="1" spans="1:18">
      <c r="A2473" s="5">
        <v>2472</v>
      </c>
      <c r="B2473" s="6" t="s">
        <v>15129</v>
      </c>
      <c r="C2473" s="7" t="s">
        <v>15130</v>
      </c>
      <c r="D2473" s="6" t="s">
        <v>15101</v>
      </c>
      <c r="E2473" s="5" t="s">
        <v>15131</v>
      </c>
      <c r="F2473" s="6" t="s">
        <v>15132</v>
      </c>
      <c r="G2473" s="6" t="s">
        <v>23</v>
      </c>
      <c r="H2473" s="6" t="s">
        <v>14894</v>
      </c>
      <c r="I2473" s="6" t="s">
        <v>75</v>
      </c>
      <c r="J2473" s="6" t="s">
        <v>14894</v>
      </c>
      <c r="K2473" s="6">
        <v>500134452</v>
      </c>
      <c r="L2473" s="13" t="s">
        <v>15133</v>
      </c>
      <c r="M2473" s="13"/>
      <c r="N2473" s="13"/>
      <c r="O2473" s="13" t="s">
        <v>15134</v>
      </c>
      <c r="P2473" s="13"/>
      <c r="Q2473" s="13" t="s">
        <v>28</v>
      </c>
      <c r="R2473" s="13" t="s">
        <v>29</v>
      </c>
    </row>
    <row r="2474" customHeight="1" spans="1:18">
      <c r="A2474" s="5">
        <v>2473</v>
      </c>
      <c r="B2474" s="6" t="s">
        <v>15135</v>
      </c>
      <c r="C2474" s="7" t="s">
        <v>15136</v>
      </c>
      <c r="D2474" s="6" t="s">
        <v>15101</v>
      </c>
      <c r="E2474" s="5" t="s">
        <v>15137</v>
      </c>
      <c r="F2474" s="6" t="s">
        <v>15138</v>
      </c>
      <c r="G2474" s="6" t="s">
        <v>23</v>
      </c>
      <c r="H2474" s="6" t="s">
        <v>14894</v>
      </c>
      <c r="I2474" s="6" t="s">
        <v>75</v>
      </c>
      <c r="J2474" s="6" t="s">
        <v>14894</v>
      </c>
      <c r="K2474" s="6">
        <v>500134452</v>
      </c>
      <c r="L2474" s="13" t="s">
        <v>15139</v>
      </c>
      <c r="M2474" s="13"/>
      <c r="N2474" s="13"/>
      <c r="O2474" s="13" t="s">
        <v>15140</v>
      </c>
      <c r="P2474" s="13"/>
      <c r="Q2474" s="13" t="s">
        <v>28</v>
      </c>
      <c r="R2474" s="13" t="s">
        <v>29</v>
      </c>
    </row>
    <row r="2475" customHeight="1" spans="1:18">
      <c r="A2475" s="5">
        <v>2474</v>
      </c>
      <c r="B2475" s="6" t="s">
        <v>15141</v>
      </c>
      <c r="C2475" s="7" t="s">
        <v>15142</v>
      </c>
      <c r="D2475" s="6" t="s">
        <v>15101</v>
      </c>
      <c r="E2475" s="5" t="s">
        <v>15143</v>
      </c>
      <c r="F2475" s="6" t="s">
        <v>15144</v>
      </c>
      <c r="G2475" s="6" t="s">
        <v>23</v>
      </c>
      <c r="H2475" s="6" t="s">
        <v>14894</v>
      </c>
      <c r="I2475" s="6" t="s">
        <v>75</v>
      </c>
      <c r="J2475" s="6" t="s">
        <v>14894</v>
      </c>
      <c r="K2475" s="6">
        <v>500134452</v>
      </c>
      <c r="L2475" s="13" t="s">
        <v>15145</v>
      </c>
      <c r="M2475" s="13"/>
      <c r="N2475" s="13"/>
      <c r="O2475" s="13" t="s">
        <v>15146</v>
      </c>
      <c r="P2475" s="13"/>
      <c r="Q2475" s="13" t="s">
        <v>28</v>
      </c>
      <c r="R2475" s="13" t="s">
        <v>29</v>
      </c>
    </row>
    <row r="2476" customHeight="1" spans="1:18">
      <c r="A2476" s="5">
        <v>2475</v>
      </c>
      <c r="B2476" s="6" t="s">
        <v>15147</v>
      </c>
      <c r="C2476" s="7" t="s">
        <v>15148</v>
      </c>
      <c r="D2476" s="6" t="s">
        <v>366</v>
      </c>
      <c r="E2476" s="5" t="s">
        <v>15149</v>
      </c>
      <c r="F2476" s="6" t="s">
        <v>15150</v>
      </c>
      <c r="G2476" s="6" t="s">
        <v>23</v>
      </c>
      <c r="H2476" s="6" t="s">
        <v>14894</v>
      </c>
      <c r="I2476" s="6" t="s">
        <v>75</v>
      </c>
      <c r="J2476" s="6" t="s">
        <v>14894</v>
      </c>
      <c r="K2476" s="6">
        <v>500134452</v>
      </c>
      <c r="L2476" s="13" t="s">
        <v>15151</v>
      </c>
      <c r="M2476" s="13"/>
      <c r="N2476" s="13"/>
      <c r="O2476" s="13" t="s">
        <v>15152</v>
      </c>
      <c r="P2476" s="13"/>
      <c r="Q2476" s="13" t="s">
        <v>28</v>
      </c>
      <c r="R2476" s="13" t="s">
        <v>29</v>
      </c>
    </row>
    <row r="2477" customHeight="1" spans="1:18">
      <c r="A2477" s="5">
        <v>2476</v>
      </c>
      <c r="B2477" s="6" t="s">
        <v>15153</v>
      </c>
      <c r="C2477" s="7" t="s">
        <v>15154</v>
      </c>
      <c r="D2477" s="6" t="s">
        <v>366</v>
      </c>
      <c r="E2477" s="5" t="s">
        <v>15155</v>
      </c>
      <c r="F2477" s="6" t="s">
        <v>15156</v>
      </c>
      <c r="G2477" s="6" t="s">
        <v>23</v>
      </c>
      <c r="H2477" s="6" t="s">
        <v>14894</v>
      </c>
      <c r="I2477" s="6" t="s">
        <v>75</v>
      </c>
      <c r="J2477" s="6" t="s">
        <v>14894</v>
      </c>
      <c r="K2477" s="6">
        <v>500134452</v>
      </c>
      <c r="L2477" s="13" t="s">
        <v>15157</v>
      </c>
      <c r="M2477" s="13"/>
      <c r="N2477" s="13"/>
      <c r="O2477" s="13" t="s">
        <v>15158</v>
      </c>
      <c r="P2477" s="13"/>
      <c r="Q2477" s="13" t="s">
        <v>28</v>
      </c>
      <c r="R2477" s="13" t="s">
        <v>29</v>
      </c>
    </row>
    <row r="2478" customHeight="1" spans="1:18">
      <c r="A2478" s="5">
        <v>2477</v>
      </c>
      <c r="B2478" s="30" t="s">
        <v>15159</v>
      </c>
      <c r="C2478" s="7" t="s">
        <v>15160</v>
      </c>
      <c r="D2478" s="6" t="s">
        <v>366</v>
      </c>
      <c r="E2478" s="5" t="s">
        <v>15161</v>
      </c>
      <c r="F2478" s="6" t="s">
        <v>15162</v>
      </c>
      <c r="G2478" s="6" t="s">
        <v>23</v>
      </c>
      <c r="H2478" s="6" t="s">
        <v>15030</v>
      </c>
      <c r="I2478" s="6" t="s">
        <v>75</v>
      </c>
      <c r="J2478" s="6" t="s">
        <v>15030</v>
      </c>
      <c r="K2478" s="6">
        <v>500134453</v>
      </c>
      <c r="L2478" s="13" t="s">
        <v>15163</v>
      </c>
      <c r="M2478" s="13"/>
      <c r="N2478" s="13"/>
      <c r="O2478" s="13" t="s">
        <v>15164</v>
      </c>
      <c r="P2478" s="13"/>
      <c r="Q2478" s="13" t="s">
        <v>28</v>
      </c>
      <c r="R2478" s="13" t="s">
        <v>29</v>
      </c>
    </row>
    <row r="2479" customHeight="1" spans="1:18">
      <c r="A2479" s="5">
        <v>2478</v>
      </c>
      <c r="B2479" s="6" t="s">
        <v>15165</v>
      </c>
      <c r="C2479" s="7" t="s">
        <v>15166</v>
      </c>
      <c r="D2479" s="6" t="s">
        <v>15167</v>
      </c>
      <c r="E2479" s="5" t="s">
        <v>15168</v>
      </c>
      <c r="F2479" s="6" t="s">
        <v>15169</v>
      </c>
      <c r="G2479" s="6" t="s">
        <v>23</v>
      </c>
      <c r="H2479" s="6" t="s">
        <v>15023</v>
      </c>
      <c r="I2479" s="6" t="s">
        <v>75</v>
      </c>
      <c r="J2479" s="6" t="s">
        <v>15023</v>
      </c>
      <c r="K2479" s="6">
        <v>500134442</v>
      </c>
      <c r="L2479" s="13" t="s">
        <v>15170</v>
      </c>
      <c r="M2479" s="13"/>
      <c r="N2479" s="13"/>
      <c r="O2479" s="13" t="s">
        <v>15171</v>
      </c>
      <c r="P2479" s="13"/>
      <c r="Q2479" s="13" t="s">
        <v>28</v>
      </c>
      <c r="R2479" s="13" t="s">
        <v>29</v>
      </c>
    </row>
    <row r="2480" customHeight="1" spans="1:18">
      <c r="A2480" s="5">
        <v>2479</v>
      </c>
      <c r="B2480" s="6" t="s">
        <v>15172</v>
      </c>
      <c r="C2480" s="7" t="s">
        <v>15173</v>
      </c>
      <c r="D2480" s="6" t="s">
        <v>536</v>
      </c>
      <c r="E2480" s="5" t="s">
        <v>15174</v>
      </c>
      <c r="F2480" s="6" t="s">
        <v>15175</v>
      </c>
      <c r="G2480" s="6" t="s">
        <v>23</v>
      </c>
      <c r="H2480" s="6" t="s">
        <v>15176</v>
      </c>
      <c r="I2480" s="6" t="s">
        <v>75</v>
      </c>
      <c r="J2480" s="6" t="s">
        <v>15176</v>
      </c>
      <c r="K2480" s="6">
        <v>500134454</v>
      </c>
      <c r="L2480" s="13" t="s">
        <v>15177</v>
      </c>
      <c r="M2480" s="13" t="s">
        <v>15178</v>
      </c>
      <c r="N2480" s="13"/>
      <c r="O2480" s="13"/>
      <c r="P2480" s="13"/>
      <c r="Q2480" s="13" t="s">
        <v>28</v>
      </c>
      <c r="R2480" s="13" t="s">
        <v>29</v>
      </c>
    </row>
    <row r="2481" customHeight="1" spans="1:18">
      <c r="A2481" s="5">
        <v>2480</v>
      </c>
      <c r="B2481" s="6" t="s">
        <v>15179</v>
      </c>
      <c r="C2481" s="8" t="s">
        <v>15180</v>
      </c>
      <c r="D2481" s="6" t="s">
        <v>536</v>
      </c>
      <c r="E2481" s="5" t="s">
        <v>15181</v>
      </c>
      <c r="F2481" s="6" t="s">
        <v>15182</v>
      </c>
      <c r="G2481" s="6" t="s">
        <v>23</v>
      </c>
      <c r="H2481" s="6" t="s">
        <v>15030</v>
      </c>
      <c r="I2481" s="6" t="s">
        <v>75</v>
      </c>
      <c r="J2481" s="6" t="s">
        <v>15030</v>
      </c>
      <c r="K2481" s="6">
        <v>500134453</v>
      </c>
      <c r="L2481" s="13" t="s">
        <v>15183</v>
      </c>
      <c r="M2481" s="13"/>
      <c r="N2481" s="13"/>
      <c r="O2481" s="13" t="s">
        <v>15184</v>
      </c>
      <c r="P2481" s="13"/>
      <c r="Q2481" s="13" t="s">
        <v>28</v>
      </c>
      <c r="R2481" s="13" t="s">
        <v>29</v>
      </c>
    </row>
    <row r="2482" customHeight="1" spans="1:18">
      <c r="A2482" s="5">
        <v>2481</v>
      </c>
      <c r="B2482" s="6" t="s">
        <v>15185</v>
      </c>
      <c r="C2482" s="7" t="s">
        <v>15186</v>
      </c>
      <c r="D2482" s="6" t="s">
        <v>536</v>
      </c>
      <c r="E2482" s="5" t="s">
        <v>15187</v>
      </c>
      <c r="F2482" s="6" t="s">
        <v>15188</v>
      </c>
      <c r="G2482" s="6" t="s">
        <v>23</v>
      </c>
      <c r="H2482" s="6" t="s">
        <v>15030</v>
      </c>
      <c r="I2482" s="6" t="s">
        <v>75</v>
      </c>
      <c r="J2482" s="6" t="s">
        <v>15030</v>
      </c>
      <c r="K2482" s="6">
        <v>500134453</v>
      </c>
      <c r="L2482" s="13" t="s">
        <v>15189</v>
      </c>
      <c r="M2482" s="13"/>
      <c r="N2482" s="13"/>
      <c r="O2482" s="13" t="s">
        <v>15190</v>
      </c>
      <c r="P2482" s="13"/>
      <c r="Q2482" s="13" t="s">
        <v>28</v>
      </c>
      <c r="R2482" s="13" t="s">
        <v>29</v>
      </c>
    </row>
    <row r="2483" customHeight="1" spans="1:18">
      <c r="A2483" s="5">
        <v>2482</v>
      </c>
      <c r="B2483" s="6" t="s">
        <v>15191</v>
      </c>
      <c r="C2483" s="7" t="s">
        <v>15192</v>
      </c>
      <c r="D2483" s="6" t="s">
        <v>536</v>
      </c>
      <c r="E2483" s="5" t="s">
        <v>15193</v>
      </c>
      <c r="F2483" s="6" t="s">
        <v>15194</v>
      </c>
      <c r="G2483" s="6" t="s">
        <v>23</v>
      </c>
      <c r="H2483" s="6" t="s">
        <v>15030</v>
      </c>
      <c r="I2483" s="6" t="s">
        <v>75</v>
      </c>
      <c r="J2483" s="6" t="s">
        <v>15030</v>
      </c>
      <c r="K2483" s="6">
        <v>500134453</v>
      </c>
      <c r="L2483" s="13" t="s">
        <v>15195</v>
      </c>
      <c r="M2483" s="13"/>
      <c r="N2483" s="13"/>
      <c r="O2483" s="13" t="s">
        <v>15196</v>
      </c>
      <c r="P2483" s="13"/>
      <c r="Q2483" s="13" t="s">
        <v>28</v>
      </c>
      <c r="R2483" s="13" t="s">
        <v>29</v>
      </c>
    </row>
    <row r="2484" customHeight="1" spans="1:18">
      <c r="A2484" s="5">
        <v>2483</v>
      </c>
      <c r="B2484" s="6" t="s">
        <v>15197</v>
      </c>
      <c r="C2484" s="7" t="s">
        <v>15198</v>
      </c>
      <c r="D2484" s="6" t="s">
        <v>536</v>
      </c>
      <c r="E2484" s="5" t="s">
        <v>15199</v>
      </c>
      <c r="F2484" s="6" t="s">
        <v>15200</v>
      </c>
      <c r="G2484" s="6" t="s">
        <v>23</v>
      </c>
      <c r="H2484" s="6" t="s">
        <v>15030</v>
      </c>
      <c r="I2484" s="6" t="s">
        <v>75</v>
      </c>
      <c r="J2484" s="6" t="s">
        <v>15030</v>
      </c>
      <c r="K2484" s="6">
        <v>500134453</v>
      </c>
      <c r="L2484" s="13" t="s">
        <v>15201</v>
      </c>
      <c r="M2484" s="13"/>
      <c r="N2484" s="13"/>
      <c r="O2484" s="13" t="s">
        <v>15202</v>
      </c>
      <c r="P2484" s="13"/>
      <c r="Q2484" s="13" t="s">
        <v>28</v>
      </c>
      <c r="R2484" s="13" t="s">
        <v>29</v>
      </c>
    </row>
    <row r="2485" customHeight="1" spans="1:18">
      <c r="A2485" s="5">
        <v>2484</v>
      </c>
      <c r="B2485" s="6" t="s">
        <v>15203</v>
      </c>
      <c r="C2485" s="7" t="s">
        <v>15204</v>
      </c>
      <c r="D2485" s="6" t="s">
        <v>536</v>
      </c>
      <c r="E2485" s="5" t="s">
        <v>15205</v>
      </c>
      <c r="F2485" s="6" t="s">
        <v>15206</v>
      </c>
      <c r="G2485" s="6" t="s">
        <v>23</v>
      </c>
      <c r="H2485" s="6" t="s">
        <v>15030</v>
      </c>
      <c r="I2485" s="6" t="s">
        <v>75</v>
      </c>
      <c r="J2485" s="6" t="s">
        <v>15030</v>
      </c>
      <c r="K2485" s="6">
        <v>500134453</v>
      </c>
      <c r="L2485" s="13" t="s">
        <v>15207</v>
      </c>
      <c r="M2485" s="13"/>
      <c r="N2485" s="13"/>
      <c r="O2485" s="13" t="s">
        <v>15208</v>
      </c>
      <c r="P2485" s="13"/>
      <c r="Q2485" s="13" t="s">
        <v>28</v>
      </c>
      <c r="R2485" s="13" t="s">
        <v>29</v>
      </c>
    </row>
    <row r="2486" customHeight="1" spans="1:18">
      <c r="A2486" s="5">
        <v>2485</v>
      </c>
      <c r="B2486" s="6" t="s">
        <v>15209</v>
      </c>
      <c r="C2486" s="7" t="s">
        <v>15210</v>
      </c>
      <c r="D2486" s="6" t="s">
        <v>536</v>
      </c>
      <c r="E2486" s="5" t="s">
        <v>15211</v>
      </c>
      <c r="F2486" s="6" t="s">
        <v>15212</v>
      </c>
      <c r="G2486" s="6" t="s">
        <v>23</v>
      </c>
      <c r="H2486" s="6" t="s">
        <v>15030</v>
      </c>
      <c r="I2486" s="6" t="s">
        <v>75</v>
      </c>
      <c r="J2486" s="6" t="s">
        <v>15030</v>
      </c>
      <c r="K2486" s="6">
        <v>500134453</v>
      </c>
      <c r="L2486" s="13" t="s">
        <v>15213</v>
      </c>
      <c r="M2486" s="13"/>
      <c r="N2486" s="13"/>
      <c r="O2486" s="13" t="s">
        <v>15214</v>
      </c>
      <c r="P2486" s="13"/>
      <c r="Q2486" s="13" t="s">
        <v>28</v>
      </c>
      <c r="R2486" s="13" t="s">
        <v>29</v>
      </c>
    </row>
    <row r="2487" customHeight="1" spans="1:18">
      <c r="A2487" s="5">
        <v>2486</v>
      </c>
      <c r="B2487" s="6" t="s">
        <v>15215</v>
      </c>
      <c r="C2487" s="7" t="s">
        <v>15216</v>
      </c>
      <c r="D2487" s="6" t="s">
        <v>536</v>
      </c>
      <c r="E2487" s="5" t="s">
        <v>15217</v>
      </c>
      <c r="F2487" s="6" t="s">
        <v>15218</v>
      </c>
      <c r="G2487" s="6" t="s">
        <v>23</v>
      </c>
      <c r="H2487" s="6" t="s">
        <v>15030</v>
      </c>
      <c r="I2487" s="6" t="s">
        <v>75</v>
      </c>
      <c r="J2487" s="6" t="s">
        <v>15030</v>
      </c>
      <c r="K2487" s="6">
        <v>500134453</v>
      </c>
      <c r="L2487" s="13" t="s">
        <v>15219</v>
      </c>
      <c r="M2487" s="13"/>
      <c r="N2487" s="13"/>
      <c r="O2487" s="13" t="s">
        <v>15220</v>
      </c>
      <c r="P2487" s="13"/>
      <c r="Q2487" s="13" t="s">
        <v>28</v>
      </c>
      <c r="R2487" s="13" t="s">
        <v>29</v>
      </c>
    </row>
    <row r="2488" customHeight="1" spans="1:18">
      <c r="A2488" s="5">
        <v>2487</v>
      </c>
      <c r="B2488" s="6" t="s">
        <v>15221</v>
      </c>
      <c r="C2488" s="7" t="s">
        <v>15222</v>
      </c>
      <c r="D2488" s="6" t="s">
        <v>536</v>
      </c>
      <c r="E2488" s="5" t="s">
        <v>15223</v>
      </c>
      <c r="F2488" s="6" t="s">
        <v>15224</v>
      </c>
      <c r="G2488" s="6" t="s">
        <v>23</v>
      </c>
      <c r="H2488" s="6" t="s">
        <v>15030</v>
      </c>
      <c r="I2488" s="6" t="s">
        <v>75</v>
      </c>
      <c r="J2488" s="6" t="s">
        <v>15030</v>
      </c>
      <c r="K2488" s="6">
        <v>500134453</v>
      </c>
      <c r="L2488" s="13" t="s">
        <v>15225</v>
      </c>
      <c r="M2488" s="13" t="s">
        <v>15226</v>
      </c>
      <c r="N2488" s="13"/>
      <c r="O2488" s="13"/>
      <c r="P2488" s="13"/>
      <c r="Q2488" s="13" t="s">
        <v>28</v>
      </c>
      <c r="R2488" s="13" t="s">
        <v>29</v>
      </c>
    </row>
    <row r="2489" customHeight="1" spans="1:18">
      <c r="A2489" s="5">
        <v>2488</v>
      </c>
      <c r="B2489" s="6" t="s">
        <v>15227</v>
      </c>
      <c r="C2489" s="7" t="s">
        <v>15228</v>
      </c>
      <c r="D2489" s="6" t="s">
        <v>536</v>
      </c>
      <c r="E2489" s="5" t="s">
        <v>15229</v>
      </c>
      <c r="F2489" s="6" t="s">
        <v>15230</v>
      </c>
      <c r="G2489" s="6" t="s">
        <v>23</v>
      </c>
      <c r="H2489" s="6" t="s">
        <v>15030</v>
      </c>
      <c r="I2489" s="6" t="s">
        <v>75</v>
      </c>
      <c r="J2489" s="6" t="s">
        <v>15030</v>
      </c>
      <c r="K2489" s="6">
        <v>500134453</v>
      </c>
      <c r="L2489" s="13" t="s">
        <v>15231</v>
      </c>
      <c r="M2489" s="13" t="s">
        <v>15232</v>
      </c>
      <c r="N2489" s="13"/>
      <c r="O2489" s="13"/>
      <c r="P2489" s="13"/>
      <c r="Q2489" s="13" t="s">
        <v>28</v>
      </c>
      <c r="R2489" s="13" t="s">
        <v>29</v>
      </c>
    </row>
    <row r="2490" customHeight="1" spans="1:18">
      <c r="A2490" s="5">
        <v>2489</v>
      </c>
      <c r="B2490" s="6" t="s">
        <v>15233</v>
      </c>
      <c r="C2490" s="7" t="s">
        <v>15234</v>
      </c>
      <c r="D2490" s="6" t="s">
        <v>536</v>
      </c>
      <c r="E2490" s="5" t="s">
        <v>15235</v>
      </c>
      <c r="F2490" s="6" t="s">
        <v>15236</v>
      </c>
      <c r="G2490" s="6" t="s">
        <v>23</v>
      </c>
      <c r="H2490" s="6" t="s">
        <v>15030</v>
      </c>
      <c r="I2490" s="6" t="s">
        <v>75</v>
      </c>
      <c r="J2490" s="6" t="s">
        <v>15030</v>
      </c>
      <c r="K2490" s="6">
        <v>500134453</v>
      </c>
      <c r="L2490" s="13" t="s">
        <v>15237</v>
      </c>
      <c r="M2490" s="13" t="s">
        <v>15238</v>
      </c>
      <c r="N2490" s="13"/>
      <c r="O2490" s="13"/>
      <c r="P2490" s="13"/>
      <c r="Q2490" s="13" t="s">
        <v>28</v>
      </c>
      <c r="R2490" s="13" t="s">
        <v>29</v>
      </c>
    </row>
    <row r="2491" customHeight="1" spans="1:18">
      <c r="A2491" s="5">
        <v>2490</v>
      </c>
      <c r="B2491" s="6" t="s">
        <v>15239</v>
      </c>
      <c r="C2491" s="7" t="s">
        <v>15240</v>
      </c>
      <c r="D2491" s="6" t="s">
        <v>536</v>
      </c>
      <c r="E2491" s="5" t="s">
        <v>15241</v>
      </c>
      <c r="F2491" s="6" t="s">
        <v>15242</v>
      </c>
      <c r="G2491" s="6" t="s">
        <v>23</v>
      </c>
      <c r="H2491" s="6" t="s">
        <v>15030</v>
      </c>
      <c r="I2491" s="6" t="s">
        <v>75</v>
      </c>
      <c r="J2491" s="6" t="s">
        <v>15030</v>
      </c>
      <c r="K2491" s="6">
        <v>500134453</v>
      </c>
      <c r="L2491" s="13" t="s">
        <v>15243</v>
      </c>
      <c r="M2491" s="13" t="s">
        <v>15244</v>
      </c>
      <c r="N2491" s="13"/>
      <c r="O2491" s="13"/>
      <c r="P2491" s="13"/>
      <c r="Q2491" s="13" t="s">
        <v>28</v>
      </c>
      <c r="R2491" s="13" t="s">
        <v>29</v>
      </c>
    </row>
    <row r="2492" customHeight="1" spans="1:18">
      <c r="A2492" s="5">
        <v>2491</v>
      </c>
      <c r="B2492" s="6" t="s">
        <v>15245</v>
      </c>
      <c r="C2492" s="7" t="s">
        <v>15246</v>
      </c>
      <c r="D2492" s="6" t="s">
        <v>536</v>
      </c>
      <c r="E2492" s="5" t="s">
        <v>15247</v>
      </c>
      <c r="F2492" s="6" t="s">
        <v>15248</v>
      </c>
      <c r="G2492" s="6" t="s">
        <v>23</v>
      </c>
      <c r="H2492" s="6" t="s">
        <v>15030</v>
      </c>
      <c r="I2492" s="6" t="s">
        <v>75</v>
      </c>
      <c r="J2492" s="6" t="s">
        <v>15030</v>
      </c>
      <c r="K2492" s="6">
        <v>500134453</v>
      </c>
      <c r="L2492" s="13" t="s">
        <v>15249</v>
      </c>
      <c r="M2492" s="13"/>
      <c r="N2492" s="13"/>
      <c r="O2492" s="13" t="s">
        <v>15250</v>
      </c>
      <c r="P2492" s="13"/>
      <c r="Q2492" s="13" t="s">
        <v>28</v>
      </c>
      <c r="R2492" s="13" t="s">
        <v>29</v>
      </c>
    </row>
    <row r="2493" customHeight="1" spans="1:18">
      <c r="A2493" s="5">
        <v>2492</v>
      </c>
      <c r="B2493" s="6" t="s">
        <v>15251</v>
      </c>
      <c r="C2493" s="7" t="s">
        <v>15252</v>
      </c>
      <c r="D2493" s="6" t="s">
        <v>536</v>
      </c>
      <c r="E2493" s="5" t="s">
        <v>15253</v>
      </c>
      <c r="F2493" s="6" t="s">
        <v>15254</v>
      </c>
      <c r="G2493" s="6" t="s">
        <v>23</v>
      </c>
      <c r="H2493" s="6" t="s">
        <v>14894</v>
      </c>
      <c r="I2493" s="6" t="s">
        <v>75</v>
      </c>
      <c r="J2493" s="6" t="s">
        <v>14894</v>
      </c>
      <c r="K2493" s="6">
        <v>500134452</v>
      </c>
      <c r="L2493" s="13" t="s">
        <v>15255</v>
      </c>
      <c r="M2493" s="13"/>
      <c r="N2493" s="13"/>
      <c r="O2493" s="13" t="s">
        <v>15256</v>
      </c>
      <c r="P2493" s="13"/>
      <c r="Q2493" s="13" t="s">
        <v>28</v>
      </c>
      <c r="R2493" s="13" t="s">
        <v>29</v>
      </c>
    </row>
    <row r="2494" customHeight="1" spans="1:18">
      <c r="A2494" s="5">
        <v>2493</v>
      </c>
      <c r="B2494" s="6" t="s">
        <v>15257</v>
      </c>
      <c r="C2494" s="7" t="s">
        <v>15258</v>
      </c>
      <c r="D2494" s="6" t="s">
        <v>536</v>
      </c>
      <c r="E2494" s="5" t="s">
        <v>15259</v>
      </c>
      <c r="F2494" s="6" t="s">
        <v>15260</v>
      </c>
      <c r="G2494" s="6" t="s">
        <v>23</v>
      </c>
      <c r="H2494" s="6" t="s">
        <v>14894</v>
      </c>
      <c r="I2494" s="6" t="s">
        <v>75</v>
      </c>
      <c r="J2494" s="6" t="s">
        <v>14894</v>
      </c>
      <c r="K2494" s="6">
        <v>500134452</v>
      </c>
      <c r="L2494" s="13" t="s">
        <v>15261</v>
      </c>
      <c r="M2494" s="13"/>
      <c r="N2494" s="13"/>
      <c r="O2494" s="13" t="s">
        <v>15262</v>
      </c>
      <c r="P2494" s="13"/>
      <c r="Q2494" s="13" t="s">
        <v>28</v>
      </c>
      <c r="R2494" s="13" t="s">
        <v>29</v>
      </c>
    </row>
    <row r="2495" customHeight="1" spans="1:18">
      <c r="A2495" s="5">
        <v>2494</v>
      </c>
      <c r="B2495" s="6" t="s">
        <v>15263</v>
      </c>
      <c r="C2495" s="7" t="s">
        <v>15264</v>
      </c>
      <c r="D2495" s="6" t="s">
        <v>536</v>
      </c>
      <c r="E2495" s="5" t="s">
        <v>15265</v>
      </c>
      <c r="F2495" s="6" t="s">
        <v>15266</v>
      </c>
      <c r="G2495" s="6" t="s">
        <v>23</v>
      </c>
      <c r="H2495" s="6" t="s">
        <v>14894</v>
      </c>
      <c r="I2495" s="6" t="s">
        <v>75</v>
      </c>
      <c r="J2495" s="6" t="s">
        <v>14894</v>
      </c>
      <c r="K2495" s="6">
        <v>500134452</v>
      </c>
      <c r="L2495" s="13" t="s">
        <v>15267</v>
      </c>
      <c r="M2495" s="13"/>
      <c r="N2495" s="13"/>
      <c r="O2495" s="13" t="s">
        <v>15268</v>
      </c>
      <c r="P2495" s="13"/>
      <c r="Q2495" s="13" t="s">
        <v>28</v>
      </c>
      <c r="R2495" s="13" t="s">
        <v>29</v>
      </c>
    </row>
    <row r="2496" customHeight="1" spans="1:18">
      <c r="A2496" s="5">
        <v>2495</v>
      </c>
      <c r="B2496" s="6" t="s">
        <v>15269</v>
      </c>
      <c r="C2496" s="7" t="s">
        <v>15270</v>
      </c>
      <c r="D2496" s="6" t="s">
        <v>536</v>
      </c>
      <c r="E2496" s="5" t="s">
        <v>15271</v>
      </c>
      <c r="F2496" s="6" t="s">
        <v>15272</v>
      </c>
      <c r="G2496" s="6" t="s">
        <v>23</v>
      </c>
      <c r="H2496" s="6" t="s">
        <v>14894</v>
      </c>
      <c r="I2496" s="6" t="s">
        <v>75</v>
      </c>
      <c r="J2496" s="6" t="s">
        <v>14894</v>
      </c>
      <c r="K2496" s="6">
        <v>500134452</v>
      </c>
      <c r="L2496" s="13" t="s">
        <v>15273</v>
      </c>
      <c r="M2496" s="13"/>
      <c r="N2496" s="13"/>
      <c r="O2496" s="13" t="s">
        <v>15274</v>
      </c>
      <c r="P2496" s="13"/>
      <c r="Q2496" s="13" t="s">
        <v>28</v>
      </c>
      <c r="R2496" s="13" t="s">
        <v>29</v>
      </c>
    </row>
    <row r="2497" customHeight="1" spans="1:18">
      <c r="A2497" s="5">
        <v>2496</v>
      </c>
      <c r="B2497" s="6" t="s">
        <v>15275</v>
      </c>
      <c r="C2497" s="7" t="s">
        <v>15276</v>
      </c>
      <c r="D2497" s="6" t="s">
        <v>536</v>
      </c>
      <c r="E2497" s="5" t="s">
        <v>15277</v>
      </c>
      <c r="F2497" s="6" t="s">
        <v>15278</v>
      </c>
      <c r="G2497" s="6" t="s">
        <v>23</v>
      </c>
      <c r="H2497" s="6" t="s">
        <v>14894</v>
      </c>
      <c r="I2497" s="6" t="s">
        <v>75</v>
      </c>
      <c r="J2497" s="6" t="s">
        <v>14894</v>
      </c>
      <c r="K2497" s="6">
        <v>500134452</v>
      </c>
      <c r="L2497" s="13" t="s">
        <v>15279</v>
      </c>
      <c r="M2497" s="13"/>
      <c r="N2497" s="13"/>
      <c r="O2497" s="13" t="s">
        <v>15280</v>
      </c>
      <c r="P2497" s="13"/>
      <c r="Q2497" s="13" t="s">
        <v>28</v>
      </c>
      <c r="R2497" s="13" t="s">
        <v>29</v>
      </c>
    </row>
    <row r="2498" customHeight="1" spans="1:18">
      <c r="A2498" s="5">
        <v>2497</v>
      </c>
      <c r="B2498" s="6" t="s">
        <v>15281</v>
      </c>
      <c r="C2498" s="7" t="s">
        <v>15282</v>
      </c>
      <c r="D2498" s="6" t="s">
        <v>536</v>
      </c>
      <c r="E2498" s="5" t="s">
        <v>15283</v>
      </c>
      <c r="F2498" s="6" t="s">
        <v>15284</v>
      </c>
      <c r="G2498" s="6" t="s">
        <v>23</v>
      </c>
      <c r="H2498" s="6" t="s">
        <v>14894</v>
      </c>
      <c r="I2498" s="6" t="s">
        <v>75</v>
      </c>
      <c r="J2498" s="6" t="s">
        <v>14894</v>
      </c>
      <c r="K2498" s="6">
        <v>500134452</v>
      </c>
      <c r="L2498" s="13" t="s">
        <v>15285</v>
      </c>
      <c r="M2498" s="13"/>
      <c r="N2498" s="13"/>
      <c r="O2498" s="13" t="s">
        <v>15286</v>
      </c>
      <c r="P2498" s="13"/>
      <c r="Q2498" s="13" t="s">
        <v>28</v>
      </c>
      <c r="R2498" s="13" t="s">
        <v>29</v>
      </c>
    </row>
    <row r="2499" customHeight="1" spans="1:18">
      <c r="A2499" s="5">
        <v>2498</v>
      </c>
      <c r="B2499" s="6" t="s">
        <v>15287</v>
      </c>
      <c r="C2499" s="7" t="s">
        <v>15288</v>
      </c>
      <c r="D2499" s="6" t="s">
        <v>536</v>
      </c>
      <c r="E2499" s="5" t="s">
        <v>15289</v>
      </c>
      <c r="F2499" s="6" t="s">
        <v>15290</v>
      </c>
      <c r="G2499" s="6" t="s">
        <v>23</v>
      </c>
      <c r="H2499" s="6" t="s">
        <v>14894</v>
      </c>
      <c r="I2499" s="6" t="s">
        <v>75</v>
      </c>
      <c r="J2499" s="6" t="s">
        <v>14894</v>
      </c>
      <c r="K2499" s="6">
        <v>500134452</v>
      </c>
      <c r="L2499" s="13" t="s">
        <v>15291</v>
      </c>
      <c r="M2499" s="13"/>
      <c r="N2499" s="13"/>
      <c r="O2499" s="13" t="s">
        <v>15292</v>
      </c>
      <c r="P2499" s="13"/>
      <c r="Q2499" s="13" t="s">
        <v>28</v>
      </c>
      <c r="R2499" s="13" t="s">
        <v>29</v>
      </c>
    </row>
    <row r="2500" customHeight="1" spans="1:18">
      <c r="A2500" s="5">
        <v>2499</v>
      </c>
      <c r="B2500" s="30" t="s">
        <v>15293</v>
      </c>
      <c r="C2500" s="7" t="s">
        <v>15294</v>
      </c>
      <c r="D2500" s="6" t="s">
        <v>15295</v>
      </c>
      <c r="E2500" s="5" t="s">
        <v>15296</v>
      </c>
      <c r="F2500" s="6" t="s">
        <v>15297</v>
      </c>
      <c r="G2500" s="6" t="s">
        <v>23</v>
      </c>
      <c r="H2500" s="6" t="s">
        <v>15030</v>
      </c>
      <c r="I2500" s="6" t="s">
        <v>75</v>
      </c>
      <c r="J2500" s="6" t="s">
        <v>15030</v>
      </c>
      <c r="K2500" s="6">
        <v>500134453</v>
      </c>
      <c r="L2500" s="13" t="s">
        <v>15298</v>
      </c>
      <c r="M2500" s="13"/>
      <c r="N2500" s="13"/>
      <c r="O2500" s="13" t="s">
        <v>15299</v>
      </c>
      <c r="P2500" s="13"/>
      <c r="Q2500" s="13" t="s">
        <v>28</v>
      </c>
      <c r="R2500" s="13" t="s">
        <v>29</v>
      </c>
    </row>
    <row r="2501" customHeight="1" spans="1:18">
      <c r="A2501" s="5">
        <v>2500</v>
      </c>
      <c r="B2501" s="30" t="s">
        <v>15300</v>
      </c>
      <c r="C2501" s="7" t="s">
        <v>15301</v>
      </c>
      <c r="D2501" s="6" t="s">
        <v>15295</v>
      </c>
      <c r="E2501" s="5" t="s">
        <v>15302</v>
      </c>
      <c r="F2501" s="6" t="s">
        <v>15297</v>
      </c>
      <c r="G2501" s="6" t="s">
        <v>23</v>
      </c>
      <c r="H2501" s="6" t="s">
        <v>15030</v>
      </c>
      <c r="I2501" s="6" t="s">
        <v>75</v>
      </c>
      <c r="J2501" s="6" t="s">
        <v>15030</v>
      </c>
      <c r="K2501" s="6">
        <v>500134453</v>
      </c>
      <c r="L2501" s="13" t="s">
        <v>15303</v>
      </c>
      <c r="M2501" s="13"/>
      <c r="N2501" s="13"/>
      <c r="O2501" s="13" t="s">
        <v>15304</v>
      </c>
      <c r="P2501" s="13"/>
      <c r="Q2501" s="13" t="s">
        <v>28</v>
      </c>
      <c r="R2501" s="13" t="s">
        <v>29</v>
      </c>
    </row>
    <row r="2502" customHeight="1" spans="1:18">
      <c r="A2502" s="5">
        <v>2501</v>
      </c>
      <c r="B2502" s="30" t="s">
        <v>15305</v>
      </c>
      <c r="C2502" s="7" t="s">
        <v>15306</v>
      </c>
      <c r="D2502" s="6" t="s">
        <v>15295</v>
      </c>
      <c r="E2502" s="5" t="s">
        <v>15307</v>
      </c>
      <c r="F2502" s="6" t="s">
        <v>15308</v>
      </c>
      <c r="G2502" s="6" t="s">
        <v>23</v>
      </c>
      <c r="H2502" s="6" t="s">
        <v>15030</v>
      </c>
      <c r="I2502" s="6" t="s">
        <v>75</v>
      </c>
      <c r="J2502" s="6" t="s">
        <v>15030</v>
      </c>
      <c r="K2502" s="6">
        <v>500134453</v>
      </c>
      <c r="L2502" s="13" t="s">
        <v>15309</v>
      </c>
      <c r="M2502" s="13"/>
      <c r="N2502" s="13"/>
      <c r="O2502" s="13" t="s">
        <v>15310</v>
      </c>
      <c r="P2502" s="13"/>
      <c r="Q2502" s="13" t="s">
        <v>28</v>
      </c>
      <c r="R2502" s="13" t="s">
        <v>29</v>
      </c>
    </row>
    <row r="2503" customHeight="1" spans="1:18">
      <c r="A2503" s="5">
        <v>2502</v>
      </c>
      <c r="B2503" s="30" t="s">
        <v>15311</v>
      </c>
      <c r="C2503" s="7" t="s">
        <v>15312</v>
      </c>
      <c r="D2503" s="6" t="s">
        <v>15295</v>
      </c>
      <c r="E2503" s="5" t="s">
        <v>15313</v>
      </c>
      <c r="F2503" s="6" t="s">
        <v>15308</v>
      </c>
      <c r="G2503" s="6" t="s">
        <v>23</v>
      </c>
      <c r="H2503" s="6" t="s">
        <v>15030</v>
      </c>
      <c r="I2503" s="6" t="s">
        <v>75</v>
      </c>
      <c r="J2503" s="6" t="s">
        <v>15030</v>
      </c>
      <c r="K2503" s="6">
        <v>500134453</v>
      </c>
      <c r="L2503" s="13" t="s">
        <v>15314</v>
      </c>
      <c r="M2503" s="13"/>
      <c r="N2503" s="13"/>
      <c r="O2503" s="13" t="s">
        <v>15315</v>
      </c>
      <c r="P2503" s="13"/>
      <c r="Q2503" s="13" t="s">
        <v>28</v>
      </c>
      <c r="R2503" s="13" t="s">
        <v>29</v>
      </c>
    </row>
    <row r="2504" customHeight="1" spans="1:18">
      <c r="A2504" s="5">
        <v>2503</v>
      </c>
      <c r="B2504" s="30" t="s">
        <v>15316</v>
      </c>
      <c r="C2504" s="7" t="s">
        <v>15317</v>
      </c>
      <c r="D2504" s="6" t="s">
        <v>15295</v>
      </c>
      <c r="E2504" s="5" t="s">
        <v>15318</v>
      </c>
      <c r="F2504" s="6" t="s">
        <v>15319</v>
      </c>
      <c r="G2504" s="6" t="s">
        <v>23</v>
      </c>
      <c r="H2504" s="6" t="s">
        <v>15030</v>
      </c>
      <c r="I2504" s="6" t="s">
        <v>75</v>
      </c>
      <c r="J2504" s="6" t="s">
        <v>15030</v>
      </c>
      <c r="K2504" s="6">
        <v>500134453</v>
      </c>
      <c r="L2504" s="13" t="s">
        <v>15320</v>
      </c>
      <c r="M2504" s="13"/>
      <c r="N2504" s="13"/>
      <c r="O2504" s="13" t="s">
        <v>15321</v>
      </c>
      <c r="P2504" s="13"/>
      <c r="Q2504" s="13" t="s">
        <v>28</v>
      </c>
      <c r="R2504" s="13" t="s">
        <v>29</v>
      </c>
    </row>
    <row r="2505" customHeight="1" spans="1:18">
      <c r="A2505" s="5">
        <v>2504</v>
      </c>
      <c r="B2505" s="30" t="s">
        <v>15322</v>
      </c>
      <c r="C2505" s="7" t="s">
        <v>15323</v>
      </c>
      <c r="D2505" s="6" t="s">
        <v>15295</v>
      </c>
      <c r="E2505" s="5" t="s">
        <v>15324</v>
      </c>
      <c r="F2505" s="6" t="s">
        <v>15325</v>
      </c>
      <c r="G2505" s="6" t="s">
        <v>23</v>
      </c>
      <c r="H2505" s="6" t="s">
        <v>15030</v>
      </c>
      <c r="I2505" s="6" t="s">
        <v>75</v>
      </c>
      <c r="J2505" s="6" t="s">
        <v>15030</v>
      </c>
      <c r="K2505" s="6">
        <v>500134453</v>
      </c>
      <c r="L2505" s="13" t="s">
        <v>15326</v>
      </c>
      <c r="M2505" s="13"/>
      <c r="N2505" s="13"/>
      <c r="O2505" s="13" t="s">
        <v>15327</v>
      </c>
      <c r="P2505" s="13"/>
      <c r="Q2505" s="13" t="s">
        <v>28</v>
      </c>
      <c r="R2505" s="13" t="s">
        <v>29</v>
      </c>
    </row>
    <row r="2506" customHeight="1" spans="1:18">
      <c r="A2506" s="5">
        <v>2505</v>
      </c>
      <c r="B2506" s="30" t="s">
        <v>15328</v>
      </c>
      <c r="C2506" s="7" t="s">
        <v>15329</v>
      </c>
      <c r="D2506" s="6" t="s">
        <v>15295</v>
      </c>
      <c r="E2506" s="5" t="s">
        <v>15330</v>
      </c>
      <c r="F2506" s="6" t="s">
        <v>15331</v>
      </c>
      <c r="G2506" s="6" t="s">
        <v>23</v>
      </c>
      <c r="H2506" s="6" t="s">
        <v>15030</v>
      </c>
      <c r="I2506" s="6" t="s">
        <v>75</v>
      </c>
      <c r="J2506" s="6" t="s">
        <v>15030</v>
      </c>
      <c r="K2506" s="6">
        <v>500134453</v>
      </c>
      <c r="L2506" s="13"/>
      <c r="M2506" s="13" t="s">
        <v>15332</v>
      </c>
      <c r="N2506" s="13"/>
      <c r="O2506" s="13" t="s">
        <v>15333</v>
      </c>
      <c r="P2506" s="13"/>
      <c r="Q2506" s="13" t="s">
        <v>28</v>
      </c>
      <c r="R2506" s="13" t="s">
        <v>29</v>
      </c>
    </row>
    <row r="2507" customHeight="1" spans="1:18">
      <c r="A2507" s="5">
        <v>2506</v>
      </c>
      <c r="B2507" s="30" t="s">
        <v>15334</v>
      </c>
      <c r="C2507" s="7" t="s">
        <v>15335</v>
      </c>
      <c r="D2507" s="6" t="s">
        <v>15295</v>
      </c>
      <c r="E2507" s="5" t="s">
        <v>15336</v>
      </c>
      <c r="F2507" s="6" t="s">
        <v>15331</v>
      </c>
      <c r="G2507" s="6" t="s">
        <v>23</v>
      </c>
      <c r="H2507" s="6" t="s">
        <v>15030</v>
      </c>
      <c r="I2507" s="6" t="s">
        <v>75</v>
      </c>
      <c r="J2507" s="6" t="s">
        <v>15030</v>
      </c>
      <c r="K2507" s="6">
        <v>500134453</v>
      </c>
      <c r="L2507" s="13" t="s">
        <v>15337</v>
      </c>
      <c r="M2507" s="13"/>
      <c r="N2507" s="13"/>
      <c r="O2507" s="13" t="s">
        <v>15338</v>
      </c>
      <c r="P2507" s="13"/>
      <c r="Q2507" s="13" t="s">
        <v>28</v>
      </c>
      <c r="R2507" s="13" t="s">
        <v>29</v>
      </c>
    </row>
    <row r="2508" customHeight="1" spans="1:18">
      <c r="A2508" s="5">
        <v>2507</v>
      </c>
      <c r="B2508" s="30" t="s">
        <v>15339</v>
      </c>
      <c r="C2508" s="7" t="s">
        <v>15340</v>
      </c>
      <c r="D2508" s="6" t="s">
        <v>15295</v>
      </c>
      <c r="E2508" s="5" t="s">
        <v>15341</v>
      </c>
      <c r="F2508" s="6" t="s">
        <v>15342</v>
      </c>
      <c r="G2508" s="6" t="s">
        <v>23</v>
      </c>
      <c r="H2508" s="6" t="s">
        <v>15030</v>
      </c>
      <c r="I2508" s="6" t="s">
        <v>75</v>
      </c>
      <c r="J2508" s="6" t="s">
        <v>15030</v>
      </c>
      <c r="K2508" s="6">
        <v>500134453</v>
      </c>
      <c r="L2508" s="13"/>
      <c r="M2508" s="13" t="s">
        <v>15343</v>
      </c>
      <c r="N2508" s="13"/>
      <c r="O2508" s="13" t="s">
        <v>15344</v>
      </c>
      <c r="P2508" s="13"/>
      <c r="Q2508" s="13" t="s">
        <v>28</v>
      </c>
      <c r="R2508" s="13" t="s">
        <v>29</v>
      </c>
    </row>
    <row r="2509" customHeight="1" spans="1:18">
      <c r="A2509" s="5">
        <v>2508</v>
      </c>
      <c r="B2509" s="30" t="s">
        <v>15345</v>
      </c>
      <c r="C2509" s="7" t="s">
        <v>15346</v>
      </c>
      <c r="D2509" s="6" t="s">
        <v>15295</v>
      </c>
      <c r="E2509" s="5" t="s">
        <v>15347</v>
      </c>
      <c r="F2509" s="6" t="s">
        <v>15342</v>
      </c>
      <c r="G2509" s="6" t="s">
        <v>23</v>
      </c>
      <c r="H2509" s="6" t="s">
        <v>15030</v>
      </c>
      <c r="I2509" s="6" t="s">
        <v>75</v>
      </c>
      <c r="J2509" s="6" t="s">
        <v>15030</v>
      </c>
      <c r="K2509" s="6">
        <v>500134453</v>
      </c>
      <c r="L2509" s="13" t="s">
        <v>15348</v>
      </c>
      <c r="M2509" s="13"/>
      <c r="N2509" s="13"/>
      <c r="O2509" s="13" t="s">
        <v>15349</v>
      </c>
      <c r="P2509" s="13"/>
      <c r="Q2509" s="13" t="s">
        <v>28</v>
      </c>
      <c r="R2509" s="13" t="s">
        <v>29</v>
      </c>
    </row>
    <row r="2510" customHeight="1" spans="1:18">
      <c r="A2510" s="5">
        <v>2509</v>
      </c>
      <c r="B2510" s="30" t="s">
        <v>15350</v>
      </c>
      <c r="C2510" s="7" t="s">
        <v>15351</v>
      </c>
      <c r="D2510" s="6" t="s">
        <v>15295</v>
      </c>
      <c r="E2510" s="5" t="s">
        <v>15352</v>
      </c>
      <c r="F2510" s="6" t="s">
        <v>15353</v>
      </c>
      <c r="G2510" s="6" t="s">
        <v>23</v>
      </c>
      <c r="H2510" s="6" t="s">
        <v>15030</v>
      </c>
      <c r="I2510" s="6" t="s">
        <v>75</v>
      </c>
      <c r="J2510" s="6" t="s">
        <v>15030</v>
      </c>
      <c r="K2510" s="6">
        <v>500134453</v>
      </c>
      <c r="L2510" s="13"/>
      <c r="M2510" s="13" t="s">
        <v>15354</v>
      </c>
      <c r="N2510" s="13"/>
      <c r="O2510" s="13" t="s">
        <v>15355</v>
      </c>
      <c r="P2510" s="13"/>
      <c r="Q2510" s="13" t="s">
        <v>28</v>
      </c>
      <c r="R2510" s="13" t="s">
        <v>29</v>
      </c>
    </row>
    <row r="2511" customHeight="1" spans="1:18">
      <c r="A2511" s="5">
        <v>2510</v>
      </c>
      <c r="B2511" s="30" t="s">
        <v>15356</v>
      </c>
      <c r="C2511" s="7" t="s">
        <v>15357</v>
      </c>
      <c r="D2511" s="6" t="s">
        <v>15295</v>
      </c>
      <c r="E2511" s="5" t="s">
        <v>15358</v>
      </c>
      <c r="F2511" s="6" t="s">
        <v>15353</v>
      </c>
      <c r="G2511" s="6" t="s">
        <v>23</v>
      </c>
      <c r="H2511" s="6" t="s">
        <v>15030</v>
      </c>
      <c r="I2511" s="6" t="s">
        <v>75</v>
      </c>
      <c r="J2511" s="6" t="s">
        <v>15030</v>
      </c>
      <c r="K2511" s="6">
        <v>500134453</v>
      </c>
      <c r="L2511" s="13" t="s">
        <v>15359</v>
      </c>
      <c r="M2511" s="13"/>
      <c r="N2511" s="13"/>
      <c r="O2511" s="13" t="s">
        <v>15360</v>
      </c>
      <c r="P2511" s="13"/>
      <c r="Q2511" s="13" t="s">
        <v>28</v>
      </c>
      <c r="R2511" s="13" t="s">
        <v>29</v>
      </c>
    </row>
    <row r="2512" customHeight="1" spans="1:18">
      <c r="A2512" s="5">
        <v>2511</v>
      </c>
      <c r="B2512" s="30" t="s">
        <v>15361</v>
      </c>
      <c r="C2512" s="7" t="s">
        <v>15362</v>
      </c>
      <c r="D2512" s="6" t="s">
        <v>15295</v>
      </c>
      <c r="E2512" s="5" t="s">
        <v>15363</v>
      </c>
      <c r="F2512" s="6" t="s">
        <v>15364</v>
      </c>
      <c r="G2512" s="6" t="s">
        <v>23</v>
      </c>
      <c r="H2512" s="6" t="s">
        <v>15030</v>
      </c>
      <c r="I2512" s="6" t="s">
        <v>75</v>
      </c>
      <c r="J2512" s="6" t="s">
        <v>15030</v>
      </c>
      <c r="K2512" s="6">
        <v>500134453</v>
      </c>
      <c r="L2512" s="13" t="s">
        <v>15365</v>
      </c>
      <c r="M2512" s="13"/>
      <c r="N2512" s="13"/>
      <c r="O2512" s="13" t="s">
        <v>15366</v>
      </c>
      <c r="P2512" s="13"/>
      <c r="Q2512" s="13" t="s">
        <v>28</v>
      </c>
      <c r="R2512" s="13" t="s">
        <v>29</v>
      </c>
    </row>
    <row r="2513" customHeight="1" spans="1:18">
      <c r="A2513" s="5">
        <v>2512</v>
      </c>
      <c r="B2513" s="6" t="s">
        <v>15367</v>
      </c>
      <c r="C2513" s="8" t="s">
        <v>15368</v>
      </c>
      <c r="D2513" s="6" t="s">
        <v>15295</v>
      </c>
      <c r="E2513" s="5" t="s">
        <v>15369</v>
      </c>
      <c r="F2513" s="6" t="s">
        <v>15297</v>
      </c>
      <c r="G2513" s="6" t="s">
        <v>23</v>
      </c>
      <c r="H2513" s="6" t="s">
        <v>15030</v>
      </c>
      <c r="I2513" s="6" t="s">
        <v>75</v>
      </c>
      <c r="J2513" s="6" t="s">
        <v>15030</v>
      </c>
      <c r="K2513" s="6">
        <v>500134453</v>
      </c>
      <c r="L2513" s="13"/>
      <c r="M2513" s="13"/>
      <c r="N2513" s="13"/>
      <c r="O2513" s="13"/>
      <c r="P2513" s="13" t="s">
        <v>15370</v>
      </c>
      <c r="Q2513" s="13" t="s">
        <v>45</v>
      </c>
      <c r="R2513" s="13" t="s">
        <v>29</v>
      </c>
    </row>
    <row r="2514" customHeight="1" spans="1:18">
      <c r="A2514" s="5">
        <v>2513</v>
      </c>
      <c r="B2514" s="6" t="s">
        <v>15371</v>
      </c>
      <c r="C2514" s="8" t="s">
        <v>15372</v>
      </c>
      <c r="D2514" s="6" t="s">
        <v>15295</v>
      </c>
      <c r="E2514" s="5" t="s">
        <v>15373</v>
      </c>
      <c r="F2514" s="6" t="s">
        <v>15374</v>
      </c>
      <c r="G2514" s="6" t="s">
        <v>23</v>
      </c>
      <c r="H2514" s="6" t="s">
        <v>15030</v>
      </c>
      <c r="I2514" s="6" t="s">
        <v>75</v>
      </c>
      <c r="J2514" s="6" t="s">
        <v>15030</v>
      </c>
      <c r="K2514" s="6">
        <v>500134453</v>
      </c>
      <c r="L2514" s="13"/>
      <c r="M2514" s="13"/>
      <c r="N2514" s="13"/>
      <c r="O2514" s="13"/>
      <c r="P2514" s="13" t="s">
        <v>15375</v>
      </c>
      <c r="Q2514" s="13" t="s">
        <v>45</v>
      </c>
      <c r="R2514" s="13" t="s">
        <v>29</v>
      </c>
    </row>
    <row r="2515" customHeight="1" spans="1:18">
      <c r="A2515" s="5">
        <v>2514</v>
      </c>
      <c r="B2515" s="6" t="s">
        <v>15376</v>
      </c>
      <c r="C2515" s="8" t="s">
        <v>15377</v>
      </c>
      <c r="D2515" s="6" t="s">
        <v>15295</v>
      </c>
      <c r="E2515" s="5" t="s">
        <v>15378</v>
      </c>
      <c r="F2515" s="6" t="s">
        <v>15374</v>
      </c>
      <c r="G2515" s="6" t="s">
        <v>23</v>
      </c>
      <c r="H2515" s="6" t="s">
        <v>15030</v>
      </c>
      <c r="I2515" s="6" t="s">
        <v>75</v>
      </c>
      <c r="J2515" s="6" t="s">
        <v>15030</v>
      </c>
      <c r="K2515" s="6">
        <v>500134453</v>
      </c>
      <c r="L2515" s="13"/>
      <c r="M2515" s="13"/>
      <c r="N2515" s="13"/>
      <c r="O2515" s="13"/>
      <c r="P2515" s="13" t="s">
        <v>15379</v>
      </c>
      <c r="Q2515" s="13" t="s">
        <v>45</v>
      </c>
      <c r="R2515" s="13" t="s">
        <v>29</v>
      </c>
    </row>
    <row r="2516" customHeight="1" spans="1:18">
      <c r="A2516" s="5">
        <v>2515</v>
      </c>
      <c r="B2516" s="6" t="s">
        <v>15380</v>
      </c>
      <c r="C2516" s="7" t="s">
        <v>15381</v>
      </c>
      <c r="D2516" s="6" t="s">
        <v>15382</v>
      </c>
      <c r="E2516" s="5" t="s">
        <v>15383</v>
      </c>
      <c r="F2516" s="6" t="s">
        <v>15384</v>
      </c>
      <c r="G2516" s="6" t="s">
        <v>23</v>
      </c>
      <c r="H2516" s="6" t="s">
        <v>14894</v>
      </c>
      <c r="I2516" s="6" t="s">
        <v>75</v>
      </c>
      <c r="J2516" s="6" t="s">
        <v>14894</v>
      </c>
      <c r="K2516" s="6">
        <v>500134452</v>
      </c>
      <c r="L2516" s="13" t="s">
        <v>15385</v>
      </c>
      <c r="M2516" s="13" t="s">
        <v>15386</v>
      </c>
      <c r="N2516" s="13"/>
      <c r="O2516" s="13"/>
      <c r="P2516" s="13"/>
      <c r="Q2516" s="13" t="s">
        <v>28</v>
      </c>
      <c r="R2516" s="13" t="s">
        <v>29</v>
      </c>
    </row>
    <row r="2517" customHeight="1" spans="1:18">
      <c r="A2517" s="5">
        <v>2516</v>
      </c>
      <c r="B2517" s="6" t="s">
        <v>15387</v>
      </c>
      <c r="C2517" s="7" t="s">
        <v>15388</v>
      </c>
      <c r="D2517" s="6" t="s">
        <v>15382</v>
      </c>
      <c r="E2517" s="5" t="s">
        <v>15389</v>
      </c>
      <c r="F2517" s="6" t="s">
        <v>15390</v>
      </c>
      <c r="G2517" s="6" t="s">
        <v>23</v>
      </c>
      <c r="H2517" s="6" t="s">
        <v>14894</v>
      </c>
      <c r="I2517" s="6" t="s">
        <v>75</v>
      </c>
      <c r="J2517" s="6" t="s">
        <v>14894</v>
      </c>
      <c r="K2517" s="6">
        <v>500134452</v>
      </c>
      <c r="L2517" s="13" t="s">
        <v>15391</v>
      </c>
      <c r="M2517" s="13" t="s">
        <v>15392</v>
      </c>
      <c r="N2517" s="13"/>
      <c r="O2517" s="13"/>
      <c r="P2517" s="13"/>
      <c r="Q2517" s="13" t="s">
        <v>28</v>
      </c>
      <c r="R2517" s="13" t="s">
        <v>29</v>
      </c>
    </row>
    <row r="2518" customHeight="1" spans="1:18">
      <c r="A2518" s="5">
        <v>2517</v>
      </c>
      <c r="B2518" s="6" t="s">
        <v>15393</v>
      </c>
      <c r="C2518" s="7" t="s">
        <v>15394</v>
      </c>
      <c r="D2518" s="6" t="s">
        <v>15382</v>
      </c>
      <c r="E2518" s="5" t="s">
        <v>15395</v>
      </c>
      <c r="F2518" s="6" t="s">
        <v>15396</v>
      </c>
      <c r="G2518" s="6" t="s">
        <v>23</v>
      </c>
      <c r="H2518" s="6" t="s">
        <v>14894</v>
      </c>
      <c r="I2518" s="6" t="s">
        <v>75</v>
      </c>
      <c r="J2518" s="6" t="s">
        <v>14894</v>
      </c>
      <c r="K2518" s="6">
        <v>500134452</v>
      </c>
      <c r="L2518" s="13" t="s">
        <v>15397</v>
      </c>
      <c r="M2518" s="13" t="s">
        <v>15398</v>
      </c>
      <c r="N2518" s="13"/>
      <c r="O2518" s="13"/>
      <c r="P2518" s="13"/>
      <c r="Q2518" s="13" t="s">
        <v>28</v>
      </c>
      <c r="R2518" s="13" t="s">
        <v>29</v>
      </c>
    </row>
    <row r="2519" customHeight="1" spans="1:18">
      <c r="A2519" s="5">
        <v>2518</v>
      </c>
      <c r="B2519" s="6" t="s">
        <v>15399</v>
      </c>
      <c r="C2519" s="7" t="s">
        <v>15400</v>
      </c>
      <c r="D2519" s="6" t="s">
        <v>15382</v>
      </c>
      <c r="E2519" s="5" t="s">
        <v>15401</v>
      </c>
      <c r="F2519" s="6" t="s">
        <v>15402</v>
      </c>
      <c r="G2519" s="6" t="s">
        <v>23</v>
      </c>
      <c r="H2519" s="6" t="s">
        <v>14894</v>
      </c>
      <c r="I2519" s="6" t="s">
        <v>75</v>
      </c>
      <c r="J2519" s="6" t="s">
        <v>14894</v>
      </c>
      <c r="K2519" s="6">
        <v>500134452</v>
      </c>
      <c r="L2519" s="13" t="s">
        <v>15403</v>
      </c>
      <c r="M2519" s="13" t="s">
        <v>15404</v>
      </c>
      <c r="N2519" s="13"/>
      <c r="O2519" s="13"/>
      <c r="P2519" s="13"/>
      <c r="Q2519" s="13" t="s">
        <v>28</v>
      </c>
      <c r="R2519" s="13" t="s">
        <v>29</v>
      </c>
    </row>
    <row r="2520" customHeight="1" spans="1:18">
      <c r="A2520" s="5">
        <v>2519</v>
      </c>
      <c r="B2520" s="6" t="s">
        <v>15405</v>
      </c>
      <c r="C2520" s="7" t="s">
        <v>15406</v>
      </c>
      <c r="D2520" s="6" t="s">
        <v>3028</v>
      </c>
      <c r="E2520" s="5" t="s">
        <v>15407</v>
      </c>
      <c r="F2520" s="6" t="s">
        <v>15408</v>
      </c>
      <c r="G2520" s="6" t="s">
        <v>23</v>
      </c>
      <c r="H2520" s="6" t="s">
        <v>15030</v>
      </c>
      <c r="I2520" s="6" t="s">
        <v>75</v>
      </c>
      <c r="J2520" s="6" t="s">
        <v>15030</v>
      </c>
      <c r="K2520" s="6">
        <v>500134453</v>
      </c>
      <c r="L2520" s="13" t="s">
        <v>15409</v>
      </c>
      <c r="M2520" s="13" t="s">
        <v>15410</v>
      </c>
      <c r="N2520" s="13"/>
      <c r="O2520" s="13"/>
      <c r="P2520" s="13"/>
      <c r="Q2520" s="13" t="s">
        <v>28</v>
      </c>
      <c r="R2520" s="13" t="s">
        <v>29</v>
      </c>
    </row>
    <row r="2521" customHeight="1" spans="1:18">
      <c r="A2521" s="5">
        <v>2520</v>
      </c>
      <c r="B2521" s="6" t="s">
        <v>15411</v>
      </c>
      <c r="C2521" s="7" t="s">
        <v>15412</v>
      </c>
      <c r="D2521" s="6" t="s">
        <v>3028</v>
      </c>
      <c r="E2521" s="5" t="s">
        <v>15413</v>
      </c>
      <c r="F2521" s="6" t="s">
        <v>15414</v>
      </c>
      <c r="G2521" s="6" t="s">
        <v>23</v>
      </c>
      <c r="H2521" s="6" t="s">
        <v>14894</v>
      </c>
      <c r="I2521" s="6" t="s">
        <v>75</v>
      </c>
      <c r="J2521" s="6" t="s">
        <v>14894</v>
      </c>
      <c r="K2521" s="6">
        <v>500134452</v>
      </c>
      <c r="L2521" s="13" t="s">
        <v>15415</v>
      </c>
      <c r="M2521" s="13" t="s">
        <v>15416</v>
      </c>
      <c r="N2521" s="13"/>
      <c r="O2521" s="13"/>
      <c r="P2521" s="13"/>
      <c r="Q2521" s="13" t="s">
        <v>28</v>
      </c>
      <c r="R2521" s="13" t="s">
        <v>29</v>
      </c>
    </row>
    <row r="2522" customHeight="1" spans="1:18">
      <c r="A2522" s="5">
        <v>2521</v>
      </c>
      <c r="B2522" s="6" t="s">
        <v>15417</v>
      </c>
      <c r="C2522" s="7" t="s">
        <v>15418</v>
      </c>
      <c r="D2522" s="6" t="s">
        <v>3028</v>
      </c>
      <c r="E2522" s="5" t="s">
        <v>15419</v>
      </c>
      <c r="F2522" s="6" t="s">
        <v>15420</v>
      </c>
      <c r="G2522" s="6" t="s">
        <v>23</v>
      </c>
      <c r="H2522" s="6" t="s">
        <v>14894</v>
      </c>
      <c r="I2522" s="6" t="s">
        <v>75</v>
      </c>
      <c r="J2522" s="6" t="s">
        <v>14894</v>
      </c>
      <c r="K2522" s="6">
        <v>500134452</v>
      </c>
      <c r="L2522" s="13"/>
      <c r="M2522" s="13"/>
      <c r="N2522" s="13"/>
      <c r="O2522" s="13"/>
      <c r="P2522" s="13" t="s">
        <v>15421</v>
      </c>
      <c r="Q2522" s="13" t="s">
        <v>45</v>
      </c>
      <c r="R2522" s="13" t="s">
        <v>29</v>
      </c>
    </row>
    <row r="2523" customHeight="1" spans="1:18">
      <c r="A2523" s="5">
        <v>2522</v>
      </c>
      <c r="B2523" s="6" t="s">
        <v>15422</v>
      </c>
      <c r="C2523" s="7" t="s">
        <v>15423</v>
      </c>
      <c r="D2523" s="6" t="s">
        <v>15424</v>
      </c>
      <c r="E2523" s="5" t="s">
        <v>15425</v>
      </c>
      <c r="F2523" s="6" t="s">
        <v>15426</v>
      </c>
      <c r="G2523" s="6" t="s">
        <v>23</v>
      </c>
      <c r="H2523" s="6" t="s">
        <v>14881</v>
      </c>
      <c r="I2523" s="6" t="s">
        <v>75</v>
      </c>
      <c r="J2523" s="6" t="s">
        <v>14881</v>
      </c>
      <c r="K2523" s="6">
        <v>500134468</v>
      </c>
      <c r="L2523" s="13" t="s">
        <v>15427</v>
      </c>
      <c r="M2523" s="13" t="s">
        <v>15428</v>
      </c>
      <c r="N2523" s="13"/>
      <c r="O2523" s="13"/>
      <c r="P2523" s="13"/>
      <c r="Q2523" s="13" t="s">
        <v>28</v>
      </c>
      <c r="R2523" s="13" t="s">
        <v>29</v>
      </c>
    </row>
    <row r="2524" customHeight="1" spans="1:18">
      <c r="A2524" s="5">
        <v>2523</v>
      </c>
      <c r="B2524" s="6" t="s">
        <v>15429</v>
      </c>
      <c r="C2524" s="7" t="s">
        <v>15430</v>
      </c>
      <c r="D2524" s="6" t="s">
        <v>15424</v>
      </c>
      <c r="E2524" s="5" t="s">
        <v>15431</v>
      </c>
      <c r="F2524" s="6" t="s">
        <v>15432</v>
      </c>
      <c r="G2524" s="6" t="s">
        <v>23</v>
      </c>
      <c r="H2524" s="6" t="s">
        <v>14881</v>
      </c>
      <c r="I2524" s="6" t="s">
        <v>75</v>
      </c>
      <c r="J2524" s="6" t="s">
        <v>14881</v>
      </c>
      <c r="K2524" s="6">
        <v>500134468</v>
      </c>
      <c r="L2524" s="13" t="s">
        <v>15433</v>
      </c>
      <c r="M2524" s="13" t="s">
        <v>15434</v>
      </c>
      <c r="N2524" s="13"/>
      <c r="O2524" s="13"/>
      <c r="P2524" s="13"/>
      <c r="Q2524" s="13" t="s">
        <v>28</v>
      </c>
      <c r="R2524" s="13" t="s">
        <v>29</v>
      </c>
    </row>
    <row r="2525" customHeight="1" spans="1:18">
      <c r="A2525" s="5">
        <v>2524</v>
      </c>
      <c r="B2525" s="6" t="s">
        <v>15435</v>
      </c>
      <c r="C2525" s="7" t="s">
        <v>15436</v>
      </c>
      <c r="D2525" s="6" t="s">
        <v>15437</v>
      </c>
      <c r="E2525" s="5" t="s">
        <v>15438</v>
      </c>
      <c r="F2525" s="6" t="s">
        <v>15439</v>
      </c>
      <c r="G2525" s="6" t="s">
        <v>23</v>
      </c>
      <c r="H2525" s="6" t="s">
        <v>14894</v>
      </c>
      <c r="I2525" s="6" t="s">
        <v>75</v>
      </c>
      <c r="J2525" s="6" t="s">
        <v>14894</v>
      </c>
      <c r="K2525" s="6">
        <v>500134452</v>
      </c>
      <c r="L2525" s="13" t="s">
        <v>15440</v>
      </c>
      <c r="M2525" s="13" t="s">
        <v>15441</v>
      </c>
      <c r="N2525" s="13"/>
      <c r="O2525" s="13"/>
      <c r="P2525" s="13"/>
      <c r="Q2525" s="13" t="s">
        <v>28</v>
      </c>
      <c r="R2525" s="13" t="s">
        <v>29</v>
      </c>
    </row>
    <row r="2526" customHeight="1" spans="1:18">
      <c r="A2526" s="5">
        <v>2525</v>
      </c>
      <c r="B2526" s="6" t="s">
        <v>15442</v>
      </c>
      <c r="C2526" s="7" t="s">
        <v>15443</v>
      </c>
      <c r="D2526" s="6" t="s">
        <v>15437</v>
      </c>
      <c r="E2526" s="5" t="s">
        <v>15444</v>
      </c>
      <c r="F2526" s="6" t="s">
        <v>15445</v>
      </c>
      <c r="G2526" s="6" t="s">
        <v>23</v>
      </c>
      <c r="H2526" s="6" t="s">
        <v>15023</v>
      </c>
      <c r="I2526" s="6" t="s">
        <v>75</v>
      </c>
      <c r="J2526" s="6" t="s">
        <v>15023</v>
      </c>
      <c r="K2526" s="6">
        <v>500134442</v>
      </c>
      <c r="L2526" s="13" t="s">
        <v>15446</v>
      </c>
      <c r="M2526" s="13" t="s">
        <v>15447</v>
      </c>
      <c r="N2526" s="13"/>
      <c r="O2526" s="13"/>
      <c r="P2526" s="13"/>
      <c r="Q2526" s="13" t="s">
        <v>28</v>
      </c>
      <c r="R2526" s="13" t="s">
        <v>29</v>
      </c>
    </row>
    <row r="2527" customHeight="1" spans="1:18">
      <c r="A2527" s="5">
        <v>2526</v>
      </c>
      <c r="B2527" s="6" t="s">
        <v>15448</v>
      </c>
      <c r="C2527" s="7" t="s">
        <v>15449</v>
      </c>
      <c r="D2527" s="6" t="s">
        <v>15437</v>
      </c>
      <c r="E2527" s="5" t="s">
        <v>15450</v>
      </c>
      <c r="F2527" s="6" t="s">
        <v>15451</v>
      </c>
      <c r="G2527" s="6" t="s">
        <v>23</v>
      </c>
      <c r="H2527" s="6" t="s">
        <v>15023</v>
      </c>
      <c r="I2527" s="6" t="s">
        <v>75</v>
      </c>
      <c r="J2527" s="6" t="s">
        <v>15023</v>
      </c>
      <c r="K2527" s="6">
        <v>500134442</v>
      </c>
      <c r="L2527" s="13" t="s">
        <v>15452</v>
      </c>
      <c r="M2527" s="13" t="s">
        <v>15453</v>
      </c>
      <c r="N2527" s="13"/>
      <c r="O2527" s="13"/>
      <c r="P2527" s="13"/>
      <c r="Q2527" s="13" t="s">
        <v>28</v>
      </c>
      <c r="R2527" s="13" t="s">
        <v>29</v>
      </c>
    </row>
    <row r="2528" customHeight="1" spans="1:18">
      <c r="A2528" s="5">
        <v>2527</v>
      </c>
      <c r="B2528" s="6" t="s">
        <v>15454</v>
      </c>
      <c r="C2528" s="7" t="s">
        <v>15455</v>
      </c>
      <c r="D2528" s="6" t="s">
        <v>15437</v>
      </c>
      <c r="E2528" s="5" t="s">
        <v>15456</v>
      </c>
      <c r="F2528" s="6" t="s">
        <v>15457</v>
      </c>
      <c r="G2528" s="6" t="s">
        <v>23</v>
      </c>
      <c r="H2528" s="6" t="s">
        <v>15030</v>
      </c>
      <c r="I2528" s="6" t="s">
        <v>75</v>
      </c>
      <c r="J2528" s="6" t="s">
        <v>15030</v>
      </c>
      <c r="K2528" s="6">
        <v>500134453</v>
      </c>
      <c r="L2528" s="13"/>
      <c r="M2528" s="13"/>
      <c r="N2528" s="13"/>
      <c r="O2528" s="13"/>
      <c r="P2528" s="13" t="s">
        <v>15458</v>
      </c>
      <c r="Q2528" s="13" t="s">
        <v>45</v>
      </c>
      <c r="R2528" s="13" t="s">
        <v>29</v>
      </c>
    </row>
    <row r="2529" customHeight="1" spans="1:18">
      <c r="A2529" s="5">
        <v>2528</v>
      </c>
      <c r="B2529" s="6" t="s">
        <v>15459</v>
      </c>
      <c r="C2529" s="7" t="s">
        <v>15460</v>
      </c>
      <c r="D2529" s="6" t="s">
        <v>15437</v>
      </c>
      <c r="E2529" s="5" t="s">
        <v>15461</v>
      </c>
      <c r="F2529" s="6" t="s">
        <v>15462</v>
      </c>
      <c r="G2529" s="6" t="s">
        <v>23</v>
      </c>
      <c r="H2529" s="6" t="s">
        <v>15030</v>
      </c>
      <c r="I2529" s="6" t="s">
        <v>75</v>
      </c>
      <c r="J2529" s="6" t="s">
        <v>15030</v>
      </c>
      <c r="K2529" s="6">
        <v>500134453</v>
      </c>
      <c r="L2529" s="13"/>
      <c r="M2529" s="13"/>
      <c r="N2529" s="13"/>
      <c r="O2529" s="13"/>
      <c r="P2529" s="13" t="s">
        <v>15463</v>
      </c>
      <c r="Q2529" s="13" t="s">
        <v>45</v>
      </c>
      <c r="R2529" s="13" t="s">
        <v>29</v>
      </c>
    </row>
    <row r="2530" customHeight="1" spans="1:18">
      <c r="A2530" s="5">
        <v>2529</v>
      </c>
      <c r="B2530" s="6" t="s">
        <v>15464</v>
      </c>
      <c r="C2530" s="7" t="s">
        <v>15465</v>
      </c>
      <c r="D2530" s="6" t="s">
        <v>15437</v>
      </c>
      <c r="E2530" s="5" t="s">
        <v>15466</v>
      </c>
      <c r="F2530" s="6" t="s">
        <v>15467</v>
      </c>
      <c r="G2530" s="6" t="s">
        <v>23</v>
      </c>
      <c r="H2530" s="6" t="s">
        <v>15030</v>
      </c>
      <c r="I2530" s="6" t="s">
        <v>75</v>
      </c>
      <c r="J2530" s="6" t="s">
        <v>15030</v>
      </c>
      <c r="K2530" s="6">
        <v>500134453</v>
      </c>
      <c r="L2530" s="13"/>
      <c r="M2530" s="13"/>
      <c r="N2530" s="13"/>
      <c r="O2530" s="13"/>
      <c r="P2530" s="13" t="s">
        <v>15468</v>
      </c>
      <c r="Q2530" s="13" t="s">
        <v>45</v>
      </c>
      <c r="R2530" s="13" t="s">
        <v>29</v>
      </c>
    </row>
    <row r="2531" customHeight="1" spans="1:18">
      <c r="A2531" s="5">
        <v>2530</v>
      </c>
      <c r="B2531" s="6" t="s">
        <v>15469</v>
      </c>
      <c r="C2531" s="7" t="s">
        <v>15470</v>
      </c>
      <c r="D2531" s="6" t="s">
        <v>15437</v>
      </c>
      <c r="E2531" s="5" t="s">
        <v>15471</v>
      </c>
      <c r="F2531" s="6" t="s">
        <v>15472</v>
      </c>
      <c r="G2531" s="6" t="s">
        <v>23</v>
      </c>
      <c r="H2531" s="6" t="s">
        <v>15030</v>
      </c>
      <c r="I2531" s="6" t="s">
        <v>75</v>
      </c>
      <c r="J2531" s="6" t="s">
        <v>15030</v>
      </c>
      <c r="K2531" s="6">
        <v>500134453</v>
      </c>
      <c r="L2531" s="13"/>
      <c r="M2531" s="13"/>
      <c r="N2531" s="13"/>
      <c r="O2531" s="13"/>
      <c r="P2531" s="13" t="s">
        <v>15473</v>
      </c>
      <c r="Q2531" s="13" t="s">
        <v>45</v>
      </c>
      <c r="R2531" s="13" t="s">
        <v>29</v>
      </c>
    </row>
    <row r="2532" customHeight="1" spans="1:18">
      <c r="A2532" s="5">
        <v>2531</v>
      </c>
      <c r="B2532" s="6" t="s">
        <v>15474</v>
      </c>
      <c r="C2532" s="7" t="s">
        <v>15475</v>
      </c>
      <c r="D2532" s="6" t="s">
        <v>15437</v>
      </c>
      <c r="E2532" s="5" t="s">
        <v>15476</v>
      </c>
      <c r="F2532" s="6" t="s">
        <v>15477</v>
      </c>
      <c r="G2532" s="6" t="s">
        <v>23</v>
      </c>
      <c r="H2532" s="6" t="s">
        <v>15030</v>
      </c>
      <c r="I2532" s="6" t="s">
        <v>75</v>
      </c>
      <c r="J2532" s="6" t="s">
        <v>15030</v>
      </c>
      <c r="K2532" s="6">
        <v>500134453</v>
      </c>
      <c r="L2532" s="13"/>
      <c r="M2532" s="13"/>
      <c r="N2532" s="13"/>
      <c r="O2532" s="13"/>
      <c r="P2532" s="13" t="s">
        <v>15478</v>
      </c>
      <c r="Q2532" s="13" t="s">
        <v>45</v>
      </c>
      <c r="R2532" s="13" t="s">
        <v>29</v>
      </c>
    </row>
    <row r="2533" customHeight="1" spans="1:18">
      <c r="A2533" s="5">
        <v>2532</v>
      </c>
      <c r="B2533" s="6" t="s">
        <v>15479</v>
      </c>
      <c r="C2533" s="7" t="s">
        <v>15480</v>
      </c>
      <c r="D2533" s="6" t="s">
        <v>15437</v>
      </c>
      <c r="E2533" s="5" t="s">
        <v>15481</v>
      </c>
      <c r="F2533" s="6" t="s">
        <v>15482</v>
      </c>
      <c r="G2533" s="6" t="s">
        <v>23</v>
      </c>
      <c r="H2533" s="6" t="s">
        <v>15030</v>
      </c>
      <c r="I2533" s="6" t="s">
        <v>75</v>
      </c>
      <c r="J2533" s="6" t="s">
        <v>15030</v>
      </c>
      <c r="K2533" s="6">
        <v>500134453</v>
      </c>
      <c r="L2533" s="13"/>
      <c r="M2533" s="13"/>
      <c r="N2533" s="13"/>
      <c r="O2533" s="13"/>
      <c r="P2533" s="13" t="s">
        <v>15483</v>
      </c>
      <c r="Q2533" s="13" t="s">
        <v>45</v>
      </c>
      <c r="R2533" s="13" t="s">
        <v>29</v>
      </c>
    </row>
    <row r="2534" customHeight="1" spans="1:18">
      <c r="A2534" s="5">
        <v>2533</v>
      </c>
      <c r="B2534" s="6" t="s">
        <v>15484</v>
      </c>
      <c r="C2534" s="7" t="s">
        <v>15485</v>
      </c>
      <c r="D2534" s="6" t="s">
        <v>15437</v>
      </c>
      <c r="E2534" s="5" t="s">
        <v>15486</v>
      </c>
      <c r="F2534" s="6" t="s">
        <v>15487</v>
      </c>
      <c r="G2534" s="6" t="s">
        <v>23</v>
      </c>
      <c r="H2534" s="6" t="s">
        <v>15030</v>
      </c>
      <c r="I2534" s="6" t="s">
        <v>75</v>
      </c>
      <c r="J2534" s="6" t="s">
        <v>15030</v>
      </c>
      <c r="K2534" s="6">
        <v>500134453</v>
      </c>
      <c r="L2534" s="13"/>
      <c r="M2534" s="13"/>
      <c r="N2534" s="13"/>
      <c r="O2534" s="13"/>
      <c r="P2534" s="13" t="s">
        <v>15488</v>
      </c>
      <c r="Q2534" s="13" t="s">
        <v>45</v>
      </c>
      <c r="R2534" s="13" t="s">
        <v>29</v>
      </c>
    </row>
    <row r="2535" customHeight="1" spans="1:18">
      <c r="A2535" s="5">
        <v>2534</v>
      </c>
      <c r="B2535" s="6" t="s">
        <v>15489</v>
      </c>
      <c r="C2535" s="7" t="s">
        <v>15490</v>
      </c>
      <c r="D2535" s="6" t="s">
        <v>15491</v>
      </c>
      <c r="E2535" s="5" t="s">
        <v>15492</v>
      </c>
      <c r="F2535" s="6" t="s">
        <v>15493</v>
      </c>
      <c r="G2535" s="6" t="s">
        <v>23</v>
      </c>
      <c r="H2535" s="6" t="s">
        <v>15030</v>
      </c>
      <c r="I2535" s="6" t="s">
        <v>75</v>
      </c>
      <c r="J2535" s="6" t="s">
        <v>15030</v>
      </c>
      <c r="K2535" s="6">
        <v>500134453</v>
      </c>
      <c r="L2535" s="13"/>
      <c r="M2535" s="13" t="s">
        <v>15494</v>
      </c>
      <c r="N2535" s="13"/>
      <c r="O2535" s="13" t="s">
        <v>15495</v>
      </c>
      <c r="P2535" s="13"/>
      <c r="Q2535" s="13" t="s">
        <v>28</v>
      </c>
      <c r="R2535" s="13" t="s">
        <v>29</v>
      </c>
    </row>
    <row r="2536" customHeight="1" spans="1:18">
      <c r="A2536" s="5">
        <v>2535</v>
      </c>
      <c r="B2536" s="6" t="s">
        <v>15496</v>
      </c>
      <c r="C2536" s="7" t="s">
        <v>15497</v>
      </c>
      <c r="D2536" s="6" t="s">
        <v>15498</v>
      </c>
      <c r="E2536" s="5" t="s">
        <v>15499</v>
      </c>
      <c r="F2536" s="6" t="s">
        <v>15500</v>
      </c>
      <c r="G2536" s="6" t="s">
        <v>23</v>
      </c>
      <c r="H2536" s="6" t="s">
        <v>14894</v>
      </c>
      <c r="I2536" s="6" t="s">
        <v>75</v>
      </c>
      <c r="J2536" s="6" t="s">
        <v>14894</v>
      </c>
      <c r="K2536" s="6">
        <v>500134452</v>
      </c>
      <c r="L2536" s="13" t="s">
        <v>15501</v>
      </c>
      <c r="M2536" s="13"/>
      <c r="N2536" s="13"/>
      <c r="O2536" s="13" t="s">
        <v>15502</v>
      </c>
      <c r="P2536" s="13"/>
      <c r="Q2536" s="13" t="s">
        <v>28</v>
      </c>
      <c r="R2536" s="13" t="s">
        <v>29</v>
      </c>
    </row>
    <row r="2537" customHeight="1" spans="1:18">
      <c r="A2537" s="5">
        <v>2536</v>
      </c>
      <c r="B2537" s="6" t="s">
        <v>15503</v>
      </c>
      <c r="C2537" s="7" t="s">
        <v>15504</v>
      </c>
      <c r="D2537" s="6" t="s">
        <v>15498</v>
      </c>
      <c r="E2537" s="5" t="s">
        <v>15505</v>
      </c>
      <c r="F2537" s="6" t="s">
        <v>15506</v>
      </c>
      <c r="G2537" s="6" t="s">
        <v>23</v>
      </c>
      <c r="H2537" s="6" t="s">
        <v>15030</v>
      </c>
      <c r="I2537" s="6" t="s">
        <v>75</v>
      </c>
      <c r="J2537" s="6" t="s">
        <v>15030</v>
      </c>
      <c r="K2537" s="6">
        <v>500134453</v>
      </c>
      <c r="L2537" s="13" t="s">
        <v>15507</v>
      </c>
      <c r="M2537" s="13"/>
      <c r="N2537" s="13"/>
      <c r="O2537" s="13" t="s">
        <v>15508</v>
      </c>
      <c r="P2537" s="13"/>
      <c r="Q2537" s="13" t="s">
        <v>28</v>
      </c>
      <c r="R2537" s="13" t="s">
        <v>29</v>
      </c>
    </row>
    <row r="2538" customHeight="1" spans="1:18">
      <c r="A2538" s="5">
        <v>2537</v>
      </c>
      <c r="B2538" s="6" t="s">
        <v>15509</v>
      </c>
      <c r="C2538" s="7" t="s">
        <v>15510</v>
      </c>
      <c r="D2538" s="6" t="s">
        <v>15498</v>
      </c>
      <c r="E2538" s="5" t="s">
        <v>15511</v>
      </c>
      <c r="F2538" s="6" t="s">
        <v>15512</v>
      </c>
      <c r="G2538" s="6" t="s">
        <v>23</v>
      </c>
      <c r="H2538" s="6" t="s">
        <v>14894</v>
      </c>
      <c r="I2538" s="6" t="s">
        <v>75</v>
      </c>
      <c r="J2538" s="6" t="s">
        <v>14894</v>
      </c>
      <c r="K2538" s="6">
        <v>500134452</v>
      </c>
      <c r="L2538" s="13" t="s">
        <v>15513</v>
      </c>
      <c r="M2538" s="13"/>
      <c r="N2538" s="13"/>
      <c r="O2538" s="13" t="s">
        <v>15514</v>
      </c>
      <c r="P2538" s="13"/>
      <c r="Q2538" s="13" t="s">
        <v>28</v>
      </c>
      <c r="R2538" s="13" t="s">
        <v>29</v>
      </c>
    </row>
    <row r="2539" customHeight="1" spans="1:18">
      <c r="A2539" s="5">
        <v>2538</v>
      </c>
      <c r="B2539" s="6" t="s">
        <v>15515</v>
      </c>
      <c r="C2539" s="7" t="s">
        <v>15516</v>
      </c>
      <c r="D2539" s="6" t="s">
        <v>15498</v>
      </c>
      <c r="E2539" s="5" t="s">
        <v>15517</v>
      </c>
      <c r="F2539" s="6" t="s">
        <v>15518</v>
      </c>
      <c r="G2539" s="6" t="s">
        <v>23</v>
      </c>
      <c r="H2539" s="6" t="s">
        <v>15030</v>
      </c>
      <c r="I2539" s="6" t="s">
        <v>75</v>
      </c>
      <c r="J2539" s="6" t="s">
        <v>15030</v>
      </c>
      <c r="K2539" s="6">
        <v>500134453</v>
      </c>
      <c r="L2539" s="13" t="s">
        <v>15519</v>
      </c>
      <c r="M2539" s="13"/>
      <c r="N2539" s="13"/>
      <c r="O2539" s="13" t="s">
        <v>15520</v>
      </c>
      <c r="P2539" s="13"/>
      <c r="Q2539" s="13" t="s">
        <v>28</v>
      </c>
      <c r="R2539" s="13" t="s">
        <v>29</v>
      </c>
    </row>
    <row r="2540" customHeight="1" spans="1:18">
      <c r="A2540" s="5">
        <v>2539</v>
      </c>
      <c r="B2540" s="6" t="s">
        <v>15521</v>
      </c>
      <c r="C2540" s="7" t="s">
        <v>15522</v>
      </c>
      <c r="D2540" s="6" t="s">
        <v>3453</v>
      </c>
      <c r="E2540" s="5" t="s">
        <v>15523</v>
      </c>
      <c r="F2540" s="6" t="s">
        <v>15524</v>
      </c>
      <c r="G2540" s="6" t="s">
        <v>23</v>
      </c>
      <c r="H2540" s="6" t="s">
        <v>14894</v>
      </c>
      <c r="I2540" s="6" t="s">
        <v>75</v>
      </c>
      <c r="J2540" s="6" t="s">
        <v>14894</v>
      </c>
      <c r="K2540" s="6">
        <v>500134452</v>
      </c>
      <c r="L2540" s="13" t="s">
        <v>15525</v>
      </c>
      <c r="M2540" s="13" t="s">
        <v>15526</v>
      </c>
      <c r="N2540" s="13"/>
      <c r="O2540" s="13"/>
      <c r="P2540" s="13"/>
      <c r="Q2540" s="13" t="s">
        <v>28</v>
      </c>
      <c r="R2540" s="13" t="s">
        <v>29</v>
      </c>
    </row>
    <row r="2541" customHeight="1" spans="1:18">
      <c r="A2541" s="5">
        <v>2540</v>
      </c>
      <c r="B2541" s="6" t="s">
        <v>15527</v>
      </c>
      <c r="C2541" s="7" t="s">
        <v>15528</v>
      </c>
      <c r="D2541" s="6" t="s">
        <v>3453</v>
      </c>
      <c r="E2541" s="5" t="s">
        <v>15529</v>
      </c>
      <c r="F2541" s="6" t="s">
        <v>15530</v>
      </c>
      <c r="G2541" s="6" t="s">
        <v>23</v>
      </c>
      <c r="H2541" s="6" t="s">
        <v>14894</v>
      </c>
      <c r="I2541" s="6" t="s">
        <v>75</v>
      </c>
      <c r="J2541" s="6" t="s">
        <v>14894</v>
      </c>
      <c r="K2541" s="6">
        <v>500134452</v>
      </c>
      <c r="L2541" s="13" t="s">
        <v>15531</v>
      </c>
      <c r="M2541" s="13" t="s">
        <v>15532</v>
      </c>
      <c r="N2541" s="13"/>
      <c r="O2541" s="13"/>
      <c r="P2541" s="13"/>
      <c r="Q2541" s="13" t="s">
        <v>28</v>
      </c>
      <c r="R2541" s="13" t="s">
        <v>29</v>
      </c>
    </row>
    <row r="2542" customHeight="1" spans="1:18">
      <c r="A2542" s="5">
        <v>2541</v>
      </c>
      <c r="B2542" s="6" t="s">
        <v>15533</v>
      </c>
      <c r="C2542" s="7" t="s">
        <v>15534</v>
      </c>
      <c r="D2542" s="6" t="s">
        <v>3453</v>
      </c>
      <c r="E2542" s="5" t="s">
        <v>15535</v>
      </c>
      <c r="F2542" s="6" t="s">
        <v>15536</v>
      </c>
      <c r="G2542" s="6" t="s">
        <v>23</v>
      </c>
      <c r="H2542" s="6" t="s">
        <v>14894</v>
      </c>
      <c r="I2542" s="6" t="s">
        <v>75</v>
      </c>
      <c r="J2542" s="6" t="s">
        <v>14894</v>
      </c>
      <c r="K2542" s="6">
        <v>500134452</v>
      </c>
      <c r="L2542" s="13" t="s">
        <v>15537</v>
      </c>
      <c r="M2542" s="13" t="s">
        <v>15538</v>
      </c>
      <c r="N2542" s="13"/>
      <c r="O2542" s="13"/>
      <c r="P2542" s="13"/>
      <c r="Q2542" s="13" t="s">
        <v>28</v>
      </c>
      <c r="R2542" s="13" t="s">
        <v>29</v>
      </c>
    </row>
    <row r="2543" customHeight="1" spans="1:18">
      <c r="A2543" s="5">
        <v>2542</v>
      </c>
      <c r="B2543" s="6" t="s">
        <v>15539</v>
      </c>
      <c r="C2543" s="7" t="s">
        <v>15540</v>
      </c>
      <c r="D2543" s="6" t="s">
        <v>3453</v>
      </c>
      <c r="E2543" s="5" t="s">
        <v>15541</v>
      </c>
      <c r="F2543" s="6" t="s">
        <v>15542</v>
      </c>
      <c r="G2543" s="6" t="s">
        <v>23</v>
      </c>
      <c r="H2543" s="6" t="s">
        <v>14894</v>
      </c>
      <c r="I2543" s="6" t="s">
        <v>75</v>
      </c>
      <c r="J2543" s="6" t="s">
        <v>14894</v>
      </c>
      <c r="K2543" s="6">
        <v>500134452</v>
      </c>
      <c r="L2543" s="13" t="s">
        <v>15543</v>
      </c>
      <c r="M2543" s="13" t="s">
        <v>15544</v>
      </c>
      <c r="N2543" s="13"/>
      <c r="O2543" s="13"/>
      <c r="P2543" s="13"/>
      <c r="Q2543" s="13" t="s">
        <v>28</v>
      </c>
      <c r="R2543" s="13" t="s">
        <v>29</v>
      </c>
    </row>
    <row r="2544" customHeight="1" spans="1:18">
      <c r="A2544" s="5">
        <v>2543</v>
      </c>
      <c r="B2544" s="6" t="s">
        <v>15545</v>
      </c>
      <c r="C2544" s="7" t="s">
        <v>15546</v>
      </c>
      <c r="D2544" s="6" t="s">
        <v>3453</v>
      </c>
      <c r="E2544" s="5" t="s">
        <v>15547</v>
      </c>
      <c r="F2544" s="6" t="s">
        <v>15548</v>
      </c>
      <c r="G2544" s="6" t="s">
        <v>23</v>
      </c>
      <c r="H2544" s="6" t="s">
        <v>14894</v>
      </c>
      <c r="I2544" s="6" t="s">
        <v>75</v>
      </c>
      <c r="J2544" s="6" t="s">
        <v>14894</v>
      </c>
      <c r="K2544" s="6">
        <v>500134452</v>
      </c>
      <c r="L2544" s="13" t="s">
        <v>15549</v>
      </c>
      <c r="M2544" s="13" t="s">
        <v>15550</v>
      </c>
      <c r="N2544" s="13"/>
      <c r="O2544" s="13"/>
      <c r="P2544" s="13"/>
      <c r="Q2544" s="13" t="s">
        <v>28</v>
      </c>
      <c r="R2544" s="13" t="s">
        <v>29</v>
      </c>
    </row>
    <row r="2545" customHeight="1" spans="1:18">
      <c r="A2545" s="5">
        <v>2544</v>
      </c>
      <c r="B2545" s="6" t="s">
        <v>15551</v>
      </c>
      <c r="C2545" s="7" t="s">
        <v>15552</v>
      </c>
      <c r="D2545" s="6" t="s">
        <v>3453</v>
      </c>
      <c r="E2545" s="5" t="s">
        <v>15553</v>
      </c>
      <c r="F2545" s="6" t="s">
        <v>15554</v>
      </c>
      <c r="G2545" s="6" t="s">
        <v>23</v>
      </c>
      <c r="H2545" s="6" t="s">
        <v>14894</v>
      </c>
      <c r="I2545" s="6" t="s">
        <v>75</v>
      </c>
      <c r="J2545" s="6" t="s">
        <v>14894</v>
      </c>
      <c r="K2545" s="6">
        <v>500134452</v>
      </c>
      <c r="L2545" s="13" t="s">
        <v>15555</v>
      </c>
      <c r="M2545" s="13"/>
      <c r="N2545" s="13"/>
      <c r="O2545" s="13" t="s">
        <v>15556</v>
      </c>
      <c r="P2545" s="13"/>
      <c r="Q2545" s="13" t="s">
        <v>28</v>
      </c>
      <c r="R2545" s="13" t="s">
        <v>29</v>
      </c>
    </row>
    <row r="2546" customHeight="1" spans="1:18">
      <c r="A2546" s="5">
        <v>2545</v>
      </c>
      <c r="B2546" s="6" t="s">
        <v>15557</v>
      </c>
      <c r="C2546" s="7" t="s">
        <v>15558</v>
      </c>
      <c r="D2546" s="6" t="s">
        <v>3453</v>
      </c>
      <c r="E2546" s="5" t="s">
        <v>15559</v>
      </c>
      <c r="F2546" s="6" t="s">
        <v>15560</v>
      </c>
      <c r="G2546" s="6" t="s">
        <v>23</v>
      </c>
      <c r="H2546" s="6" t="s">
        <v>15030</v>
      </c>
      <c r="I2546" s="6" t="s">
        <v>75</v>
      </c>
      <c r="J2546" s="6" t="s">
        <v>15030</v>
      </c>
      <c r="K2546" s="6">
        <v>500134453</v>
      </c>
      <c r="L2546" s="13" t="s">
        <v>15561</v>
      </c>
      <c r="M2546" s="13"/>
      <c r="N2546" s="13"/>
      <c r="O2546" s="13" t="s">
        <v>15562</v>
      </c>
      <c r="P2546" s="13"/>
      <c r="Q2546" s="13" t="s">
        <v>28</v>
      </c>
      <c r="R2546" s="13" t="s">
        <v>29</v>
      </c>
    </row>
    <row r="2547" customHeight="1" spans="1:18">
      <c r="A2547" s="5">
        <v>2546</v>
      </c>
      <c r="B2547" s="6" t="s">
        <v>15563</v>
      </c>
      <c r="C2547" s="7" t="s">
        <v>15564</v>
      </c>
      <c r="D2547" s="6" t="s">
        <v>3453</v>
      </c>
      <c r="E2547" s="5" t="s">
        <v>15565</v>
      </c>
      <c r="F2547" s="6" t="s">
        <v>15566</v>
      </c>
      <c r="G2547" s="6" t="s">
        <v>23</v>
      </c>
      <c r="H2547" s="6" t="s">
        <v>15030</v>
      </c>
      <c r="I2547" s="6" t="s">
        <v>75</v>
      </c>
      <c r="J2547" s="6" t="s">
        <v>15030</v>
      </c>
      <c r="K2547" s="6">
        <v>500134453</v>
      </c>
      <c r="L2547" s="13" t="s">
        <v>15567</v>
      </c>
      <c r="M2547" s="13" t="s">
        <v>15568</v>
      </c>
      <c r="N2547" s="13"/>
      <c r="O2547" s="13"/>
      <c r="P2547" s="13"/>
      <c r="Q2547" s="13" t="s">
        <v>28</v>
      </c>
      <c r="R2547" s="13" t="s">
        <v>29</v>
      </c>
    </row>
    <row r="2548" customHeight="1" spans="1:18">
      <c r="A2548" s="5">
        <v>2547</v>
      </c>
      <c r="B2548" s="6" t="s">
        <v>15569</v>
      </c>
      <c r="C2548" s="7" t="s">
        <v>15570</v>
      </c>
      <c r="D2548" s="6" t="s">
        <v>3453</v>
      </c>
      <c r="E2548" s="5" t="s">
        <v>15571</v>
      </c>
      <c r="F2548" s="6" t="s">
        <v>15572</v>
      </c>
      <c r="G2548" s="6" t="s">
        <v>23</v>
      </c>
      <c r="H2548" s="6" t="s">
        <v>15030</v>
      </c>
      <c r="I2548" s="6" t="s">
        <v>75</v>
      </c>
      <c r="J2548" s="6" t="s">
        <v>15030</v>
      </c>
      <c r="K2548" s="6">
        <v>500134453</v>
      </c>
      <c r="L2548" s="13" t="s">
        <v>15573</v>
      </c>
      <c r="M2548" s="13" t="s">
        <v>15574</v>
      </c>
      <c r="N2548" s="13"/>
      <c r="O2548" s="13"/>
      <c r="P2548" s="13"/>
      <c r="Q2548" s="13" t="s">
        <v>28</v>
      </c>
      <c r="R2548" s="13" t="s">
        <v>29</v>
      </c>
    </row>
    <row r="2549" customHeight="1" spans="1:18">
      <c r="A2549" s="5">
        <v>2548</v>
      </c>
      <c r="B2549" s="6" t="s">
        <v>15575</v>
      </c>
      <c r="C2549" s="7" t="s">
        <v>15576</v>
      </c>
      <c r="D2549" s="6" t="s">
        <v>3453</v>
      </c>
      <c r="E2549" s="5" t="s">
        <v>15577</v>
      </c>
      <c r="F2549" s="6" t="s">
        <v>15578</v>
      </c>
      <c r="G2549" s="6" t="s">
        <v>23</v>
      </c>
      <c r="H2549" s="6" t="s">
        <v>15030</v>
      </c>
      <c r="I2549" s="6" t="s">
        <v>75</v>
      </c>
      <c r="J2549" s="6" t="s">
        <v>15030</v>
      </c>
      <c r="K2549" s="6">
        <v>500134453</v>
      </c>
      <c r="L2549" s="13" t="s">
        <v>15579</v>
      </c>
      <c r="M2549" s="13" t="s">
        <v>15580</v>
      </c>
      <c r="N2549" s="13"/>
      <c r="O2549" s="13"/>
      <c r="P2549" s="13"/>
      <c r="Q2549" s="13" t="s">
        <v>28</v>
      </c>
      <c r="R2549" s="13" t="s">
        <v>29</v>
      </c>
    </row>
    <row r="2550" customHeight="1" spans="1:18">
      <c r="A2550" s="5">
        <v>2549</v>
      </c>
      <c r="B2550" s="6" t="s">
        <v>15581</v>
      </c>
      <c r="C2550" s="7" t="s">
        <v>15582</v>
      </c>
      <c r="D2550" s="6" t="s">
        <v>3453</v>
      </c>
      <c r="E2550" s="5" t="s">
        <v>15583</v>
      </c>
      <c r="F2550" s="6" t="s">
        <v>15584</v>
      </c>
      <c r="G2550" s="6" t="s">
        <v>23</v>
      </c>
      <c r="H2550" s="6" t="s">
        <v>15030</v>
      </c>
      <c r="I2550" s="6" t="s">
        <v>75</v>
      </c>
      <c r="J2550" s="6" t="s">
        <v>15030</v>
      </c>
      <c r="K2550" s="6">
        <v>500134453</v>
      </c>
      <c r="L2550" s="13" t="s">
        <v>15585</v>
      </c>
      <c r="M2550" s="13"/>
      <c r="N2550" s="13"/>
      <c r="O2550" s="13" t="s">
        <v>15586</v>
      </c>
      <c r="P2550" s="13"/>
      <c r="Q2550" s="13" t="s">
        <v>28</v>
      </c>
      <c r="R2550" s="13" t="s">
        <v>29</v>
      </c>
    </row>
    <row r="2551" customHeight="1" spans="1:18">
      <c r="A2551" s="5">
        <v>2550</v>
      </c>
      <c r="B2551" s="6" t="s">
        <v>15587</v>
      </c>
      <c r="C2551" s="7" t="s">
        <v>15588</v>
      </c>
      <c r="D2551" s="6" t="s">
        <v>3453</v>
      </c>
      <c r="E2551" s="5" t="s">
        <v>15589</v>
      </c>
      <c r="F2551" s="6" t="s">
        <v>15590</v>
      </c>
      <c r="G2551" s="6" t="s">
        <v>23</v>
      </c>
      <c r="H2551" s="6" t="s">
        <v>15030</v>
      </c>
      <c r="I2551" s="6" t="s">
        <v>75</v>
      </c>
      <c r="J2551" s="6" t="s">
        <v>15030</v>
      </c>
      <c r="K2551" s="6">
        <v>500134453</v>
      </c>
      <c r="L2551" s="13" t="s">
        <v>15591</v>
      </c>
      <c r="M2551" s="13"/>
      <c r="N2551" s="13"/>
      <c r="O2551" s="13" t="s">
        <v>15592</v>
      </c>
      <c r="P2551" s="13"/>
      <c r="Q2551" s="13" t="s">
        <v>28</v>
      </c>
      <c r="R2551" s="13" t="s">
        <v>29</v>
      </c>
    </row>
    <row r="2552" customHeight="1" spans="1:18">
      <c r="A2552" s="5">
        <v>2551</v>
      </c>
      <c r="B2552" s="6" t="s">
        <v>15593</v>
      </c>
      <c r="C2552" s="7" t="s">
        <v>15594</v>
      </c>
      <c r="D2552" s="6" t="s">
        <v>15595</v>
      </c>
      <c r="E2552" s="5" t="s">
        <v>15596</v>
      </c>
      <c r="F2552" s="6" t="s">
        <v>15597</v>
      </c>
      <c r="G2552" s="6" t="s">
        <v>23</v>
      </c>
      <c r="H2552" s="6" t="s">
        <v>14881</v>
      </c>
      <c r="I2552" s="6" t="s">
        <v>75</v>
      </c>
      <c r="J2552" s="6" t="s">
        <v>14881</v>
      </c>
      <c r="K2552" s="6">
        <v>500134468</v>
      </c>
      <c r="L2552" s="13" t="s">
        <v>15598</v>
      </c>
      <c r="M2552" s="13"/>
      <c r="N2552" s="13"/>
      <c r="O2552" s="13" t="s">
        <v>15599</v>
      </c>
      <c r="P2552" s="13"/>
      <c r="Q2552" s="13" t="s">
        <v>28</v>
      </c>
      <c r="R2552" s="13" t="s">
        <v>29</v>
      </c>
    </row>
    <row r="2553" customHeight="1" spans="1:18">
      <c r="A2553" s="5">
        <v>2552</v>
      </c>
      <c r="B2553" s="6" t="s">
        <v>15600</v>
      </c>
      <c r="C2553" s="7" t="s">
        <v>15601</v>
      </c>
      <c r="D2553" s="6" t="s">
        <v>15595</v>
      </c>
      <c r="E2553" s="5" t="s">
        <v>15602</v>
      </c>
      <c r="F2553" s="6" t="s">
        <v>15603</v>
      </c>
      <c r="G2553" s="6" t="s">
        <v>23</v>
      </c>
      <c r="H2553" s="6" t="s">
        <v>14881</v>
      </c>
      <c r="I2553" s="6" t="s">
        <v>75</v>
      </c>
      <c r="J2553" s="6" t="s">
        <v>14881</v>
      </c>
      <c r="K2553" s="6">
        <v>500134468</v>
      </c>
      <c r="L2553" s="13" t="s">
        <v>15604</v>
      </c>
      <c r="M2553" s="13"/>
      <c r="N2553" s="13"/>
      <c r="O2553" s="13" t="s">
        <v>15605</v>
      </c>
      <c r="P2553" s="13"/>
      <c r="Q2553" s="13" t="s">
        <v>28</v>
      </c>
      <c r="R2553" s="13" t="s">
        <v>29</v>
      </c>
    </row>
    <row r="2554" customHeight="1" spans="1:18">
      <c r="A2554" s="5">
        <v>2553</v>
      </c>
      <c r="B2554" s="6" t="s">
        <v>15606</v>
      </c>
      <c r="C2554" s="7" t="s">
        <v>15607</v>
      </c>
      <c r="D2554" s="6" t="s">
        <v>15595</v>
      </c>
      <c r="E2554" s="5" t="s">
        <v>15608</v>
      </c>
      <c r="F2554" s="6" t="s">
        <v>15609</v>
      </c>
      <c r="G2554" s="6" t="s">
        <v>23</v>
      </c>
      <c r="H2554" s="6" t="s">
        <v>14881</v>
      </c>
      <c r="I2554" s="6" t="s">
        <v>75</v>
      </c>
      <c r="J2554" s="6" t="s">
        <v>14881</v>
      </c>
      <c r="K2554" s="6">
        <v>500134468</v>
      </c>
      <c r="L2554" s="13" t="s">
        <v>15610</v>
      </c>
      <c r="M2554" s="13"/>
      <c r="N2554" s="13"/>
      <c r="O2554" s="13" t="s">
        <v>15611</v>
      </c>
      <c r="P2554" s="13"/>
      <c r="Q2554" s="13" t="s">
        <v>28</v>
      </c>
      <c r="R2554" s="13" t="s">
        <v>29</v>
      </c>
    </row>
    <row r="2555" customHeight="1" spans="1:18">
      <c r="A2555" s="5">
        <v>2554</v>
      </c>
      <c r="B2555" s="6" t="s">
        <v>15612</v>
      </c>
      <c r="C2555" s="7" t="s">
        <v>15613</v>
      </c>
      <c r="D2555" s="6" t="s">
        <v>15614</v>
      </c>
      <c r="E2555" s="5" t="s">
        <v>15615</v>
      </c>
      <c r="F2555" s="6" t="s">
        <v>15616</v>
      </c>
      <c r="G2555" s="6" t="s">
        <v>23</v>
      </c>
      <c r="H2555" s="6" t="s">
        <v>14881</v>
      </c>
      <c r="I2555" s="6" t="s">
        <v>75</v>
      </c>
      <c r="J2555" s="6" t="s">
        <v>14881</v>
      </c>
      <c r="K2555" s="6">
        <v>500134468</v>
      </c>
      <c r="L2555" s="13" t="s">
        <v>15617</v>
      </c>
      <c r="M2555" s="13" t="s">
        <v>15618</v>
      </c>
      <c r="N2555" s="13"/>
      <c r="O2555" s="13"/>
      <c r="P2555" s="13"/>
      <c r="Q2555" s="13" t="s">
        <v>28</v>
      </c>
      <c r="R2555" s="13" t="s">
        <v>29</v>
      </c>
    </row>
    <row r="2556" customHeight="1" spans="1:18">
      <c r="A2556" s="5">
        <v>2555</v>
      </c>
      <c r="B2556" s="6" t="s">
        <v>15619</v>
      </c>
      <c r="C2556" s="7" t="s">
        <v>15620</v>
      </c>
      <c r="D2556" s="6" t="s">
        <v>15614</v>
      </c>
      <c r="E2556" s="5" t="s">
        <v>15621</v>
      </c>
      <c r="F2556" s="6" t="s">
        <v>15622</v>
      </c>
      <c r="G2556" s="6" t="s">
        <v>23</v>
      </c>
      <c r="H2556" s="6" t="s">
        <v>14881</v>
      </c>
      <c r="I2556" s="6" t="s">
        <v>75</v>
      </c>
      <c r="J2556" s="6" t="s">
        <v>14881</v>
      </c>
      <c r="K2556" s="6">
        <v>500134468</v>
      </c>
      <c r="L2556" s="13" t="s">
        <v>15623</v>
      </c>
      <c r="M2556" s="13" t="s">
        <v>15624</v>
      </c>
      <c r="N2556" s="13"/>
      <c r="O2556" s="13"/>
      <c r="P2556" s="13"/>
      <c r="Q2556" s="13" t="s">
        <v>28</v>
      </c>
      <c r="R2556" s="13" t="s">
        <v>29</v>
      </c>
    </row>
    <row r="2557" customHeight="1" spans="1:18">
      <c r="A2557" s="5">
        <v>2556</v>
      </c>
      <c r="B2557" s="6" t="s">
        <v>15625</v>
      </c>
      <c r="C2557" s="7" t="s">
        <v>15626</v>
      </c>
      <c r="D2557" s="6" t="s">
        <v>6228</v>
      </c>
      <c r="E2557" s="5" t="s">
        <v>15627</v>
      </c>
      <c r="F2557" s="6" t="s">
        <v>15628</v>
      </c>
      <c r="G2557" s="6" t="s">
        <v>23</v>
      </c>
      <c r="H2557" s="6" t="s">
        <v>15023</v>
      </c>
      <c r="I2557" s="6" t="s">
        <v>75</v>
      </c>
      <c r="J2557" s="6" t="s">
        <v>15023</v>
      </c>
      <c r="K2557" s="6">
        <v>500134442</v>
      </c>
      <c r="L2557" s="13" t="s">
        <v>15629</v>
      </c>
      <c r="M2557" s="13" t="s">
        <v>15630</v>
      </c>
      <c r="N2557" s="13"/>
      <c r="O2557" s="13"/>
      <c r="P2557" s="13"/>
      <c r="Q2557" s="13" t="s">
        <v>28</v>
      </c>
      <c r="R2557" s="13" t="s">
        <v>29</v>
      </c>
    </row>
    <row r="2558" customHeight="1" spans="1:18">
      <c r="A2558" s="5">
        <v>2557</v>
      </c>
      <c r="B2558" s="6" t="s">
        <v>15631</v>
      </c>
      <c r="C2558" s="7" t="s">
        <v>15632</v>
      </c>
      <c r="D2558" s="6" t="s">
        <v>6228</v>
      </c>
      <c r="E2558" s="5" t="s">
        <v>15633</v>
      </c>
      <c r="F2558" s="6" t="s">
        <v>15634</v>
      </c>
      <c r="G2558" s="6" t="s">
        <v>23</v>
      </c>
      <c r="H2558" s="6" t="s">
        <v>15030</v>
      </c>
      <c r="I2558" s="6" t="s">
        <v>75</v>
      </c>
      <c r="J2558" s="6" t="s">
        <v>15030</v>
      </c>
      <c r="K2558" s="6">
        <v>500134453</v>
      </c>
      <c r="L2558" s="13" t="s">
        <v>15635</v>
      </c>
      <c r="M2558" s="13" t="s">
        <v>15636</v>
      </c>
      <c r="N2558" s="13"/>
      <c r="O2558" s="13"/>
      <c r="P2558" s="13"/>
      <c r="Q2558" s="13" t="s">
        <v>28</v>
      </c>
      <c r="R2558" s="13" t="s">
        <v>29</v>
      </c>
    </row>
    <row r="2559" customHeight="1" spans="1:18">
      <c r="A2559" s="5">
        <v>2558</v>
      </c>
      <c r="B2559" s="6" t="s">
        <v>15637</v>
      </c>
      <c r="C2559" s="7" t="s">
        <v>15638</v>
      </c>
      <c r="D2559" s="6" t="s">
        <v>6228</v>
      </c>
      <c r="E2559" s="5" t="s">
        <v>15639</v>
      </c>
      <c r="F2559" s="6" t="s">
        <v>15640</v>
      </c>
      <c r="G2559" s="6" t="s">
        <v>23</v>
      </c>
      <c r="H2559" s="6" t="s">
        <v>15030</v>
      </c>
      <c r="I2559" s="6" t="s">
        <v>75</v>
      </c>
      <c r="J2559" s="6" t="s">
        <v>15030</v>
      </c>
      <c r="K2559" s="6">
        <v>500134453</v>
      </c>
      <c r="L2559" s="13" t="s">
        <v>15641</v>
      </c>
      <c r="M2559" s="13" t="s">
        <v>15642</v>
      </c>
      <c r="N2559" s="13"/>
      <c r="O2559" s="13"/>
      <c r="P2559" s="13"/>
      <c r="Q2559" s="13" t="s">
        <v>28</v>
      </c>
      <c r="R2559" s="13" t="s">
        <v>29</v>
      </c>
    </row>
    <row r="2560" customHeight="1" spans="1:18">
      <c r="A2560" s="5">
        <v>2559</v>
      </c>
      <c r="B2560" s="6" t="s">
        <v>15643</v>
      </c>
      <c r="C2560" s="7" t="s">
        <v>15644</v>
      </c>
      <c r="D2560" s="6" t="s">
        <v>6228</v>
      </c>
      <c r="E2560" s="5" t="s">
        <v>15645</v>
      </c>
      <c r="F2560" s="6" t="s">
        <v>15646</v>
      </c>
      <c r="G2560" s="6" t="s">
        <v>23</v>
      </c>
      <c r="H2560" s="6" t="s">
        <v>14894</v>
      </c>
      <c r="I2560" s="6" t="s">
        <v>75</v>
      </c>
      <c r="J2560" s="6" t="s">
        <v>14894</v>
      </c>
      <c r="K2560" s="6">
        <v>500134452</v>
      </c>
      <c r="L2560" s="13" t="s">
        <v>15647</v>
      </c>
      <c r="M2560" s="13" t="s">
        <v>15648</v>
      </c>
      <c r="N2560" s="13"/>
      <c r="O2560" s="13"/>
      <c r="P2560" s="13"/>
      <c r="Q2560" s="13" t="s">
        <v>28</v>
      </c>
      <c r="R2560" s="13" t="s">
        <v>29</v>
      </c>
    </row>
    <row r="2561" customHeight="1" spans="1:18">
      <c r="A2561" s="5">
        <v>2560</v>
      </c>
      <c r="B2561" s="6" t="s">
        <v>15649</v>
      </c>
      <c r="C2561" s="7" t="s">
        <v>15650</v>
      </c>
      <c r="D2561" s="6" t="s">
        <v>6228</v>
      </c>
      <c r="E2561" s="5" t="s">
        <v>15651</v>
      </c>
      <c r="F2561" s="6" t="s">
        <v>15652</v>
      </c>
      <c r="G2561" s="6" t="s">
        <v>23</v>
      </c>
      <c r="H2561" s="6" t="s">
        <v>15030</v>
      </c>
      <c r="I2561" s="6" t="s">
        <v>75</v>
      </c>
      <c r="J2561" s="6" t="s">
        <v>15030</v>
      </c>
      <c r="K2561" s="6">
        <v>500134453</v>
      </c>
      <c r="L2561" s="13" t="s">
        <v>15653</v>
      </c>
      <c r="M2561" s="13" t="s">
        <v>15654</v>
      </c>
      <c r="N2561" s="13"/>
      <c r="O2561" s="13"/>
      <c r="P2561" s="13"/>
      <c r="Q2561" s="13" t="s">
        <v>28</v>
      </c>
      <c r="R2561" s="13" t="s">
        <v>29</v>
      </c>
    </row>
    <row r="2562" customHeight="1" spans="1:18">
      <c r="A2562" s="5">
        <v>2561</v>
      </c>
      <c r="B2562" s="6" t="s">
        <v>15655</v>
      </c>
      <c r="C2562" s="7" t="s">
        <v>15656</v>
      </c>
      <c r="D2562" s="6" t="s">
        <v>15657</v>
      </c>
      <c r="E2562" s="5" t="s">
        <v>15658</v>
      </c>
      <c r="F2562" s="6" t="s">
        <v>15659</v>
      </c>
      <c r="G2562" s="6" t="s">
        <v>23</v>
      </c>
      <c r="H2562" s="6" t="s">
        <v>14894</v>
      </c>
      <c r="I2562" s="6" t="s">
        <v>75</v>
      </c>
      <c r="J2562" s="6" t="s">
        <v>14894</v>
      </c>
      <c r="K2562" s="6">
        <v>500134452</v>
      </c>
      <c r="L2562" s="13" t="s">
        <v>15660</v>
      </c>
      <c r="M2562" s="13" t="s">
        <v>15661</v>
      </c>
      <c r="N2562" s="13"/>
      <c r="O2562" s="13" t="s">
        <v>15662</v>
      </c>
      <c r="P2562" s="13"/>
      <c r="Q2562" s="13" t="s">
        <v>28</v>
      </c>
      <c r="R2562" s="13" t="s">
        <v>29</v>
      </c>
    </row>
    <row r="2563" customHeight="1" spans="1:18">
      <c r="A2563" s="5">
        <v>2562</v>
      </c>
      <c r="B2563" s="6" t="s">
        <v>15663</v>
      </c>
      <c r="C2563" s="7" t="s">
        <v>15664</v>
      </c>
      <c r="D2563" s="6" t="s">
        <v>15657</v>
      </c>
      <c r="E2563" s="5" t="s">
        <v>15665</v>
      </c>
      <c r="F2563" s="6" t="s">
        <v>15666</v>
      </c>
      <c r="G2563" s="6" t="s">
        <v>23</v>
      </c>
      <c r="H2563" s="6" t="s">
        <v>14894</v>
      </c>
      <c r="I2563" s="6" t="s">
        <v>75</v>
      </c>
      <c r="J2563" s="6" t="s">
        <v>14894</v>
      </c>
      <c r="K2563" s="6">
        <v>500134452</v>
      </c>
      <c r="L2563" s="13" t="s">
        <v>15667</v>
      </c>
      <c r="M2563" s="13" t="s">
        <v>15668</v>
      </c>
      <c r="N2563" s="13"/>
      <c r="O2563" s="13" t="s">
        <v>15669</v>
      </c>
      <c r="P2563" s="13"/>
      <c r="Q2563" s="13" t="s">
        <v>28</v>
      </c>
      <c r="R2563" s="13" t="s">
        <v>29</v>
      </c>
    </row>
    <row r="2564" customHeight="1" spans="1:18">
      <c r="A2564" s="5">
        <v>2563</v>
      </c>
      <c r="B2564" s="6" t="s">
        <v>15670</v>
      </c>
      <c r="C2564" s="7" t="s">
        <v>15671</v>
      </c>
      <c r="D2564" s="6" t="s">
        <v>15657</v>
      </c>
      <c r="E2564" s="5" t="s">
        <v>15672</v>
      </c>
      <c r="F2564" s="6" t="s">
        <v>15673</v>
      </c>
      <c r="G2564" s="6" t="s">
        <v>23</v>
      </c>
      <c r="H2564" s="6" t="s">
        <v>14894</v>
      </c>
      <c r="I2564" s="6" t="s">
        <v>75</v>
      </c>
      <c r="J2564" s="6" t="s">
        <v>14894</v>
      </c>
      <c r="K2564" s="6">
        <v>500134452</v>
      </c>
      <c r="L2564" s="13" t="s">
        <v>15674</v>
      </c>
      <c r="M2564" s="13"/>
      <c r="N2564" s="13"/>
      <c r="O2564" s="13" t="s">
        <v>15675</v>
      </c>
      <c r="P2564" s="13"/>
      <c r="Q2564" s="13" t="s">
        <v>28</v>
      </c>
      <c r="R2564" s="13" t="s">
        <v>29</v>
      </c>
    </row>
    <row r="2565" customHeight="1" spans="1:18">
      <c r="A2565" s="5">
        <v>2564</v>
      </c>
      <c r="B2565" s="6" t="s">
        <v>15676</v>
      </c>
      <c r="C2565" s="7" t="s">
        <v>15677</v>
      </c>
      <c r="D2565" s="6" t="s">
        <v>1575</v>
      </c>
      <c r="E2565" s="5" t="s">
        <v>15678</v>
      </c>
      <c r="F2565" s="6" t="s">
        <v>15679</v>
      </c>
      <c r="G2565" s="6" t="s">
        <v>23</v>
      </c>
      <c r="H2565" s="6" t="s">
        <v>15023</v>
      </c>
      <c r="I2565" s="6" t="s">
        <v>75</v>
      </c>
      <c r="J2565" s="6" t="s">
        <v>15023</v>
      </c>
      <c r="K2565" s="6">
        <v>500134442</v>
      </c>
      <c r="L2565" s="13"/>
      <c r="M2565" s="13" t="s">
        <v>15680</v>
      </c>
      <c r="N2565" s="13"/>
      <c r="O2565" s="13" t="s">
        <v>15681</v>
      </c>
      <c r="P2565" s="13"/>
      <c r="Q2565" s="13" t="s">
        <v>28</v>
      </c>
      <c r="R2565" s="13" t="s">
        <v>29</v>
      </c>
    </row>
    <row r="2566" customHeight="1" spans="1:18">
      <c r="A2566" s="5">
        <v>2565</v>
      </c>
      <c r="B2566" s="6" t="s">
        <v>15682</v>
      </c>
      <c r="C2566" s="7" t="s">
        <v>15683</v>
      </c>
      <c r="D2566" s="6" t="s">
        <v>1575</v>
      </c>
      <c r="E2566" s="5" t="s">
        <v>15684</v>
      </c>
      <c r="F2566" s="6" t="s">
        <v>15685</v>
      </c>
      <c r="G2566" s="6" t="s">
        <v>23</v>
      </c>
      <c r="H2566" s="6" t="s">
        <v>15023</v>
      </c>
      <c r="I2566" s="6" t="s">
        <v>75</v>
      </c>
      <c r="J2566" s="6" t="s">
        <v>15023</v>
      </c>
      <c r="K2566" s="6">
        <v>500134442</v>
      </c>
      <c r="L2566" s="13"/>
      <c r="M2566" s="13" t="s">
        <v>15686</v>
      </c>
      <c r="N2566" s="13"/>
      <c r="O2566" s="13" t="s">
        <v>15687</v>
      </c>
      <c r="P2566" s="13"/>
      <c r="Q2566" s="13" t="s">
        <v>28</v>
      </c>
      <c r="R2566" s="13" t="s">
        <v>29</v>
      </c>
    </row>
    <row r="2567" customHeight="1" spans="1:18">
      <c r="A2567" s="5">
        <v>2566</v>
      </c>
      <c r="B2567" s="6" t="s">
        <v>15688</v>
      </c>
      <c r="C2567" s="7" t="s">
        <v>15689</v>
      </c>
      <c r="D2567" s="6" t="s">
        <v>1575</v>
      </c>
      <c r="E2567" s="5" t="s">
        <v>15690</v>
      </c>
      <c r="F2567" s="6" t="s">
        <v>15691</v>
      </c>
      <c r="G2567" s="6" t="s">
        <v>23</v>
      </c>
      <c r="H2567" s="6" t="s">
        <v>15023</v>
      </c>
      <c r="I2567" s="6" t="s">
        <v>75</v>
      </c>
      <c r="J2567" s="6" t="s">
        <v>15023</v>
      </c>
      <c r="K2567" s="6">
        <v>500134442</v>
      </c>
      <c r="L2567" s="13"/>
      <c r="M2567" s="13" t="s">
        <v>15692</v>
      </c>
      <c r="N2567" s="13"/>
      <c r="O2567" s="13" t="s">
        <v>15693</v>
      </c>
      <c r="P2567" s="13"/>
      <c r="Q2567" s="13" t="s">
        <v>28</v>
      </c>
      <c r="R2567" s="13" t="s">
        <v>29</v>
      </c>
    </row>
    <row r="2568" customHeight="1" spans="1:18">
      <c r="A2568" s="5">
        <v>2567</v>
      </c>
      <c r="B2568" s="6" t="s">
        <v>15694</v>
      </c>
      <c r="C2568" s="7" t="s">
        <v>15695</v>
      </c>
      <c r="D2568" s="6" t="s">
        <v>1575</v>
      </c>
      <c r="E2568" s="5" t="s">
        <v>15696</v>
      </c>
      <c r="F2568" s="6" t="s">
        <v>15697</v>
      </c>
      <c r="G2568" s="6" t="s">
        <v>23</v>
      </c>
      <c r="H2568" s="6" t="s">
        <v>15023</v>
      </c>
      <c r="I2568" s="6" t="s">
        <v>75</v>
      </c>
      <c r="J2568" s="6" t="s">
        <v>15023</v>
      </c>
      <c r="K2568" s="6">
        <v>500134442</v>
      </c>
      <c r="L2568" s="13"/>
      <c r="M2568" s="13" t="s">
        <v>15698</v>
      </c>
      <c r="N2568" s="13"/>
      <c r="O2568" s="13" t="s">
        <v>15699</v>
      </c>
      <c r="P2568" s="13"/>
      <c r="Q2568" s="13" t="s">
        <v>28</v>
      </c>
      <c r="R2568" s="13" t="s">
        <v>29</v>
      </c>
    </row>
    <row r="2569" customHeight="1" spans="1:18">
      <c r="A2569" s="5">
        <v>2568</v>
      </c>
      <c r="B2569" s="6" t="s">
        <v>15700</v>
      </c>
      <c r="C2569" s="7" t="s">
        <v>15701</v>
      </c>
      <c r="D2569" s="6" t="s">
        <v>1575</v>
      </c>
      <c r="E2569" s="5" t="s">
        <v>15702</v>
      </c>
      <c r="F2569" s="6" t="s">
        <v>15703</v>
      </c>
      <c r="G2569" s="6" t="s">
        <v>23</v>
      </c>
      <c r="H2569" s="6" t="s">
        <v>15023</v>
      </c>
      <c r="I2569" s="6" t="s">
        <v>75</v>
      </c>
      <c r="J2569" s="6" t="s">
        <v>15023</v>
      </c>
      <c r="K2569" s="6">
        <v>500134442</v>
      </c>
      <c r="L2569" s="13"/>
      <c r="M2569" s="13" t="s">
        <v>15704</v>
      </c>
      <c r="N2569" s="13"/>
      <c r="O2569" s="13" t="s">
        <v>15705</v>
      </c>
      <c r="P2569" s="13"/>
      <c r="Q2569" s="13" t="s">
        <v>28</v>
      </c>
      <c r="R2569" s="13" t="s">
        <v>29</v>
      </c>
    </row>
    <row r="2570" customHeight="1" spans="1:18">
      <c r="A2570" s="5">
        <v>2569</v>
      </c>
      <c r="B2570" s="6" t="s">
        <v>15706</v>
      </c>
      <c r="C2570" s="7" t="s">
        <v>15707</v>
      </c>
      <c r="D2570" s="6" t="s">
        <v>1575</v>
      </c>
      <c r="E2570" s="5" t="s">
        <v>15708</v>
      </c>
      <c r="F2570" s="6" t="s">
        <v>15709</v>
      </c>
      <c r="G2570" s="6" t="s">
        <v>23</v>
      </c>
      <c r="H2570" s="6" t="s">
        <v>15710</v>
      </c>
      <c r="I2570" s="6" t="s">
        <v>75</v>
      </c>
      <c r="J2570" s="6" t="s">
        <v>15710</v>
      </c>
      <c r="K2570" s="6">
        <v>500064378</v>
      </c>
      <c r="L2570" s="13"/>
      <c r="M2570" s="13" t="s">
        <v>15711</v>
      </c>
      <c r="N2570" s="13"/>
      <c r="O2570" s="13" t="s">
        <v>15712</v>
      </c>
      <c r="P2570" s="13"/>
      <c r="Q2570" s="13" t="s">
        <v>28</v>
      </c>
      <c r="R2570" s="13" t="s">
        <v>29</v>
      </c>
    </row>
    <row r="2571" customHeight="1" spans="1:18">
      <c r="A2571" s="5">
        <v>2570</v>
      </c>
      <c r="B2571" s="6" t="s">
        <v>15713</v>
      </c>
      <c r="C2571" s="7" t="s">
        <v>15714</v>
      </c>
      <c r="D2571" s="6" t="s">
        <v>1575</v>
      </c>
      <c r="E2571" s="5" t="s">
        <v>15715</v>
      </c>
      <c r="F2571" s="6" t="s">
        <v>15716</v>
      </c>
      <c r="G2571" s="6" t="s">
        <v>23</v>
      </c>
      <c r="H2571" s="6" t="s">
        <v>15710</v>
      </c>
      <c r="I2571" s="6" t="s">
        <v>75</v>
      </c>
      <c r="J2571" s="6" t="s">
        <v>15710</v>
      </c>
      <c r="K2571" s="6">
        <v>500064378</v>
      </c>
      <c r="L2571" s="13"/>
      <c r="M2571" s="13" t="s">
        <v>15717</v>
      </c>
      <c r="N2571" s="13"/>
      <c r="O2571" s="13" t="s">
        <v>15718</v>
      </c>
      <c r="P2571" s="13"/>
      <c r="Q2571" s="13" t="s">
        <v>28</v>
      </c>
      <c r="R2571" s="13" t="s">
        <v>29</v>
      </c>
    </row>
    <row r="2572" customHeight="1" spans="1:18">
      <c r="A2572" s="5">
        <v>2571</v>
      </c>
      <c r="B2572" s="6" t="s">
        <v>15719</v>
      </c>
      <c r="C2572" s="7" t="s">
        <v>15720</v>
      </c>
      <c r="D2572" s="6" t="s">
        <v>15721</v>
      </c>
      <c r="E2572" s="5" t="s">
        <v>15722</v>
      </c>
      <c r="F2572" s="6" t="s">
        <v>15723</v>
      </c>
      <c r="G2572" s="6" t="s">
        <v>23</v>
      </c>
      <c r="H2572" s="6" t="s">
        <v>15023</v>
      </c>
      <c r="I2572" s="6" t="s">
        <v>75</v>
      </c>
      <c r="J2572" s="6" t="s">
        <v>15023</v>
      </c>
      <c r="K2572" s="6">
        <v>500134442</v>
      </c>
      <c r="L2572" s="13" t="s">
        <v>15724</v>
      </c>
      <c r="M2572" s="13" t="s">
        <v>15725</v>
      </c>
      <c r="N2572" s="13"/>
      <c r="O2572" s="13"/>
      <c r="P2572" s="13"/>
      <c r="Q2572" s="13" t="s">
        <v>28</v>
      </c>
      <c r="R2572" s="13" t="s">
        <v>29</v>
      </c>
    </row>
    <row r="2573" customHeight="1" spans="1:18">
      <c r="A2573" s="5">
        <v>2572</v>
      </c>
      <c r="B2573" s="6" t="s">
        <v>15726</v>
      </c>
      <c r="C2573" s="7" t="s">
        <v>15727</v>
      </c>
      <c r="D2573" s="6" t="s">
        <v>15728</v>
      </c>
      <c r="E2573" s="5" t="s">
        <v>15729</v>
      </c>
      <c r="F2573" s="6" t="s">
        <v>15730</v>
      </c>
      <c r="G2573" s="6" t="s">
        <v>23</v>
      </c>
      <c r="H2573" s="6" t="s">
        <v>15023</v>
      </c>
      <c r="I2573" s="6" t="s">
        <v>75</v>
      </c>
      <c r="J2573" s="6" t="s">
        <v>15023</v>
      </c>
      <c r="K2573" s="6">
        <v>500134442</v>
      </c>
      <c r="L2573" s="13" t="s">
        <v>15731</v>
      </c>
      <c r="M2573" s="13"/>
      <c r="N2573" s="13"/>
      <c r="O2573" s="13" t="s">
        <v>15732</v>
      </c>
      <c r="P2573" s="13"/>
      <c r="Q2573" s="13" t="s">
        <v>28</v>
      </c>
      <c r="R2573" s="13" t="s">
        <v>29</v>
      </c>
    </row>
    <row r="2574" customHeight="1" spans="1:18">
      <c r="A2574" s="5">
        <v>2573</v>
      </c>
      <c r="B2574" s="6" t="s">
        <v>15733</v>
      </c>
      <c r="C2574" s="7" t="s">
        <v>15734</v>
      </c>
      <c r="D2574" s="6" t="s">
        <v>15728</v>
      </c>
      <c r="E2574" s="5" t="s">
        <v>15735</v>
      </c>
      <c r="F2574" s="6" t="s">
        <v>15736</v>
      </c>
      <c r="G2574" s="6" t="s">
        <v>23</v>
      </c>
      <c r="H2574" s="6" t="s">
        <v>15023</v>
      </c>
      <c r="I2574" s="6" t="s">
        <v>75</v>
      </c>
      <c r="J2574" s="6" t="s">
        <v>15023</v>
      </c>
      <c r="K2574" s="6">
        <v>500134442</v>
      </c>
      <c r="L2574" s="13" t="s">
        <v>15737</v>
      </c>
      <c r="M2574" s="13"/>
      <c r="N2574" s="13"/>
      <c r="O2574" s="13" t="s">
        <v>15738</v>
      </c>
      <c r="P2574" s="13"/>
      <c r="Q2574" s="13" t="s">
        <v>28</v>
      </c>
      <c r="R2574" s="13" t="s">
        <v>29</v>
      </c>
    </row>
    <row r="2575" customHeight="1" spans="1:18">
      <c r="A2575" s="5">
        <v>2574</v>
      </c>
      <c r="B2575" s="6" t="s">
        <v>15739</v>
      </c>
      <c r="C2575" s="7" t="s">
        <v>15740</v>
      </c>
      <c r="D2575" s="6" t="s">
        <v>750</v>
      </c>
      <c r="E2575" s="5" t="s">
        <v>15741</v>
      </c>
      <c r="F2575" s="6" t="s">
        <v>15742</v>
      </c>
      <c r="G2575" s="6" t="s">
        <v>23</v>
      </c>
      <c r="H2575" s="6" t="s">
        <v>15743</v>
      </c>
      <c r="I2575" s="6" t="s">
        <v>75</v>
      </c>
      <c r="J2575" s="6" t="s">
        <v>15743</v>
      </c>
      <c r="K2575" s="6">
        <v>500049769</v>
      </c>
      <c r="L2575" s="13" t="s">
        <v>15744</v>
      </c>
      <c r="M2575" s="13" t="s">
        <v>15745</v>
      </c>
      <c r="N2575" s="13"/>
      <c r="O2575" s="13"/>
      <c r="P2575" s="13"/>
      <c r="Q2575" s="13" t="s">
        <v>28</v>
      </c>
      <c r="R2575" s="13" t="s">
        <v>29</v>
      </c>
    </row>
    <row r="2576" customHeight="1" spans="1:18">
      <c r="A2576" s="5">
        <v>2575</v>
      </c>
      <c r="B2576" s="6" t="s">
        <v>15746</v>
      </c>
      <c r="C2576" s="7" t="s">
        <v>15747</v>
      </c>
      <c r="D2576" s="6" t="s">
        <v>750</v>
      </c>
      <c r="E2576" s="5" t="s">
        <v>15748</v>
      </c>
      <c r="F2576" s="6" t="s">
        <v>15749</v>
      </c>
      <c r="G2576" s="6" t="s">
        <v>23</v>
      </c>
      <c r="H2576" s="6" t="s">
        <v>15743</v>
      </c>
      <c r="I2576" s="6" t="s">
        <v>75</v>
      </c>
      <c r="J2576" s="6" t="s">
        <v>15743</v>
      </c>
      <c r="K2576" s="6">
        <v>500049769</v>
      </c>
      <c r="L2576" s="13" t="s">
        <v>15750</v>
      </c>
      <c r="M2576" s="13" t="s">
        <v>15751</v>
      </c>
      <c r="N2576" s="13"/>
      <c r="O2576" s="13"/>
      <c r="P2576" s="13"/>
      <c r="Q2576" s="13" t="s">
        <v>28</v>
      </c>
      <c r="R2576" s="13" t="s">
        <v>29</v>
      </c>
    </row>
    <row r="2577" customHeight="1" spans="1:18">
      <c r="A2577" s="5">
        <v>2576</v>
      </c>
      <c r="B2577" s="6" t="s">
        <v>15752</v>
      </c>
      <c r="C2577" s="7" t="s">
        <v>15753</v>
      </c>
      <c r="D2577" s="6" t="s">
        <v>750</v>
      </c>
      <c r="E2577" s="5" t="s">
        <v>15754</v>
      </c>
      <c r="F2577" s="6" t="s">
        <v>15755</v>
      </c>
      <c r="G2577" s="6" t="s">
        <v>23</v>
      </c>
      <c r="H2577" s="6" t="s">
        <v>15743</v>
      </c>
      <c r="I2577" s="6" t="s">
        <v>75</v>
      </c>
      <c r="J2577" s="6" t="s">
        <v>15743</v>
      </c>
      <c r="K2577" s="6">
        <v>500049769</v>
      </c>
      <c r="L2577" s="13" t="s">
        <v>15756</v>
      </c>
      <c r="M2577" s="13" t="s">
        <v>15757</v>
      </c>
      <c r="N2577" s="13"/>
      <c r="O2577" s="13"/>
      <c r="P2577" s="13"/>
      <c r="Q2577" s="13" t="s">
        <v>28</v>
      </c>
      <c r="R2577" s="13" t="s">
        <v>29</v>
      </c>
    </row>
    <row r="2578" customHeight="1" spans="1:18">
      <c r="A2578" s="5">
        <v>2577</v>
      </c>
      <c r="B2578" s="6" t="s">
        <v>15758</v>
      </c>
      <c r="C2578" s="7" t="s">
        <v>15759</v>
      </c>
      <c r="D2578" s="6" t="s">
        <v>750</v>
      </c>
      <c r="E2578" s="5" t="s">
        <v>15760</v>
      </c>
      <c r="F2578" s="6" t="s">
        <v>15761</v>
      </c>
      <c r="G2578" s="6" t="s">
        <v>23</v>
      </c>
      <c r="H2578" s="6" t="s">
        <v>15743</v>
      </c>
      <c r="I2578" s="6" t="s">
        <v>75</v>
      </c>
      <c r="J2578" s="6" t="s">
        <v>15743</v>
      </c>
      <c r="K2578" s="6">
        <v>500049769</v>
      </c>
      <c r="L2578" s="13" t="s">
        <v>15762</v>
      </c>
      <c r="M2578" s="13" t="s">
        <v>15763</v>
      </c>
      <c r="N2578" s="13"/>
      <c r="O2578" s="13"/>
      <c r="P2578" s="13"/>
      <c r="Q2578" s="13" t="s">
        <v>28</v>
      </c>
      <c r="R2578" s="13" t="s">
        <v>29</v>
      </c>
    </row>
    <row r="2579" customHeight="1" spans="1:18">
      <c r="A2579" s="5">
        <v>2578</v>
      </c>
      <c r="B2579" s="6" t="s">
        <v>15764</v>
      </c>
      <c r="C2579" s="7" t="s">
        <v>15765</v>
      </c>
      <c r="D2579" s="6" t="s">
        <v>750</v>
      </c>
      <c r="E2579" s="5" t="s">
        <v>15766</v>
      </c>
      <c r="F2579" s="6" t="s">
        <v>15767</v>
      </c>
      <c r="G2579" s="6" t="s">
        <v>23</v>
      </c>
      <c r="H2579" s="6" t="s">
        <v>15743</v>
      </c>
      <c r="I2579" s="6" t="s">
        <v>75</v>
      </c>
      <c r="J2579" s="6" t="s">
        <v>15743</v>
      </c>
      <c r="K2579" s="6">
        <v>500049769</v>
      </c>
      <c r="L2579" s="13" t="s">
        <v>15768</v>
      </c>
      <c r="M2579" s="13" t="s">
        <v>15769</v>
      </c>
      <c r="N2579" s="13"/>
      <c r="O2579" s="13"/>
      <c r="P2579" s="13"/>
      <c r="Q2579" s="13" t="s">
        <v>28</v>
      </c>
      <c r="R2579" s="13" t="s">
        <v>29</v>
      </c>
    </row>
    <row r="2580" customHeight="1" spans="1:18">
      <c r="A2580" s="5">
        <v>2579</v>
      </c>
      <c r="B2580" s="6" t="s">
        <v>15770</v>
      </c>
      <c r="C2580" s="7" t="s">
        <v>15771</v>
      </c>
      <c r="D2580" s="6" t="s">
        <v>750</v>
      </c>
      <c r="E2580" s="5" t="s">
        <v>15772</v>
      </c>
      <c r="F2580" s="6" t="s">
        <v>15773</v>
      </c>
      <c r="G2580" s="6" t="s">
        <v>23</v>
      </c>
      <c r="H2580" s="6" t="s">
        <v>15743</v>
      </c>
      <c r="I2580" s="6" t="s">
        <v>75</v>
      </c>
      <c r="J2580" s="6" t="s">
        <v>15743</v>
      </c>
      <c r="K2580" s="6">
        <v>500049769</v>
      </c>
      <c r="L2580" s="13" t="s">
        <v>15774</v>
      </c>
      <c r="M2580" s="13" t="s">
        <v>15775</v>
      </c>
      <c r="N2580" s="13"/>
      <c r="O2580" s="13"/>
      <c r="P2580" s="13"/>
      <c r="Q2580" s="13" t="s">
        <v>28</v>
      </c>
      <c r="R2580" s="13" t="s">
        <v>29</v>
      </c>
    </row>
    <row r="2581" customHeight="1" spans="1:18">
      <c r="A2581" s="5">
        <v>2580</v>
      </c>
      <c r="B2581" s="6" t="s">
        <v>15776</v>
      </c>
      <c r="C2581" s="7" t="s">
        <v>15777</v>
      </c>
      <c r="D2581" s="6" t="s">
        <v>750</v>
      </c>
      <c r="E2581" s="5" t="s">
        <v>15778</v>
      </c>
      <c r="F2581" s="6" t="s">
        <v>15779</v>
      </c>
      <c r="G2581" s="6" t="s">
        <v>23</v>
      </c>
      <c r="H2581" s="6" t="s">
        <v>15743</v>
      </c>
      <c r="I2581" s="6" t="s">
        <v>75</v>
      </c>
      <c r="J2581" s="6" t="s">
        <v>15743</v>
      </c>
      <c r="K2581" s="6">
        <v>500049769</v>
      </c>
      <c r="L2581" s="13" t="s">
        <v>15780</v>
      </c>
      <c r="M2581" s="13" t="s">
        <v>15781</v>
      </c>
      <c r="N2581" s="13"/>
      <c r="O2581" s="13"/>
      <c r="P2581" s="13"/>
      <c r="Q2581" s="13" t="s">
        <v>28</v>
      </c>
      <c r="R2581" s="13" t="s">
        <v>29</v>
      </c>
    </row>
    <row r="2582" customHeight="1" spans="1:18">
      <c r="A2582" s="5">
        <v>2581</v>
      </c>
      <c r="B2582" s="6" t="s">
        <v>15782</v>
      </c>
      <c r="C2582" s="7" t="s">
        <v>15783</v>
      </c>
      <c r="D2582" s="6" t="s">
        <v>15784</v>
      </c>
      <c r="E2582" s="5" t="s">
        <v>15785</v>
      </c>
      <c r="F2582" s="6" t="s">
        <v>15786</v>
      </c>
      <c r="G2582" s="6" t="s">
        <v>23</v>
      </c>
      <c r="H2582" s="6" t="s">
        <v>15743</v>
      </c>
      <c r="I2582" s="6" t="s">
        <v>75</v>
      </c>
      <c r="J2582" s="6" t="s">
        <v>15743</v>
      </c>
      <c r="K2582" s="6">
        <v>500049769</v>
      </c>
      <c r="L2582" s="13" t="s">
        <v>15787</v>
      </c>
      <c r="M2582" s="13"/>
      <c r="N2582" s="13"/>
      <c r="O2582" s="13" t="s">
        <v>15788</v>
      </c>
      <c r="P2582" s="13"/>
      <c r="Q2582" s="13" t="s">
        <v>28</v>
      </c>
      <c r="R2582" s="13" t="s">
        <v>29</v>
      </c>
    </row>
    <row r="2583" customHeight="1" spans="1:18">
      <c r="A2583" s="5">
        <v>2582</v>
      </c>
      <c r="B2583" s="6" t="s">
        <v>15789</v>
      </c>
      <c r="C2583" s="7" t="s">
        <v>15790</v>
      </c>
      <c r="D2583" s="6" t="s">
        <v>15784</v>
      </c>
      <c r="E2583" s="5" t="s">
        <v>15791</v>
      </c>
      <c r="F2583" s="6" t="s">
        <v>15792</v>
      </c>
      <c r="G2583" s="6" t="s">
        <v>23</v>
      </c>
      <c r="H2583" s="6" t="s">
        <v>15743</v>
      </c>
      <c r="I2583" s="6" t="s">
        <v>75</v>
      </c>
      <c r="J2583" s="6" t="s">
        <v>15743</v>
      </c>
      <c r="K2583" s="6">
        <v>500049769</v>
      </c>
      <c r="L2583" s="13" t="s">
        <v>15793</v>
      </c>
      <c r="M2583" s="13" t="s">
        <v>15794</v>
      </c>
      <c r="N2583" s="13"/>
      <c r="O2583" s="13"/>
      <c r="P2583" s="13"/>
      <c r="Q2583" s="13" t="s">
        <v>28</v>
      </c>
      <c r="R2583" s="13" t="s">
        <v>29</v>
      </c>
    </row>
    <row r="2584" customHeight="1" spans="1:18">
      <c r="A2584" s="5">
        <v>2583</v>
      </c>
      <c r="B2584" s="6" t="s">
        <v>15795</v>
      </c>
      <c r="C2584" s="7" t="s">
        <v>15796</v>
      </c>
      <c r="D2584" s="6" t="s">
        <v>15784</v>
      </c>
      <c r="E2584" s="5" t="s">
        <v>15797</v>
      </c>
      <c r="F2584" s="6" t="s">
        <v>15798</v>
      </c>
      <c r="G2584" s="6" t="s">
        <v>23</v>
      </c>
      <c r="H2584" s="6" t="s">
        <v>15743</v>
      </c>
      <c r="I2584" s="6" t="s">
        <v>75</v>
      </c>
      <c r="J2584" s="6" t="s">
        <v>15743</v>
      </c>
      <c r="K2584" s="6">
        <v>500049769</v>
      </c>
      <c r="L2584" s="13" t="s">
        <v>15799</v>
      </c>
      <c r="M2584" s="13"/>
      <c r="N2584" s="13"/>
      <c r="O2584" s="13" t="s">
        <v>15800</v>
      </c>
      <c r="P2584" s="13"/>
      <c r="Q2584" s="13" t="s">
        <v>28</v>
      </c>
      <c r="R2584" s="13" t="s">
        <v>29</v>
      </c>
    </row>
    <row r="2585" customHeight="1" spans="1:18">
      <c r="A2585" s="5">
        <v>2584</v>
      </c>
      <c r="B2585" s="6" t="s">
        <v>15801</v>
      </c>
      <c r="C2585" s="7" t="s">
        <v>15802</v>
      </c>
      <c r="D2585" s="6" t="s">
        <v>15784</v>
      </c>
      <c r="E2585" s="5" t="s">
        <v>15803</v>
      </c>
      <c r="F2585" s="6" t="s">
        <v>15804</v>
      </c>
      <c r="G2585" s="6" t="s">
        <v>23</v>
      </c>
      <c r="H2585" s="6" t="s">
        <v>15743</v>
      </c>
      <c r="I2585" s="6" t="s">
        <v>75</v>
      </c>
      <c r="J2585" s="6" t="s">
        <v>15743</v>
      </c>
      <c r="K2585" s="6">
        <v>500049769</v>
      </c>
      <c r="L2585" s="13" t="s">
        <v>15805</v>
      </c>
      <c r="M2585" s="13"/>
      <c r="N2585" s="13"/>
      <c r="O2585" s="13" t="s">
        <v>15806</v>
      </c>
      <c r="P2585" s="13"/>
      <c r="Q2585" s="13" t="s">
        <v>28</v>
      </c>
      <c r="R2585" s="13" t="s">
        <v>29</v>
      </c>
    </row>
    <row r="2586" customHeight="1" spans="1:18">
      <c r="A2586" s="5">
        <v>2585</v>
      </c>
      <c r="B2586" s="6" t="s">
        <v>15807</v>
      </c>
      <c r="C2586" s="7" t="s">
        <v>15808</v>
      </c>
      <c r="D2586" s="6" t="s">
        <v>15784</v>
      </c>
      <c r="E2586" s="5" t="s">
        <v>15809</v>
      </c>
      <c r="F2586" s="6" t="s">
        <v>15810</v>
      </c>
      <c r="G2586" s="6" t="s">
        <v>23</v>
      </c>
      <c r="H2586" s="6" t="s">
        <v>15743</v>
      </c>
      <c r="I2586" s="6" t="s">
        <v>75</v>
      </c>
      <c r="J2586" s="6" t="s">
        <v>15743</v>
      </c>
      <c r="K2586" s="6">
        <v>500049769</v>
      </c>
      <c r="L2586" s="13" t="s">
        <v>15811</v>
      </c>
      <c r="M2586" s="13"/>
      <c r="N2586" s="13"/>
      <c r="O2586" s="13" t="s">
        <v>15812</v>
      </c>
      <c r="P2586" s="13"/>
      <c r="Q2586" s="13" t="s">
        <v>28</v>
      </c>
      <c r="R2586" s="13" t="s">
        <v>29</v>
      </c>
    </row>
    <row r="2587" customHeight="1" spans="1:18">
      <c r="A2587" s="5">
        <v>2586</v>
      </c>
      <c r="B2587" s="6" t="s">
        <v>15813</v>
      </c>
      <c r="C2587" s="7" t="s">
        <v>15814</v>
      </c>
      <c r="D2587" s="6" t="s">
        <v>15784</v>
      </c>
      <c r="E2587" s="5" t="s">
        <v>15815</v>
      </c>
      <c r="F2587" s="6" t="s">
        <v>15816</v>
      </c>
      <c r="G2587" s="6" t="s">
        <v>23</v>
      </c>
      <c r="H2587" s="6" t="s">
        <v>15743</v>
      </c>
      <c r="I2587" s="6" t="s">
        <v>75</v>
      </c>
      <c r="J2587" s="6" t="s">
        <v>15743</v>
      </c>
      <c r="K2587" s="6">
        <v>500049769</v>
      </c>
      <c r="L2587" s="13" t="s">
        <v>15817</v>
      </c>
      <c r="M2587" s="13"/>
      <c r="N2587" s="13"/>
      <c r="O2587" s="13" t="s">
        <v>15818</v>
      </c>
      <c r="P2587" s="13"/>
      <c r="Q2587" s="13" t="s">
        <v>28</v>
      </c>
      <c r="R2587" s="13" t="s">
        <v>29</v>
      </c>
    </row>
    <row r="2588" customHeight="1" spans="1:18">
      <c r="A2588" s="5">
        <v>2587</v>
      </c>
      <c r="B2588" s="6" t="s">
        <v>15819</v>
      </c>
      <c r="C2588" s="7" t="s">
        <v>15820</v>
      </c>
      <c r="D2588" s="6" t="s">
        <v>15784</v>
      </c>
      <c r="E2588" s="5" t="s">
        <v>15821</v>
      </c>
      <c r="F2588" s="6" t="s">
        <v>15822</v>
      </c>
      <c r="G2588" s="6" t="s">
        <v>23</v>
      </c>
      <c r="H2588" s="6" t="s">
        <v>15743</v>
      </c>
      <c r="I2588" s="6" t="s">
        <v>75</v>
      </c>
      <c r="J2588" s="6" t="s">
        <v>15743</v>
      </c>
      <c r="K2588" s="6">
        <v>500049769</v>
      </c>
      <c r="L2588" s="13"/>
      <c r="M2588" s="13" t="s">
        <v>15823</v>
      </c>
      <c r="N2588" s="13"/>
      <c r="O2588" s="13" t="s">
        <v>15824</v>
      </c>
      <c r="P2588" s="13"/>
      <c r="Q2588" s="13" t="s">
        <v>28</v>
      </c>
      <c r="R2588" s="13" t="s">
        <v>29</v>
      </c>
    </row>
    <row r="2589" customHeight="1" spans="1:18">
      <c r="A2589" s="5">
        <v>2588</v>
      </c>
      <c r="B2589" s="6" t="s">
        <v>15825</v>
      </c>
      <c r="C2589" s="7" t="s">
        <v>15826</v>
      </c>
      <c r="D2589" s="6" t="s">
        <v>15784</v>
      </c>
      <c r="E2589" s="5" t="s">
        <v>15827</v>
      </c>
      <c r="F2589" s="6" t="s">
        <v>15828</v>
      </c>
      <c r="G2589" s="6" t="s">
        <v>23</v>
      </c>
      <c r="H2589" s="6" t="s">
        <v>15743</v>
      </c>
      <c r="I2589" s="6" t="s">
        <v>75</v>
      </c>
      <c r="J2589" s="6" t="s">
        <v>15743</v>
      </c>
      <c r="K2589" s="6">
        <v>500049769</v>
      </c>
      <c r="L2589" s="13" t="s">
        <v>15829</v>
      </c>
      <c r="M2589" s="13"/>
      <c r="N2589" s="13"/>
      <c r="O2589" s="13" t="s">
        <v>15830</v>
      </c>
      <c r="P2589" s="13"/>
      <c r="Q2589" s="13" t="s">
        <v>28</v>
      </c>
      <c r="R2589" s="13" t="s">
        <v>29</v>
      </c>
    </row>
    <row r="2590" customHeight="1" spans="1:18">
      <c r="A2590" s="5">
        <v>2589</v>
      </c>
      <c r="B2590" s="6" t="s">
        <v>15831</v>
      </c>
      <c r="C2590" s="7" t="s">
        <v>15832</v>
      </c>
      <c r="D2590" s="6" t="s">
        <v>1040</v>
      </c>
      <c r="E2590" s="5" t="s">
        <v>15833</v>
      </c>
      <c r="F2590" s="6" t="s">
        <v>15834</v>
      </c>
      <c r="G2590" s="6" t="s">
        <v>23</v>
      </c>
      <c r="H2590" s="6" t="s">
        <v>15743</v>
      </c>
      <c r="I2590" s="6" t="s">
        <v>75</v>
      </c>
      <c r="J2590" s="6" t="s">
        <v>15743</v>
      </c>
      <c r="K2590" s="6">
        <v>500049769</v>
      </c>
      <c r="L2590" s="13"/>
      <c r="M2590" s="13" t="s">
        <v>15835</v>
      </c>
      <c r="N2590" s="13"/>
      <c r="O2590" s="13" t="s">
        <v>15836</v>
      </c>
      <c r="P2590" s="13"/>
      <c r="Q2590" s="13" t="s">
        <v>28</v>
      </c>
      <c r="R2590" s="13" t="s">
        <v>29</v>
      </c>
    </row>
    <row r="2591" customHeight="1" spans="1:18">
      <c r="A2591" s="5">
        <v>2590</v>
      </c>
      <c r="B2591" s="6" t="s">
        <v>15837</v>
      </c>
      <c r="C2591" s="7" t="s">
        <v>15838</v>
      </c>
      <c r="D2591" s="6" t="s">
        <v>1040</v>
      </c>
      <c r="E2591" s="5" t="s">
        <v>15839</v>
      </c>
      <c r="F2591" s="6" t="s">
        <v>15840</v>
      </c>
      <c r="G2591" s="6" t="s">
        <v>23</v>
      </c>
      <c r="H2591" s="6" t="s">
        <v>15743</v>
      </c>
      <c r="I2591" s="6" t="s">
        <v>75</v>
      </c>
      <c r="J2591" s="6" t="s">
        <v>15743</v>
      </c>
      <c r="K2591" s="6">
        <v>500049769</v>
      </c>
      <c r="L2591" s="13" t="s">
        <v>15841</v>
      </c>
      <c r="M2591" s="13" t="s">
        <v>15842</v>
      </c>
      <c r="N2591" s="13"/>
      <c r="O2591" s="13" t="s">
        <v>15843</v>
      </c>
      <c r="P2591" s="13"/>
      <c r="Q2591" s="13" t="s">
        <v>28</v>
      </c>
      <c r="R2591" s="13" t="s">
        <v>29</v>
      </c>
    </row>
    <row r="2592" customHeight="1" spans="1:18">
      <c r="A2592" s="5">
        <v>2591</v>
      </c>
      <c r="B2592" s="6" t="s">
        <v>15844</v>
      </c>
      <c r="C2592" s="7" t="s">
        <v>15845</v>
      </c>
      <c r="D2592" s="6" t="s">
        <v>1040</v>
      </c>
      <c r="E2592" s="5" t="s">
        <v>15846</v>
      </c>
      <c r="F2592" s="6" t="s">
        <v>15847</v>
      </c>
      <c r="G2592" s="6" t="s">
        <v>23</v>
      </c>
      <c r="H2592" s="6" t="s">
        <v>15743</v>
      </c>
      <c r="I2592" s="6" t="s">
        <v>75</v>
      </c>
      <c r="J2592" s="6" t="s">
        <v>15743</v>
      </c>
      <c r="K2592" s="6">
        <v>500049769</v>
      </c>
      <c r="L2592" s="13"/>
      <c r="M2592" s="13" t="s">
        <v>15848</v>
      </c>
      <c r="N2592" s="13"/>
      <c r="O2592" s="13" t="s">
        <v>15849</v>
      </c>
      <c r="P2592" s="13"/>
      <c r="Q2592" s="13" t="s">
        <v>28</v>
      </c>
      <c r="R2592" s="13" t="s">
        <v>29</v>
      </c>
    </row>
    <row r="2593" customHeight="1" spans="1:18">
      <c r="A2593" s="5">
        <v>2592</v>
      </c>
      <c r="B2593" s="6" t="s">
        <v>15850</v>
      </c>
      <c r="C2593" s="7" t="s">
        <v>15851</v>
      </c>
      <c r="D2593" s="6" t="s">
        <v>1040</v>
      </c>
      <c r="E2593" s="5" t="s">
        <v>15852</v>
      </c>
      <c r="F2593" s="6" t="s">
        <v>15847</v>
      </c>
      <c r="G2593" s="6" t="s">
        <v>23</v>
      </c>
      <c r="H2593" s="6" t="s">
        <v>15743</v>
      </c>
      <c r="I2593" s="6" t="s">
        <v>75</v>
      </c>
      <c r="J2593" s="6" t="s">
        <v>15743</v>
      </c>
      <c r="K2593" s="6">
        <v>500049769</v>
      </c>
      <c r="L2593" s="13"/>
      <c r="M2593" s="13" t="s">
        <v>15853</v>
      </c>
      <c r="N2593" s="13"/>
      <c r="O2593" s="13" t="s">
        <v>15854</v>
      </c>
      <c r="P2593" s="13"/>
      <c r="Q2593" s="13" t="s">
        <v>28</v>
      </c>
      <c r="R2593" s="13" t="s">
        <v>29</v>
      </c>
    </row>
    <row r="2594" customHeight="1" spans="1:18">
      <c r="A2594" s="5">
        <v>2593</v>
      </c>
      <c r="B2594" s="6" t="s">
        <v>15855</v>
      </c>
      <c r="C2594" s="7" t="s">
        <v>15856</v>
      </c>
      <c r="D2594" s="6" t="s">
        <v>1040</v>
      </c>
      <c r="E2594" s="5" t="s">
        <v>15857</v>
      </c>
      <c r="F2594" s="6" t="s">
        <v>15858</v>
      </c>
      <c r="G2594" s="6" t="s">
        <v>23</v>
      </c>
      <c r="H2594" s="6" t="s">
        <v>15743</v>
      </c>
      <c r="I2594" s="6" t="s">
        <v>75</v>
      </c>
      <c r="J2594" s="6" t="s">
        <v>15743</v>
      </c>
      <c r="K2594" s="6">
        <v>500049769</v>
      </c>
      <c r="L2594" s="13" t="s">
        <v>15859</v>
      </c>
      <c r="M2594" s="13" t="s">
        <v>15860</v>
      </c>
      <c r="N2594" s="13"/>
      <c r="O2594" s="13"/>
      <c r="P2594" s="13"/>
      <c r="Q2594" s="13" t="s">
        <v>28</v>
      </c>
      <c r="R2594" s="13" t="s">
        <v>29</v>
      </c>
    </row>
    <row r="2595" customHeight="1" spans="1:18">
      <c r="A2595" s="5">
        <v>2594</v>
      </c>
      <c r="B2595" s="6" t="s">
        <v>15861</v>
      </c>
      <c r="C2595" s="7" t="s">
        <v>15862</v>
      </c>
      <c r="D2595" s="6" t="s">
        <v>1059</v>
      </c>
      <c r="E2595" s="5" t="s">
        <v>15863</v>
      </c>
      <c r="F2595" s="6" t="s">
        <v>15864</v>
      </c>
      <c r="G2595" s="6" t="s">
        <v>23</v>
      </c>
      <c r="H2595" s="6" t="s">
        <v>15743</v>
      </c>
      <c r="I2595" s="6" t="s">
        <v>75</v>
      </c>
      <c r="J2595" s="6" t="s">
        <v>15743</v>
      </c>
      <c r="K2595" s="6">
        <v>500049769</v>
      </c>
      <c r="L2595" s="13" t="s">
        <v>15865</v>
      </c>
      <c r="M2595" s="13"/>
      <c r="N2595" s="13" t="s">
        <v>15866</v>
      </c>
      <c r="O2595" s="13"/>
      <c r="P2595" s="13"/>
      <c r="Q2595" s="13" t="s">
        <v>28</v>
      </c>
      <c r="R2595" s="13" t="s">
        <v>29</v>
      </c>
    </row>
    <row r="2596" customHeight="1" spans="1:18">
      <c r="A2596" s="5">
        <v>2595</v>
      </c>
      <c r="B2596" s="6" t="s">
        <v>15867</v>
      </c>
      <c r="C2596" s="7" t="s">
        <v>15868</v>
      </c>
      <c r="D2596" s="6" t="s">
        <v>1117</v>
      </c>
      <c r="E2596" s="5" t="s">
        <v>15869</v>
      </c>
      <c r="F2596" s="6" t="s">
        <v>15870</v>
      </c>
      <c r="G2596" s="6" t="s">
        <v>23</v>
      </c>
      <c r="H2596" s="6" t="s">
        <v>15743</v>
      </c>
      <c r="I2596" s="6" t="s">
        <v>75</v>
      </c>
      <c r="J2596" s="6" t="s">
        <v>15743</v>
      </c>
      <c r="K2596" s="6">
        <v>500049769</v>
      </c>
      <c r="L2596" s="13" t="s">
        <v>15871</v>
      </c>
      <c r="M2596" s="13" t="s">
        <v>15872</v>
      </c>
      <c r="N2596" s="13"/>
      <c r="O2596" s="13"/>
      <c r="P2596" s="13"/>
      <c r="Q2596" s="13" t="s">
        <v>28</v>
      </c>
      <c r="R2596" s="13" t="s">
        <v>29</v>
      </c>
    </row>
    <row r="2597" customHeight="1" spans="1:18">
      <c r="A2597" s="5">
        <v>2596</v>
      </c>
      <c r="B2597" s="6" t="s">
        <v>15873</v>
      </c>
      <c r="C2597" s="7" t="s">
        <v>15874</v>
      </c>
      <c r="D2597" s="6" t="s">
        <v>1117</v>
      </c>
      <c r="E2597" s="5" t="s">
        <v>15875</v>
      </c>
      <c r="F2597" s="6" t="s">
        <v>15876</v>
      </c>
      <c r="G2597" s="6" t="s">
        <v>23</v>
      </c>
      <c r="H2597" s="6" t="s">
        <v>15743</v>
      </c>
      <c r="I2597" s="6" t="s">
        <v>75</v>
      </c>
      <c r="J2597" s="6" t="s">
        <v>15743</v>
      </c>
      <c r="K2597" s="6">
        <v>500049769</v>
      </c>
      <c r="L2597" s="13" t="s">
        <v>15877</v>
      </c>
      <c r="M2597" s="13" t="s">
        <v>15878</v>
      </c>
      <c r="N2597" s="13"/>
      <c r="O2597" s="13"/>
      <c r="P2597" s="13"/>
      <c r="Q2597" s="13" t="s">
        <v>28</v>
      </c>
      <c r="R2597" s="13" t="s">
        <v>29</v>
      </c>
    </row>
    <row r="2598" customHeight="1" spans="1:18">
      <c r="A2598" s="5">
        <v>2597</v>
      </c>
      <c r="B2598" s="6" t="s">
        <v>15879</v>
      </c>
      <c r="C2598" s="7" t="s">
        <v>15880</v>
      </c>
      <c r="D2598" s="6" t="s">
        <v>1117</v>
      </c>
      <c r="E2598" s="5" t="s">
        <v>15881</v>
      </c>
      <c r="F2598" s="6" t="s">
        <v>15882</v>
      </c>
      <c r="G2598" s="6" t="s">
        <v>23</v>
      </c>
      <c r="H2598" s="6" t="s">
        <v>15743</v>
      </c>
      <c r="I2598" s="6" t="s">
        <v>75</v>
      </c>
      <c r="J2598" s="6" t="s">
        <v>15743</v>
      </c>
      <c r="K2598" s="6">
        <v>500049769</v>
      </c>
      <c r="L2598" s="13" t="s">
        <v>15883</v>
      </c>
      <c r="M2598" s="13" t="s">
        <v>15884</v>
      </c>
      <c r="N2598" s="13"/>
      <c r="O2598" s="13"/>
      <c r="P2598" s="13"/>
      <c r="Q2598" s="13" t="s">
        <v>28</v>
      </c>
      <c r="R2598" s="13" t="s">
        <v>29</v>
      </c>
    </row>
    <row r="2599" customHeight="1" spans="1:18">
      <c r="A2599" s="5">
        <v>2598</v>
      </c>
      <c r="B2599" s="6" t="s">
        <v>15885</v>
      </c>
      <c r="C2599" s="7" t="s">
        <v>15886</v>
      </c>
      <c r="D2599" s="6" t="s">
        <v>1117</v>
      </c>
      <c r="E2599" s="5" t="s">
        <v>15887</v>
      </c>
      <c r="F2599" s="6" t="s">
        <v>15888</v>
      </c>
      <c r="G2599" s="6" t="s">
        <v>23</v>
      </c>
      <c r="H2599" s="6" t="s">
        <v>15743</v>
      </c>
      <c r="I2599" s="6" t="s">
        <v>75</v>
      </c>
      <c r="J2599" s="6" t="s">
        <v>15743</v>
      </c>
      <c r="K2599" s="6">
        <v>500049769</v>
      </c>
      <c r="L2599" s="13" t="s">
        <v>15889</v>
      </c>
      <c r="M2599" s="13" t="s">
        <v>15890</v>
      </c>
      <c r="N2599" s="13"/>
      <c r="O2599" s="13"/>
      <c r="P2599" s="13"/>
      <c r="Q2599" s="13" t="s">
        <v>28</v>
      </c>
      <c r="R2599" s="13" t="s">
        <v>29</v>
      </c>
    </row>
    <row r="2600" customHeight="1" spans="1:18">
      <c r="A2600" s="5">
        <v>2599</v>
      </c>
      <c r="B2600" s="6" t="s">
        <v>15891</v>
      </c>
      <c r="C2600" s="7" t="s">
        <v>15892</v>
      </c>
      <c r="D2600" s="6" t="s">
        <v>15893</v>
      </c>
      <c r="E2600" s="5" t="s">
        <v>15894</v>
      </c>
      <c r="F2600" s="6" t="s">
        <v>15895</v>
      </c>
      <c r="G2600" s="6" t="s">
        <v>23</v>
      </c>
      <c r="H2600" s="6" t="s">
        <v>15743</v>
      </c>
      <c r="I2600" s="6" t="s">
        <v>75</v>
      </c>
      <c r="J2600" s="6" t="s">
        <v>15743</v>
      </c>
      <c r="K2600" s="6">
        <v>500049769</v>
      </c>
      <c r="L2600" s="13" t="s">
        <v>15896</v>
      </c>
      <c r="M2600" s="13" t="s">
        <v>15897</v>
      </c>
      <c r="N2600" s="13"/>
      <c r="O2600" s="13"/>
      <c r="P2600" s="13"/>
      <c r="Q2600" s="13" t="s">
        <v>28</v>
      </c>
      <c r="R2600" s="13" t="s">
        <v>29</v>
      </c>
    </row>
    <row r="2601" customHeight="1" spans="1:18">
      <c r="A2601" s="5">
        <v>2600</v>
      </c>
      <c r="B2601" s="6" t="s">
        <v>15898</v>
      </c>
      <c r="C2601" s="7" t="s">
        <v>15899</v>
      </c>
      <c r="D2601" s="6" t="s">
        <v>15893</v>
      </c>
      <c r="E2601" s="5" t="s">
        <v>15900</v>
      </c>
      <c r="F2601" s="6" t="s">
        <v>15901</v>
      </c>
      <c r="G2601" s="6" t="s">
        <v>23</v>
      </c>
      <c r="H2601" s="6" t="s">
        <v>15743</v>
      </c>
      <c r="I2601" s="6" t="s">
        <v>75</v>
      </c>
      <c r="J2601" s="6" t="s">
        <v>15743</v>
      </c>
      <c r="K2601" s="6">
        <v>500049769</v>
      </c>
      <c r="L2601" s="13" t="s">
        <v>15902</v>
      </c>
      <c r="M2601" s="13" t="s">
        <v>15903</v>
      </c>
      <c r="N2601" s="13"/>
      <c r="O2601" s="13"/>
      <c r="P2601" s="13"/>
      <c r="Q2601" s="13" t="s">
        <v>28</v>
      </c>
      <c r="R2601" s="13" t="s">
        <v>29</v>
      </c>
    </row>
    <row r="2602" customHeight="1" spans="1:18">
      <c r="A2602" s="5">
        <v>2601</v>
      </c>
      <c r="B2602" s="6" t="s">
        <v>15904</v>
      </c>
      <c r="C2602" s="7" t="s">
        <v>15905</v>
      </c>
      <c r="D2602" s="6" t="s">
        <v>15893</v>
      </c>
      <c r="E2602" s="5" t="s">
        <v>15906</v>
      </c>
      <c r="F2602" s="6" t="s">
        <v>15907</v>
      </c>
      <c r="G2602" s="6" t="s">
        <v>23</v>
      </c>
      <c r="H2602" s="6" t="s">
        <v>15743</v>
      </c>
      <c r="I2602" s="6" t="s">
        <v>75</v>
      </c>
      <c r="J2602" s="6" t="s">
        <v>15743</v>
      </c>
      <c r="K2602" s="6">
        <v>500049769</v>
      </c>
      <c r="L2602" s="13" t="s">
        <v>15908</v>
      </c>
      <c r="M2602" s="13" t="s">
        <v>15909</v>
      </c>
      <c r="N2602" s="13"/>
      <c r="O2602" s="13"/>
      <c r="P2602" s="13"/>
      <c r="Q2602" s="13" t="s">
        <v>28</v>
      </c>
      <c r="R2602" s="13" t="s">
        <v>29</v>
      </c>
    </row>
    <row r="2603" customHeight="1" spans="1:18">
      <c r="A2603" s="5">
        <v>2602</v>
      </c>
      <c r="B2603" s="6" t="s">
        <v>15910</v>
      </c>
      <c r="C2603" s="7" t="s">
        <v>15911</v>
      </c>
      <c r="D2603" s="6" t="s">
        <v>15912</v>
      </c>
      <c r="E2603" s="5" t="s">
        <v>15913</v>
      </c>
      <c r="F2603" s="6" t="s">
        <v>15914</v>
      </c>
      <c r="G2603" s="6" t="s">
        <v>23</v>
      </c>
      <c r="H2603" s="6" t="s">
        <v>15743</v>
      </c>
      <c r="I2603" s="6" t="s">
        <v>75</v>
      </c>
      <c r="J2603" s="6" t="s">
        <v>15743</v>
      </c>
      <c r="K2603" s="6">
        <v>500049769</v>
      </c>
      <c r="L2603" s="13" t="s">
        <v>15915</v>
      </c>
      <c r="M2603" s="13" t="s">
        <v>15916</v>
      </c>
      <c r="N2603" s="13"/>
      <c r="O2603" s="13"/>
      <c r="P2603" s="13"/>
      <c r="Q2603" s="13" t="s">
        <v>28</v>
      </c>
      <c r="R2603" s="13" t="s">
        <v>29</v>
      </c>
    </row>
    <row r="2604" customHeight="1" spans="1:18">
      <c r="A2604" s="5">
        <v>2603</v>
      </c>
      <c r="B2604" s="6" t="s">
        <v>15917</v>
      </c>
      <c r="C2604" s="7" t="s">
        <v>15918</v>
      </c>
      <c r="D2604" s="6" t="s">
        <v>15912</v>
      </c>
      <c r="E2604" s="5" t="s">
        <v>15919</v>
      </c>
      <c r="F2604" s="6" t="s">
        <v>15920</v>
      </c>
      <c r="G2604" s="6" t="s">
        <v>23</v>
      </c>
      <c r="H2604" s="6" t="s">
        <v>15743</v>
      </c>
      <c r="I2604" s="6" t="s">
        <v>75</v>
      </c>
      <c r="J2604" s="6" t="s">
        <v>15743</v>
      </c>
      <c r="K2604" s="6">
        <v>500049769</v>
      </c>
      <c r="L2604" s="13" t="s">
        <v>15921</v>
      </c>
      <c r="M2604" s="13"/>
      <c r="N2604" s="13"/>
      <c r="O2604" s="13" t="s">
        <v>15922</v>
      </c>
      <c r="P2604" s="13"/>
      <c r="Q2604" s="13" t="s">
        <v>28</v>
      </c>
      <c r="R2604" s="13" t="s">
        <v>29</v>
      </c>
    </row>
    <row r="2605" customHeight="1" spans="1:18">
      <c r="A2605" s="5">
        <v>2604</v>
      </c>
      <c r="B2605" s="6" t="s">
        <v>15923</v>
      </c>
      <c r="C2605" s="7" t="s">
        <v>15924</v>
      </c>
      <c r="D2605" s="6" t="s">
        <v>15912</v>
      </c>
      <c r="E2605" s="5" t="s">
        <v>15925</v>
      </c>
      <c r="F2605" s="6" t="s">
        <v>15926</v>
      </c>
      <c r="G2605" s="6" t="s">
        <v>23</v>
      </c>
      <c r="H2605" s="6" t="s">
        <v>15743</v>
      </c>
      <c r="I2605" s="6" t="s">
        <v>75</v>
      </c>
      <c r="J2605" s="6" t="s">
        <v>15743</v>
      </c>
      <c r="K2605" s="6">
        <v>500049769</v>
      </c>
      <c r="L2605" s="13"/>
      <c r="M2605" s="13"/>
      <c r="N2605" s="13" t="s">
        <v>15927</v>
      </c>
      <c r="O2605" s="13" t="s">
        <v>15928</v>
      </c>
      <c r="P2605" s="13"/>
      <c r="Q2605" s="13" t="s">
        <v>28</v>
      </c>
      <c r="R2605" s="13" t="s">
        <v>29</v>
      </c>
    </row>
    <row r="2606" customHeight="1" spans="1:18">
      <c r="A2606" s="5">
        <v>2605</v>
      </c>
      <c r="B2606" s="6" t="s">
        <v>15929</v>
      </c>
      <c r="C2606" s="7" t="s">
        <v>15930</v>
      </c>
      <c r="D2606" s="6" t="s">
        <v>15912</v>
      </c>
      <c r="E2606" s="5" t="s">
        <v>15931</v>
      </c>
      <c r="F2606" s="6" t="s">
        <v>15932</v>
      </c>
      <c r="G2606" s="6" t="s">
        <v>23</v>
      </c>
      <c r="H2606" s="6" t="s">
        <v>15743</v>
      </c>
      <c r="I2606" s="6" t="s">
        <v>75</v>
      </c>
      <c r="J2606" s="6" t="s">
        <v>15743</v>
      </c>
      <c r="K2606" s="6">
        <v>500049769</v>
      </c>
      <c r="L2606" s="13" t="s">
        <v>15933</v>
      </c>
      <c r="M2606" s="13"/>
      <c r="N2606" s="13"/>
      <c r="O2606" s="13" t="s">
        <v>15934</v>
      </c>
      <c r="P2606" s="13"/>
      <c r="Q2606" s="13" t="s">
        <v>28</v>
      </c>
      <c r="R2606" s="13" t="s">
        <v>29</v>
      </c>
    </row>
    <row r="2607" customHeight="1" spans="1:18">
      <c r="A2607" s="5">
        <v>2606</v>
      </c>
      <c r="B2607" s="6" t="s">
        <v>15935</v>
      </c>
      <c r="C2607" s="7" t="s">
        <v>15936</v>
      </c>
      <c r="D2607" s="6" t="s">
        <v>15912</v>
      </c>
      <c r="E2607" s="5" t="s">
        <v>15937</v>
      </c>
      <c r="F2607" s="6" t="s">
        <v>15938</v>
      </c>
      <c r="G2607" s="6" t="s">
        <v>23</v>
      </c>
      <c r="H2607" s="6" t="s">
        <v>15743</v>
      </c>
      <c r="I2607" s="6" t="s">
        <v>75</v>
      </c>
      <c r="J2607" s="6" t="s">
        <v>15743</v>
      </c>
      <c r="K2607" s="6">
        <v>500049769</v>
      </c>
      <c r="L2607" s="13" t="s">
        <v>15939</v>
      </c>
      <c r="M2607" s="13"/>
      <c r="N2607" s="13"/>
      <c r="O2607" s="13" t="s">
        <v>15940</v>
      </c>
      <c r="P2607" s="13"/>
      <c r="Q2607" s="13" t="s">
        <v>28</v>
      </c>
      <c r="R2607" s="13" t="s">
        <v>29</v>
      </c>
    </row>
    <row r="2608" customHeight="1" spans="1:18">
      <c r="A2608" s="5">
        <v>2607</v>
      </c>
      <c r="B2608" s="6" t="s">
        <v>15941</v>
      </c>
      <c r="C2608" s="7" t="s">
        <v>15942</v>
      </c>
      <c r="D2608" s="6" t="s">
        <v>15912</v>
      </c>
      <c r="E2608" s="5" t="s">
        <v>15943</v>
      </c>
      <c r="F2608" s="6" t="s">
        <v>15944</v>
      </c>
      <c r="G2608" s="6" t="s">
        <v>23</v>
      </c>
      <c r="H2608" s="6" t="s">
        <v>15743</v>
      </c>
      <c r="I2608" s="6" t="s">
        <v>75</v>
      </c>
      <c r="J2608" s="6" t="s">
        <v>15743</v>
      </c>
      <c r="K2608" s="6">
        <v>500049769</v>
      </c>
      <c r="L2608" s="13" t="s">
        <v>15945</v>
      </c>
      <c r="M2608" s="13"/>
      <c r="N2608" s="13"/>
      <c r="O2608" s="13" t="s">
        <v>15946</v>
      </c>
      <c r="P2608" s="13"/>
      <c r="Q2608" s="13" t="s">
        <v>28</v>
      </c>
      <c r="R2608" s="13" t="s">
        <v>29</v>
      </c>
    </row>
    <row r="2609" customHeight="1" spans="1:18">
      <c r="A2609" s="5">
        <v>2608</v>
      </c>
      <c r="B2609" s="6" t="s">
        <v>15947</v>
      </c>
      <c r="C2609" s="7" t="s">
        <v>15948</v>
      </c>
      <c r="D2609" s="6" t="s">
        <v>15949</v>
      </c>
      <c r="E2609" s="5" t="s">
        <v>15950</v>
      </c>
      <c r="F2609" s="6" t="s">
        <v>15951</v>
      </c>
      <c r="G2609" s="6" t="s">
        <v>23</v>
      </c>
      <c r="H2609" s="6" t="s">
        <v>15743</v>
      </c>
      <c r="I2609" s="6" t="s">
        <v>75</v>
      </c>
      <c r="J2609" s="6" t="s">
        <v>15743</v>
      </c>
      <c r="K2609" s="6">
        <v>500049769</v>
      </c>
      <c r="L2609" s="13" t="s">
        <v>15952</v>
      </c>
      <c r="M2609" s="13" t="s">
        <v>15953</v>
      </c>
      <c r="N2609" s="13"/>
      <c r="O2609" s="13"/>
      <c r="P2609" s="13"/>
      <c r="Q2609" s="13" t="s">
        <v>28</v>
      </c>
      <c r="R2609" s="13" t="s">
        <v>29</v>
      </c>
    </row>
    <row r="2610" customHeight="1" spans="1:18">
      <c r="A2610" s="5">
        <v>2609</v>
      </c>
      <c r="B2610" s="6" t="s">
        <v>15954</v>
      </c>
      <c r="C2610" s="7" t="s">
        <v>15955</v>
      </c>
      <c r="D2610" s="6" t="s">
        <v>15949</v>
      </c>
      <c r="E2610" s="5" t="s">
        <v>15956</v>
      </c>
      <c r="F2610" s="6" t="s">
        <v>15957</v>
      </c>
      <c r="G2610" s="6" t="s">
        <v>23</v>
      </c>
      <c r="H2610" s="6" t="s">
        <v>15743</v>
      </c>
      <c r="I2610" s="6" t="s">
        <v>75</v>
      </c>
      <c r="J2610" s="6" t="s">
        <v>15743</v>
      </c>
      <c r="K2610" s="6">
        <v>500049769</v>
      </c>
      <c r="L2610" s="13" t="s">
        <v>15958</v>
      </c>
      <c r="M2610" s="13"/>
      <c r="N2610" s="13"/>
      <c r="O2610" s="13" t="s">
        <v>15959</v>
      </c>
      <c r="P2610" s="13"/>
      <c r="Q2610" s="13" t="s">
        <v>28</v>
      </c>
      <c r="R2610" s="13" t="s">
        <v>29</v>
      </c>
    </row>
    <row r="2611" customHeight="1" spans="1:18">
      <c r="A2611" s="5">
        <v>2610</v>
      </c>
      <c r="B2611" s="6" t="s">
        <v>15960</v>
      </c>
      <c r="C2611" s="7" t="s">
        <v>15961</v>
      </c>
      <c r="D2611" s="6" t="s">
        <v>6175</v>
      </c>
      <c r="E2611" s="5" t="s">
        <v>15962</v>
      </c>
      <c r="F2611" s="6" t="s">
        <v>15963</v>
      </c>
      <c r="G2611" s="6" t="s">
        <v>23</v>
      </c>
      <c r="H2611" s="6" t="s">
        <v>15743</v>
      </c>
      <c r="I2611" s="6" t="s">
        <v>75</v>
      </c>
      <c r="J2611" s="6" t="s">
        <v>15743</v>
      </c>
      <c r="K2611" s="6">
        <v>500049769</v>
      </c>
      <c r="L2611" s="13" t="s">
        <v>15964</v>
      </c>
      <c r="M2611" s="13" t="s">
        <v>15965</v>
      </c>
      <c r="N2611" s="13"/>
      <c r="O2611" s="13" t="s">
        <v>15966</v>
      </c>
      <c r="P2611" s="13"/>
      <c r="Q2611" s="13" t="s">
        <v>28</v>
      </c>
      <c r="R2611" s="13" t="s">
        <v>29</v>
      </c>
    </row>
    <row r="2612" customHeight="1" spans="1:18">
      <c r="A2612" s="5">
        <v>2611</v>
      </c>
      <c r="B2612" s="6" t="s">
        <v>15967</v>
      </c>
      <c r="C2612" s="7" t="s">
        <v>15968</v>
      </c>
      <c r="D2612" s="6" t="s">
        <v>15969</v>
      </c>
      <c r="E2612" s="5" t="s">
        <v>15970</v>
      </c>
      <c r="F2612" s="6" t="s">
        <v>15971</v>
      </c>
      <c r="G2612" s="6" t="s">
        <v>23</v>
      </c>
      <c r="H2612" s="6" t="s">
        <v>15743</v>
      </c>
      <c r="I2612" s="6" t="s">
        <v>75</v>
      </c>
      <c r="J2612" s="6" t="s">
        <v>15743</v>
      </c>
      <c r="K2612" s="6">
        <v>500049769</v>
      </c>
      <c r="L2612" s="13" t="s">
        <v>15972</v>
      </c>
      <c r="M2612" s="13"/>
      <c r="N2612" s="13"/>
      <c r="O2612" s="13" t="s">
        <v>15973</v>
      </c>
      <c r="P2612" s="13"/>
      <c r="Q2612" s="13" t="s">
        <v>28</v>
      </c>
      <c r="R2612" s="13" t="s">
        <v>29</v>
      </c>
    </row>
    <row r="2613" customHeight="1" spans="1:18">
      <c r="A2613" s="5">
        <v>2612</v>
      </c>
      <c r="B2613" s="6" t="s">
        <v>15974</v>
      </c>
      <c r="C2613" s="7" t="s">
        <v>15975</v>
      </c>
      <c r="D2613" s="6" t="s">
        <v>15969</v>
      </c>
      <c r="E2613" s="5" t="s">
        <v>15976</v>
      </c>
      <c r="F2613" s="6" t="s">
        <v>15977</v>
      </c>
      <c r="G2613" s="6" t="s">
        <v>23</v>
      </c>
      <c r="H2613" s="6" t="s">
        <v>15743</v>
      </c>
      <c r="I2613" s="6" t="s">
        <v>75</v>
      </c>
      <c r="J2613" s="6" t="s">
        <v>15743</v>
      </c>
      <c r="K2613" s="6">
        <v>500049769</v>
      </c>
      <c r="L2613" s="13" t="s">
        <v>15978</v>
      </c>
      <c r="M2613" s="13"/>
      <c r="N2613" s="13"/>
      <c r="O2613" s="13" t="s">
        <v>15979</v>
      </c>
      <c r="P2613" s="13"/>
      <c r="Q2613" s="13" t="s">
        <v>28</v>
      </c>
      <c r="R2613" s="13" t="s">
        <v>29</v>
      </c>
    </row>
    <row r="2614" customHeight="1" spans="1:18">
      <c r="A2614" s="5">
        <v>2613</v>
      </c>
      <c r="B2614" s="6" t="s">
        <v>15980</v>
      </c>
      <c r="C2614" s="7" t="s">
        <v>15981</v>
      </c>
      <c r="D2614" s="6" t="s">
        <v>15969</v>
      </c>
      <c r="E2614" s="5" t="s">
        <v>15982</v>
      </c>
      <c r="F2614" s="6" t="s">
        <v>15983</v>
      </c>
      <c r="G2614" s="6" t="s">
        <v>23</v>
      </c>
      <c r="H2614" s="6" t="s">
        <v>15743</v>
      </c>
      <c r="I2614" s="6" t="s">
        <v>75</v>
      </c>
      <c r="J2614" s="6" t="s">
        <v>15743</v>
      </c>
      <c r="K2614" s="6">
        <v>500049769</v>
      </c>
      <c r="L2614" s="13" t="s">
        <v>15984</v>
      </c>
      <c r="M2614" s="13"/>
      <c r="N2614" s="13"/>
      <c r="O2614" s="13" t="s">
        <v>15985</v>
      </c>
      <c r="P2614" s="13"/>
      <c r="Q2614" s="13" t="s">
        <v>28</v>
      </c>
      <c r="R2614" s="13" t="s">
        <v>29</v>
      </c>
    </row>
    <row r="2615" customHeight="1" spans="1:18">
      <c r="A2615" s="5">
        <v>2614</v>
      </c>
      <c r="B2615" s="6" t="s">
        <v>15986</v>
      </c>
      <c r="C2615" s="7" t="s">
        <v>15987</v>
      </c>
      <c r="D2615" s="6" t="s">
        <v>15969</v>
      </c>
      <c r="E2615" s="5" t="s">
        <v>15988</v>
      </c>
      <c r="F2615" s="6" t="s">
        <v>15989</v>
      </c>
      <c r="G2615" s="6" t="s">
        <v>23</v>
      </c>
      <c r="H2615" s="6" t="s">
        <v>15743</v>
      </c>
      <c r="I2615" s="6" t="s">
        <v>75</v>
      </c>
      <c r="J2615" s="6" t="s">
        <v>15743</v>
      </c>
      <c r="K2615" s="6">
        <v>500049769</v>
      </c>
      <c r="L2615" s="13" t="s">
        <v>15990</v>
      </c>
      <c r="M2615" s="13"/>
      <c r="N2615" s="13"/>
      <c r="O2615" s="13" t="s">
        <v>15991</v>
      </c>
      <c r="P2615" s="13"/>
      <c r="Q2615" s="13" t="s">
        <v>28</v>
      </c>
      <c r="R2615" s="13" t="s">
        <v>29</v>
      </c>
    </row>
    <row r="2616" customHeight="1" spans="1:18">
      <c r="A2616" s="5">
        <v>2615</v>
      </c>
      <c r="B2616" s="6" t="s">
        <v>15992</v>
      </c>
      <c r="C2616" s="7" t="s">
        <v>15993</v>
      </c>
      <c r="D2616" s="6" t="s">
        <v>15969</v>
      </c>
      <c r="E2616" s="5" t="s">
        <v>15994</v>
      </c>
      <c r="F2616" s="6" t="s">
        <v>15995</v>
      </c>
      <c r="G2616" s="6" t="s">
        <v>23</v>
      </c>
      <c r="H2616" s="6" t="s">
        <v>15743</v>
      </c>
      <c r="I2616" s="6" t="s">
        <v>75</v>
      </c>
      <c r="J2616" s="6" t="s">
        <v>15743</v>
      </c>
      <c r="K2616" s="6">
        <v>500049769</v>
      </c>
      <c r="L2616" s="13" t="s">
        <v>15996</v>
      </c>
      <c r="M2616" s="13"/>
      <c r="N2616" s="13"/>
      <c r="O2616" s="13" t="s">
        <v>15997</v>
      </c>
      <c r="P2616" s="13"/>
      <c r="Q2616" s="13" t="s">
        <v>28</v>
      </c>
      <c r="R2616" s="13" t="s">
        <v>29</v>
      </c>
    </row>
    <row r="2617" customHeight="1" spans="1:18">
      <c r="A2617" s="5">
        <v>2616</v>
      </c>
      <c r="B2617" s="6" t="s">
        <v>15998</v>
      </c>
      <c r="C2617" s="7" t="s">
        <v>15999</v>
      </c>
      <c r="D2617" s="6" t="s">
        <v>15969</v>
      </c>
      <c r="E2617" s="5" t="s">
        <v>16000</v>
      </c>
      <c r="F2617" s="6" t="s">
        <v>16001</v>
      </c>
      <c r="G2617" s="6" t="s">
        <v>23</v>
      </c>
      <c r="H2617" s="6" t="s">
        <v>15743</v>
      </c>
      <c r="I2617" s="6" t="s">
        <v>75</v>
      </c>
      <c r="J2617" s="6" t="s">
        <v>15743</v>
      </c>
      <c r="K2617" s="6">
        <v>500049769</v>
      </c>
      <c r="L2617" s="13" t="s">
        <v>16002</v>
      </c>
      <c r="M2617" s="13"/>
      <c r="N2617" s="13"/>
      <c r="O2617" s="13" t="s">
        <v>16003</v>
      </c>
      <c r="P2617" s="13"/>
      <c r="Q2617" s="13" t="s">
        <v>28</v>
      </c>
      <c r="R2617" s="13" t="s">
        <v>29</v>
      </c>
    </row>
    <row r="2618" customHeight="1" spans="1:18">
      <c r="A2618" s="5">
        <v>2617</v>
      </c>
      <c r="B2618" s="6" t="s">
        <v>16004</v>
      </c>
      <c r="C2618" s="7" t="s">
        <v>16005</v>
      </c>
      <c r="D2618" s="6" t="s">
        <v>15969</v>
      </c>
      <c r="E2618" s="5" t="s">
        <v>16006</v>
      </c>
      <c r="F2618" s="6" t="s">
        <v>16007</v>
      </c>
      <c r="G2618" s="6" t="s">
        <v>23</v>
      </c>
      <c r="H2618" s="6" t="s">
        <v>15743</v>
      </c>
      <c r="I2618" s="6" t="s">
        <v>75</v>
      </c>
      <c r="J2618" s="6" t="s">
        <v>15743</v>
      </c>
      <c r="K2618" s="6">
        <v>500049769</v>
      </c>
      <c r="L2618" s="13" t="s">
        <v>16008</v>
      </c>
      <c r="M2618" s="13"/>
      <c r="N2618" s="13"/>
      <c r="O2618" s="13" t="s">
        <v>16009</v>
      </c>
      <c r="P2618" s="13"/>
      <c r="Q2618" s="13" t="s">
        <v>28</v>
      </c>
      <c r="R2618" s="13" t="s">
        <v>29</v>
      </c>
    </row>
    <row r="2619" customHeight="1" spans="1:18">
      <c r="A2619" s="5">
        <v>2618</v>
      </c>
      <c r="B2619" s="6" t="s">
        <v>16010</v>
      </c>
      <c r="C2619" s="7" t="s">
        <v>16011</v>
      </c>
      <c r="D2619" s="6" t="s">
        <v>15969</v>
      </c>
      <c r="E2619" s="5" t="s">
        <v>16012</v>
      </c>
      <c r="F2619" s="6" t="s">
        <v>16013</v>
      </c>
      <c r="G2619" s="6" t="s">
        <v>23</v>
      </c>
      <c r="H2619" s="6" t="s">
        <v>15743</v>
      </c>
      <c r="I2619" s="6" t="s">
        <v>75</v>
      </c>
      <c r="J2619" s="6" t="s">
        <v>15743</v>
      </c>
      <c r="K2619" s="6">
        <v>500049769</v>
      </c>
      <c r="L2619" s="13" t="s">
        <v>16014</v>
      </c>
      <c r="M2619" s="13"/>
      <c r="N2619" s="13"/>
      <c r="O2619" s="13" t="s">
        <v>16015</v>
      </c>
      <c r="P2619" s="13"/>
      <c r="Q2619" s="13" t="s">
        <v>28</v>
      </c>
      <c r="R2619" s="13" t="s">
        <v>29</v>
      </c>
    </row>
    <row r="2620" customHeight="1" spans="1:18">
      <c r="A2620" s="5">
        <v>2619</v>
      </c>
      <c r="B2620" s="6" t="s">
        <v>16016</v>
      </c>
      <c r="C2620" s="7" t="s">
        <v>16017</v>
      </c>
      <c r="D2620" s="6" t="s">
        <v>15969</v>
      </c>
      <c r="E2620" s="5" t="s">
        <v>16018</v>
      </c>
      <c r="F2620" s="6" t="s">
        <v>16019</v>
      </c>
      <c r="G2620" s="6" t="s">
        <v>23</v>
      </c>
      <c r="H2620" s="6" t="s">
        <v>15743</v>
      </c>
      <c r="I2620" s="6" t="s">
        <v>75</v>
      </c>
      <c r="J2620" s="6" t="s">
        <v>15743</v>
      </c>
      <c r="K2620" s="6">
        <v>500049769</v>
      </c>
      <c r="L2620" s="13" t="s">
        <v>16020</v>
      </c>
      <c r="M2620" s="13"/>
      <c r="N2620" s="13"/>
      <c r="O2620" s="13" t="s">
        <v>16021</v>
      </c>
      <c r="P2620" s="13"/>
      <c r="Q2620" s="13" t="s">
        <v>28</v>
      </c>
      <c r="R2620" s="13" t="s">
        <v>29</v>
      </c>
    </row>
    <row r="2621" customHeight="1" spans="1:18">
      <c r="A2621" s="5">
        <v>2620</v>
      </c>
      <c r="B2621" s="6" t="s">
        <v>16022</v>
      </c>
      <c r="C2621" s="7" t="s">
        <v>16023</v>
      </c>
      <c r="D2621" s="6" t="s">
        <v>15969</v>
      </c>
      <c r="E2621" s="5" t="s">
        <v>16024</v>
      </c>
      <c r="F2621" s="6" t="s">
        <v>16025</v>
      </c>
      <c r="G2621" s="6" t="s">
        <v>23</v>
      </c>
      <c r="H2621" s="6" t="s">
        <v>15743</v>
      </c>
      <c r="I2621" s="6" t="s">
        <v>75</v>
      </c>
      <c r="J2621" s="6" t="s">
        <v>15743</v>
      </c>
      <c r="K2621" s="6">
        <v>500049769</v>
      </c>
      <c r="L2621" s="13" t="s">
        <v>16026</v>
      </c>
      <c r="M2621" s="13"/>
      <c r="N2621" s="13"/>
      <c r="O2621" s="13" t="s">
        <v>16027</v>
      </c>
      <c r="P2621" s="13"/>
      <c r="Q2621" s="13" t="s">
        <v>28</v>
      </c>
      <c r="R2621" s="13" t="s">
        <v>29</v>
      </c>
    </row>
    <row r="2622" customHeight="1" spans="1:18">
      <c r="A2622" s="5">
        <v>2621</v>
      </c>
      <c r="B2622" s="6" t="s">
        <v>16028</v>
      </c>
      <c r="C2622" s="8" t="s">
        <v>16029</v>
      </c>
      <c r="D2622" s="6" t="s">
        <v>16030</v>
      </c>
      <c r="E2622" s="5" t="s">
        <v>16031</v>
      </c>
      <c r="F2622" s="6" t="s">
        <v>16032</v>
      </c>
      <c r="G2622" s="6" t="s">
        <v>23</v>
      </c>
      <c r="H2622" s="6" t="s">
        <v>15743</v>
      </c>
      <c r="I2622" s="6" t="s">
        <v>75</v>
      </c>
      <c r="J2622" s="6" t="s">
        <v>15743</v>
      </c>
      <c r="K2622" s="6">
        <v>500049769</v>
      </c>
      <c r="L2622" s="13" t="s">
        <v>16033</v>
      </c>
      <c r="M2622" s="13"/>
      <c r="N2622" s="13"/>
      <c r="O2622" s="13" t="s">
        <v>16034</v>
      </c>
      <c r="P2622" s="13"/>
      <c r="Q2622" s="13" t="s">
        <v>28</v>
      </c>
      <c r="R2622" s="13" t="s">
        <v>29</v>
      </c>
    </row>
    <row r="2623" customHeight="1" spans="1:18">
      <c r="A2623" s="5">
        <v>2622</v>
      </c>
      <c r="B2623" s="6" t="s">
        <v>16035</v>
      </c>
      <c r="C2623" s="7" t="s">
        <v>16036</v>
      </c>
      <c r="D2623" s="6" t="s">
        <v>16037</v>
      </c>
      <c r="E2623" s="5" t="s">
        <v>16038</v>
      </c>
      <c r="F2623" s="6" t="s">
        <v>16039</v>
      </c>
      <c r="G2623" s="6" t="s">
        <v>23</v>
      </c>
      <c r="H2623" s="6" t="s">
        <v>16040</v>
      </c>
      <c r="I2623" s="6" t="s">
        <v>75</v>
      </c>
      <c r="J2623" s="6" t="s">
        <v>16040</v>
      </c>
      <c r="K2623" s="6">
        <v>500025055</v>
      </c>
      <c r="L2623" s="13" t="s">
        <v>16041</v>
      </c>
      <c r="M2623" s="13" t="s">
        <v>16042</v>
      </c>
      <c r="N2623" s="13"/>
      <c r="O2623" s="13"/>
      <c r="P2623" s="13"/>
      <c r="Q2623" s="13" t="s">
        <v>28</v>
      </c>
      <c r="R2623" s="13" t="s">
        <v>29</v>
      </c>
    </row>
    <row r="2624" customHeight="1" spans="1:18">
      <c r="A2624" s="5">
        <v>2623</v>
      </c>
      <c r="B2624" s="6" t="s">
        <v>16043</v>
      </c>
      <c r="C2624" s="7" t="s">
        <v>16044</v>
      </c>
      <c r="D2624" s="6" t="s">
        <v>16045</v>
      </c>
      <c r="E2624" s="5" t="s">
        <v>16046</v>
      </c>
      <c r="F2624" s="6" t="s">
        <v>16047</v>
      </c>
      <c r="G2624" s="6" t="s">
        <v>23</v>
      </c>
      <c r="H2624" s="6" t="s">
        <v>16048</v>
      </c>
      <c r="I2624" s="6" t="s">
        <v>25</v>
      </c>
      <c r="J2624" s="6" t="s">
        <v>43</v>
      </c>
      <c r="K2624" s="6">
        <v>500136613</v>
      </c>
      <c r="L2624" s="13" t="s">
        <v>16049</v>
      </c>
      <c r="M2624" s="13"/>
      <c r="N2624" s="13"/>
      <c r="O2624" s="13" t="s">
        <v>16050</v>
      </c>
      <c r="P2624" s="13"/>
      <c r="Q2624" s="13" t="s">
        <v>28</v>
      </c>
      <c r="R2624" s="13" t="s">
        <v>29</v>
      </c>
    </row>
    <row r="2625" customHeight="1" spans="1:18">
      <c r="A2625" s="5">
        <v>2624</v>
      </c>
      <c r="B2625" s="6" t="s">
        <v>16051</v>
      </c>
      <c r="C2625" s="7" t="s">
        <v>16052</v>
      </c>
      <c r="D2625" s="6" t="s">
        <v>16045</v>
      </c>
      <c r="E2625" s="5" t="s">
        <v>16053</v>
      </c>
      <c r="F2625" s="6" t="s">
        <v>16054</v>
      </c>
      <c r="G2625" s="6" t="s">
        <v>23</v>
      </c>
      <c r="H2625" s="6" t="s">
        <v>16040</v>
      </c>
      <c r="I2625" s="6" t="s">
        <v>75</v>
      </c>
      <c r="J2625" s="6" t="s">
        <v>16040</v>
      </c>
      <c r="K2625" s="6">
        <v>500025055</v>
      </c>
      <c r="L2625" s="13" t="s">
        <v>16055</v>
      </c>
      <c r="M2625" s="13"/>
      <c r="N2625" s="13"/>
      <c r="O2625" s="13" t="s">
        <v>16056</v>
      </c>
      <c r="P2625" s="13"/>
      <c r="Q2625" s="13" t="s">
        <v>28</v>
      </c>
      <c r="R2625" s="13" t="s">
        <v>29</v>
      </c>
    </row>
    <row r="2626" customHeight="1" spans="1:18">
      <c r="A2626" s="5">
        <v>2625</v>
      </c>
      <c r="B2626" s="6" t="s">
        <v>16057</v>
      </c>
      <c r="C2626" s="7" t="s">
        <v>16058</v>
      </c>
      <c r="D2626" s="6" t="s">
        <v>16045</v>
      </c>
      <c r="E2626" s="5" t="s">
        <v>16059</v>
      </c>
      <c r="F2626" s="6" t="s">
        <v>16060</v>
      </c>
      <c r="G2626" s="6" t="s">
        <v>23</v>
      </c>
      <c r="H2626" s="6" t="s">
        <v>16048</v>
      </c>
      <c r="I2626" s="6" t="s">
        <v>25</v>
      </c>
      <c r="J2626" s="6" t="s">
        <v>43</v>
      </c>
      <c r="K2626" s="6">
        <v>500136613</v>
      </c>
      <c r="L2626" s="13" t="s">
        <v>16061</v>
      </c>
      <c r="M2626" s="13"/>
      <c r="N2626" s="13"/>
      <c r="O2626" s="13" t="s">
        <v>16062</v>
      </c>
      <c r="P2626" s="13"/>
      <c r="Q2626" s="13" t="s">
        <v>28</v>
      </c>
      <c r="R2626" s="13" t="s">
        <v>29</v>
      </c>
    </row>
    <row r="2627" customHeight="1" spans="1:18">
      <c r="A2627" s="5">
        <v>2626</v>
      </c>
      <c r="B2627" s="6" t="s">
        <v>16063</v>
      </c>
      <c r="C2627" s="7" t="s">
        <v>16064</v>
      </c>
      <c r="D2627" s="6" t="s">
        <v>16045</v>
      </c>
      <c r="E2627" s="5" t="s">
        <v>16065</v>
      </c>
      <c r="F2627" s="6" t="s">
        <v>16066</v>
      </c>
      <c r="G2627" s="6" t="s">
        <v>23</v>
      </c>
      <c r="H2627" s="6" t="s">
        <v>16048</v>
      </c>
      <c r="I2627" s="6" t="s">
        <v>25</v>
      </c>
      <c r="J2627" s="6" t="s">
        <v>43</v>
      </c>
      <c r="K2627" s="6">
        <v>500136613</v>
      </c>
      <c r="L2627" s="13" t="s">
        <v>16067</v>
      </c>
      <c r="M2627" s="13"/>
      <c r="N2627" s="13"/>
      <c r="O2627" s="13" t="s">
        <v>16068</v>
      </c>
      <c r="P2627" s="13"/>
      <c r="Q2627" s="13" t="s">
        <v>28</v>
      </c>
      <c r="R2627" s="13" t="s">
        <v>29</v>
      </c>
    </row>
    <row r="2628" customHeight="1" spans="1:18">
      <c r="A2628" s="5">
        <v>2627</v>
      </c>
      <c r="B2628" s="6" t="s">
        <v>16069</v>
      </c>
      <c r="C2628" s="7" t="s">
        <v>16070</v>
      </c>
      <c r="D2628" s="6" t="s">
        <v>16045</v>
      </c>
      <c r="E2628" s="5" t="s">
        <v>16071</v>
      </c>
      <c r="F2628" s="6" t="s">
        <v>16072</v>
      </c>
      <c r="G2628" s="6" t="s">
        <v>23</v>
      </c>
      <c r="H2628" s="6" t="s">
        <v>16040</v>
      </c>
      <c r="I2628" s="6" t="s">
        <v>75</v>
      </c>
      <c r="J2628" s="6" t="s">
        <v>16040</v>
      </c>
      <c r="K2628" s="6">
        <v>500025055</v>
      </c>
      <c r="L2628" s="13" t="s">
        <v>16073</v>
      </c>
      <c r="M2628" s="13"/>
      <c r="N2628" s="13"/>
      <c r="O2628" s="13" t="s">
        <v>16074</v>
      </c>
      <c r="P2628" s="13"/>
      <c r="Q2628" s="13" t="s">
        <v>28</v>
      </c>
      <c r="R2628" s="13" t="s">
        <v>29</v>
      </c>
    </row>
    <row r="2629" customHeight="1" spans="1:18">
      <c r="A2629" s="5">
        <v>2628</v>
      </c>
      <c r="B2629" s="6" t="s">
        <v>16075</v>
      </c>
      <c r="C2629" s="7" t="s">
        <v>16076</v>
      </c>
      <c r="D2629" s="6" t="s">
        <v>16045</v>
      </c>
      <c r="E2629" s="5" t="s">
        <v>16077</v>
      </c>
      <c r="F2629" s="6" t="s">
        <v>16078</v>
      </c>
      <c r="G2629" s="6" t="s">
        <v>23</v>
      </c>
      <c r="H2629" s="6" t="s">
        <v>16048</v>
      </c>
      <c r="I2629" s="6" t="s">
        <v>25</v>
      </c>
      <c r="J2629" s="6" t="s">
        <v>43</v>
      </c>
      <c r="K2629" s="6">
        <v>500136613</v>
      </c>
      <c r="L2629" s="13" t="s">
        <v>16079</v>
      </c>
      <c r="M2629" s="13"/>
      <c r="N2629" s="13"/>
      <c r="O2629" s="13" t="s">
        <v>16080</v>
      </c>
      <c r="P2629" s="13"/>
      <c r="Q2629" s="13" t="s">
        <v>28</v>
      </c>
      <c r="R2629" s="13" t="s">
        <v>29</v>
      </c>
    </row>
    <row r="2630" customHeight="1" spans="1:18">
      <c r="A2630" s="5">
        <v>2629</v>
      </c>
      <c r="B2630" s="6" t="s">
        <v>16081</v>
      </c>
      <c r="C2630" s="7" t="s">
        <v>16082</v>
      </c>
      <c r="D2630" s="6" t="s">
        <v>16045</v>
      </c>
      <c r="E2630" s="5" t="s">
        <v>16083</v>
      </c>
      <c r="F2630" s="6" t="s">
        <v>16084</v>
      </c>
      <c r="G2630" s="6" t="s">
        <v>23</v>
      </c>
      <c r="H2630" s="6" t="s">
        <v>16048</v>
      </c>
      <c r="I2630" s="6" t="s">
        <v>25</v>
      </c>
      <c r="J2630" s="6" t="s">
        <v>43</v>
      </c>
      <c r="K2630" s="6">
        <v>500136613</v>
      </c>
      <c r="L2630" s="13" t="s">
        <v>16085</v>
      </c>
      <c r="M2630" s="13"/>
      <c r="N2630" s="13"/>
      <c r="O2630" s="13" t="s">
        <v>16086</v>
      </c>
      <c r="P2630" s="13"/>
      <c r="Q2630" s="13" t="s">
        <v>28</v>
      </c>
      <c r="R2630" s="13" t="s">
        <v>29</v>
      </c>
    </row>
    <row r="2631" customHeight="1" spans="1:18">
      <c r="A2631" s="5">
        <v>2630</v>
      </c>
      <c r="B2631" s="6" t="s">
        <v>16087</v>
      </c>
      <c r="C2631" s="7" t="s">
        <v>16088</v>
      </c>
      <c r="D2631" s="6" t="s">
        <v>16045</v>
      </c>
      <c r="E2631" s="5" t="s">
        <v>16089</v>
      </c>
      <c r="F2631" s="6" t="s">
        <v>16090</v>
      </c>
      <c r="G2631" s="6" t="s">
        <v>23</v>
      </c>
      <c r="H2631" s="6" t="s">
        <v>16048</v>
      </c>
      <c r="I2631" s="6" t="s">
        <v>25</v>
      </c>
      <c r="J2631" s="6" t="s">
        <v>43</v>
      </c>
      <c r="K2631" s="6">
        <v>500136613</v>
      </c>
      <c r="L2631" s="13" t="s">
        <v>16091</v>
      </c>
      <c r="M2631" s="13"/>
      <c r="N2631" s="13"/>
      <c r="O2631" s="13" t="s">
        <v>16092</v>
      </c>
      <c r="P2631" s="13"/>
      <c r="Q2631" s="13" t="s">
        <v>28</v>
      </c>
      <c r="R2631" s="13" t="s">
        <v>29</v>
      </c>
    </row>
    <row r="2632" customHeight="1" spans="1:18">
      <c r="A2632" s="5">
        <v>2631</v>
      </c>
      <c r="B2632" s="6" t="s">
        <v>16093</v>
      </c>
      <c r="C2632" s="7" t="s">
        <v>16094</v>
      </c>
      <c r="D2632" s="6" t="s">
        <v>16045</v>
      </c>
      <c r="E2632" s="5" t="s">
        <v>16095</v>
      </c>
      <c r="F2632" s="6" t="s">
        <v>16096</v>
      </c>
      <c r="G2632" s="6" t="s">
        <v>23</v>
      </c>
      <c r="H2632" s="6" t="s">
        <v>16048</v>
      </c>
      <c r="I2632" s="6" t="s">
        <v>25</v>
      </c>
      <c r="J2632" s="6" t="s">
        <v>43</v>
      </c>
      <c r="K2632" s="6">
        <v>500136613</v>
      </c>
      <c r="L2632" s="13" t="s">
        <v>16097</v>
      </c>
      <c r="M2632" s="13"/>
      <c r="N2632" s="13"/>
      <c r="O2632" s="13" t="s">
        <v>16098</v>
      </c>
      <c r="P2632" s="13"/>
      <c r="Q2632" s="13" t="s">
        <v>28</v>
      </c>
      <c r="R2632" s="13" t="s">
        <v>29</v>
      </c>
    </row>
    <row r="2633" customHeight="1" spans="1:18">
      <c r="A2633" s="5">
        <v>2632</v>
      </c>
      <c r="B2633" s="6" t="s">
        <v>16099</v>
      </c>
      <c r="C2633" s="7" t="s">
        <v>16100</v>
      </c>
      <c r="D2633" s="6" t="s">
        <v>16101</v>
      </c>
      <c r="E2633" s="5" t="s">
        <v>16102</v>
      </c>
      <c r="F2633" s="6" t="s">
        <v>16103</v>
      </c>
      <c r="G2633" s="6" t="s">
        <v>23</v>
      </c>
      <c r="H2633" s="6" t="s">
        <v>16040</v>
      </c>
      <c r="I2633" s="6" t="s">
        <v>75</v>
      </c>
      <c r="J2633" s="6" t="s">
        <v>16040</v>
      </c>
      <c r="K2633" s="6">
        <v>500025055</v>
      </c>
      <c r="L2633" s="13" t="s">
        <v>16104</v>
      </c>
      <c r="M2633" s="13"/>
      <c r="N2633" s="13"/>
      <c r="O2633" s="13" t="s">
        <v>16105</v>
      </c>
      <c r="P2633" s="13"/>
      <c r="Q2633" s="13" t="s">
        <v>28</v>
      </c>
      <c r="R2633" s="13" t="s">
        <v>29</v>
      </c>
    </row>
    <row r="2634" customHeight="1" spans="1:18">
      <c r="A2634" s="5">
        <v>2633</v>
      </c>
      <c r="B2634" s="6" t="s">
        <v>16106</v>
      </c>
      <c r="C2634" s="7" t="s">
        <v>16107</v>
      </c>
      <c r="D2634" s="6" t="s">
        <v>16101</v>
      </c>
      <c r="E2634" s="5" t="s">
        <v>16108</v>
      </c>
      <c r="F2634" s="6" t="s">
        <v>16109</v>
      </c>
      <c r="G2634" s="6" t="s">
        <v>23</v>
      </c>
      <c r="H2634" s="6" t="s">
        <v>16040</v>
      </c>
      <c r="I2634" s="6" t="s">
        <v>75</v>
      </c>
      <c r="J2634" s="6" t="s">
        <v>16040</v>
      </c>
      <c r="K2634" s="6">
        <v>500025055</v>
      </c>
      <c r="L2634" s="13" t="s">
        <v>16110</v>
      </c>
      <c r="M2634" s="13"/>
      <c r="N2634" s="13"/>
      <c r="O2634" s="13" t="s">
        <v>16111</v>
      </c>
      <c r="P2634" s="13"/>
      <c r="Q2634" s="13" t="s">
        <v>28</v>
      </c>
      <c r="R2634" s="13" t="s">
        <v>29</v>
      </c>
    </row>
    <row r="2635" customHeight="1" spans="1:18">
      <c r="A2635" s="5">
        <v>2634</v>
      </c>
      <c r="B2635" s="6" t="s">
        <v>16112</v>
      </c>
      <c r="C2635" s="7" t="s">
        <v>16113</v>
      </c>
      <c r="D2635" s="6" t="s">
        <v>16101</v>
      </c>
      <c r="E2635" s="5" t="s">
        <v>16114</v>
      </c>
      <c r="F2635" s="6" t="s">
        <v>16115</v>
      </c>
      <c r="G2635" s="6" t="s">
        <v>23</v>
      </c>
      <c r="H2635" s="6" t="s">
        <v>16116</v>
      </c>
      <c r="I2635" s="6" t="s">
        <v>75</v>
      </c>
      <c r="J2635" s="6" t="s">
        <v>16116</v>
      </c>
      <c r="K2635" s="6">
        <v>500136636</v>
      </c>
      <c r="L2635" s="13" t="s">
        <v>16117</v>
      </c>
      <c r="M2635" s="13"/>
      <c r="N2635" s="13"/>
      <c r="O2635" s="13" t="s">
        <v>16118</v>
      </c>
      <c r="P2635" s="13"/>
      <c r="Q2635" s="13" t="s">
        <v>28</v>
      </c>
      <c r="R2635" s="13" t="s">
        <v>29</v>
      </c>
    </row>
    <row r="2636" customHeight="1" spans="1:18">
      <c r="A2636" s="5">
        <v>2635</v>
      </c>
      <c r="B2636" s="6" t="s">
        <v>16119</v>
      </c>
      <c r="C2636" s="7" t="s">
        <v>16120</v>
      </c>
      <c r="D2636" s="6" t="s">
        <v>38</v>
      </c>
      <c r="E2636" s="5" t="s">
        <v>16121</v>
      </c>
      <c r="F2636" s="6" t="s">
        <v>16122</v>
      </c>
      <c r="G2636" s="6" t="s">
        <v>23</v>
      </c>
      <c r="H2636" s="6" t="s">
        <v>16123</v>
      </c>
      <c r="I2636" s="6" t="s">
        <v>75</v>
      </c>
      <c r="J2636" s="6" t="s">
        <v>16123</v>
      </c>
      <c r="K2636" s="6">
        <v>500136638</v>
      </c>
      <c r="L2636" s="13" t="s">
        <v>16124</v>
      </c>
      <c r="M2636" s="13" t="s">
        <v>16125</v>
      </c>
      <c r="N2636" s="13"/>
      <c r="O2636" s="13"/>
      <c r="P2636" s="13"/>
      <c r="Q2636" s="13" t="s">
        <v>28</v>
      </c>
      <c r="R2636" s="13" t="s">
        <v>29</v>
      </c>
    </row>
    <row r="2637" customHeight="1" spans="1:18">
      <c r="A2637" s="5">
        <v>2636</v>
      </c>
      <c r="B2637" s="6" t="s">
        <v>16126</v>
      </c>
      <c r="C2637" s="7" t="s">
        <v>16127</v>
      </c>
      <c r="D2637" s="6" t="s">
        <v>16128</v>
      </c>
      <c r="E2637" s="5" t="s">
        <v>16129</v>
      </c>
      <c r="F2637" s="6" t="s">
        <v>16130</v>
      </c>
      <c r="G2637" s="6" t="s">
        <v>23</v>
      </c>
      <c r="H2637" s="6" t="s">
        <v>16131</v>
      </c>
      <c r="I2637" s="6" t="s">
        <v>75</v>
      </c>
      <c r="J2637" s="6" t="s">
        <v>16131</v>
      </c>
      <c r="K2637" s="6">
        <v>500137480</v>
      </c>
      <c r="L2637" s="13" t="s">
        <v>16132</v>
      </c>
      <c r="M2637" s="13"/>
      <c r="N2637" s="13"/>
      <c r="O2637" s="13" t="s">
        <v>16133</v>
      </c>
      <c r="P2637" s="13"/>
      <c r="Q2637" s="13" t="s">
        <v>28</v>
      </c>
      <c r="R2637" s="13" t="s">
        <v>29</v>
      </c>
    </row>
    <row r="2638" customHeight="1" spans="1:18">
      <c r="A2638" s="5">
        <v>2637</v>
      </c>
      <c r="B2638" s="6" t="s">
        <v>16134</v>
      </c>
      <c r="C2638" s="7" t="s">
        <v>16135</v>
      </c>
      <c r="D2638" s="6" t="s">
        <v>16128</v>
      </c>
      <c r="E2638" s="5" t="s">
        <v>16136</v>
      </c>
      <c r="F2638" s="6" t="s">
        <v>16137</v>
      </c>
      <c r="G2638" s="6" t="s">
        <v>23</v>
      </c>
      <c r="H2638" s="6" t="s">
        <v>16131</v>
      </c>
      <c r="I2638" s="6" t="s">
        <v>75</v>
      </c>
      <c r="J2638" s="6" t="s">
        <v>16131</v>
      </c>
      <c r="K2638" s="6">
        <v>500137480</v>
      </c>
      <c r="L2638" s="13" t="s">
        <v>16138</v>
      </c>
      <c r="M2638" s="13" t="s">
        <v>16139</v>
      </c>
      <c r="N2638" s="13"/>
      <c r="O2638" s="13"/>
      <c r="P2638" s="13"/>
      <c r="Q2638" s="13" t="s">
        <v>28</v>
      </c>
      <c r="R2638" s="13" t="s">
        <v>29</v>
      </c>
    </row>
    <row r="2639" customHeight="1" spans="1:18">
      <c r="A2639" s="5">
        <v>2638</v>
      </c>
      <c r="B2639" s="6" t="s">
        <v>16140</v>
      </c>
      <c r="C2639" s="7" t="s">
        <v>16141</v>
      </c>
      <c r="D2639" s="6" t="s">
        <v>16128</v>
      </c>
      <c r="E2639" s="5" t="s">
        <v>16142</v>
      </c>
      <c r="F2639" s="6" t="s">
        <v>16143</v>
      </c>
      <c r="G2639" s="6" t="s">
        <v>23</v>
      </c>
      <c r="H2639" s="6" t="s">
        <v>16131</v>
      </c>
      <c r="I2639" s="6" t="s">
        <v>75</v>
      </c>
      <c r="J2639" s="6" t="s">
        <v>16131</v>
      </c>
      <c r="K2639" s="6">
        <v>500137480</v>
      </c>
      <c r="L2639" s="13" t="s">
        <v>16144</v>
      </c>
      <c r="M2639" s="13" t="s">
        <v>16145</v>
      </c>
      <c r="N2639" s="13"/>
      <c r="O2639" s="13"/>
      <c r="P2639" s="13"/>
      <c r="Q2639" s="13" t="s">
        <v>28</v>
      </c>
      <c r="R2639" s="13" t="s">
        <v>29</v>
      </c>
    </row>
    <row r="2640" customHeight="1" spans="1:18">
      <c r="A2640" s="5">
        <v>2639</v>
      </c>
      <c r="B2640" s="6" t="s">
        <v>16146</v>
      </c>
      <c r="C2640" s="7" t="s">
        <v>16147</v>
      </c>
      <c r="D2640" s="6" t="s">
        <v>16128</v>
      </c>
      <c r="E2640" s="5" t="s">
        <v>16148</v>
      </c>
      <c r="F2640" s="6" t="s">
        <v>16149</v>
      </c>
      <c r="G2640" s="6" t="s">
        <v>23</v>
      </c>
      <c r="H2640" s="6" t="s">
        <v>16131</v>
      </c>
      <c r="I2640" s="6" t="s">
        <v>75</v>
      </c>
      <c r="J2640" s="6" t="s">
        <v>16131</v>
      </c>
      <c r="K2640" s="6">
        <v>500137480</v>
      </c>
      <c r="L2640" s="13" t="s">
        <v>16150</v>
      </c>
      <c r="M2640" s="13"/>
      <c r="N2640" s="13"/>
      <c r="O2640" s="13" t="s">
        <v>16151</v>
      </c>
      <c r="P2640" s="13"/>
      <c r="Q2640" s="13" t="s">
        <v>28</v>
      </c>
      <c r="R2640" s="13" t="s">
        <v>29</v>
      </c>
    </row>
    <row r="2641" customHeight="1" spans="1:18">
      <c r="A2641" s="5">
        <v>2640</v>
      </c>
      <c r="B2641" s="6" t="s">
        <v>16152</v>
      </c>
      <c r="C2641" s="7" t="s">
        <v>16153</v>
      </c>
      <c r="D2641" s="6" t="s">
        <v>16128</v>
      </c>
      <c r="E2641" s="5" t="s">
        <v>16154</v>
      </c>
      <c r="F2641" s="6" t="s">
        <v>16155</v>
      </c>
      <c r="G2641" s="6" t="s">
        <v>23</v>
      </c>
      <c r="H2641" s="6" t="s">
        <v>16131</v>
      </c>
      <c r="I2641" s="6" t="s">
        <v>75</v>
      </c>
      <c r="J2641" s="6" t="s">
        <v>16131</v>
      </c>
      <c r="K2641" s="6">
        <v>500137480</v>
      </c>
      <c r="L2641" s="13" t="s">
        <v>16156</v>
      </c>
      <c r="M2641" s="13" t="s">
        <v>16157</v>
      </c>
      <c r="N2641" s="13"/>
      <c r="O2641" s="13"/>
      <c r="P2641" s="13"/>
      <c r="Q2641" s="13" t="s">
        <v>28</v>
      </c>
      <c r="R2641" s="13" t="s">
        <v>29</v>
      </c>
    </row>
    <row r="2642" customHeight="1" spans="1:18">
      <c r="A2642" s="5">
        <v>2641</v>
      </c>
      <c r="B2642" s="6" t="s">
        <v>16158</v>
      </c>
      <c r="C2642" s="7" t="s">
        <v>16159</v>
      </c>
      <c r="D2642" s="6" t="s">
        <v>16128</v>
      </c>
      <c r="E2642" s="5" t="s">
        <v>16160</v>
      </c>
      <c r="F2642" s="6" t="s">
        <v>16161</v>
      </c>
      <c r="G2642" s="6" t="s">
        <v>23</v>
      </c>
      <c r="H2642" s="6" t="s">
        <v>16131</v>
      </c>
      <c r="I2642" s="6" t="s">
        <v>75</v>
      </c>
      <c r="J2642" s="6" t="s">
        <v>16131</v>
      </c>
      <c r="K2642" s="6">
        <v>500137480</v>
      </c>
      <c r="L2642" s="13" t="s">
        <v>16162</v>
      </c>
      <c r="M2642" s="13" t="s">
        <v>16163</v>
      </c>
      <c r="N2642" s="13"/>
      <c r="O2642" s="13"/>
      <c r="P2642" s="13"/>
      <c r="Q2642" s="13" t="s">
        <v>28</v>
      </c>
      <c r="R2642" s="13" t="s">
        <v>29</v>
      </c>
    </row>
    <row r="2643" customHeight="1" spans="1:18">
      <c r="A2643" s="5">
        <v>2642</v>
      </c>
      <c r="B2643" s="6" t="s">
        <v>16164</v>
      </c>
      <c r="C2643" s="7" t="s">
        <v>16165</v>
      </c>
      <c r="D2643" s="6" t="s">
        <v>16128</v>
      </c>
      <c r="E2643" s="5" t="s">
        <v>16166</v>
      </c>
      <c r="F2643" s="6" t="s">
        <v>16167</v>
      </c>
      <c r="G2643" s="6" t="s">
        <v>23</v>
      </c>
      <c r="H2643" s="6" t="s">
        <v>16131</v>
      </c>
      <c r="I2643" s="6" t="s">
        <v>75</v>
      </c>
      <c r="J2643" s="6" t="s">
        <v>16131</v>
      </c>
      <c r="K2643" s="6">
        <v>500137480</v>
      </c>
      <c r="L2643" s="13" t="s">
        <v>16168</v>
      </c>
      <c r="M2643" s="13"/>
      <c r="N2643" s="13" t="s">
        <v>16169</v>
      </c>
      <c r="O2643" s="13"/>
      <c r="P2643" s="13"/>
      <c r="Q2643" s="13" t="s">
        <v>28</v>
      </c>
      <c r="R2643" s="13" t="s">
        <v>29</v>
      </c>
    </row>
    <row r="2644" customHeight="1" spans="1:18">
      <c r="A2644" s="5">
        <v>2643</v>
      </c>
      <c r="B2644" s="6" t="s">
        <v>16170</v>
      </c>
      <c r="C2644" s="7" t="s">
        <v>16171</v>
      </c>
      <c r="D2644" s="6" t="s">
        <v>16128</v>
      </c>
      <c r="E2644" s="5" t="s">
        <v>16172</v>
      </c>
      <c r="F2644" s="6" t="s">
        <v>16173</v>
      </c>
      <c r="G2644" s="6" t="s">
        <v>23</v>
      </c>
      <c r="H2644" s="6" t="s">
        <v>16131</v>
      </c>
      <c r="I2644" s="6" t="s">
        <v>75</v>
      </c>
      <c r="J2644" s="6" t="s">
        <v>16131</v>
      </c>
      <c r="K2644" s="6">
        <v>500137480</v>
      </c>
      <c r="L2644" s="13" t="s">
        <v>16174</v>
      </c>
      <c r="M2644" s="13"/>
      <c r="N2644" s="13"/>
      <c r="O2644" s="13" t="s">
        <v>16175</v>
      </c>
      <c r="P2644" s="13"/>
      <c r="Q2644" s="13" t="s">
        <v>28</v>
      </c>
      <c r="R2644" s="13" t="s">
        <v>29</v>
      </c>
    </row>
    <row r="2645" customHeight="1" spans="1:18">
      <c r="A2645" s="5">
        <v>2644</v>
      </c>
      <c r="B2645" s="6" t="s">
        <v>16176</v>
      </c>
      <c r="C2645" s="7" t="s">
        <v>16177</v>
      </c>
      <c r="D2645" s="6" t="s">
        <v>16128</v>
      </c>
      <c r="E2645" s="5" t="s">
        <v>16178</v>
      </c>
      <c r="F2645" s="6" t="s">
        <v>16179</v>
      </c>
      <c r="G2645" s="6" t="s">
        <v>23</v>
      </c>
      <c r="H2645" s="6" t="s">
        <v>16131</v>
      </c>
      <c r="I2645" s="6" t="s">
        <v>75</v>
      </c>
      <c r="J2645" s="6" t="s">
        <v>16131</v>
      </c>
      <c r="K2645" s="6">
        <v>500137480</v>
      </c>
      <c r="L2645" s="13"/>
      <c r="M2645" s="13" t="s">
        <v>16180</v>
      </c>
      <c r="N2645" s="13" t="s">
        <v>16181</v>
      </c>
      <c r="O2645" s="13"/>
      <c r="P2645" s="13"/>
      <c r="Q2645" s="13" t="s">
        <v>28</v>
      </c>
      <c r="R2645" s="13" t="s">
        <v>29</v>
      </c>
    </row>
    <row r="2646" customHeight="1" spans="1:18">
      <c r="A2646" s="5">
        <v>2645</v>
      </c>
      <c r="B2646" s="6" t="s">
        <v>16182</v>
      </c>
      <c r="C2646" s="7" t="s">
        <v>16183</v>
      </c>
      <c r="D2646" s="6" t="s">
        <v>16128</v>
      </c>
      <c r="E2646" s="5" t="s">
        <v>16184</v>
      </c>
      <c r="F2646" s="6" t="s">
        <v>16185</v>
      </c>
      <c r="G2646" s="6" t="s">
        <v>23</v>
      </c>
      <c r="H2646" s="6" t="s">
        <v>16131</v>
      </c>
      <c r="I2646" s="6" t="s">
        <v>75</v>
      </c>
      <c r="J2646" s="6" t="s">
        <v>16131</v>
      </c>
      <c r="K2646" s="6">
        <v>500137480</v>
      </c>
      <c r="L2646" s="13" t="s">
        <v>16186</v>
      </c>
      <c r="M2646" s="13" t="s">
        <v>16187</v>
      </c>
      <c r="N2646" s="13"/>
      <c r="O2646" s="13"/>
      <c r="P2646" s="13"/>
      <c r="Q2646" s="13" t="s">
        <v>28</v>
      </c>
      <c r="R2646" s="13" t="s">
        <v>29</v>
      </c>
    </row>
    <row r="2647" customHeight="1" spans="1:18">
      <c r="A2647" s="5">
        <v>2646</v>
      </c>
      <c r="B2647" s="6" t="s">
        <v>16188</v>
      </c>
      <c r="C2647" s="7" t="s">
        <v>16189</v>
      </c>
      <c r="D2647" s="6" t="s">
        <v>16128</v>
      </c>
      <c r="E2647" s="5" t="s">
        <v>16190</v>
      </c>
      <c r="F2647" s="6" t="s">
        <v>16191</v>
      </c>
      <c r="G2647" s="6" t="s">
        <v>23</v>
      </c>
      <c r="H2647" s="6" t="s">
        <v>16131</v>
      </c>
      <c r="I2647" s="6" t="s">
        <v>75</v>
      </c>
      <c r="J2647" s="6" t="s">
        <v>16131</v>
      </c>
      <c r="K2647" s="6">
        <v>500137480</v>
      </c>
      <c r="L2647" s="13" t="s">
        <v>16192</v>
      </c>
      <c r="M2647" s="13" t="s">
        <v>16193</v>
      </c>
      <c r="N2647" s="13"/>
      <c r="O2647" s="13"/>
      <c r="P2647" s="13"/>
      <c r="Q2647" s="13" t="s">
        <v>28</v>
      </c>
      <c r="R2647" s="13" t="s">
        <v>29</v>
      </c>
    </row>
    <row r="2648" customHeight="1" spans="1:18">
      <c r="A2648" s="5">
        <v>2647</v>
      </c>
      <c r="B2648" s="6" t="s">
        <v>16194</v>
      </c>
      <c r="C2648" s="7" t="s">
        <v>16195</v>
      </c>
      <c r="D2648" s="6" t="s">
        <v>16196</v>
      </c>
      <c r="E2648" s="5" t="s">
        <v>16197</v>
      </c>
      <c r="F2648" s="6" t="s">
        <v>16096</v>
      </c>
      <c r="G2648" s="6" t="s">
        <v>23</v>
      </c>
      <c r="H2648" s="6" t="s">
        <v>16048</v>
      </c>
      <c r="I2648" s="6" t="s">
        <v>25</v>
      </c>
      <c r="J2648" s="6" t="s">
        <v>43</v>
      </c>
      <c r="K2648" s="6">
        <v>500136613</v>
      </c>
      <c r="L2648" s="13" t="s">
        <v>16085</v>
      </c>
      <c r="M2648" s="13"/>
      <c r="N2648" s="13"/>
      <c r="O2648" s="13" t="s">
        <v>16198</v>
      </c>
      <c r="P2648" s="13"/>
      <c r="Q2648" s="13" t="s">
        <v>28</v>
      </c>
      <c r="R2648" s="13" t="s">
        <v>29</v>
      </c>
    </row>
    <row r="2649" customHeight="1" spans="1:18">
      <c r="A2649" s="5">
        <v>2648</v>
      </c>
      <c r="B2649" s="6" t="s">
        <v>16199</v>
      </c>
      <c r="C2649" s="7" t="s">
        <v>16200</v>
      </c>
      <c r="D2649" s="6" t="s">
        <v>16196</v>
      </c>
      <c r="E2649" s="5" t="s">
        <v>16201</v>
      </c>
      <c r="F2649" s="6" t="s">
        <v>16202</v>
      </c>
      <c r="G2649" s="6" t="s">
        <v>23</v>
      </c>
      <c r="H2649" s="6" t="s">
        <v>16048</v>
      </c>
      <c r="I2649" s="6" t="s">
        <v>25</v>
      </c>
      <c r="J2649" s="6" t="s">
        <v>43</v>
      </c>
      <c r="K2649" s="6">
        <v>500136613</v>
      </c>
      <c r="L2649" s="13" t="s">
        <v>16091</v>
      </c>
      <c r="M2649" s="13"/>
      <c r="N2649" s="13"/>
      <c r="O2649" s="13" t="s">
        <v>16203</v>
      </c>
      <c r="P2649" s="13"/>
      <c r="Q2649" s="13" t="s">
        <v>28</v>
      </c>
      <c r="R2649" s="13" t="s">
        <v>29</v>
      </c>
    </row>
    <row r="2650" customHeight="1" spans="1:18">
      <c r="A2650" s="5">
        <v>2649</v>
      </c>
      <c r="B2650" s="6" t="s">
        <v>16204</v>
      </c>
      <c r="C2650" s="7" t="s">
        <v>16205</v>
      </c>
      <c r="D2650" s="6" t="s">
        <v>16196</v>
      </c>
      <c r="E2650" s="5" t="s">
        <v>16206</v>
      </c>
      <c r="F2650" s="6" t="s">
        <v>16084</v>
      </c>
      <c r="G2650" s="6" t="s">
        <v>23</v>
      </c>
      <c r="H2650" s="6" t="s">
        <v>16048</v>
      </c>
      <c r="I2650" s="6" t="s">
        <v>25</v>
      </c>
      <c r="J2650" s="6" t="s">
        <v>43</v>
      </c>
      <c r="K2650" s="6">
        <v>500136613</v>
      </c>
      <c r="L2650" s="13" t="s">
        <v>16097</v>
      </c>
      <c r="M2650" s="13"/>
      <c r="N2650" s="13"/>
      <c r="O2650" s="13" t="s">
        <v>16207</v>
      </c>
      <c r="P2650" s="13"/>
      <c r="Q2650" s="13" t="s">
        <v>28</v>
      </c>
      <c r="R2650" s="13" t="s">
        <v>29</v>
      </c>
    </row>
    <row r="2651" customHeight="1" spans="1:18">
      <c r="A2651" s="5">
        <v>2650</v>
      </c>
      <c r="B2651" s="6" t="s">
        <v>16208</v>
      </c>
      <c r="C2651" s="7" t="s">
        <v>16209</v>
      </c>
      <c r="D2651" s="6" t="s">
        <v>191</v>
      </c>
      <c r="E2651" s="5" t="s">
        <v>16210</v>
      </c>
      <c r="F2651" s="6" t="s">
        <v>16211</v>
      </c>
      <c r="G2651" s="6" t="s">
        <v>23</v>
      </c>
      <c r="H2651" s="6" t="s">
        <v>16212</v>
      </c>
      <c r="I2651" s="6" t="s">
        <v>75</v>
      </c>
      <c r="J2651" s="6" t="s">
        <v>16212</v>
      </c>
      <c r="K2651" s="6">
        <v>500010587</v>
      </c>
      <c r="L2651" s="13" t="s">
        <v>16213</v>
      </c>
      <c r="M2651" s="13"/>
      <c r="N2651" s="13"/>
      <c r="O2651" s="13" t="s">
        <v>16214</v>
      </c>
      <c r="P2651" s="13"/>
      <c r="Q2651" s="13" t="s">
        <v>28</v>
      </c>
      <c r="R2651" s="13" t="s">
        <v>29</v>
      </c>
    </row>
    <row r="2652" customHeight="1" spans="1:18">
      <c r="A2652" s="5">
        <v>2651</v>
      </c>
      <c r="B2652" s="6" t="s">
        <v>16215</v>
      </c>
      <c r="C2652" s="7" t="s">
        <v>16216</v>
      </c>
      <c r="D2652" s="6" t="s">
        <v>199</v>
      </c>
      <c r="E2652" s="5" t="s">
        <v>16217</v>
      </c>
      <c r="F2652" s="6" t="s">
        <v>16218</v>
      </c>
      <c r="G2652" s="6" t="s">
        <v>23</v>
      </c>
      <c r="H2652" s="6" t="s">
        <v>15743</v>
      </c>
      <c r="I2652" s="6" t="s">
        <v>75</v>
      </c>
      <c r="J2652" s="6" t="s">
        <v>15743</v>
      </c>
      <c r="K2652" s="6">
        <v>500049769</v>
      </c>
      <c r="L2652" s="13" t="s">
        <v>16219</v>
      </c>
      <c r="M2652" s="13"/>
      <c r="N2652" s="13" t="s">
        <v>16220</v>
      </c>
      <c r="O2652" s="13"/>
      <c r="P2652" s="13"/>
      <c r="Q2652" s="13" t="s">
        <v>28</v>
      </c>
      <c r="R2652" s="13" t="s">
        <v>29</v>
      </c>
    </row>
    <row r="2653" customHeight="1" spans="1:18">
      <c r="A2653" s="5">
        <v>2652</v>
      </c>
      <c r="B2653" s="6" t="s">
        <v>16221</v>
      </c>
      <c r="C2653" s="7" t="s">
        <v>16222</v>
      </c>
      <c r="D2653" s="6" t="s">
        <v>199</v>
      </c>
      <c r="E2653" s="5" t="s">
        <v>16223</v>
      </c>
      <c r="F2653" s="6" t="s">
        <v>16224</v>
      </c>
      <c r="G2653" s="6" t="s">
        <v>23</v>
      </c>
      <c r="H2653" s="6" t="s">
        <v>15743</v>
      </c>
      <c r="I2653" s="6" t="s">
        <v>75</v>
      </c>
      <c r="J2653" s="6" t="s">
        <v>15743</v>
      </c>
      <c r="K2653" s="6">
        <v>500049769</v>
      </c>
      <c r="L2653" s="13" t="s">
        <v>16225</v>
      </c>
      <c r="M2653" s="13"/>
      <c r="N2653" s="13"/>
      <c r="O2653" s="13" t="s">
        <v>16226</v>
      </c>
      <c r="P2653" s="13"/>
      <c r="Q2653" s="13" t="s">
        <v>28</v>
      </c>
      <c r="R2653" s="13" t="s">
        <v>29</v>
      </c>
    </row>
    <row r="2654" customHeight="1" spans="1:18">
      <c r="A2654" s="5">
        <v>2653</v>
      </c>
      <c r="B2654" s="6" t="s">
        <v>16227</v>
      </c>
      <c r="C2654" s="7" t="s">
        <v>16228</v>
      </c>
      <c r="D2654" s="6" t="s">
        <v>199</v>
      </c>
      <c r="E2654" s="5" t="s">
        <v>16229</v>
      </c>
      <c r="F2654" s="6" t="s">
        <v>16230</v>
      </c>
      <c r="G2654" s="6" t="s">
        <v>23</v>
      </c>
      <c r="H2654" s="6" t="s">
        <v>15743</v>
      </c>
      <c r="I2654" s="6" t="s">
        <v>75</v>
      </c>
      <c r="J2654" s="6" t="s">
        <v>15743</v>
      </c>
      <c r="K2654" s="6">
        <v>500049769</v>
      </c>
      <c r="L2654" s="13"/>
      <c r="M2654" s="13" t="s">
        <v>16231</v>
      </c>
      <c r="N2654" s="13" t="s">
        <v>16232</v>
      </c>
      <c r="O2654" s="13" t="s">
        <v>16233</v>
      </c>
      <c r="P2654" s="13"/>
      <c r="Q2654" s="13" t="s">
        <v>28</v>
      </c>
      <c r="R2654" s="13" t="s">
        <v>29</v>
      </c>
    </row>
    <row r="2655" customHeight="1" spans="1:18">
      <c r="A2655" s="5">
        <v>2654</v>
      </c>
      <c r="B2655" s="6" t="s">
        <v>16234</v>
      </c>
      <c r="C2655" s="7" t="s">
        <v>16235</v>
      </c>
      <c r="D2655" s="6" t="s">
        <v>199</v>
      </c>
      <c r="E2655" s="5" t="s">
        <v>16236</v>
      </c>
      <c r="F2655" s="6" t="s">
        <v>16237</v>
      </c>
      <c r="G2655" s="6" t="s">
        <v>23</v>
      </c>
      <c r="H2655" s="6" t="s">
        <v>15743</v>
      </c>
      <c r="I2655" s="6" t="s">
        <v>75</v>
      </c>
      <c r="J2655" s="6" t="s">
        <v>15743</v>
      </c>
      <c r="K2655" s="6">
        <v>500049769</v>
      </c>
      <c r="L2655" s="13" t="s">
        <v>16238</v>
      </c>
      <c r="M2655" s="13" t="s">
        <v>16239</v>
      </c>
      <c r="N2655" s="13"/>
      <c r="O2655" s="13"/>
      <c r="P2655" s="13"/>
      <c r="Q2655" s="13" t="s">
        <v>28</v>
      </c>
      <c r="R2655" s="13" t="s">
        <v>29</v>
      </c>
    </row>
    <row r="2656" customHeight="1" spans="1:18">
      <c r="A2656" s="5">
        <v>2655</v>
      </c>
      <c r="B2656" s="6" t="s">
        <v>16240</v>
      </c>
      <c r="C2656" s="7" t="s">
        <v>16241</v>
      </c>
      <c r="D2656" s="6" t="s">
        <v>199</v>
      </c>
      <c r="E2656" s="5" t="s">
        <v>16242</v>
      </c>
      <c r="F2656" s="6" t="s">
        <v>16243</v>
      </c>
      <c r="G2656" s="6" t="s">
        <v>23</v>
      </c>
      <c r="H2656" s="6" t="s">
        <v>15743</v>
      </c>
      <c r="I2656" s="6" t="s">
        <v>75</v>
      </c>
      <c r="J2656" s="6" t="s">
        <v>15743</v>
      </c>
      <c r="K2656" s="6">
        <v>500049769</v>
      </c>
      <c r="L2656" s="13" t="s">
        <v>16244</v>
      </c>
      <c r="M2656" s="13" t="s">
        <v>16245</v>
      </c>
      <c r="N2656" s="13"/>
      <c r="O2656" s="13"/>
      <c r="P2656" s="13"/>
      <c r="Q2656" s="13" t="s">
        <v>28</v>
      </c>
      <c r="R2656" s="13" t="s">
        <v>29</v>
      </c>
    </row>
    <row r="2657" customHeight="1" spans="1:18">
      <c r="A2657" s="5">
        <v>2656</v>
      </c>
      <c r="B2657" s="6" t="s">
        <v>16246</v>
      </c>
      <c r="C2657" s="7" t="s">
        <v>16247</v>
      </c>
      <c r="D2657" s="6" t="s">
        <v>199</v>
      </c>
      <c r="E2657" s="5" t="s">
        <v>16248</v>
      </c>
      <c r="F2657" s="6" t="s">
        <v>16249</v>
      </c>
      <c r="G2657" s="6" t="s">
        <v>23</v>
      </c>
      <c r="H2657" s="6" t="s">
        <v>15743</v>
      </c>
      <c r="I2657" s="6" t="s">
        <v>75</v>
      </c>
      <c r="J2657" s="6" t="s">
        <v>15743</v>
      </c>
      <c r="K2657" s="6">
        <v>500049769</v>
      </c>
      <c r="L2657" s="13"/>
      <c r="M2657" s="13" t="s">
        <v>16250</v>
      </c>
      <c r="N2657" s="13"/>
      <c r="O2657" s="13" t="s">
        <v>16251</v>
      </c>
      <c r="P2657" s="13"/>
      <c r="Q2657" s="13" t="s">
        <v>28</v>
      </c>
      <c r="R2657" s="13" t="s">
        <v>29</v>
      </c>
    </row>
    <row r="2658" customHeight="1" spans="1:18">
      <c r="A2658" s="5">
        <v>2657</v>
      </c>
      <c r="B2658" s="6" t="s">
        <v>16252</v>
      </c>
      <c r="C2658" s="7" t="s">
        <v>16253</v>
      </c>
      <c r="D2658" s="6" t="s">
        <v>199</v>
      </c>
      <c r="E2658" s="5" t="s">
        <v>16254</v>
      </c>
      <c r="F2658" s="6" t="s">
        <v>16255</v>
      </c>
      <c r="G2658" s="6" t="s">
        <v>23</v>
      </c>
      <c r="H2658" s="6" t="s">
        <v>15743</v>
      </c>
      <c r="I2658" s="6" t="s">
        <v>75</v>
      </c>
      <c r="J2658" s="6" t="s">
        <v>15743</v>
      </c>
      <c r="K2658" s="6">
        <v>500049769</v>
      </c>
      <c r="L2658" s="13" t="s">
        <v>16256</v>
      </c>
      <c r="M2658" s="13"/>
      <c r="N2658" s="13" t="s">
        <v>16257</v>
      </c>
      <c r="O2658" s="13"/>
      <c r="P2658" s="13"/>
      <c r="Q2658" s="13" t="s">
        <v>28</v>
      </c>
      <c r="R2658" s="13" t="s">
        <v>29</v>
      </c>
    </row>
    <row r="2659" customHeight="1" spans="1:18">
      <c r="A2659" s="5">
        <v>2658</v>
      </c>
      <c r="B2659" s="6" t="s">
        <v>16258</v>
      </c>
      <c r="C2659" s="7" t="s">
        <v>16259</v>
      </c>
      <c r="D2659" s="6" t="s">
        <v>199</v>
      </c>
      <c r="E2659" s="5" t="s">
        <v>16260</v>
      </c>
      <c r="F2659" s="6" t="s">
        <v>16261</v>
      </c>
      <c r="G2659" s="6" t="s">
        <v>23</v>
      </c>
      <c r="H2659" s="6" t="s">
        <v>16262</v>
      </c>
      <c r="I2659" s="6" t="s">
        <v>25</v>
      </c>
      <c r="J2659" s="6" t="s">
        <v>43</v>
      </c>
      <c r="K2659" s="6">
        <v>500136607</v>
      </c>
      <c r="L2659" s="13" t="s">
        <v>16263</v>
      </c>
      <c r="M2659" s="13" t="s">
        <v>16264</v>
      </c>
      <c r="N2659" s="13"/>
      <c r="O2659" s="13"/>
      <c r="P2659" s="13"/>
      <c r="Q2659" s="13" t="s">
        <v>28</v>
      </c>
      <c r="R2659" s="13" t="s">
        <v>29</v>
      </c>
    </row>
    <row r="2660" customHeight="1" spans="1:18">
      <c r="A2660" s="5">
        <v>2659</v>
      </c>
      <c r="B2660" s="6" t="s">
        <v>16265</v>
      </c>
      <c r="C2660" s="7" t="s">
        <v>16266</v>
      </c>
      <c r="D2660" s="6" t="s">
        <v>225</v>
      </c>
      <c r="E2660" s="5" t="s">
        <v>16267</v>
      </c>
      <c r="F2660" s="6" t="s">
        <v>16268</v>
      </c>
      <c r="G2660" s="6" t="s">
        <v>23</v>
      </c>
      <c r="H2660" s="6" t="s">
        <v>16212</v>
      </c>
      <c r="I2660" s="6" t="s">
        <v>75</v>
      </c>
      <c r="J2660" s="6" t="s">
        <v>16212</v>
      </c>
      <c r="K2660" s="6">
        <v>500010587</v>
      </c>
      <c r="L2660" s="13" t="s">
        <v>16269</v>
      </c>
      <c r="M2660" s="13" t="s">
        <v>16270</v>
      </c>
      <c r="N2660" s="13"/>
      <c r="O2660" s="13"/>
      <c r="P2660" s="13"/>
      <c r="Q2660" s="13" t="s">
        <v>28</v>
      </c>
      <c r="R2660" s="13" t="s">
        <v>29</v>
      </c>
    </row>
    <row r="2661" customHeight="1" spans="1:18">
      <c r="A2661" s="5">
        <v>2660</v>
      </c>
      <c r="B2661" s="6" t="s">
        <v>16271</v>
      </c>
      <c r="C2661" s="7" t="s">
        <v>16272</v>
      </c>
      <c r="D2661" s="6" t="s">
        <v>16273</v>
      </c>
      <c r="E2661" s="5" t="s">
        <v>16274</v>
      </c>
      <c r="F2661" s="6" t="s">
        <v>16275</v>
      </c>
      <c r="G2661" s="6" t="s">
        <v>23</v>
      </c>
      <c r="H2661" s="6" t="s">
        <v>16276</v>
      </c>
      <c r="I2661" s="6" t="s">
        <v>75</v>
      </c>
      <c r="J2661" s="6" t="s">
        <v>16276</v>
      </c>
      <c r="K2661" s="6">
        <v>500064372</v>
      </c>
      <c r="L2661" s="13" t="s">
        <v>16277</v>
      </c>
      <c r="M2661" s="13" t="s">
        <v>16278</v>
      </c>
      <c r="N2661" s="13"/>
      <c r="O2661" s="13"/>
      <c r="P2661" s="13"/>
      <c r="Q2661" s="13" t="s">
        <v>28</v>
      </c>
      <c r="R2661" s="13" t="s">
        <v>29</v>
      </c>
    </row>
    <row r="2662" customHeight="1" spans="1:18">
      <c r="A2662" s="5">
        <v>2661</v>
      </c>
      <c r="B2662" s="6" t="s">
        <v>16279</v>
      </c>
      <c r="C2662" s="7" t="s">
        <v>16280</v>
      </c>
      <c r="D2662" s="6" t="s">
        <v>16273</v>
      </c>
      <c r="E2662" s="5" t="s">
        <v>16281</v>
      </c>
      <c r="F2662" s="6" t="s">
        <v>16282</v>
      </c>
      <c r="G2662" s="6" t="s">
        <v>23</v>
      </c>
      <c r="H2662" s="6" t="s">
        <v>16276</v>
      </c>
      <c r="I2662" s="6" t="s">
        <v>75</v>
      </c>
      <c r="J2662" s="6" t="s">
        <v>16276</v>
      </c>
      <c r="K2662" s="6">
        <v>500064372</v>
      </c>
      <c r="L2662" s="13" t="s">
        <v>16283</v>
      </c>
      <c r="M2662" s="13" t="s">
        <v>16284</v>
      </c>
      <c r="N2662" s="13"/>
      <c r="O2662" s="13"/>
      <c r="P2662" s="13"/>
      <c r="Q2662" s="13" t="s">
        <v>28</v>
      </c>
      <c r="R2662" s="13" t="s">
        <v>29</v>
      </c>
    </row>
    <row r="2663" customHeight="1" spans="1:18">
      <c r="A2663" s="5">
        <v>2662</v>
      </c>
      <c r="B2663" s="6" t="s">
        <v>16285</v>
      </c>
      <c r="C2663" s="7" t="s">
        <v>16286</v>
      </c>
      <c r="D2663" s="6" t="s">
        <v>16287</v>
      </c>
      <c r="E2663" s="5" t="s">
        <v>16288</v>
      </c>
      <c r="F2663" s="6" t="s">
        <v>16289</v>
      </c>
      <c r="G2663" s="6" t="s">
        <v>23</v>
      </c>
      <c r="H2663" s="6" t="s">
        <v>15743</v>
      </c>
      <c r="I2663" s="6" t="s">
        <v>75</v>
      </c>
      <c r="J2663" s="6" t="s">
        <v>15743</v>
      </c>
      <c r="K2663" s="6">
        <v>500049769</v>
      </c>
      <c r="L2663" s="13" t="s">
        <v>16290</v>
      </c>
      <c r="M2663" s="13"/>
      <c r="N2663" s="13" t="s">
        <v>16291</v>
      </c>
      <c r="O2663" s="13"/>
      <c r="P2663" s="13"/>
      <c r="Q2663" s="13" t="s">
        <v>28</v>
      </c>
      <c r="R2663" s="13" t="s">
        <v>29</v>
      </c>
    </row>
    <row r="2664" customHeight="1" spans="1:18">
      <c r="A2664" s="5">
        <v>2663</v>
      </c>
      <c r="B2664" s="6" t="s">
        <v>16292</v>
      </c>
      <c r="C2664" s="7" t="s">
        <v>16293</v>
      </c>
      <c r="D2664" s="6" t="s">
        <v>16294</v>
      </c>
      <c r="E2664" s="5" t="s">
        <v>16295</v>
      </c>
      <c r="F2664" s="6" t="s">
        <v>16296</v>
      </c>
      <c r="G2664" s="6" t="s">
        <v>23</v>
      </c>
      <c r="H2664" s="6" t="s">
        <v>16048</v>
      </c>
      <c r="I2664" s="6" t="s">
        <v>25</v>
      </c>
      <c r="J2664" s="6" t="s">
        <v>43</v>
      </c>
      <c r="K2664" s="6">
        <v>500136613</v>
      </c>
      <c r="L2664" s="13" t="s">
        <v>16297</v>
      </c>
      <c r="M2664" s="13"/>
      <c r="N2664" s="13"/>
      <c r="O2664" s="13" t="s">
        <v>16298</v>
      </c>
      <c r="P2664" s="13"/>
      <c r="Q2664" s="13" t="s">
        <v>28</v>
      </c>
      <c r="R2664" s="13" t="s">
        <v>29</v>
      </c>
    </row>
    <row r="2665" customHeight="1" spans="1:18">
      <c r="A2665" s="5">
        <v>2664</v>
      </c>
      <c r="B2665" s="6" t="s">
        <v>16299</v>
      </c>
      <c r="C2665" s="8" t="s">
        <v>16300</v>
      </c>
      <c r="D2665" s="6" t="s">
        <v>366</v>
      </c>
      <c r="E2665" s="5" t="s">
        <v>16301</v>
      </c>
      <c r="F2665" s="6" t="s">
        <v>16302</v>
      </c>
      <c r="G2665" s="6" t="s">
        <v>23</v>
      </c>
      <c r="H2665" s="6" t="s">
        <v>16303</v>
      </c>
      <c r="I2665" s="6" t="s">
        <v>25</v>
      </c>
      <c r="J2665" s="6" t="s">
        <v>16303</v>
      </c>
      <c r="K2665" s="6">
        <v>500024723</v>
      </c>
      <c r="L2665" s="13" t="s">
        <v>16304</v>
      </c>
      <c r="M2665" s="13"/>
      <c r="N2665" s="13"/>
      <c r="O2665" s="13" t="s">
        <v>16305</v>
      </c>
      <c r="P2665" s="13"/>
      <c r="Q2665" s="13" t="s">
        <v>28</v>
      </c>
      <c r="R2665" s="13" t="s">
        <v>29</v>
      </c>
    </row>
    <row r="2666" customHeight="1" spans="1:18">
      <c r="A2666" s="5">
        <v>2665</v>
      </c>
      <c r="B2666" s="6" t="s">
        <v>16306</v>
      </c>
      <c r="C2666" s="7" t="s">
        <v>16307</v>
      </c>
      <c r="D2666" s="6" t="s">
        <v>366</v>
      </c>
      <c r="E2666" s="5" t="s">
        <v>16308</v>
      </c>
      <c r="F2666" s="6" t="s">
        <v>16309</v>
      </c>
      <c r="G2666" s="6" t="s">
        <v>23</v>
      </c>
      <c r="H2666" s="6" t="s">
        <v>16310</v>
      </c>
      <c r="I2666" s="6" t="s">
        <v>75</v>
      </c>
      <c r="J2666" s="6" t="s">
        <v>16310</v>
      </c>
      <c r="K2666" s="6">
        <v>500024732</v>
      </c>
      <c r="L2666" s="13" t="s">
        <v>16311</v>
      </c>
      <c r="M2666" s="13"/>
      <c r="N2666" s="13"/>
      <c r="O2666" s="13" t="s">
        <v>16312</v>
      </c>
      <c r="P2666" s="13"/>
      <c r="Q2666" s="13" t="s">
        <v>28</v>
      </c>
      <c r="R2666" s="13" t="s">
        <v>29</v>
      </c>
    </row>
    <row r="2667" customHeight="1" spans="1:18">
      <c r="A2667" s="5">
        <v>2666</v>
      </c>
      <c r="B2667" s="6" t="s">
        <v>16313</v>
      </c>
      <c r="C2667" s="7" t="s">
        <v>16314</v>
      </c>
      <c r="D2667" s="6" t="s">
        <v>366</v>
      </c>
      <c r="E2667" s="5" t="s">
        <v>16315</v>
      </c>
      <c r="F2667" s="6" t="s">
        <v>16316</v>
      </c>
      <c r="G2667" s="6" t="s">
        <v>23</v>
      </c>
      <c r="H2667" s="6" t="s">
        <v>16310</v>
      </c>
      <c r="I2667" s="6" t="s">
        <v>75</v>
      </c>
      <c r="J2667" s="6" t="s">
        <v>16310</v>
      </c>
      <c r="K2667" s="6">
        <v>500024732</v>
      </c>
      <c r="L2667" s="13" t="s">
        <v>16317</v>
      </c>
      <c r="M2667" s="13"/>
      <c r="N2667" s="13"/>
      <c r="O2667" s="13" t="s">
        <v>16318</v>
      </c>
      <c r="P2667" s="13"/>
      <c r="Q2667" s="13" t="s">
        <v>28</v>
      </c>
      <c r="R2667" s="13" t="s">
        <v>29</v>
      </c>
    </row>
    <row r="2668" customHeight="1" spans="1:18">
      <c r="A2668" s="5">
        <v>2667</v>
      </c>
      <c r="B2668" s="6" t="s">
        <v>16319</v>
      </c>
      <c r="C2668" s="7" t="s">
        <v>16320</v>
      </c>
      <c r="D2668" s="6" t="s">
        <v>16321</v>
      </c>
      <c r="E2668" s="5" t="s">
        <v>16322</v>
      </c>
      <c r="F2668" s="6" t="s">
        <v>16323</v>
      </c>
      <c r="G2668" s="6" t="s">
        <v>23</v>
      </c>
      <c r="H2668" s="6" t="s">
        <v>16040</v>
      </c>
      <c r="I2668" s="6" t="s">
        <v>75</v>
      </c>
      <c r="J2668" s="6" t="s">
        <v>16040</v>
      </c>
      <c r="K2668" s="6">
        <v>500025055</v>
      </c>
      <c r="L2668" s="13" t="s">
        <v>16324</v>
      </c>
      <c r="M2668" s="13"/>
      <c r="N2668" s="13"/>
      <c r="O2668" s="13" t="s">
        <v>16325</v>
      </c>
      <c r="P2668" s="13"/>
      <c r="Q2668" s="13" t="s">
        <v>28</v>
      </c>
      <c r="R2668" s="13" t="s">
        <v>29</v>
      </c>
    </row>
    <row r="2669" customHeight="1" spans="1:18">
      <c r="A2669" s="5">
        <v>2668</v>
      </c>
      <c r="B2669" s="6" t="s">
        <v>16326</v>
      </c>
      <c r="C2669" s="7" t="s">
        <v>16327</v>
      </c>
      <c r="D2669" s="6" t="s">
        <v>16321</v>
      </c>
      <c r="E2669" s="5" t="s">
        <v>16328</v>
      </c>
      <c r="F2669" s="6" t="s">
        <v>16329</v>
      </c>
      <c r="G2669" s="6" t="s">
        <v>23</v>
      </c>
      <c r="H2669" s="6" t="s">
        <v>16040</v>
      </c>
      <c r="I2669" s="6" t="s">
        <v>75</v>
      </c>
      <c r="J2669" s="6" t="s">
        <v>16040</v>
      </c>
      <c r="K2669" s="6">
        <v>500025055</v>
      </c>
      <c r="L2669" s="13" t="s">
        <v>16330</v>
      </c>
      <c r="M2669" s="13"/>
      <c r="N2669" s="13"/>
      <c r="O2669" s="13" t="s">
        <v>16331</v>
      </c>
      <c r="P2669" s="13"/>
      <c r="Q2669" s="13" t="s">
        <v>28</v>
      </c>
      <c r="R2669" s="13" t="s">
        <v>29</v>
      </c>
    </row>
    <row r="2670" customHeight="1" spans="1:18">
      <c r="A2670" s="5">
        <v>2669</v>
      </c>
      <c r="B2670" s="6" t="s">
        <v>16332</v>
      </c>
      <c r="C2670" s="7" t="s">
        <v>16333</v>
      </c>
      <c r="D2670" s="6" t="s">
        <v>16321</v>
      </c>
      <c r="E2670" s="5" t="s">
        <v>16334</v>
      </c>
      <c r="F2670" s="6" t="s">
        <v>16335</v>
      </c>
      <c r="G2670" s="6" t="s">
        <v>23</v>
      </c>
      <c r="H2670" s="6" t="s">
        <v>16040</v>
      </c>
      <c r="I2670" s="6" t="s">
        <v>75</v>
      </c>
      <c r="J2670" s="6" t="s">
        <v>16040</v>
      </c>
      <c r="K2670" s="6">
        <v>500025055</v>
      </c>
      <c r="L2670" s="13" t="s">
        <v>16336</v>
      </c>
      <c r="M2670" s="13"/>
      <c r="N2670" s="13"/>
      <c r="O2670" s="13" t="s">
        <v>16337</v>
      </c>
      <c r="P2670" s="13"/>
      <c r="Q2670" s="13" t="s">
        <v>28</v>
      </c>
      <c r="R2670" s="13" t="s">
        <v>29</v>
      </c>
    </row>
    <row r="2671" customHeight="1" spans="1:18">
      <c r="A2671" s="5">
        <v>2670</v>
      </c>
      <c r="B2671" s="6" t="s">
        <v>16338</v>
      </c>
      <c r="C2671" s="7" t="s">
        <v>16339</v>
      </c>
      <c r="D2671" s="6" t="s">
        <v>4637</v>
      </c>
      <c r="E2671" s="5" t="s">
        <v>16340</v>
      </c>
      <c r="F2671" s="6" t="s">
        <v>16341</v>
      </c>
      <c r="G2671" s="6" t="s">
        <v>23</v>
      </c>
      <c r="H2671" s="6" t="s">
        <v>16048</v>
      </c>
      <c r="I2671" s="6" t="s">
        <v>25</v>
      </c>
      <c r="J2671" s="6" t="s">
        <v>43</v>
      </c>
      <c r="K2671" s="6">
        <v>500136613</v>
      </c>
      <c r="L2671" s="13" t="s">
        <v>16342</v>
      </c>
      <c r="M2671" s="13"/>
      <c r="N2671" s="13"/>
      <c r="O2671" s="13" t="s">
        <v>16343</v>
      </c>
      <c r="P2671" s="13"/>
      <c r="Q2671" s="13" t="s">
        <v>28</v>
      </c>
      <c r="R2671" s="13" t="s">
        <v>29</v>
      </c>
    </row>
    <row r="2672" customHeight="1" spans="1:18">
      <c r="A2672" s="5">
        <v>2671</v>
      </c>
      <c r="B2672" s="6" t="s">
        <v>16344</v>
      </c>
      <c r="C2672" s="7" t="s">
        <v>16345</v>
      </c>
      <c r="D2672" s="6" t="s">
        <v>4637</v>
      </c>
      <c r="E2672" s="5" t="s">
        <v>16346</v>
      </c>
      <c r="F2672" s="6" t="s">
        <v>4639</v>
      </c>
      <c r="G2672" s="6" t="s">
        <v>23</v>
      </c>
      <c r="H2672" s="6" t="s">
        <v>16040</v>
      </c>
      <c r="I2672" s="6" t="s">
        <v>75</v>
      </c>
      <c r="J2672" s="6" t="s">
        <v>16040</v>
      </c>
      <c r="K2672" s="6">
        <v>500025055</v>
      </c>
      <c r="L2672" s="13" t="s">
        <v>16347</v>
      </c>
      <c r="M2672" s="13" t="s">
        <v>16348</v>
      </c>
      <c r="N2672" s="13"/>
      <c r="O2672" s="13" t="s">
        <v>16349</v>
      </c>
      <c r="P2672" s="13"/>
      <c r="Q2672" s="13" t="s">
        <v>28</v>
      </c>
      <c r="R2672" s="13" t="s">
        <v>29</v>
      </c>
    </row>
    <row r="2673" customHeight="1" spans="1:18">
      <c r="A2673" s="5">
        <v>2672</v>
      </c>
      <c r="B2673" s="6" t="s">
        <v>16350</v>
      </c>
      <c r="C2673" s="7" t="s">
        <v>16351</v>
      </c>
      <c r="D2673" s="6" t="s">
        <v>4637</v>
      </c>
      <c r="E2673" s="5" t="s">
        <v>16352</v>
      </c>
      <c r="F2673" s="6" t="s">
        <v>16353</v>
      </c>
      <c r="G2673" s="6" t="s">
        <v>23</v>
      </c>
      <c r="H2673" s="6" t="s">
        <v>16040</v>
      </c>
      <c r="I2673" s="6" t="s">
        <v>75</v>
      </c>
      <c r="J2673" s="6" t="s">
        <v>16040</v>
      </c>
      <c r="K2673" s="6">
        <v>500025055</v>
      </c>
      <c r="L2673" s="13" t="s">
        <v>4640</v>
      </c>
      <c r="M2673" s="13" t="s">
        <v>16354</v>
      </c>
      <c r="N2673" s="13" t="s">
        <v>16355</v>
      </c>
      <c r="O2673" s="13" t="s">
        <v>16356</v>
      </c>
      <c r="P2673" s="13"/>
      <c r="Q2673" s="13" t="s">
        <v>28</v>
      </c>
      <c r="R2673" s="13" t="s">
        <v>29</v>
      </c>
    </row>
    <row r="2674" customHeight="1" spans="1:18">
      <c r="A2674" s="5">
        <v>2673</v>
      </c>
      <c r="B2674" s="6" t="s">
        <v>16357</v>
      </c>
      <c r="C2674" s="7" t="s">
        <v>16358</v>
      </c>
      <c r="D2674" s="6" t="s">
        <v>4637</v>
      </c>
      <c r="E2674" s="5" t="s">
        <v>16359</v>
      </c>
      <c r="F2674" s="6" t="s">
        <v>16360</v>
      </c>
      <c r="G2674" s="6" t="s">
        <v>23</v>
      </c>
      <c r="H2674" s="6" t="s">
        <v>16361</v>
      </c>
      <c r="I2674" s="6" t="s">
        <v>75</v>
      </c>
      <c r="J2674" s="6" t="s">
        <v>16361</v>
      </c>
      <c r="K2674" s="6">
        <v>500136637</v>
      </c>
      <c r="L2674" s="13" t="s">
        <v>16362</v>
      </c>
      <c r="M2674" s="13" t="s">
        <v>16363</v>
      </c>
      <c r="N2674" s="13"/>
      <c r="O2674" s="13"/>
      <c r="P2674" s="13"/>
      <c r="Q2674" s="13" t="s">
        <v>28</v>
      </c>
      <c r="R2674" s="13" t="s">
        <v>29</v>
      </c>
    </row>
    <row r="2675" customHeight="1" spans="1:18">
      <c r="A2675" s="5">
        <v>2674</v>
      </c>
      <c r="B2675" s="6" t="s">
        <v>16364</v>
      </c>
      <c r="C2675" s="7" t="s">
        <v>16365</v>
      </c>
      <c r="D2675" s="6" t="s">
        <v>4637</v>
      </c>
      <c r="E2675" s="5" t="s">
        <v>16366</v>
      </c>
      <c r="F2675" s="6" t="s">
        <v>16367</v>
      </c>
      <c r="G2675" s="6" t="s">
        <v>23</v>
      </c>
      <c r="H2675" s="6" t="s">
        <v>16361</v>
      </c>
      <c r="I2675" s="6" t="s">
        <v>75</v>
      </c>
      <c r="J2675" s="6" t="s">
        <v>16361</v>
      </c>
      <c r="K2675" s="6">
        <v>500136637</v>
      </c>
      <c r="L2675" s="13" t="s">
        <v>16368</v>
      </c>
      <c r="M2675" s="13" t="s">
        <v>16369</v>
      </c>
      <c r="N2675" s="13"/>
      <c r="O2675" s="13"/>
      <c r="P2675" s="13"/>
      <c r="Q2675" s="13" t="s">
        <v>28</v>
      </c>
      <c r="R2675" s="13" t="s">
        <v>29</v>
      </c>
    </row>
    <row r="2676" customHeight="1" spans="1:18">
      <c r="A2676" s="5">
        <v>2675</v>
      </c>
      <c r="B2676" s="6" t="s">
        <v>16370</v>
      </c>
      <c r="C2676" s="8" t="s">
        <v>16371</v>
      </c>
      <c r="D2676" s="6" t="s">
        <v>4637</v>
      </c>
      <c r="E2676" s="5" t="s">
        <v>16372</v>
      </c>
      <c r="F2676" s="6" t="s">
        <v>16373</v>
      </c>
      <c r="G2676" s="6" t="s">
        <v>23</v>
      </c>
      <c r="H2676" s="6" t="s">
        <v>16361</v>
      </c>
      <c r="I2676" s="6" t="s">
        <v>75</v>
      </c>
      <c r="J2676" s="6" t="s">
        <v>16361</v>
      </c>
      <c r="K2676" s="6">
        <v>500136637</v>
      </c>
      <c r="L2676" s="13"/>
      <c r="M2676" s="13"/>
      <c r="N2676" s="13" t="s">
        <v>16374</v>
      </c>
      <c r="O2676" s="13" t="s">
        <v>16375</v>
      </c>
      <c r="P2676" s="13"/>
      <c r="Q2676" s="13" t="s">
        <v>28</v>
      </c>
      <c r="R2676" s="13" t="s">
        <v>29</v>
      </c>
    </row>
    <row r="2677" customHeight="1" spans="1:18">
      <c r="A2677" s="5">
        <v>2676</v>
      </c>
      <c r="B2677" s="6" t="s">
        <v>16376</v>
      </c>
      <c r="C2677" s="7" t="s">
        <v>16377</v>
      </c>
      <c r="D2677" s="6" t="s">
        <v>4637</v>
      </c>
      <c r="E2677" s="5" t="s">
        <v>16378</v>
      </c>
      <c r="F2677" s="6" t="s">
        <v>16379</v>
      </c>
      <c r="G2677" s="6" t="s">
        <v>23</v>
      </c>
      <c r="H2677" s="6" t="s">
        <v>16361</v>
      </c>
      <c r="I2677" s="6" t="s">
        <v>75</v>
      </c>
      <c r="J2677" s="6" t="s">
        <v>16361</v>
      </c>
      <c r="K2677" s="6">
        <v>500136637</v>
      </c>
      <c r="L2677" s="13" t="s">
        <v>16380</v>
      </c>
      <c r="M2677" s="13"/>
      <c r="N2677" s="13" t="s">
        <v>16381</v>
      </c>
      <c r="O2677" s="13"/>
      <c r="P2677" s="13"/>
      <c r="Q2677" s="13" t="s">
        <v>28</v>
      </c>
      <c r="R2677" s="13" t="s">
        <v>29</v>
      </c>
    </row>
    <row r="2678" customHeight="1" spans="1:18">
      <c r="A2678" s="5">
        <v>2677</v>
      </c>
      <c r="B2678" s="6" t="s">
        <v>16382</v>
      </c>
      <c r="C2678" s="7" t="s">
        <v>16383</v>
      </c>
      <c r="D2678" s="6" t="s">
        <v>4637</v>
      </c>
      <c r="E2678" s="5" t="s">
        <v>16384</v>
      </c>
      <c r="F2678" s="6" t="s">
        <v>16385</v>
      </c>
      <c r="G2678" s="6" t="s">
        <v>23</v>
      </c>
      <c r="H2678" s="6" t="s">
        <v>16361</v>
      </c>
      <c r="I2678" s="6" t="s">
        <v>75</v>
      </c>
      <c r="J2678" s="6" t="s">
        <v>16361</v>
      </c>
      <c r="K2678" s="6">
        <v>500136637</v>
      </c>
      <c r="L2678" s="13" t="s">
        <v>16386</v>
      </c>
      <c r="M2678" s="13" t="s">
        <v>16387</v>
      </c>
      <c r="N2678" s="13"/>
      <c r="O2678" s="13"/>
      <c r="P2678" s="13"/>
      <c r="Q2678" s="13" t="s">
        <v>28</v>
      </c>
      <c r="R2678" s="13" t="s">
        <v>29</v>
      </c>
    </row>
    <row r="2679" customHeight="1" spans="1:18">
      <c r="A2679" s="5">
        <v>2678</v>
      </c>
      <c r="B2679" s="6" t="s">
        <v>16388</v>
      </c>
      <c r="C2679" s="8" t="s">
        <v>16389</v>
      </c>
      <c r="D2679" s="6" t="s">
        <v>4637</v>
      </c>
      <c r="E2679" s="5" t="s">
        <v>16390</v>
      </c>
      <c r="F2679" s="6" t="s">
        <v>16391</v>
      </c>
      <c r="G2679" s="6" t="s">
        <v>23</v>
      </c>
      <c r="H2679" s="6" t="s">
        <v>16361</v>
      </c>
      <c r="I2679" s="6" t="s">
        <v>75</v>
      </c>
      <c r="J2679" s="6" t="s">
        <v>16361</v>
      </c>
      <c r="K2679" s="6">
        <v>500136637</v>
      </c>
      <c r="L2679" s="13" t="s">
        <v>16392</v>
      </c>
      <c r="M2679" s="13"/>
      <c r="N2679" s="13"/>
      <c r="O2679" s="13" t="s">
        <v>16393</v>
      </c>
      <c r="P2679" s="13"/>
      <c r="Q2679" s="13" t="s">
        <v>28</v>
      </c>
      <c r="R2679" s="13" t="s">
        <v>29</v>
      </c>
    </row>
    <row r="2680" customHeight="1" spans="1:18">
      <c r="A2680" s="5">
        <v>2679</v>
      </c>
      <c r="B2680" s="6" t="s">
        <v>16394</v>
      </c>
      <c r="C2680" s="7" t="s">
        <v>16395</v>
      </c>
      <c r="D2680" s="6" t="s">
        <v>4637</v>
      </c>
      <c r="E2680" s="5" t="s">
        <v>16396</v>
      </c>
      <c r="F2680" s="6" t="s">
        <v>16397</v>
      </c>
      <c r="G2680" s="6" t="s">
        <v>23</v>
      </c>
      <c r="H2680" s="6" t="s">
        <v>16361</v>
      </c>
      <c r="I2680" s="6" t="s">
        <v>75</v>
      </c>
      <c r="J2680" s="6" t="s">
        <v>16361</v>
      </c>
      <c r="K2680" s="6">
        <v>500136637</v>
      </c>
      <c r="L2680" s="13" t="s">
        <v>16398</v>
      </c>
      <c r="M2680" s="13" t="s">
        <v>16399</v>
      </c>
      <c r="N2680" s="13"/>
      <c r="O2680" s="13"/>
      <c r="P2680" s="13"/>
      <c r="Q2680" s="13" t="s">
        <v>28</v>
      </c>
      <c r="R2680" s="13" t="s">
        <v>29</v>
      </c>
    </row>
    <row r="2681" customHeight="1" spans="1:18">
      <c r="A2681" s="5">
        <v>2680</v>
      </c>
      <c r="B2681" s="6" t="s">
        <v>16400</v>
      </c>
      <c r="C2681" s="7" t="s">
        <v>16401</v>
      </c>
      <c r="D2681" s="6" t="s">
        <v>16402</v>
      </c>
      <c r="E2681" s="5" t="s">
        <v>16403</v>
      </c>
      <c r="F2681" s="6" t="s">
        <v>16404</v>
      </c>
      <c r="G2681" s="6" t="s">
        <v>23</v>
      </c>
      <c r="H2681" s="6" t="s">
        <v>16131</v>
      </c>
      <c r="I2681" s="6" t="s">
        <v>75</v>
      </c>
      <c r="J2681" s="6" t="s">
        <v>16131</v>
      </c>
      <c r="K2681" s="6">
        <v>500137480</v>
      </c>
      <c r="L2681" s="13"/>
      <c r="M2681" s="13" t="s">
        <v>16405</v>
      </c>
      <c r="N2681" s="13"/>
      <c r="O2681" s="13" t="s">
        <v>16406</v>
      </c>
      <c r="P2681" s="13"/>
      <c r="Q2681" s="13" t="s">
        <v>28</v>
      </c>
      <c r="R2681" s="13" t="s">
        <v>29</v>
      </c>
    </row>
    <row r="2682" customHeight="1" spans="1:18">
      <c r="A2682" s="5">
        <v>2681</v>
      </c>
      <c r="B2682" s="6" t="s">
        <v>16407</v>
      </c>
      <c r="C2682" s="7" t="s">
        <v>16408</v>
      </c>
      <c r="D2682" s="6" t="s">
        <v>2907</v>
      </c>
      <c r="E2682" s="5" t="s">
        <v>16409</v>
      </c>
      <c r="F2682" s="6" t="s">
        <v>16410</v>
      </c>
      <c r="G2682" s="6" t="s">
        <v>23</v>
      </c>
      <c r="H2682" s="6" t="s">
        <v>16411</v>
      </c>
      <c r="I2682" s="6" t="s">
        <v>75</v>
      </c>
      <c r="J2682" s="6" t="s">
        <v>16411</v>
      </c>
      <c r="K2682" s="6">
        <v>500061236</v>
      </c>
      <c r="L2682" s="13" t="s">
        <v>16412</v>
      </c>
      <c r="M2682" s="13" t="s">
        <v>16413</v>
      </c>
      <c r="N2682" s="13"/>
      <c r="O2682" s="13"/>
      <c r="P2682" s="13"/>
      <c r="Q2682" s="13" t="s">
        <v>28</v>
      </c>
      <c r="R2682" s="13" t="s">
        <v>29</v>
      </c>
    </row>
    <row r="2683" customHeight="1" spans="1:18">
      <c r="A2683" s="5">
        <v>2682</v>
      </c>
      <c r="B2683" s="6" t="s">
        <v>16414</v>
      </c>
      <c r="C2683" s="7" t="s">
        <v>16415</v>
      </c>
      <c r="D2683" s="6" t="s">
        <v>2907</v>
      </c>
      <c r="E2683" s="5" t="s">
        <v>16416</v>
      </c>
      <c r="F2683" s="6" t="s">
        <v>16417</v>
      </c>
      <c r="G2683" s="6" t="s">
        <v>23</v>
      </c>
      <c r="H2683" s="6" t="s">
        <v>15743</v>
      </c>
      <c r="I2683" s="6" t="s">
        <v>75</v>
      </c>
      <c r="J2683" s="6" t="s">
        <v>15743</v>
      </c>
      <c r="K2683" s="6">
        <v>500049769</v>
      </c>
      <c r="L2683" s="13" t="s">
        <v>16418</v>
      </c>
      <c r="M2683" s="13" t="s">
        <v>16419</v>
      </c>
      <c r="N2683" s="13"/>
      <c r="O2683" s="13"/>
      <c r="P2683" s="13"/>
      <c r="Q2683" s="13" t="s">
        <v>28</v>
      </c>
      <c r="R2683" s="13" t="s">
        <v>29</v>
      </c>
    </row>
    <row r="2684" customHeight="1" spans="1:18">
      <c r="A2684" s="5">
        <v>2683</v>
      </c>
      <c r="B2684" s="6" t="s">
        <v>16420</v>
      </c>
      <c r="C2684" s="7" t="s">
        <v>16421</v>
      </c>
      <c r="D2684" s="6" t="s">
        <v>2907</v>
      </c>
      <c r="E2684" s="5" t="s">
        <v>16422</v>
      </c>
      <c r="F2684" s="6" t="s">
        <v>16423</v>
      </c>
      <c r="G2684" s="6" t="s">
        <v>23</v>
      </c>
      <c r="H2684" s="6" t="s">
        <v>16048</v>
      </c>
      <c r="I2684" s="6" t="s">
        <v>25</v>
      </c>
      <c r="J2684" s="6" t="s">
        <v>43</v>
      </c>
      <c r="K2684" s="6">
        <v>500136613</v>
      </c>
      <c r="L2684" s="13"/>
      <c r="M2684" s="13" t="s">
        <v>16424</v>
      </c>
      <c r="N2684" s="13"/>
      <c r="O2684" s="13" t="s">
        <v>16425</v>
      </c>
      <c r="P2684" s="13"/>
      <c r="Q2684" s="13" t="s">
        <v>28</v>
      </c>
      <c r="R2684" s="13" t="s">
        <v>29</v>
      </c>
    </row>
    <row r="2685" customHeight="1" spans="1:18">
      <c r="A2685" s="5">
        <v>2684</v>
      </c>
      <c r="B2685" s="6" t="s">
        <v>16426</v>
      </c>
      <c r="C2685" s="7" t="s">
        <v>16427</v>
      </c>
      <c r="D2685" s="6" t="s">
        <v>16428</v>
      </c>
      <c r="E2685" s="5" t="s">
        <v>16429</v>
      </c>
      <c r="F2685" s="6" t="s">
        <v>16430</v>
      </c>
      <c r="G2685" s="6" t="s">
        <v>23</v>
      </c>
      <c r="H2685" s="6" t="s">
        <v>16431</v>
      </c>
      <c r="I2685" s="6" t="s">
        <v>75</v>
      </c>
      <c r="J2685" s="6" t="s">
        <v>16431</v>
      </c>
      <c r="K2685" s="6">
        <v>500025069</v>
      </c>
      <c r="L2685" s="13"/>
      <c r="M2685" s="13" t="s">
        <v>16432</v>
      </c>
      <c r="N2685" s="13" t="s">
        <v>16433</v>
      </c>
      <c r="O2685" s="13"/>
      <c r="P2685" s="13"/>
      <c r="Q2685" s="13" t="s">
        <v>28</v>
      </c>
      <c r="R2685" s="13" t="s">
        <v>29</v>
      </c>
    </row>
    <row r="2686" customHeight="1" spans="1:18">
      <c r="A2686" s="5">
        <v>2685</v>
      </c>
      <c r="B2686" s="6" t="s">
        <v>16434</v>
      </c>
      <c r="C2686" s="7" t="s">
        <v>16435</v>
      </c>
      <c r="D2686" s="6" t="s">
        <v>16428</v>
      </c>
      <c r="E2686" s="5" t="s">
        <v>16436</v>
      </c>
      <c r="F2686" s="6" t="s">
        <v>16437</v>
      </c>
      <c r="G2686" s="6" t="s">
        <v>23</v>
      </c>
      <c r="H2686" s="6" t="s">
        <v>16431</v>
      </c>
      <c r="I2686" s="6" t="s">
        <v>75</v>
      </c>
      <c r="J2686" s="6" t="s">
        <v>16431</v>
      </c>
      <c r="K2686" s="6">
        <v>500025069</v>
      </c>
      <c r="L2686" s="13" t="s">
        <v>16438</v>
      </c>
      <c r="M2686" s="13" t="s">
        <v>16439</v>
      </c>
      <c r="N2686" s="13"/>
      <c r="O2686" s="13"/>
      <c r="P2686" s="13"/>
      <c r="Q2686" s="13" t="s">
        <v>28</v>
      </c>
      <c r="R2686" s="13" t="s">
        <v>29</v>
      </c>
    </row>
    <row r="2687" customHeight="1" spans="1:18">
      <c r="A2687" s="5">
        <v>2686</v>
      </c>
      <c r="B2687" s="6" t="s">
        <v>16440</v>
      </c>
      <c r="C2687" s="7" t="s">
        <v>16441</v>
      </c>
      <c r="D2687" s="6" t="s">
        <v>16428</v>
      </c>
      <c r="E2687" s="5" t="s">
        <v>16442</v>
      </c>
      <c r="F2687" s="6" t="s">
        <v>16443</v>
      </c>
      <c r="G2687" s="6" t="s">
        <v>23</v>
      </c>
      <c r="H2687" s="6" t="s">
        <v>16431</v>
      </c>
      <c r="I2687" s="6" t="s">
        <v>75</v>
      </c>
      <c r="J2687" s="6" t="s">
        <v>16431</v>
      </c>
      <c r="K2687" s="6">
        <v>500025069</v>
      </c>
      <c r="L2687" s="13" t="s">
        <v>16444</v>
      </c>
      <c r="M2687" s="13" t="s">
        <v>16445</v>
      </c>
      <c r="N2687" s="13"/>
      <c r="O2687" s="13"/>
      <c r="P2687" s="13"/>
      <c r="Q2687" s="13" t="s">
        <v>28</v>
      </c>
      <c r="R2687" s="13" t="s">
        <v>29</v>
      </c>
    </row>
    <row r="2688" customHeight="1" spans="1:18">
      <c r="A2688" s="5">
        <v>2687</v>
      </c>
      <c r="B2688" s="6" t="s">
        <v>16446</v>
      </c>
      <c r="C2688" s="7" t="s">
        <v>16447</v>
      </c>
      <c r="D2688" s="6" t="s">
        <v>16428</v>
      </c>
      <c r="E2688" s="5" t="s">
        <v>16448</v>
      </c>
      <c r="F2688" s="6" t="s">
        <v>16449</v>
      </c>
      <c r="G2688" s="6" t="s">
        <v>23</v>
      </c>
      <c r="H2688" s="6" t="s">
        <v>16431</v>
      </c>
      <c r="I2688" s="6" t="s">
        <v>75</v>
      </c>
      <c r="J2688" s="6" t="s">
        <v>16431</v>
      </c>
      <c r="K2688" s="6">
        <v>500025069</v>
      </c>
      <c r="L2688" s="13" t="s">
        <v>16450</v>
      </c>
      <c r="M2688" s="13" t="s">
        <v>16451</v>
      </c>
      <c r="N2688" s="13"/>
      <c r="O2688" s="13"/>
      <c r="P2688" s="13"/>
      <c r="Q2688" s="13" t="s">
        <v>28</v>
      </c>
      <c r="R2688" s="13" t="s">
        <v>29</v>
      </c>
    </row>
    <row r="2689" customHeight="1" spans="1:18">
      <c r="A2689" s="5">
        <v>2688</v>
      </c>
      <c r="B2689" s="6" t="s">
        <v>16452</v>
      </c>
      <c r="C2689" s="7" t="s">
        <v>16453</v>
      </c>
      <c r="D2689" s="6" t="s">
        <v>652</v>
      </c>
      <c r="E2689" s="5" t="s">
        <v>16454</v>
      </c>
      <c r="F2689" s="6" t="s">
        <v>16455</v>
      </c>
      <c r="G2689" s="6" t="s">
        <v>23</v>
      </c>
      <c r="H2689" s="6" t="s">
        <v>16276</v>
      </c>
      <c r="I2689" s="6" t="s">
        <v>75</v>
      </c>
      <c r="J2689" s="6" t="s">
        <v>16276</v>
      </c>
      <c r="K2689" s="6">
        <v>500064372</v>
      </c>
      <c r="L2689" s="13" t="s">
        <v>16456</v>
      </c>
      <c r="M2689" s="13" t="s">
        <v>16457</v>
      </c>
      <c r="N2689" s="13"/>
      <c r="O2689" s="13"/>
      <c r="P2689" s="13"/>
      <c r="Q2689" s="13" t="s">
        <v>28</v>
      </c>
      <c r="R2689" s="13" t="s">
        <v>29</v>
      </c>
    </row>
    <row r="2690" customHeight="1" spans="1:18">
      <c r="A2690" s="5">
        <v>2689</v>
      </c>
      <c r="B2690" s="6" t="s">
        <v>16458</v>
      </c>
      <c r="C2690" s="7" t="s">
        <v>16459</v>
      </c>
      <c r="D2690" s="6" t="s">
        <v>652</v>
      </c>
      <c r="E2690" s="5" t="s">
        <v>16460</v>
      </c>
      <c r="F2690" s="6" t="s">
        <v>16461</v>
      </c>
      <c r="G2690" s="6" t="s">
        <v>23</v>
      </c>
      <c r="H2690" s="6" t="s">
        <v>16276</v>
      </c>
      <c r="I2690" s="6" t="s">
        <v>75</v>
      </c>
      <c r="J2690" s="6" t="s">
        <v>16276</v>
      </c>
      <c r="K2690" s="6">
        <v>500064372</v>
      </c>
      <c r="L2690" s="13" t="s">
        <v>16462</v>
      </c>
      <c r="M2690" s="13" t="s">
        <v>16463</v>
      </c>
      <c r="N2690" s="13"/>
      <c r="O2690" s="13"/>
      <c r="P2690" s="13"/>
      <c r="Q2690" s="13" t="s">
        <v>28</v>
      </c>
      <c r="R2690" s="13" t="s">
        <v>29</v>
      </c>
    </row>
    <row r="2691" customHeight="1" spans="1:18">
      <c r="A2691" s="5">
        <v>2690</v>
      </c>
      <c r="B2691" s="6" t="s">
        <v>16464</v>
      </c>
      <c r="C2691" s="7" t="s">
        <v>16465</v>
      </c>
      <c r="D2691" s="6" t="s">
        <v>652</v>
      </c>
      <c r="E2691" s="5" t="s">
        <v>16466</v>
      </c>
      <c r="F2691" s="6" t="s">
        <v>4869</v>
      </c>
      <c r="G2691" s="6" t="s">
        <v>23</v>
      </c>
      <c r="H2691" s="6" t="s">
        <v>16276</v>
      </c>
      <c r="I2691" s="6" t="s">
        <v>75</v>
      </c>
      <c r="J2691" s="6" t="s">
        <v>16276</v>
      </c>
      <c r="K2691" s="6">
        <v>500064372</v>
      </c>
      <c r="L2691" s="13" t="s">
        <v>16467</v>
      </c>
      <c r="M2691" s="13"/>
      <c r="N2691" s="13"/>
      <c r="O2691" s="13" t="s">
        <v>16468</v>
      </c>
      <c r="P2691" s="13"/>
      <c r="Q2691" s="13" t="s">
        <v>28</v>
      </c>
      <c r="R2691" s="13" t="s">
        <v>29</v>
      </c>
    </row>
    <row r="2692" customHeight="1" spans="1:18">
      <c r="A2692" s="5">
        <v>2691</v>
      </c>
      <c r="B2692" s="6" t="s">
        <v>16469</v>
      </c>
      <c r="C2692" s="7" t="s">
        <v>16470</v>
      </c>
      <c r="D2692" s="6" t="s">
        <v>652</v>
      </c>
      <c r="E2692" s="5" t="s">
        <v>16471</v>
      </c>
      <c r="F2692" s="6" t="s">
        <v>16472</v>
      </c>
      <c r="G2692" s="6" t="s">
        <v>23</v>
      </c>
      <c r="H2692" s="6" t="s">
        <v>16040</v>
      </c>
      <c r="I2692" s="6" t="s">
        <v>75</v>
      </c>
      <c r="J2692" s="6" t="s">
        <v>16040</v>
      </c>
      <c r="K2692" s="6">
        <v>500025055</v>
      </c>
      <c r="L2692" s="13" t="s">
        <v>16473</v>
      </c>
      <c r="M2692" s="13" t="s">
        <v>16474</v>
      </c>
      <c r="N2692" s="13"/>
      <c r="O2692" s="13"/>
      <c r="P2692" s="13"/>
      <c r="Q2692" s="13" t="s">
        <v>28</v>
      </c>
      <c r="R2692" s="13" t="s">
        <v>29</v>
      </c>
    </row>
    <row r="2693" customHeight="1" spans="1:18">
      <c r="A2693" s="5">
        <v>2692</v>
      </c>
      <c r="B2693" s="6" t="s">
        <v>16475</v>
      </c>
      <c r="C2693" s="7" t="s">
        <v>16476</v>
      </c>
      <c r="D2693" s="6" t="s">
        <v>16477</v>
      </c>
      <c r="E2693" s="5" t="s">
        <v>16478</v>
      </c>
      <c r="F2693" s="6" t="s">
        <v>16479</v>
      </c>
      <c r="G2693" s="6" t="s">
        <v>23</v>
      </c>
      <c r="H2693" s="6" t="s">
        <v>16040</v>
      </c>
      <c r="I2693" s="6" t="s">
        <v>75</v>
      </c>
      <c r="J2693" s="6" t="s">
        <v>16040</v>
      </c>
      <c r="K2693" s="6">
        <v>500025055</v>
      </c>
      <c r="L2693" s="13" t="s">
        <v>16480</v>
      </c>
      <c r="M2693" s="13"/>
      <c r="N2693" s="13"/>
      <c r="O2693" s="13" t="s">
        <v>16481</v>
      </c>
      <c r="P2693" s="13"/>
      <c r="Q2693" s="13" t="s">
        <v>28</v>
      </c>
      <c r="R2693" s="13" t="s">
        <v>29</v>
      </c>
    </row>
    <row r="2694" customHeight="1" spans="1:18">
      <c r="A2694" s="5">
        <v>2693</v>
      </c>
      <c r="B2694" s="6" t="s">
        <v>16482</v>
      </c>
      <c r="C2694" s="7" t="s">
        <v>16483</v>
      </c>
      <c r="D2694" s="6" t="s">
        <v>16477</v>
      </c>
      <c r="E2694" s="5" t="s">
        <v>16484</v>
      </c>
      <c r="F2694" s="6" t="s">
        <v>16485</v>
      </c>
      <c r="G2694" s="6" t="s">
        <v>23</v>
      </c>
      <c r="H2694" s="6" t="s">
        <v>16040</v>
      </c>
      <c r="I2694" s="6" t="s">
        <v>75</v>
      </c>
      <c r="J2694" s="6" t="s">
        <v>16040</v>
      </c>
      <c r="K2694" s="6">
        <v>500025055</v>
      </c>
      <c r="L2694" s="13" t="s">
        <v>16486</v>
      </c>
      <c r="M2694" s="13"/>
      <c r="N2694" s="13"/>
      <c r="O2694" s="13" t="s">
        <v>16487</v>
      </c>
      <c r="P2694" s="13"/>
      <c r="Q2694" s="13" t="s">
        <v>28</v>
      </c>
      <c r="R2694" s="13" t="s">
        <v>29</v>
      </c>
    </row>
    <row r="2695" customHeight="1" spans="1:18">
      <c r="A2695" s="5">
        <v>2694</v>
      </c>
      <c r="B2695" s="6" t="s">
        <v>16488</v>
      </c>
      <c r="C2695" s="7" t="s">
        <v>16489</v>
      </c>
      <c r="D2695" s="6" t="s">
        <v>750</v>
      </c>
      <c r="E2695" s="5" t="s">
        <v>16490</v>
      </c>
      <c r="F2695" s="6" t="s">
        <v>16491</v>
      </c>
      <c r="G2695" s="6" t="s">
        <v>23</v>
      </c>
      <c r="H2695" s="6" t="s">
        <v>16276</v>
      </c>
      <c r="I2695" s="6" t="s">
        <v>75</v>
      </c>
      <c r="J2695" s="6" t="s">
        <v>16276</v>
      </c>
      <c r="K2695" s="6">
        <v>500064372</v>
      </c>
      <c r="L2695" s="13" t="s">
        <v>16492</v>
      </c>
      <c r="M2695" s="13" t="s">
        <v>16493</v>
      </c>
      <c r="N2695" s="13"/>
      <c r="O2695" s="13"/>
      <c r="P2695" s="13"/>
      <c r="Q2695" s="13" t="s">
        <v>28</v>
      </c>
      <c r="R2695" s="13" t="s">
        <v>29</v>
      </c>
    </row>
    <row r="2696" customHeight="1" spans="1:18">
      <c r="A2696" s="5">
        <v>2695</v>
      </c>
      <c r="B2696" s="6" t="s">
        <v>16494</v>
      </c>
      <c r="C2696" s="7" t="s">
        <v>16495</v>
      </c>
      <c r="D2696" s="6" t="s">
        <v>750</v>
      </c>
      <c r="E2696" s="5" t="s">
        <v>16496</v>
      </c>
      <c r="F2696" s="6" t="s">
        <v>16497</v>
      </c>
      <c r="G2696" s="6" t="s">
        <v>23</v>
      </c>
      <c r="H2696" s="6" t="s">
        <v>16276</v>
      </c>
      <c r="I2696" s="6" t="s">
        <v>75</v>
      </c>
      <c r="J2696" s="6" t="s">
        <v>16276</v>
      </c>
      <c r="K2696" s="6">
        <v>500064372</v>
      </c>
      <c r="L2696" s="13" t="s">
        <v>16498</v>
      </c>
      <c r="M2696" s="13"/>
      <c r="N2696" s="13"/>
      <c r="O2696" s="13" t="s">
        <v>16499</v>
      </c>
      <c r="P2696" s="13"/>
      <c r="Q2696" s="13" t="s">
        <v>28</v>
      </c>
      <c r="R2696" s="13" t="s">
        <v>29</v>
      </c>
    </row>
    <row r="2697" customHeight="1" spans="1:18">
      <c r="A2697" s="5">
        <v>2696</v>
      </c>
      <c r="B2697" s="6" t="s">
        <v>16500</v>
      </c>
      <c r="C2697" s="7" t="s">
        <v>16501</v>
      </c>
      <c r="D2697" s="6" t="s">
        <v>750</v>
      </c>
      <c r="E2697" s="5" t="s">
        <v>16502</v>
      </c>
      <c r="F2697" s="6" t="s">
        <v>16503</v>
      </c>
      <c r="G2697" s="6" t="s">
        <v>23</v>
      </c>
      <c r="H2697" s="6" t="s">
        <v>16123</v>
      </c>
      <c r="I2697" s="6" t="s">
        <v>75</v>
      </c>
      <c r="J2697" s="6" t="s">
        <v>16123</v>
      </c>
      <c r="K2697" s="6">
        <v>500136638</v>
      </c>
      <c r="L2697" s="13" t="s">
        <v>16504</v>
      </c>
      <c r="M2697" s="13" t="s">
        <v>16505</v>
      </c>
      <c r="N2697" s="13"/>
      <c r="O2697" s="13"/>
      <c r="P2697" s="13"/>
      <c r="Q2697" s="13" t="s">
        <v>28</v>
      </c>
      <c r="R2697" s="13" t="s">
        <v>29</v>
      </c>
    </row>
    <row r="2698" customHeight="1" spans="1:18">
      <c r="A2698" s="5">
        <v>2697</v>
      </c>
      <c r="B2698" s="6" t="s">
        <v>16506</v>
      </c>
      <c r="C2698" s="7" t="s">
        <v>16507</v>
      </c>
      <c r="D2698" s="6" t="s">
        <v>750</v>
      </c>
      <c r="E2698" s="5" t="s">
        <v>16508</v>
      </c>
      <c r="F2698" s="6" t="s">
        <v>16509</v>
      </c>
      <c r="G2698" s="6" t="s">
        <v>23</v>
      </c>
      <c r="H2698" s="6" t="s">
        <v>16123</v>
      </c>
      <c r="I2698" s="6" t="s">
        <v>75</v>
      </c>
      <c r="J2698" s="6" t="s">
        <v>16123</v>
      </c>
      <c r="K2698" s="6">
        <v>500136638</v>
      </c>
      <c r="L2698" s="13" t="s">
        <v>16510</v>
      </c>
      <c r="M2698" s="13" t="s">
        <v>16511</v>
      </c>
      <c r="N2698" s="13"/>
      <c r="O2698" s="13"/>
      <c r="P2698" s="13"/>
      <c r="Q2698" s="13" t="s">
        <v>28</v>
      </c>
      <c r="R2698" s="13" t="s">
        <v>29</v>
      </c>
    </row>
    <row r="2699" customHeight="1" spans="1:18">
      <c r="A2699" s="5">
        <v>2698</v>
      </c>
      <c r="B2699" s="6" t="s">
        <v>16512</v>
      </c>
      <c r="C2699" s="7" t="s">
        <v>16513</v>
      </c>
      <c r="D2699" s="6" t="s">
        <v>750</v>
      </c>
      <c r="E2699" s="5" t="s">
        <v>16514</v>
      </c>
      <c r="F2699" s="6" t="s">
        <v>5058</v>
      </c>
      <c r="G2699" s="6" t="s">
        <v>23</v>
      </c>
      <c r="H2699" s="6" t="s">
        <v>16123</v>
      </c>
      <c r="I2699" s="6" t="s">
        <v>75</v>
      </c>
      <c r="J2699" s="6" t="s">
        <v>16123</v>
      </c>
      <c r="K2699" s="6">
        <v>500136638</v>
      </c>
      <c r="L2699" s="13" t="s">
        <v>16515</v>
      </c>
      <c r="M2699" s="13" t="s">
        <v>16516</v>
      </c>
      <c r="N2699" s="13"/>
      <c r="O2699" s="13"/>
      <c r="P2699" s="13"/>
      <c r="Q2699" s="13" t="s">
        <v>28</v>
      </c>
      <c r="R2699" s="13" t="s">
        <v>29</v>
      </c>
    </row>
    <row r="2700" customHeight="1" spans="1:18">
      <c r="A2700" s="5">
        <v>2699</v>
      </c>
      <c r="B2700" s="6" t="s">
        <v>16517</v>
      </c>
      <c r="C2700" s="7" t="s">
        <v>16518</v>
      </c>
      <c r="D2700" s="6" t="s">
        <v>750</v>
      </c>
      <c r="E2700" s="5" t="s">
        <v>16519</v>
      </c>
      <c r="F2700" s="6" t="s">
        <v>16520</v>
      </c>
      <c r="G2700" s="6" t="s">
        <v>23</v>
      </c>
      <c r="H2700" s="6" t="s">
        <v>16123</v>
      </c>
      <c r="I2700" s="6" t="s">
        <v>75</v>
      </c>
      <c r="J2700" s="6" t="s">
        <v>16123</v>
      </c>
      <c r="K2700" s="6">
        <v>500136638</v>
      </c>
      <c r="L2700" s="13" t="s">
        <v>16521</v>
      </c>
      <c r="M2700" s="13" t="s">
        <v>16522</v>
      </c>
      <c r="N2700" s="13"/>
      <c r="O2700" s="13"/>
      <c r="P2700" s="13"/>
      <c r="Q2700" s="13" t="s">
        <v>28</v>
      </c>
      <c r="R2700" s="13" t="s">
        <v>29</v>
      </c>
    </row>
    <row r="2701" customHeight="1" spans="1:18">
      <c r="A2701" s="5">
        <v>2700</v>
      </c>
      <c r="B2701" s="6" t="s">
        <v>16523</v>
      </c>
      <c r="C2701" s="7" t="s">
        <v>16524</v>
      </c>
      <c r="D2701" s="6" t="s">
        <v>750</v>
      </c>
      <c r="E2701" s="5" t="s">
        <v>16525</v>
      </c>
      <c r="F2701" s="6" t="s">
        <v>16526</v>
      </c>
      <c r="G2701" s="6" t="s">
        <v>23</v>
      </c>
      <c r="H2701" s="6" t="s">
        <v>16123</v>
      </c>
      <c r="I2701" s="6" t="s">
        <v>75</v>
      </c>
      <c r="J2701" s="6" t="s">
        <v>16123</v>
      </c>
      <c r="K2701" s="6">
        <v>500136638</v>
      </c>
      <c r="L2701" s="13" t="s">
        <v>16527</v>
      </c>
      <c r="M2701" s="13" t="s">
        <v>16528</v>
      </c>
      <c r="N2701" s="13"/>
      <c r="O2701" s="13"/>
      <c r="P2701" s="13"/>
      <c r="Q2701" s="13" t="s">
        <v>28</v>
      </c>
      <c r="R2701" s="13" t="s">
        <v>29</v>
      </c>
    </row>
    <row r="2702" customHeight="1" spans="1:18">
      <c r="A2702" s="5">
        <v>2701</v>
      </c>
      <c r="B2702" s="6" t="s">
        <v>16529</v>
      </c>
      <c r="C2702" s="7" t="s">
        <v>16530</v>
      </c>
      <c r="D2702" s="6" t="s">
        <v>750</v>
      </c>
      <c r="E2702" s="5" t="s">
        <v>16531</v>
      </c>
      <c r="F2702" s="6" t="s">
        <v>16532</v>
      </c>
      <c r="G2702" s="6" t="s">
        <v>23</v>
      </c>
      <c r="H2702" s="6" t="s">
        <v>16131</v>
      </c>
      <c r="I2702" s="6" t="s">
        <v>75</v>
      </c>
      <c r="J2702" s="6" t="s">
        <v>16131</v>
      </c>
      <c r="K2702" s="6">
        <v>500137480</v>
      </c>
      <c r="L2702" s="13" t="s">
        <v>16533</v>
      </c>
      <c r="M2702" s="13"/>
      <c r="N2702" s="13"/>
      <c r="O2702" s="13" t="s">
        <v>16534</v>
      </c>
      <c r="P2702" s="13"/>
      <c r="Q2702" s="13" t="s">
        <v>28</v>
      </c>
      <c r="R2702" s="13" t="s">
        <v>29</v>
      </c>
    </row>
    <row r="2703" customHeight="1" spans="1:18">
      <c r="A2703" s="5">
        <v>2702</v>
      </c>
      <c r="B2703" s="6" t="s">
        <v>16535</v>
      </c>
      <c r="C2703" s="7" t="s">
        <v>16536</v>
      </c>
      <c r="D2703" s="6" t="s">
        <v>750</v>
      </c>
      <c r="E2703" s="5" t="s">
        <v>16537</v>
      </c>
      <c r="F2703" s="6" t="s">
        <v>5058</v>
      </c>
      <c r="G2703" s="6" t="s">
        <v>23</v>
      </c>
      <c r="H2703" s="6" t="s">
        <v>16123</v>
      </c>
      <c r="I2703" s="6" t="s">
        <v>75</v>
      </c>
      <c r="J2703" s="6" t="s">
        <v>16123</v>
      </c>
      <c r="K2703" s="6">
        <v>500136638</v>
      </c>
      <c r="L2703" s="13" t="s">
        <v>16538</v>
      </c>
      <c r="M2703" s="13" t="s">
        <v>16539</v>
      </c>
      <c r="N2703" s="13"/>
      <c r="O2703" s="13" t="s">
        <v>16540</v>
      </c>
      <c r="P2703" s="13"/>
      <c r="Q2703" s="13" t="s">
        <v>28</v>
      </c>
      <c r="R2703" s="13" t="s">
        <v>29</v>
      </c>
    </row>
    <row r="2704" customHeight="1" spans="1:18">
      <c r="A2704" s="5">
        <v>2703</v>
      </c>
      <c r="B2704" s="6" t="s">
        <v>16541</v>
      </c>
      <c r="C2704" s="7" t="s">
        <v>16542</v>
      </c>
      <c r="D2704" s="6" t="s">
        <v>750</v>
      </c>
      <c r="E2704" s="5" t="s">
        <v>16543</v>
      </c>
      <c r="F2704" s="6" t="s">
        <v>16544</v>
      </c>
      <c r="G2704" s="6" t="s">
        <v>23</v>
      </c>
      <c r="H2704" s="6" t="s">
        <v>16131</v>
      </c>
      <c r="I2704" s="6" t="s">
        <v>75</v>
      </c>
      <c r="J2704" s="6" t="s">
        <v>16131</v>
      </c>
      <c r="K2704" s="6">
        <v>500137480</v>
      </c>
      <c r="L2704" s="13" t="s">
        <v>16545</v>
      </c>
      <c r="M2704" s="13"/>
      <c r="N2704" s="13" t="s">
        <v>16546</v>
      </c>
      <c r="O2704" s="13"/>
      <c r="P2704" s="13"/>
      <c r="Q2704" s="13" t="s">
        <v>28</v>
      </c>
      <c r="R2704" s="13" t="s">
        <v>29</v>
      </c>
    </row>
    <row r="2705" customHeight="1" spans="1:18">
      <c r="A2705" s="5">
        <v>2704</v>
      </c>
      <c r="B2705" s="6" t="s">
        <v>16547</v>
      </c>
      <c r="C2705" s="7" t="s">
        <v>16548</v>
      </c>
      <c r="D2705" s="6" t="s">
        <v>750</v>
      </c>
      <c r="E2705" s="5" t="s">
        <v>16549</v>
      </c>
      <c r="F2705" s="6" t="s">
        <v>16550</v>
      </c>
      <c r="G2705" s="6" t="s">
        <v>23</v>
      </c>
      <c r="H2705" s="6" t="s">
        <v>16131</v>
      </c>
      <c r="I2705" s="6" t="s">
        <v>75</v>
      </c>
      <c r="J2705" s="6" t="s">
        <v>16131</v>
      </c>
      <c r="K2705" s="6">
        <v>500137480</v>
      </c>
      <c r="L2705" s="13" t="s">
        <v>16551</v>
      </c>
      <c r="M2705" s="13"/>
      <c r="N2705" s="13"/>
      <c r="O2705" s="13" t="s">
        <v>16552</v>
      </c>
      <c r="P2705" s="13"/>
      <c r="Q2705" s="13" t="s">
        <v>28</v>
      </c>
      <c r="R2705" s="13" t="s">
        <v>29</v>
      </c>
    </row>
    <row r="2706" customHeight="1" spans="1:18">
      <c r="A2706" s="5">
        <v>2705</v>
      </c>
      <c r="B2706" s="6" t="s">
        <v>16553</v>
      </c>
      <c r="C2706" s="7" t="s">
        <v>16554</v>
      </c>
      <c r="D2706" s="6" t="s">
        <v>750</v>
      </c>
      <c r="E2706" s="5" t="s">
        <v>16555</v>
      </c>
      <c r="F2706" s="6" t="s">
        <v>16556</v>
      </c>
      <c r="G2706" s="6" t="s">
        <v>23</v>
      </c>
      <c r="H2706" s="6" t="s">
        <v>16131</v>
      </c>
      <c r="I2706" s="6" t="s">
        <v>75</v>
      </c>
      <c r="J2706" s="6" t="s">
        <v>16131</v>
      </c>
      <c r="K2706" s="6">
        <v>500137480</v>
      </c>
      <c r="L2706" s="13"/>
      <c r="M2706" s="13" t="s">
        <v>16557</v>
      </c>
      <c r="N2706" s="13"/>
      <c r="O2706" s="13" t="s">
        <v>16558</v>
      </c>
      <c r="P2706" s="13"/>
      <c r="Q2706" s="13" t="s">
        <v>28</v>
      </c>
      <c r="R2706" s="13" t="s">
        <v>29</v>
      </c>
    </row>
    <row r="2707" customHeight="1" spans="1:18">
      <c r="A2707" s="5">
        <v>2706</v>
      </c>
      <c r="B2707" s="6" t="s">
        <v>16559</v>
      </c>
      <c r="C2707" s="7" t="s">
        <v>16560</v>
      </c>
      <c r="D2707" s="6" t="s">
        <v>750</v>
      </c>
      <c r="E2707" s="5" t="s">
        <v>16561</v>
      </c>
      <c r="F2707" s="6" t="s">
        <v>16562</v>
      </c>
      <c r="G2707" s="6" t="s">
        <v>23</v>
      </c>
      <c r="H2707" s="6" t="s">
        <v>16131</v>
      </c>
      <c r="I2707" s="6" t="s">
        <v>75</v>
      </c>
      <c r="J2707" s="6" t="s">
        <v>16131</v>
      </c>
      <c r="K2707" s="6">
        <v>500137480</v>
      </c>
      <c r="L2707" s="13" t="s">
        <v>16563</v>
      </c>
      <c r="M2707" s="13"/>
      <c r="N2707" s="13" t="s">
        <v>16564</v>
      </c>
      <c r="O2707" s="13"/>
      <c r="P2707" s="13"/>
      <c r="Q2707" s="13" t="s">
        <v>28</v>
      </c>
      <c r="R2707" s="13" t="s">
        <v>29</v>
      </c>
    </row>
    <row r="2708" customHeight="1" spans="1:18">
      <c r="A2708" s="5">
        <v>2707</v>
      </c>
      <c r="B2708" s="6" t="s">
        <v>16565</v>
      </c>
      <c r="C2708" s="7" t="s">
        <v>16566</v>
      </c>
      <c r="D2708" s="6" t="s">
        <v>750</v>
      </c>
      <c r="E2708" s="5" t="s">
        <v>16567</v>
      </c>
      <c r="F2708" s="6" t="s">
        <v>16568</v>
      </c>
      <c r="G2708" s="6" t="s">
        <v>23</v>
      </c>
      <c r="H2708" s="6" t="s">
        <v>16131</v>
      </c>
      <c r="I2708" s="6" t="s">
        <v>75</v>
      </c>
      <c r="J2708" s="6" t="s">
        <v>16131</v>
      </c>
      <c r="K2708" s="6">
        <v>500137480</v>
      </c>
      <c r="L2708" s="13" t="s">
        <v>16569</v>
      </c>
      <c r="M2708" s="13"/>
      <c r="N2708" s="13" t="s">
        <v>16570</v>
      </c>
      <c r="O2708" s="13"/>
      <c r="P2708" s="13"/>
      <c r="Q2708" s="13" t="s">
        <v>28</v>
      </c>
      <c r="R2708" s="13" t="s">
        <v>29</v>
      </c>
    </row>
    <row r="2709" customHeight="1" spans="1:18">
      <c r="A2709" s="5">
        <v>2708</v>
      </c>
      <c r="B2709" s="6" t="s">
        <v>16571</v>
      </c>
      <c r="C2709" s="7" t="s">
        <v>16572</v>
      </c>
      <c r="D2709" s="6" t="s">
        <v>750</v>
      </c>
      <c r="E2709" s="5" t="s">
        <v>16573</v>
      </c>
      <c r="F2709" s="6" t="s">
        <v>16574</v>
      </c>
      <c r="G2709" s="6" t="s">
        <v>23</v>
      </c>
      <c r="H2709" s="6" t="s">
        <v>16123</v>
      </c>
      <c r="I2709" s="6" t="s">
        <v>75</v>
      </c>
      <c r="J2709" s="6" t="s">
        <v>16123</v>
      </c>
      <c r="K2709" s="6">
        <v>500136638</v>
      </c>
      <c r="L2709" s="13" t="s">
        <v>16575</v>
      </c>
      <c r="M2709" s="13" t="s">
        <v>16576</v>
      </c>
      <c r="N2709" s="13"/>
      <c r="O2709" s="13"/>
      <c r="P2709" s="13"/>
      <c r="Q2709" s="13" t="s">
        <v>28</v>
      </c>
      <c r="R2709" s="13" t="s">
        <v>29</v>
      </c>
    </row>
    <row r="2710" customHeight="1" spans="1:18">
      <c r="A2710" s="5">
        <v>2709</v>
      </c>
      <c r="B2710" s="6" t="s">
        <v>16577</v>
      </c>
      <c r="C2710" s="7" t="s">
        <v>16578</v>
      </c>
      <c r="D2710" s="6" t="s">
        <v>750</v>
      </c>
      <c r="E2710" s="5" t="s">
        <v>16579</v>
      </c>
      <c r="F2710" s="6" t="s">
        <v>16580</v>
      </c>
      <c r="G2710" s="6" t="s">
        <v>23</v>
      </c>
      <c r="H2710" s="6" t="s">
        <v>16212</v>
      </c>
      <c r="I2710" s="6" t="s">
        <v>75</v>
      </c>
      <c r="J2710" s="6" t="s">
        <v>16212</v>
      </c>
      <c r="K2710" s="6">
        <v>500010587</v>
      </c>
      <c r="L2710" s="13" t="s">
        <v>16581</v>
      </c>
      <c r="M2710" s="13" t="s">
        <v>16582</v>
      </c>
      <c r="N2710" s="13"/>
      <c r="O2710" s="13"/>
      <c r="P2710" s="13"/>
      <c r="Q2710" s="13" t="s">
        <v>28</v>
      </c>
      <c r="R2710" s="13" t="s">
        <v>29</v>
      </c>
    </row>
    <row r="2711" customHeight="1" spans="1:18">
      <c r="A2711" s="5">
        <v>2710</v>
      </c>
      <c r="B2711" s="6" t="s">
        <v>16583</v>
      </c>
      <c r="C2711" s="7" t="s">
        <v>16584</v>
      </c>
      <c r="D2711" s="6" t="s">
        <v>750</v>
      </c>
      <c r="E2711" s="5" t="s">
        <v>16585</v>
      </c>
      <c r="F2711" s="6" t="s">
        <v>16586</v>
      </c>
      <c r="G2711" s="6" t="s">
        <v>23</v>
      </c>
      <c r="H2711" s="6" t="s">
        <v>16212</v>
      </c>
      <c r="I2711" s="6" t="s">
        <v>75</v>
      </c>
      <c r="J2711" s="6" t="s">
        <v>16212</v>
      </c>
      <c r="K2711" s="6">
        <v>500010587</v>
      </c>
      <c r="L2711" s="13" t="s">
        <v>16587</v>
      </c>
      <c r="M2711" s="13" t="s">
        <v>16588</v>
      </c>
      <c r="N2711" s="13"/>
      <c r="O2711" s="13" t="s">
        <v>16589</v>
      </c>
      <c r="P2711" s="13"/>
      <c r="Q2711" s="13" t="s">
        <v>28</v>
      </c>
      <c r="R2711" s="13" t="s">
        <v>29</v>
      </c>
    </row>
    <row r="2712" customHeight="1" spans="1:18">
      <c r="A2712" s="5">
        <v>2711</v>
      </c>
      <c r="B2712" s="6" t="s">
        <v>16590</v>
      </c>
      <c r="C2712" s="7" t="s">
        <v>16591</v>
      </c>
      <c r="D2712" s="6" t="s">
        <v>750</v>
      </c>
      <c r="E2712" s="5" t="s">
        <v>16592</v>
      </c>
      <c r="F2712" s="6" t="s">
        <v>16593</v>
      </c>
      <c r="G2712" s="6" t="s">
        <v>23</v>
      </c>
      <c r="H2712" s="6" t="s">
        <v>16212</v>
      </c>
      <c r="I2712" s="6" t="s">
        <v>75</v>
      </c>
      <c r="J2712" s="6" t="s">
        <v>16212</v>
      </c>
      <c r="K2712" s="6">
        <v>500010587</v>
      </c>
      <c r="L2712" s="13" t="s">
        <v>16594</v>
      </c>
      <c r="M2712" s="13"/>
      <c r="N2712" s="13"/>
      <c r="O2712" s="13" t="s">
        <v>16595</v>
      </c>
      <c r="P2712" s="13"/>
      <c r="Q2712" s="13" t="s">
        <v>28</v>
      </c>
      <c r="R2712" s="13" t="s">
        <v>29</v>
      </c>
    </row>
    <row r="2713" customHeight="1" spans="1:18">
      <c r="A2713" s="5">
        <v>2712</v>
      </c>
      <c r="B2713" s="6" t="s">
        <v>16596</v>
      </c>
      <c r="C2713" s="7" t="s">
        <v>16597</v>
      </c>
      <c r="D2713" s="6" t="s">
        <v>750</v>
      </c>
      <c r="E2713" s="5" t="s">
        <v>16598</v>
      </c>
      <c r="F2713" s="6" t="s">
        <v>16599</v>
      </c>
      <c r="G2713" s="6" t="s">
        <v>23</v>
      </c>
      <c r="H2713" s="6" t="s">
        <v>16361</v>
      </c>
      <c r="I2713" s="6" t="s">
        <v>75</v>
      </c>
      <c r="J2713" s="6" t="s">
        <v>16361</v>
      </c>
      <c r="K2713" s="6">
        <v>500136637</v>
      </c>
      <c r="L2713" s="13" t="s">
        <v>16600</v>
      </c>
      <c r="M2713" s="13" t="s">
        <v>16601</v>
      </c>
      <c r="N2713" s="13"/>
      <c r="O2713" s="13"/>
      <c r="P2713" s="13"/>
      <c r="Q2713" s="13" t="s">
        <v>28</v>
      </c>
      <c r="R2713" s="13" t="s">
        <v>29</v>
      </c>
    </row>
    <row r="2714" customHeight="1" spans="1:18">
      <c r="A2714" s="5">
        <v>2713</v>
      </c>
      <c r="B2714" s="6" t="s">
        <v>16602</v>
      </c>
      <c r="C2714" s="7" t="s">
        <v>16603</v>
      </c>
      <c r="D2714" s="6" t="s">
        <v>750</v>
      </c>
      <c r="E2714" s="5" t="s">
        <v>16604</v>
      </c>
      <c r="F2714" s="6" t="s">
        <v>16605</v>
      </c>
      <c r="G2714" s="6" t="s">
        <v>23</v>
      </c>
      <c r="H2714" s="6" t="s">
        <v>16606</v>
      </c>
      <c r="I2714" s="6" t="s">
        <v>75</v>
      </c>
      <c r="J2714" s="6" t="s">
        <v>16607</v>
      </c>
      <c r="K2714" s="6">
        <v>500071095</v>
      </c>
      <c r="L2714" s="13" t="s">
        <v>16608</v>
      </c>
      <c r="M2714" s="13" t="s">
        <v>16609</v>
      </c>
      <c r="N2714" s="13"/>
      <c r="O2714" s="13"/>
      <c r="P2714" s="13"/>
      <c r="Q2714" s="13" t="s">
        <v>28</v>
      </c>
      <c r="R2714" s="13" t="s">
        <v>29</v>
      </c>
    </row>
    <row r="2715" customHeight="1" spans="1:18">
      <c r="A2715" s="5">
        <v>2714</v>
      </c>
      <c r="B2715" s="6" t="s">
        <v>16610</v>
      </c>
      <c r="C2715" s="7" t="s">
        <v>16611</v>
      </c>
      <c r="D2715" s="6" t="s">
        <v>750</v>
      </c>
      <c r="E2715" s="5" t="s">
        <v>16612</v>
      </c>
      <c r="F2715" s="6" t="s">
        <v>16613</v>
      </c>
      <c r="G2715" s="6" t="s">
        <v>23</v>
      </c>
      <c r="H2715" s="6" t="s">
        <v>16116</v>
      </c>
      <c r="I2715" s="6" t="s">
        <v>75</v>
      </c>
      <c r="J2715" s="6" t="s">
        <v>16116</v>
      </c>
      <c r="K2715" s="6">
        <v>500136636</v>
      </c>
      <c r="L2715" s="13" t="s">
        <v>16614</v>
      </c>
      <c r="M2715" s="13" t="s">
        <v>16615</v>
      </c>
      <c r="N2715" s="13"/>
      <c r="O2715" s="13"/>
      <c r="P2715" s="13"/>
      <c r="Q2715" s="13" t="s">
        <v>28</v>
      </c>
      <c r="R2715" s="13" t="s">
        <v>29</v>
      </c>
    </row>
    <row r="2716" customHeight="1" spans="1:18">
      <c r="A2716" s="5">
        <v>2715</v>
      </c>
      <c r="B2716" s="6" t="s">
        <v>16616</v>
      </c>
      <c r="C2716" s="7" t="s">
        <v>16617</v>
      </c>
      <c r="D2716" s="6" t="s">
        <v>750</v>
      </c>
      <c r="E2716" s="5" t="s">
        <v>16618</v>
      </c>
      <c r="F2716" s="6" t="s">
        <v>16619</v>
      </c>
      <c r="G2716" s="6" t="s">
        <v>23</v>
      </c>
      <c r="H2716" s="6" t="s">
        <v>16040</v>
      </c>
      <c r="I2716" s="6" t="s">
        <v>75</v>
      </c>
      <c r="J2716" s="6" t="s">
        <v>16040</v>
      </c>
      <c r="K2716" s="6">
        <v>500025055</v>
      </c>
      <c r="L2716" s="13" t="s">
        <v>16620</v>
      </c>
      <c r="M2716" s="13"/>
      <c r="N2716" s="13" t="s">
        <v>16621</v>
      </c>
      <c r="O2716" s="13"/>
      <c r="P2716" s="13"/>
      <c r="Q2716" s="13" t="s">
        <v>28</v>
      </c>
      <c r="R2716" s="13" t="s">
        <v>29</v>
      </c>
    </row>
    <row r="2717" customHeight="1" spans="1:18">
      <c r="A2717" s="5">
        <v>2716</v>
      </c>
      <c r="B2717" s="6" t="s">
        <v>16622</v>
      </c>
      <c r="C2717" s="7" t="s">
        <v>16623</v>
      </c>
      <c r="D2717" s="6" t="s">
        <v>750</v>
      </c>
      <c r="E2717" s="5" t="s">
        <v>16624</v>
      </c>
      <c r="F2717" s="6" t="s">
        <v>16625</v>
      </c>
      <c r="G2717" s="6" t="s">
        <v>23</v>
      </c>
      <c r="H2717" s="6" t="s">
        <v>16040</v>
      </c>
      <c r="I2717" s="6" t="s">
        <v>75</v>
      </c>
      <c r="J2717" s="6" t="s">
        <v>16040</v>
      </c>
      <c r="K2717" s="6">
        <v>500025055</v>
      </c>
      <c r="L2717" s="13"/>
      <c r="M2717" s="13" t="s">
        <v>16626</v>
      </c>
      <c r="N2717" s="13" t="s">
        <v>16627</v>
      </c>
      <c r="O2717" s="13"/>
      <c r="P2717" s="13"/>
      <c r="Q2717" s="13" t="s">
        <v>28</v>
      </c>
      <c r="R2717" s="13" t="s">
        <v>29</v>
      </c>
    </row>
    <row r="2718" customHeight="1" spans="1:18">
      <c r="A2718" s="5">
        <v>2717</v>
      </c>
      <c r="B2718" s="6" t="s">
        <v>16628</v>
      </c>
      <c r="C2718" s="7" t="s">
        <v>16629</v>
      </c>
      <c r="D2718" s="6" t="s">
        <v>750</v>
      </c>
      <c r="E2718" s="5" t="s">
        <v>16630</v>
      </c>
      <c r="F2718" s="6" t="s">
        <v>16631</v>
      </c>
      <c r="G2718" s="6" t="s">
        <v>23</v>
      </c>
      <c r="H2718" s="6" t="s">
        <v>16131</v>
      </c>
      <c r="I2718" s="6" t="s">
        <v>75</v>
      </c>
      <c r="J2718" s="6" t="s">
        <v>16131</v>
      </c>
      <c r="K2718" s="6">
        <v>500137480</v>
      </c>
      <c r="L2718" s="13"/>
      <c r="M2718" s="13" t="s">
        <v>16632</v>
      </c>
      <c r="N2718" s="13"/>
      <c r="O2718" s="13" t="s">
        <v>16633</v>
      </c>
      <c r="P2718" s="13"/>
      <c r="Q2718" s="13" t="s">
        <v>28</v>
      </c>
      <c r="R2718" s="13" t="s">
        <v>29</v>
      </c>
    </row>
    <row r="2719" customHeight="1" spans="1:18">
      <c r="A2719" s="5">
        <v>2718</v>
      </c>
      <c r="B2719" s="6" t="s">
        <v>16634</v>
      </c>
      <c r="C2719" s="7" t="s">
        <v>16635</v>
      </c>
      <c r="D2719" s="6" t="s">
        <v>750</v>
      </c>
      <c r="E2719" s="5" t="s">
        <v>16636</v>
      </c>
      <c r="F2719" s="6" t="s">
        <v>16637</v>
      </c>
      <c r="G2719" s="6" t="s">
        <v>23</v>
      </c>
      <c r="H2719" s="6" t="s">
        <v>16123</v>
      </c>
      <c r="I2719" s="6" t="s">
        <v>75</v>
      </c>
      <c r="J2719" s="6" t="s">
        <v>16123</v>
      </c>
      <c r="K2719" s="6">
        <v>500136638</v>
      </c>
      <c r="L2719" s="13" t="s">
        <v>16638</v>
      </c>
      <c r="M2719" s="13" t="s">
        <v>16639</v>
      </c>
      <c r="N2719" s="13" t="s">
        <v>16640</v>
      </c>
      <c r="O2719" s="13"/>
      <c r="P2719" s="13"/>
      <c r="Q2719" s="13" t="s">
        <v>28</v>
      </c>
      <c r="R2719" s="13" t="s">
        <v>29</v>
      </c>
    </row>
    <row r="2720" customHeight="1" spans="1:18">
      <c r="A2720" s="5">
        <v>2719</v>
      </c>
      <c r="B2720" s="6" t="s">
        <v>16641</v>
      </c>
      <c r="C2720" s="7" t="s">
        <v>16642</v>
      </c>
      <c r="D2720" s="6" t="s">
        <v>750</v>
      </c>
      <c r="E2720" s="5" t="s">
        <v>16643</v>
      </c>
      <c r="F2720" s="6" t="s">
        <v>16509</v>
      </c>
      <c r="G2720" s="6" t="s">
        <v>23</v>
      </c>
      <c r="H2720" s="6" t="s">
        <v>16123</v>
      </c>
      <c r="I2720" s="6" t="s">
        <v>75</v>
      </c>
      <c r="J2720" s="6" t="s">
        <v>16123</v>
      </c>
      <c r="K2720" s="6">
        <v>500136638</v>
      </c>
      <c r="L2720" s="13" t="s">
        <v>16644</v>
      </c>
      <c r="M2720" s="13" t="s">
        <v>16645</v>
      </c>
      <c r="N2720" s="13"/>
      <c r="O2720" s="13"/>
      <c r="P2720" s="13"/>
      <c r="Q2720" s="13" t="s">
        <v>28</v>
      </c>
      <c r="R2720" s="13" t="s">
        <v>29</v>
      </c>
    </row>
    <row r="2721" customHeight="1" spans="1:18">
      <c r="A2721" s="5">
        <v>2720</v>
      </c>
      <c r="B2721" s="6" t="s">
        <v>16646</v>
      </c>
      <c r="C2721" s="7" t="s">
        <v>16647</v>
      </c>
      <c r="D2721" s="6" t="s">
        <v>750</v>
      </c>
      <c r="E2721" s="5" t="s">
        <v>16648</v>
      </c>
      <c r="F2721" s="6" t="s">
        <v>16649</v>
      </c>
      <c r="G2721" s="6" t="s">
        <v>23</v>
      </c>
      <c r="H2721" s="6" t="s">
        <v>16123</v>
      </c>
      <c r="I2721" s="6" t="s">
        <v>75</v>
      </c>
      <c r="J2721" s="6" t="s">
        <v>16123</v>
      </c>
      <c r="K2721" s="6">
        <v>500136638</v>
      </c>
      <c r="L2721" s="13" t="s">
        <v>16650</v>
      </c>
      <c r="M2721" s="13" t="s">
        <v>16651</v>
      </c>
      <c r="N2721" s="13" t="s">
        <v>16652</v>
      </c>
      <c r="O2721" s="13" t="s">
        <v>16653</v>
      </c>
      <c r="P2721" s="13"/>
      <c r="Q2721" s="13" t="s">
        <v>28</v>
      </c>
      <c r="R2721" s="13" t="s">
        <v>29</v>
      </c>
    </row>
    <row r="2722" customHeight="1" spans="1:18">
      <c r="A2722" s="5">
        <v>2721</v>
      </c>
      <c r="B2722" s="6" t="s">
        <v>16654</v>
      </c>
      <c r="C2722" s="7" t="s">
        <v>16655</v>
      </c>
      <c r="D2722" s="6" t="s">
        <v>750</v>
      </c>
      <c r="E2722" s="5" t="s">
        <v>16656</v>
      </c>
      <c r="F2722" s="6" t="s">
        <v>16657</v>
      </c>
      <c r="G2722" s="6" t="s">
        <v>23</v>
      </c>
      <c r="H2722" s="6" t="s">
        <v>16123</v>
      </c>
      <c r="I2722" s="6" t="s">
        <v>75</v>
      </c>
      <c r="J2722" s="6" t="s">
        <v>16123</v>
      </c>
      <c r="K2722" s="6">
        <v>500136638</v>
      </c>
      <c r="L2722" s="13" t="s">
        <v>16658</v>
      </c>
      <c r="M2722" s="13" t="s">
        <v>16659</v>
      </c>
      <c r="N2722" s="13"/>
      <c r="O2722" s="13"/>
      <c r="P2722" s="13"/>
      <c r="Q2722" s="13" t="s">
        <v>28</v>
      </c>
      <c r="R2722" s="13" t="s">
        <v>29</v>
      </c>
    </row>
    <row r="2723" customHeight="1" spans="1:18">
      <c r="A2723" s="5">
        <v>2722</v>
      </c>
      <c r="B2723" s="6" t="s">
        <v>16660</v>
      </c>
      <c r="C2723" s="7" t="s">
        <v>16661</v>
      </c>
      <c r="D2723" s="6" t="s">
        <v>750</v>
      </c>
      <c r="E2723" s="5" t="s">
        <v>16662</v>
      </c>
      <c r="F2723" s="6" t="s">
        <v>16663</v>
      </c>
      <c r="G2723" s="6" t="s">
        <v>23</v>
      </c>
      <c r="H2723" s="6" t="s">
        <v>16123</v>
      </c>
      <c r="I2723" s="6" t="s">
        <v>75</v>
      </c>
      <c r="J2723" s="6" t="s">
        <v>16123</v>
      </c>
      <c r="K2723" s="6">
        <v>500136638</v>
      </c>
      <c r="L2723" s="13" t="s">
        <v>16664</v>
      </c>
      <c r="M2723" s="13" t="s">
        <v>16665</v>
      </c>
      <c r="N2723" s="13"/>
      <c r="O2723" s="13"/>
      <c r="P2723" s="13"/>
      <c r="Q2723" s="13" t="s">
        <v>28</v>
      </c>
      <c r="R2723" s="13" t="s">
        <v>29</v>
      </c>
    </row>
    <row r="2724" customHeight="1" spans="1:18">
      <c r="A2724" s="5">
        <v>2723</v>
      </c>
      <c r="B2724" s="6" t="s">
        <v>16666</v>
      </c>
      <c r="C2724" s="7" t="s">
        <v>16667</v>
      </c>
      <c r="D2724" s="6" t="s">
        <v>750</v>
      </c>
      <c r="E2724" s="5" t="s">
        <v>16668</v>
      </c>
      <c r="F2724" s="6" t="s">
        <v>16669</v>
      </c>
      <c r="G2724" s="6" t="s">
        <v>23</v>
      </c>
      <c r="H2724" s="6" t="s">
        <v>16123</v>
      </c>
      <c r="I2724" s="6" t="s">
        <v>75</v>
      </c>
      <c r="J2724" s="6" t="s">
        <v>16123</v>
      </c>
      <c r="K2724" s="6">
        <v>500136638</v>
      </c>
      <c r="L2724" s="13" t="s">
        <v>16670</v>
      </c>
      <c r="M2724" s="13" t="s">
        <v>16671</v>
      </c>
      <c r="N2724" s="13"/>
      <c r="O2724" s="13"/>
      <c r="P2724" s="13"/>
      <c r="Q2724" s="13" t="s">
        <v>28</v>
      </c>
      <c r="R2724" s="13" t="s">
        <v>29</v>
      </c>
    </row>
    <row r="2725" customHeight="1" spans="1:18">
      <c r="A2725" s="5">
        <v>2724</v>
      </c>
      <c r="B2725" s="6" t="s">
        <v>16672</v>
      </c>
      <c r="C2725" s="7" t="s">
        <v>16673</v>
      </c>
      <c r="D2725" s="6" t="s">
        <v>750</v>
      </c>
      <c r="E2725" s="5" t="s">
        <v>16674</v>
      </c>
      <c r="F2725" s="6" t="s">
        <v>16649</v>
      </c>
      <c r="G2725" s="6" t="s">
        <v>23</v>
      </c>
      <c r="H2725" s="6" t="s">
        <v>16123</v>
      </c>
      <c r="I2725" s="6" t="s">
        <v>75</v>
      </c>
      <c r="J2725" s="6" t="s">
        <v>16123</v>
      </c>
      <c r="K2725" s="6">
        <v>500136638</v>
      </c>
      <c r="L2725" s="13" t="s">
        <v>16675</v>
      </c>
      <c r="M2725" s="13"/>
      <c r="N2725" s="13" t="s">
        <v>16676</v>
      </c>
      <c r="O2725" s="13"/>
      <c r="P2725" s="13"/>
      <c r="Q2725" s="13" t="s">
        <v>28</v>
      </c>
      <c r="R2725" s="13" t="s">
        <v>29</v>
      </c>
    </row>
    <row r="2726" customHeight="1" spans="1:18">
      <c r="A2726" s="5">
        <v>2725</v>
      </c>
      <c r="B2726" s="6" t="s">
        <v>16677</v>
      </c>
      <c r="C2726" s="7" t="s">
        <v>16678</v>
      </c>
      <c r="D2726" s="6" t="s">
        <v>16679</v>
      </c>
      <c r="E2726" s="5" t="s">
        <v>16680</v>
      </c>
      <c r="F2726" s="6" t="s">
        <v>16681</v>
      </c>
      <c r="G2726" s="6" t="s">
        <v>23</v>
      </c>
      <c r="H2726" s="6" t="s">
        <v>16411</v>
      </c>
      <c r="I2726" s="6" t="s">
        <v>75</v>
      </c>
      <c r="J2726" s="6" t="s">
        <v>16411</v>
      </c>
      <c r="K2726" s="6">
        <v>500061236</v>
      </c>
      <c r="L2726" s="13" t="s">
        <v>16682</v>
      </c>
      <c r="M2726" s="13"/>
      <c r="N2726" s="13"/>
      <c r="O2726" s="13" t="s">
        <v>16683</v>
      </c>
      <c r="P2726" s="13"/>
      <c r="Q2726" s="13" t="s">
        <v>28</v>
      </c>
      <c r="R2726" s="13" t="s">
        <v>29</v>
      </c>
    </row>
    <row r="2727" customHeight="1" spans="1:18">
      <c r="A2727" s="5">
        <v>2726</v>
      </c>
      <c r="B2727" s="6" t="s">
        <v>16684</v>
      </c>
      <c r="C2727" s="7" t="s">
        <v>16685</v>
      </c>
      <c r="D2727" s="6" t="s">
        <v>16679</v>
      </c>
      <c r="E2727" s="5" t="s">
        <v>16686</v>
      </c>
      <c r="F2727" s="6" t="s">
        <v>16687</v>
      </c>
      <c r="G2727" s="6" t="s">
        <v>23</v>
      </c>
      <c r="H2727" s="6" t="s">
        <v>16411</v>
      </c>
      <c r="I2727" s="6" t="s">
        <v>75</v>
      </c>
      <c r="J2727" s="6" t="s">
        <v>16411</v>
      </c>
      <c r="K2727" s="6">
        <v>500061236</v>
      </c>
      <c r="L2727" s="13" t="s">
        <v>16688</v>
      </c>
      <c r="M2727" s="13"/>
      <c r="N2727" s="13"/>
      <c r="O2727" s="13" t="s">
        <v>16689</v>
      </c>
      <c r="P2727" s="13"/>
      <c r="Q2727" s="13" t="s">
        <v>28</v>
      </c>
      <c r="R2727" s="13" t="s">
        <v>29</v>
      </c>
    </row>
    <row r="2728" customHeight="1" spans="1:18">
      <c r="A2728" s="5">
        <v>2727</v>
      </c>
      <c r="B2728" s="6" t="s">
        <v>16690</v>
      </c>
      <c r="C2728" s="7" t="s">
        <v>16691</v>
      </c>
      <c r="D2728" s="6" t="s">
        <v>16679</v>
      </c>
      <c r="E2728" s="5" t="s">
        <v>16692</v>
      </c>
      <c r="F2728" s="6" t="s">
        <v>16693</v>
      </c>
      <c r="G2728" s="6" t="s">
        <v>23</v>
      </c>
      <c r="H2728" s="6" t="s">
        <v>16411</v>
      </c>
      <c r="I2728" s="6" t="s">
        <v>75</v>
      </c>
      <c r="J2728" s="6" t="s">
        <v>16411</v>
      </c>
      <c r="K2728" s="6">
        <v>500061236</v>
      </c>
      <c r="L2728" s="13" t="s">
        <v>16694</v>
      </c>
      <c r="M2728" s="13"/>
      <c r="N2728" s="13"/>
      <c r="O2728" s="13" t="s">
        <v>16695</v>
      </c>
      <c r="P2728" s="13"/>
      <c r="Q2728" s="13" t="s">
        <v>28</v>
      </c>
      <c r="R2728" s="13" t="s">
        <v>29</v>
      </c>
    </row>
    <row r="2729" customHeight="1" spans="1:18">
      <c r="A2729" s="5">
        <v>2728</v>
      </c>
      <c r="B2729" s="6" t="s">
        <v>16696</v>
      </c>
      <c r="C2729" s="7" t="s">
        <v>16697</v>
      </c>
      <c r="D2729" s="6" t="s">
        <v>3028</v>
      </c>
      <c r="E2729" s="5" t="s">
        <v>16698</v>
      </c>
      <c r="F2729" s="6" t="s">
        <v>16699</v>
      </c>
      <c r="G2729" s="6" t="s">
        <v>23</v>
      </c>
      <c r="H2729" s="6" t="s">
        <v>16700</v>
      </c>
      <c r="I2729" s="6" t="s">
        <v>75</v>
      </c>
      <c r="J2729" s="6" t="s">
        <v>16700</v>
      </c>
      <c r="K2729" s="6">
        <v>500134447</v>
      </c>
      <c r="L2729" s="13"/>
      <c r="M2729" s="13"/>
      <c r="N2729" s="13"/>
      <c r="O2729" s="13"/>
      <c r="P2729" s="13" t="s">
        <v>16701</v>
      </c>
      <c r="Q2729" s="13" t="s">
        <v>45</v>
      </c>
      <c r="R2729" s="13" t="s">
        <v>29</v>
      </c>
    </row>
    <row r="2730" customHeight="1" spans="1:18">
      <c r="A2730" s="5">
        <v>2729</v>
      </c>
      <c r="B2730" s="6" t="s">
        <v>16702</v>
      </c>
      <c r="C2730" s="7" t="s">
        <v>16703</v>
      </c>
      <c r="D2730" s="6" t="s">
        <v>3028</v>
      </c>
      <c r="E2730" s="5" t="s">
        <v>16704</v>
      </c>
      <c r="F2730" s="6" t="s">
        <v>16705</v>
      </c>
      <c r="G2730" s="6" t="s">
        <v>23</v>
      </c>
      <c r="H2730" s="6" t="s">
        <v>16700</v>
      </c>
      <c r="I2730" s="6" t="s">
        <v>75</v>
      </c>
      <c r="J2730" s="6" t="s">
        <v>16700</v>
      </c>
      <c r="K2730" s="6">
        <v>500134447</v>
      </c>
      <c r="L2730" s="13"/>
      <c r="M2730" s="13"/>
      <c r="N2730" s="13"/>
      <c r="O2730" s="13"/>
      <c r="P2730" s="13" t="s">
        <v>16706</v>
      </c>
      <c r="Q2730" s="13" t="s">
        <v>45</v>
      </c>
      <c r="R2730" s="13" t="s">
        <v>29</v>
      </c>
    </row>
    <row r="2731" customHeight="1" spans="1:18">
      <c r="A2731" s="5">
        <v>2730</v>
      </c>
      <c r="B2731" s="6" t="s">
        <v>16707</v>
      </c>
      <c r="C2731" s="7" t="s">
        <v>16708</v>
      </c>
      <c r="D2731" s="6" t="s">
        <v>3028</v>
      </c>
      <c r="E2731" s="5" t="s">
        <v>16709</v>
      </c>
      <c r="F2731" s="6" t="s">
        <v>16710</v>
      </c>
      <c r="G2731" s="6" t="s">
        <v>23</v>
      </c>
      <c r="H2731" s="6" t="s">
        <v>16700</v>
      </c>
      <c r="I2731" s="6" t="s">
        <v>75</v>
      </c>
      <c r="J2731" s="6" t="s">
        <v>16700</v>
      </c>
      <c r="K2731" s="6">
        <v>500134447</v>
      </c>
      <c r="L2731" s="13"/>
      <c r="M2731" s="13"/>
      <c r="N2731" s="13"/>
      <c r="O2731" s="13"/>
      <c r="P2731" s="13" t="s">
        <v>16711</v>
      </c>
      <c r="Q2731" s="13" t="s">
        <v>45</v>
      </c>
      <c r="R2731" s="13" t="s">
        <v>29</v>
      </c>
    </row>
    <row r="2732" customHeight="1" spans="1:18">
      <c r="A2732" s="5">
        <v>2731</v>
      </c>
      <c r="B2732" s="6" t="s">
        <v>16712</v>
      </c>
      <c r="C2732" s="7" t="s">
        <v>16713</v>
      </c>
      <c r="D2732" s="6" t="s">
        <v>3028</v>
      </c>
      <c r="E2732" s="5" t="s">
        <v>16714</v>
      </c>
      <c r="F2732" s="6" t="s">
        <v>16715</v>
      </c>
      <c r="G2732" s="6" t="s">
        <v>23</v>
      </c>
      <c r="H2732" s="6" t="s">
        <v>16700</v>
      </c>
      <c r="I2732" s="6" t="s">
        <v>75</v>
      </c>
      <c r="J2732" s="6" t="s">
        <v>16700</v>
      </c>
      <c r="K2732" s="6">
        <v>500134447</v>
      </c>
      <c r="L2732" s="13"/>
      <c r="M2732" s="13"/>
      <c r="N2732" s="13"/>
      <c r="O2732" s="13"/>
      <c r="P2732" s="13" t="s">
        <v>16716</v>
      </c>
      <c r="Q2732" s="13" t="s">
        <v>45</v>
      </c>
      <c r="R2732" s="13" t="s">
        <v>29</v>
      </c>
    </row>
    <row r="2733" customHeight="1" spans="1:18">
      <c r="A2733" s="5">
        <v>2732</v>
      </c>
      <c r="B2733" s="6" t="s">
        <v>16717</v>
      </c>
      <c r="C2733" s="7" t="s">
        <v>16718</v>
      </c>
      <c r="D2733" s="6" t="s">
        <v>3028</v>
      </c>
      <c r="E2733" s="5" t="s">
        <v>16719</v>
      </c>
      <c r="F2733" s="6" t="s">
        <v>16720</v>
      </c>
      <c r="G2733" s="6" t="s">
        <v>23</v>
      </c>
      <c r="H2733" s="6" t="s">
        <v>16700</v>
      </c>
      <c r="I2733" s="6" t="s">
        <v>75</v>
      </c>
      <c r="J2733" s="6" t="s">
        <v>16700</v>
      </c>
      <c r="K2733" s="6">
        <v>500134447</v>
      </c>
      <c r="L2733" s="13"/>
      <c r="M2733" s="13"/>
      <c r="N2733" s="13"/>
      <c r="O2733" s="13"/>
      <c r="P2733" s="13" t="s">
        <v>16721</v>
      </c>
      <c r="Q2733" s="13" t="s">
        <v>45</v>
      </c>
      <c r="R2733" s="13" t="s">
        <v>29</v>
      </c>
    </row>
    <row r="2734" customHeight="1" spans="1:18">
      <c r="A2734" s="5">
        <v>2733</v>
      </c>
      <c r="B2734" s="6" t="s">
        <v>16722</v>
      </c>
      <c r="C2734" s="7" t="s">
        <v>16723</v>
      </c>
      <c r="D2734" s="6" t="s">
        <v>967</v>
      </c>
      <c r="E2734" s="5" t="s">
        <v>16724</v>
      </c>
      <c r="F2734" s="6" t="s">
        <v>16725</v>
      </c>
      <c r="G2734" s="6" t="s">
        <v>23</v>
      </c>
      <c r="H2734" s="6" t="s">
        <v>16310</v>
      </c>
      <c r="I2734" s="6" t="s">
        <v>75</v>
      </c>
      <c r="J2734" s="6" t="s">
        <v>16310</v>
      </c>
      <c r="K2734" s="6">
        <v>500024732</v>
      </c>
      <c r="L2734" s="13" t="s">
        <v>16726</v>
      </c>
      <c r="M2734" s="13" t="s">
        <v>16727</v>
      </c>
      <c r="N2734" s="13"/>
      <c r="O2734" s="13"/>
      <c r="P2734" s="13"/>
      <c r="Q2734" s="13" t="s">
        <v>28</v>
      </c>
      <c r="R2734" s="13" t="s">
        <v>29</v>
      </c>
    </row>
    <row r="2735" customHeight="1" spans="1:18">
      <c r="A2735" s="5">
        <v>2734</v>
      </c>
      <c r="B2735" s="6" t="s">
        <v>16728</v>
      </c>
      <c r="C2735" s="7" t="s">
        <v>16729</v>
      </c>
      <c r="D2735" s="6" t="s">
        <v>16730</v>
      </c>
      <c r="E2735" s="5" t="s">
        <v>16731</v>
      </c>
      <c r="F2735" s="6" t="s">
        <v>16732</v>
      </c>
      <c r="G2735" s="6" t="s">
        <v>23</v>
      </c>
      <c r="H2735" s="6" t="s">
        <v>16116</v>
      </c>
      <c r="I2735" s="6" t="s">
        <v>75</v>
      </c>
      <c r="J2735" s="6" t="s">
        <v>16116</v>
      </c>
      <c r="K2735" s="6">
        <v>500136636</v>
      </c>
      <c r="L2735" s="13" t="s">
        <v>16733</v>
      </c>
      <c r="M2735" s="13" t="s">
        <v>16734</v>
      </c>
      <c r="N2735" s="13"/>
      <c r="O2735" s="13"/>
      <c r="P2735" s="13"/>
      <c r="Q2735" s="13" t="s">
        <v>28</v>
      </c>
      <c r="R2735" s="13" t="s">
        <v>29</v>
      </c>
    </row>
    <row r="2736" customHeight="1" spans="1:18">
      <c r="A2736" s="5">
        <v>2735</v>
      </c>
      <c r="B2736" s="6" t="s">
        <v>16735</v>
      </c>
      <c r="C2736" s="7" t="s">
        <v>16736</v>
      </c>
      <c r="D2736" s="6" t="s">
        <v>16730</v>
      </c>
      <c r="E2736" s="5" t="s">
        <v>16737</v>
      </c>
      <c r="F2736" s="6" t="s">
        <v>16738</v>
      </c>
      <c r="G2736" s="6" t="s">
        <v>23</v>
      </c>
      <c r="H2736" s="6" t="s">
        <v>16116</v>
      </c>
      <c r="I2736" s="6" t="s">
        <v>75</v>
      </c>
      <c r="J2736" s="6" t="s">
        <v>16116</v>
      </c>
      <c r="K2736" s="6">
        <v>500136636</v>
      </c>
      <c r="L2736" s="13" t="s">
        <v>16739</v>
      </c>
      <c r="M2736" s="13" t="s">
        <v>16740</v>
      </c>
      <c r="N2736" s="13"/>
      <c r="O2736" s="13"/>
      <c r="P2736" s="13"/>
      <c r="Q2736" s="13" t="s">
        <v>28</v>
      </c>
      <c r="R2736" s="13" t="s">
        <v>29</v>
      </c>
    </row>
    <row r="2737" customHeight="1" spans="1:18">
      <c r="A2737" s="5">
        <v>2736</v>
      </c>
      <c r="B2737" s="6" t="s">
        <v>16741</v>
      </c>
      <c r="C2737" s="7" t="s">
        <v>16742</v>
      </c>
      <c r="D2737" s="6" t="s">
        <v>16730</v>
      </c>
      <c r="E2737" s="5" t="s">
        <v>16743</v>
      </c>
      <c r="F2737" s="6" t="s">
        <v>16744</v>
      </c>
      <c r="G2737" s="6" t="s">
        <v>23</v>
      </c>
      <c r="H2737" s="6" t="s">
        <v>16116</v>
      </c>
      <c r="I2737" s="6" t="s">
        <v>75</v>
      </c>
      <c r="J2737" s="6" t="s">
        <v>16116</v>
      </c>
      <c r="K2737" s="6">
        <v>500136636</v>
      </c>
      <c r="L2737" s="13" t="s">
        <v>16745</v>
      </c>
      <c r="M2737" s="13" t="s">
        <v>16746</v>
      </c>
      <c r="N2737" s="13"/>
      <c r="O2737" s="13"/>
      <c r="P2737" s="13"/>
      <c r="Q2737" s="13" t="s">
        <v>28</v>
      </c>
      <c r="R2737" s="13" t="s">
        <v>29</v>
      </c>
    </row>
    <row r="2738" customHeight="1" spans="1:18">
      <c r="A2738" s="5">
        <v>2737</v>
      </c>
      <c r="B2738" s="6" t="s">
        <v>16747</v>
      </c>
      <c r="C2738" s="7" t="s">
        <v>16748</v>
      </c>
      <c r="D2738" s="6" t="s">
        <v>16730</v>
      </c>
      <c r="E2738" s="5" t="s">
        <v>16749</v>
      </c>
      <c r="F2738" s="6" t="s">
        <v>16750</v>
      </c>
      <c r="G2738" s="6" t="s">
        <v>23</v>
      </c>
      <c r="H2738" s="6" t="s">
        <v>16116</v>
      </c>
      <c r="I2738" s="6" t="s">
        <v>75</v>
      </c>
      <c r="J2738" s="6" t="s">
        <v>16116</v>
      </c>
      <c r="K2738" s="6">
        <v>500136636</v>
      </c>
      <c r="L2738" s="13" t="s">
        <v>16751</v>
      </c>
      <c r="M2738" s="13" t="s">
        <v>16752</v>
      </c>
      <c r="N2738" s="13"/>
      <c r="O2738" s="13"/>
      <c r="P2738" s="13"/>
      <c r="Q2738" s="13" t="s">
        <v>28</v>
      </c>
      <c r="R2738" s="13" t="s">
        <v>29</v>
      </c>
    </row>
    <row r="2739" customHeight="1" spans="1:18">
      <c r="A2739" s="5">
        <v>2738</v>
      </c>
      <c r="B2739" s="6" t="s">
        <v>16753</v>
      </c>
      <c r="C2739" s="7" t="s">
        <v>16754</v>
      </c>
      <c r="D2739" s="6" t="s">
        <v>16730</v>
      </c>
      <c r="E2739" s="5" t="s">
        <v>16755</v>
      </c>
      <c r="F2739" s="6" t="s">
        <v>16756</v>
      </c>
      <c r="G2739" s="6" t="s">
        <v>23</v>
      </c>
      <c r="H2739" s="6" t="s">
        <v>16116</v>
      </c>
      <c r="I2739" s="6" t="s">
        <v>75</v>
      </c>
      <c r="J2739" s="6" t="s">
        <v>16116</v>
      </c>
      <c r="K2739" s="6">
        <v>500136636</v>
      </c>
      <c r="L2739" s="13" t="s">
        <v>16757</v>
      </c>
      <c r="M2739" s="13" t="s">
        <v>16758</v>
      </c>
      <c r="N2739" s="13"/>
      <c r="O2739" s="13"/>
      <c r="P2739" s="13"/>
      <c r="Q2739" s="13" t="s">
        <v>28</v>
      </c>
      <c r="R2739" s="13" t="s">
        <v>29</v>
      </c>
    </row>
    <row r="2740" customHeight="1" spans="1:18">
      <c r="A2740" s="5">
        <v>2739</v>
      </c>
      <c r="B2740" s="6" t="s">
        <v>16759</v>
      </c>
      <c r="C2740" s="7" t="s">
        <v>16760</v>
      </c>
      <c r="D2740" s="6" t="s">
        <v>1059</v>
      </c>
      <c r="E2740" s="5" t="s">
        <v>16761</v>
      </c>
      <c r="F2740" s="6" t="s">
        <v>16762</v>
      </c>
      <c r="G2740" s="6" t="s">
        <v>23</v>
      </c>
      <c r="H2740" s="6" t="s">
        <v>16123</v>
      </c>
      <c r="I2740" s="6" t="s">
        <v>75</v>
      </c>
      <c r="J2740" s="6" t="s">
        <v>16123</v>
      </c>
      <c r="K2740" s="6">
        <v>500136638</v>
      </c>
      <c r="L2740" s="13" t="s">
        <v>16763</v>
      </c>
      <c r="M2740" s="13"/>
      <c r="N2740" s="13"/>
      <c r="O2740" s="13" t="s">
        <v>16764</v>
      </c>
      <c r="P2740" s="13"/>
      <c r="Q2740" s="13" t="s">
        <v>28</v>
      </c>
      <c r="R2740" s="13" t="s">
        <v>29</v>
      </c>
    </row>
    <row r="2741" customHeight="1" spans="1:18">
      <c r="A2741" s="5">
        <v>2740</v>
      </c>
      <c r="B2741" s="6" t="s">
        <v>16765</v>
      </c>
      <c r="C2741" s="7" t="s">
        <v>16766</v>
      </c>
      <c r="D2741" s="6" t="s">
        <v>1059</v>
      </c>
      <c r="E2741" s="5" t="s">
        <v>16767</v>
      </c>
      <c r="F2741" s="6" t="s">
        <v>16768</v>
      </c>
      <c r="G2741" s="6" t="s">
        <v>23</v>
      </c>
      <c r="H2741" s="6" t="s">
        <v>16123</v>
      </c>
      <c r="I2741" s="6" t="s">
        <v>75</v>
      </c>
      <c r="J2741" s="6" t="s">
        <v>16123</v>
      </c>
      <c r="K2741" s="6">
        <v>500136638</v>
      </c>
      <c r="L2741" s="13" t="s">
        <v>16769</v>
      </c>
      <c r="M2741" s="13" t="s">
        <v>16770</v>
      </c>
      <c r="N2741" s="13"/>
      <c r="O2741" s="13"/>
      <c r="P2741" s="13"/>
      <c r="Q2741" s="13" t="s">
        <v>28</v>
      </c>
      <c r="R2741" s="13" t="s">
        <v>29</v>
      </c>
    </row>
    <row r="2742" customHeight="1" spans="1:18">
      <c r="A2742" s="5">
        <v>2741</v>
      </c>
      <c r="B2742" s="6" t="s">
        <v>16771</v>
      </c>
      <c r="C2742" s="7" t="s">
        <v>16772</v>
      </c>
      <c r="D2742" s="6" t="s">
        <v>1059</v>
      </c>
      <c r="E2742" s="5" t="s">
        <v>16773</v>
      </c>
      <c r="F2742" s="6" t="s">
        <v>16774</v>
      </c>
      <c r="G2742" s="6" t="s">
        <v>23</v>
      </c>
      <c r="H2742" s="6" t="s">
        <v>16123</v>
      </c>
      <c r="I2742" s="6" t="s">
        <v>75</v>
      </c>
      <c r="J2742" s="6" t="s">
        <v>16123</v>
      </c>
      <c r="K2742" s="6">
        <v>500136638</v>
      </c>
      <c r="L2742" s="13" t="s">
        <v>16775</v>
      </c>
      <c r="M2742" s="13" t="s">
        <v>16776</v>
      </c>
      <c r="N2742" s="13"/>
      <c r="O2742" s="13"/>
      <c r="P2742" s="13"/>
      <c r="Q2742" s="13" t="s">
        <v>28</v>
      </c>
      <c r="R2742" s="13" t="s">
        <v>29</v>
      </c>
    </row>
    <row r="2743" customHeight="1" spans="1:18">
      <c r="A2743" s="5">
        <v>2742</v>
      </c>
      <c r="B2743" s="6" t="s">
        <v>16777</v>
      </c>
      <c r="C2743" s="7" t="s">
        <v>16778</v>
      </c>
      <c r="D2743" s="6" t="s">
        <v>1059</v>
      </c>
      <c r="E2743" s="5" t="s">
        <v>16779</v>
      </c>
      <c r="F2743" s="6" t="s">
        <v>16780</v>
      </c>
      <c r="G2743" s="6" t="s">
        <v>23</v>
      </c>
      <c r="H2743" s="6" t="s">
        <v>16212</v>
      </c>
      <c r="I2743" s="6" t="s">
        <v>75</v>
      </c>
      <c r="J2743" s="6" t="s">
        <v>16212</v>
      </c>
      <c r="K2743" s="6">
        <v>500010587</v>
      </c>
      <c r="L2743" s="13" t="s">
        <v>16781</v>
      </c>
      <c r="M2743" s="13"/>
      <c r="N2743" s="13"/>
      <c r="O2743" s="13" t="s">
        <v>16782</v>
      </c>
      <c r="P2743" s="13"/>
      <c r="Q2743" s="13" t="s">
        <v>28</v>
      </c>
      <c r="R2743" s="13" t="s">
        <v>29</v>
      </c>
    </row>
    <row r="2744" customHeight="1" spans="1:18">
      <c r="A2744" s="5">
        <v>2743</v>
      </c>
      <c r="B2744" s="6" t="s">
        <v>16783</v>
      </c>
      <c r="C2744" s="7" t="s">
        <v>16784</v>
      </c>
      <c r="D2744" s="6" t="s">
        <v>1059</v>
      </c>
      <c r="E2744" s="5" t="s">
        <v>16785</v>
      </c>
      <c r="F2744" s="6" t="s">
        <v>16786</v>
      </c>
      <c r="G2744" s="6" t="s">
        <v>23</v>
      </c>
      <c r="H2744" s="6" t="s">
        <v>16131</v>
      </c>
      <c r="I2744" s="6" t="s">
        <v>75</v>
      </c>
      <c r="J2744" s="6" t="s">
        <v>16131</v>
      </c>
      <c r="K2744" s="6">
        <v>500137480</v>
      </c>
      <c r="L2744" s="13" t="s">
        <v>16787</v>
      </c>
      <c r="M2744" s="13"/>
      <c r="N2744" s="13"/>
      <c r="O2744" s="13" t="s">
        <v>16788</v>
      </c>
      <c r="P2744" s="13"/>
      <c r="Q2744" s="13" t="s">
        <v>28</v>
      </c>
      <c r="R2744" s="13" t="s">
        <v>29</v>
      </c>
    </row>
    <row r="2745" customHeight="1" spans="1:18">
      <c r="A2745" s="5">
        <v>2744</v>
      </c>
      <c r="B2745" s="6" t="s">
        <v>16789</v>
      </c>
      <c r="C2745" s="7" t="s">
        <v>16790</v>
      </c>
      <c r="D2745" s="6" t="s">
        <v>1059</v>
      </c>
      <c r="E2745" s="5" t="s">
        <v>16791</v>
      </c>
      <c r="F2745" s="6" t="s">
        <v>16792</v>
      </c>
      <c r="G2745" s="6" t="s">
        <v>23</v>
      </c>
      <c r="H2745" s="6" t="s">
        <v>16131</v>
      </c>
      <c r="I2745" s="6" t="s">
        <v>75</v>
      </c>
      <c r="J2745" s="6" t="s">
        <v>16131</v>
      </c>
      <c r="K2745" s="6">
        <v>500137480</v>
      </c>
      <c r="L2745" s="13" t="s">
        <v>16793</v>
      </c>
      <c r="M2745" s="13"/>
      <c r="N2745" s="13"/>
      <c r="O2745" s="13" t="s">
        <v>16794</v>
      </c>
      <c r="P2745" s="13"/>
      <c r="Q2745" s="13" t="s">
        <v>28</v>
      </c>
      <c r="R2745" s="13" t="s">
        <v>29</v>
      </c>
    </row>
    <row r="2746" customHeight="1" spans="1:18">
      <c r="A2746" s="5">
        <v>2745</v>
      </c>
      <c r="B2746" s="6" t="s">
        <v>16795</v>
      </c>
      <c r="C2746" s="7" t="s">
        <v>16796</v>
      </c>
      <c r="D2746" s="6" t="s">
        <v>1059</v>
      </c>
      <c r="E2746" s="5" t="s">
        <v>16797</v>
      </c>
      <c r="F2746" s="6" t="s">
        <v>16798</v>
      </c>
      <c r="G2746" s="6" t="s">
        <v>23</v>
      </c>
      <c r="H2746" s="6" t="s">
        <v>16131</v>
      </c>
      <c r="I2746" s="6" t="s">
        <v>75</v>
      </c>
      <c r="J2746" s="6" t="s">
        <v>16131</v>
      </c>
      <c r="K2746" s="6">
        <v>500137480</v>
      </c>
      <c r="L2746" s="13" t="s">
        <v>16799</v>
      </c>
      <c r="M2746" s="13" t="s">
        <v>16800</v>
      </c>
      <c r="N2746" s="13"/>
      <c r="O2746" s="13"/>
      <c r="P2746" s="13"/>
      <c r="Q2746" s="13" t="s">
        <v>28</v>
      </c>
      <c r="R2746" s="13" t="s">
        <v>29</v>
      </c>
    </row>
    <row r="2747" customHeight="1" spans="1:18">
      <c r="A2747" s="5">
        <v>2746</v>
      </c>
      <c r="B2747" s="6" t="s">
        <v>16801</v>
      </c>
      <c r="C2747" s="7" t="s">
        <v>16802</v>
      </c>
      <c r="D2747" s="6" t="s">
        <v>16803</v>
      </c>
      <c r="E2747" s="5" t="s">
        <v>16804</v>
      </c>
      <c r="F2747" s="6" t="s">
        <v>16805</v>
      </c>
      <c r="G2747" s="6" t="s">
        <v>23</v>
      </c>
      <c r="H2747" s="6" t="s">
        <v>16361</v>
      </c>
      <c r="I2747" s="6" t="s">
        <v>75</v>
      </c>
      <c r="J2747" s="6" t="s">
        <v>16361</v>
      </c>
      <c r="K2747" s="6">
        <v>500136637</v>
      </c>
      <c r="L2747" s="13" t="s">
        <v>16806</v>
      </c>
      <c r="M2747" s="13" t="s">
        <v>16807</v>
      </c>
      <c r="N2747" s="13"/>
      <c r="O2747" s="13"/>
      <c r="P2747" s="13"/>
      <c r="Q2747" s="13" t="s">
        <v>28</v>
      </c>
      <c r="R2747" s="13" t="s">
        <v>29</v>
      </c>
    </row>
    <row r="2748" customHeight="1" spans="1:18">
      <c r="A2748" s="5">
        <v>2747</v>
      </c>
      <c r="B2748" s="6" t="s">
        <v>16808</v>
      </c>
      <c r="C2748" s="7" t="s">
        <v>16809</v>
      </c>
      <c r="D2748" s="6" t="s">
        <v>16810</v>
      </c>
      <c r="E2748" s="5" t="s">
        <v>16811</v>
      </c>
      <c r="F2748" s="6" t="s">
        <v>16812</v>
      </c>
      <c r="G2748" s="6" t="s">
        <v>23</v>
      </c>
      <c r="H2748" s="6" t="s">
        <v>16212</v>
      </c>
      <c r="I2748" s="6" t="s">
        <v>75</v>
      </c>
      <c r="J2748" s="6" t="s">
        <v>16212</v>
      </c>
      <c r="K2748" s="6">
        <v>500010589</v>
      </c>
      <c r="L2748" s="13" t="s">
        <v>16813</v>
      </c>
      <c r="M2748" s="13"/>
      <c r="N2748" s="13"/>
      <c r="O2748" s="13" t="s">
        <v>16814</v>
      </c>
      <c r="P2748" s="13"/>
      <c r="Q2748" s="13" t="s">
        <v>28</v>
      </c>
      <c r="R2748" s="13" t="s">
        <v>29</v>
      </c>
    </row>
    <row r="2749" customHeight="1" spans="1:18">
      <c r="A2749" s="5">
        <v>2748</v>
      </c>
      <c r="B2749" s="6" t="s">
        <v>16815</v>
      </c>
      <c r="C2749" s="7" t="s">
        <v>16816</v>
      </c>
      <c r="D2749" s="6" t="s">
        <v>16810</v>
      </c>
      <c r="E2749" s="5" t="s">
        <v>16817</v>
      </c>
      <c r="F2749" s="6" t="s">
        <v>16818</v>
      </c>
      <c r="G2749" s="6" t="s">
        <v>23</v>
      </c>
      <c r="H2749" s="6" t="s">
        <v>16212</v>
      </c>
      <c r="I2749" s="6" t="s">
        <v>75</v>
      </c>
      <c r="J2749" s="6" t="s">
        <v>16212</v>
      </c>
      <c r="K2749" s="6">
        <v>500010589</v>
      </c>
      <c r="L2749" s="13" t="s">
        <v>16819</v>
      </c>
      <c r="M2749" s="13"/>
      <c r="N2749" s="13"/>
      <c r="O2749" s="13" t="s">
        <v>16820</v>
      </c>
      <c r="P2749" s="13"/>
      <c r="Q2749" s="13" t="s">
        <v>28</v>
      </c>
      <c r="R2749" s="13" t="s">
        <v>29</v>
      </c>
    </row>
    <row r="2750" customHeight="1" spans="1:18">
      <c r="A2750" s="5">
        <v>2749</v>
      </c>
      <c r="B2750" s="6" t="s">
        <v>16821</v>
      </c>
      <c r="C2750" s="7" t="s">
        <v>16822</v>
      </c>
      <c r="D2750" s="6" t="s">
        <v>16810</v>
      </c>
      <c r="E2750" s="5" t="s">
        <v>16823</v>
      </c>
      <c r="F2750" s="6" t="s">
        <v>16824</v>
      </c>
      <c r="G2750" s="6" t="s">
        <v>23</v>
      </c>
      <c r="H2750" s="6" t="s">
        <v>16212</v>
      </c>
      <c r="I2750" s="6" t="s">
        <v>75</v>
      </c>
      <c r="J2750" s="6" t="s">
        <v>16212</v>
      </c>
      <c r="K2750" s="6">
        <v>500010589</v>
      </c>
      <c r="L2750" s="13" t="s">
        <v>16825</v>
      </c>
      <c r="M2750" s="13"/>
      <c r="N2750" s="13"/>
      <c r="O2750" s="13" t="s">
        <v>16826</v>
      </c>
      <c r="P2750" s="13"/>
      <c r="Q2750" s="13" t="s">
        <v>28</v>
      </c>
      <c r="R2750" s="13" t="s">
        <v>29</v>
      </c>
    </row>
    <row r="2751" customHeight="1" spans="1:18">
      <c r="A2751" s="5">
        <v>2750</v>
      </c>
      <c r="B2751" s="6" t="s">
        <v>16827</v>
      </c>
      <c r="C2751" s="7" t="s">
        <v>16828</v>
      </c>
      <c r="D2751" s="6" t="s">
        <v>16829</v>
      </c>
      <c r="E2751" s="5" t="s">
        <v>16830</v>
      </c>
      <c r="F2751" s="6" t="s">
        <v>16831</v>
      </c>
      <c r="G2751" s="6" t="s">
        <v>23</v>
      </c>
      <c r="H2751" s="6" t="s">
        <v>16048</v>
      </c>
      <c r="I2751" s="6" t="s">
        <v>25</v>
      </c>
      <c r="J2751" s="6" t="s">
        <v>43</v>
      </c>
      <c r="K2751" s="6">
        <v>500136613</v>
      </c>
      <c r="L2751" s="13" t="s">
        <v>16832</v>
      </c>
      <c r="M2751" s="13" t="s">
        <v>16833</v>
      </c>
      <c r="N2751" s="13"/>
      <c r="O2751" s="13"/>
      <c r="P2751" s="13"/>
      <c r="Q2751" s="13" t="s">
        <v>28</v>
      </c>
      <c r="R2751" s="13" t="s">
        <v>29</v>
      </c>
    </row>
    <row r="2752" customHeight="1" spans="1:18">
      <c r="A2752" s="5">
        <v>2751</v>
      </c>
      <c r="B2752" s="6" t="s">
        <v>16834</v>
      </c>
      <c r="C2752" s="7" t="s">
        <v>16835</v>
      </c>
      <c r="D2752" s="6" t="s">
        <v>16829</v>
      </c>
      <c r="E2752" s="5" t="s">
        <v>16836</v>
      </c>
      <c r="F2752" s="6" t="s">
        <v>16837</v>
      </c>
      <c r="G2752" s="6" t="s">
        <v>23</v>
      </c>
      <c r="H2752" s="6" t="s">
        <v>16048</v>
      </c>
      <c r="I2752" s="6" t="s">
        <v>25</v>
      </c>
      <c r="J2752" s="6" t="s">
        <v>43</v>
      </c>
      <c r="K2752" s="6">
        <v>500136613</v>
      </c>
      <c r="L2752" s="13" t="s">
        <v>16838</v>
      </c>
      <c r="M2752" s="13" t="s">
        <v>16839</v>
      </c>
      <c r="N2752" s="13"/>
      <c r="O2752" s="13"/>
      <c r="P2752" s="13"/>
      <c r="Q2752" s="13" t="s">
        <v>28</v>
      </c>
      <c r="R2752" s="13" t="s">
        <v>29</v>
      </c>
    </row>
    <row r="2753" customHeight="1" spans="1:18">
      <c r="A2753" s="5">
        <v>2752</v>
      </c>
      <c r="B2753" s="6" t="s">
        <v>16840</v>
      </c>
      <c r="C2753" s="7" t="s">
        <v>16841</v>
      </c>
      <c r="D2753" s="6" t="s">
        <v>16829</v>
      </c>
      <c r="E2753" s="5" t="s">
        <v>16842</v>
      </c>
      <c r="F2753" s="6" t="s">
        <v>16843</v>
      </c>
      <c r="G2753" s="6" t="s">
        <v>23</v>
      </c>
      <c r="H2753" s="6" t="s">
        <v>16048</v>
      </c>
      <c r="I2753" s="6" t="s">
        <v>25</v>
      </c>
      <c r="J2753" s="6" t="s">
        <v>43</v>
      </c>
      <c r="K2753" s="6">
        <v>500136613</v>
      </c>
      <c r="L2753" s="13" t="s">
        <v>16844</v>
      </c>
      <c r="M2753" s="13" t="s">
        <v>16845</v>
      </c>
      <c r="N2753" s="13"/>
      <c r="O2753" s="13"/>
      <c r="P2753" s="13"/>
      <c r="Q2753" s="13" t="s">
        <v>28</v>
      </c>
      <c r="R2753" s="13" t="s">
        <v>29</v>
      </c>
    </row>
    <row r="2754" customHeight="1" spans="1:18">
      <c r="A2754" s="5">
        <v>2753</v>
      </c>
      <c r="B2754" s="6" t="s">
        <v>16846</v>
      </c>
      <c r="C2754" s="7" t="s">
        <v>16847</v>
      </c>
      <c r="D2754" s="6" t="s">
        <v>16848</v>
      </c>
      <c r="E2754" s="5" t="s">
        <v>16849</v>
      </c>
      <c r="F2754" s="6" t="s">
        <v>16850</v>
      </c>
      <c r="G2754" s="6" t="s">
        <v>23</v>
      </c>
      <c r="H2754" s="6" t="s">
        <v>16040</v>
      </c>
      <c r="I2754" s="6" t="s">
        <v>75</v>
      </c>
      <c r="J2754" s="6" t="s">
        <v>16040</v>
      </c>
      <c r="K2754" s="6">
        <v>500025055</v>
      </c>
      <c r="L2754" s="13" t="s">
        <v>16851</v>
      </c>
      <c r="M2754" s="13" t="s">
        <v>16852</v>
      </c>
      <c r="N2754" s="13"/>
      <c r="O2754" s="13"/>
      <c r="P2754" s="13"/>
      <c r="Q2754" s="13" t="s">
        <v>28</v>
      </c>
      <c r="R2754" s="13" t="s">
        <v>29</v>
      </c>
    </row>
    <row r="2755" customHeight="1" spans="1:18">
      <c r="A2755" s="5">
        <v>2754</v>
      </c>
      <c r="B2755" s="6" t="s">
        <v>16853</v>
      </c>
      <c r="C2755" s="7" t="s">
        <v>16854</v>
      </c>
      <c r="D2755" s="6" t="s">
        <v>1117</v>
      </c>
      <c r="E2755" s="5" t="s">
        <v>16855</v>
      </c>
      <c r="F2755" s="6" t="s">
        <v>16856</v>
      </c>
      <c r="G2755" s="6" t="s">
        <v>23</v>
      </c>
      <c r="H2755" s="6" t="s">
        <v>16361</v>
      </c>
      <c r="I2755" s="6" t="s">
        <v>75</v>
      </c>
      <c r="J2755" s="6" t="s">
        <v>16361</v>
      </c>
      <c r="K2755" s="6">
        <v>500136637</v>
      </c>
      <c r="L2755" s="13" t="s">
        <v>16857</v>
      </c>
      <c r="M2755" s="13" t="s">
        <v>16858</v>
      </c>
      <c r="N2755" s="13"/>
      <c r="O2755" s="13"/>
      <c r="P2755" s="13"/>
      <c r="Q2755" s="13" t="s">
        <v>28</v>
      </c>
      <c r="R2755" s="13" t="s">
        <v>29</v>
      </c>
    </row>
    <row r="2756" customHeight="1" spans="1:18">
      <c r="A2756" s="5">
        <v>2755</v>
      </c>
      <c r="B2756" s="6" t="s">
        <v>16859</v>
      </c>
      <c r="C2756" s="7" t="s">
        <v>16860</v>
      </c>
      <c r="D2756" s="6" t="s">
        <v>1117</v>
      </c>
      <c r="E2756" s="5" t="s">
        <v>16861</v>
      </c>
      <c r="F2756" s="6" t="s">
        <v>16862</v>
      </c>
      <c r="G2756" s="6" t="s">
        <v>23</v>
      </c>
      <c r="H2756" s="6" t="s">
        <v>16131</v>
      </c>
      <c r="I2756" s="6" t="s">
        <v>75</v>
      </c>
      <c r="J2756" s="6" t="s">
        <v>16131</v>
      </c>
      <c r="K2756" s="6">
        <v>500137480</v>
      </c>
      <c r="L2756" s="13" t="s">
        <v>16863</v>
      </c>
      <c r="M2756" s="13" t="s">
        <v>16864</v>
      </c>
      <c r="N2756" s="13" t="s">
        <v>16865</v>
      </c>
      <c r="O2756" s="13"/>
      <c r="P2756" s="13"/>
      <c r="Q2756" s="13" t="s">
        <v>28</v>
      </c>
      <c r="R2756" s="13" t="s">
        <v>29</v>
      </c>
    </row>
    <row r="2757" customHeight="1" spans="1:18">
      <c r="A2757" s="5">
        <v>2756</v>
      </c>
      <c r="B2757" s="6" t="s">
        <v>16866</v>
      </c>
      <c r="C2757" s="7" t="s">
        <v>16867</v>
      </c>
      <c r="D2757" s="6" t="s">
        <v>1117</v>
      </c>
      <c r="E2757" s="5" t="s">
        <v>16868</v>
      </c>
      <c r="F2757" s="6" t="s">
        <v>16869</v>
      </c>
      <c r="G2757" s="6" t="s">
        <v>23</v>
      </c>
      <c r="H2757" s="6" t="s">
        <v>16131</v>
      </c>
      <c r="I2757" s="6" t="s">
        <v>75</v>
      </c>
      <c r="J2757" s="6" t="s">
        <v>16131</v>
      </c>
      <c r="K2757" s="6">
        <v>500137480</v>
      </c>
      <c r="L2757" s="13" t="s">
        <v>16870</v>
      </c>
      <c r="M2757" s="13"/>
      <c r="N2757" s="13" t="s">
        <v>16871</v>
      </c>
      <c r="O2757" s="13"/>
      <c r="P2757" s="13"/>
      <c r="Q2757" s="13" t="s">
        <v>28</v>
      </c>
      <c r="R2757" s="13" t="s">
        <v>29</v>
      </c>
    </row>
    <row r="2758" customHeight="1" spans="1:18">
      <c r="A2758" s="5">
        <v>2757</v>
      </c>
      <c r="B2758" s="6" t="s">
        <v>16872</v>
      </c>
      <c r="C2758" s="7" t="s">
        <v>16873</v>
      </c>
      <c r="D2758" s="6" t="s">
        <v>1117</v>
      </c>
      <c r="E2758" s="5" t="s">
        <v>16874</v>
      </c>
      <c r="F2758" s="6" t="s">
        <v>16875</v>
      </c>
      <c r="G2758" s="6" t="s">
        <v>23</v>
      </c>
      <c r="H2758" s="6" t="s">
        <v>16131</v>
      </c>
      <c r="I2758" s="6" t="s">
        <v>75</v>
      </c>
      <c r="J2758" s="6" t="s">
        <v>16131</v>
      </c>
      <c r="K2758" s="6">
        <v>500137480</v>
      </c>
      <c r="L2758" s="13" t="s">
        <v>16876</v>
      </c>
      <c r="M2758" s="13"/>
      <c r="N2758" s="13" t="s">
        <v>16877</v>
      </c>
      <c r="O2758" s="13"/>
      <c r="P2758" s="13"/>
      <c r="Q2758" s="13" t="s">
        <v>28</v>
      </c>
      <c r="R2758" s="13" t="s">
        <v>29</v>
      </c>
    </row>
    <row r="2759" customHeight="1" spans="1:18">
      <c r="A2759" s="5">
        <v>2758</v>
      </c>
      <c r="B2759" s="6" t="s">
        <v>16878</v>
      </c>
      <c r="C2759" s="7" t="s">
        <v>16879</v>
      </c>
      <c r="D2759" s="6" t="s">
        <v>1117</v>
      </c>
      <c r="E2759" s="5" t="s">
        <v>16880</v>
      </c>
      <c r="F2759" s="6" t="s">
        <v>16881</v>
      </c>
      <c r="G2759" s="6" t="s">
        <v>23</v>
      </c>
      <c r="H2759" s="6" t="s">
        <v>16131</v>
      </c>
      <c r="I2759" s="6" t="s">
        <v>75</v>
      </c>
      <c r="J2759" s="6" t="s">
        <v>16131</v>
      </c>
      <c r="K2759" s="6">
        <v>500137480</v>
      </c>
      <c r="L2759" s="13" t="s">
        <v>16882</v>
      </c>
      <c r="M2759" s="13"/>
      <c r="N2759" s="13" t="s">
        <v>16883</v>
      </c>
      <c r="O2759" s="13"/>
      <c r="P2759" s="13"/>
      <c r="Q2759" s="13" t="s">
        <v>28</v>
      </c>
      <c r="R2759" s="13" t="s">
        <v>29</v>
      </c>
    </row>
    <row r="2760" customHeight="1" spans="1:18">
      <c r="A2760" s="5">
        <v>2759</v>
      </c>
      <c r="B2760" s="6" t="s">
        <v>16884</v>
      </c>
      <c r="C2760" s="7" t="s">
        <v>16885</v>
      </c>
      <c r="D2760" s="6" t="s">
        <v>1117</v>
      </c>
      <c r="E2760" s="5" t="s">
        <v>16886</v>
      </c>
      <c r="F2760" s="6" t="s">
        <v>16887</v>
      </c>
      <c r="G2760" s="6" t="s">
        <v>23</v>
      </c>
      <c r="H2760" s="6" t="s">
        <v>16131</v>
      </c>
      <c r="I2760" s="6" t="s">
        <v>75</v>
      </c>
      <c r="J2760" s="6" t="s">
        <v>16131</v>
      </c>
      <c r="K2760" s="6">
        <v>500137480</v>
      </c>
      <c r="L2760" s="13" t="s">
        <v>16888</v>
      </c>
      <c r="M2760" s="13"/>
      <c r="N2760" s="13" t="s">
        <v>16889</v>
      </c>
      <c r="O2760" s="13"/>
      <c r="P2760" s="13"/>
      <c r="Q2760" s="13" t="s">
        <v>28</v>
      </c>
      <c r="R2760" s="13" t="s">
        <v>29</v>
      </c>
    </row>
    <row r="2761" customHeight="1" spans="1:18">
      <c r="A2761" s="5">
        <v>2760</v>
      </c>
      <c r="B2761" s="6" t="s">
        <v>16890</v>
      </c>
      <c r="C2761" s="7" t="s">
        <v>16891</v>
      </c>
      <c r="D2761" s="6" t="s">
        <v>1117</v>
      </c>
      <c r="E2761" s="5" t="s">
        <v>16892</v>
      </c>
      <c r="F2761" s="6" t="s">
        <v>16893</v>
      </c>
      <c r="G2761" s="6" t="s">
        <v>23</v>
      </c>
      <c r="H2761" s="6" t="s">
        <v>16131</v>
      </c>
      <c r="I2761" s="6" t="s">
        <v>75</v>
      </c>
      <c r="J2761" s="6" t="s">
        <v>16131</v>
      </c>
      <c r="K2761" s="6">
        <v>500137480</v>
      </c>
      <c r="L2761" s="13" t="s">
        <v>16894</v>
      </c>
      <c r="M2761" s="13"/>
      <c r="N2761" s="13" t="s">
        <v>16895</v>
      </c>
      <c r="O2761" s="13"/>
      <c r="P2761" s="13"/>
      <c r="Q2761" s="13" t="s">
        <v>28</v>
      </c>
      <c r="R2761" s="13" t="s">
        <v>29</v>
      </c>
    </row>
    <row r="2762" customHeight="1" spans="1:18">
      <c r="A2762" s="5">
        <v>2761</v>
      </c>
      <c r="B2762" s="6" t="s">
        <v>16896</v>
      </c>
      <c r="C2762" s="7" t="s">
        <v>16897</v>
      </c>
      <c r="D2762" s="6" t="s">
        <v>1117</v>
      </c>
      <c r="E2762" s="5" t="s">
        <v>16898</v>
      </c>
      <c r="F2762" s="6" t="s">
        <v>16899</v>
      </c>
      <c r="G2762" s="6" t="s">
        <v>23</v>
      </c>
      <c r="H2762" s="6" t="s">
        <v>16131</v>
      </c>
      <c r="I2762" s="6" t="s">
        <v>75</v>
      </c>
      <c r="J2762" s="6" t="s">
        <v>16131</v>
      </c>
      <c r="K2762" s="6">
        <v>500137480</v>
      </c>
      <c r="L2762" s="13" t="s">
        <v>16900</v>
      </c>
      <c r="M2762" s="13"/>
      <c r="N2762" s="13" t="s">
        <v>16901</v>
      </c>
      <c r="O2762" s="13"/>
      <c r="P2762" s="13"/>
      <c r="Q2762" s="13" t="s">
        <v>28</v>
      </c>
      <c r="R2762" s="13" t="s">
        <v>29</v>
      </c>
    </row>
    <row r="2763" customHeight="1" spans="1:18">
      <c r="A2763" s="5">
        <v>2762</v>
      </c>
      <c r="B2763" s="6" t="s">
        <v>16902</v>
      </c>
      <c r="C2763" s="7" t="s">
        <v>16903</v>
      </c>
      <c r="D2763" s="6" t="s">
        <v>1117</v>
      </c>
      <c r="E2763" s="5" t="s">
        <v>16904</v>
      </c>
      <c r="F2763" s="6" t="s">
        <v>16905</v>
      </c>
      <c r="G2763" s="6" t="s">
        <v>23</v>
      </c>
      <c r="H2763" s="6" t="s">
        <v>16131</v>
      </c>
      <c r="I2763" s="6" t="s">
        <v>75</v>
      </c>
      <c r="J2763" s="6" t="s">
        <v>16131</v>
      </c>
      <c r="K2763" s="6">
        <v>500137480</v>
      </c>
      <c r="L2763" s="13" t="s">
        <v>16906</v>
      </c>
      <c r="M2763" s="13"/>
      <c r="N2763" s="13" t="s">
        <v>16907</v>
      </c>
      <c r="O2763" s="13"/>
      <c r="P2763" s="13"/>
      <c r="Q2763" s="13" t="s">
        <v>28</v>
      </c>
      <c r="R2763" s="13" t="s">
        <v>29</v>
      </c>
    </row>
    <row r="2764" customHeight="1" spans="1:18">
      <c r="A2764" s="5">
        <v>2763</v>
      </c>
      <c r="B2764" s="6" t="s">
        <v>16908</v>
      </c>
      <c r="C2764" s="7" t="s">
        <v>16909</v>
      </c>
      <c r="D2764" s="6" t="s">
        <v>1117</v>
      </c>
      <c r="E2764" s="5" t="s">
        <v>16910</v>
      </c>
      <c r="F2764" s="6" t="s">
        <v>16911</v>
      </c>
      <c r="G2764" s="6" t="s">
        <v>23</v>
      </c>
      <c r="H2764" s="6" t="s">
        <v>16131</v>
      </c>
      <c r="I2764" s="6" t="s">
        <v>75</v>
      </c>
      <c r="J2764" s="6" t="s">
        <v>16131</v>
      </c>
      <c r="K2764" s="6">
        <v>500137480</v>
      </c>
      <c r="L2764" s="13" t="s">
        <v>16912</v>
      </c>
      <c r="M2764" s="13" t="s">
        <v>16913</v>
      </c>
      <c r="N2764" s="13"/>
      <c r="O2764" s="13"/>
      <c r="P2764" s="13"/>
      <c r="Q2764" s="13" t="s">
        <v>28</v>
      </c>
      <c r="R2764" s="13" t="s">
        <v>29</v>
      </c>
    </row>
    <row r="2765" customHeight="1" spans="1:18">
      <c r="A2765" s="5">
        <v>2764</v>
      </c>
      <c r="B2765" s="6" t="s">
        <v>16914</v>
      </c>
      <c r="C2765" s="7" t="s">
        <v>16915</v>
      </c>
      <c r="D2765" s="6" t="s">
        <v>1117</v>
      </c>
      <c r="E2765" s="5" t="s">
        <v>16916</v>
      </c>
      <c r="F2765" s="6" t="s">
        <v>16917</v>
      </c>
      <c r="G2765" s="6" t="s">
        <v>23</v>
      </c>
      <c r="H2765" s="6" t="s">
        <v>16131</v>
      </c>
      <c r="I2765" s="6" t="s">
        <v>75</v>
      </c>
      <c r="J2765" s="6" t="s">
        <v>16131</v>
      </c>
      <c r="K2765" s="6">
        <v>500137480</v>
      </c>
      <c r="L2765" s="13" t="s">
        <v>16918</v>
      </c>
      <c r="M2765" s="13"/>
      <c r="N2765" s="13" t="s">
        <v>16919</v>
      </c>
      <c r="O2765" s="13"/>
      <c r="P2765" s="13"/>
      <c r="Q2765" s="13" t="s">
        <v>28</v>
      </c>
      <c r="R2765" s="13" t="s">
        <v>29</v>
      </c>
    </row>
    <row r="2766" customHeight="1" spans="1:18">
      <c r="A2766" s="5">
        <v>2765</v>
      </c>
      <c r="B2766" s="6" t="s">
        <v>16920</v>
      </c>
      <c r="C2766" s="7" t="s">
        <v>16921</v>
      </c>
      <c r="D2766" s="6" t="s">
        <v>1117</v>
      </c>
      <c r="E2766" s="5" t="s">
        <v>16922</v>
      </c>
      <c r="F2766" s="6" t="s">
        <v>16923</v>
      </c>
      <c r="G2766" s="6" t="s">
        <v>23</v>
      </c>
      <c r="H2766" s="6" t="s">
        <v>16131</v>
      </c>
      <c r="I2766" s="6" t="s">
        <v>75</v>
      </c>
      <c r="J2766" s="6" t="s">
        <v>16131</v>
      </c>
      <c r="K2766" s="6">
        <v>500137480</v>
      </c>
      <c r="L2766" s="13" t="s">
        <v>16924</v>
      </c>
      <c r="M2766" s="13"/>
      <c r="N2766" s="13" t="s">
        <v>16925</v>
      </c>
      <c r="O2766" s="13"/>
      <c r="P2766" s="13"/>
      <c r="Q2766" s="13" t="s">
        <v>28</v>
      </c>
      <c r="R2766" s="13" t="s">
        <v>29</v>
      </c>
    </row>
    <row r="2767" customHeight="1" spans="1:18">
      <c r="A2767" s="5">
        <v>2766</v>
      </c>
      <c r="B2767" s="6" t="s">
        <v>16926</v>
      </c>
      <c r="C2767" s="7" t="s">
        <v>16927</v>
      </c>
      <c r="D2767" s="6" t="s">
        <v>1117</v>
      </c>
      <c r="E2767" s="5" t="s">
        <v>16928</v>
      </c>
      <c r="F2767" s="6" t="s">
        <v>16929</v>
      </c>
      <c r="G2767" s="6" t="s">
        <v>23</v>
      </c>
      <c r="H2767" s="6" t="s">
        <v>16131</v>
      </c>
      <c r="I2767" s="6" t="s">
        <v>75</v>
      </c>
      <c r="J2767" s="6" t="s">
        <v>16131</v>
      </c>
      <c r="K2767" s="6">
        <v>500137480</v>
      </c>
      <c r="L2767" s="13" t="s">
        <v>16930</v>
      </c>
      <c r="M2767" s="13" t="s">
        <v>16931</v>
      </c>
      <c r="N2767" s="13"/>
      <c r="O2767" s="13"/>
      <c r="P2767" s="13"/>
      <c r="Q2767" s="13" t="s">
        <v>28</v>
      </c>
      <c r="R2767" s="13" t="s">
        <v>29</v>
      </c>
    </row>
    <row r="2768" customHeight="1" spans="1:18">
      <c r="A2768" s="5">
        <v>2767</v>
      </c>
      <c r="B2768" s="6" t="s">
        <v>16932</v>
      </c>
      <c r="C2768" s="7" t="s">
        <v>16933</v>
      </c>
      <c r="D2768" s="6" t="s">
        <v>1117</v>
      </c>
      <c r="E2768" s="5" t="s">
        <v>16934</v>
      </c>
      <c r="F2768" s="6" t="s">
        <v>16935</v>
      </c>
      <c r="G2768" s="6" t="s">
        <v>23</v>
      </c>
      <c r="H2768" s="6" t="s">
        <v>16131</v>
      </c>
      <c r="I2768" s="6" t="s">
        <v>75</v>
      </c>
      <c r="J2768" s="6" t="s">
        <v>16131</v>
      </c>
      <c r="K2768" s="6">
        <v>500137480</v>
      </c>
      <c r="L2768" s="13" t="s">
        <v>16936</v>
      </c>
      <c r="M2768" s="13" t="s">
        <v>16937</v>
      </c>
      <c r="N2768" s="13"/>
      <c r="O2768" s="13"/>
      <c r="P2768" s="13"/>
      <c r="Q2768" s="13" t="s">
        <v>28</v>
      </c>
      <c r="R2768" s="13" t="s">
        <v>29</v>
      </c>
    </row>
    <row r="2769" customHeight="1" spans="1:18">
      <c r="A2769" s="5">
        <v>2768</v>
      </c>
      <c r="B2769" s="6" t="s">
        <v>16938</v>
      </c>
      <c r="C2769" s="7" t="s">
        <v>16939</v>
      </c>
      <c r="D2769" s="6" t="s">
        <v>1117</v>
      </c>
      <c r="E2769" s="5" t="s">
        <v>16940</v>
      </c>
      <c r="F2769" s="6" t="s">
        <v>16941</v>
      </c>
      <c r="G2769" s="6" t="s">
        <v>23</v>
      </c>
      <c r="H2769" s="6" t="s">
        <v>16131</v>
      </c>
      <c r="I2769" s="6" t="s">
        <v>75</v>
      </c>
      <c r="J2769" s="6" t="s">
        <v>16131</v>
      </c>
      <c r="K2769" s="6">
        <v>500137480</v>
      </c>
      <c r="L2769" s="13" t="s">
        <v>16942</v>
      </c>
      <c r="M2769" s="13" t="s">
        <v>16943</v>
      </c>
      <c r="N2769" s="13"/>
      <c r="O2769" s="13"/>
      <c r="P2769" s="13"/>
      <c r="Q2769" s="13" t="s">
        <v>28</v>
      </c>
      <c r="R2769" s="13" t="s">
        <v>29</v>
      </c>
    </row>
    <row r="2770" customHeight="1" spans="1:18">
      <c r="A2770" s="5">
        <v>2769</v>
      </c>
      <c r="B2770" s="6" t="s">
        <v>16944</v>
      </c>
      <c r="C2770" s="7" t="s">
        <v>16945</v>
      </c>
      <c r="D2770" s="6" t="s">
        <v>1117</v>
      </c>
      <c r="E2770" s="5" t="s">
        <v>16946</v>
      </c>
      <c r="F2770" s="6" t="s">
        <v>16947</v>
      </c>
      <c r="G2770" s="6" t="s">
        <v>23</v>
      </c>
      <c r="H2770" s="6" t="s">
        <v>16131</v>
      </c>
      <c r="I2770" s="6" t="s">
        <v>75</v>
      </c>
      <c r="J2770" s="6" t="s">
        <v>16131</v>
      </c>
      <c r="K2770" s="6">
        <v>500137480</v>
      </c>
      <c r="L2770" s="13" t="s">
        <v>16948</v>
      </c>
      <c r="M2770" s="13"/>
      <c r="N2770" s="13" t="s">
        <v>16949</v>
      </c>
      <c r="O2770" s="13"/>
      <c r="P2770" s="13"/>
      <c r="Q2770" s="13" t="s">
        <v>28</v>
      </c>
      <c r="R2770" s="13" t="s">
        <v>29</v>
      </c>
    </row>
    <row r="2771" customHeight="1" spans="1:18">
      <c r="A2771" s="5">
        <v>2770</v>
      </c>
      <c r="B2771" s="6" t="s">
        <v>16950</v>
      </c>
      <c r="C2771" s="7" t="s">
        <v>16951</v>
      </c>
      <c r="D2771" s="6" t="s">
        <v>1117</v>
      </c>
      <c r="E2771" s="5" t="s">
        <v>16952</v>
      </c>
      <c r="F2771" s="6" t="s">
        <v>16953</v>
      </c>
      <c r="G2771" s="6" t="s">
        <v>23</v>
      </c>
      <c r="H2771" s="6" t="s">
        <v>16040</v>
      </c>
      <c r="I2771" s="6" t="s">
        <v>75</v>
      </c>
      <c r="J2771" s="6" t="s">
        <v>16040</v>
      </c>
      <c r="K2771" s="6">
        <v>500025055</v>
      </c>
      <c r="L2771" s="13" t="s">
        <v>16954</v>
      </c>
      <c r="M2771" s="13" t="s">
        <v>16955</v>
      </c>
      <c r="N2771" s="13"/>
      <c r="O2771" s="13"/>
      <c r="P2771" s="13"/>
      <c r="Q2771" s="13" t="s">
        <v>28</v>
      </c>
      <c r="R2771" s="13" t="s">
        <v>29</v>
      </c>
    </row>
    <row r="2772" customHeight="1" spans="1:18">
      <c r="A2772" s="5">
        <v>2771</v>
      </c>
      <c r="B2772" s="6" t="s">
        <v>16956</v>
      </c>
      <c r="C2772" s="7" t="s">
        <v>16957</v>
      </c>
      <c r="D2772" s="6" t="s">
        <v>1117</v>
      </c>
      <c r="E2772" s="5" t="s">
        <v>16958</v>
      </c>
      <c r="F2772" s="6" t="s">
        <v>16959</v>
      </c>
      <c r="G2772" s="6" t="s">
        <v>23</v>
      </c>
      <c r="H2772" s="6" t="s">
        <v>16431</v>
      </c>
      <c r="I2772" s="6" t="s">
        <v>75</v>
      </c>
      <c r="J2772" s="6" t="s">
        <v>16431</v>
      </c>
      <c r="K2772" s="6">
        <v>500025069</v>
      </c>
      <c r="L2772" s="13"/>
      <c r="M2772" s="13" t="s">
        <v>16960</v>
      </c>
      <c r="N2772" s="13" t="s">
        <v>16961</v>
      </c>
      <c r="O2772" s="13"/>
      <c r="P2772" s="13"/>
      <c r="Q2772" s="13" t="s">
        <v>28</v>
      </c>
      <c r="R2772" s="13" t="s">
        <v>29</v>
      </c>
    </row>
    <row r="2773" customHeight="1" spans="1:18">
      <c r="A2773" s="5">
        <v>2772</v>
      </c>
      <c r="B2773" s="6" t="s">
        <v>16962</v>
      </c>
      <c r="C2773" s="7" t="s">
        <v>16963</v>
      </c>
      <c r="D2773" s="6" t="s">
        <v>1117</v>
      </c>
      <c r="E2773" s="5" t="s">
        <v>16964</v>
      </c>
      <c r="F2773" s="6" t="s">
        <v>16965</v>
      </c>
      <c r="G2773" s="6" t="s">
        <v>23</v>
      </c>
      <c r="H2773" s="6" t="s">
        <v>16431</v>
      </c>
      <c r="I2773" s="6" t="s">
        <v>75</v>
      </c>
      <c r="J2773" s="6" t="s">
        <v>16431</v>
      </c>
      <c r="K2773" s="6">
        <v>500025069</v>
      </c>
      <c r="L2773" s="13" t="s">
        <v>16966</v>
      </c>
      <c r="M2773" s="13" t="s">
        <v>16967</v>
      </c>
      <c r="N2773" s="13"/>
      <c r="O2773" s="13"/>
      <c r="P2773" s="13"/>
      <c r="Q2773" s="13" t="s">
        <v>28</v>
      </c>
      <c r="R2773" s="13" t="s">
        <v>29</v>
      </c>
    </row>
    <row r="2774" customHeight="1" spans="1:18">
      <c r="A2774" s="5">
        <v>2773</v>
      </c>
      <c r="B2774" s="6" t="s">
        <v>16968</v>
      </c>
      <c r="C2774" s="7" t="s">
        <v>16969</v>
      </c>
      <c r="D2774" s="6" t="s">
        <v>1117</v>
      </c>
      <c r="E2774" s="5" t="s">
        <v>16970</v>
      </c>
      <c r="F2774" s="6" t="s">
        <v>16971</v>
      </c>
      <c r="G2774" s="6" t="s">
        <v>23</v>
      </c>
      <c r="H2774" s="6" t="s">
        <v>16123</v>
      </c>
      <c r="I2774" s="6" t="s">
        <v>75</v>
      </c>
      <c r="J2774" s="6" t="s">
        <v>16123</v>
      </c>
      <c r="K2774" s="6">
        <v>500136638</v>
      </c>
      <c r="L2774" s="13"/>
      <c r="M2774" s="13" t="s">
        <v>16972</v>
      </c>
      <c r="N2774" s="13" t="s">
        <v>16973</v>
      </c>
      <c r="O2774" s="13"/>
      <c r="P2774" s="13"/>
      <c r="Q2774" s="13" t="s">
        <v>28</v>
      </c>
      <c r="R2774" s="13" t="s">
        <v>29</v>
      </c>
    </row>
    <row r="2775" customHeight="1" spans="1:18">
      <c r="A2775" s="5">
        <v>2774</v>
      </c>
      <c r="B2775" s="6" t="s">
        <v>16974</v>
      </c>
      <c r="C2775" s="7" t="s">
        <v>16975</v>
      </c>
      <c r="D2775" s="6" t="s">
        <v>1117</v>
      </c>
      <c r="E2775" s="5" t="s">
        <v>16976</v>
      </c>
      <c r="F2775" s="6" t="s">
        <v>16977</v>
      </c>
      <c r="G2775" s="6" t="s">
        <v>23</v>
      </c>
      <c r="H2775" s="6" t="s">
        <v>16431</v>
      </c>
      <c r="I2775" s="6" t="s">
        <v>75</v>
      </c>
      <c r="J2775" s="6" t="s">
        <v>16431</v>
      </c>
      <c r="K2775" s="6">
        <v>500025069</v>
      </c>
      <c r="L2775" s="13"/>
      <c r="M2775" s="13" t="s">
        <v>16978</v>
      </c>
      <c r="N2775" s="13" t="s">
        <v>16979</v>
      </c>
      <c r="O2775" s="13"/>
      <c r="P2775" s="13"/>
      <c r="Q2775" s="13" t="s">
        <v>28</v>
      </c>
      <c r="R2775" s="13" t="s">
        <v>29</v>
      </c>
    </row>
    <row r="2776" customHeight="1" spans="1:18">
      <c r="A2776" s="5">
        <v>2775</v>
      </c>
      <c r="B2776" s="6" t="s">
        <v>16980</v>
      </c>
      <c r="C2776" s="7" t="s">
        <v>16981</v>
      </c>
      <c r="D2776" s="6" t="s">
        <v>5781</v>
      </c>
      <c r="E2776" s="5" t="s">
        <v>16982</v>
      </c>
      <c r="F2776" s="6" t="s">
        <v>16983</v>
      </c>
      <c r="G2776" s="6" t="s">
        <v>23</v>
      </c>
      <c r="H2776" s="6" t="s">
        <v>16123</v>
      </c>
      <c r="I2776" s="6" t="s">
        <v>75</v>
      </c>
      <c r="J2776" s="6" t="s">
        <v>16123</v>
      </c>
      <c r="K2776" s="6">
        <v>500136638</v>
      </c>
      <c r="L2776" s="13" t="s">
        <v>16984</v>
      </c>
      <c r="M2776" s="13" t="s">
        <v>16985</v>
      </c>
      <c r="N2776" s="13"/>
      <c r="O2776" s="13" t="s">
        <v>16986</v>
      </c>
      <c r="P2776" s="13"/>
      <c r="Q2776" s="13" t="s">
        <v>28</v>
      </c>
      <c r="R2776" s="13" t="s">
        <v>29</v>
      </c>
    </row>
    <row r="2777" customHeight="1" spans="1:18">
      <c r="A2777" s="5">
        <v>2776</v>
      </c>
      <c r="B2777" s="6" t="s">
        <v>16987</v>
      </c>
      <c r="C2777" s="7" t="s">
        <v>16988</v>
      </c>
      <c r="D2777" s="6" t="s">
        <v>15912</v>
      </c>
      <c r="E2777" s="5" t="s">
        <v>16989</v>
      </c>
      <c r="F2777" s="6" t="s">
        <v>16990</v>
      </c>
      <c r="G2777" s="6" t="s">
        <v>23</v>
      </c>
      <c r="H2777" s="6" t="s">
        <v>16262</v>
      </c>
      <c r="I2777" s="6" t="s">
        <v>25</v>
      </c>
      <c r="J2777" s="6" t="s">
        <v>43</v>
      </c>
      <c r="K2777" s="6">
        <v>500136607</v>
      </c>
      <c r="L2777" s="13" t="s">
        <v>16991</v>
      </c>
      <c r="M2777" s="13"/>
      <c r="N2777" s="13"/>
      <c r="O2777" s="13" t="s">
        <v>16992</v>
      </c>
      <c r="P2777" s="13"/>
      <c r="Q2777" s="13" t="s">
        <v>28</v>
      </c>
      <c r="R2777" s="13" t="s">
        <v>29</v>
      </c>
    </row>
    <row r="2778" customHeight="1" spans="1:18">
      <c r="A2778" s="5">
        <v>2777</v>
      </c>
      <c r="B2778" s="6" t="s">
        <v>16993</v>
      </c>
      <c r="C2778" s="7" t="s">
        <v>16994</v>
      </c>
      <c r="D2778" s="6" t="s">
        <v>15912</v>
      </c>
      <c r="E2778" s="5" t="s">
        <v>16995</v>
      </c>
      <c r="F2778" s="6" t="s">
        <v>16996</v>
      </c>
      <c r="G2778" s="6" t="s">
        <v>23</v>
      </c>
      <c r="H2778" s="6" t="s">
        <v>16262</v>
      </c>
      <c r="I2778" s="6" t="s">
        <v>25</v>
      </c>
      <c r="J2778" s="6" t="s">
        <v>43</v>
      </c>
      <c r="K2778" s="6">
        <v>500136607</v>
      </c>
      <c r="L2778" s="13" t="s">
        <v>16997</v>
      </c>
      <c r="M2778" s="13"/>
      <c r="N2778" s="13"/>
      <c r="O2778" s="13" t="s">
        <v>16998</v>
      </c>
      <c r="P2778" s="13"/>
      <c r="Q2778" s="13" t="s">
        <v>28</v>
      </c>
      <c r="R2778" s="13" t="s">
        <v>29</v>
      </c>
    </row>
    <row r="2779" customHeight="1" spans="1:18">
      <c r="A2779" s="5">
        <v>2778</v>
      </c>
      <c r="B2779" s="6" t="s">
        <v>16999</v>
      </c>
      <c r="C2779" s="7" t="s">
        <v>17000</v>
      </c>
      <c r="D2779" s="6" t="s">
        <v>15912</v>
      </c>
      <c r="E2779" s="5" t="s">
        <v>17001</v>
      </c>
      <c r="F2779" s="6" t="s">
        <v>17002</v>
      </c>
      <c r="G2779" s="6" t="s">
        <v>23</v>
      </c>
      <c r="H2779" s="6" t="s">
        <v>16262</v>
      </c>
      <c r="I2779" s="6" t="s">
        <v>25</v>
      </c>
      <c r="J2779" s="6" t="s">
        <v>43</v>
      </c>
      <c r="K2779" s="6">
        <v>500136607</v>
      </c>
      <c r="L2779" s="13" t="s">
        <v>17003</v>
      </c>
      <c r="M2779" s="13"/>
      <c r="N2779" s="13"/>
      <c r="O2779" s="13" t="s">
        <v>17004</v>
      </c>
      <c r="P2779" s="13"/>
      <c r="Q2779" s="13" t="s">
        <v>28</v>
      </c>
      <c r="R2779" s="13" t="s">
        <v>29</v>
      </c>
    </row>
    <row r="2780" customHeight="1" spans="1:18">
      <c r="A2780" s="5">
        <v>2779</v>
      </c>
      <c r="B2780" s="6" t="s">
        <v>17005</v>
      </c>
      <c r="C2780" s="7" t="s">
        <v>17006</v>
      </c>
      <c r="D2780" s="6" t="s">
        <v>15912</v>
      </c>
      <c r="E2780" s="5" t="s">
        <v>17007</v>
      </c>
      <c r="F2780" s="6" t="s">
        <v>17008</v>
      </c>
      <c r="G2780" s="6" t="s">
        <v>23</v>
      </c>
      <c r="H2780" s="6" t="s">
        <v>16262</v>
      </c>
      <c r="I2780" s="6" t="s">
        <v>25</v>
      </c>
      <c r="J2780" s="6" t="s">
        <v>43</v>
      </c>
      <c r="K2780" s="6">
        <v>500136607</v>
      </c>
      <c r="L2780" s="13" t="s">
        <v>17009</v>
      </c>
      <c r="M2780" s="13"/>
      <c r="N2780" s="13"/>
      <c r="O2780" s="13" t="s">
        <v>17010</v>
      </c>
      <c r="P2780" s="13"/>
      <c r="Q2780" s="13" t="s">
        <v>28</v>
      </c>
      <c r="R2780" s="13" t="s">
        <v>29</v>
      </c>
    </row>
    <row r="2781" customHeight="1" spans="1:18">
      <c r="A2781" s="5">
        <v>2780</v>
      </c>
      <c r="B2781" s="6" t="s">
        <v>17011</v>
      </c>
      <c r="C2781" s="7" t="s">
        <v>17012</v>
      </c>
      <c r="D2781" s="6" t="s">
        <v>15912</v>
      </c>
      <c r="E2781" s="5" t="s">
        <v>17013</v>
      </c>
      <c r="F2781" s="6" t="s">
        <v>17014</v>
      </c>
      <c r="G2781" s="6" t="s">
        <v>23</v>
      </c>
      <c r="H2781" s="6" t="s">
        <v>16262</v>
      </c>
      <c r="I2781" s="6" t="s">
        <v>25</v>
      </c>
      <c r="J2781" s="6" t="s">
        <v>43</v>
      </c>
      <c r="K2781" s="6">
        <v>500136607</v>
      </c>
      <c r="L2781" s="13" t="s">
        <v>17015</v>
      </c>
      <c r="M2781" s="13"/>
      <c r="N2781" s="13"/>
      <c r="O2781" s="13" t="s">
        <v>17016</v>
      </c>
      <c r="P2781" s="13"/>
      <c r="Q2781" s="13" t="s">
        <v>28</v>
      </c>
      <c r="R2781" s="13" t="s">
        <v>29</v>
      </c>
    </row>
    <row r="2782" customHeight="1" spans="1:18">
      <c r="A2782" s="5">
        <v>2781</v>
      </c>
      <c r="B2782" s="6" t="s">
        <v>17017</v>
      </c>
      <c r="C2782" s="7" t="s">
        <v>17018</v>
      </c>
      <c r="D2782" s="6" t="s">
        <v>15912</v>
      </c>
      <c r="E2782" s="5" t="s">
        <v>17019</v>
      </c>
      <c r="F2782" s="6" t="s">
        <v>17020</v>
      </c>
      <c r="G2782" s="6" t="s">
        <v>23</v>
      </c>
      <c r="H2782" s="6" t="s">
        <v>16262</v>
      </c>
      <c r="I2782" s="6" t="s">
        <v>25</v>
      </c>
      <c r="J2782" s="6" t="s">
        <v>43</v>
      </c>
      <c r="K2782" s="6">
        <v>500136607</v>
      </c>
      <c r="L2782" s="13" t="s">
        <v>17021</v>
      </c>
      <c r="M2782" s="13"/>
      <c r="N2782" s="13"/>
      <c r="O2782" s="13" t="s">
        <v>17022</v>
      </c>
      <c r="P2782" s="13"/>
      <c r="Q2782" s="13" t="s">
        <v>28</v>
      </c>
      <c r="R2782" s="13" t="s">
        <v>29</v>
      </c>
    </row>
    <row r="2783" customHeight="1" spans="1:18">
      <c r="A2783" s="5">
        <v>2782</v>
      </c>
      <c r="B2783" s="6" t="s">
        <v>17023</v>
      </c>
      <c r="C2783" s="7" t="s">
        <v>17024</v>
      </c>
      <c r="D2783" s="6" t="s">
        <v>15912</v>
      </c>
      <c r="E2783" s="5" t="s">
        <v>17025</v>
      </c>
      <c r="F2783" s="6" t="s">
        <v>17026</v>
      </c>
      <c r="G2783" s="6" t="s">
        <v>23</v>
      </c>
      <c r="H2783" s="6" t="s">
        <v>16262</v>
      </c>
      <c r="I2783" s="6" t="s">
        <v>25</v>
      </c>
      <c r="J2783" s="6" t="s">
        <v>43</v>
      </c>
      <c r="K2783" s="6">
        <v>500136607</v>
      </c>
      <c r="L2783" s="13" t="s">
        <v>17027</v>
      </c>
      <c r="M2783" s="13"/>
      <c r="N2783" s="13"/>
      <c r="O2783" s="13" t="s">
        <v>17028</v>
      </c>
      <c r="P2783" s="13"/>
      <c r="Q2783" s="13" t="s">
        <v>28</v>
      </c>
      <c r="R2783" s="13" t="s">
        <v>29</v>
      </c>
    </row>
    <row r="2784" customHeight="1" spans="1:18">
      <c r="A2784" s="5">
        <v>2783</v>
      </c>
      <c r="B2784" s="6" t="s">
        <v>17029</v>
      </c>
      <c r="C2784" s="7" t="s">
        <v>17030</v>
      </c>
      <c r="D2784" s="6" t="s">
        <v>15912</v>
      </c>
      <c r="E2784" s="5" t="s">
        <v>17031</v>
      </c>
      <c r="F2784" s="6" t="s">
        <v>17032</v>
      </c>
      <c r="G2784" s="6" t="s">
        <v>23</v>
      </c>
      <c r="H2784" s="6" t="s">
        <v>16262</v>
      </c>
      <c r="I2784" s="6" t="s">
        <v>25</v>
      </c>
      <c r="J2784" s="6" t="s">
        <v>43</v>
      </c>
      <c r="K2784" s="6">
        <v>500136607</v>
      </c>
      <c r="L2784" s="13" t="s">
        <v>17021</v>
      </c>
      <c r="M2784" s="13"/>
      <c r="N2784" s="13"/>
      <c r="O2784" s="13" t="s">
        <v>17033</v>
      </c>
      <c r="P2784" s="13"/>
      <c r="Q2784" s="13" t="s">
        <v>28</v>
      </c>
      <c r="R2784" s="13" t="s">
        <v>29</v>
      </c>
    </row>
    <row r="2785" customHeight="1" spans="1:18">
      <c r="A2785" s="5">
        <v>2784</v>
      </c>
      <c r="B2785" s="6" t="s">
        <v>17034</v>
      </c>
      <c r="C2785" s="7" t="s">
        <v>17035</v>
      </c>
      <c r="D2785" s="6" t="s">
        <v>3730</v>
      </c>
      <c r="E2785" s="5" t="s">
        <v>17036</v>
      </c>
      <c r="F2785" s="6" t="s">
        <v>17037</v>
      </c>
      <c r="G2785" s="6" t="s">
        <v>23</v>
      </c>
      <c r="H2785" s="6" t="s">
        <v>16040</v>
      </c>
      <c r="I2785" s="6" t="s">
        <v>75</v>
      </c>
      <c r="J2785" s="6" t="s">
        <v>16040</v>
      </c>
      <c r="K2785" s="6">
        <v>500025055</v>
      </c>
      <c r="L2785" s="13" t="s">
        <v>17038</v>
      </c>
      <c r="M2785" s="13"/>
      <c r="N2785" s="13" t="s">
        <v>17039</v>
      </c>
      <c r="O2785" s="13"/>
      <c r="P2785" s="13"/>
      <c r="Q2785" s="13" t="s">
        <v>28</v>
      </c>
      <c r="R2785" s="13" t="s">
        <v>29</v>
      </c>
    </row>
    <row r="2786" customHeight="1" spans="1:18">
      <c r="A2786" s="5">
        <v>2785</v>
      </c>
      <c r="B2786" s="6" t="s">
        <v>17040</v>
      </c>
      <c r="C2786" s="7" t="s">
        <v>17041</v>
      </c>
      <c r="D2786" s="6" t="s">
        <v>17042</v>
      </c>
      <c r="E2786" s="5" t="s">
        <v>17043</v>
      </c>
      <c r="F2786" s="6" t="s">
        <v>17044</v>
      </c>
      <c r="G2786" s="6" t="s">
        <v>23</v>
      </c>
      <c r="H2786" s="6" t="s">
        <v>16361</v>
      </c>
      <c r="I2786" s="6" t="s">
        <v>75</v>
      </c>
      <c r="J2786" s="6" t="s">
        <v>16361</v>
      </c>
      <c r="K2786" s="6">
        <v>500136637</v>
      </c>
      <c r="L2786" s="13" t="s">
        <v>17045</v>
      </c>
      <c r="M2786" s="13" t="s">
        <v>17046</v>
      </c>
      <c r="N2786" s="13"/>
      <c r="O2786" s="13"/>
      <c r="P2786" s="13"/>
      <c r="Q2786" s="13" t="s">
        <v>28</v>
      </c>
      <c r="R2786" s="13" t="s">
        <v>29</v>
      </c>
    </row>
    <row r="2787" customHeight="1" spans="1:18">
      <c r="A2787" s="5">
        <v>2786</v>
      </c>
      <c r="B2787" s="6" t="s">
        <v>17047</v>
      </c>
      <c r="C2787" s="7" t="s">
        <v>17048</v>
      </c>
      <c r="D2787" s="6" t="s">
        <v>17042</v>
      </c>
      <c r="E2787" s="5" t="s">
        <v>17049</v>
      </c>
      <c r="F2787" s="6" t="s">
        <v>17050</v>
      </c>
      <c r="G2787" s="6" t="s">
        <v>23</v>
      </c>
      <c r="H2787" s="6" t="s">
        <v>16361</v>
      </c>
      <c r="I2787" s="6" t="s">
        <v>75</v>
      </c>
      <c r="J2787" s="6" t="s">
        <v>16361</v>
      </c>
      <c r="K2787" s="6">
        <v>500136637</v>
      </c>
      <c r="L2787" s="13" t="s">
        <v>17051</v>
      </c>
      <c r="M2787" s="13" t="s">
        <v>17052</v>
      </c>
      <c r="N2787" s="13"/>
      <c r="O2787" s="13"/>
      <c r="P2787" s="13"/>
      <c r="Q2787" s="13" t="s">
        <v>28</v>
      </c>
      <c r="R2787" s="13" t="s">
        <v>29</v>
      </c>
    </row>
    <row r="2788" customHeight="1" spans="1:18">
      <c r="A2788" s="5">
        <v>2787</v>
      </c>
      <c r="B2788" s="6" t="s">
        <v>17053</v>
      </c>
      <c r="C2788" s="7" t="s">
        <v>17054</v>
      </c>
      <c r="D2788" s="6" t="s">
        <v>17042</v>
      </c>
      <c r="E2788" s="5" t="s">
        <v>17055</v>
      </c>
      <c r="F2788" s="6" t="s">
        <v>17056</v>
      </c>
      <c r="G2788" s="6" t="s">
        <v>23</v>
      </c>
      <c r="H2788" s="6" t="s">
        <v>16212</v>
      </c>
      <c r="I2788" s="6" t="s">
        <v>75</v>
      </c>
      <c r="J2788" s="6" t="s">
        <v>16212</v>
      </c>
      <c r="K2788" s="6">
        <v>500010589</v>
      </c>
      <c r="L2788" s="13" t="s">
        <v>17057</v>
      </c>
      <c r="M2788" s="13" t="s">
        <v>17058</v>
      </c>
      <c r="N2788" s="13"/>
      <c r="O2788" s="13"/>
      <c r="P2788" s="13"/>
      <c r="Q2788" s="13" t="s">
        <v>28</v>
      </c>
      <c r="R2788" s="13" t="s">
        <v>29</v>
      </c>
    </row>
    <row r="2789" customHeight="1" spans="1:18">
      <c r="A2789" s="5">
        <v>2788</v>
      </c>
      <c r="B2789" s="6" t="s">
        <v>17059</v>
      </c>
      <c r="C2789" s="7" t="s">
        <v>17060</v>
      </c>
      <c r="D2789" s="6" t="s">
        <v>2086</v>
      </c>
      <c r="E2789" s="5" t="s">
        <v>17061</v>
      </c>
      <c r="F2789" s="6" t="s">
        <v>17062</v>
      </c>
      <c r="G2789" s="6" t="s">
        <v>23</v>
      </c>
      <c r="H2789" s="6" t="s">
        <v>16411</v>
      </c>
      <c r="I2789" s="6" t="s">
        <v>75</v>
      </c>
      <c r="J2789" s="6" t="s">
        <v>16411</v>
      </c>
      <c r="K2789" s="6">
        <v>500061236</v>
      </c>
      <c r="L2789" s="13" t="s">
        <v>17063</v>
      </c>
      <c r="M2789" s="13"/>
      <c r="N2789" s="13"/>
      <c r="O2789" s="13" t="s">
        <v>17064</v>
      </c>
      <c r="P2789" s="13"/>
      <c r="Q2789" s="13" t="s">
        <v>28</v>
      </c>
      <c r="R2789" s="13" t="s">
        <v>29</v>
      </c>
    </row>
    <row r="2790" customHeight="1" spans="1:18">
      <c r="A2790" s="5">
        <v>2789</v>
      </c>
      <c r="B2790" s="6" t="s">
        <v>17065</v>
      </c>
      <c r="C2790" s="7" t="s">
        <v>17066</v>
      </c>
      <c r="D2790" s="6" t="s">
        <v>15949</v>
      </c>
      <c r="E2790" s="5" t="s">
        <v>17067</v>
      </c>
      <c r="F2790" s="6" t="s">
        <v>17068</v>
      </c>
      <c r="G2790" s="6" t="s">
        <v>23</v>
      </c>
      <c r="H2790" s="6" t="s">
        <v>16262</v>
      </c>
      <c r="I2790" s="6" t="s">
        <v>25</v>
      </c>
      <c r="J2790" s="6" t="s">
        <v>43</v>
      </c>
      <c r="K2790" s="6">
        <v>500136607</v>
      </c>
      <c r="L2790" s="13" t="s">
        <v>17069</v>
      </c>
      <c r="M2790" s="13"/>
      <c r="N2790" s="13"/>
      <c r="O2790" s="13" t="s">
        <v>17070</v>
      </c>
      <c r="P2790" s="13"/>
      <c r="Q2790" s="13" t="s">
        <v>28</v>
      </c>
      <c r="R2790" s="13" t="s">
        <v>29</v>
      </c>
    </row>
    <row r="2791" customHeight="1" spans="1:18">
      <c r="A2791" s="5">
        <v>2790</v>
      </c>
      <c r="B2791" s="6" t="s">
        <v>17071</v>
      </c>
      <c r="C2791" s="7" t="s">
        <v>17072</v>
      </c>
      <c r="D2791" s="6" t="s">
        <v>15949</v>
      </c>
      <c r="E2791" s="5" t="s">
        <v>17073</v>
      </c>
      <c r="F2791" s="6" t="s">
        <v>17074</v>
      </c>
      <c r="G2791" s="6" t="s">
        <v>23</v>
      </c>
      <c r="H2791" s="6" t="s">
        <v>16262</v>
      </c>
      <c r="I2791" s="6" t="s">
        <v>25</v>
      </c>
      <c r="J2791" s="6" t="s">
        <v>43</v>
      </c>
      <c r="K2791" s="6">
        <v>500136607</v>
      </c>
      <c r="L2791" s="13" t="s">
        <v>17075</v>
      </c>
      <c r="M2791" s="13"/>
      <c r="N2791" s="13"/>
      <c r="O2791" s="13" t="s">
        <v>17076</v>
      </c>
      <c r="P2791" s="13"/>
      <c r="Q2791" s="13" t="s">
        <v>28</v>
      </c>
      <c r="R2791" s="13" t="s">
        <v>29</v>
      </c>
    </row>
    <row r="2792" customHeight="1" spans="1:18">
      <c r="A2792" s="5">
        <v>2791</v>
      </c>
      <c r="B2792" s="6" t="s">
        <v>17077</v>
      </c>
      <c r="C2792" s="7" t="s">
        <v>17078</v>
      </c>
      <c r="D2792" s="6" t="s">
        <v>15949</v>
      </c>
      <c r="E2792" s="5" t="s">
        <v>17079</v>
      </c>
      <c r="F2792" s="6" t="s">
        <v>17080</v>
      </c>
      <c r="G2792" s="6" t="s">
        <v>23</v>
      </c>
      <c r="H2792" s="6" t="s">
        <v>16262</v>
      </c>
      <c r="I2792" s="6" t="s">
        <v>25</v>
      </c>
      <c r="J2792" s="6" t="s">
        <v>43</v>
      </c>
      <c r="K2792" s="6">
        <v>500136607</v>
      </c>
      <c r="L2792" s="13" t="s">
        <v>17081</v>
      </c>
      <c r="M2792" s="13"/>
      <c r="N2792" s="13"/>
      <c r="O2792" s="13" t="s">
        <v>17082</v>
      </c>
      <c r="P2792" s="13"/>
      <c r="Q2792" s="13" t="s">
        <v>28</v>
      </c>
      <c r="R2792" s="13" t="s">
        <v>29</v>
      </c>
    </row>
    <row r="2793" customHeight="1" spans="1:18">
      <c r="A2793" s="5">
        <v>2792</v>
      </c>
      <c r="B2793" s="6" t="s">
        <v>17083</v>
      </c>
      <c r="C2793" s="7" t="s">
        <v>17084</v>
      </c>
      <c r="D2793" s="6" t="s">
        <v>15949</v>
      </c>
      <c r="E2793" s="5" t="s">
        <v>17085</v>
      </c>
      <c r="F2793" s="6" t="s">
        <v>17086</v>
      </c>
      <c r="G2793" s="6" t="s">
        <v>23</v>
      </c>
      <c r="H2793" s="6" t="s">
        <v>16262</v>
      </c>
      <c r="I2793" s="6" t="s">
        <v>25</v>
      </c>
      <c r="J2793" s="6" t="s">
        <v>43</v>
      </c>
      <c r="K2793" s="6">
        <v>500136607</v>
      </c>
      <c r="L2793" s="13" t="s">
        <v>17087</v>
      </c>
      <c r="M2793" s="13"/>
      <c r="N2793" s="13"/>
      <c r="O2793" s="13" t="s">
        <v>17088</v>
      </c>
      <c r="P2793" s="13"/>
      <c r="Q2793" s="13" t="s">
        <v>28</v>
      </c>
      <c r="R2793" s="13" t="s">
        <v>29</v>
      </c>
    </row>
    <row r="2794" customHeight="1" spans="1:18">
      <c r="A2794" s="5">
        <v>2793</v>
      </c>
      <c r="B2794" s="6" t="s">
        <v>17089</v>
      </c>
      <c r="C2794" s="7" t="s">
        <v>17090</v>
      </c>
      <c r="D2794" s="6" t="s">
        <v>15949</v>
      </c>
      <c r="E2794" s="5" t="s">
        <v>17091</v>
      </c>
      <c r="F2794" s="6" t="s">
        <v>17092</v>
      </c>
      <c r="G2794" s="6" t="s">
        <v>23</v>
      </c>
      <c r="H2794" s="6" t="s">
        <v>16262</v>
      </c>
      <c r="I2794" s="6" t="s">
        <v>25</v>
      </c>
      <c r="J2794" s="6" t="s">
        <v>43</v>
      </c>
      <c r="K2794" s="6">
        <v>500136607</v>
      </c>
      <c r="L2794" s="13" t="s">
        <v>17093</v>
      </c>
      <c r="M2794" s="13"/>
      <c r="N2794" s="13"/>
      <c r="O2794" s="13" t="s">
        <v>17094</v>
      </c>
      <c r="P2794" s="13"/>
      <c r="Q2794" s="13" t="s">
        <v>28</v>
      </c>
      <c r="R2794" s="13" t="s">
        <v>29</v>
      </c>
    </row>
    <row r="2795" customHeight="1" spans="1:18">
      <c r="A2795" s="5">
        <v>2794</v>
      </c>
      <c r="B2795" s="6" t="s">
        <v>17095</v>
      </c>
      <c r="C2795" s="7" t="s">
        <v>17096</v>
      </c>
      <c r="D2795" s="6" t="s">
        <v>15949</v>
      </c>
      <c r="E2795" s="5" t="s">
        <v>17097</v>
      </c>
      <c r="F2795" s="6" t="s">
        <v>17098</v>
      </c>
      <c r="G2795" s="6" t="s">
        <v>23</v>
      </c>
      <c r="H2795" s="6" t="s">
        <v>16131</v>
      </c>
      <c r="I2795" s="6" t="s">
        <v>75</v>
      </c>
      <c r="J2795" s="6" t="s">
        <v>16131</v>
      </c>
      <c r="K2795" s="6">
        <v>500137480</v>
      </c>
      <c r="L2795" s="13" t="s">
        <v>17099</v>
      </c>
      <c r="M2795" s="13"/>
      <c r="N2795" s="13"/>
      <c r="O2795" s="13" t="s">
        <v>17100</v>
      </c>
      <c r="P2795" s="13"/>
      <c r="Q2795" s="13" t="s">
        <v>28</v>
      </c>
      <c r="R2795" s="13" t="s">
        <v>29</v>
      </c>
    </row>
    <row r="2796" customHeight="1" spans="1:18">
      <c r="A2796" s="5">
        <v>2795</v>
      </c>
      <c r="B2796" s="6" t="s">
        <v>17101</v>
      </c>
      <c r="C2796" s="7" t="s">
        <v>17102</v>
      </c>
      <c r="D2796" s="6" t="s">
        <v>15949</v>
      </c>
      <c r="E2796" s="5" t="s">
        <v>17103</v>
      </c>
      <c r="F2796" s="6" t="s">
        <v>17104</v>
      </c>
      <c r="G2796" s="6" t="s">
        <v>23</v>
      </c>
      <c r="H2796" s="6" t="s">
        <v>16040</v>
      </c>
      <c r="I2796" s="6" t="s">
        <v>75</v>
      </c>
      <c r="J2796" s="6" t="s">
        <v>16040</v>
      </c>
      <c r="K2796" s="6">
        <v>500025055</v>
      </c>
      <c r="L2796" s="13" t="s">
        <v>17105</v>
      </c>
      <c r="M2796" s="13" t="s">
        <v>17106</v>
      </c>
      <c r="N2796" s="13"/>
      <c r="O2796" s="13"/>
      <c r="P2796" s="13"/>
      <c r="Q2796" s="13" t="s">
        <v>28</v>
      </c>
      <c r="R2796" s="13" t="s">
        <v>29</v>
      </c>
    </row>
    <row r="2797" customHeight="1" spans="1:18">
      <c r="A2797" s="5">
        <v>2796</v>
      </c>
      <c r="B2797" s="6" t="s">
        <v>17107</v>
      </c>
      <c r="C2797" s="7" t="s">
        <v>17108</v>
      </c>
      <c r="D2797" s="6" t="s">
        <v>17109</v>
      </c>
      <c r="E2797" s="5" t="s">
        <v>17110</v>
      </c>
      <c r="F2797" s="6" t="s">
        <v>17111</v>
      </c>
      <c r="G2797" s="6" t="s">
        <v>23</v>
      </c>
      <c r="H2797" s="6" t="s">
        <v>16116</v>
      </c>
      <c r="I2797" s="6" t="s">
        <v>75</v>
      </c>
      <c r="J2797" s="6" t="s">
        <v>16116</v>
      </c>
      <c r="K2797" s="6">
        <v>500136636</v>
      </c>
      <c r="L2797" s="13" t="s">
        <v>17112</v>
      </c>
      <c r="M2797" s="13"/>
      <c r="N2797" s="13"/>
      <c r="O2797" s="13" t="s">
        <v>17113</v>
      </c>
      <c r="P2797" s="13"/>
      <c r="Q2797" s="13" t="s">
        <v>28</v>
      </c>
      <c r="R2797" s="13" t="s">
        <v>29</v>
      </c>
    </row>
    <row r="2798" customHeight="1" spans="1:18">
      <c r="A2798" s="5">
        <v>2797</v>
      </c>
      <c r="B2798" s="6" t="s">
        <v>17114</v>
      </c>
      <c r="C2798" s="7" t="s">
        <v>17115</v>
      </c>
      <c r="D2798" s="6" t="s">
        <v>17109</v>
      </c>
      <c r="E2798" s="5" t="s">
        <v>17116</v>
      </c>
      <c r="F2798" s="6" t="s">
        <v>17117</v>
      </c>
      <c r="G2798" s="6" t="s">
        <v>23</v>
      </c>
      <c r="H2798" s="6" t="s">
        <v>16116</v>
      </c>
      <c r="I2798" s="6" t="s">
        <v>75</v>
      </c>
      <c r="J2798" s="6" t="s">
        <v>16116</v>
      </c>
      <c r="K2798" s="6">
        <v>500136636</v>
      </c>
      <c r="L2798" s="13" t="s">
        <v>17118</v>
      </c>
      <c r="M2798" s="13"/>
      <c r="N2798" s="13"/>
      <c r="O2798" s="13" t="s">
        <v>17119</v>
      </c>
      <c r="P2798" s="13"/>
      <c r="Q2798" s="13" t="s">
        <v>28</v>
      </c>
      <c r="R2798" s="13" t="s">
        <v>29</v>
      </c>
    </row>
    <row r="2799" customHeight="1" spans="1:18">
      <c r="A2799" s="5">
        <v>2798</v>
      </c>
      <c r="B2799" s="6" t="s">
        <v>17120</v>
      </c>
      <c r="C2799" s="7" t="s">
        <v>17121</v>
      </c>
      <c r="D2799" s="6" t="s">
        <v>17122</v>
      </c>
      <c r="E2799" s="5" t="s">
        <v>17123</v>
      </c>
      <c r="F2799" s="6" t="s">
        <v>17124</v>
      </c>
      <c r="G2799" s="6" t="s">
        <v>23</v>
      </c>
      <c r="H2799" s="6" t="s">
        <v>16276</v>
      </c>
      <c r="I2799" s="6" t="s">
        <v>75</v>
      </c>
      <c r="J2799" s="6" t="s">
        <v>16276</v>
      </c>
      <c r="K2799" s="6">
        <v>500064372</v>
      </c>
      <c r="L2799" s="13"/>
      <c r="M2799" s="13" t="s">
        <v>17125</v>
      </c>
      <c r="N2799" s="13"/>
      <c r="O2799" s="13" t="s">
        <v>17126</v>
      </c>
      <c r="P2799" s="13"/>
      <c r="Q2799" s="13" t="s">
        <v>28</v>
      </c>
      <c r="R2799" s="13" t="s">
        <v>29</v>
      </c>
    </row>
    <row r="2800" customHeight="1" spans="1:18">
      <c r="A2800" s="5">
        <v>2799</v>
      </c>
      <c r="B2800" s="6" t="s">
        <v>17127</v>
      </c>
      <c r="C2800" s="7" t="s">
        <v>17128</v>
      </c>
      <c r="D2800" s="6" t="s">
        <v>17122</v>
      </c>
      <c r="E2800" s="5" t="s">
        <v>17129</v>
      </c>
      <c r="F2800" s="6" t="s">
        <v>17130</v>
      </c>
      <c r="G2800" s="6" t="s">
        <v>23</v>
      </c>
      <c r="H2800" s="6" t="s">
        <v>16276</v>
      </c>
      <c r="I2800" s="6" t="s">
        <v>75</v>
      </c>
      <c r="J2800" s="6" t="s">
        <v>16276</v>
      </c>
      <c r="K2800" s="6">
        <v>500064372</v>
      </c>
      <c r="L2800" s="13"/>
      <c r="M2800" s="13" t="s">
        <v>17131</v>
      </c>
      <c r="N2800" s="13"/>
      <c r="O2800" s="13" t="s">
        <v>17132</v>
      </c>
      <c r="P2800" s="13"/>
      <c r="Q2800" s="13" t="s">
        <v>28</v>
      </c>
      <c r="R2800" s="13" t="s">
        <v>29</v>
      </c>
    </row>
    <row r="2801" customHeight="1" spans="1:18">
      <c r="A2801" s="5">
        <v>2800</v>
      </c>
      <c r="B2801" s="6" t="s">
        <v>17133</v>
      </c>
      <c r="C2801" s="7" t="s">
        <v>17134</v>
      </c>
      <c r="D2801" s="6" t="s">
        <v>17122</v>
      </c>
      <c r="E2801" s="5" t="s">
        <v>17135</v>
      </c>
      <c r="F2801" s="6" t="s">
        <v>17136</v>
      </c>
      <c r="G2801" s="6" t="s">
        <v>23</v>
      </c>
      <c r="H2801" s="6" t="s">
        <v>16276</v>
      </c>
      <c r="I2801" s="6" t="s">
        <v>75</v>
      </c>
      <c r="J2801" s="6" t="s">
        <v>16276</v>
      </c>
      <c r="K2801" s="6">
        <v>500064372</v>
      </c>
      <c r="L2801" s="13"/>
      <c r="M2801" s="13" t="s">
        <v>17137</v>
      </c>
      <c r="N2801" s="13"/>
      <c r="O2801" s="13" t="s">
        <v>17138</v>
      </c>
      <c r="P2801" s="13"/>
      <c r="Q2801" s="13" t="s">
        <v>28</v>
      </c>
      <c r="R2801" s="13" t="s">
        <v>29</v>
      </c>
    </row>
    <row r="2802" customHeight="1" spans="1:18">
      <c r="A2802" s="5">
        <v>2801</v>
      </c>
      <c r="B2802" s="6" t="s">
        <v>17139</v>
      </c>
      <c r="C2802" s="7" t="s">
        <v>17140</v>
      </c>
      <c r="D2802" s="6" t="s">
        <v>6188</v>
      </c>
      <c r="E2802" s="5" t="s">
        <v>17141</v>
      </c>
      <c r="F2802" s="6" t="s">
        <v>17142</v>
      </c>
      <c r="G2802" s="6" t="s">
        <v>23</v>
      </c>
      <c r="H2802" s="6" t="s">
        <v>16040</v>
      </c>
      <c r="I2802" s="6" t="s">
        <v>75</v>
      </c>
      <c r="J2802" s="6" t="s">
        <v>16040</v>
      </c>
      <c r="K2802" s="6">
        <v>500025055</v>
      </c>
      <c r="L2802" s="13" t="s">
        <v>17143</v>
      </c>
      <c r="M2802" s="13" t="s">
        <v>17144</v>
      </c>
      <c r="N2802" s="13"/>
      <c r="O2802" s="13"/>
      <c r="P2802" s="13"/>
      <c r="Q2802" s="13" t="s">
        <v>28</v>
      </c>
      <c r="R2802" s="13" t="s">
        <v>29</v>
      </c>
    </row>
    <row r="2803" customHeight="1" spans="1:18">
      <c r="A2803" s="5">
        <v>2802</v>
      </c>
      <c r="B2803" s="6" t="s">
        <v>17145</v>
      </c>
      <c r="C2803" s="7" t="s">
        <v>17146</v>
      </c>
      <c r="D2803" s="6" t="s">
        <v>6188</v>
      </c>
      <c r="E2803" s="5" t="s">
        <v>17147</v>
      </c>
      <c r="F2803" s="6" t="s">
        <v>17148</v>
      </c>
      <c r="G2803" s="6" t="s">
        <v>23</v>
      </c>
      <c r="H2803" s="6" t="s">
        <v>16040</v>
      </c>
      <c r="I2803" s="6" t="s">
        <v>75</v>
      </c>
      <c r="J2803" s="6" t="s">
        <v>16040</v>
      </c>
      <c r="K2803" s="6">
        <v>500025055</v>
      </c>
      <c r="L2803" s="13" t="s">
        <v>17149</v>
      </c>
      <c r="M2803" s="13"/>
      <c r="N2803" s="13"/>
      <c r="O2803" s="13" t="s">
        <v>17150</v>
      </c>
      <c r="P2803" s="13"/>
      <c r="Q2803" s="13" t="s">
        <v>28</v>
      </c>
      <c r="R2803" s="13" t="s">
        <v>29</v>
      </c>
    </row>
    <row r="2804" customHeight="1" spans="1:18">
      <c r="A2804" s="5">
        <v>2803</v>
      </c>
      <c r="B2804" s="6" t="s">
        <v>17151</v>
      </c>
      <c r="C2804" s="7" t="s">
        <v>17152</v>
      </c>
      <c r="D2804" s="6" t="s">
        <v>6188</v>
      </c>
      <c r="E2804" s="5" t="s">
        <v>17153</v>
      </c>
      <c r="F2804" s="6" t="s">
        <v>17154</v>
      </c>
      <c r="G2804" s="6" t="s">
        <v>23</v>
      </c>
      <c r="H2804" s="6" t="s">
        <v>16040</v>
      </c>
      <c r="I2804" s="6" t="s">
        <v>75</v>
      </c>
      <c r="J2804" s="6" t="s">
        <v>16040</v>
      </c>
      <c r="K2804" s="6">
        <v>500025055</v>
      </c>
      <c r="L2804" s="13" t="s">
        <v>17155</v>
      </c>
      <c r="M2804" s="13" t="s">
        <v>17156</v>
      </c>
      <c r="N2804" s="13"/>
      <c r="O2804" s="13"/>
      <c r="P2804" s="13"/>
      <c r="Q2804" s="13" t="s">
        <v>28</v>
      </c>
      <c r="R2804" s="13" t="s">
        <v>29</v>
      </c>
    </row>
    <row r="2805" customHeight="1" spans="1:18">
      <c r="A2805" s="5">
        <v>2804</v>
      </c>
      <c r="B2805" s="6" t="s">
        <v>17157</v>
      </c>
      <c r="C2805" s="7" t="s">
        <v>17158</v>
      </c>
      <c r="D2805" s="6" t="s">
        <v>17159</v>
      </c>
      <c r="E2805" s="5" t="s">
        <v>17160</v>
      </c>
      <c r="F2805" s="6" t="s">
        <v>17161</v>
      </c>
      <c r="G2805" s="6" t="s">
        <v>23</v>
      </c>
      <c r="H2805" s="6" t="s">
        <v>16123</v>
      </c>
      <c r="I2805" s="6" t="s">
        <v>75</v>
      </c>
      <c r="J2805" s="6" t="s">
        <v>16123</v>
      </c>
      <c r="K2805" s="6">
        <v>500136638</v>
      </c>
      <c r="L2805" s="13" t="s">
        <v>17162</v>
      </c>
      <c r="M2805" s="13" t="s">
        <v>17163</v>
      </c>
      <c r="N2805" s="13" t="s">
        <v>17164</v>
      </c>
      <c r="O2805" s="13" t="s">
        <v>17162</v>
      </c>
      <c r="P2805" s="13"/>
      <c r="Q2805" s="13" t="s">
        <v>28</v>
      </c>
      <c r="R2805" s="13" t="s">
        <v>29</v>
      </c>
    </row>
    <row r="2806" customHeight="1" spans="1:18">
      <c r="A2806" s="5">
        <v>2805</v>
      </c>
      <c r="B2806" s="6" t="s">
        <v>17165</v>
      </c>
      <c r="C2806" s="7" t="s">
        <v>17166</v>
      </c>
      <c r="D2806" s="6" t="s">
        <v>17159</v>
      </c>
      <c r="E2806" s="5" t="s">
        <v>17167</v>
      </c>
      <c r="F2806" s="6" t="s">
        <v>17168</v>
      </c>
      <c r="G2806" s="6" t="s">
        <v>23</v>
      </c>
      <c r="H2806" s="6" t="s">
        <v>16123</v>
      </c>
      <c r="I2806" s="6" t="s">
        <v>75</v>
      </c>
      <c r="J2806" s="6" t="s">
        <v>16123</v>
      </c>
      <c r="K2806" s="6">
        <v>500136638</v>
      </c>
      <c r="L2806" s="13"/>
      <c r="M2806" s="13" t="s">
        <v>17162</v>
      </c>
      <c r="N2806" s="13" t="s">
        <v>17169</v>
      </c>
      <c r="O2806" s="13" t="s">
        <v>17170</v>
      </c>
      <c r="P2806" s="13"/>
      <c r="Q2806" s="13" t="s">
        <v>28</v>
      </c>
      <c r="R2806" s="13" t="s">
        <v>29</v>
      </c>
    </row>
    <row r="2807" customHeight="1" spans="1:18">
      <c r="A2807" s="5">
        <v>2806</v>
      </c>
      <c r="B2807" s="6" t="s">
        <v>17171</v>
      </c>
      <c r="C2807" s="7" t="s">
        <v>17172</v>
      </c>
      <c r="D2807" s="6" t="s">
        <v>1368</v>
      </c>
      <c r="E2807" s="5" t="s">
        <v>17173</v>
      </c>
      <c r="F2807" s="6" t="s">
        <v>17174</v>
      </c>
      <c r="G2807" s="6" t="s">
        <v>23</v>
      </c>
      <c r="H2807" s="6" t="s">
        <v>16212</v>
      </c>
      <c r="I2807" s="6" t="s">
        <v>75</v>
      </c>
      <c r="J2807" s="6" t="s">
        <v>16212</v>
      </c>
      <c r="K2807" s="6">
        <v>500010589</v>
      </c>
      <c r="L2807" s="13" t="s">
        <v>17175</v>
      </c>
      <c r="M2807" s="13"/>
      <c r="N2807" s="13"/>
      <c r="O2807" s="13" t="s">
        <v>17176</v>
      </c>
      <c r="P2807" s="13"/>
      <c r="Q2807" s="13" t="s">
        <v>28</v>
      </c>
      <c r="R2807" s="13" t="s">
        <v>29</v>
      </c>
    </row>
    <row r="2808" customHeight="1" spans="1:18">
      <c r="A2808" s="5">
        <v>2807</v>
      </c>
      <c r="B2808" s="6" t="s">
        <v>17177</v>
      </c>
      <c r="C2808" s="7" t="s">
        <v>17178</v>
      </c>
      <c r="D2808" s="6" t="s">
        <v>1368</v>
      </c>
      <c r="E2808" s="5" t="s">
        <v>17179</v>
      </c>
      <c r="F2808" s="6" t="s">
        <v>17180</v>
      </c>
      <c r="G2808" s="6" t="s">
        <v>23</v>
      </c>
      <c r="H2808" s="6" t="s">
        <v>16212</v>
      </c>
      <c r="I2808" s="6" t="s">
        <v>75</v>
      </c>
      <c r="J2808" s="6" t="s">
        <v>16212</v>
      </c>
      <c r="K2808" s="6">
        <v>500010589</v>
      </c>
      <c r="L2808" s="13" t="s">
        <v>17181</v>
      </c>
      <c r="M2808" s="13"/>
      <c r="N2808" s="13"/>
      <c r="O2808" s="13" t="s">
        <v>17182</v>
      </c>
      <c r="P2808" s="13"/>
      <c r="Q2808" s="13" t="s">
        <v>28</v>
      </c>
      <c r="R2808" s="13" t="s">
        <v>29</v>
      </c>
    </row>
    <row r="2809" customHeight="1" spans="1:18">
      <c r="A2809" s="5">
        <v>2808</v>
      </c>
      <c r="B2809" s="6" t="s">
        <v>17183</v>
      </c>
      <c r="C2809" s="7" t="s">
        <v>17184</v>
      </c>
      <c r="D2809" s="6" t="s">
        <v>1368</v>
      </c>
      <c r="E2809" s="5" t="s">
        <v>17185</v>
      </c>
      <c r="F2809" s="6" t="s">
        <v>17186</v>
      </c>
      <c r="G2809" s="6" t="s">
        <v>23</v>
      </c>
      <c r="H2809" s="6" t="s">
        <v>16212</v>
      </c>
      <c r="I2809" s="6" t="s">
        <v>75</v>
      </c>
      <c r="J2809" s="6" t="s">
        <v>16212</v>
      </c>
      <c r="K2809" s="6">
        <v>500010587</v>
      </c>
      <c r="L2809" s="13" t="s">
        <v>17187</v>
      </c>
      <c r="M2809" s="13"/>
      <c r="N2809" s="13"/>
      <c r="O2809" s="13" t="s">
        <v>17188</v>
      </c>
      <c r="P2809" s="13"/>
      <c r="Q2809" s="13" t="s">
        <v>28</v>
      </c>
      <c r="R2809" s="13" t="s">
        <v>29</v>
      </c>
    </row>
    <row r="2810" customHeight="1" spans="1:18">
      <c r="A2810" s="5">
        <v>2809</v>
      </c>
      <c r="B2810" s="6" t="s">
        <v>17189</v>
      </c>
      <c r="C2810" s="7" t="s">
        <v>17190</v>
      </c>
      <c r="D2810" s="6" t="s">
        <v>1368</v>
      </c>
      <c r="E2810" s="5" t="s">
        <v>17191</v>
      </c>
      <c r="F2810" s="6" t="s">
        <v>17192</v>
      </c>
      <c r="G2810" s="6" t="s">
        <v>23</v>
      </c>
      <c r="H2810" s="6" t="s">
        <v>16212</v>
      </c>
      <c r="I2810" s="6" t="s">
        <v>75</v>
      </c>
      <c r="J2810" s="6" t="s">
        <v>16212</v>
      </c>
      <c r="K2810" s="6">
        <v>500010587</v>
      </c>
      <c r="L2810" s="13" t="s">
        <v>17193</v>
      </c>
      <c r="M2810" s="13" t="s">
        <v>17194</v>
      </c>
      <c r="N2810" s="13"/>
      <c r="O2810" s="13"/>
      <c r="P2810" s="13"/>
      <c r="Q2810" s="13" t="s">
        <v>28</v>
      </c>
      <c r="R2810" s="13" t="s">
        <v>29</v>
      </c>
    </row>
    <row r="2811" customHeight="1" spans="1:18">
      <c r="A2811" s="5">
        <v>2810</v>
      </c>
      <c r="B2811" s="6" t="s">
        <v>17195</v>
      </c>
      <c r="C2811" s="7" t="s">
        <v>17196</v>
      </c>
      <c r="D2811" s="6" t="s">
        <v>1368</v>
      </c>
      <c r="E2811" s="5" t="s">
        <v>17197</v>
      </c>
      <c r="F2811" s="6" t="s">
        <v>17198</v>
      </c>
      <c r="G2811" s="6" t="s">
        <v>23</v>
      </c>
      <c r="H2811" s="6" t="s">
        <v>16411</v>
      </c>
      <c r="I2811" s="6" t="s">
        <v>75</v>
      </c>
      <c r="J2811" s="6" t="s">
        <v>16411</v>
      </c>
      <c r="K2811" s="6">
        <v>500061236</v>
      </c>
      <c r="L2811" s="13" t="s">
        <v>17199</v>
      </c>
      <c r="M2811" s="13" t="s">
        <v>17200</v>
      </c>
      <c r="N2811" s="13"/>
      <c r="O2811" s="13"/>
      <c r="P2811" s="13"/>
      <c r="Q2811" s="13" t="s">
        <v>28</v>
      </c>
      <c r="R2811" s="13" t="s">
        <v>29</v>
      </c>
    </row>
    <row r="2812" customHeight="1" spans="1:18">
      <c r="A2812" s="5">
        <v>2811</v>
      </c>
      <c r="B2812" s="6" t="s">
        <v>17201</v>
      </c>
      <c r="C2812" s="7" t="s">
        <v>17202</v>
      </c>
      <c r="D2812" s="6" t="s">
        <v>6254</v>
      </c>
      <c r="E2812" s="5" t="s">
        <v>17203</v>
      </c>
      <c r="F2812" s="6" t="s">
        <v>17204</v>
      </c>
      <c r="G2812" s="6" t="s">
        <v>23</v>
      </c>
      <c r="H2812" s="6" t="s">
        <v>16040</v>
      </c>
      <c r="I2812" s="6" t="s">
        <v>75</v>
      </c>
      <c r="J2812" s="6" t="s">
        <v>16040</v>
      </c>
      <c r="K2812" s="6">
        <v>500025055</v>
      </c>
      <c r="L2812" s="13" t="s">
        <v>17205</v>
      </c>
      <c r="M2812" s="13" t="s">
        <v>17206</v>
      </c>
      <c r="N2812" s="13"/>
      <c r="O2812" s="13"/>
      <c r="P2812" s="13"/>
      <c r="Q2812" s="13" t="s">
        <v>28</v>
      </c>
      <c r="R2812" s="13" t="s">
        <v>29</v>
      </c>
    </row>
    <row r="2813" customHeight="1" spans="1:18">
      <c r="A2813" s="5">
        <v>2812</v>
      </c>
      <c r="B2813" s="6" t="s">
        <v>17207</v>
      </c>
      <c r="C2813" s="7" t="s">
        <v>17208</v>
      </c>
      <c r="D2813" s="6" t="s">
        <v>17209</v>
      </c>
      <c r="E2813" s="5" t="s">
        <v>17210</v>
      </c>
      <c r="F2813" s="6" t="s">
        <v>17211</v>
      </c>
      <c r="G2813" s="6" t="s">
        <v>23</v>
      </c>
      <c r="H2813" s="6" t="s">
        <v>15743</v>
      </c>
      <c r="I2813" s="6" t="s">
        <v>75</v>
      </c>
      <c r="J2813" s="6" t="s">
        <v>15743</v>
      </c>
      <c r="K2813" s="6">
        <v>500049769</v>
      </c>
      <c r="L2813" s="13" t="s">
        <v>17212</v>
      </c>
      <c r="M2813" s="13"/>
      <c r="N2813" s="13"/>
      <c r="O2813" s="13" t="s">
        <v>17213</v>
      </c>
      <c r="P2813" s="13"/>
      <c r="Q2813" s="13" t="s">
        <v>28</v>
      </c>
      <c r="R2813" s="13" t="s">
        <v>29</v>
      </c>
    </row>
    <row r="2814" customHeight="1" spans="1:18">
      <c r="A2814" s="5">
        <v>2813</v>
      </c>
      <c r="B2814" s="6" t="s">
        <v>17214</v>
      </c>
      <c r="C2814" s="7" t="s">
        <v>17215</v>
      </c>
      <c r="D2814" s="6" t="s">
        <v>1575</v>
      </c>
      <c r="E2814" s="5" t="s">
        <v>17216</v>
      </c>
      <c r="F2814" s="6" t="s">
        <v>17217</v>
      </c>
      <c r="G2814" s="6" t="s">
        <v>23</v>
      </c>
      <c r="H2814" s="6" t="s">
        <v>16310</v>
      </c>
      <c r="I2814" s="6" t="s">
        <v>75</v>
      </c>
      <c r="J2814" s="6" t="s">
        <v>16310</v>
      </c>
      <c r="K2814" s="6">
        <v>500024732</v>
      </c>
      <c r="L2814" s="13"/>
      <c r="M2814" s="13" t="s">
        <v>17218</v>
      </c>
      <c r="N2814" s="13"/>
      <c r="O2814" s="13" t="s">
        <v>17219</v>
      </c>
      <c r="P2814" s="13"/>
      <c r="Q2814" s="13" t="s">
        <v>28</v>
      </c>
      <c r="R2814" s="13" t="s">
        <v>29</v>
      </c>
    </row>
    <row r="2815" customHeight="1" spans="1:18">
      <c r="A2815" s="5">
        <v>2814</v>
      </c>
      <c r="B2815" s="6" t="s">
        <v>17220</v>
      </c>
      <c r="C2815" s="7" t="s">
        <v>17221</v>
      </c>
      <c r="D2815" s="6" t="s">
        <v>1575</v>
      </c>
      <c r="E2815" s="5" t="s">
        <v>17222</v>
      </c>
      <c r="F2815" s="6" t="s">
        <v>17223</v>
      </c>
      <c r="G2815" s="6" t="s">
        <v>23</v>
      </c>
      <c r="H2815" s="6" t="s">
        <v>16310</v>
      </c>
      <c r="I2815" s="6" t="s">
        <v>75</v>
      </c>
      <c r="J2815" s="6" t="s">
        <v>16310</v>
      </c>
      <c r="K2815" s="6">
        <v>500024732</v>
      </c>
      <c r="L2815" s="13"/>
      <c r="M2815" s="13" t="s">
        <v>17224</v>
      </c>
      <c r="N2815" s="13"/>
      <c r="O2815" s="13" t="s">
        <v>17225</v>
      </c>
      <c r="P2815" s="13"/>
      <c r="Q2815" s="13" t="s">
        <v>28</v>
      </c>
      <c r="R2815" s="13" t="s">
        <v>29</v>
      </c>
    </row>
    <row r="2816" customHeight="1" spans="1:18">
      <c r="A2816" s="5">
        <v>2815</v>
      </c>
      <c r="B2816" s="6" t="s">
        <v>17226</v>
      </c>
      <c r="C2816" s="7" t="s">
        <v>17227</v>
      </c>
      <c r="D2816" s="6" t="s">
        <v>1575</v>
      </c>
      <c r="E2816" s="5" t="s">
        <v>17228</v>
      </c>
      <c r="F2816" s="6" t="s">
        <v>17229</v>
      </c>
      <c r="G2816" s="6" t="s">
        <v>23</v>
      </c>
      <c r="H2816" s="6" t="s">
        <v>16310</v>
      </c>
      <c r="I2816" s="6" t="s">
        <v>75</v>
      </c>
      <c r="J2816" s="6" t="s">
        <v>16310</v>
      </c>
      <c r="K2816" s="6">
        <v>500024732</v>
      </c>
      <c r="L2816" s="13"/>
      <c r="M2816" s="13" t="s">
        <v>17230</v>
      </c>
      <c r="N2816" s="13"/>
      <c r="O2816" s="13" t="s">
        <v>17231</v>
      </c>
      <c r="P2816" s="13"/>
      <c r="Q2816" s="13" t="s">
        <v>28</v>
      </c>
      <c r="R2816" s="13" t="s">
        <v>29</v>
      </c>
    </row>
    <row r="2817" customHeight="1" spans="1:18">
      <c r="A2817" s="5">
        <v>2816</v>
      </c>
      <c r="B2817" s="6" t="s">
        <v>17232</v>
      </c>
      <c r="C2817" s="7" t="s">
        <v>17233</v>
      </c>
      <c r="D2817" s="6" t="s">
        <v>1575</v>
      </c>
      <c r="E2817" s="5" t="s">
        <v>17234</v>
      </c>
      <c r="F2817" s="6" t="s">
        <v>17235</v>
      </c>
      <c r="G2817" s="6" t="s">
        <v>23</v>
      </c>
      <c r="H2817" s="6" t="s">
        <v>16310</v>
      </c>
      <c r="I2817" s="6" t="s">
        <v>75</v>
      </c>
      <c r="J2817" s="6" t="s">
        <v>16310</v>
      </c>
      <c r="K2817" s="6">
        <v>500024732</v>
      </c>
      <c r="L2817" s="13"/>
      <c r="M2817" s="13" t="s">
        <v>17236</v>
      </c>
      <c r="N2817" s="13"/>
      <c r="O2817" s="13" t="s">
        <v>17237</v>
      </c>
      <c r="P2817" s="13"/>
      <c r="Q2817" s="13" t="s">
        <v>28</v>
      </c>
      <c r="R2817" s="13" t="s">
        <v>29</v>
      </c>
    </row>
    <row r="2818" customHeight="1" spans="1:18">
      <c r="A2818" s="5">
        <v>2817</v>
      </c>
      <c r="B2818" s="6" t="s">
        <v>17238</v>
      </c>
      <c r="C2818" s="7" t="s">
        <v>17239</v>
      </c>
      <c r="D2818" s="6" t="s">
        <v>1575</v>
      </c>
      <c r="E2818" s="5" t="s">
        <v>17240</v>
      </c>
      <c r="F2818" s="6" t="s">
        <v>17241</v>
      </c>
      <c r="G2818" s="6" t="s">
        <v>23</v>
      </c>
      <c r="H2818" s="6" t="s">
        <v>16310</v>
      </c>
      <c r="I2818" s="6" t="s">
        <v>75</v>
      </c>
      <c r="J2818" s="6" t="s">
        <v>16310</v>
      </c>
      <c r="K2818" s="6">
        <v>500024732</v>
      </c>
      <c r="L2818" s="13"/>
      <c r="M2818" s="13" t="s">
        <v>17242</v>
      </c>
      <c r="N2818" s="13"/>
      <c r="O2818" s="13" t="s">
        <v>17243</v>
      </c>
      <c r="P2818" s="13"/>
      <c r="Q2818" s="13" t="s">
        <v>28</v>
      </c>
      <c r="R2818" s="13" t="s">
        <v>29</v>
      </c>
    </row>
    <row r="2819" customHeight="1" spans="1:18">
      <c r="A2819" s="5">
        <v>2818</v>
      </c>
      <c r="B2819" s="6" t="s">
        <v>17244</v>
      </c>
      <c r="C2819" s="7" t="s">
        <v>17245</v>
      </c>
      <c r="D2819" s="6" t="s">
        <v>17246</v>
      </c>
      <c r="E2819" s="5" t="s">
        <v>17247</v>
      </c>
      <c r="F2819" s="6" t="s">
        <v>17248</v>
      </c>
      <c r="G2819" s="6" t="s">
        <v>23</v>
      </c>
      <c r="H2819" s="6" t="s">
        <v>16048</v>
      </c>
      <c r="I2819" s="6" t="s">
        <v>25</v>
      </c>
      <c r="J2819" s="6" t="s">
        <v>43</v>
      </c>
      <c r="K2819" s="6">
        <v>500136613</v>
      </c>
      <c r="L2819" s="13" t="s">
        <v>17249</v>
      </c>
      <c r="M2819" s="13" t="s">
        <v>17250</v>
      </c>
      <c r="N2819" s="13"/>
      <c r="O2819" s="13"/>
      <c r="P2819" s="13"/>
      <c r="Q2819" s="13" t="s">
        <v>28</v>
      </c>
      <c r="R2819" s="13" t="s">
        <v>29</v>
      </c>
    </row>
    <row r="2820" customHeight="1" spans="1:18">
      <c r="A2820" s="5">
        <v>2819</v>
      </c>
      <c r="B2820" s="6" t="s">
        <v>17251</v>
      </c>
      <c r="C2820" s="7" t="s">
        <v>17252</v>
      </c>
      <c r="D2820" s="6" t="s">
        <v>17246</v>
      </c>
      <c r="E2820" s="5" t="s">
        <v>17253</v>
      </c>
      <c r="F2820" s="6" t="s">
        <v>17254</v>
      </c>
      <c r="G2820" s="6" t="s">
        <v>23</v>
      </c>
      <c r="H2820" s="6" t="s">
        <v>16116</v>
      </c>
      <c r="I2820" s="6" t="s">
        <v>75</v>
      </c>
      <c r="J2820" s="6" t="s">
        <v>16116</v>
      </c>
      <c r="K2820" s="6">
        <v>500136636</v>
      </c>
      <c r="L2820" s="13" t="s">
        <v>17255</v>
      </c>
      <c r="M2820" s="13" t="s">
        <v>17256</v>
      </c>
      <c r="N2820" s="13"/>
      <c r="O2820" s="13"/>
      <c r="P2820" s="13"/>
      <c r="Q2820" s="13" t="s">
        <v>28</v>
      </c>
      <c r="R2820" s="13" t="s">
        <v>29</v>
      </c>
    </row>
    <row r="2821" customHeight="1" spans="1:18">
      <c r="A2821" s="5">
        <v>2820</v>
      </c>
      <c r="B2821" s="6" t="s">
        <v>17257</v>
      </c>
      <c r="C2821" s="8" t="s">
        <v>17258</v>
      </c>
      <c r="D2821" s="6" t="s">
        <v>17246</v>
      </c>
      <c r="E2821" s="5" t="s">
        <v>17259</v>
      </c>
      <c r="F2821" s="6" t="s">
        <v>17260</v>
      </c>
      <c r="G2821" s="6" t="s">
        <v>23</v>
      </c>
      <c r="H2821" s="6" t="s">
        <v>16116</v>
      </c>
      <c r="I2821" s="6" t="s">
        <v>75</v>
      </c>
      <c r="J2821" s="6" t="s">
        <v>16116</v>
      </c>
      <c r="K2821" s="6">
        <v>500136636</v>
      </c>
      <c r="L2821" s="13" t="s">
        <v>17261</v>
      </c>
      <c r="M2821" s="13" t="s">
        <v>17262</v>
      </c>
      <c r="N2821" s="13"/>
      <c r="O2821" s="13"/>
      <c r="P2821" s="13"/>
      <c r="Q2821" s="13" t="s">
        <v>28</v>
      </c>
      <c r="R2821" s="13" t="s">
        <v>29</v>
      </c>
    </row>
    <row r="2822" customHeight="1" spans="1:18">
      <c r="A2822" s="5">
        <v>2821</v>
      </c>
      <c r="B2822" s="6" t="s">
        <v>17263</v>
      </c>
      <c r="C2822" s="7" t="s">
        <v>17264</v>
      </c>
      <c r="D2822" s="6" t="s">
        <v>6607</v>
      </c>
      <c r="E2822" s="5" t="s">
        <v>17265</v>
      </c>
      <c r="F2822" s="6" t="s">
        <v>17266</v>
      </c>
      <c r="G2822" s="6" t="s">
        <v>23</v>
      </c>
      <c r="H2822" s="6" t="s">
        <v>16361</v>
      </c>
      <c r="I2822" s="6" t="s">
        <v>75</v>
      </c>
      <c r="J2822" s="6" t="s">
        <v>16361</v>
      </c>
      <c r="K2822" s="6">
        <v>500136637</v>
      </c>
      <c r="L2822" s="13" t="s">
        <v>17267</v>
      </c>
      <c r="M2822" s="13" t="s">
        <v>17268</v>
      </c>
      <c r="N2822" s="13"/>
      <c r="O2822" s="13"/>
      <c r="P2822" s="13"/>
      <c r="Q2822" s="13" t="s">
        <v>28</v>
      </c>
      <c r="R2822" s="13" t="s">
        <v>29</v>
      </c>
    </row>
    <row r="2823" customHeight="1" spans="1:18">
      <c r="A2823" s="5">
        <v>2822</v>
      </c>
      <c r="B2823" s="6" t="s">
        <v>17269</v>
      </c>
      <c r="C2823" s="7" t="s">
        <v>17270</v>
      </c>
      <c r="D2823" s="6" t="s">
        <v>15969</v>
      </c>
      <c r="E2823" s="5" t="s">
        <v>17271</v>
      </c>
      <c r="F2823" s="6" t="s">
        <v>17272</v>
      </c>
      <c r="G2823" s="6" t="s">
        <v>23</v>
      </c>
      <c r="H2823" s="6" t="s">
        <v>15743</v>
      </c>
      <c r="I2823" s="6" t="s">
        <v>75</v>
      </c>
      <c r="J2823" s="6" t="s">
        <v>15743</v>
      </c>
      <c r="K2823" s="6">
        <v>500049769</v>
      </c>
      <c r="L2823" s="13" t="s">
        <v>17273</v>
      </c>
      <c r="M2823" s="13"/>
      <c r="N2823" s="13"/>
      <c r="O2823" s="13" t="s">
        <v>17274</v>
      </c>
      <c r="P2823" s="13"/>
      <c r="Q2823" s="13" t="s">
        <v>28</v>
      </c>
      <c r="R2823" s="13" t="s">
        <v>29</v>
      </c>
    </row>
    <row r="2824" customHeight="1" spans="1:18">
      <c r="A2824" s="5">
        <v>2823</v>
      </c>
      <c r="B2824" s="6" t="s">
        <v>17275</v>
      </c>
      <c r="C2824" s="7" t="s">
        <v>17276</v>
      </c>
      <c r="D2824" s="29" t="s">
        <v>38</v>
      </c>
      <c r="E2824" s="5" t="s">
        <v>17277</v>
      </c>
      <c r="F2824" s="29" t="s">
        <v>17278</v>
      </c>
      <c r="G2824" s="29" t="s">
        <v>23</v>
      </c>
      <c r="H2824" s="29" t="s">
        <v>74</v>
      </c>
      <c r="I2824" s="29" t="s">
        <v>75</v>
      </c>
      <c r="J2824" s="29" t="s">
        <v>74</v>
      </c>
      <c r="K2824" s="29" t="s">
        <v>17279</v>
      </c>
      <c r="L2824" s="13"/>
      <c r="M2824" s="13"/>
      <c r="N2824" s="13"/>
      <c r="O2824" s="13"/>
      <c r="P2824" s="13" t="s">
        <v>17280</v>
      </c>
      <c r="Q2824" s="13" t="s">
        <v>45</v>
      </c>
      <c r="R2824" s="13" t="s">
        <v>29</v>
      </c>
    </row>
    <row r="2825" customHeight="1" spans="1:18">
      <c r="A2825" s="5">
        <v>2824</v>
      </c>
      <c r="B2825" s="6" t="s">
        <v>17281</v>
      </c>
      <c r="C2825" s="7" t="s">
        <v>17282</v>
      </c>
      <c r="D2825" s="29" t="s">
        <v>38</v>
      </c>
      <c r="E2825" s="5" t="s">
        <v>17283</v>
      </c>
      <c r="F2825" s="29" t="s">
        <v>17284</v>
      </c>
      <c r="G2825" s="29" t="s">
        <v>23</v>
      </c>
      <c r="H2825" s="29" t="s">
        <v>74</v>
      </c>
      <c r="I2825" s="29" t="s">
        <v>75</v>
      </c>
      <c r="J2825" s="29" t="s">
        <v>74</v>
      </c>
      <c r="K2825" s="29" t="s">
        <v>17279</v>
      </c>
      <c r="L2825" s="13"/>
      <c r="M2825" s="13"/>
      <c r="N2825" s="13"/>
      <c r="O2825" s="13"/>
      <c r="P2825" s="13" t="s">
        <v>17285</v>
      </c>
      <c r="Q2825" s="13" t="s">
        <v>45</v>
      </c>
      <c r="R2825" s="13" t="s">
        <v>29</v>
      </c>
    </row>
    <row r="2826" customHeight="1" spans="1:18">
      <c r="A2826" s="5">
        <v>2825</v>
      </c>
      <c r="B2826" s="6" t="s">
        <v>17286</v>
      </c>
      <c r="C2826" s="7" t="s">
        <v>17287</v>
      </c>
      <c r="D2826" s="29" t="s">
        <v>38</v>
      </c>
      <c r="E2826" s="5" t="s">
        <v>17288</v>
      </c>
      <c r="F2826" s="29" t="s">
        <v>17289</v>
      </c>
      <c r="G2826" s="29" t="s">
        <v>23</v>
      </c>
      <c r="H2826" s="29" t="s">
        <v>74</v>
      </c>
      <c r="I2826" s="29" t="s">
        <v>75</v>
      </c>
      <c r="J2826" s="29" t="s">
        <v>74</v>
      </c>
      <c r="K2826" s="29" t="s">
        <v>17279</v>
      </c>
      <c r="L2826" s="13"/>
      <c r="M2826" s="13"/>
      <c r="N2826" s="13"/>
      <c r="O2826" s="13"/>
      <c r="P2826" s="13" t="s">
        <v>17290</v>
      </c>
      <c r="Q2826" s="13" t="s">
        <v>45</v>
      </c>
      <c r="R2826" s="13" t="s">
        <v>29</v>
      </c>
    </row>
    <row r="2827" customHeight="1" spans="1:18">
      <c r="A2827" s="5">
        <v>2826</v>
      </c>
      <c r="B2827" s="6" t="s">
        <v>17291</v>
      </c>
      <c r="C2827" s="7" t="s">
        <v>17292</v>
      </c>
      <c r="D2827" s="29" t="s">
        <v>38</v>
      </c>
      <c r="E2827" s="5" t="s">
        <v>17293</v>
      </c>
      <c r="F2827" s="29" t="s">
        <v>17294</v>
      </c>
      <c r="G2827" s="29" t="s">
        <v>23</v>
      </c>
      <c r="H2827" s="29" t="s">
        <v>81</v>
      </c>
      <c r="I2827" s="29" t="s">
        <v>75</v>
      </c>
      <c r="J2827" s="29" t="s">
        <v>81</v>
      </c>
      <c r="K2827" s="29" t="s">
        <v>17295</v>
      </c>
      <c r="L2827" s="13"/>
      <c r="M2827" s="13"/>
      <c r="N2827" s="13"/>
      <c r="O2827" s="13"/>
      <c r="P2827" s="13" t="s">
        <v>17296</v>
      </c>
      <c r="Q2827" s="13" t="s">
        <v>45</v>
      </c>
      <c r="R2827" s="13" t="s">
        <v>29</v>
      </c>
    </row>
    <row r="2828" customHeight="1" spans="1:18">
      <c r="A2828" s="5">
        <v>2827</v>
      </c>
      <c r="B2828" s="6" t="s">
        <v>17297</v>
      </c>
      <c r="C2828" s="7" t="s">
        <v>17298</v>
      </c>
      <c r="D2828" s="29" t="s">
        <v>38</v>
      </c>
      <c r="E2828" s="5" t="s">
        <v>17299</v>
      </c>
      <c r="F2828" s="29" t="s">
        <v>17300</v>
      </c>
      <c r="G2828" s="29" t="s">
        <v>23</v>
      </c>
      <c r="H2828" s="29" t="s">
        <v>81</v>
      </c>
      <c r="I2828" s="29" t="s">
        <v>75</v>
      </c>
      <c r="J2828" s="29" t="s">
        <v>81</v>
      </c>
      <c r="K2828" s="29" t="s">
        <v>17295</v>
      </c>
      <c r="L2828" s="13"/>
      <c r="M2828" s="13"/>
      <c r="N2828" s="13"/>
      <c r="O2828" s="13"/>
      <c r="P2828" s="13" t="s">
        <v>17301</v>
      </c>
      <c r="Q2828" s="13" t="s">
        <v>45</v>
      </c>
      <c r="R2828" s="13" t="s">
        <v>29</v>
      </c>
    </row>
    <row r="2829" customHeight="1" spans="1:18">
      <c r="A2829" s="5">
        <v>2828</v>
      </c>
      <c r="B2829" s="6" t="s">
        <v>17302</v>
      </c>
      <c r="C2829" s="7" t="s">
        <v>17303</v>
      </c>
      <c r="D2829" s="29" t="s">
        <v>38</v>
      </c>
      <c r="E2829" s="5" t="s">
        <v>17304</v>
      </c>
      <c r="F2829" s="29" t="s">
        <v>17305</v>
      </c>
      <c r="G2829" s="29" t="s">
        <v>23</v>
      </c>
      <c r="H2829" s="29" t="s">
        <v>81</v>
      </c>
      <c r="I2829" s="29" t="s">
        <v>75</v>
      </c>
      <c r="J2829" s="29" t="s">
        <v>81</v>
      </c>
      <c r="K2829" s="29" t="s">
        <v>17295</v>
      </c>
      <c r="L2829" s="13"/>
      <c r="M2829" s="13"/>
      <c r="N2829" s="13"/>
      <c r="O2829" s="13"/>
      <c r="P2829" s="13" t="s">
        <v>17306</v>
      </c>
      <c r="Q2829" s="13" t="s">
        <v>45</v>
      </c>
      <c r="R2829" s="13" t="s">
        <v>29</v>
      </c>
    </row>
    <row r="2830" customHeight="1" spans="1:18">
      <c r="A2830" s="5">
        <v>2829</v>
      </c>
      <c r="B2830" s="6" t="s">
        <v>17307</v>
      </c>
      <c r="C2830" s="7" t="s">
        <v>17308</v>
      </c>
      <c r="D2830" s="29" t="s">
        <v>652</v>
      </c>
      <c r="E2830" s="5" t="s">
        <v>17309</v>
      </c>
      <c r="F2830" s="29" t="s">
        <v>17310</v>
      </c>
      <c r="G2830" s="29" t="s">
        <v>23</v>
      </c>
      <c r="H2830" s="29" t="s">
        <v>74</v>
      </c>
      <c r="I2830" s="29" t="s">
        <v>75</v>
      </c>
      <c r="J2830" s="29" t="s">
        <v>74</v>
      </c>
      <c r="K2830" s="29" t="s">
        <v>17279</v>
      </c>
      <c r="L2830" s="13"/>
      <c r="M2830" s="13"/>
      <c r="N2830" s="13"/>
      <c r="O2830" s="13"/>
      <c r="P2830" s="13" t="s">
        <v>17311</v>
      </c>
      <c r="Q2830" s="13" t="s">
        <v>45</v>
      </c>
      <c r="R2830" s="13" t="s">
        <v>29</v>
      </c>
    </row>
    <row r="2831" customHeight="1" spans="1:18">
      <c r="A2831" s="5">
        <v>2830</v>
      </c>
      <c r="B2831" s="6" t="s">
        <v>17312</v>
      </c>
      <c r="C2831" s="7" t="s">
        <v>17313</v>
      </c>
      <c r="D2831" s="29" t="s">
        <v>652</v>
      </c>
      <c r="E2831" s="5" t="s">
        <v>17314</v>
      </c>
      <c r="F2831" s="29" t="s">
        <v>17315</v>
      </c>
      <c r="G2831" s="29" t="s">
        <v>23</v>
      </c>
      <c r="H2831" s="29" t="s">
        <v>74</v>
      </c>
      <c r="I2831" s="29" t="s">
        <v>75</v>
      </c>
      <c r="J2831" s="29" t="s">
        <v>74</v>
      </c>
      <c r="K2831" s="29" t="s">
        <v>17279</v>
      </c>
      <c r="L2831" s="13"/>
      <c r="M2831" s="13"/>
      <c r="N2831" s="13"/>
      <c r="O2831" s="13"/>
      <c r="P2831" s="13" t="s">
        <v>17316</v>
      </c>
      <c r="Q2831" s="13" t="s">
        <v>45</v>
      </c>
      <c r="R2831" s="13" t="s">
        <v>29</v>
      </c>
    </row>
    <row r="2832" customHeight="1" spans="1:18">
      <c r="A2832" s="5">
        <v>2831</v>
      </c>
      <c r="B2832" s="6" t="s">
        <v>17317</v>
      </c>
      <c r="C2832" s="7" t="s">
        <v>17318</v>
      </c>
      <c r="D2832" s="29" t="s">
        <v>652</v>
      </c>
      <c r="E2832" s="5" t="s">
        <v>17319</v>
      </c>
      <c r="F2832" s="29" t="s">
        <v>17320</v>
      </c>
      <c r="G2832" s="29" t="s">
        <v>23</v>
      </c>
      <c r="H2832" s="29" t="s">
        <v>74</v>
      </c>
      <c r="I2832" s="29" t="s">
        <v>75</v>
      </c>
      <c r="J2832" s="29" t="s">
        <v>74</v>
      </c>
      <c r="K2832" s="29" t="s">
        <v>17279</v>
      </c>
      <c r="L2832" s="13"/>
      <c r="M2832" s="13"/>
      <c r="N2832" s="13"/>
      <c r="O2832" s="13"/>
      <c r="P2832" s="13" t="s">
        <v>17321</v>
      </c>
      <c r="Q2832" s="13" t="s">
        <v>45</v>
      </c>
      <c r="R2832" s="13" t="s">
        <v>29</v>
      </c>
    </row>
    <row r="2833" customHeight="1" spans="1:18">
      <c r="A2833" s="5">
        <v>2832</v>
      </c>
      <c r="B2833" s="6" t="s">
        <v>17322</v>
      </c>
      <c r="C2833" s="7" t="s">
        <v>17323</v>
      </c>
      <c r="D2833" s="29" t="s">
        <v>652</v>
      </c>
      <c r="E2833" s="5" t="s">
        <v>17324</v>
      </c>
      <c r="F2833" s="29" t="s">
        <v>17325</v>
      </c>
      <c r="G2833" s="29" t="s">
        <v>23</v>
      </c>
      <c r="H2833" s="29" t="s">
        <v>74</v>
      </c>
      <c r="I2833" s="29" t="s">
        <v>75</v>
      </c>
      <c r="J2833" s="29" t="s">
        <v>74</v>
      </c>
      <c r="K2833" s="29" t="s">
        <v>17279</v>
      </c>
      <c r="L2833" s="13"/>
      <c r="M2833" s="13"/>
      <c r="N2833" s="13"/>
      <c r="O2833" s="13"/>
      <c r="P2833" s="13" t="s">
        <v>17326</v>
      </c>
      <c r="Q2833" s="13" t="s">
        <v>45</v>
      </c>
      <c r="R2833" s="13" t="s">
        <v>29</v>
      </c>
    </row>
    <row r="2834" customHeight="1" spans="1:18">
      <c r="A2834" s="5">
        <v>2833</v>
      </c>
      <c r="B2834" s="6" t="s">
        <v>17327</v>
      </c>
      <c r="C2834" s="7" t="s">
        <v>17328</v>
      </c>
      <c r="D2834" s="29" t="s">
        <v>652</v>
      </c>
      <c r="E2834" s="5" t="s">
        <v>17329</v>
      </c>
      <c r="F2834" s="29" t="s">
        <v>17330</v>
      </c>
      <c r="G2834" s="29" t="s">
        <v>23</v>
      </c>
      <c r="H2834" s="29" t="s">
        <v>74</v>
      </c>
      <c r="I2834" s="29" t="s">
        <v>75</v>
      </c>
      <c r="J2834" s="29" t="s">
        <v>74</v>
      </c>
      <c r="K2834" s="29" t="s">
        <v>17279</v>
      </c>
      <c r="L2834" s="13"/>
      <c r="M2834" s="13"/>
      <c r="N2834" s="13"/>
      <c r="O2834" s="13"/>
      <c r="P2834" s="13" t="s">
        <v>17331</v>
      </c>
      <c r="Q2834" s="13" t="s">
        <v>45</v>
      </c>
      <c r="R2834" s="13" t="s">
        <v>29</v>
      </c>
    </row>
    <row r="2835" customHeight="1" spans="1:18">
      <c r="A2835" s="5">
        <v>2834</v>
      </c>
      <c r="B2835" s="6" t="s">
        <v>17332</v>
      </c>
      <c r="C2835" s="7" t="s">
        <v>17333</v>
      </c>
      <c r="D2835" s="29" t="s">
        <v>652</v>
      </c>
      <c r="E2835" s="5" t="s">
        <v>17334</v>
      </c>
      <c r="F2835" s="29" t="s">
        <v>17335</v>
      </c>
      <c r="G2835" s="29" t="s">
        <v>23</v>
      </c>
      <c r="H2835" s="29" t="s">
        <v>74</v>
      </c>
      <c r="I2835" s="29" t="s">
        <v>75</v>
      </c>
      <c r="J2835" s="29" t="s">
        <v>74</v>
      </c>
      <c r="K2835" s="29" t="s">
        <v>17279</v>
      </c>
      <c r="L2835" s="13"/>
      <c r="M2835" s="13"/>
      <c r="N2835" s="13"/>
      <c r="O2835" s="13"/>
      <c r="P2835" s="13" t="s">
        <v>17336</v>
      </c>
      <c r="Q2835" s="13" t="s">
        <v>45</v>
      </c>
      <c r="R2835" s="13" t="s">
        <v>29</v>
      </c>
    </row>
    <row r="2836" customHeight="1" spans="1:18">
      <c r="A2836" s="5">
        <v>2835</v>
      </c>
      <c r="B2836" s="6" t="s">
        <v>17337</v>
      </c>
      <c r="C2836" s="7" t="s">
        <v>17338</v>
      </c>
      <c r="D2836" s="29" t="s">
        <v>652</v>
      </c>
      <c r="E2836" s="5" t="s">
        <v>17339</v>
      </c>
      <c r="F2836" s="29" t="s">
        <v>17340</v>
      </c>
      <c r="G2836" s="29" t="s">
        <v>23</v>
      </c>
      <c r="H2836" s="29" t="s">
        <v>81</v>
      </c>
      <c r="I2836" s="29" t="s">
        <v>75</v>
      </c>
      <c r="J2836" s="29" t="s">
        <v>81</v>
      </c>
      <c r="K2836" s="29" t="s">
        <v>17295</v>
      </c>
      <c r="L2836" s="13"/>
      <c r="M2836" s="13"/>
      <c r="N2836" s="13"/>
      <c r="O2836" s="13"/>
      <c r="P2836" s="13" t="s">
        <v>17341</v>
      </c>
      <c r="Q2836" s="13" t="s">
        <v>45</v>
      </c>
      <c r="R2836" s="13" t="s">
        <v>29</v>
      </c>
    </row>
    <row r="2837" customHeight="1" spans="1:18">
      <c r="A2837" s="5">
        <v>2836</v>
      </c>
      <c r="B2837" s="6" t="s">
        <v>17342</v>
      </c>
      <c r="C2837" s="7" t="s">
        <v>17343</v>
      </c>
      <c r="D2837" s="29" t="s">
        <v>652</v>
      </c>
      <c r="E2837" s="5" t="s">
        <v>17344</v>
      </c>
      <c r="F2837" s="29" t="s">
        <v>17345</v>
      </c>
      <c r="G2837" s="29" t="s">
        <v>23</v>
      </c>
      <c r="H2837" s="29" t="s">
        <v>81</v>
      </c>
      <c r="I2837" s="29" t="s">
        <v>75</v>
      </c>
      <c r="J2837" s="29" t="s">
        <v>81</v>
      </c>
      <c r="K2837" s="29" t="s">
        <v>17295</v>
      </c>
      <c r="L2837" s="13"/>
      <c r="M2837" s="13"/>
      <c r="N2837" s="13"/>
      <c r="O2837" s="13"/>
      <c r="P2837" s="13" t="s">
        <v>17346</v>
      </c>
      <c r="Q2837" s="13" t="s">
        <v>45</v>
      </c>
      <c r="R2837" s="13" t="s">
        <v>29</v>
      </c>
    </row>
    <row r="2838" customHeight="1" spans="1:18">
      <c r="A2838" s="5">
        <v>2837</v>
      </c>
      <c r="B2838" s="6" t="s">
        <v>17347</v>
      </c>
      <c r="C2838" s="7" t="s">
        <v>17348</v>
      </c>
      <c r="D2838" s="29" t="s">
        <v>652</v>
      </c>
      <c r="E2838" s="5" t="s">
        <v>17349</v>
      </c>
      <c r="F2838" s="29" t="s">
        <v>17350</v>
      </c>
      <c r="G2838" s="29" t="s">
        <v>23</v>
      </c>
      <c r="H2838" s="29" t="s">
        <v>81</v>
      </c>
      <c r="I2838" s="29" t="s">
        <v>75</v>
      </c>
      <c r="J2838" s="29" t="s">
        <v>81</v>
      </c>
      <c r="K2838" s="29" t="s">
        <v>17295</v>
      </c>
      <c r="L2838" s="13"/>
      <c r="M2838" s="13"/>
      <c r="N2838" s="13"/>
      <c r="O2838" s="13"/>
      <c r="P2838" s="13" t="s">
        <v>17351</v>
      </c>
      <c r="Q2838" s="13" t="s">
        <v>45</v>
      </c>
      <c r="R2838" s="13" t="s">
        <v>29</v>
      </c>
    </row>
    <row r="2839" customHeight="1" spans="1:18">
      <c r="A2839" s="5">
        <v>2838</v>
      </c>
      <c r="B2839" s="6" t="s">
        <v>17352</v>
      </c>
      <c r="C2839" s="7" t="s">
        <v>17353</v>
      </c>
      <c r="D2839" s="29" t="s">
        <v>652</v>
      </c>
      <c r="E2839" s="5" t="s">
        <v>17354</v>
      </c>
      <c r="F2839" s="29" t="s">
        <v>17355</v>
      </c>
      <c r="G2839" s="29" t="s">
        <v>23</v>
      </c>
      <c r="H2839" s="29" t="s">
        <v>81</v>
      </c>
      <c r="I2839" s="29" t="s">
        <v>75</v>
      </c>
      <c r="J2839" s="29" t="s">
        <v>81</v>
      </c>
      <c r="K2839" s="29" t="s">
        <v>17295</v>
      </c>
      <c r="L2839" s="13"/>
      <c r="M2839" s="13"/>
      <c r="N2839" s="13"/>
      <c r="O2839" s="13"/>
      <c r="P2839" s="13" t="s">
        <v>17356</v>
      </c>
      <c r="Q2839" s="13" t="s">
        <v>45</v>
      </c>
      <c r="R2839" s="13" t="s">
        <v>29</v>
      </c>
    </row>
    <row r="2840" customHeight="1" spans="1:18">
      <c r="A2840" s="5">
        <v>2839</v>
      </c>
      <c r="B2840" s="6" t="s">
        <v>17357</v>
      </c>
      <c r="C2840" s="7" t="s">
        <v>17358</v>
      </c>
      <c r="D2840" s="29" t="s">
        <v>652</v>
      </c>
      <c r="E2840" s="5" t="s">
        <v>17359</v>
      </c>
      <c r="F2840" s="29" t="s">
        <v>17360</v>
      </c>
      <c r="G2840" s="29" t="s">
        <v>23</v>
      </c>
      <c r="H2840" s="29" t="s">
        <v>81</v>
      </c>
      <c r="I2840" s="29" t="s">
        <v>75</v>
      </c>
      <c r="J2840" s="29" t="s">
        <v>81</v>
      </c>
      <c r="K2840" s="29" t="s">
        <v>17295</v>
      </c>
      <c r="L2840" s="13"/>
      <c r="M2840" s="13"/>
      <c r="N2840" s="13"/>
      <c r="O2840" s="13"/>
      <c r="P2840" s="13" t="s">
        <v>17361</v>
      </c>
      <c r="Q2840" s="13" t="s">
        <v>45</v>
      </c>
      <c r="R2840" s="13" t="s">
        <v>29</v>
      </c>
    </row>
    <row r="2841" customHeight="1" spans="1:18">
      <c r="A2841" s="5">
        <v>2840</v>
      </c>
      <c r="B2841" s="6" t="s">
        <v>17362</v>
      </c>
      <c r="C2841" s="7" t="s">
        <v>17363</v>
      </c>
      <c r="D2841" s="29" t="s">
        <v>652</v>
      </c>
      <c r="E2841" s="5" t="s">
        <v>17364</v>
      </c>
      <c r="F2841" s="29" t="s">
        <v>17365</v>
      </c>
      <c r="G2841" s="29" t="s">
        <v>23</v>
      </c>
      <c r="H2841" s="29" t="s">
        <v>81</v>
      </c>
      <c r="I2841" s="29" t="s">
        <v>75</v>
      </c>
      <c r="J2841" s="29" t="s">
        <v>81</v>
      </c>
      <c r="K2841" s="29" t="s">
        <v>17295</v>
      </c>
      <c r="L2841" s="13"/>
      <c r="M2841" s="13"/>
      <c r="N2841" s="13"/>
      <c r="O2841" s="13"/>
      <c r="P2841" s="13" t="s">
        <v>17366</v>
      </c>
      <c r="Q2841" s="13" t="s">
        <v>45</v>
      </c>
      <c r="R2841" s="13" t="s">
        <v>29</v>
      </c>
    </row>
    <row r="2842" customHeight="1" spans="1:18">
      <c r="A2842" s="5">
        <v>2841</v>
      </c>
      <c r="B2842" s="29" t="s">
        <v>17367</v>
      </c>
      <c r="C2842" s="29" t="s">
        <v>17368</v>
      </c>
      <c r="D2842" s="29" t="s">
        <v>17369</v>
      </c>
      <c r="E2842" s="5" t="s">
        <v>17370</v>
      </c>
      <c r="F2842" s="29" t="s">
        <v>17371</v>
      </c>
      <c r="G2842" s="29" t="s">
        <v>23</v>
      </c>
      <c r="H2842" s="29" t="s">
        <v>17372</v>
      </c>
      <c r="I2842" s="29" t="s">
        <v>75</v>
      </c>
      <c r="J2842" s="29" t="s">
        <v>17372</v>
      </c>
      <c r="K2842" s="29" t="s">
        <v>17373</v>
      </c>
      <c r="L2842" s="13" t="s">
        <v>17374</v>
      </c>
      <c r="M2842" s="13" t="s">
        <v>17375</v>
      </c>
      <c r="N2842" s="13"/>
      <c r="O2842" s="13"/>
      <c r="P2842" s="13"/>
      <c r="Q2842" s="13" t="s">
        <v>45</v>
      </c>
      <c r="R2842" s="13" t="s">
        <v>29</v>
      </c>
    </row>
    <row r="2843" customHeight="1" spans="1:18">
      <c r="A2843" s="5">
        <v>2842</v>
      </c>
      <c r="B2843" s="29" t="s">
        <v>17376</v>
      </c>
      <c r="C2843" s="29" t="s">
        <v>17377</v>
      </c>
      <c r="D2843" s="29" t="s">
        <v>17369</v>
      </c>
      <c r="E2843" s="5" t="s">
        <v>17378</v>
      </c>
      <c r="F2843" s="29" t="s">
        <v>17379</v>
      </c>
      <c r="G2843" s="29" t="s">
        <v>23</v>
      </c>
      <c r="H2843" s="29" t="s">
        <v>17372</v>
      </c>
      <c r="I2843" s="29" t="s">
        <v>75</v>
      </c>
      <c r="J2843" s="29" t="s">
        <v>17372</v>
      </c>
      <c r="K2843" s="29" t="s">
        <v>17373</v>
      </c>
      <c r="L2843" s="13" t="s">
        <v>17380</v>
      </c>
      <c r="M2843" s="13" t="s">
        <v>17381</v>
      </c>
      <c r="N2843" s="13"/>
      <c r="O2843" s="13"/>
      <c r="P2843" s="13"/>
      <c r="Q2843" s="13" t="s">
        <v>45</v>
      </c>
      <c r="R2843" s="13" t="s">
        <v>29</v>
      </c>
    </row>
    <row r="2844" customHeight="1" spans="1:18">
      <c r="A2844" s="5">
        <v>2843</v>
      </c>
      <c r="B2844" s="29" t="s">
        <v>17382</v>
      </c>
      <c r="C2844" s="29" t="s">
        <v>17383</v>
      </c>
      <c r="D2844" s="29" t="s">
        <v>17369</v>
      </c>
      <c r="E2844" s="5" t="s">
        <v>17384</v>
      </c>
      <c r="F2844" s="29" t="s">
        <v>17385</v>
      </c>
      <c r="G2844" s="29" t="s">
        <v>23</v>
      </c>
      <c r="H2844" s="29" t="s">
        <v>17372</v>
      </c>
      <c r="I2844" s="29" t="s">
        <v>75</v>
      </c>
      <c r="J2844" s="29" t="s">
        <v>17372</v>
      </c>
      <c r="K2844" s="29" t="s">
        <v>17373</v>
      </c>
      <c r="L2844" s="13" t="s">
        <v>17386</v>
      </c>
      <c r="M2844" s="13"/>
      <c r="N2844" s="13"/>
      <c r="O2844" s="13"/>
      <c r="P2844" s="13"/>
      <c r="Q2844" s="13" t="s">
        <v>45</v>
      </c>
      <c r="R2844" s="13" t="s">
        <v>29</v>
      </c>
    </row>
    <row r="2845" customHeight="1" spans="1:18">
      <c r="A2845" s="5">
        <v>2844</v>
      </c>
      <c r="B2845" s="29" t="s">
        <v>17387</v>
      </c>
      <c r="C2845" s="29" t="s">
        <v>17388</v>
      </c>
      <c r="D2845" s="29" t="s">
        <v>15437</v>
      </c>
      <c r="E2845" s="5" t="s">
        <v>17389</v>
      </c>
      <c r="F2845" s="29" t="s">
        <v>15487</v>
      </c>
      <c r="G2845" s="29" t="s">
        <v>23</v>
      </c>
      <c r="H2845" s="29" t="s">
        <v>17372</v>
      </c>
      <c r="I2845" s="29" t="s">
        <v>75</v>
      </c>
      <c r="J2845" s="29" t="s">
        <v>17372</v>
      </c>
      <c r="K2845" s="29" t="s">
        <v>17373</v>
      </c>
      <c r="L2845" s="13" t="s">
        <v>17390</v>
      </c>
      <c r="M2845" s="13" t="s">
        <v>17391</v>
      </c>
      <c r="N2845" s="13"/>
      <c r="O2845" s="13"/>
      <c r="P2845" s="13" t="s">
        <v>17390</v>
      </c>
      <c r="Q2845" s="13" t="s">
        <v>45</v>
      </c>
      <c r="R2845" s="13" t="s">
        <v>29</v>
      </c>
    </row>
    <row r="2846" customHeight="1" spans="1:18">
      <c r="A2846" s="5">
        <v>2845</v>
      </c>
      <c r="B2846" s="29" t="s">
        <v>17392</v>
      </c>
      <c r="C2846" s="29" t="s">
        <v>17393</v>
      </c>
      <c r="D2846" s="29" t="s">
        <v>15437</v>
      </c>
      <c r="E2846" s="5" t="s">
        <v>17394</v>
      </c>
      <c r="F2846" s="29" t="s">
        <v>17395</v>
      </c>
      <c r="G2846" s="29" t="s">
        <v>23</v>
      </c>
      <c r="H2846" s="29" t="s">
        <v>17372</v>
      </c>
      <c r="I2846" s="29" t="s">
        <v>75</v>
      </c>
      <c r="J2846" s="29" t="s">
        <v>17372</v>
      </c>
      <c r="K2846" s="29" t="s">
        <v>17373</v>
      </c>
      <c r="L2846" s="13" t="s">
        <v>17396</v>
      </c>
      <c r="M2846" s="13" t="s">
        <v>17397</v>
      </c>
      <c r="N2846" s="13"/>
      <c r="O2846" s="13"/>
      <c r="P2846" s="13" t="s">
        <v>17396</v>
      </c>
      <c r="Q2846" s="13" t="s">
        <v>45</v>
      </c>
      <c r="R2846" s="13" t="s">
        <v>29</v>
      </c>
    </row>
    <row r="2847" customHeight="1" spans="1:18">
      <c r="A2847" s="5">
        <v>2846</v>
      </c>
      <c r="B2847" s="29" t="s">
        <v>17398</v>
      </c>
      <c r="C2847" s="29" t="s">
        <v>17399</v>
      </c>
      <c r="D2847" s="29" t="s">
        <v>15437</v>
      </c>
      <c r="E2847" s="5" t="s">
        <v>17400</v>
      </c>
      <c r="F2847" s="29" t="s">
        <v>15477</v>
      </c>
      <c r="G2847" s="29" t="s">
        <v>23</v>
      </c>
      <c r="H2847" s="29" t="s">
        <v>17372</v>
      </c>
      <c r="I2847" s="29" t="s">
        <v>75</v>
      </c>
      <c r="J2847" s="29" t="s">
        <v>17372</v>
      </c>
      <c r="K2847" s="29" t="s">
        <v>17373</v>
      </c>
      <c r="L2847" s="13" t="s">
        <v>17401</v>
      </c>
      <c r="M2847" s="13" t="s">
        <v>17402</v>
      </c>
      <c r="N2847" s="13"/>
      <c r="O2847" s="13"/>
      <c r="P2847" s="13" t="s">
        <v>17401</v>
      </c>
      <c r="Q2847" s="13" t="s">
        <v>45</v>
      </c>
      <c r="R2847" s="13" t="s">
        <v>29</v>
      </c>
    </row>
    <row r="2848" customHeight="1" spans="1:18">
      <c r="A2848" s="5">
        <v>2847</v>
      </c>
      <c r="B2848" s="29" t="s">
        <v>17403</v>
      </c>
      <c r="C2848" s="29" t="s">
        <v>17404</v>
      </c>
      <c r="D2848" s="29" t="s">
        <v>15437</v>
      </c>
      <c r="E2848" s="5" t="s">
        <v>17405</v>
      </c>
      <c r="F2848" s="29" t="s">
        <v>15457</v>
      </c>
      <c r="G2848" s="29" t="s">
        <v>23</v>
      </c>
      <c r="H2848" s="29" t="s">
        <v>17372</v>
      </c>
      <c r="I2848" s="29" t="s">
        <v>75</v>
      </c>
      <c r="J2848" s="29" t="s">
        <v>17372</v>
      </c>
      <c r="K2848" s="29" t="s">
        <v>17373</v>
      </c>
      <c r="L2848" s="13" t="s">
        <v>17406</v>
      </c>
      <c r="M2848" s="13" t="s">
        <v>17407</v>
      </c>
      <c r="N2848" s="13"/>
      <c r="O2848" s="13"/>
      <c r="P2848" s="13" t="s">
        <v>17406</v>
      </c>
      <c r="Q2848" s="13" t="s">
        <v>45</v>
      </c>
      <c r="R2848" s="13" t="s">
        <v>29</v>
      </c>
    </row>
    <row r="2849" customHeight="1" spans="1:18">
      <c r="A2849" s="5">
        <v>2848</v>
      </c>
      <c r="B2849" s="29" t="s">
        <v>17408</v>
      </c>
      <c r="C2849" s="29" t="s">
        <v>17409</v>
      </c>
      <c r="D2849" s="29" t="s">
        <v>15491</v>
      </c>
      <c r="E2849" s="5" t="s">
        <v>17410</v>
      </c>
      <c r="F2849" s="29" t="s">
        <v>17411</v>
      </c>
      <c r="G2849" s="29" t="s">
        <v>23</v>
      </c>
      <c r="H2849" s="29" t="s">
        <v>17372</v>
      </c>
      <c r="I2849" s="29" t="s">
        <v>75</v>
      </c>
      <c r="J2849" s="29" t="s">
        <v>17372</v>
      </c>
      <c r="K2849" s="29" t="s">
        <v>17373</v>
      </c>
      <c r="L2849" s="13" t="s">
        <v>17412</v>
      </c>
      <c r="M2849" s="13"/>
      <c r="N2849" s="13"/>
      <c r="O2849" s="13"/>
      <c r="P2849" s="13"/>
      <c r="Q2849" s="13" t="s">
        <v>45</v>
      </c>
      <c r="R2849" s="13" t="s">
        <v>29</v>
      </c>
    </row>
    <row r="2850" customHeight="1" spans="1:18">
      <c r="A2850" s="5">
        <v>2849</v>
      </c>
      <c r="B2850" s="29" t="s">
        <v>17413</v>
      </c>
      <c r="C2850" s="29" t="s">
        <v>17414</v>
      </c>
      <c r="D2850" s="29" t="s">
        <v>15491</v>
      </c>
      <c r="E2850" s="5" t="s">
        <v>17415</v>
      </c>
      <c r="F2850" s="29" t="s">
        <v>17416</v>
      </c>
      <c r="G2850" s="29" t="s">
        <v>23</v>
      </c>
      <c r="H2850" s="29" t="s">
        <v>17372</v>
      </c>
      <c r="I2850" s="29" t="s">
        <v>75</v>
      </c>
      <c r="J2850" s="29" t="s">
        <v>17372</v>
      </c>
      <c r="K2850" s="29" t="s">
        <v>17373</v>
      </c>
      <c r="L2850" s="13" t="s">
        <v>17417</v>
      </c>
      <c r="M2850" s="13" t="s">
        <v>17418</v>
      </c>
      <c r="N2850" s="13"/>
      <c r="O2850" s="13" t="s">
        <v>17419</v>
      </c>
      <c r="P2850" s="13"/>
      <c r="Q2850" s="13" t="s">
        <v>45</v>
      </c>
      <c r="R2850" s="13" t="s">
        <v>29</v>
      </c>
    </row>
    <row r="2851" customHeight="1" spans="1:18">
      <c r="A2851" s="5">
        <v>2850</v>
      </c>
      <c r="B2851" s="29" t="s">
        <v>17420</v>
      </c>
      <c r="C2851" s="29" t="s">
        <v>17421</v>
      </c>
      <c r="D2851" s="29" t="s">
        <v>15491</v>
      </c>
      <c r="E2851" s="5" t="s">
        <v>17422</v>
      </c>
      <c r="F2851" s="29" t="s">
        <v>17423</v>
      </c>
      <c r="G2851" s="29" t="s">
        <v>23</v>
      </c>
      <c r="H2851" s="29" t="s">
        <v>17372</v>
      </c>
      <c r="I2851" s="29" t="s">
        <v>75</v>
      </c>
      <c r="J2851" s="29" t="s">
        <v>17372</v>
      </c>
      <c r="K2851" s="29" t="s">
        <v>17373</v>
      </c>
      <c r="L2851" s="13" t="s">
        <v>17424</v>
      </c>
      <c r="M2851" s="13"/>
      <c r="N2851" s="13"/>
      <c r="O2851" s="13" t="s">
        <v>17419</v>
      </c>
      <c r="P2851" s="13"/>
      <c r="Q2851" s="13" t="s">
        <v>45</v>
      </c>
      <c r="R2851" s="13" t="s">
        <v>29</v>
      </c>
    </row>
    <row r="2852" customHeight="1" spans="1:18">
      <c r="A2852" s="5">
        <v>2851</v>
      </c>
      <c r="B2852" s="29" t="s">
        <v>17425</v>
      </c>
      <c r="C2852" s="29" t="s">
        <v>17426</v>
      </c>
      <c r="D2852" s="29" t="s">
        <v>15491</v>
      </c>
      <c r="E2852" s="5" t="s">
        <v>17427</v>
      </c>
      <c r="F2852" s="29" t="s">
        <v>17428</v>
      </c>
      <c r="G2852" s="29" t="s">
        <v>23</v>
      </c>
      <c r="H2852" s="29" t="s">
        <v>17372</v>
      </c>
      <c r="I2852" s="29" t="s">
        <v>75</v>
      </c>
      <c r="J2852" s="29" t="s">
        <v>17372</v>
      </c>
      <c r="K2852" s="29" t="s">
        <v>17373</v>
      </c>
      <c r="L2852" s="13" t="s">
        <v>17429</v>
      </c>
      <c r="M2852" s="13"/>
      <c r="N2852" s="13"/>
      <c r="O2852" s="13" t="s">
        <v>17430</v>
      </c>
      <c r="P2852" s="13"/>
      <c r="Q2852" s="13" t="s">
        <v>45</v>
      </c>
      <c r="R2852" s="13" t="s">
        <v>29</v>
      </c>
    </row>
    <row r="2853" customHeight="1" spans="1:18">
      <c r="A2853" s="5">
        <v>2852</v>
      </c>
      <c r="B2853" s="29" t="s">
        <v>17431</v>
      </c>
      <c r="C2853" s="29" t="s">
        <v>17432</v>
      </c>
      <c r="D2853" s="29" t="s">
        <v>15491</v>
      </c>
      <c r="E2853" s="5" t="s">
        <v>17433</v>
      </c>
      <c r="F2853" s="29" t="s">
        <v>17434</v>
      </c>
      <c r="G2853" s="29" t="s">
        <v>23</v>
      </c>
      <c r="H2853" s="29" t="s">
        <v>17372</v>
      </c>
      <c r="I2853" s="29" t="s">
        <v>75</v>
      </c>
      <c r="J2853" s="29" t="s">
        <v>17372</v>
      </c>
      <c r="K2853" s="29" t="s">
        <v>17373</v>
      </c>
      <c r="L2853" s="13" t="s">
        <v>17435</v>
      </c>
      <c r="M2853" s="13"/>
      <c r="N2853" s="13"/>
      <c r="O2853" s="13"/>
      <c r="P2853" s="13"/>
      <c r="Q2853" s="13" t="s">
        <v>45</v>
      </c>
      <c r="R2853" s="13" t="s">
        <v>29</v>
      </c>
    </row>
    <row r="2854" customHeight="1" spans="1:18">
      <c r="A2854" s="5">
        <v>2853</v>
      </c>
      <c r="B2854" s="29" t="s">
        <v>17436</v>
      </c>
      <c r="C2854" s="29" t="s">
        <v>17437</v>
      </c>
      <c r="D2854" s="29" t="s">
        <v>15491</v>
      </c>
      <c r="E2854" s="5" t="s">
        <v>17438</v>
      </c>
      <c r="F2854" s="29" t="s">
        <v>17439</v>
      </c>
      <c r="G2854" s="29" t="s">
        <v>23</v>
      </c>
      <c r="H2854" s="29" t="s">
        <v>17372</v>
      </c>
      <c r="I2854" s="29" t="s">
        <v>75</v>
      </c>
      <c r="J2854" s="29" t="s">
        <v>17372</v>
      </c>
      <c r="K2854" s="29" t="s">
        <v>17373</v>
      </c>
      <c r="L2854" s="13" t="s">
        <v>17440</v>
      </c>
      <c r="M2854" s="13"/>
      <c r="N2854" s="13"/>
      <c r="O2854" s="13" t="s">
        <v>17441</v>
      </c>
      <c r="P2854" s="13"/>
      <c r="Q2854" s="13" t="s">
        <v>45</v>
      </c>
      <c r="R2854" s="13" t="s">
        <v>29</v>
      </c>
    </row>
    <row r="2855" customHeight="1" spans="1:18">
      <c r="A2855" s="5">
        <v>2854</v>
      </c>
      <c r="B2855" s="29" t="s">
        <v>17442</v>
      </c>
      <c r="C2855" s="29" t="s">
        <v>17443</v>
      </c>
      <c r="D2855" s="29" t="s">
        <v>17369</v>
      </c>
      <c r="E2855" s="5" t="s">
        <v>17444</v>
      </c>
      <c r="F2855" s="29" t="s">
        <v>17445</v>
      </c>
      <c r="G2855" s="29" t="s">
        <v>23</v>
      </c>
      <c r="H2855" s="29" t="s">
        <v>17372</v>
      </c>
      <c r="I2855" s="29" t="s">
        <v>75</v>
      </c>
      <c r="J2855" s="29" t="s">
        <v>17372</v>
      </c>
      <c r="K2855" s="29" t="s">
        <v>17373</v>
      </c>
      <c r="L2855" s="13" t="s">
        <v>17446</v>
      </c>
      <c r="M2855" s="13"/>
      <c r="N2855" s="13"/>
      <c r="O2855" s="13"/>
      <c r="P2855" s="13"/>
      <c r="Q2855" s="13" t="s">
        <v>45</v>
      </c>
      <c r="R2855" s="13" t="s">
        <v>29</v>
      </c>
    </row>
    <row r="2856" customHeight="1" spans="1:18">
      <c r="A2856" s="5">
        <v>2855</v>
      </c>
      <c r="B2856" s="29" t="s">
        <v>17447</v>
      </c>
      <c r="C2856" s="29" t="s">
        <v>17448</v>
      </c>
      <c r="D2856" s="29" t="s">
        <v>17369</v>
      </c>
      <c r="E2856" s="5" t="s">
        <v>17449</v>
      </c>
      <c r="F2856" s="29" t="s">
        <v>17445</v>
      </c>
      <c r="G2856" s="29" t="s">
        <v>23</v>
      </c>
      <c r="H2856" s="29" t="s">
        <v>17372</v>
      </c>
      <c r="I2856" s="29" t="s">
        <v>75</v>
      </c>
      <c r="J2856" s="29" t="s">
        <v>17372</v>
      </c>
      <c r="K2856" s="29" t="s">
        <v>17373</v>
      </c>
      <c r="L2856" s="13" t="s">
        <v>17450</v>
      </c>
      <c r="M2856" s="13" t="s">
        <v>17451</v>
      </c>
      <c r="N2856" s="13"/>
      <c r="O2856" s="13"/>
      <c r="P2856" s="13"/>
      <c r="Q2856" s="13" t="s">
        <v>45</v>
      </c>
      <c r="R2856" s="13" t="s">
        <v>29</v>
      </c>
    </row>
    <row r="2857" customHeight="1" spans="1:18">
      <c r="A2857" s="5">
        <v>2856</v>
      </c>
      <c r="B2857" s="29" t="s">
        <v>17452</v>
      </c>
      <c r="C2857" s="29" t="s">
        <v>17453</v>
      </c>
      <c r="D2857" s="29" t="s">
        <v>17369</v>
      </c>
      <c r="E2857" s="5" t="s">
        <v>17454</v>
      </c>
      <c r="F2857" s="29" t="s">
        <v>17445</v>
      </c>
      <c r="G2857" s="29" t="s">
        <v>23</v>
      </c>
      <c r="H2857" s="29" t="s">
        <v>17372</v>
      </c>
      <c r="I2857" s="29" t="s">
        <v>75</v>
      </c>
      <c r="J2857" s="29" t="s">
        <v>17372</v>
      </c>
      <c r="K2857" s="29" t="s">
        <v>17373</v>
      </c>
      <c r="L2857" s="13" t="s">
        <v>17455</v>
      </c>
      <c r="M2857" s="13" t="s">
        <v>17456</v>
      </c>
      <c r="N2857" s="13"/>
      <c r="O2857" s="13"/>
      <c r="P2857" s="13"/>
      <c r="Q2857" s="13" t="s">
        <v>45</v>
      </c>
      <c r="R2857" s="13" t="s">
        <v>29</v>
      </c>
    </row>
    <row r="2858" customHeight="1" spans="1:18">
      <c r="A2858" s="5">
        <v>2857</v>
      </c>
      <c r="B2858" s="29" t="s">
        <v>17457</v>
      </c>
      <c r="C2858" s="29" t="s">
        <v>17458</v>
      </c>
      <c r="D2858" s="29" t="s">
        <v>17369</v>
      </c>
      <c r="E2858" s="5" t="s">
        <v>17459</v>
      </c>
      <c r="F2858" s="29" t="s">
        <v>17460</v>
      </c>
      <c r="G2858" s="29" t="s">
        <v>23</v>
      </c>
      <c r="H2858" s="29" t="s">
        <v>17372</v>
      </c>
      <c r="I2858" s="29" t="s">
        <v>75</v>
      </c>
      <c r="J2858" s="29" t="s">
        <v>17372</v>
      </c>
      <c r="K2858" s="29" t="s">
        <v>17373</v>
      </c>
      <c r="L2858" s="13" t="s">
        <v>17461</v>
      </c>
      <c r="M2858" s="13" t="s">
        <v>17462</v>
      </c>
      <c r="N2858" s="13"/>
      <c r="O2858" s="13"/>
      <c r="P2858" s="13"/>
      <c r="Q2858" s="13" t="s">
        <v>45</v>
      </c>
      <c r="R2858" s="13" t="s">
        <v>29</v>
      </c>
    </row>
    <row r="2859" customHeight="1" spans="1:18">
      <c r="A2859" s="5">
        <v>2858</v>
      </c>
      <c r="B2859" s="29" t="s">
        <v>17463</v>
      </c>
      <c r="C2859" s="29" t="s">
        <v>17464</v>
      </c>
      <c r="D2859" s="29" t="s">
        <v>17369</v>
      </c>
      <c r="E2859" s="5" t="s">
        <v>17465</v>
      </c>
      <c r="F2859" s="29" t="s">
        <v>17460</v>
      </c>
      <c r="G2859" s="29" t="s">
        <v>23</v>
      </c>
      <c r="H2859" s="29" t="s">
        <v>17372</v>
      </c>
      <c r="I2859" s="29" t="s">
        <v>75</v>
      </c>
      <c r="J2859" s="29" t="s">
        <v>17372</v>
      </c>
      <c r="K2859" s="29" t="s">
        <v>17373</v>
      </c>
      <c r="L2859" s="13" t="s">
        <v>17466</v>
      </c>
      <c r="M2859" s="13" t="s">
        <v>17467</v>
      </c>
      <c r="N2859" s="13"/>
      <c r="O2859" s="13"/>
      <c r="P2859" s="13"/>
      <c r="Q2859" s="13" t="s">
        <v>45</v>
      </c>
      <c r="R2859" s="13" t="s">
        <v>29</v>
      </c>
    </row>
    <row r="2860" customHeight="1" spans="1:18">
      <c r="A2860" s="5">
        <v>2859</v>
      </c>
      <c r="B2860" s="29" t="s">
        <v>17468</v>
      </c>
      <c r="C2860" s="29" t="s">
        <v>17469</v>
      </c>
      <c r="D2860" s="29" t="s">
        <v>17369</v>
      </c>
      <c r="E2860" s="5" t="s">
        <v>17470</v>
      </c>
      <c r="F2860" s="29" t="s">
        <v>17460</v>
      </c>
      <c r="G2860" s="29" t="s">
        <v>23</v>
      </c>
      <c r="H2860" s="29" t="s">
        <v>17372</v>
      </c>
      <c r="I2860" s="29" t="s">
        <v>75</v>
      </c>
      <c r="J2860" s="29" t="s">
        <v>17372</v>
      </c>
      <c r="K2860" s="29" t="s">
        <v>17373</v>
      </c>
      <c r="L2860" s="13" t="s">
        <v>17471</v>
      </c>
      <c r="M2860" s="13" t="s">
        <v>17472</v>
      </c>
      <c r="N2860" s="13"/>
      <c r="O2860" s="13"/>
      <c r="P2860" s="13"/>
      <c r="Q2860" s="13" t="s">
        <v>45</v>
      </c>
      <c r="R2860" s="13" t="s">
        <v>29</v>
      </c>
    </row>
    <row r="2861" customHeight="1" spans="1:18">
      <c r="A2861" s="5">
        <v>2860</v>
      </c>
      <c r="B2861" s="29" t="s">
        <v>17473</v>
      </c>
      <c r="C2861" s="29" t="s">
        <v>17474</v>
      </c>
      <c r="D2861" s="29" t="s">
        <v>17369</v>
      </c>
      <c r="E2861" s="5" t="s">
        <v>17475</v>
      </c>
      <c r="F2861" s="29" t="s">
        <v>17476</v>
      </c>
      <c r="G2861" s="29" t="s">
        <v>23</v>
      </c>
      <c r="H2861" s="29" t="s">
        <v>17372</v>
      </c>
      <c r="I2861" s="29" t="s">
        <v>75</v>
      </c>
      <c r="J2861" s="29" t="s">
        <v>17372</v>
      </c>
      <c r="K2861" s="29" t="s">
        <v>17373</v>
      </c>
      <c r="L2861" s="13" t="s">
        <v>17477</v>
      </c>
      <c r="M2861" s="13" t="s">
        <v>17478</v>
      </c>
      <c r="N2861" s="13"/>
      <c r="O2861" s="13"/>
      <c r="P2861" s="13"/>
      <c r="Q2861" s="13" t="s">
        <v>45</v>
      </c>
      <c r="R2861" s="13" t="s">
        <v>29</v>
      </c>
    </row>
    <row r="2862" customHeight="1" spans="1:18">
      <c r="A2862" s="5">
        <v>2861</v>
      </c>
      <c r="B2862" s="29" t="s">
        <v>17479</v>
      </c>
      <c r="C2862" s="29" t="s">
        <v>17480</v>
      </c>
      <c r="D2862" s="29" t="s">
        <v>17369</v>
      </c>
      <c r="E2862" s="5" t="s">
        <v>17481</v>
      </c>
      <c r="F2862" s="29" t="s">
        <v>17476</v>
      </c>
      <c r="G2862" s="29" t="s">
        <v>23</v>
      </c>
      <c r="H2862" s="29" t="s">
        <v>17372</v>
      </c>
      <c r="I2862" s="29" t="s">
        <v>75</v>
      </c>
      <c r="J2862" s="29" t="s">
        <v>17372</v>
      </c>
      <c r="K2862" s="29" t="s">
        <v>17373</v>
      </c>
      <c r="L2862" s="13" t="s">
        <v>17482</v>
      </c>
      <c r="M2862" s="13" t="s">
        <v>17483</v>
      </c>
      <c r="N2862" s="13"/>
      <c r="O2862" s="13"/>
      <c r="P2862" s="13"/>
      <c r="Q2862" s="13" t="s">
        <v>45</v>
      </c>
      <c r="R2862" s="13" t="s">
        <v>29</v>
      </c>
    </row>
    <row r="2863" customHeight="1" spans="1:18">
      <c r="A2863" s="5">
        <v>2862</v>
      </c>
      <c r="B2863" s="29" t="s">
        <v>17484</v>
      </c>
      <c r="C2863" s="29" t="s">
        <v>17485</v>
      </c>
      <c r="D2863" s="29" t="s">
        <v>17369</v>
      </c>
      <c r="E2863" s="5" t="s">
        <v>17486</v>
      </c>
      <c r="F2863" s="29" t="s">
        <v>17476</v>
      </c>
      <c r="G2863" s="29" t="s">
        <v>23</v>
      </c>
      <c r="H2863" s="29" t="s">
        <v>17372</v>
      </c>
      <c r="I2863" s="29" t="s">
        <v>75</v>
      </c>
      <c r="J2863" s="29" t="s">
        <v>17372</v>
      </c>
      <c r="K2863" s="29" t="s">
        <v>17373</v>
      </c>
      <c r="L2863" s="13" t="s">
        <v>17487</v>
      </c>
      <c r="M2863" s="13" t="s">
        <v>17488</v>
      </c>
      <c r="N2863" s="13"/>
      <c r="O2863" s="13"/>
      <c r="P2863" s="13"/>
      <c r="Q2863" s="13" t="s">
        <v>45</v>
      </c>
      <c r="R2863" s="13" t="s">
        <v>29</v>
      </c>
    </row>
    <row r="2864" customHeight="1" spans="1:18">
      <c r="A2864" s="5">
        <v>2863</v>
      </c>
      <c r="B2864" s="29" t="s">
        <v>17489</v>
      </c>
      <c r="C2864" s="29" t="s">
        <v>17490</v>
      </c>
      <c r="D2864" s="29" t="s">
        <v>17369</v>
      </c>
      <c r="E2864" s="5" t="s">
        <v>17491</v>
      </c>
      <c r="F2864" s="29" t="s">
        <v>17492</v>
      </c>
      <c r="G2864" s="29" t="s">
        <v>23</v>
      </c>
      <c r="H2864" s="29" t="s">
        <v>17372</v>
      </c>
      <c r="I2864" s="29" t="s">
        <v>75</v>
      </c>
      <c r="J2864" s="29" t="s">
        <v>17372</v>
      </c>
      <c r="K2864" s="29" t="s">
        <v>17373</v>
      </c>
      <c r="L2864" s="13" t="s">
        <v>17493</v>
      </c>
      <c r="M2864" s="13"/>
      <c r="N2864" s="13"/>
      <c r="O2864" s="13"/>
      <c r="P2864" s="13"/>
      <c r="Q2864" s="13" t="s">
        <v>45</v>
      </c>
      <c r="R2864" s="13" t="s">
        <v>29</v>
      </c>
    </row>
    <row r="2865" customHeight="1" spans="1:18">
      <c r="A2865" s="5">
        <v>2864</v>
      </c>
      <c r="B2865" s="29" t="s">
        <v>17494</v>
      </c>
      <c r="C2865" s="29" t="s">
        <v>17495</v>
      </c>
      <c r="D2865" s="29" t="s">
        <v>17369</v>
      </c>
      <c r="E2865" s="5" t="s">
        <v>17496</v>
      </c>
      <c r="F2865" s="29" t="s">
        <v>17492</v>
      </c>
      <c r="G2865" s="29" t="s">
        <v>23</v>
      </c>
      <c r="H2865" s="29" t="s">
        <v>17372</v>
      </c>
      <c r="I2865" s="29" t="s">
        <v>75</v>
      </c>
      <c r="J2865" s="29" t="s">
        <v>17372</v>
      </c>
      <c r="K2865" s="29" t="s">
        <v>17373</v>
      </c>
      <c r="L2865" s="13" t="s">
        <v>17497</v>
      </c>
      <c r="M2865" s="13"/>
      <c r="N2865" s="13"/>
      <c r="O2865" s="13"/>
      <c r="P2865" s="13"/>
      <c r="Q2865" s="13" t="s">
        <v>45</v>
      </c>
      <c r="R2865" s="13" t="s">
        <v>29</v>
      </c>
    </row>
    <row r="2866" customHeight="1" spans="1:18">
      <c r="A2866" s="5">
        <v>2865</v>
      </c>
      <c r="B2866" s="29" t="s">
        <v>17498</v>
      </c>
      <c r="C2866" s="29" t="s">
        <v>17499</v>
      </c>
      <c r="D2866" s="29" t="s">
        <v>17369</v>
      </c>
      <c r="E2866" s="5" t="s">
        <v>17500</v>
      </c>
      <c r="F2866" s="29" t="s">
        <v>17501</v>
      </c>
      <c r="G2866" s="29" t="s">
        <v>23</v>
      </c>
      <c r="H2866" s="29" t="s">
        <v>17372</v>
      </c>
      <c r="I2866" s="29" t="s">
        <v>75</v>
      </c>
      <c r="J2866" s="29" t="s">
        <v>17372</v>
      </c>
      <c r="K2866" s="29" t="s">
        <v>17373</v>
      </c>
      <c r="L2866" s="13" t="s">
        <v>17502</v>
      </c>
      <c r="M2866" s="13" t="s">
        <v>17503</v>
      </c>
      <c r="N2866" s="13"/>
      <c r="O2866" s="13"/>
      <c r="P2866" s="13"/>
      <c r="Q2866" s="13" t="s">
        <v>45</v>
      </c>
      <c r="R2866" s="13" t="s">
        <v>29</v>
      </c>
    </row>
    <row r="2867" customHeight="1" spans="1:18">
      <c r="A2867" s="5">
        <v>2866</v>
      </c>
      <c r="B2867" s="29" t="s">
        <v>17504</v>
      </c>
      <c r="C2867" s="29" t="s">
        <v>17505</v>
      </c>
      <c r="D2867" s="29" t="s">
        <v>17369</v>
      </c>
      <c r="E2867" s="5" t="s">
        <v>17506</v>
      </c>
      <c r="F2867" s="29" t="s">
        <v>17501</v>
      </c>
      <c r="G2867" s="29" t="s">
        <v>23</v>
      </c>
      <c r="H2867" s="29" t="s">
        <v>17372</v>
      </c>
      <c r="I2867" s="29" t="s">
        <v>75</v>
      </c>
      <c r="J2867" s="29" t="s">
        <v>17372</v>
      </c>
      <c r="K2867" s="29" t="s">
        <v>17373</v>
      </c>
      <c r="L2867" s="13" t="s">
        <v>17507</v>
      </c>
      <c r="M2867" s="13"/>
      <c r="N2867" s="13"/>
      <c r="O2867" s="13"/>
      <c r="P2867" s="13"/>
      <c r="Q2867" s="13" t="s">
        <v>45</v>
      </c>
      <c r="R2867" s="13" t="s">
        <v>29</v>
      </c>
    </row>
    <row r="2868" customHeight="1" spans="1:18">
      <c r="A2868" s="5">
        <v>2867</v>
      </c>
      <c r="B2868" s="29" t="s">
        <v>17508</v>
      </c>
      <c r="C2868" s="29" t="s">
        <v>17509</v>
      </c>
      <c r="D2868" s="29" t="s">
        <v>17369</v>
      </c>
      <c r="E2868" s="5" t="s">
        <v>17510</v>
      </c>
      <c r="F2868" s="29" t="s">
        <v>17511</v>
      </c>
      <c r="G2868" s="29" t="s">
        <v>23</v>
      </c>
      <c r="H2868" s="29" t="s">
        <v>17372</v>
      </c>
      <c r="I2868" s="29" t="s">
        <v>75</v>
      </c>
      <c r="J2868" s="29" t="s">
        <v>17372</v>
      </c>
      <c r="K2868" s="29" t="s">
        <v>17373</v>
      </c>
      <c r="L2868" s="13" t="s">
        <v>17512</v>
      </c>
      <c r="M2868" s="13" t="s">
        <v>17513</v>
      </c>
      <c r="N2868" s="13"/>
      <c r="O2868" s="13"/>
      <c r="P2868" s="13"/>
      <c r="Q2868" s="13" t="s">
        <v>45</v>
      </c>
      <c r="R2868" s="13" t="s">
        <v>29</v>
      </c>
    </row>
    <row r="2869" customHeight="1" spans="1:18">
      <c r="A2869" s="5">
        <v>2868</v>
      </c>
      <c r="B2869" s="29" t="s">
        <v>17514</v>
      </c>
      <c r="C2869" s="29" t="s">
        <v>17515</v>
      </c>
      <c r="D2869" s="29" t="s">
        <v>17369</v>
      </c>
      <c r="E2869" s="5" t="s">
        <v>17516</v>
      </c>
      <c r="F2869" s="29" t="s">
        <v>17517</v>
      </c>
      <c r="G2869" s="29" t="s">
        <v>23</v>
      </c>
      <c r="H2869" s="29" t="s">
        <v>17372</v>
      </c>
      <c r="I2869" s="29" t="s">
        <v>75</v>
      </c>
      <c r="J2869" s="29" t="s">
        <v>17372</v>
      </c>
      <c r="K2869" s="29" t="s">
        <v>17373</v>
      </c>
      <c r="L2869" s="13" t="s">
        <v>17518</v>
      </c>
      <c r="M2869" s="13" t="s">
        <v>17519</v>
      </c>
      <c r="N2869" s="13"/>
      <c r="O2869" s="13"/>
      <c r="P2869" s="13"/>
      <c r="Q2869" s="13" t="s">
        <v>45</v>
      </c>
      <c r="R2869" s="13" t="s">
        <v>29</v>
      </c>
    </row>
    <row r="2870" customHeight="1" spans="1:18">
      <c r="A2870" s="5">
        <v>2869</v>
      </c>
      <c r="B2870" s="29" t="s">
        <v>17520</v>
      </c>
      <c r="C2870" s="29" t="s">
        <v>17521</v>
      </c>
      <c r="D2870" s="29" t="s">
        <v>17369</v>
      </c>
      <c r="E2870" s="5" t="s">
        <v>17522</v>
      </c>
      <c r="F2870" s="29" t="s">
        <v>17523</v>
      </c>
      <c r="G2870" s="29" t="s">
        <v>23</v>
      </c>
      <c r="H2870" s="29" t="s">
        <v>17372</v>
      </c>
      <c r="I2870" s="29" t="s">
        <v>75</v>
      </c>
      <c r="J2870" s="29" t="s">
        <v>17372</v>
      </c>
      <c r="K2870" s="29" t="s">
        <v>17373</v>
      </c>
      <c r="L2870" s="13" t="s">
        <v>17524</v>
      </c>
      <c r="M2870" s="13" t="s">
        <v>17525</v>
      </c>
      <c r="N2870" s="13"/>
      <c r="O2870" s="13"/>
      <c r="P2870" s="13"/>
      <c r="Q2870" s="13" t="s">
        <v>45</v>
      </c>
      <c r="R2870" s="13" t="s">
        <v>29</v>
      </c>
    </row>
    <row r="2871" customHeight="1" spans="1:18">
      <c r="A2871" s="5">
        <v>2870</v>
      </c>
      <c r="B2871" s="29" t="s">
        <v>17526</v>
      </c>
      <c r="C2871" s="29" t="s">
        <v>17527</v>
      </c>
      <c r="D2871" s="29" t="s">
        <v>17369</v>
      </c>
      <c r="E2871" s="5" t="s">
        <v>17528</v>
      </c>
      <c r="F2871" s="29" t="s">
        <v>17529</v>
      </c>
      <c r="G2871" s="29" t="s">
        <v>23</v>
      </c>
      <c r="H2871" s="29" t="s">
        <v>17372</v>
      </c>
      <c r="I2871" s="29" t="s">
        <v>75</v>
      </c>
      <c r="J2871" s="29" t="s">
        <v>17372</v>
      </c>
      <c r="K2871" s="29" t="s">
        <v>17373</v>
      </c>
      <c r="L2871" s="13" t="s">
        <v>17530</v>
      </c>
      <c r="M2871" s="13" t="s">
        <v>17531</v>
      </c>
      <c r="N2871" s="13"/>
      <c r="O2871" s="13"/>
      <c r="P2871" s="13"/>
      <c r="Q2871" s="13" t="s">
        <v>45</v>
      </c>
      <c r="R2871" s="13" t="s">
        <v>29</v>
      </c>
    </row>
    <row r="2872" customHeight="1" spans="1:18">
      <c r="A2872" s="5">
        <v>2871</v>
      </c>
      <c r="B2872" s="29" t="s">
        <v>17532</v>
      </c>
      <c r="C2872" s="29" t="s">
        <v>17533</v>
      </c>
      <c r="D2872" s="29" t="s">
        <v>17369</v>
      </c>
      <c r="E2872" s="5" t="s">
        <v>17534</v>
      </c>
      <c r="F2872" s="29" t="s">
        <v>17535</v>
      </c>
      <c r="G2872" s="29" t="s">
        <v>23</v>
      </c>
      <c r="H2872" s="29" t="s">
        <v>17372</v>
      </c>
      <c r="I2872" s="29" t="s">
        <v>75</v>
      </c>
      <c r="J2872" s="29" t="s">
        <v>17372</v>
      </c>
      <c r="K2872" s="29" t="s">
        <v>17373</v>
      </c>
      <c r="L2872" s="13" t="s">
        <v>17536</v>
      </c>
      <c r="M2872" s="13" t="s">
        <v>17537</v>
      </c>
      <c r="N2872" s="13"/>
      <c r="O2872" s="13"/>
      <c r="P2872" s="13"/>
      <c r="Q2872" s="13" t="s">
        <v>45</v>
      </c>
      <c r="R2872" s="13" t="s">
        <v>29</v>
      </c>
    </row>
    <row r="2873" customHeight="1" spans="1:18">
      <c r="A2873" s="5">
        <v>2872</v>
      </c>
      <c r="B2873" s="29" t="s">
        <v>17538</v>
      </c>
      <c r="C2873" s="29" t="s">
        <v>17539</v>
      </c>
      <c r="D2873" s="29" t="s">
        <v>17369</v>
      </c>
      <c r="E2873" s="5" t="s">
        <v>17540</v>
      </c>
      <c r="F2873" s="29" t="s">
        <v>17541</v>
      </c>
      <c r="G2873" s="29" t="s">
        <v>23</v>
      </c>
      <c r="H2873" s="29" t="s">
        <v>17372</v>
      </c>
      <c r="I2873" s="29" t="s">
        <v>75</v>
      </c>
      <c r="J2873" s="29" t="s">
        <v>17372</v>
      </c>
      <c r="K2873" s="29" t="s">
        <v>17373</v>
      </c>
      <c r="L2873" s="13" t="s">
        <v>17542</v>
      </c>
      <c r="M2873" s="13" t="s">
        <v>17543</v>
      </c>
      <c r="N2873" s="13"/>
      <c r="O2873" s="13"/>
      <c r="P2873" s="13"/>
      <c r="Q2873" s="13" t="s">
        <v>45</v>
      </c>
      <c r="R2873" s="13" t="s">
        <v>29</v>
      </c>
    </row>
    <row r="2874" customHeight="1" spans="1:18">
      <c r="A2874" s="5">
        <v>2873</v>
      </c>
      <c r="B2874" s="29" t="s">
        <v>17544</v>
      </c>
      <c r="C2874" s="29" t="s">
        <v>17545</v>
      </c>
      <c r="D2874" s="29" t="s">
        <v>17369</v>
      </c>
      <c r="E2874" s="5" t="s">
        <v>17546</v>
      </c>
      <c r="F2874" s="29" t="s">
        <v>17547</v>
      </c>
      <c r="G2874" s="29" t="s">
        <v>23</v>
      </c>
      <c r="H2874" s="29" t="s">
        <v>17372</v>
      </c>
      <c r="I2874" s="29" t="s">
        <v>75</v>
      </c>
      <c r="J2874" s="29" t="s">
        <v>17372</v>
      </c>
      <c r="K2874" s="29" t="s">
        <v>17373</v>
      </c>
      <c r="L2874" s="13" t="s">
        <v>17548</v>
      </c>
      <c r="M2874" s="13" t="s">
        <v>17549</v>
      </c>
      <c r="N2874" s="13"/>
      <c r="O2874" s="13"/>
      <c r="P2874" s="13"/>
      <c r="Q2874" s="13" t="s">
        <v>45</v>
      </c>
      <c r="R2874" s="13" t="s">
        <v>29</v>
      </c>
    </row>
    <row r="2875" customHeight="1" spans="1:18">
      <c r="A2875" s="5">
        <v>2874</v>
      </c>
      <c r="B2875" s="29" t="s">
        <v>17550</v>
      </c>
      <c r="C2875" s="29" t="s">
        <v>17551</v>
      </c>
      <c r="D2875" s="29" t="s">
        <v>17369</v>
      </c>
      <c r="E2875" s="5" t="s">
        <v>17552</v>
      </c>
      <c r="F2875" s="29" t="s">
        <v>17553</v>
      </c>
      <c r="G2875" s="29" t="s">
        <v>23</v>
      </c>
      <c r="H2875" s="29" t="s">
        <v>17372</v>
      </c>
      <c r="I2875" s="29" t="s">
        <v>75</v>
      </c>
      <c r="J2875" s="29" t="s">
        <v>17372</v>
      </c>
      <c r="K2875" s="29" t="s">
        <v>17373</v>
      </c>
      <c r="L2875" s="13" t="s">
        <v>17554</v>
      </c>
      <c r="M2875" s="13" t="s">
        <v>17555</v>
      </c>
      <c r="N2875" s="13"/>
      <c r="O2875" s="13"/>
      <c r="P2875" s="13"/>
      <c r="Q2875" s="13" t="s">
        <v>45</v>
      </c>
      <c r="R2875" s="13" t="s">
        <v>29</v>
      </c>
    </row>
    <row r="2876" customHeight="1" spans="1:18">
      <c r="A2876" s="5">
        <v>2875</v>
      </c>
      <c r="B2876" s="29" t="s">
        <v>17556</v>
      </c>
      <c r="C2876" s="29" t="s">
        <v>17557</v>
      </c>
      <c r="D2876" s="29" t="s">
        <v>17369</v>
      </c>
      <c r="E2876" s="5" t="s">
        <v>17558</v>
      </c>
      <c r="F2876" s="29" t="s">
        <v>17553</v>
      </c>
      <c r="G2876" s="29" t="s">
        <v>23</v>
      </c>
      <c r="H2876" s="29" t="s">
        <v>17372</v>
      </c>
      <c r="I2876" s="29" t="s">
        <v>75</v>
      </c>
      <c r="J2876" s="29" t="s">
        <v>17372</v>
      </c>
      <c r="K2876" s="29" t="s">
        <v>17373</v>
      </c>
      <c r="L2876" s="13" t="s">
        <v>17559</v>
      </c>
      <c r="M2876" s="13" t="s">
        <v>17560</v>
      </c>
      <c r="N2876" s="13"/>
      <c r="O2876" s="13"/>
      <c r="P2876" s="13"/>
      <c r="Q2876" s="13" t="s">
        <v>45</v>
      </c>
      <c r="R2876" s="13" t="s">
        <v>29</v>
      </c>
    </row>
    <row r="2877" customHeight="1" spans="1:18">
      <c r="A2877" s="5">
        <v>2876</v>
      </c>
      <c r="B2877" s="29" t="s">
        <v>17561</v>
      </c>
      <c r="C2877" s="29" t="s">
        <v>17562</v>
      </c>
      <c r="D2877" s="29" t="s">
        <v>17369</v>
      </c>
      <c r="E2877" s="5" t="s">
        <v>17563</v>
      </c>
      <c r="F2877" s="29" t="s">
        <v>17564</v>
      </c>
      <c r="G2877" s="29" t="s">
        <v>23</v>
      </c>
      <c r="H2877" s="29" t="s">
        <v>17372</v>
      </c>
      <c r="I2877" s="29" t="s">
        <v>75</v>
      </c>
      <c r="J2877" s="29" t="s">
        <v>17372</v>
      </c>
      <c r="K2877" s="29" t="s">
        <v>17373</v>
      </c>
      <c r="L2877" s="13" t="s">
        <v>17565</v>
      </c>
      <c r="M2877" s="13" t="s">
        <v>17566</v>
      </c>
      <c r="N2877" s="13"/>
      <c r="O2877" s="13"/>
      <c r="P2877" s="13"/>
      <c r="Q2877" s="13" t="s">
        <v>45</v>
      </c>
      <c r="R2877" s="13" t="s">
        <v>29</v>
      </c>
    </row>
    <row r="2878" customHeight="1" spans="1:18">
      <c r="A2878" s="5">
        <v>2877</v>
      </c>
      <c r="B2878" s="29" t="s">
        <v>17567</v>
      </c>
      <c r="C2878" s="29" t="s">
        <v>17568</v>
      </c>
      <c r="D2878" s="29" t="s">
        <v>17369</v>
      </c>
      <c r="E2878" s="5" t="s">
        <v>17569</v>
      </c>
      <c r="F2878" s="29" t="s">
        <v>17564</v>
      </c>
      <c r="G2878" s="29" t="s">
        <v>23</v>
      </c>
      <c r="H2878" s="29" t="s">
        <v>17372</v>
      </c>
      <c r="I2878" s="29" t="s">
        <v>75</v>
      </c>
      <c r="J2878" s="29" t="s">
        <v>17372</v>
      </c>
      <c r="K2878" s="29" t="s">
        <v>17373</v>
      </c>
      <c r="L2878" s="13" t="s">
        <v>17570</v>
      </c>
      <c r="M2878" s="13" t="s">
        <v>17571</v>
      </c>
      <c r="N2878" s="13"/>
      <c r="O2878" s="13"/>
      <c r="P2878" s="13"/>
      <c r="Q2878" s="13" t="s">
        <v>45</v>
      </c>
      <c r="R2878" s="13" t="s">
        <v>29</v>
      </c>
    </row>
    <row r="2879" customHeight="1" spans="1:18">
      <c r="A2879" s="5">
        <v>2878</v>
      </c>
      <c r="B2879" s="29" t="s">
        <v>17572</v>
      </c>
      <c r="C2879" s="29" t="s">
        <v>17573</v>
      </c>
      <c r="D2879" s="29" t="s">
        <v>17369</v>
      </c>
      <c r="E2879" s="5" t="s">
        <v>17574</v>
      </c>
      <c r="F2879" s="29" t="s">
        <v>17575</v>
      </c>
      <c r="G2879" s="29" t="s">
        <v>23</v>
      </c>
      <c r="H2879" s="29" t="s">
        <v>17372</v>
      </c>
      <c r="I2879" s="29" t="s">
        <v>75</v>
      </c>
      <c r="J2879" s="29" t="s">
        <v>17372</v>
      </c>
      <c r="K2879" s="29" t="s">
        <v>17373</v>
      </c>
      <c r="L2879" s="13" t="s">
        <v>17576</v>
      </c>
      <c r="M2879" s="13" t="s">
        <v>17577</v>
      </c>
      <c r="N2879" s="13"/>
      <c r="O2879" s="13"/>
      <c r="P2879" s="13"/>
      <c r="Q2879" s="13" t="s">
        <v>45</v>
      </c>
      <c r="R2879" s="13" t="s">
        <v>29</v>
      </c>
    </row>
    <row r="2880" customHeight="1" spans="1:18">
      <c r="A2880" s="5">
        <v>2879</v>
      </c>
      <c r="B2880" s="29" t="s">
        <v>17578</v>
      </c>
      <c r="C2880" s="29" t="s">
        <v>17579</v>
      </c>
      <c r="D2880" s="29" t="s">
        <v>15295</v>
      </c>
      <c r="E2880" s="5" t="s">
        <v>17580</v>
      </c>
      <c r="F2880" s="29" t="s">
        <v>17581</v>
      </c>
      <c r="G2880" s="29" t="s">
        <v>23</v>
      </c>
      <c r="H2880" s="29" t="s">
        <v>17372</v>
      </c>
      <c r="I2880" s="29" t="s">
        <v>75</v>
      </c>
      <c r="J2880" s="29" t="s">
        <v>17372</v>
      </c>
      <c r="K2880" s="29" t="s">
        <v>17373</v>
      </c>
      <c r="L2880" s="13" t="s">
        <v>17582</v>
      </c>
      <c r="M2880" s="13"/>
      <c r="N2880" s="13"/>
      <c r="O2880" s="13" t="s">
        <v>17583</v>
      </c>
      <c r="P2880" s="13" t="s">
        <v>17583</v>
      </c>
      <c r="Q2880" s="13" t="s">
        <v>45</v>
      </c>
      <c r="R2880" s="13" t="s">
        <v>29</v>
      </c>
    </row>
    <row r="2881" customHeight="1" spans="1:18">
      <c r="A2881" s="5">
        <v>2880</v>
      </c>
      <c r="B2881" s="29" t="s">
        <v>17584</v>
      </c>
      <c r="C2881" s="29" t="s">
        <v>17585</v>
      </c>
      <c r="D2881" s="29" t="s">
        <v>15295</v>
      </c>
      <c r="E2881" s="5" t="s">
        <v>17586</v>
      </c>
      <c r="F2881" s="29" t="s">
        <v>17581</v>
      </c>
      <c r="G2881" s="29" t="s">
        <v>23</v>
      </c>
      <c r="H2881" s="29" t="s">
        <v>17372</v>
      </c>
      <c r="I2881" s="29" t="s">
        <v>75</v>
      </c>
      <c r="J2881" s="29" t="s">
        <v>17372</v>
      </c>
      <c r="K2881" s="29" t="s">
        <v>17373</v>
      </c>
      <c r="L2881" s="13" t="s">
        <v>17587</v>
      </c>
      <c r="M2881" s="13"/>
      <c r="N2881" s="13"/>
      <c r="O2881" s="13" t="s">
        <v>17588</v>
      </c>
      <c r="P2881" s="13" t="s">
        <v>17588</v>
      </c>
      <c r="Q2881" s="13" t="s">
        <v>45</v>
      </c>
      <c r="R2881" s="13" t="s">
        <v>29</v>
      </c>
    </row>
    <row r="2882" customHeight="1" spans="1:18">
      <c r="A2882" s="5">
        <v>2881</v>
      </c>
      <c r="B2882" s="29" t="s">
        <v>17589</v>
      </c>
      <c r="C2882" s="29" t="s">
        <v>17590</v>
      </c>
      <c r="D2882" s="29" t="s">
        <v>15295</v>
      </c>
      <c r="E2882" s="5" t="s">
        <v>17591</v>
      </c>
      <c r="F2882" s="29" t="s">
        <v>17592</v>
      </c>
      <c r="G2882" s="29" t="s">
        <v>23</v>
      </c>
      <c r="H2882" s="29" t="s">
        <v>17372</v>
      </c>
      <c r="I2882" s="29" t="s">
        <v>75</v>
      </c>
      <c r="J2882" s="29" t="s">
        <v>17372</v>
      </c>
      <c r="K2882" s="29" t="s">
        <v>17373</v>
      </c>
      <c r="L2882" s="13" t="s">
        <v>17593</v>
      </c>
      <c r="M2882" s="13"/>
      <c r="N2882" s="13"/>
      <c r="O2882" s="13" t="s">
        <v>17594</v>
      </c>
      <c r="P2882" s="13" t="s">
        <v>17594</v>
      </c>
      <c r="Q2882" s="13" t="s">
        <v>45</v>
      </c>
      <c r="R2882" s="13" t="s">
        <v>29</v>
      </c>
    </row>
    <row r="2883" customHeight="1" spans="1:18">
      <c r="A2883" s="5">
        <v>2882</v>
      </c>
      <c r="B2883" s="29" t="s">
        <v>17595</v>
      </c>
      <c r="C2883" s="29" t="s">
        <v>17596</v>
      </c>
      <c r="D2883" s="29" t="s">
        <v>15295</v>
      </c>
      <c r="E2883" s="5" t="s">
        <v>17597</v>
      </c>
      <c r="F2883" s="29" t="s">
        <v>17592</v>
      </c>
      <c r="G2883" s="29" t="s">
        <v>23</v>
      </c>
      <c r="H2883" s="29" t="s">
        <v>17372</v>
      </c>
      <c r="I2883" s="29" t="s">
        <v>75</v>
      </c>
      <c r="J2883" s="29" t="s">
        <v>17372</v>
      </c>
      <c r="K2883" s="29" t="s">
        <v>17373</v>
      </c>
      <c r="L2883" s="13" t="s">
        <v>17598</v>
      </c>
      <c r="M2883" s="13"/>
      <c r="N2883" s="13"/>
      <c r="O2883" s="13" t="s">
        <v>17599</v>
      </c>
      <c r="P2883" s="13" t="s">
        <v>17599</v>
      </c>
      <c r="Q2883" s="13" t="s">
        <v>45</v>
      </c>
      <c r="R2883" s="13" t="s">
        <v>29</v>
      </c>
    </row>
    <row r="2884" customHeight="1" spans="1:18">
      <c r="A2884" s="5">
        <v>2883</v>
      </c>
      <c r="B2884" s="29" t="s">
        <v>17600</v>
      </c>
      <c r="C2884" s="29" t="s">
        <v>17601</v>
      </c>
      <c r="D2884" s="29" t="s">
        <v>15295</v>
      </c>
      <c r="E2884" s="5" t="s">
        <v>17602</v>
      </c>
      <c r="F2884" s="29" t="s">
        <v>17603</v>
      </c>
      <c r="G2884" s="29" t="s">
        <v>23</v>
      </c>
      <c r="H2884" s="29" t="s">
        <v>17372</v>
      </c>
      <c r="I2884" s="29" t="s">
        <v>75</v>
      </c>
      <c r="J2884" s="29" t="s">
        <v>17372</v>
      </c>
      <c r="K2884" s="29" t="s">
        <v>17373</v>
      </c>
      <c r="L2884" s="13" t="s">
        <v>17604</v>
      </c>
      <c r="M2884" s="13"/>
      <c r="N2884" s="13"/>
      <c r="O2884" s="13" t="s">
        <v>17605</v>
      </c>
      <c r="P2884" s="13" t="s">
        <v>17605</v>
      </c>
      <c r="Q2884" s="13" t="s">
        <v>45</v>
      </c>
      <c r="R2884" s="13" t="s">
        <v>29</v>
      </c>
    </row>
    <row r="2885" customHeight="1" spans="1:18">
      <c r="A2885" s="5">
        <v>2884</v>
      </c>
      <c r="B2885" s="29" t="s">
        <v>17606</v>
      </c>
      <c r="C2885" s="29" t="s">
        <v>17607</v>
      </c>
      <c r="D2885" s="29" t="s">
        <v>15295</v>
      </c>
      <c r="E2885" s="5" t="s">
        <v>17608</v>
      </c>
      <c r="F2885" s="29" t="s">
        <v>17603</v>
      </c>
      <c r="G2885" s="29" t="s">
        <v>23</v>
      </c>
      <c r="H2885" s="29" t="s">
        <v>17372</v>
      </c>
      <c r="I2885" s="29" t="s">
        <v>75</v>
      </c>
      <c r="J2885" s="29" t="s">
        <v>17372</v>
      </c>
      <c r="K2885" s="29" t="s">
        <v>17373</v>
      </c>
      <c r="L2885" s="13" t="s">
        <v>17609</v>
      </c>
      <c r="M2885" s="13"/>
      <c r="N2885" s="13"/>
      <c r="O2885" s="13" t="s">
        <v>17610</v>
      </c>
      <c r="P2885" s="13" t="s">
        <v>17610</v>
      </c>
      <c r="Q2885" s="13" t="s">
        <v>45</v>
      </c>
      <c r="R2885" s="13" t="s">
        <v>29</v>
      </c>
    </row>
    <row r="2886" customHeight="1" spans="1:18">
      <c r="A2886" s="5">
        <v>2885</v>
      </c>
      <c r="B2886" s="29" t="s">
        <v>17611</v>
      </c>
      <c r="C2886" s="29" t="s">
        <v>17612</v>
      </c>
      <c r="D2886" s="29" t="s">
        <v>15295</v>
      </c>
      <c r="E2886" s="5" t="s">
        <v>17613</v>
      </c>
      <c r="F2886" s="29" t="s">
        <v>17614</v>
      </c>
      <c r="G2886" s="29" t="s">
        <v>23</v>
      </c>
      <c r="H2886" s="29" t="s">
        <v>17372</v>
      </c>
      <c r="I2886" s="29" t="s">
        <v>75</v>
      </c>
      <c r="J2886" s="29" t="s">
        <v>17372</v>
      </c>
      <c r="K2886" s="29" t="s">
        <v>17373</v>
      </c>
      <c r="L2886" s="13" t="s">
        <v>17615</v>
      </c>
      <c r="M2886" s="13"/>
      <c r="N2886" s="13"/>
      <c r="O2886" s="13" t="s">
        <v>17616</v>
      </c>
      <c r="P2886" s="13" t="s">
        <v>17616</v>
      </c>
      <c r="Q2886" s="13" t="s">
        <v>45</v>
      </c>
      <c r="R2886" s="13" t="s">
        <v>29</v>
      </c>
    </row>
    <row r="2887" customHeight="1" spans="1:18">
      <c r="A2887" s="5">
        <v>2886</v>
      </c>
      <c r="B2887" s="29" t="s">
        <v>17617</v>
      </c>
      <c r="C2887" s="29" t="s">
        <v>17618</v>
      </c>
      <c r="D2887" s="29" t="s">
        <v>15295</v>
      </c>
      <c r="E2887" s="5" t="s">
        <v>17619</v>
      </c>
      <c r="F2887" s="29" t="s">
        <v>17614</v>
      </c>
      <c r="G2887" s="29" t="s">
        <v>23</v>
      </c>
      <c r="H2887" s="29" t="s">
        <v>17372</v>
      </c>
      <c r="I2887" s="29" t="s">
        <v>75</v>
      </c>
      <c r="J2887" s="29" t="s">
        <v>17372</v>
      </c>
      <c r="K2887" s="29" t="s">
        <v>17373</v>
      </c>
      <c r="L2887" s="13" t="s">
        <v>17620</v>
      </c>
      <c r="M2887" s="13"/>
      <c r="N2887" s="13"/>
      <c r="O2887" s="13" t="s">
        <v>17621</v>
      </c>
      <c r="P2887" s="13" t="s">
        <v>17621</v>
      </c>
      <c r="Q2887" s="13" t="s">
        <v>45</v>
      </c>
      <c r="R2887" s="13" t="s">
        <v>29</v>
      </c>
    </row>
    <row r="2888" customHeight="1" spans="1:18">
      <c r="A2888" s="5">
        <v>2887</v>
      </c>
      <c r="B2888" s="29" t="s">
        <v>17622</v>
      </c>
      <c r="C2888" s="29" t="s">
        <v>17623</v>
      </c>
      <c r="D2888" s="29" t="s">
        <v>15437</v>
      </c>
      <c r="E2888" s="5" t="s">
        <v>17624</v>
      </c>
      <c r="F2888" s="29" t="s">
        <v>15477</v>
      </c>
      <c r="G2888" s="29" t="s">
        <v>23</v>
      </c>
      <c r="H2888" s="29" t="s">
        <v>17372</v>
      </c>
      <c r="I2888" s="29" t="s">
        <v>75</v>
      </c>
      <c r="J2888" s="29" t="s">
        <v>17372</v>
      </c>
      <c r="K2888" s="29" t="s">
        <v>17373</v>
      </c>
      <c r="L2888" s="13"/>
      <c r="M2888" s="13"/>
      <c r="N2888" s="13"/>
      <c r="O2888" s="13"/>
      <c r="P2888" s="13" t="s">
        <v>17625</v>
      </c>
      <c r="Q2888" s="13" t="s">
        <v>45</v>
      </c>
      <c r="R2888" s="13" t="s">
        <v>29</v>
      </c>
    </row>
    <row r="2889" customHeight="1" spans="1:18">
      <c r="A2889" s="5">
        <v>2888</v>
      </c>
      <c r="B2889" s="29" t="s">
        <v>17626</v>
      </c>
      <c r="C2889" s="29" t="s">
        <v>17627</v>
      </c>
      <c r="D2889" s="29" t="s">
        <v>15437</v>
      </c>
      <c r="E2889" s="5" t="s">
        <v>17628</v>
      </c>
      <c r="F2889" s="29" t="s">
        <v>17395</v>
      </c>
      <c r="G2889" s="29" t="s">
        <v>23</v>
      </c>
      <c r="H2889" s="29" t="s">
        <v>17372</v>
      </c>
      <c r="I2889" s="29" t="s">
        <v>75</v>
      </c>
      <c r="J2889" s="29" t="s">
        <v>17372</v>
      </c>
      <c r="K2889" s="29" t="s">
        <v>17373</v>
      </c>
      <c r="L2889" s="13"/>
      <c r="M2889" s="13"/>
      <c r="N2889" s="13"/>
      <c r="O2889" s="13"/>
      <c r="P2889" s="13" t="s">
        <v>17629</v>
      </c>
      <c r="Q2889" s="13" t="s">
        <v>45</v>
      </c>
      <c r="R2889" s="13" t="s">
        <v>29</v>
      </c>
    </row>
    <row r="2890" customHeight="1" spans="1:18">
      <c r="A2890" s="5">
        <v>2889</v>
      </c>
      <c r="B2890" s="29" t="s">
        <v>17630</v>
      </c>
      <c r="C2890" s="29" t="s">
        <v>17631</v>
      </c>
      <c r="D2890" s="29" t="s">
        <v>15437</v>
      </c>
      <c r="E2890" s="5" t="s">
        <v>17632</v>
      </c>
      <c r="F2890" s="29" t="s">
        <v>15487</v>
      </c>
      <c r="G2890" s="29" t="s">
        <v>23</v>
      </c>
      <c r="H2890" s="29" t="s">
        <v>17372</v>
      </c>
      <c r="I2890" s="29" t="s">
        <v>75</v>
      </c>
      <c r="J2890" s="29" t="s">
        <v>17372</v>
      </c>
      <c r="K2890" s="29" t="s">
        <v>17373</v>
      </c>
      <c r="L2890" s="13"/>
      <c r="M2890" s="13"/>
      <c r="N2890" s="13"/>
      <c r="O2890" s="13"/>
      <c r="P2890" s="13" t="s">
        <v>17633</v>
      </c>
      <c r="Q2890" s="13" t="s">
        <v>45</v>
      </c>
      <c r="R2890" s="13" t="s">
        <v>29</v>
      </c>
    </row>
    <row r="2891" customHeight="1" spans="1:18">
      <c r="A2891" s="5">
        <v>2890</v>
      </c>
      <c r="B2891" s="29" t="s">
        <v>17634</v>
      </c>
      <c r="C2891" s="29" t="s">
        <v>17635</v>
      </c>
      <c r="D2891" s="29" t="s">
        <v>15437</v>
      </c>
      <c r="E2891" s="5" t="s">
        <v>17636</v>
      </c>
      <c r="F2891" s="29" t="s">
        <v>15457</v>
      </c>
      <c r="G2891" s="29" t="s">
        <v>23</v>
      </c>
      <c r="H2891" s="29" t="s">
        <v>17372</v>
      </c>
      <c r="I2891" s="29" t="s">
        <v>75</v>
      </c>
      <c r="J2891" s="29" t="s">
        <v>17372</v>
      </c>
      <c r="K2891" s="29" t="s">
        <v>17373</v>
      </c>
      <c r="L2891" s="13"/>
      <c r="M2891" s="13"/>
      <c r="N2891" s="13"/>
      <c r="O2891" s="13"/>
      <c r="P2891" s="13" t="s">
        <v>17637</v>
      </c>
      <c r="Q2891" s="13" t="s">
        <v>45</v>
      </c>
      <c r="R2891" s="13" t="s">
        <v>29</v>
      </c>
    </row>
    <row r="2892" customHeight="1" spans="1:18">
      <c r="A2892" s="5">
        <v>2891</v>
      </c>
      <c r="B2892" s="29" t="s">
        <v>17638</v>
      </c>
      <c r="C2892" s="29" t="s">
        <v>17639</v>
      </c>
      <c r="D2892" s="29" t="s">
        <v>15437</v>
      </c>
      <c r="E2892" s="5" t="s">
        <v>17640</v>
      </c>
      <c r="F2892" s="29" t="s">
        <v>15467</v>
      </c>
      <c r="G2892" s="29" t="s">
        <v>23</v>
      </c>
      <c r="H2892" s="29" t="s">
        <v>17372</v>
      </c>
      <c r="I2892" s="29" t="s">
        <v>75</v>
      </c>
      <c r="J2892" s="29" t="s">
        <v>17372</v>
      </c>
      <c r="K2892" s="29" t="s">
        <v>17373</v>
      </c>
      <c r="L2892" s="13" t="s">
        <v>17641</v>
      </c>
      <c r="M2892" s="13"/>
      <c r="N2892" s="13"/>
      <c r="O2892" s="13" t="s">
        <v>17642</v>
      </c>
      <c r="P2892" s="13" t="s">
        <v>17641</v>
      </c>
      <c r="Q2892" s="13" t="s">
        <v>45</v>
      </c>
      <c r="R2892" s="13" t="s">
        <v>29</v>
      </c>
    </row>
    <row r="2893" customHeight="1" spans="1:18">
      <c r="A2893" s="5">
        <v>2892</v>
      </c>
      <c r="B2893" s="29" t="s">
        <v>17643</v>
      </c>
      <c r="C2893" s="29" t="s">
        <v>17644</v>
      </c>
      <c r="D2893" s="29" t="s">
        <v>3028</v>
      </c>
      <c r="E2893" s="5" t="s">
        <v>17645</v>
      </c>
      <c r="F2893" s="29" t="s">
        <v>17646</v>
      </c>
      <c r="G2893" s="29" t="s">
        <v>23</v>
      </c>
      <c r="H2893" s="29" t="s">
        <v>17372</v>
      </c>
      <c r="I2893" s="29" t="s">
        <v>75</v>
      </c>
      <c r="J2893" s="29" t="s">
        <v>17372</v>
      </c>
      <c r="K2893" s="29" t="s">
        <v>17373</v>
      </c>
      <c r="L2893" s="13" t="s">
        <v>17647</v>
      </c>
      <c r="M2893" s="13"/>
      <c r="N2893" s="13"/>
      <c r="O2893" s="13"/>
      <c r="P2893" s="13"/>
      <c r="Q2893" s="13" t="s">
        <v>45</v>
      </c>
      <c r="R2893" s="13" t="s">
        <v>29</v>
      </c>
    </row>
    <row r="2894" customHeight="1" spans="1:18">
      <c r="A2894" s="5">
        <v>2893</v>
      </c>
      <c r="B2894" s="29" t="s">
        <v>17648</v>
      </c>
      <c r="C2894" s="29" t="s">
        <v>17649</v>
      </c>
      <c r="D2894" s="29" t="s">
        <v>15437</v>
      </c>
      <c r="E2894" s="5" t="s">
        <v>17650</v>
      </c>
      <c r="F2894" s="29" t="s">
        <v>17395</v>
      </c>
      <c r="G2894" s="29" t="s">
        <v>23</v>
      </c>
      <c r="H2894" s="29" t="s">
        <v>17372</v>
      </c>
      <c r="I2894" s="29" t="s">
        <v>75</v>
      </c>
      <c r="J2894" s="29" t="s">
        <v>17372</v>
      </c>
      <c r="K2894" s="29" t="s">
        <v>17373</v>
      </c>
      <c r="L2894" s="13" t="s">
        <v>17651</v>
      </c>
      <c r="M2894" s="13"/>
      <c r="N2894" s="13"/>
      <c r="O2894" s="13"/>
      <c r="P2894" s="13"/>
      <c r="Q2894" s="13" t="s">
        <v>45</v>
      </c>
      <c r="R2894" s="13" t="s">
        <v>29</v>
      </c>
    </row>
    <row r="2895" customHeight="1" spans="1:18">
      <c r="A2895" s="5">
        <v>2894</v>
      </c>
      <c r="B2895" s="29" t="s">
        <v>17652</v>
      </c>
      <c r="C2895" s="29" t="s">
        <v>17653</v>
      </c>
      <c r="D2895" s="29" t="s">
        <v>15491</v>
      </c>
      <c r="E2895" s="5" t="s">
        <v>17654</v>
      </c>
      <c r="F2895" s="29" t="s">
        <v>17655</v>
      </c>
      <c r="G2895" s="29" t="s">
        <v>23</v>
      </c>
      <c r="H2895" s="29" t="s">
        <v>17372</v>
      </c>
      <c r="I2895" s="29" t="s">
        <v>75</v>
      </c>
      <c r="J2895" s="29" t="s">
        <v>17372</v>
      </c>
      <c r="K2895" s="29" t="s">
        <v>17373</v>
      </c>
      <c r="L2895" s="13" t="s">
        <v>17656</v>
      </c>
      <c r="M2895" s="13"/>
      <c r="N2895" s="13"/>
      <c r="O2895" s="13"/>
      <c r="P2895" s="13"/>
      <c r="Q2895" s="13" t="s">
        <v>45</v>
      </c>
      <c r="R2895" s="13" t="s">
        <v>29</v>
      </c>
    </row>
    <row r="2896" customHeight="1" spans="1:18">
      <c r="A2896" s="5">
        <v>2895</v>
      </c>
      <c r="B2896" s="29" t="s">
        <v>17657</v>
      </c>
      <c r="C2896" s="29" t="s">
        <v>17658</v>
      </c>
      <c r="D2896" s="29" t="s">
        <v>15491</v>
      </c>
      <c r="E2896" s="5" t="s">
        <v>17659</v>
      </c>
      <c r="F2896" s="29" t="s">
        <v>17660</v>
      </c>
      <c r="G2896" s="29" t="s">
        <v>23</v>
      </c>
      <c r="H2896" s="29" t="s">
        <v>17372</v>
      </c>
      <c r="I2896" s="29" t="s">
        <v>75</v>
      </c>
      <c r="J2896" s="29" t="s">
        <v>17372</v>
      </c>
      <c r="K2896" s="29" t="s">
        <v>17373</v>
      </c>
      <c r="L2896" s="13" t="s">
        <v>17661</v>
      </c>
      <c r="M2896" s="13" t="s">
        <v>17662</v>
      </c>
      <c r="N2896" s="13"/>
      <c r="O2896" s="13"/>
      <c r="P2896" s="13"/>
      <c r="Q2896" s="13" t="s">
        <v>45</v>
      </c>
      <c r="R2896" s="13" t="s">
        <v>29</v>
      </c>
    </row>
    <row r="2897" customHeight="1" spans="1:18">
      <c r="A2897" s="5">
        <v>2896</v>
      </c>
      <c r="B2897" s="29" t="s">
        <v>17663</v>
      </c>
      <c r="C2897" s="29" t="s">
        <v>17664</v>
      </c>
      <c r="D2897" s="29" t="s">
        <v>15491</v>
      </c>
      <c r="E2897" s="5" t="s">
        <v>17665</v>
      </c>
      <c r="F2897" s="29" t="s">
        <v>17666</v>
      </c>
      <c r="G2897" s="29" t="s">
        <v>23</v>
      </c>
      <c r="H2897" s="29" t="s">
        <v>17372</v>
      </c>
      <c r="I2897" s="29" t="s">
        <v>75</v>
      </c>
      <c r="J2897" s="29" t="s">
        <v>17372</v>
      </c>
      <c r="K2897" s="29" t="s">
        <v>17373</v>
      </c>
      <c r="L2897" s="13" t="s">
        <v>17667</v>
      </c>
      <c r="M2897" s="13" t="s">
        <v>17668</v>
      </c>
      <c r="N2897" s="13"/>
      <c r="O2897" s="13" t="s">
        <v>17669</v>
      </c>
      <c r="P2897" s="13"/>
      <c r="Q2897" s="13" t="s">
        <v>45</v>
      </c>
      <c r="R2897" s="13" t="s">
        <v>29</v>
      </c>
    </row>
    <row r="2898" customHeight="1" spans="1:18">
      <c r="A2898" s="5">
        <v>2897</v>
      </c>
      <c r="B2898" s="29" t="s">
        <v>17670</v>
      </c>
      <c r="C2898" s="29" t="s">
        <v>17671</v>
      </c>
      <c r="D2898" s="29" t="s">
        <v>15491</v>
      </c>
      <c r="E2898" s="5" t="s">
        <v>17672</v>
      </c>
      <c r="F2898" s="29" t="s">
        <v>17673</v>
      </c>
      <c r="G2898" s="29" t="s">
        <v>23</v>
      </c>
      <c r="H2898" s="29" t="s">
        <v>17372</v>
      </c>
      <c r="I2898" s="29" t="s">
        <v>75</v>
      </c>
      <c r="J2898" s="29" t="s">
        <v>17372</v>
      </c>
      <c r="K2898" s="29" t="s">
        <v>17373</v>
      </c>
      <c r="L2898" s="13" t="s">
        <v>17674</v>
      </c>
      <c r="M2898" s="13" t="s">
        <v>17675</v>
      </c>
      <c r="N2898" s="13"/>
      <c r="O2898" s="13" t="s">
        <v>17676</v>
      </c>
      <c r="P2898" s="13"/>
      <c r="Q2898" s="13" t="s">
        <v>45</v>
      </c>
      <c r="R2898" s="13" t="s">
        <v>29</v>
      </c>
    </row>
    <row r="2899" customHeight="1" spans="1:18">
      <c r="A2899" s="5">
        <v>2898</v>
      </c>
      <c r="B2899" s="29" t="s">
        <v>17677</v>
      </c>
      <c r="C2899" s="29" t="s">
        <v>17678</v>
      </c>
      <c r="D2899" s="29" t="s">
        <v>15491</v>
      </c>
      <c r="E2899" s="5" t="s">
        <v>17679</v>
      </c>
      <c r="F2899" s="29" t="s">
        <v>17680</v>
      </c>
      <c r="G2899" s="29" t="s">
        <v>23</v>
      </c>
      <c r="H2899" s="29" t="s">
        <v>17372</v>
      </c>
      <c r="I2899" s="29" t="s">
        <v>75</v>
      </c>
      <c r="J2899" s="29" t="s">
        <v>17372</v>
      </c>
      <c r="K2899" s="29" t="s">
        <v>17373</v>
      </c>
      <c r="L2899" s="13" t="s">
        <v>17681</v>
      </c>
      <c r="M2899" s="13" t="s">
        <v>17682</v>
      </c>
      <c r="N2899" s="13"/>
      <c r="O2899" s="13"/>
      <c r="P2899" s="13"/>
      <c r="Q2899" s="13" t="s">
        <v>45</v>
      </c>
      <c r="R2899" s="13" t="s">
        <v>29</v>
      </c>
    </row>
    <row r="2900" customHeight="1" spans="1:18">
      <c r="A2900" s="5">
        <v>2899</v>
      </c>
      <c r="B2900" s="29" t="s">
        <v>17683</v>
      </c>
      <c r="C2900" s="29" t="s">
        <v>17684</v>
      </c>
      <c r="D2900" s="29" t="s">
        <v>15491</v>
      </c>
      <c r="E2900" s="5" t="s">
        <v>17685</v>
      </c>
      <c r="F2900" s="29" t="s">
        <v>17686</v>
      </c>
      <c r="G2900" s="29" t="s">
        <v>23</v>
      </c>
      <c r="H2900" s="29" t="s">
        <v>17372</v>
      </c>
      <c r="I2900" s="29" t="s">
        <v>75</v>
      </c>
      <c r="J2900" s="29" t="s">
        <v>17372</v>
      </c>
      <c r="K2900" s="29" t="s">
        <v>17373</v>
      </c>
      <c r="L2900" s="13" t="s">
        <v>17687</v>
      </c>
      <c r="M2900" s="13"/>
      <c r="N2900" s="13"/>
      <c r="O2900" s="13"/>
      <c r="P2900" s="13"/>
      <c r="Q2900" s="13" t="s">
        <v>45</v>
      </c>
      <c r="R2900" s="13" t="s">
        <v>29</v>
      </c>
    </row>
    <row r="2901" customHeight="1" spans="1:18">
      <c r="A2901" s="5">
        <v>2900</v>
      </c>
      <c r="B2901" s="29" t="s">
        <v>17688</v>
      </c>
      <c r="C2901" s="29" t="s">
        <v>17689</v>
      </c>
      <c r="D2901" s="29" t="s">
        <v>15491</v>
      </c>
      <c r="E2901" s="5" t="s">
        <v>17690</v>
      </c>
      <c r="F2901" s="29" t="s">
        <v>17691</v>
      </c>
      <c r="G2901" s="29" t="s">
        <v>23</v>
      </c>
      <c r="H2901" s="29" t="s">
        <v>17372</v>
      </c>
      <c r="I2901" s="29" t="s">
        <v>75</v>
      </c>
      <c r="J2901" s="29" t="s">
        <v>17372</v>
      </c>
      <c r="K2901" s="29" t="s">
        <v>17373</v>
      </c>
      <c r="L2901" s="13" t="s">
        <v>17692</v>
      </c>
      <c r="M2901" s="13" t="s">
        <v>17693</v>
      </c>
      <c r="N2901" s="13"/>
      <c r="O2901" s="13"/>
      <c r="P2901" s="13"/>
      <c r="Q2901" s="13" t="s">
        <v>45</v>
      </c>
      <c r="R2901" s="13" t="s">
        <v>29</v>
      </c>
    </row>
    <row r="2902" customHeight="1" spans="1:18">
      <c r="A2902" s="5">
        <v>2901</v>
      </c>
      <c r="B2902" s="29" t="s">
        <v>17694</v>
      </c>
      <c r="C2902" s="29" t="s">
        <v>17695</v>
      </c>
      <c r="D2902" s="29" t="s">
        <v>15491</v>
      </c>
      <c r="E2902" s="5" t="s">
        <v>17696</v>
      </c>
      <c r="F2902" s="29" t="s">
        <v>17697</v>
      </c>
      <c r="G2902" s="29" t="s">
        <v>23</v>
      </c>
      <c r="H2902" s="29" t="s">
        <v>17372</v>
      </c>
      <c r="I2902" s="29" t="s">
        <v>75</v>
      </c>
      <c r="J2902" s="29" t="s">
        <v>17372</v>
      </c>
      <c r="K2902" s="29" t="s">
        <v>17373</v>
      </c>
      <c r="L2902" s="13" t="s">
        <v>17698</v>
      </c>
      <c r="M2902" s="13" t="s">
        <v>17699</v>
      </c>
      <c r="N2902" s="13"/>
      <c r="O2902" s="13" t="s">
        <v>17700</v>
      </c>
      <c r="P2902" s="13"/>
      <c r="Q2902" s="13" t="s">
        <v>45</v>
      </c>
      <c r="R2902" s="13" t="s">
        <v>29</v>
      </c>
    </row>
    <row r="2903" customHeight="1" spans="1:18">
      <c r="A2903" s="5">
        <v>2902</v>
      </c>
      <c r="B2903" s="29" t="s">
        <v>17701</v>
      </c>
      <c r="C2903" s="29" t="s">
        <v>17702</v>
      </c>
      <c r="D2903" s="29" t="s">
        <v>15491</v>
      </c>
      <c r="E2903" s="5" t="s">
        <v>17703</v>
      </c>
      <c r="F2903" s="29" t="s">
        <v>17704</v>
      </c>
      <c r="G2903" s="29" t="s">
        <v>23</v>
      </c>
      <c r="H2903" s="29" t="s">
        <v>17372</v>
      </c>
      <c r="I2903" s="29" t="s">
        <v>75</v>
      </c>
      <c r="J2903" s="29" t="s">
        <v>17372</v>
      </c>
      <c r="K2903" s="29" t="s">
        <v>17373</v>
      </c>
      <c r="L2903" s="13" t="s">
        <v>17705</v>
      </c>
      <c r="M2903" s="13"/>
      <c r="N2903" s="13"/>
      <c r="O2903" s="13"/>
      <c r="P2903" s="13"/>
      <c r="Q2903" s="13" t="s">
        <v>45</v>
      </c>
      <c r="R2903" s="13" t="s">
        <v>29</v>
      </c>
    </row>
    <row r="2904" customHeight="1" spans="1:18">
      <c r="A2904" s="5">
        <v>2903</v>
      </c>
      <c r="B2904" s="29" t="s">
        <v>17706</v>
      </c>
      <c r="C2904" s="29" t="s">
        <v>17707</v>
      </c>
      <c r="D2904" s="29" t="s">
        <v>15491</v>
      </c>
      <c r="E2904" s="5" t="s">
        <v>17708</v>
      </c>
      <c r="F2904" s="29" t="s">
        <v>17704</v>
      </c>
      <c r="G2904" s="29" t="s">
        <v>23</v>
      </c>
      <c r="H2904" s="29" t="s">
        <v>17372</v>
      </c>
      <c r="I2904" s="29" t="s">
        <v>75</v>
      </c>
      <c r="J2904" s="29" t="s">
        <v>17372</v>
      </c>
      <c r="K2904" s="29" t="s">
        <v>17373</v>
      </c>
      <c r="L2904" s="13" t="s">
        <v>17709</v>
      </c>
      <c r="M2904" s="13" t="s">
        <v>17710</v>
      </c>
      <c r="N2904" s="13"/>
      <c r="O2904" s="13"/>
      <c r="P2904" s="13"/>
      <c r="Q2904" s="13" t="s">
        <v>45</v>
      </c>
      <c r="R2904" s="13" t="s">
        <v>29</v>
      </c>
    </row>
    <row r="2905" customHeight="1" spans="1:18">
      <c r="A2905" s="5">
        <v>2904</v>
      </c>
      <c r="B2905" s="29" t="s">
        <v>17711</v>
      </c>
      <c r="C2905" s="29" t="s">
        <v>17712</v>
      </c>
      <c r="D2905" s="29" t="s">
        <v>15491</v>
      </c>
      <c r="E2905" s="5" t="s">
        <v>17713</v>
      </c>
      <c r="F2905" s="29" t="s">
        <v>17704</v>
      </c>
      <c r="G2905" s="29" t="s">
        <v>23</v>
      </c>
      <c r="H2905" s="29" t="s">
        <v>17372</v>
      </c>
      <c r="I2905" s="29" t="s">
        <v>75</v>
      </c>
      <c r="J2905" s="29" t="s">
        <v>17372</v>
      </c>
      <c r="K2905" s="29" t="s">
        <v>17373</v>
      </c>
      <c r="L2905" s="13" t="s">
        <v>17714</v>
      </c>
      <c r="M2905" s="13"/>
      <c r="N2905" s="13"/>
      <c r="O2905" s="13" t="s">
        <v>17715</v>
      </c>
      <c r="P2905" s="13"/>
      <c r="Q2905" s="13" t="s">
        <v>45</v>
      </c>
      <c r="R2905" s="13" t="s">
        <v>29</v>
      </c>
    </row>
    <row r="2906" customHeight="1" spans="1:18">
      <c r="A2906" s="5">
        <v>2905</v>
      </c>
      <c r="B2906" s="29" t="s">
        <v>17716</v>
      </c>
      <c r="C2906" s="29" t="s">
        <v>17717</v>
      </c>
      <c r="D2906" s="29" t="s">
        <v>15491</v>
      </c>
      <c r="E2906" s="5" t="s">
        <v>17718</v>
      </c>
      <c r="F2906" s="29" t="s">
        <v>17719</v>
      </c>
      <c r="G2906" s="29" t="s">
        <v>23</v>
      </c>
      <c r="H2906" s="29" t="s">
        <v>17372</v>
      </c>
      <c r="I2906" s="29" t="s">
        <v>75</v>
      </c>
      <c r="J2906" s="29" t="s">
        <v>17372</v>
      </c>
      <c r="K2906" s="29" t="s">
        <v>17373</v>
      </c>
      <c r="L2906" s="13" t="s">
        <v>17720</v>
      </c>
      <c r="M2906" s="13" t="s">
        <v>17721</v>
      </c>
      <c r="N2906" s="13"/>
      <c r="O2906" s="13" t="s">
        <v>17722</v>
      </c>
      <c r="P2906" s="13"/>
      <c r="Q2906" s="13" t="s">
        <v>45</v>
      </c>
      <c r="R2906" s="13" t="s">
        <v>29</v>
      </c>
    </row>
    <row r="2907" customHeight="1" spans="1:18">
      <c r="A2907" s="5">
        <v>2906</v>
      </c>
      <c r="B2907" s="29" t="s">
        <v>17723</v>
      </c>
      <c r="C2907" s="29" t="s">
        <v>17724</v>
      </c>
      <c r="D2907" s="29" t="s">
        <v>15491</v>
      </c>
      <c r="E2907" s="5" t="s">
        <v>17725</v>
      </c>
      <c r="F2907" s="29" t="s">
        <v>17719</v>
      </c>
      <c r="G2907" s="29" t="s">
        <v>23</v>
      </c>
      <c r="H2907" s="29" t="s">
        <v>17372</v>
      </c>
      <c r="I2907" s="29" t="s">
        <v>75</v>
      </c>
      <c r="J2907" s="29" t="s">
        <v>17372</v>
      </c>
      <c r="K2907" s="29" t="s">
        <v>17373</v>
      </c>
      <c r="L2907" s="13" t="s">
        <v>17726</v>
      </c>
      <c r="M2907" s="13"/>
      <c r="N2907" s="13"/>
      <c r="O2907" s="13" t="s">
        <v>17727</v>
      </c>
      <c r="P2907" s="13"/>
      <c r="Q2907" s="13" t="s">
        <v>45</v>
      </c>
      <c r="R2907" s="13" t="s">
        <v>29</v>
      </c>
    </row>
    <row r="2908" customHeight="1" spans="1:18">
      <c r="A2908" s="5">
        <v>2907</v>
      </c>
      <c r="B2908" s="29" t="s">
        <v>17728</v>
      </c>
      <c r="C2908" s="29" t="s">
        <v>17729</v>
      </c>
      <c r="D2908" s="29" t="s">
        <v>15491</v>
      </c>
      <c r="E2908" s="5" t="s">
        <v>17730</v>
      </c>
      <c r="F2908" s="29" t="s">
        <v>17731</v>
      </c>
      <c r="G2908" s="29" t="s">
        <v>23</v>
      </c>
      <c r="H2908" s="29" t="s">
        <v>17372</v>
      </c>
      <c r="I2908" s="29" t="s">
        <v>75</v>
      </c>
      <c r="J2908" s="29" t="s">
        <v>17372</v>
      </c>
      <c r="K2908" s="29" t="s">
        <v>17373</v>
      </c>
      <c r="L2908" s="13" t="s">
        <v>17732</v>
      </c>
      <c r="M2908" s="13" t="s">
        <v>17733</v>
      </c>
      <c r="N2908" s="13"/>
      <c r="O2908" s="13" t="s">
        <v>17734</v>
      </c>
      <c r="P2908" s="13"/>
      <c r="Q2908" s="13" t="s">
        <v>45</v>
      </c>
      <c r="R2908" s="13" t="s">
        <v>29</v>
      </c>
    </row>
    <row r="2909" customHeight="1" spans="1:18">
      <c r="A2909" s="5">
        <v>2908</v>
      </c>
      <c r="B2909" s="29" t="s">
        <v>17735</v>
      </c>
      <c r="C2909" s="29" t="s">
        <v>17736</v>
      </c>
      <c r="D2909" s="29" t="s">
        <v>15491</v>
      </c>
      <c r="E2909" s="5" t="s">
        <v>17737</v>
      </c>
      <c r="F2909" s="29" t="s">
        <v>17731</v>
      </c>
      <c r="G2909" s="29" t="s">
        <v>23</v>
      </c>
      <c r="H2909" s="29" t="s">
        <v>17372</v>
      </c>
      <c r="I2909" s="29" t="s">
        <v>75</v>
      </c>
      <c r="J2909" s="29" t="s">
        <v>17372</v>
      </c>
      <c r="K2909" s="29" t="s">
        <v>17373</v>
      </c>
      <c r="L2909" s="13" t="s">
        <v>17738</v>
      </c>
      <c r="M2909" s="13" t="s">
        <v>17739</v>
      </c>
      <c r="N2909" s="13"/>
      <c r="O2909" s="13"/>
      <c r="P2909" s="13"/>
      <c r="Q2909" s="13" t="s">
        <v>45</v>
      </c>
      <c r="R2909" s="13" t="s">
        <v>29</v>
      </c>
    </row>
    <row r="2910" customHeight="1" spans="1:18">
      <c r="A2910" s="5">
        <v>2909</v>
      </c>
      <c r="B2910" s="29" t="s">
        <v>17740</v>
      </c>
      <c r="C2910" s="29" t="s">
        <v>17741</v>
      </c>
      <c r="D2910" s="29" t="s">
        <v>15491</v>
      </c>
      <c r="E2910" s="5" t="s">
        <v>17742</v>
      </c>
      <c r="F2910" s="29" t="s">
        <v>17731</v>
      </c>
      <c r="G2910" s="29" t="s">
        <v>23</v>
      </c>
      <c r="H2910" s="29" t="s">
        <v>17372</v>
      </c>
      <c r="I2910" s="29" t="s">
        <v>75</v>
      </c>
      <c r="J2910" s="29" t="s">
        <v>17372</v>
      </c>
      <c r="K2910" s="29" t="s">
        <v>17373</v>
      </c>
      <c r="L2910" s="13" t="s">
        <v>17743</v>
      </c>
      <c r="M2910" s="13"/>
      <c r="N2910" s="13"/>
      <c r="O2910" s="13" t="s">
        <v>17744</v>
      </c>
      <c r="P2910" s="13"/>
      <c r="Q2910" s="13" t="s">
        <v>45</v>
      </c>
      <c r="R2910" s="13" t="s">
        <v>29</v>
      </c>
    </row>
    <row r="2911" customHeight="1" spans="1:18">
      <c r="A2911" s="5">
        <v>2910</v>
      </c>
      <c r="B2911" s="29" t="s">
        <v>17745</v>
      </c>
      <c r="C2911" s="29" t="s">
        <v>17746</v>
      </c>
      <c r="D2911" s="29" t="s">
        <v>15491</v>
      </c>
      <c r="E2911" s="5" t="s">
        <v>17747</v>
      </c>
      <c r="F2911" s="29" t="s">
        <v>17748</v>
      </c>
      <c r="G2911" s="29" t="s">
        <v>23</v>
      </c>
      <c r="H2911" s="29" t="s">
        <v>17372</v>
      </c>
      <c r="I2911" s="29" t="s">
        <v>75</v>
      </c>
      <c r="J2911" s="29" t="s">
        <v>17372</v>
      </c>
      <c r="K2911" s="29" t="s">
        <v>17373</v>
      </c>
      <c r="L2911" s="13" t="s">
        <v>17732</v>
      </c>
      <c r="M2911" s="13"/>
      <c r="N2911" s="13"/>
      <c r="O2911" s="13" t="s">
        <v>17749</v>
      </c>
      <c r="P2911" s="13"/>
      <c r="Q2911" s="13" t="s">
        <v>45</v>
      </c>
      <c r="R2911" s="13" t="s">
        <v>29</v>
      </c>
    </row>
    <row r="2912" customHeight="1" spans="1:18">
      <c r="A2912" s="5">
        <v>2911</v>
      </c>
      <c r="B2912" s="29" t="s">
        <v>17750</v>
      </c>
      <c r="C2912" s="29" t="s">
        <v>17751</v>
      </c>
      <c r="D2912" s="29" t="s">
        <v>15491</v>
      </c>
      <c r="E2912" s="5" t="s">
        <v>17752</v>
      </c>
      <c r="F2912" s="29" t="s">
        <v>17748</v>
      </c>
      <c r="G2912" s="29" t="s">
        <v>23</v>
      </c>
      <c r="H2912" s="29" t="s">
        <v>17372</v>
      </c>
      <c r="I2912" s="29" t="s">
        <v>75</v>
      </c>
      <c r="J2912" s="29" t="s">
        <v>17372</v>
      </c>
      <c r="K2912" s="29" t="s">
        <v>17373</v>
      </c>
      <c r="L2912" s="13" t="s">
        <v>17753</v>
      </c>
      <c r="M2912" s="13" t="s">
        <v>17754</v>
      </c>
      <c r="N2912" s="13"/>
      <c r="O2912" s="13"/>
      <c r="P2912" s="13"/>
      <c r="Q2912" s="13" t="s">
        <v>45</v>
      </c>
      <c r="R2912" s="13" t="s">
        <v>29</v>
      </c>
    </row>
    <row r="2913" customHeight="1" spans="1:18">
      <c r="A2913" s="5">
        <v>2912</v>
      </c>
      <c r="B2913" s="29" t="s">
        <v>17755</v>
      </c>
      <c r="C2913" s="29" t="s">
        <v>17756</v>
      </c>
      <c r="D2913" s="29" t="s">
        <v>15491</v>
      </c>
      <c r="E2913" s="5" t="s">
        <v>17757</v>
      </c>
      <c r="F2913" s="29" t="s">
        <v>17748</v>
      </c>
      <c r="G2913" s="29" t="s">
        <v>23</v>
      </c>
      <c r="H2913" s="29" t="s">
        <v>17372</v>
      </c>
      <c r="I2913" s="29" t="s">
        <v>75</v>
      </c>
      <c r="J2913" s="29" t="s">
        <v>17372</v>
      </c>
      <c r="K2913" s="29" t="s">
        <v>17373</v>
      </c>
      <c r="L2913" s="13" t="s">
        <v>17758</v>
      </c>
      <c r="M2913" s="13"/>
      <c r="N2913" s="13"/>
      <c r="O2913" s="13" t="s">
        <v>17759</v>
      </c>
      <c r="P2913" s="13"/>
      <c r="Q2913" s="13" t="s">
        <v>45</v>
      </c>
      <c r="R2913" s="13" t="s">
        <v>29</v>
      </c>
    </row>
    <row r="2914" customHeight="1" spans="1:18">
      <c r="A2914" s="5">
        <v>2913</v>
      </c>
      <c r="B2914" s="29" t="s">
        <v>17760</v>
      </c>
      <c r="C2914" s="29" t="s">
        <v>17761</v>
      </c>
      <c r="D2914" s="29" t="s">
        <v>15491</v>
      </c>
      <c r="E2914" s="5" t="s">
        <v>17762</v>
      </c>
      <c r="F2914" s="29" t="s">
        <v>17763</v>
      </c>
      <c r="G2914" s="29" t="s">
        <v>23</v>
      </c>
      <c r="H2914" s="29" t="s">
        <v>17372</v>
      </c>
      <c r="I2914" s="29" t="s">
        <v>75</v>
      </c>
      <c r="J2914" s="29" t="s">
        <v>17372</v>
      </c>
      <c r="K2914" s="29" t="s">
        <v>17373</v>
      </c>
      <c r="L2914" s="13" t="s">
        <v>17764</v>
      </c>
      <c r="M2914" s="13"/>
      <c r="N2914" s="13"/>
      <c r="O2914" s="13"/>
      <c r="P2914" s="13"/>
      <c r="Q2914" s="13" t="s">
        <v>45</v>
      </c>
      <c r="R2914" s="13" t="s">
        <v>29</v>
      </c>
    </row>
    <row r="2915" customHeight="1" spans="1:18">
      <c r="A2915" s="5">
        <v>2914</v>
      </c>
      <c r="B2915" s="29" t="s">
        <v>17765</v>
      </c>
      <c r="C2915" s="29" t="s">
        <v>17766</v>
      </c>
      <c r="D2915" s="29" t="s">
        <v>15491</v>
      </c>
      <c r="E2915" s="5" t="s">
        <v>17767</v>
      </c>
      <c r="F2915" s="29" t="s">
        <v>17763</v>
      </c>
      <c r="G2915" s="29" t="s">
        <v>23</v>
      </c>
      <c r="H2915" s="29" t="s">
        <v>17372</v>
      </c>
      <c r="I2915" s="29" t="s">
        <v>75</v>
      </c>
      <c r="J2915" s="29" t="s">
        <v>17372</v>
      </c>
      <c r="K2915" s="29" t="s">
        <v>17373</v>
      </c>
      <c r="L2915" s="13" t="s">
        <v>17768</v>
      </c>
      <c r="M2915" s="13" t="s">
        <v>17769</v>
      </c>
      <c r="N2915" s="13"/>
      <c r="O2915" s="13"/>
      <c r="P2915" s="13"/>
      <c r="Q2915" s="13" t="s">
        <v>45</v>
      </c>
      <c r="R2915" s="13" t="s">
        <v>29</v>
      </c>
    </row>
    <row r="2916" customHeight="1" spans="1:18">
      <c r="A2916" s="5">
        <v>2915</v>
      </c>
      <c r="B2916" s="29" t="s">
        <v>17770</v>
      </c>
      <c r="C2916" s="29" t="s">
        <v>17771</v>
      </c>
      <c r="D2916" s="29" t="s">
        <v>15491</v>
      </c>
      <c r="E2916" s="5" t="s">
        <v>17772</v>
      </c>
      <c r="F2916" s="29" t="s">
        <v>17763</v>
      </c>
      <c r="G2916" s="29" t="s">
        <v>23</v>
      </c>
      <c r="H2916" s="29" t="s">
        <v>17372</v>
      </c>
      <c r="I2916" s="29" t="s">
        <v>75</v>
      </c>
      <c r="J2916" s="29" t="s">
        <v>17372</v>
      </c>
      <c r="K2916" s="29" t="s">
        <v>17373</v>
      </c>
      <c r="L2916" s="13" t="s">
        <v>17773</v>
      </c>
      <c r="M2916" s="13" t="s">
        <v>17774</v>
      </c>
      <c r="N2916" s="13"/>
      <c r="O2916" s="13"/>
      <c r="P2916" s="13"/>
      <c r="Q2916" s="13" t="s">
        <v>45</v>
      </c>
      <c r="R2916" s="13" t="s">
        <v>29</v>
      </c>
    </row>
    <row r="2917" customHeight="1" spans="1:18">
      <c r="A2917" s="5">
        <v>2916</v>
      </c>
      <c r="B2917" s="29" t="s">
        <v>17775</v>
      </c>
      <c r="C2917" s="29" t="s">
        <v>17776</v>
      </c>
      <c r="D2917" s="29" t="s">
        <v>15491</v>
      </c>
      <c r="E2917" s="5" t="s">
        <v>17777</v>
      </c>
      <c r="F2917" s="29" t="s">
        <v>17778</v>
      </c>
      <c r="G2917" s="29" t="s">
        <v>23</v>
      </c>
      <c r="H2917" s="29" t="s">
        <v>17372</v>
      </c>
      <c r="I2917" s="29" t="s">
        <v>75</v>
      </c>
      <c r="J2917" s="29" t="s">
        <v>17372</v>
      </c>
      <c r="K2917" s="29" t="s">
        <v>17373</v>
      </c>
      <c r="L2917" s="13" t="s">
        <v>17779</v>
      </c>
      <c r="M2917" s="13" t="s">
        <v>17780</v>
      </c>
      <c r="N2917" s="13"/>
      <c r="O2917" s="13"/>
      <c r="P2917" s="13"/>
      <c r="Q2917" s="13" t="s">
        <v>45</v>
      </c>
      <c r="R2917" s="13" t="s">
        <v>29</v>
      </c>
    </row>
    <row r="2918" customHeight="1" spans="1:18">
      <c r="A2918" s="5">
        <v>2917</v>
      </c>
      <c r="B2918" s="29" t="s">
        <v>17781</v>
      </c>
      <c r="C2918" s="29" t="s">
        <v>17782</v>
      </c>
      <c r="D2918" s="29" t="s">
        <v>15491</v>
      </c>
      <c r="E2918" s="5" t="s">
        <v>17783</v>
      </c>
      <c r="F2918" s="29" t="s">
        <v>17778</v>
      </c>
      <c r="G2918" s="29" t="s">
        <v>23</v>
      </c>
      <c r="H2918" s="29" t="s">
        <v>17372</v>
      </c>
      <c r="I2918" s="29" t="s">
        <v>75</v>
      </c>
      <c r="J2918" s="29" t="s">
        <v>17372</v>
      </c>
      <c r="K2918" s="29" t="s">
        <v>17373</v>
      </c>
      <c r="L2918" s="13" t="s">
        <v>17784</v>
      </c>
      <c r="M2918" s="13"/>
      <c r="N2918" s="13"/>
      <c r="O2918" s="13" t="s">
        <v>17785</v>
      </c>
      <c r="P2918" s="13"/>
      <c r="Q2918" s="13" t="s">
        <v>45</v>
      </c>
      <c r="R2918" s="13" t="s">
        <v>29</v>
      </c>
    </row>
    <row r="2919" customHeight="1" spans="1:18">
      <c r="A2919" s="5">
        <v>2918</v>
      </c>
      <c r="B2919" s="29" t="s">
        <v>17786</v>
      </c>
      <c r="C2919" s="29" t="s">
        <v>17787</v>
      </c>
      <c r="D2919" s="29" t="s">
        <v>15491</v>
      </c>
      <c r="E2919" s="5" t="s">
        <v>17788</v>
      </c>
      <c r="F2919" s="29" t="s">
        <v>17411</v>
      </c>
      <c r="G2919" s="29" t="s">
        <v>23</v>
      </c>
      <c r="H2919" s="29" t="s">
        <v>17372</v>
      </c>
      <c r="I2919" s="29" t="s">
        <v>75</v>
      </c>
      <c r="J2919" s="29" t="s">
        <v>17372</v>
      </c>
      <c r="K2919" s="29" t="s">
        <v>17373</v>
      </c>
      <c r="L2919" s="13" t="s">
        <v>17789</v>
      </c>
      <c r="M2919" s="13" t="s">
        <v>17790</v>
      </c>
      <c r="N2919" s="13"/>
      <c r="O2919" s="13"/>
      <c r="P2919" s="13"/>
      <c r="Q2919" s="13" t="s">
        <v>45</v>
      </c>
      <c r="R2919" s="13" t="s">
        <v>29</v>
      </c>
    </row>
    <row r="2920" customHeight="1" spans="1:18">
      <c r="A2920" s="5">
        <v>2919</v>
      </c>
      <c r="B2920" s="29" t="s">
        <v>17791</v>
      </c>
      <c r="C2920" s="29" t="s">
        <v>17792</v>
      </c>
      <c r="D2920" s="29" t="s">
        <v>15491</v>
      </c>
      <c r="E2920" s="5" t="s">
        <v>17793</v>
      </c>
      <c r="F2920" s="29" t="s">
        <v>17411</v>
      </c>
      <c r="G2920" s="29" t="s">
        <v>23</v>
      </c>
      <c r="H2920" s="29" t="s">
        <v>17372</v>
      </c>
      <c r="I2920" s="29" t="s">
        <v>75</v>
      </c>
      <c r="J2920" s="29" t="s">
        <v>17372</v>
      </c>
      <c r="K2920" s="29" t="s">
        <v>17373</v>
      </c>
      <c r="L2920" s="13" t="s">
        <v>17794</v>
      </c>
      <c r="M2920" s="13" t="s">
        <v>17795</v>
      </c>
      <c r="N2920" s="13"/>
      <c r="O2920" s="13" t="s">
        <v>17796</v>
      </c>
      <c r="P2920" s="13"/>
      <c r="Q2920" s="13" t="s">
        <v>45</v>
      </c>
      <c r="R2920" s="13" t="s">
        <v>29</v>
      </c>
    </row>
    <row r="2921" customHeight="1" spans="1:18">
      <c r="A2921" s="5">
        <v>2920</v>
      </c>
      <c r="B2921" s="29" t="s">
        <v>17797</v>
      </c>
      <c r="C2921" s="29" t="s">
        <v>17798</v>
      </c>
      <c r="D2921" s="29" t="s">
        <v>15491</v>
      </c>
      <c r="E2921" s="5" t="s">
        <v>17799</v>
      </c>
      <c r="F2921" s="29" t="s">
        <v>17416</v>
      </c>
      <c r="G2921" s="29" t="s">
        <v>23</v>
      </c>
      <c r="H2921" s="29" t="s">
        <v>17372</v>
      </c>
      <c r="I2921" s="29" t="s">
        <v>75</v>
      </c>
      <c r="J2921" s="29" t="s">
        <v>17372</v>
      </c>
      <c r="K2921" s="29" t="s">
        <v>17373</v>
      </c>
      <c r="L2921" s="13" t="s">
        <v>17800</v>
      </c>
      <c r="M2921" s="13" t="s">
        <v>17801</v>
      </c>
      <c r="N2921" s="13"/>
      <c r="O2921" s="13"/>
      <c r="P2921" s="13"/>
      <c r="Q2921" s="13" t="s">
        <v>45</v>
      </c>
      <c r="R2921" s="13" t="s">
        <v>29</v>
      </c>
    </row>
    <row r="2922" customHeight="1" spans="1:18">
      <c r="A2922" s="5">
        <v>2921</v>
      </c>
      <c r="B2922" s="29" t="s">
        <v>17802</v>
      </c>
      <c r="C2922" s="29" t="s">
        <v>17803</v>
      </c>
      <c r="D2922" s="29" t="s">
        <v>15491</v>
      </c>
      <c r="E2922" s="5" t="s">
        <v>17804</v>
      </c>
      <c r="F2922" s="29" t="s">
        <v>17416</v>
      </c>
      <c r="G2922" s="29" t="s">
        <v>23</v>
      </c>
      <c r="H2922" s="29" t="s">
        <v>17372</v>
      </c>
      <c r="I2922" s="29" t="s">
        <v>75</v>
      </c>
      <c r="J2922" s="29" t="s">
        <v>17372</v>
      </c>
      <c r="K2922" s="29" t="s">
        <v>17373</v>
      </c>
      <c r="L2922" s="13" t="s">
        <v>17805</v>
      </c>
      <c r="M2922" s="13" t="s">
        <v>17806</v>
      </c>
      <c r="N2922" s="13"/>
      <c r="O2922" s="13" t="s">
        <v>17807</v>
      </c>
      <c r="P2922" s="13"/>
      <c r="Q2922" s="13" t="s">
        <v>45</v>
      </c>
      <c r="R2922" s="13" t="s">
        <v>29</v>
      </c>
    </row>
    <row r="2923" customHeight="1" spans="1:18">
      <c r="A2923" s="5">
        <v>2922</v>
      </c>
      <c r="B2923" s="29" t="s">
        <v>17808</v>
      </c>
      <c r="C2923" s="29" t="s">
        <v>17809</v>
      </c>
      <c r="D2923" s="29" t="s">
        <v>15491</v>
      </c>
      <c r="E2923" s="5" t="s">
        <v>17810</v>
      </c>
      <c r="F2923" s="29" t="s">
        <v>17423</v>
      </c>
      <c r="G2923" s="29" t="s">
        <v>23</v>
      </c>
      <c r="H2923" s="29" t="s">
        <v>17372</v>
      </c>
      <c r="I2923" s="29" t="s">
        <v>75</v>
      </c>
      <c r="J2923" s="29" t="s">
        <v>17372</v>
      </c>
      <c r="K2923" s="29" t="s">
        <v>17373</v>
      </c>
      <c r="L2923" s="13" t="s">
        <v>17805</v>
      </c>
      <c r="M2923" s="13" t="s">
        <v>17811</v>
      </c>
      <c r="N2923" s="13"/>
      <c r="O2923" s="13" t="s">
        <v>17812</v>
      </c>
      <c r="P2923" s="13"/>
      <c r="Q2923" s="13" t="s">
        <v>45</v>
      </c>
      <c r="R2923" s="13" t="s">
        <v>29</v>
      </c>
    </row>
    <row r="2924" customHeight="1" spans="1:18">
      <c r="A2924" s="5">
        <v>2923</v>
      </c>
      <c r="B2924" s="29" t="s">
        <v>17813</v>
      </c>
      <c r="C2924" s="29" t="s">
        <v>17814</v>
      </c>
      <c r="D2924" s="29" t="s">
        <v>15491</v>
      </c>
      <c r="E2924" s="5" t="s">
        <v>17815</v>
      </c>
      <c r="F2924" s="29" t="s">
        <v>17428</v>
      </c>
      <c r="G2924" s="29" t="s">
        <v>23</v>
      </c>
      <c r="H2924" s="29" t="s">
        <v>17372</v>
      </c>
      <c r="I2924" s="29" t="s">
        <v>75</v>
      </c>
      <c r="J2924" s="29" t="s">
        <v>17372</v>
      </c>
      <c r="K2924" s="29" t="s">
        <v>17373</v>
      </c>
      <c r="L2924" s="13" t="s">
        <v>17816</v>
      </c>
      <c r="M2924" s="13" t="s">
        <v>17817</v>
      </c>
      <c r="N2924" s="13"/>
      <c r="O2924" s="13"/>
      <c r="P2924" s="13"/>
      <c r="Q2924" s="13" t="s">
        <v>45</v>
      </c>
      <c r="R2924" s="13" t="s">
        <v>29</v>
      </c>
    </row>
    <row r="2925" customHeight="1" spans="1:18">
      <c r="A2925" s="5">
        <v>2924</v>
      </c>
      <c r="B2925" s="29" t="s">
        <v>17818</v>
      </c>
      <c r="C2925" s="29" t="s">
        <v>17819</v>
      </c>
      <c r="D2925" s="29" t="s">
        <v>15491</v>
      </c>
      <c r="E2925" s="5" t="s">
        <v>17820</v>
      </c>
      <c r="F2925" s="29" t="s">
        <v>17428</v>
      </c>
      <c r="G2925" s="29" t="s">
        <v>23</v>
      </c>
      <c r="H2925" s="29" t="s">
        <v>17372</v>
      </c>
      <c r="I2925" s="29" t="s">
        <v>75</v>
      </c>
      <c r="J2925" s="29" t="s">
        <v>17372</v>
      </c>
      <c r="K2925" s="29" t="s">
        <v>17373</v>
      </c>
      <c r="L2925" s="13" t="s">
        <v>17821</v>
      </c>
      <c r="M2925" s="13"/>
      <c r="N2925" s="13"/>
      <c r="O2925" s="13" t="s">
        <v>17822</v>
      </c>
      <c r="P2925" s="13"/>
      <c r="Q2925" s="13" t="s">
        <v>45</v>
      </c>
      <c r="R2925" s="13" t="s">
        <v>29</v>
      </c>
    </row>
    <row r="2926" customHeight="1" spans="1:18">
      <c r="A2926" s="5">
        <v>2925</v>
      </c>
      <c r="B2926" s="29" t="s">
        <v>17823</v>
      </c>
      <c r="C2926" s="29" t="s">
        <v>17824</v>
      </c>
      <c r="D2926" s="29" t="s">
        <v>15491</v>
      </c>
      <c r="E2926" s="5" t="s">
        <v>17825</v>
      </c>
      <c r="F2926" s="29" t="s">
        <v>17434</v>
      </c>
      <c r="G2926" s="29" t="s">
        <v>23</v>
      </c>
      <c r="H2926" s="29" t="s">
        <v>17372</v>
      </c>
      <c r="I2926" s="29" t="s">
        <v>75</v>
      </c>
      <c r="J2926" s="29" t="s">
        <v>17372</v>
      </c>
      <c r="K2926" s="29" t="s">
        <v>17373</v>
      </c>
      <c r="L2926" s="13" t="s">
        <v>17826</v>
      </c>
      <c r="M2926" s="13" t="s">
        <v>17827</v>
      </c>
      <c r="N2926" s="13"/>
      <c r="O2926" s="13"/>
      <c r="P2926" s="13"/>
      <c r="Q2926" s="13" t="s">
        <v>45</v>
      </c>
      <c r="R2926" s="13" t="s">
        <v>29</v>
      </c>
    </row>
    <row r="2927" customHeight="1" spans="1:18">
      <c r="A2927" s="5">
        <v>2926</v>
      </c>
      <c r="B2927" s="29" t="s">
        <v>17828</v>
      </c>
      <c r="C2927" s="29" t="s">
        <v>17829</v>
      </c>
      <c r="D2927" s="29" t="s">
        <v>15491</v>
      </c>
      <c r="E2927" s="5" t="s">
        <v>17830</v>
      </c>
      <c r="F2927" s="29" t="s">
        <v>17434</v>
      </c>
      <c r="G2927" s="29" t="s">
        <v>23</v>
      </c>
      <c r="H2927" s="29" t="s">
        <v>17372</v>
      </c>
      <c r="I2927" s="29" t="s">
        <v>75</v>
      </c>
      <c r="J2927" s="29" t="s">
        <v>17372</v>
      </c>
      <c r="K2927" s="29" t="s">
        <v>17373</v>
      </c>
      <c r="L2927" s="13" t="s">
        <v>17794</v>
      </c>
      <c r="M2927" s="13" t="s">
        <v>17831</v>
      </c>
      <c r="N2927" s="13"/>
      <c r="O2927" s="13"/>
      <c r="P2927" s="13"/>
      <c r="Q2927" s="13" t="s">
        <v>45</v>
      </c>
      <c r="R2927" s="13" t="s">
        <v>29</v>
      </c>
    </row>
    <row r="2928" customHeight="1" spans="1:18">
      <c r="A2928" s="5">
        <v>2927</v>
      </c>
      <c r="B2928" s="29" t="s">
        <v>17832</v>
      </c>
      <c r="C2928" s="29" t="s">
        <v>17833</v>
      </c>
      <c r="D2928" s="29" t="s">
        <v>15491</v>
      </c>
      <c r="E2928" s="5" t="s">
        <v>17834</v>
      </c>
      <c r="F2928" s="29" t="s">
        <v>17439</v>
      </c>
      <c r="G2928" s="29" t="s">
        <v>23</v>
      </c>
      <c r="H2928" s="29" t="s">
        <v>17372</v>
      </c>
      <c r="I2928" s="29" t="s">
        <v>75</v>
      </c>
      <c r="J2928" s="29" t="s">
        <v>17372</v>
      </c>
      <c r="K2928" s="29" t="s">
        <v>17373</v>
      </c>
      <c r="L2928" s="13" t="s">
        <v>17835</v>
      </c>
      <c r="M2928" s="13"/>
      <c r="N2928" s="13"/>
      <c r="O2928" s="13"/>
      <c r="P2928" s="13"/>
      <c r="Q2928" s="13" t="s">
        <v>45</v>
      </c>
      <c r="R2928" s="13" t="s">
        <v>29</v>
      </c>
    </row>
    <row r="2929" customHeight="1" spans="1:18">
      <c r="A2929" s="5">
        <v>2928</v>
      </c>
      <c r="B2929" s="29" t="s">
        <v>17836</v>
      </c>
      <c r="C2929" s="29" t="s">
        <v>17837</v>
      </c>
      <c r="D2929" s="29" t="s">
        <v>15491</v>
      </c>
      <c r="E2929" s="5" t="s">
        <v>17838</v>
      </c>
      <c r="F2929" s="29" t="s">
        <v>17439</v>
      </c>
      <c r="G2929" s="29" t="s">
        <v>23</v>
      </c>
      <c r="H2929" s="29" t="s">
        <v>17372</v>
      </c>
      <c r="I2929" s="29" t="s">
        <v>75</v>
      </c>
      <c r="J2929" s="29" t="s">
        <v>17372</v>
      </c>
      <c r="K2929" s="29" t="s">
        <v>17373</v>
      </c>
      <c r="L2929" s="13" t="s">
        <v>17839</v>
      </c>
      <c r="M2929" s="13"/>
      <c r="N2929" s="13"/>
      <c r="O2929" s="13" t="s">
        <v>17840</v>
      </c>
      <c r="P2929" s="13"/>
      <c r="Q2929" s="13" t="s">
        <v>45</v>
      </c>
      <c r="R2929" s="13" t="s">
        <v>29</v>
      </c>
    </row>
    <row r="2930" customHeight="1" spans="1:18">
      <c r="A2930" s="5">
        <v>2929</v>
      </c>
      <c r="B2930" s="29" t="s">
        <v>17841</v>
      </c>
      <c r="C2930" s="29" t="s">
        <v>17842</v>
      </c>
      <c r="D2930" s="29" t="s">
        <v>17369</v>
      </c>
      <c r="E2930" s="5" t="s">
        <v>17843</v>
      </c>
      <c r="F2930" s="29" t="s">
        <v>17371</v>
      </c>
      <c r="G2930" s="29" t="s">
        <v>23</v>
      </c>
      <c r="H2930" s="29" t="s">
        <v>17372</v>
      </c>
      <c r="I2930" s="29" t="s">
        <v>75</v>
      </c>
      <c r="J2930" s="29" t="s">
        <v>17372</v>
      </c>
      <c r="K2930" s="29" t="s">
        <v>17373</v>
      </c>
      <c r="L2930" s="13" t="s">
        <v>17844</v>
      </c>
      <c r="M2930" s="13"/>
      <c r="N2930" s="13"/>
      <c r="O2930" s="13"/>
      <c r="P2930" s="13"/>
      <c r="Q2930" s="13" t="s">
        <v>45</v>
      </c>
      <c r="R2930" s="13" t="s">
        <v>29</v>
      </c>
    </row>
    <row r="2931" customHeight="1" spans="1:18">
      <c r="A2931" s="5">
        <v>2930</v>
      </c>
      <c r="B2931" s="29" t="s">
        <v>17845</v>
      </c>
      <c r="C2931" s="29" t="s">
        <v>17846</v>
      </c>
      <c r="D2931" s="29" t="s">
        <v>17369</v>
      </c>
      <c r="E2931" s="5" t="s">
        <v>17847</v>
      </c>
      <c r="F2931" s="29" t="s">
        <v>17379</v>
      </c>
      <c r="G2931" s="29" t="s">
        <v>23</v>
      </c>
      <c r="H2931" s="29" t="s">
        <v>17372</v>
      </c>
      <c r="I2931" s="29" t="s">
        <v>75</v>
      </c>
      <c r="J2931" s="29" t="s">
        <v>17372</v>
      </c>
      <c r="K2931" s="29" t="s">
        <v>17373</v>
      </c>
      <c r="L2931" s="13" t="s">
        <v>17848</v>
      </c>
      <c r="M2931" s="13" t="s">
        <v>17849</v>
      </c>
      <c r="N2931" s="13"/>
      <c r="O2931" s="13"/>
      <c r="P2931" s="13"/>
      <c r="Q2931" s="13" t="s">
        <v>45</v>
      </c>
      <c r="R2931" s="13" t="s">
        <v>29</v>
      </c>
    </row>
    <row r="2932" customHeight="1" spans="1:18">
      <c r="A2932" s="5">
        <v>2931</v>
      </c>
      <c r="B2932" s="29" t="s">
        <v>17850</v>
      </c>
      <c r="C2932" s="29" t="s">
        <v>17851</v>
      </c>
      <c r="D2932" s="29" t="s">
        <v>17369</v>
      </c>
      <c r="E2932" s="5" t="s">
        <v>17852</v>
      </c>
      <c r="F2932" s="29" t="s">
        <v>17385</v>
      </c>
      <c r="G2932" s="29" t="s">
        <v>23</v>
      </c>
      <c r="H2932" s="29" t="s">
        <v>17372</v>
      </c>
      <c r="I2932" s="29" t="s">
        <v>75</v>
      </c>
      <c r="J2932" s="29" t="s">
        <v>17372</v>
      </c>
      <c r="K2932" s="29" t="s">
        <v>17373</v>
      </c>
      <c r="L2932" s="13" t="s">
        <v>17853</v>
      </c>
      <c r="M2932" s="13"/>
      <c r="N2932" s="13"/>
      <c r="O2932" s="13"/>
      <c r="P2932" s="13"/>
      <c r="Q2932" s="13" t="s">
        <v>45</v>
      </c>
      <c r="R2932" s="13" t="s">
        <v>29</v>
      </c>
    </row>
    <row r="2933" customHeight="1" spans="1:18">
      <c r="A2933" s="5">
        <v>2932</v>
      </c>
      <c r="B2933" s="29" t="s">
        <v>17854</v>
      </c>
      <c r="C2933" s="29" t="s">
        <v>17855</v>
      </c>
      <c r="D2933" s="29" t="s">
        <v>17369</v>
      </c>
      <c r="E2933" s="5" t="s">
        <v>17856</v>
      </c>
      <c r="F2933" s="29" t="s">
        <v>17445</v>
      </c>
      <c r="G2933" s="29" t="s">
        <v>23</v>
      </c>
      <c r="H2933" s="29" t="s">
        <v>17372</v>
      </c>
      <c r="I2933" s="29" t="s">
        <v>75</v>
      </c>
      <c r="J2933" s="29" t="s">
        <v>17372</v>
      </c>
      <c r="K2933" s="29" t="s">
        <v>17373</v>
      </c>
      <c r="L2933" s="13" t="s">
        <v>17857</v>
      </c>
      <c r="M2933" s="13" t="s">
        <v>17858</v>
      </c>
      <c r="N2933" s="13"/>
      <c r="O2933" s="13"/>
      <c r="P2933" s="13"/>
      <c r="Q2933" s="13" t="s">
        <v>45</v>
      </c>
      <c r="R2933" s="13" t="s">
        <v>29</v>
      </c>
    </row>
    <row r="2934" customHeight="1" spans="1:18">
      <c r="A2934" s="5">
        <v>2933</v>
      </c>
      <c r="B2934" s="29" t="s">
        <v>17859</v>
      </c>
      <c r="C2934" s="29" t="s">
        <v>17860</v>
      </c>
      <c r="D2934" s="29" t="s">
        <v>17369</v>
      </c>
      <c r="E2934" s="5" t="s">
        <v>17861</v>
      </c>
      <c r="F2934" s="29" t="s">
        <v>17445</v>
      </c>
      <c r="G2934" s="29" t="s">
        <v>23</v>
      </c>
      <c r="H2934" s="29" t="s">
        <v>17372</v>
      </c>
      <c r="I2934" s="29" t="s">
        <v>75</v>
      </c>
      <c r="J2934" s="29" t="s">
        <v>17372</v>
      </c>
      <c r="K2934" s="29" t="s">
        <v>17373</v>
      </c>
      <c r="L2934" s="13" t="s">
        <v>17862</v>
      </c>
      <c r="M2934" s="13" t="s">
        <v>17863</v>
      </c>
      <c r="N2934" s="13"/>
      <c r="O2934" s="13"/>
      <c r="P2934" s="13"/>
      <c r="Q2934" s="13" t="s">
        <v>45</v>
      </c>
      <c r="R2934" s="13" t="s">
        <v>29</v>
      </c>
    </row>
    <row r="2935" customHeight="1" spans="1:18">
      <c r="A2935" s="5">
        <v>2934</v>
      </c>
      <c r="B2935" s="29" t="s">
        <v>17864</v>
      </c>
      <c r="C2935" s="29" t="s">
        <v>17865</v>
      </c>
      <c r="D2935" s="29" t="s">
        <v>17369</v>
      </c>
      <c r="E2935" s="5" t="s">
        <v>17866</v>
      </c>
      <c r="F2935" s="29" t="s">
        <v>17445</v>
      </c>
      <c r="G2935" s="29" t="s">
        <v>23</v>
      </c>
      <c r="H2935" s="29" t="s">
        <v>17372</v>
      </c>
      <c r="I2935" s="29" t="s">
        <v>75</v>
      </c>
      <c r="J2935" s="29" t="s">
        <v>17372</v>
      </c>
      <c r="K2935" s="29" t="s">
        <v>17373</v>
      </c>
      <c r="L2935" s="13" t="s">
        <v>17867</v>
      </c>
      <c r="M2935" s="13" t="s">
        <v>17868</v>
      </c>
      <c r="N2935" s="13"/>
      <c r="O2935" s="13"/>
      <c r="P2935" s="13"/>
      <c r="Q2935" s="13" t="s">
        <v>45</v>
      </c>
      <c r="R2935" s="13" t="s">
        <v>29</v>
      </c>
    </row>
    <row r="2936" customHeight="1" spans="1:18">
      <c r="A2936" s="5">
        <v>2935</v>
      </c>
      <c r="B2936" s="29" t="s">
        <v>17869</v>
      </c>
      <c r="C2936" s="29" t="s">
        <v>17870</v>
      </c>
      <c r="D2936" s="29" t="s">
        <v>17369</v>
      </c>
      <c r="E2936" s="5" t="s">
        <v>17871</v>
      </c>
      <c r="F2936" s="29" t="s">
        <v>17445</v>
      </c>
      <c r="G2936" s="29" t="s">
        <v>23</v>
      </c>
      <c r="H2936" s="29" t="s">
        <v>17372</v>
      </c>
      <c r="I2936" s="29" t="s">
        <v>75</v>
      </c>
      <c r="J2936" s="29" t="s">
        <v>17372</v>
      </c>
      <c r="K2936" s="29" t="s">
        <v>17373</v>
      </c>
      <c r="L2936" s="13" t="s">
        <v>17872</v>
      </c>
      <c r="M2936" s="13" t="s">
        <v>17873</v>
      </c>
      <c r="N2936" s="13"/>
      <c r="O2936" s="13"/>
      <c r="P2936" s="13"/>
      <c r="Q2936" s="13" t="s">
        <v>45</v>
      </c>
      <c r="R2936" s="13" t="s">
        <v>29</v>
      </c>
    </row>
    <row r="2937" customHeight="1" spans="1:18">
      <c r="A2937" s="5">
        <v>2936</v>
      </c>
      <c r="B2937" s="29" t="s">
        <v>17874</v>
      </c>
      <c r="C2937" s="29" t="s">
        <v>17875</v>
      </c>
      <c r="D2937" s="29" t="s">
        <v>17369</v>
      </c>
      <c r="E2937" s="5" t="s">
        <v>17876</v>
      </c>
      <c r="F2937" s="29" t="s">
        <v>17445</v>
      </c>
      <c r="G2937" s="29" t="s">
        <v>23</v>
      </c>
      <c r="H2937" s="29" t="s">
        <v>17372</v>
      </c>
      <c r="I2937" s="29" t="s">
        <v>75</v>
      </c>
      <c r="J2937" s="29" t="s">
        <v>17372</v>
      </c>
      <c r="K2937" s="29" t="s">
        <v>17373</v>
      </c>
      <c r="L2937" s="13" t="s">
        <v>17877</v>
      </c>
      <c r="M2937" s="13" t="s">
        <v>17878</v>
      </c>
      <c r="N2937" s="13"/>
      <c r="O2937" s="13"/>
      <c r="P2937" s="13"/>
      <c r="Q2937" s="13" t="s">
        <v>45</v>
      </c>
      <c r="R2937" s="13" t="s">
        <v>29</v>
      </c>
    </row>
    <row r="2938" customHeight="1" spans="1:18">
      <c r="A2938" s="5">
        <v>2937</v>
      </c>
      <c r="B2938" s="29" t="s">
        <v>17879</v>
      </c>
      <c r="C2938" s="29" t="s">
        <v>17880</v>
      </c>
      <c r="D2938" s="29" t="s">
        <v>17369</v>
      </c>
      <c r="E2938" s="5" t="s">
        <v>17881</v>
      </c>
      <c r="F2938" s="29" t="s">
        <v>17460</v>
      </c>
      <c r="G2938" s="29" t="s">
        <v>23</v>
      </c>
      <c r="H2938" s="29" t="s">
        <v>17372</v>
      </c>
      <c r="I2938" s="29" t="s">
        <v>75</v>
      </c>
      <c r="J2938" s="29" t="s">
        <v>17372</v>
      </c>
      <c r="K2938" s="29" t="s">
        <v>17373</v>
      </c>
      <c r="L2938" s="13" t="s">
        <v>17882</v>
      </c>
      <c r="M2938" s="13" t="s">
        <v>17883</v>
      </c>
      <c r="N2938" s="13"/>
      <c r="O2938" s="13"/>
      <c r="P2938" s="13"/>
      <c r="Q2938" s="13" t="s">
        <v>45</v>
      </c>
      <c r="R2938" s="13" t="s">
        <v>29</v>
      </c>
    </row>
    <row r="2939" customHeight="1" spans="1:18">
      <c r="A2939" s="5">
        <v>2938</v>
      </c>
      <c r="B2939" s="29" t="s">
        <v>17884</v>
      </c>
      <c r="C2939" s="29" t="s">
        <v>17885</v>
      </c>
      <c r="D2939" s="29" t="s">
        <v>17369</v>
      </c>
      <c r="E2939" s="5" t="s">
        <v>17886</v>
      </c>
      <c r="F2939" s="29" t="s">
        <v>17460</v>
      </c>
      <c r="G2939" s="29" t="s">
        <v>23</v>
      </c>
      <c r="H2939" s="29" t="s">
        <v>17372</v>
      </c>
      <c r="I2939" s="29" t="s">
        <v>75</v>
      </c>
      <c r="J2939" s="29" t="s">
        <v>17372</v>
      </c>
      <c r="K2939" s="29" t="s">
        <v>17373</v>
      </c>
      <c r="L2939" s="13" t="s">
        <v>17887</v>
      </c>
      <c r="M2939" s="13" t="s">
        <v>17888</v>
      </c>
      <c r="N2939" s="13"/>
      <c r="O2939" s="13"/>
      <c r="P2939" s="13"/>
      <c r="Q2939" s="13" t="s">
        <v>45</v>
      </c>
      <c r="R2939" s="13" t="s">
        <v>29</v>
      </c>
    </row>
    <row r="2940" customHeight="1" spans="1:18">
      <c r="A2940" s="5">
        <v>2939</v>
      </c>
      <c r="B2940" s="29" t="s">
        <v>17889</v>
      </c>
      <c r="C2940" s="29" t="s">
        <v>17890</v>
      </c>
      <c r="D2940" s="29" t="s">
        <v>17369</v>
      </c>
      <c r="E2940" s="5" t="s">
        <v>17891</v>
      </c>
      <c r="F2940" s="29" t="s">
        <v>17460</v>
      </c>
      <c r="G2940" s="29" t="s">
        <v>23</v>
      </c>
      <c r="H2940" s="29" t="s">
        <v>17372</v>
      </c>
      <c r="I2940" s="29" t="s">
        <v>75</v>
      </c>
      <c r="J2940" s="29" t="s">
        <v>17372</v>
      </c>
      <c r="K2940" s="29" t="s">
        <v>17373</v>
      </c>
      <c r="L2940" s="13" t="s">
        <v>17892</v>
      </c>
      <c r="M2940" s="13" t="s">
        <v>17893</v>
      </c>
      <c r="N2940" s="13"/>
      <c r="O2940" s="13"/>
      <c r="P2940" s="13"/>
      <c r="Q2940" s="13" t="s">
        <v>45</v>
      </c>
      <c r="R2940" s="13" t="s">
        <v>29</v>
      </c>
    </row>
    <row r="2941" customHeight="1" spans="1:18">
      <c r="A2941" s="5">
        <v>2940</v>
      </c>
      <c r="B2941" s="29" t="s">
        <v>17894</v>
      </c>
      <c r="C2941" s="29" t="s">
        <v>17895</v>
      </c>
      <c r="D2941" s="29" t="s">
        <v>17369</v>
      </c>
      <c r="E2941" s="5" t="s">
        <v>17896</v>
      </c>
      <c r="F2941" s="29" t="s">
        <v>17476</v>
      </c>
      <c r="G2941" s="29" t="s">
        <v>23</v>
      </c>
      <c r="H2941" s="29" t="s">
        <v>17372</v>
      </c>
      <c r="I2941" s="29" t="s">
        <v>75</v>
      </c>
      <c r="J2941" s="29" t="s">
        <v>17372</v>
      </c>
      <c r="K2941" s="29" t="s">
        <v>17373</v>
      </c>
      <c r="L2941" s="13" t="s">
        <v>17897</v>
      </c>
      <c r="M2941" s="13" t="s">
        <v>17898</v>
      </c>
      <c r="N2941" s="13"/>
      <c r="O2941" s="13"/>
      <c r="P2941" s="13"/>
      <c r="Q2941" s="13" t="s">
        <v>45</v>
      </c>
      <c r="R2941" s="13" t="s">
        <v>29</v>
      </c>
    </row>
    <row r="2942" customHeight="1" spans="1:18">
      <c r="A2942" s="5">
        <v>2941</v>
      </c>
      <c r="B2942" s="29" t="s">
        <v>17899</v>
      </c>
      <c r="C2942" s="29" t="s">
        <v>17900</v>
      </c>
      <c r="D2942" s="29" t="s">
        <v>17369</v>
      </c>
      <c r="E2942" s="5" t="s">
        <v>17901</v>
      </c>
      <c r="F2942" s="29" t="s">
        <v>17476</v>
      </c>
      <c r="G2942" s="29" t="s">
        <v>23</v>
      </c>
      <c r="H2942" s="29" t="s">
        <v>17372</v>
      </c>
      <c r="I2942" s="29" t="s">
        <v>75</v>
      </c>
      <c r="J2942" s="29" t="s">
        <v>17372</v>
      </c>
      <c r="K2942" s="29" t="s">
        <v>17373</v>
      </c>
      <c r="L2942" s="13" t="s">
        <v>17902</v>
      </c>
      <c r="M2942" s="13" t="s">
        <v>17903</v>
      </c>
      <c r="N2942" s="13"/>
      <c r="O2942" s="13"/>
      <c r="P2942" s="13"/>
      <c r="Q2942" s="13" t="s">
        <v>45</v>
      </c>
      <c r="R2942" s="13" t="s">
        <v>29</v>
      </c>
    </row>
    <row r="2943" customHeight="1" spans="1:18">
      <c r="A2943" s="5">
        <v>2942</v>
      </c>
      <c r="B2943" s="29" t="s">
        <v>17904</v>
      </c>
      <c r="C2943" s="29" t="s">
        <v>17905</v>
      </c>
      <c r="D2943" s="29" t="s">
        <v>17369</v>
      </c>
      <c r="E2943" s="5" t="s">
        <v>17906</v>
      </c>
      <c r="F2943" s="29" t="s">
        <v>17476</v>
      </c>
      <c r="G2943" s="29" t="s">
        <v>23</v>
      </c>
      <c r="H2943" s="29" t="s">
        <v>17372</v>
      </c>
      <c r="I2943" s="29" t="s">
        <v>75</v>
      </c>
      <c r="J2943" s="29" t="s">
        <v>17372</v>
      </c>
      <c r="K2943" s="29" t="s">
        <v>17373</v>
      </c>
      <c r="L2943" s="13" t="s">
        <v>17907</v>
      </c>
      <c r="M2943" s="13" t="s">
        <v>17908</v>
      </c>
      <c r="N2943" s="13"/>
      <c r="O2943" s="13"/>
      <c r="P2943" s="13"/>
      <c r="Q2943" s="13" t="s">
        <v>45</v>
      </c>
      <c r="R2943" s="13" t="s">
        <v>29</v>
      </c>
    </row>
    <row r="2944" customHeight="1" spans="1:18">
      <c r="A2944" s="5">
        <v>2943</v>
      </c>
      <c r="B2944" s="29" t="s">
        <v>17909</v>
      </c>
      <c r="C2944" s="29" t="s">
        <v>17910</v>
      </c>
      <c r="D2944" s="29" t="s">
        <v>17369</v>
      </c>
      <c r="E2944" s="5" t="s">
        <v>17911</v>
      </c>
      <c r="F2944" s="29" t="s">
        <v>17476</v>
      </c>
      <c r="G2944" s="29" t="s">
        <v>23</v>
      </c>
      <c r="H2944" s="29" t="s">
        <v>17372</v>
      </c>
      <c r="I2944" s="29" t="s">
        <v>75</v>
      </c>
      <c r="J2944" s="29" t="s">
        <v>17372</v>
      </c>
      <c r="K2944" s="29" t="s">
        <v>17373</v>
      </c>
      <c r="L2944" s="13" t="s">
        <v>17912</v>
      </c>
      <c r="M2944" s="13" t="s">
        <v>17913</v>
      </c>
      <c r="N2944" s="13"/>
      <c r="O2944" s="13"/>
      <c r="P2944" s="13"/>
      <c r="Q2944" s="13" t="s">
        <v>45</v>
      </c>
      <c r="R2944" s="13" t="s">
        <v>29</v>
      </c>
    </row>
    <row r="2945" customHeight="1" spans="1:18">
      <c r="A2945" s="5">
        <v>2944</v>
      </c>
      <c r="B2945" s="29" t="s">
        <v>17914</v>
      </c>
      <c r="C2945" s="29" t="s">
        <v>17915</v>
      </c>
      <c r="D2945" s="29" t="s">
        <v>17369</v>
      </c>
      <c r="E2945" s="5" t="s">
        <v>17916</v>
      </c>
      <c r="F2945" s="29" t="s">
        <v>17476</v>
      </c>
      <c r="G2945" s="29" t="s">
        <v>23</v>
      </c>
      <c r="H2945" s="29" t="s">
        <v>17372</v>
      </c>
      <c r="I2945" s="29" t="s">
        <v>75</v>
      </c>
      <c r="J2945" s="29" t="s">
        <v>17372</v>
      </c>
      <c r="K2945" s="29" t="s">
        <v>17373</v>
      </c>
      <c r="L2945" s="13" t="s">
        <v>17917</v>
      </c>
      <c r="M2945" s="13"/>
      <c r="N2945" s="13"/>
      <c r="O2945" s="13"/>
      <c r="P2945" s="13"/>
      <c r="Q2945" s="13" t="s">
        <v>45</v>
      </c>
      <c r="R2945" s="13" t="s">
        <v>29</v>
      </c>
    </row>
    <row r="2946" customHeight="1" spans="1:18">
      <c r="A2946" s="5">
        <v>2945</v>
      </c>
      <c r="B2946" s="29" t="s">
        <v>17918</v>
      </c>
      <c r="C2946" s="29" t="s">
        <v>17919</v>
      </c>
      <c r="D2946" s="29" t="s">
        <v>17369</v>
      </c>
      <c r="E2946" s="5" t="s">
        <v>17920</v>
      </c>
      <c r="F2946" s="29" t="s">
        <v>17492</v>
      </c>
      <c r="G2946" s="29" t="s">
        <v>23</v>
      </c>
      <c r="H2946" s="29" t="s">
        <v>17372</v>
      </c>
      <c r="I2946" s="29" t="s">
        <v>75</v>
      </c>
      <c r="J2946" s="29" t="s">
        <v>17372</v>
      </c>
      <c r="K2946" s="29" t="s">
        <v>17373</v>
      </c>
      <c r="L2946" s="13" t="s">
        <v>17921</v>
      </c>
      <c r="M2946" s="13" t="s">
        <v>17922</v>
      </c>
      <c r="N2946" s="13"/>
      <c r="O2946" s="13"/>
      <c r="P2946" s="13"/>
      <c r="Q2946" s="13" t="s">
        <v>45</v>
      </c>
      <c r="R2946" s="13" t="s">
        <v>29</v>
      </c>
    </row>
    <row r="2947" customHeight="1" spans="1:18">
      <c r="A2947" s="5">
        <v>2946</v>
      </c>
      <c r="B2947" s="29" t="s">
        <v>17923</v>
      </c>
      <c r="C2947" s="29" t="s">
        <v>17924</v>
      </c>
      <c r="D2947" s="29" t="s">
        <v>17369</v>
      </c>
      <c r="E2947" s="5" t="s">
        <v>17925</v>
      </c>
      <c r="F2947" s="29" t="s">
        <v>17492</v>
      </c>
      <c r="G2947" s="29" t="s">
        <v>23</v>
      </c>
      <c r="H2947" s="29" t="s">
        <v>17372</v>
      </c>
      <c r="I2947" s="29" t="s">
        <v>75</v>
      </c>
      <c r="J2947" s="29" t="s">
        <v>17372</v>
      </c>
      <c r="K2947" s="29" t="s">
        <v>17373</v>
      </c>
      <c r="L2947" s="13" t="s">
        <v>17926</v>
      </c>
      <c r="M2947" s="13"/>
      <c r="N2947" s="13"/>
      <c r="O2947" s="13"/>
      <c r="P2947" s="13"/>
      <c r="Q2947" s="13" t="s">
        <v>45</v>
      </c>
      <c r="R2947" s="13" t="s">
        <v>29</v>
      </c>
    </row>
    <row r="2948" customHeight="1" spans="1:18">
      <c r="A2948" s="5">
        <v>2947</v>
      </c>
      <c r="B2948" s="29" t="s">
        <v>17927</v>
      </c>
      <c r="C2948" s="29" t="s">
        <v>17928</v>
      </c>
      <c r="D2948" s="29" t="s">
        <v>17369</v>
      </c>
      <c r="E2948" s="5" t="s">
        <v>17929</v>
      </c>
      <c r="F2948" s="29" t="s">
        <v>17492</v>
      </c>
      <c r="G2948" s="29" t="s">
        <v>23</v>
      </c>
      <c r="H2948" s="29" t="s">
        <v>17372</v>
      </c>
      <c r="I2948" s="29" t="s">
        <v>75</v>
      </c>
      <c r="J2948" s="29" t="s">
        <v>17372</v>
      </c>
      <c r="K2948" s="29" t="s">
        <v>17373</v>
      </c>
      <c r="L2948" s="13" t="s">
        <v>17930</v>
      </c>
      <c r="M2948" s="13" t="s">
        <v>17931</v>
      </c>
      <c r="N2948" s="13"/>
      <c r="O2948" s="13"/>
      <c r="P2948" s="13"/>
      <c r="Q2948" s="13" t="s">
        <v>45</v>
      </c>
      <c r="R2948" s="13" t="s">
        <v>29</v>
      </c>
    </row>
    <row r="2949" customHeight="1" spans="1:18">
      <c r="A2949" s="5">
        <v>2948</v>
      </c>
      <c r="B2949" s="29" t="s">
        <v>17932</v>
      </c>
      <c r="C2949" s="29" t="s">
        <v>17933</v>
      </c>
      <c r="D2949" s="29" t="s">
        <v>17369</v>
      </c>
      <c r="E2949" s="5" t="s">
        <v>17934</v>
      </c>
      <c r="F2949" s="29" t="s">
        <v>17492</v>
      </c>
      <c r="G2949" s="29" t="s">
        <v>23</v>
      </c>
      <c r="H2949" s="29" t="s">
        <v>17372</v>
      </c>
      <c r="I2949" s="29" t="s">
        <v>75</v>
      </c>
      <c r="J2949" s="29" t="s">
        <v>17372</v>
      </c>
      <c r="K2949" s="29" t="s">
        <v>17373</v>
      </c>
      <c r="L2949" s="13" t="s">
        <v>17935</v>
      </c>
      <c r="M2949" s="13" t="s">
        <v>17936</v>
      </c>
      <c r="N2949" s="13"/>
      <c r="O2949" s="13"/>
      <c r="P2949" s="13"/>
      <c r="Q2949" s="13" t="s">
        <v>45</v>
      </c>
      <c r="R2949" s="13" t="s">
        <v>29</v>
      </c>
    </row>
    <row r="2950" customHeight="1" spans="1:18">
      <c r="A2950" s="5">
        <v>2949</v>
      </c>
      <c r="B2950" s="29" t="s">
        <v>17937</v>
      </c>
      <c r="C2950" s="29" t="s">
        <v>17938</v>
      </c>
      <c r="D2950" s="29" t="s">
        <v>17369</v>
      </c>
      <c r="E2950" s="5" t="s">
        <v>17939</v>
      </c>
      <c r="F2950" s="29" t="s">
        <v>17501</v>
      </c>
      <c r="G2950" s="29" t="s">
        <v>23</v>
      </c>
      <c r="H2950" s="29" t="s">
        <v>17372</v>
      </c>
      <c r="I2950" s="29" t="s">
        <v>75</v>
      </c>
      <c r="J2950" s="29" t="s">
        <v>17372</v>
      </c>
      <c r="K2950" s="29" t="s">
        <v>17373</v>
      </c>
      <c r="L2950" s="13" t="s">
        <v>17940</v>
      </c>
      <c r="M2950" s="13" t="s">
        <v>17941</v>
      </c>
      <c r="N2950" s="13"/>
      <c r="O2950" s="13"/>
      <c r="P2950" s="13"/>
      <c r="Q2950" s="13" t="s">
        <v>45</v>
      </c>
      <c r="R2950" s="13" t="s">
        <v>29</v>
      </c>
    </row>
    <row r="2951" customHeight="1" spans="1:18">
      <c r="A2951" s="5">
        <v>2950</v>
      </c>
      <c r="B2951" s="29" t="s">
        <v>17942</v>
      </c>
      <c r="C2951" s="29" t="s">
        <v>17943</v>
      </c>
      <c r="D2951" s="29" t="s">
        <v>17369</v>
      </c>
      <c r="E2951" s="5" t="s">
        <v>17944</v>
      </c>
      <c r="F2951" s="29" t="s">
        <v>17501</v>
      </c>
      <c r="G2951" s="29" t="s">
        <v>23</v>
      </c>
      <c r="H2951" s="29" t="s">
        <v>17372</v>
      </c>
      <c r="I2951" s="29" t="s">
        <v>75</v>
      </c>
      <c r="J2951" s="29" t="s">
        <v>17372</v>
      </c>
      <c r="K2951" s="29" t="s">
        <v>17373</v>
      </c>
      <c r="L2951" s="13" t="s">
        <v>17945</v>
      </c>
      <c r="M2951" s="13" t="s">
        <v>17946</v>
      </c>
      <c r="N2951" s="13"/>
      <c r="O2951" s="13"/>
      <c r="P2951" s="13"/>
      <c r="Q2951" s="13" t="s">
        <v>45</v>
      </c>
      <c r="R2951" s="13" t="s">
        <v>29</v>
      </c>
    </row>
    <row r="2952" customHeight="1" spans="1:18">
      <c r="A2952" s="5">
        <v>2951</v>
      </c>
      <c r="B2952" s="29" t="s">
        <v>17947</v>
      </c>
      <c r="C2952" s="29" t="s">
        <v>17948</v>
      </c>
      <c r="D2952" s="29" t="s">
        <v>17369</v>
      </c>
      <c r="E2952" s="5" t="s">
        <v>17949</v>
      </c>
      <c r="F2952" s="29" t="s">
        <v>17501</v>
      </c>
      <c r="G2952" s="29" t="s">
        <v>23</v>
      </c>
      <c r="H2952" s="29" t="s">
        <v>17372</v>
      </c>
      <c r="I2952" s="29" t="s">
        <v>75</v>
      </c>
      <c r="J2952" s="29" t="s">
        <v>17372</v>
      </c>
      <c r="K2952" s="29" t="s">
        <v>17373</v>
      </c>
      <c r="L2952" s="13" t="s">
        <v>17950</v>
      </c>
      <c r="M2952" s="13"/>
      <c r="N2952" s="13"/>
      <c r="O2952" s="13"/>
      <c r="P2952" s="13"/>
      <c r="Q2952" s="13" t="s">
        <v>45</v>
      </c>
      <c r="R2952" s="13" t="s">
        <v>29</v>
      </c>
    </row>
    <row r="2953" customHeight="1" spans="1:18">
      <c r="A2953" s="5">
        <v>2952</v>
      </c>
      <c r="B2953" s="29" t="s">
        <v>17951</v>
      </c>
      <c r="C2953" s="29" t="s">
        <v>17952</v>
      </c>
      <c r="D2953" s="29" t="s">
        <v>17369</v>
      </c>
      <c r="E2953" s="5" t="s">
        <v>17953</v>
      </c>
      <c r="F2953" s="29" t="s">
        <v>17501</v>
      </c>
      <c r="G2953" s="29" t="s">
        <v>23</v>
      </c>
      <c r="H2953" s="29" t="s">
        <v>17372</v>
      </c>
      <c r="I2953" s="29" t="s">
        <v>75</v>
      </c>
      <c r="J2953" s="29" t="s">
        <v>17372</v>
      </c>
      <c r="K2953" s="29" t="s">
        <v>17373</v>
      </c>
      <c r="L2953" s="13" t="s">
        <v>17954</v>
      </c>
      <c r="M2953" s="13"/>
      <c r="N2953" s="13"/>
      <c r="O2953" s="13"/>
      <c r="P2953" s="13"/>
      <c r="Q2953" s="13" t="s">
        <v>45</v>
      </c>
      <c r="R2953" s="13" t="s">
        <v>29</v>
      </c>
    </row>
    <row r="2954" customHeight="1" spans="1:18">
      <c r="A2954" s="5">
        <v>2953</v>
      </c>
      <c r="B2954" s="29" t="s">
        <v>17955</v>
      </c>
      <c r="C2954" s="29" t="s">
        <v>17956</v>
      </c>
      <c r="D2954" s="29" t="s">
        <v>17369</v>
      </c>
      <c r="E2954" s="5" t="s">
        <v>17957</v>
      </c>
      <c r="F2954" s="29" t="s">
        <v>17501</v>
      </c>
      <c r="G2954" s="29" t="s">
        <v>23</v>
      </c>
      <c r="H2954" s="29" t="s">
        <v>17372</v>
      </c>
      <c r="I2954" s="29" t="s">
        <v>75</v>
      </c>
      <c r="J2954" s="29" t="s">
        <v>17372</v>
      </c>
      <c r="K2954" s="29" t="s">
        <v>17373</v>
      </c>
      <c r="L2954" s="13" t="s">
        <v>17958</v>
      </c>
      <c r="M2954" s="13"/>
      <c r="N2954" s="13"/>
      <c r="O2954" s="13"/>
      <c r="P2954" s="13"/>
      <c r="Q2954" s="13" t="s">
        <v>45</v>
      </c>
      <c r="R2954" s="13" t="s">
        <v>29</v>
      </c>
    </row>
    <row r="2955" customHeight="1" spans="1:18">
      <c r="A2955" s="5">
        <v>2954</v>
      </c>
      <c r="B2955" s="29" t="s">
        <v>17959</v>
      </c>
      <c r="C2955" s="29" t="s">
        <v>17960</v>
      </c>
      <c r="D2955" s="29" t="s">
        <v>17369</v>
      </c>
      <c r="E2955" s="5" t="s">
        <v>17961</v>
      </c>
      <c r="F2955" s="29" t="s">
        <v>17511</v>
      </c>
      <c r="G2955" s="29" t="s">
        <v>23</v>
      </c>
      <c r="H2955" s="29" t="s">
        <v>17372</v>
      </c>
      <c r="I2955" s="29" t="s">
        <v>75</v>
      </c>
      <c r="J2955" s="29" t="s">
        <v>17372</v>
      </c>
      <c r="K2955" s="29" t="s">
        <v>17373</v>
      </c>
      <c r="L2955" s="13" t="s">
        <v>17962</v>
      </c>
      <c r="M2955" s="13" t="s">
        <v>17963</v>
      </c>
      <c r="N2955" s="13"/>
      <c r="O2955" s="13"/>
      <c r="P2955" s="13"/>
      <c r="Q2955" s="13" t="s">
        <v>45</v>
      </c>
      <c r="R2955" s="13" t="s">
        <v>29</v>
      </c>
    </row>
    <row r="2956" customHeight="1" spans="1:18">
      <c r="A2956" s="5">
        <v>2955</v>
      </c>
      <c r="B2956" s="29" t="s">
        <v>17964</v>
      </c>
      <c r="C2956" s="29" t="s">
        <v>17965</v>
      </c>
      <c r="D2956" s="29" t="s">
        <v>17369</v>
      </c>
      <c r="E2956" s="5" t="s">
        <v>17966</v>
      </c>
      <c r="F2956" s="29" t="s">
        <v>17511</v>
      </c>
      <c r="G2956" s="29" t="s">
        <v>23</v>
      </c>
      <c r="H2956" s="29" t="s">
        <v>17372</v>
      </c>
      <c r="I2956" s="29" t="s">
        <v>75</v>
      </c>
      <c r="J2956" s="29" t="s">
        <v>17372</v>
      </c>
      <c r="K2956" s="29" t="s">
        <v>17373</v>
      </c>
      <c r="L2956" s="13" t="s">
        <v>17967</v>
      </c>
      <c r="M2956" s="13" t="s">
        <v>17968</v>
      </c>
      <c r="N2956" s="13"/>
      <c r="O2956" s="13"/>
      <c r="P2956" s="13"/>
      <c r="Q2956" s="13" t="s">
        <v>45</v>
      </c>
      <c r="R2956" s="13" t="s">
        <v>29</v>
      </c>
    </row>
    <row r="2957" customHeight="1" spans="1:18">
      <c r="A2957" s="5">
        <v>2956</v>
      </c>
      <c r="B2957" s="29" t="s">
        <v>17969</v>
      </c>
      <c r="C2957" s="29" t="s">
        <v>17970</v>
      </c>
      <c r="D2957" s="29" t="s">
        <v>17369</v>
      </c>
      <c r="E2957" s="5" t="s">
        <v>17971</v>
      </c>
      <c r="F2957" s="29" t="s">
        <v>17511</v>
      </c>
      <c r="G2957" s="29" t="s">
        <v>23</v>
      </c>
      <c r="H2957" s="29" t="s">
        <v>17372</v>
      </c>
      <c r="I2957" s="29" t="s">
        <v>75</v>
      </c>
      <c r="J2957" s="29" t="s">
        <v>17372</v>
      </c>
      <c r="K2957" s="29" t="s">
        <v>17373</v>
      </c>
      <c r="L2957" s="13" t="s">
        <v>17972</v>
      </c>
      <c r="M2957" s="13" t="s">
        <v>17973</v>
      </c>
      <c r="N2957" s="13"/>
      <c r="O2957" s="13"/>
      <c r="P2957" s="13"/>
      <c r="Q2957" s="13" t="s">
        <v>45</v>
      </c>
      <c r="R2957" s="13" t="s">
        <v>29</v>
      </c>
    </row>
    <row r="2958" customHeight="1" spans="1:18">
      <c r="A2958" s="5">
        <v>2957</v>
      </c>
      <c r="B2958" s="29" t="s">
        <v>17974</v>
      </c>
      <c r="C2958" s="29" t="s">
        <v>17975</v>
      </c>
      <c r="D2958" s="29" t="s">
        <v>17369</v>
      </c>
      <c r="E2958" s="5" t="s">
        <v>17976</v>
      </c>
      <c r="F2958" s="29" t="s">
        <v>17511</v>
      </c>
      <c r="G2958" s="29" t="s">
        <v>23</v>
      </c>
      <c r="H2958" s="29" t="s">
        <v>17372</v>
      </c>
      <c r="I2958" s="29" t="s">
        <v>75</v>
      </c>
      <c r="J2958" s="29" t="s">
        <v>17372</v>
      </c>
      <c r="K2958" s="29" t="s">
        <v>17373</v>
      </c>
      <c r="L2958" s="13" t="s">
        <v>17977</v>
      </c>
      <c r="M2958" s="13"/>
      <c r="N2958" s="13"/>
      <c r="O2958" s="13"/>
      <c r="P2958" s="13"/>
      <c r="Q2958" s="13" t="s">
        <v>45</v>
      </c>
      <c r="R2958" s="13" t="s">
        <v>29</v>
      </c>
    </row>
    <row r="2959" customHeight="1" spans="1:18">
      <c r="A2959" s="5">
        <v>2958</v>
      </c>
      <c r="B2959" s="29" t="s">
        <v>17978</v>
      </c>
      <c r="C2959" s="29" t="s">
        <v>17979</v>
      </c>
      <c r="D2959" s="29" t="s">
        <v>17369</v>
      </c>
      <c r="E2959" s="5" t="s">
        <v>17980</v>
      </c>
      <c r="F2959" s="29" t="s">
        <v>17517</v>
      </c>
      <c r="G2959" s="29" t="s">
        <v>23</v>
      </c>
      <c r="H2959" s="29" t="s">
        <v>17372</v>
      </c>
      <c r="I2959" s="29" t="s">
        <v>75</v>
      </c>
      <c r="J2959" s="29" t="s">
        <v>17372</v>
      </c>
      <c r="K2959" s="29" t="s">
        <v>17373</v>
      </c>
      <c r="L2959" s="13" t="s">
        <v>17981</v>
      </c>
      <c r="M2959" s="13" t="s">
        <v>17982</v>
      </c>
      <c r="N2959" s="13"/>
      <c r="O2959" s="13"/>
      <c r="P2959" s="13"/>
      <c r="Q2959" s="13" t="s">
        <v>45</v>
      </c>
      <c r="R2959" s="13" t="s">
        <v>29</v>
      </c>
    </row>
    <row r="2960" customHeight="1" spans="1:18">
      <c r="A2960" s="5">
        <v>2959</v>
      </c>
      <c r="B2960" s="29" t="s">
        <v>17983</v>
      </c>
      <c r="C2960" s="29" t="s">
        <v>17984</v>
      </c>
      <c r="D2960" s="29" t="s">
        <v>17369</v>
      </c>
      <c r="E2960" s="5" t="s">
        <v>17985</v>
      </c>
      <c r="F2960" s="29" t="s">
        <v>17517</v>
      </c>
      <c r="G2960" s="29" t="s">
        <v>23</v>
      </c>
      <c r="H2960" s="29" t="s">
        <v>17372</v>
      </c>
      <c r="I2960" s="29" t="s">
        <v>75</v>
      </c>
      <c r="J2960" s="29" t="s">
        <v>17372</v>
      </c>
      <c r="K2960" s="29" t="s">
        <v>17373</v>
      </c>
      <c r="L2960" s="13" t="s">
        <v>17986</v>
      </c>
      <c r="M2960" s="13"/>
      <c r="N2960" s="13"/>
      <c r="O2960" s="13"/>
      <c r="P2960" s="13"/>
      <c r="Q2960" s="13" t="s">
        <v>45</v>
      </c>
      <c r="R2960" s="13" t="s">
        <v>29</v>
      </c>
    </row>
    <row r="2961" customHeight="1" spans="1:18">
      <c r="A2961" s="5">
        <v>2960</v>
      </c>
      <c r="B2961" s="29" t="s">
        <v>17987</v>
      </c>
      <c r="C2961" s="29" t="s">
        <v>17988</v>
      </c>
      <c r="D2961" s="29" t="s">
        <v>17369</v>
      </c>
      <c r="E2961" s="5" t="s">
        <v>17989</v>
      </c>
      <c r="F2961" s="29" t="s">
        <v>17517</v>
      </c>
      <c r="G2961" s="29" t="s">
        <v>23</v>
      </c>
      <c r="H2961" s="29" t="s">
        <v>17372</v>
      </c>
      <c r="I2961" s="29" t="s">
        <v>75</v>
      </c>
      <c r="J2961" s="29" t="s">
        <v>17372</v>
      </c>
      <c r="K2961" s="29" t="s">
        <v>17373</v>
      </c>
      <c r="L2961" s="13" t="s">
        <v>17990</v>
      </c>
      <c r="M2961" s="13" t="s">
        <v>17991</v>
      </c>
      <c r="N2961" s="13"/>
      <c r="O2961" s="13"/>
      <c r="P2961" s="13"/>
      <c r="Q2961" s="13" t="s">
        <v>45</v>
      </c>
      <c r="R2961" s="13" t="s">
        <v>29</v>
      </c>
    </row>
    <row r="2962" customHeight="1" spans="1:18">
      <c r="A2962" s="5">
        <v>2961</v>
      </c>
      <c r="B2962" s="29" t="s">
        <v>17992</v>
      </c>
      <c r="C2962" s="29" t="s">
        <v>17993</v>
      </c>
      <c r="D2962" s="29" t="s">
        <v>17369</v>
      </c>
      <c r="E2962" s="5" t="s">
        <v>17994</v>
      </c>
      <c r="F2962" s="29" t="s">
        <v>17517</v>
      </c>
      <c r="G2962" s="29" t="s">
        <v>23</v>
      </c>
      <c r="H2962" s="29" t="s">
        <v>17372</v>
      </c>
      <c r="I2962" s="29" t="s">
        <v>75</v>
      </c>
      <c r="J2962" s="29" t="s">
        <v>17372</v>
      </c>
      <c r="K2962" s="29" t="s">
        <v>17373</v>
      </c>
      <c r="L2962" s="13" t="s">
        <v>17995</v>
      </c>
      <c r="M2962" s="13"/>
      <c r="N2962" s="13"/>
      <c r="O2962" s="13"/>
      <c r="P2962" s="13"/>
      <c r="Q2962" s="13" t="s">
        <v>45</v>
      </c>
      <c r="R2962" s="13" t="s">
        <v>29</v>
      </c>
    </row>
    <row r="2963" customHeight="1" spans="1:18">
      <c r="A2963" s="5">
        <v>2962</v>
      </c>
      <c r="B2963" s="29" t="s">
        <v>17996</v>
      </c>
      <c r="C2963" s="29" t="s">
        <v>17997</v>
      </c>
      <c r="D2963" s="29" t="s">
        <v>17369</v>
      </c>
      <c r="E2963" s="5" t="s">
        <v>17998</v>
      </c>
      <c r="F2963" s="29" t="s">
        <v>17517</v>
      </c>
      <c r="G2963" s="29" t="s">
        <v>23</v>
      </c>
      <c r="H2963" s="29" t="s">
        <v>17372</v>
      </c>
      <c r="I2963" s="29" t="s">
        <v>75</v>
      </c>
      <c r="J2963" s="29" t="s">
        <v>17372</v>
      </c>
      <c r="K2963" s="29" t="s">
        <v>17373</v>
      </c>
      <c r="L2963" s="13" t="s">
        <v>17999</v>
      </c>
      <c r="M2963" s="13" t="s">
        <v>18000</v>
      </c>
      <c r="N2963" s="13"/>
      <c r="O2963" s="13"/>
      <c r="P2963" s="13"/>
      <c r="Q2963" s="13" t="s">
        <v>45</v>
      </c>
      <c r="R2963" s="13" t="s">
        <v>29</v>
      </c>
    </row>
    <row r="2964" customHeight="1" spans="1:18">
      <c r="A2964" s="5">
        <v>2963</v>
      </c>
      <c r="B2964" s="29" t="s">
        <v>18001</v>
      </c>
      <c r="C2964" s="29" t="s">
        <v>18002</v>
      </c>
      <c r="D2964" s="29" t="s">
        <v>17369</v>
      </c>
      <c r="E2964" s="5" t="s">
        <v>18003</v>
      </c>
      <c r="F2964" s="29" t="s">
        <v>17523</v>
      </c>
      <c r="G2964" s="29" t="s">
        <v>23</v>
      </c>
      <c r="H2964" s="29" t="s">
        <v>17372</v>
      </c>
      <c r="I2964" s="29" t="s">
        <v>75</v>
      </c>
      <c r="J2964" s="29" t="s">
        <v>17372</v>
      </c>
      <c r="K2964" s="29" t="s">
        <v>17373</v>
      </c>
      <c r="L2964" s="13" t="s">
        <v>18004</v>
      </c>
      <c r="M2964" s="13" t="s">
        <v>18005</v>
      </c>
      <c r="N2964" s="13"/>
      <c r="O2964" s="13"/>
      <c r="P2964" s="13"/>
      <c r="Q2964" s="13" t="s">
        <v>45</v>
      </c>
      <c r="R2964" s="13" t="s">
        <v>29</v>
      </c>
    </row>
    <row r="2965" customHeight="1" spans="1:18">
      <c r="A2965" s="5">
        <v>2964</v>
      </c>
      <c r="B2965" s="29" t="s">
        <v>18006</v>
      </c>
      <c r="C2965" s="29" t="s">
        <v>18007</v>
      </c>
      <c r="D2965" s="29" t="s">
        <v>17369</v>
      </c>
      <c r="E2965" s="5" t="s">
        <v>18008</v>
      </c>
      <c r="F2965" s="29" t="s">
        <v>17529</v>
      </c>
      <c r="G2965" s="29" t="s">
        <v>23</v>
      </c>
      <c r="H2965" s="29" t="s">
        <v>17372</v>
      </c>
      <c r="I2965" s="29" t="s">
        <v>75</v>
      </c>
      <c r="J2965" s="29" t="s">
        <v>17372</v>
      </c>
      <c r="K2965" s="29" t="s">
        <v>17373</v>
      </c>
      <c r="L2965" s="13" t="s">
        <v>18009</v>
      </c>
      <c r="M2965" s="13" t="s">
        <v>18010</v>
      </c>
      <c r="N2965" s="13"/>
      <c r="O2965" s="13"/>
      <c r="P2965" s="13"/>
      <c r="Q2965" s="13" t="s">
        <v>45</v>
      </c>
      <c r="R2965" s="13" t="s">
        <v>29</v>
      </c>
    </row>
    <row r="2966" customHeight="1" spans="1:18">
      <c r="A2966" s="5">
        <v>2965</v>
      </c>
      <c r="B2966" s="29" t="s">
        <v>18011</v>
      </c>
      <c r="C2966" s="29" t="s">
        <v>18012</v>
      </c>
      <c r="D2966" s="29" t="s">
        <v>17369</v>
      </c>
      <c r="E2966" s="5" t="s">
        <v>18013</v>
      </c>
      <c r="F2966" s="29" t="s">
        <v>17535</v>
      </c>
      <c r="G2966" s="29" t="s">
        <v>23</v>
      </c>
      <c r="H2966" s="29" t="s">
        <v>17372</v>
      </c>
      <c r="I2966" s="29" t="s">
        <v>75</v>
      </c>
      <c r="J2966" s="29" t="s">
        <v>17372</v>
      </c>
      <c r="K2966" s="29" t="s">
        <v>17373</v>
      </c>
      <c r="L2966" s="13" t="s">
        <v>18014</v>
      </c>
      <c r="M2966" s="13" t="s">
        <v>18015</v>
      </c>
      <c r="N2966" s="13"/>
      <c r="O2966" s="13"/>
      <c r="P2966" s="13"/>
      <c r="Q2966" s="13" t="s">
        <v>45</v>
      </c>
      <c r="R2966" s="13" t="s">
        <v>29</v>
      </c>
    </row>
    <row r="2967" customHeight="1" spans="1:18">
      <c r="A2967" s="5">
        <v>2966</v>
      </c>
      <c r="B2967" s="29" t="s">
        <v>18016</v>
      </c>
      <c r="C2967" s="29" t="s">
        <v>18017</v>
      </c>
      <c r="D2967" s="29" t="s">
        <v>17369</v>
      </c>
      <c r="E2967" s="5" t="s">
        <v>18018</v>
      </c>
      <c r="F2967" s="29" t="s">
        <v>17541</v>
      </c>
      <c r="G2967" s="29" t="s">
        <v>23</v>
      </c>
      <c r="H2967" s="29" t="s">
        <v>17372</v>
      </c>
      <c r="I2967" s="29" t="s">
        <v>75</v>
      </c>
      <c r="J2967" s="29" t="s">
        <v>17372</v>
      </c>
      <c r="K2967" s="29" t="s">
        <v>17373</v>
      </c>
      <c r="L2967" s="13" t="s">
        <v>18019</v>
      </c>
      <c r="M2967" s="13" t="s">
        <v>18020</v>
      </c>
      <c r="N2967" s="13"/>
      <c r="O2967" s="13"/>
      <c r="P2967" s="13"/>
      <c r="Q2967" s="13" t="s">
        <v>45</v>
      </c>
      <c r="R2967" s="13" t="s">
        <v>29</v>
      </c>
    </row>
    <row r="2968" customHeight="1" spans="1:18">
      <c r="A2968" s="5">
        <v>2967</v>
      </c>
      <c r="B2968" s="29" t="s">
        <v>18021</v>
      </c>
      <c r="C2968" s="29" t="s">
        <v>18022</v>
      </c>
      <c r="D2968" s="29" t="s">
        <v>17369</v>
      </c>
      <c r="E2968" s="5" t="s">
        <v>18023</v>
      </c>
      <c r="F2968" s="29" t="s">
        <v>17547</v>
      </c>
      <c r="G2968" s="29" t="s">
        <v>23</v>
      </c>
      <c r="H2968" s="29" t="s">
        <v>17372</v>
      </c>
      <c r="I2968" s="29" t="s">
        <v>75</v>
      </c>
      <c r="J2968" s="29" t="s">
        <v>17372</v>
      </c>
      <c r="K2968" s="29" t="s">
        <v>17373</v>
      </c>
      <c r="L2968" s="13" t="s">
        <v>18024</v>
      </c>
      <c r="M2968" s="13" t="s">
        <v>18025</v>
      </c>
      <c r="N2968" s="13"/>
      <c r="O2968" s="13"/>
      <c r="P2968" s="13"/>
      <c r="Q2968" s="13" t="s">
        <v>45</v>
      </c>
      <c r="R2968" s="13" t="s">
        <v>29</v>
      </c>
    </row>
    <row r="2969" customHeight="1" spans="1:18">
      <c r="A2969" s="5">
        <v>2968</v>
      </c>
      <c r="B2969" s="29" t="s">
        <v>18026</v>
      </c>
      <c r="C2969" s="29" t="s">
        <v>18027</v>
      </c>
      <c r="D2969" s="29" t="s">
        <v>17369</v>
      </c>
      <c r="E2969" s="5" t="s">
        <v>18028</v>
      </c>
      <c r="F2969" s="29" t="s">
        <v>17547</v>
      </c>
      <c r="G2969" s="29" t="s">
        <v>23</v>
      </c>
      <c r="H2969" s="29" t="s">
        <v>17372</v>
      </c>
      <c r="I2969" s="29" t="s">
        <v>75</v>
      </c>
      <c r="J2969" s="29" t="s">
        <v>17372</v>
      </c>
      <c r="K2969" s="29" t="s">
        <v>17373</v>
      </c>
      <c r="L2969" s="13" t="s">
        <v>18029</v>
      </c>
      <c r="M2969" s="13" t="s">
        <v>18030</v>
      </c>
      <c r="N2969" s="13"/>
      <c r="O2969" s="13"/>
      <c r="P2969" s="13"/>
      <c r="Q2969" s="13" t="s">
        <v>45</v>
      </c>
      <c r="R2969" s="13" t="s">
        <v>29</v>
      </c>
    </row>
    <row r="2970" customHeight="1" spans="1:18">
      <c r="A2970" s="5">
        <v>2969</v>
      </c>
      <c r="B2970" s="29" t="s">
        <v>18031</v>
      </c>
      <c r="C2970" s="29" t="s">
        <v>18032</v>
      </c>
      <c r="D2970" s="29" t="s">
        <v>17369</v>
      </c>
      <c r="E2970" s="5" t="s">
        <v>18033</v>
      </c>
      <c r="F2970" s="29" t="s">
        <v>17547</v>
      </c>
      <c r="G2970" s="29" t="s">
        <v>23</v>
      </c>
      <c r="H2970" s="29" t="s">
        <v>17372</v>
      </c>
      <c r="I2970" s="29" t="s">
        <v>75</v>
      </c>
      <c r="J2970" s="29" t="s">
        <v>17372</v>
      </c>
      <c r="K2970" s="29" t="s">
        <v>17373</v>
      </c>
      <c r="L2970" s="13" t="s">
        <v>18034</v>
      </c>
      <c r="M2970" s="13" t="s">
        <v>18035</v>
      </c>
      <c r="N2970" s="13"/>
      <c r="O2970" s="13"/>
      <c r="P2970" s="13"/>
      <c r="Q2970" s="13" t="s">
        <v>45</v>
      </c>
      <c r="R2970" s="13" t="s">
        <v>29</v>
      </c>
    </row>
    <row r="2971" customHeight="1" spans="1:18">
      <c r="A2971" s="5">
        <v>2970</v>
      </c>
      <c r="B2971" s="29" t="s">
        <v>18036</v>
      </c>
      <c r="C2971" s="29" t="s">
        <v>18037</v>
      </c>
      <c r="D2971" s="29" t="s">
        <v>17369</v>
      </c>
      <c r="E2971" s="5" t="s">
        <v>18038</v>
      </c>
      <c r="F2971" s="29" t="s">
        <v>17547</v>
      </c>
      <c r="G2971" s="29" t="s">
        <v>23</v>
      </c>
      <c r="H2971" s="29" t="s">
        <v>17372</v>
      </c>
      <c r="I2971" s="29" t="s">
        <v>75</v>
      </c>
      <c r="J2971" s="29" t="s">
        <v>17372</v>
      </c>
      <c r="K2971" s="29" t="s">
        <v>17373</v>
      </c>
      <c r="L2971" s="13" t="s">
        <v>18039</v>
      </c>
      <c r="M2971" s="13" t="s">
        <v>18040</v>
      </c>
      <c r="N2971" s="13"/>
      <c r="O2971" s="13"/>
      <c r="P2971" s="13"/>
      <c r="Q2971" s="13" t="s">
        <v>45</v>
      </c>
      <c r="R2971" s="13" t="s">
        <v>29</v>
      </c>
    </row>
    <row r="2972" customHeight="1" spans="1:18">
      <c r="A2972" s="5">
        <v>2971</v>
      </c>
      <c r="B2972" s="29" t="s">
        <v>18041</v>
      </c>
      <c r="C2972" s="29" t="s">
        <v>18042</v>
      </c>
      <c r="D2972" s="29" t="s">
        <v>17369</v>
      </c>
      <c r="E2972" s="5" t="s">
        <v>18043</v>
      </c>
      <c r="F2972" s="29" t="s">
        <v>17547</v>
      </c>
      <c r="G2972" s="29" t="s">
        <v>23</v>
      </c>
      <c r="H2972" s="29" t="s">
        <v>17372</v>
      </c>
      <c r="I2972" s="29" t="s">
        <v>75</v>
      </c>
      <c r="J2972" s="29" t="s">
        <v>17372</v>
      </c>
      <c r="K2972" s="29" t="s">
        <v>17373</v>
      </c>
      <c r="L2972" s="13" t="s">
        <v>18044</v>
      </c>
      <c r="M2972" s="13" t="s">
        <v>18045</v>
      </c>
      <c r="N2972" s="13"/>
      <c r="O2972" s="13"/>
      <c r="P2972" s="13"/>
      <c r="Q2972" s="13" t="s">
        <v>45</v>
      </c>
      <c r="R2972" s="13" t="s">
        <v>29</v>
      </c>
    </row>
    <row r="2973" customHeight="1" spans="1:18">
      <c r="A2973" s="5">
        <v>2972</v>
      </c>
      <c r="B2973" s="29" t="s">
        <v>18046</v>
      </c>
      <c r="C2973" s="29" t="s">
        <v>18047</v>
      </c>
      <c r="D2973" s="29" t="s">
        <v>17369</v>
      </c>
      <c r="E2973" s="5" t="s">
        <v>18048</v>
      </c>
      <c r="F2973" s="29" t="s">
        <v>17553</v>
      </c>
      <c r="G2973" s="29" t="s">
        <v>23</v>
      </c>
      <c r="H2973" s="29" t="s">
        <v>17372</v>
      </c>
      <c r="I2973" s="29" t="s">
        <v>75</v>
      </c>
      <c r="J2973" s="29" t="s">
        <v>17372</v>
      </c>
      <c r="K2973" s="29" t="s">
        <v>17373</v>
      </c>
      <c r="L2973" s="13" t="s">
        <v>18049</v>
      </c>
      <c r="M2973" s="13" t="s">
        <v>18050</v>
      </c>
      <c r="N2973" s="13"/>
      <c r="O2973" s="13"/>
      <c r="P2973" s="13"/>
      <c r="Q2973" s="13" t="s">
        <v>45</v>
      </c>
      <c r="R2973" s="13" t="s">
        <v>29</v>
      </c>
    </row>
    <row r="2974" customHeight="1" spans="1:18">
      <c r="A2974" s="5">
        <v>2973</v>
      </c>
      <c r="B2974" s="29" t="s">
        <v>18051</v>
      </c>
      <c r="C2974" s="29" t="s">
        <v>18052</v>
      </c>
      <c r="D2974" s="29" t="s">
        <v>17369</v>
      </c>
      <c r="E2974" s="5" t="s">
        <v>18053</v>
      </c>
      <c r="F2974" s="29" t="s">
        <v>17553</v>
      </c>
      <c r="G2974" s="29" t="s">
        <v>23</v>
      </c>
      <c r="H2974" s="29" t="s">
        <v>17372</v>
      </c>
      <c r="I2974" s="29" t="s">
        <v>75</v>
      </c>
      <c r="J2974" s="29" t="s">
        <v>17372</v>
      </c>
      <c r="K2974" s="29" t="s">
        <v>17373</v>
      </c>
      <c r="L2974" s="13" t="s">
        <v>18054</v>
      </c>
      <c r="M2974" s="13" t="s">
        <v>18055</v>
      </c>
      <c r="N2974" s="13"/>
      <c r="O2974" s="13"/>
      <c r="P2974" s="13"/>
      <c r="Q2974" s="13" t="s">
        <v>45</v>
      </c>
      <c r="R2974" s="13" t="s">
        <v>29</v>
      </c>
    </row>
    <row r="2975" customHeight="1" spans="1:18">
      <c r="A2975" s="5">
        <v>2974</v>
      </c>
      <c r="B2975" s="29" t="s">
        <v>18056</v>
      </c>
      <c r="C2975" s="29" t="s">
        <v>18057</v>
      </c>
      <c r="D2975" s="29" t="s">
        <v>17369</v>
      </c>
      <c r="E2975" s="5" t="s">
        <v>18058</v>
      </c>
      <c r="F2975" s="29" t="s">
        <v>17553</v>
      </c>
      <c r="G2975" s="29" t="s">
        <v>23</v>
      </c>
      <c r="H2975" s="29" t="s">
        <v>17372</v>
      </c>
      <c r="I2975" s="29" t="s">
        <v>75</v>
      </c>
      <c r="J2975" s="29" t="s">
        <v>17372</v>
      </c>
      <c r="K2975" s="29" t="s">
        <v>17373</v>
      </c>
      <c r="L2975" s="13" t="s">
        <v>18059</v>
      </c>
      <c r="M2975" s="13" t="s">
        <v>18060</v>
      </c>
      <c r="N2975" s="13"/>
      <c r="O2975" s="13"/>
      <c r="P2975" s="13"/>
      <c r="Q2975" s="13" t="s">
        <v>45</v>
      </c>
      <c r="R2975" s="13" t="s">
        <v>29</v>
      </c>
    </row>
    <row r="2976" customHeight="1" spans="1:18">
      <c r="A2976" s="5">
        <v>2975</v>
      </c>
      <c r="B2976" s="29" t="s">
        <v>18061</v>
      </c>
      <c r="C2976" s="29" t="s">
        <v>18062</v>
      </c>
      <c r="D2976" s="29" t="s">
        <v>17369</v>
      </c>
      <c r="E2976" s="5" t="s">
        <v>18063</v>
      </c>
      <c r="F2976" s="29" t="s">
        <v>17553</v>
      </c>
      <c r="G2976" s="29" t="s">
        <v>23</v>
      </c>
      <c r="H2976" s="29" t="s">
        <v>17372</v>
      </c>
      <c r="I2976" s="29" t="s">
        <v>75</v>
      </c>
      <c r="J2976" s="29" t="s">
        <v>17372</v>
      </c>
      <c r="K2976" s="29" t="s">
        <v>17373</v>
      </c>
      <c r="L2976" s="13" t="s">
        <v>18064</v>
      </c>
      <c r="M2976" s="13" t="s">
        <v>18065</v>
      </c>
      <c r="N2976" s="13"/>
      <c r="O2976" s="13"/>
      <c r="P2976" s="13"/>
      <c r="Q2976" s="13" t="s">
        <v>45</v>
      </c>
      <c r="R2976" s="13" t="s">
        <v>29</v>
      </c>
    </row>
    <row r="2977" customHeight="1" spans="1:18">
      <c r="A2977" s="5">
        <v>2976</v>
      </c>
      <c r="B2977" s="29" t="s">
        <v>18066</v>
      </c>
      <c r="C2977" s="29" t="s">
        <v>18067</v>
      </c>
      <c r="D2977" s="29" t="s">
        <v>17369</v>
      </c>
      <c r="E2977" s="5" t="s">
        <v>18068</v>
      </c>
      <c r="F2977" s="29" t="s">
        <v>17553</v>
      </c>
      <c r="G2977" s="29" t="s">
        <v>23</v>
      </c>
      <c r="H2977" s="29" t="s">
        <v>17372</v>
      </c>
      <c r="I2977" s="29" t="s">
        <v>75</v>
      </c>
      <c r="J2977" s="29" t="s">
        <v>17372</v>
      </c>
      <c r="K2977" s="29" t="s">
        <v>17373</v>
      </c>
      <c r="L2977" s="13" t="s">
        <v>18069</v>
      </c>
      <c r="M2977" s="13" t="s">
        <v>18070</v>
      </c>
      <c r="N2977" s="13"/>
      <c r="O2977" s="13"/>
      <c r="P2977" s="13"/>
      <c r="Q2977" s="13" t="s">
        <v>45</v>
      </c>
      <c r="R2977" s="13" t="s">
        <v>29</v>
      </c>
    </row>
    <row r="2978" customHeight="1" spans="1:18">
      <c r="A2978" s="5">
        <v>2977</v>
      </c>
      <c r="B2978" s="29" t="s">
        <v>18071</v>
      </c>
      <c r="C2978" s="29" t="s">
        <v>18072</v>
      </c>
      <c r="D2978" s="29" t="s">
        <v>17369</v>
      </c>
      <c r="E2978" s="5" t="s">
        <v>18073</v>
      </c>
      <c r="F2978" s="29" t="s">
        <v>17564</v>
      </c>
      <c r="G2978" s="29" t="s">
        <v>23</v>
      </c>
      <c r="H2978" s="29" t="s">
        <v>17372</v>
      </c>
      <c r="I2978" s="29" t="s">
        <v>75</v>
      </c>
      <c r="J2978" s="29" t="s">
        <v>17372</v>
      </c>
      <c r="K2978" s="29" t="s">
        <v>17373</v>
      </c>
      <c r="L2978" s="13" t="s">
        <v>18074</v>
      </c>
      <c r="M2978" s="13" t="s">
        <v>18075</v>
      </c>
      <c r="N2978" s="13"/>
      <c r="O2978" s="13"/>
      <c r="P2978" s="13"/>
      <c r="Q2978" s="13" t="s">
        <v>45</v>
      </c>
      <c r="R2978" s="13" t="s">
        <v>29</v>
      </c>
    </row>
    <row r="2979" customHeight="1" spans="1:18">
      <c r="A2979" s="5">
        <v>2978</v>
      </c>
      <c r="B2979" s="29" t="s">
        <v>18076</v>
      </c>
      <c r="C2979" s="29" t="s">
        <v>18077</v>
      </c>
      <c r="D2979" s="29" t="s">
        <v>17369</v>
      </c>
      <c r="E2979" s="5" t="s">
        <v>18078</v>
      </c>
      <c r="F2979" s="29" t="s">
        <v>17564</v>
      </c>
      <c r="G2979" s="29" t="s">
        <v>23</v>
      </c>
      <c r="H2979" s="29" t="s">
        <v>17372</v>
      </c>
      <c r="I2979" s="29" t="s">
        <v>75</v>
      </c>
      <c r="J2979" s="29" t="s">
        <v>17372</v>
      </c>
      <c r="K2979" s="29" t="s">
        <v>17373</v>
      </c>
      <c r="L2979" s="13" t="s">
        <v>18079</v>
      </c>
      <c r="M2979" s="13" t="s">
        <v>18080</v>
      </c>
      <c r="N2979" s="13"/>
      <c r="O2979" s="13"/>
      <c r="P2979" s="13"/>
      <c r="Q2979" s="13" t="s">
        <v>45</v>
      </c>
      <c r="R2979" s="13" t="s">
        <v>29</v>
      </c>
    </row>
    <row r="2980" customHeight="1" spans="1:18">
      <c r="A2980" s="5">
        <v>2979</v>
      </c>
      <c r="B2980" s="29" t="s">
        <v>18081</v>
      </c>
      <c r="C2980" s="29" t="s">
        <v>18082</v>
      </c>
      <c r="D2980" s="29" t="s">
        <v>17369</v>
      </c>
      <c r="E2980" s="5" t="s">
        <v>18083</v>
      </c>
      <c r="F2980" s="29" t="s">
        <v>17564</v>
      </c>
      <c r="G2980" s="29" t="s">
        <v>23</v>
      </c>
      <c r="H2980" s="29" t="s">
        <v>17372</v>
      </c>
      <c r="I2980" s="29" t="s">
        <v>75</v>
      </c>
      <c r="J2980" s="29" t="s">
        <v>17372</v>
      </c>
      <c r="K2980" s="29" t="s">
        <v>17373</v>
      </c>
      <c r="L2980" s="13" t="s">
        <v>18084</v>
      </c>
      <c r="M2980" s="13"/>
      <c r="N2980" s="13"/>
      <c r="O2980" s="13"/>
      <c r="P2980" s="13"/>
      <c r="Q2980" s="13" t="s">
        <v>45</v>
      </c>
      <c r="R2980" s="13" t="s">
        <v>29</v>
      </c>
    </row>
    <row r="2981" customHeight="1" spans="1:18">
      <c r="A2981" s="5">
        <v>2980</v>
      </c>
      <c r="B2981" s="29" t="s">
        <v>18085</v>
      </c>
      <c r="C2981" s="29" t="s">
        <v>18086</v>
      </c>
      <c r="D2981" s="29" t="s">
        <v>17369</v>
      </c>
      <c r="E2981" s="5" t="s">
        <v>18087</v>
      </c>
      <c r="F2981" s="29" t="s">
        <v>17564</v>
      </c>
      <c r="G2981" s="29" t="s">
        <v>23</v>
      </c>
      <c r="H2981" s="29" t="s">
        <v>17372</v>
      </c>
      <c r="I2981" s="29" t="s">
        <v>75</v>
      </c>
      <c r="J2981" s="29" t="s">
        <v>17372</v>
      </c>
      <c r="K2981" s="29" t="s">
        <v>17373</v>
      </c>
      <c r="L2981" s="13" t="s">
        <v>18088</v>
      </c>
      <c r="M2981" s="13" t="s">
        <v>18089</v>
      </c>
      <c r="N2981" s="13"/>
      <c r="O2981" s="13"/>
      <c r="P2981" s="13"/>
      <c r="Q2981" s="13" t="s">
        <v>45</v>
      </c>
      <c r="R2981" s="13" t="s">
        <v>29</v>
      </c>
    </row>
    <row r="2982" customHeight="1" spans="1:18">
      <c r="A2982" s="5">
        <v>2981</v>
      </c>
      <c r="B2982" s="29" t="s">
        <v>18090</v>
      </c>
      <c r="C2982" s="29" t="s">
        <v>18091</v>
      </c>
      <c r="D2982" s="29" t="s">
        <v>17369</v>
      </c>
      <c r="E2982" s="5" t="s">
        <v>18092</v>
      </c>
      <c r="F2982" s="29" t="s">
        <v>17564</v>
      </c>
      <c r="G2982" s="29" t="s">
        <v>23</v>
      </c>
      <c r="H2982" s="29" t="s">
        <v>17372</v>
      </c>
      <c r="I2982" s="29" t="s">
        <v>75</v>
      </c>
      <c r="J2982" s="29" t="s">
        <v>17372</v>
      </c>
      <c r="K2982" s="29" t="s">
        <v>17373</v>
      </c>
      <c r="L2982" s="13" t="s">
        <v>18093</v>
      </c>
      <c r="M2982" s="13" t="s">
        <v>18094</v>
      </c>
      <c r="N2982" s="13"/>
      <c r="O2982" s="13"/>
      <c r="P2982" s="13"/>
      <c r="Q2982" s="13" t="s">
        <v>45</v>
      </c>
      <c r="R2982" s="13" t="s">
        <v>29</v>
      </c>
    </row>
    <row r="2983" customHeight="1" spans="1:18">
      <c r="A2983" s="5">
        <v>2982</v>
      </c>
      <c r="B2983" s="29" t="s">
        <v>18095</v>
      </c>
      <c r="C2983" s="29" t="s">
        <v>18096</v>
      </c>
      <c r="D2983" s="29" t="s">
        <v>17369</v>
      </c>
      <c r="E2983" s="5" t="s">
        <v>18097</v>
      </c>
      <c r="F2983" s="29" t="s">
        <v>17564</v>
      </c>
      <c r="G2983" s="29" t="s">
        <v>23</v>
      </c>
      <c r="H2983" s="29" t="s">
        <v>17372</v>
      </c>
      <c r="I2983" s="29" t="s">
        <v>75</v>
      </c>
      <c r="J2983" s="29" t="s">
        <v>17372</v>
      </c>
      <c r="K2983" s="29" t="s">
        <v>17373</v>
      </c>
      <c r="L2983" s="13" t="s">
        <v>18098</v>
      </c>
      <c r="M2983" s="13" t="s">
        <v>18099</v>
      </c>
      <c r="N2983" s="13"/>
      <c r="O2983" s="13"/>
      <c r="P2983" s="13"/>
      <c r="Q2983" s="13" t="s">
        <v>45</v>
      </c>
      <c r="R2983" s="13" t="s">
        <v>29</v>
      </c>
    </row>
    <row r="2984" customHeight="1" spans="1:18">
      <c r="A2984" s="5">
        <v>2983</v>
      </c>
      <c r="B2984" s="29" t="s">
        <v>18100</v>
      </c>
      <c r="C2984" s="29" t="s">
        <v>18101</v>
      </c>
      <c r="D2984" s="29" t="s">
        <v>17369</v>
      </c>
      <c r="E2984" s="5" t="s">
        <v>18102</v>
      </c>
      <c r="F2984" s="29" t="s">
        <v>17575</v>
      </c>
      <c r="G2984" s="29" t="s">
        <v>23</v>
      </c>
      <c r="H2984" s="29" t="s">
        <v>17372</v>
      </c>
      <c r="I2984" s="29" t="s">
        <v>75</v>
      </c>
      <c r="J2984" s="29" t="s">
        <v>17372</v>
      </c>
      <c r="K2984" s="29" t="s">
        <v>17373</v>
      </c>
      <c r="L2984" s="13" t="s">
        <v>18103</v>
      </c>
      <c r="M2984" s="13" t="s">
        <v>18104</v>
      </c>
      <c r="N2984" s="13"/>
      <c r="O2984" s="13"/>
      <c r="P2984" s="13"/>
      <c r="Q2984" s="13" t="s">
        <v>45</v>
      </c>
      <c r="R2984" s="13" t="s">
        <v>29</v>
      </c>
    </row>
    <row r="2985" customHeight="1" spans="1:18">
      <c r="A2985" s="5">
        <v>2984</v>
      </c>
      <c r="B2985" s="29" t="s">
        <v>18105</v>
      </c>
      <c r="C2985" s="29" t="s">
        <v>18106</v>
      </c>
      <c r="D2985" s="29" t="s">
        <v>17369</v>
      </c>
      <c r="E2985" s="5" t="s">
        <v>18107</v>
      </c>
      <c r="F2985" s="29" t="s">
        <v>17575</v>
      </c>
      <c r="G2985" s="29" t="s">
        <v>23</v>
      </c>
      <c r="H2985" s="29" t="s">
        <v>17372</v>
      </c>
      <c r="I2985" s="29" t="s">
        <v>75</v>
      </c>
      <c r="J2985" s="29" t="s">
        <v>17372</v>
      </c>
      <c r="K2985" s="29" t="s">
        <v>17373</v>
      </c>
      <c r="L2985" s="13" t="s">
        <v>18108</v>
      </c>
      <c r="M2985" s="13" t="s">
        <v>18109</v>
      </c>
      <c r="N2985" s="13"/>
      <c r="O2985" s="13"/>
      <c r="P2985" s="13"/>
      <c r="Q2985" s="13" t="s">
        <v>45</v>
      </c>
      <c r="R2985" s="13" t="s">
        <v>29</v>
      </c>
    </row>
    <row r="2986" customHeight="1" spans="1:18">
      <c r="A2986" s="5">
        <v>2985</v>
      </c>
      <c r="B2986" s="29" t="s">
        <v>18110</v>
      </c>
      <c r="C2986" s="29" t="s">
        <v>18111</v>
      </c>
      <c r="D2986" s="29" t="s">
        <v>17369</v>
      </c>
      <c r="E2986" s="5" t="s">
        <v>18112</v>
      </c>
      <c r="F2986" s="29" t="s">
        <v>17575</v>
      </c>
      <c r="G2986" s="29" t="s">
        <v>23</v>
      </c>
      <c r="H2986" s="29" t="s">
        <v>17372</v>
      </c>
      <c r="I2986" s="29" t="s">
        <v>75</v>
      </c>
      <c r="J2986" s="29" t="s">
        <v>17372</v>
      </c>
      <c r="K2986" s="29" t="s">
        <v>17373</v>
      </c>
      <c r="L2986" s="13" t="s">
        <v>18113</v>
      </c>
      <c r="M2986" s="13" t="s">
        <v>18114</v>
      </c>
      <c r="N2986" s="13"/>
      <c r="O2986" s="13"/>
      <c r="P2986" s="13"/>
      <c r="Q2986" s="13" t="s">
        <v>45</v>
      </c>
      <c r="R2986" s="13" t="s">
        <v>29</v>
      </c>
    </row>
    <row r="2987" customHeight="1" spans="1:18">
      <c r="A2987" s="5">
        <v>2986</v>
      </c>
      <c r="B2987" s="29" t="s">
        <v>18115</v>
      </c>
      <c r="C2987" s="29" t="s">
        <v>18116</v>
      </c>
      <c r="D2987" s="29" t="s">
        <v>17369</v>
      </c>
      <c r="E2987" s="5" t="s">
        <v>18117</v>
      </c>
      <c r="F2987" s="29" t="s">
        <v>17575</v>
      </c>
      <c r="G2987" s="29" t="s">
        <v>23</v>
      </c>
      <c r="H2987" s="29" t="s">
        <v>17372</v>
      </c>
      <c r="I2987" s="29" t="s">
        <v>75</v>
      </c>
      <c r="J2987" s="29" t="s">
        <v>17372</v>
      </c>
      <c r="K2987" s="29" t="s">
        <v>17373</v>
      </c>
      <c r="L2987" s="13" t="s">
        <v>18118</v>
      </c>
      <c r="M2987" s="13" t="s">
        <v>18119</v>
      </c>
      <c r="N2987" s="13"/>
      <c r="O2987" s="13"/>
      <c r="P2987" s="13"/>
      <c r="Q2987" s="13" t="s">
        <v>45</v>
      </c>
      <c r="R2987" s="13" t="s">
        <v>29</v>
      </c>
    </row>
    <row r="2988" customHeight="1" spans="1:18">
      <c r="A2988" s="5">
        <v>2987</v>
      </c>
      <c r="B2988" s="29" t="s">
        <v>18120</v>
      </c>
      <c r="C2988" s="29" t="s">
        <v>18121</v>
      </c>
      <c r="D2988" s="29" t="s">
        <v>17369</v>
      </c>
      <c r="E2988" s="5" t="s">
        <v>18122</v>
      </c>
      <c r="F2988" s="29" t="s">
        <v>17575</v>
      </c>
      <c r="G2988" s="29" t="s">
        <v>23</v>
      </c>
      <c r="H2988" s="29" t="s">
        <v>17372</v>
      </c>
      <c r="I2988" s="29" t="s">
        <v>75</v>
      </c>
      <c r="J2988" s="29" t="s">
        <v>17372</v>
      </c>
      <c r="K2988" s="29" t="s">
        <v>17373</v>
      </c>
      <c r="L2988" s="13" t="s">
        <v>18123</v>
      </c>
      <c r="M2988" s="13" t="s">
        <v>18124</v>
      </c>
      <c r="N2988" s="13"/>
      <c r="O2988" s="13"/>
      <c r="P2988" s="13"/>
      <c r="Q2988" s="13" t="s">
        <v>45</v>
      </c>
      <c r="R2988" s="13" t="s">
        <v>29</v>
      </c>
    </row>
    <row r="2989" customHeight="1" spans="1:18">
      <c r="A2989" s="5">
        <v>2988</v>
      </c>
      <c r="B2989" s="29" t="s">
        <v>18125</v>
      </c>
      <c r="C2989" s="29" t="s">
        <v>18126</v>
      </c>
      <c r="D2989" s="29" t="s">
        <v>17369</v>
      </c>
      <c r="E2989" s="5" t="s">
        <v>18127</v>
      </c>
      <c r="F2989" s="29" t="s">
        <v>17575</v>
      </c>
      <c r="G2989" s="29" t="s">
        <v>23</v>
      </c>
      <c r="H2989" s="29" t="s">
        <v>17372</v>
      </c>
      <c r="I2989" s="29" t="s">
        <v>75</v>
      </c>
      <c r="J2989" s="29" t="s">
        <v>17372</v>
      </c>
      <c r="K2989" s="29" t="s">
        <v>17373</v>
      </c>
      <c r="L2989" s="13" t="s">
        <v>18128</v>
      </c>
      <c r="M2989" s="13" t="s">
        <v>18129</v>
      </c>
      <c r="N2989" s="13"/>
      <c r="O2989" s="13"/>
      <c r="P2989" s="13"/>
      <c r="Q2989" s="13" t="s">
        <v>45</v>
      </c>
      <c r="R2989" s="13" t="s">
        <v>29</v>
      </c>
    </row>
    <row r="2990" customHeight="1" spans="1:18">
      <c r="A2990" s="5">
        <v>2989</v>
      </c>
      <c r="B2990" s="29" t="s">
        <v>18130</v>
      </c>
      <c r="C2990" s="29" t="s">
        <v>18131</v>
      </c>
      <c r="D2990" s="29" t="s">
        <v>17369</v>
      </c>
      <c r="E2990" s="5" t="s">
        <v>18132</v>
      </c>
      <c r="F2990" s="29" t="s">
        <v>18133</v>
      </c>
      <c r="G2990" s="29" t="s">
        <v>23</v>
      </c>
      <c r="H2990" s="29" t="s">
        <v>17372</v>
      </c>
      <c r="I2990" s="29" t="s">
        <v>75</v>
      </c>
      <c r="J2990" s="29" t="s">
        <v>17372</v>
      </c>
      <c r="K2990" s="29" t="s">
        <v>17373</v>
      </c>
      <c r="L2990" s="13" t="s">
        <v>18134</v>
      </c>
      <c r="M2990" s="13" t="s">
        <v>18135</v>
      </c>
      <c r="N2990" s="13"/>
      <c r="O2990" s="13"/>
      <c r="P2990" s="13"/>
      <c r="Q2990" s="13" t="s">
        <v>45</v>
      </c>
      <c r="R2990" s="13" t="s">
        <v>29</v>
      </c>
    </row>
    <row r="2991" customHeight="1" spans="1:18">
      <c r="A2991" s="5">
        <v>2990</v>
      </c>
      <c r="B2991" s="29" t="s">
        <v>18136</v>
      </c>
      <c r="C2991" s="29" t="s">
        <v>18137</v>
      </c>
      <c r="D2991" s="29" t="s">
        <v>17369</v>
      </c>
      <c r="E2991" s="5" t="s">
        <v>18138</v>
      </c>
      <c r="F2991" s="29" t="s">
        <v>18133</v>
      </c>
      <c r="G2991" s="29" t="s">
        <v>23</v>
      </c>
      <c r="H2991" s="29" t="s">
        <v>17372</v>
      </c>
      <c r="I2991" s="29" t="s">
        <v>75</v>
      </c>
      <c r="J2991" s="29" t="s">
        <v>17372</v>
      </c>
      <c r="K2991" s="29" t="s">
        <v>17373</v>
      </c>
      <c r="L2991" s="13" t="s">
        <v>18139</v>
      </c>
      <c r="M2991" s="13" t="s">
        <v>18140</v>
      </c>
      <c r="N2991" s="13"/>
      <c r="O2991" s="13"/>
      <c r="P2991" s="13"/>
      <c r="Q2991" s="13" t="s">
        <v>45</v>
      </c>
      <c r="R2991" s="13" t="s">
        <v>29</v>
      </c>
    </row>
    <row r="2992" customHeight="1" spans="1:18">
      <c r="A2992" s="5">
        <v>2991</v>
      </c>
      <c r="B2992" s="29" t="s">
        <v>18141</v>
      </c>
      <c r="C2992" s="29" t="s">
        <v>18142</v>
      </c>
      <c r="D2992" s="29" t="s">
        <v>17369</v>
      </c>
      <c r="E2992" s="5" t="s">
        <v>18143</v>
      </c>
      <c r="F2992" s="29" t="s">
        <v>18133</v>
      </c>
      <c r="G2992" s="29" t="s">
        <v>23</v>
      </c>
      <c r="H2992" s="29" t="s">
        <v>17372</v>
      </c>
      <c r="I2992" s="29" t="s">
        <v>75</v>
      </c>
      <c r="J2992" s="29" t="s">
        <v>17372</v>
      </c>
      <c r="K2992" s="29" t="s">
        <v>17373</v>
      </c>
      <c r="L2992" s="13" t="s">
        <v>18144</v>
      </c>
      <c r="M2992" s="13" t="s">
        <v>18145</v>
      </c>
      <c r="N2992" s="13"/>
      <c r="O2992" s="13"/>
      <c r="P2992" s="13"/>
      <c r="Q2992" s="13" t="s">
        <v>45</v>
      </c>
      <c r="R2992" s="13" t="s">
        <v>29</v>
      </c>
    </row>
    <row r="2993" customHeight="1" spans="1:18">
      <c r="A2993" s="5">
        <v>2992</v>
      </c>
      <c r="B2993" s="29" t="s">
        <v>18146</v>
      </c>
      <c r="C2993" s="29" t="s">
        <v>18147</v>
      </c>
      <c r="D2993" s="29" t="s">
        <v>17369</v>
      </c>
      <c r="E2993" s="5" t="s">
        <v>18148</v>
      </c>
      <c r="F2993" s="29" t="s">
        <v>18133</v>
      </c>
      <c r="G2993" s="29" t="s">
        <v>23</v>
      </c>
      <c r="H2993" s="29" t="s">
        <v>17372</v>
      </c>
      <c r="I2993" s="29" t="s">
        <v>75</v>
      </c>
      <c r="J2993" s="29" t="s">
        <v>17372</v>
      </c>
      <c r="K2993" s="29" t="s">
        <v>17373</v>
      </c>
      <c r="L2993" s="13" t="s">
        <v>18149</v>
      </c>
      <c r="M2993" s="13"/>
      <c r="N2993" s="13"/>
      <c r="O2993" s="13"/>
      <c r="P2993" s="13"/>
      <c r="Q2993" s="13" t="s">
        <v>45</v>
      </c>
      <c r="R2993" s="13" t="s">
        <v>29</v>
      </c>
    </row>
    <row r="2994" customHeight="1" spans="1:18">
      <c r="A2994" s="5">
        <v>2993</v>
      </c>
      <c r="B2994" s="29" t="s">
        <v>18150</v>
      </c>
      <c r="C2994" s="29" t="s">
        <v>18151</v>
      </c>
      <c r="D2994" s="29" t="s">
        <v>17369</v>
      </c>
      <c r="E2994" s="5" t="s">
        <v>18152</v>
      </c>
      <c r="F2994" s="29" t="s">
        <v>18153</v>
      </c>
      <c r="G2994" s="29" t="s">
        <v>23</v>
      </c>
      <c r="H2994" s="29" t="s">
        <v>17372</v>
      </c>
      <c r="I2994" s="29" t="s">
        <v>75</v>
      </c>
      <c r="J2994" s="29" t="s">
        <v>17372</v>
      </c>
      <c r="K2994" s="29" t="s">
        <v>17373</v>
      </c>
      <c r="L2994" s="13" t="s">
        <v>18154</v>
      </c>
      <c r="M2994" s="13"/>
      <c r="N2994" s="13"/>
      <c r="O2994" s="13"/>
      <c r="P2994" s="13"/>
      <c r="Q2994" s="13" t="s">
        <v>45</v>
      </c>
      <c r="R2994" s="13" t="s">
        <v>29</v>
      </c>
    </row>
    <row r="2995" customHeight="1" spans="1:18">
      <c r="A2995" s="5">
        <v>2994</v>
      </c>
      <c r="B2995" s="29" t="s">
        <v>18155</v>
      </c>
      <c r="C2995" s="29" t="s">
        <v>18156</v>
      </c>
      <c r="D2995" s="29" t="s">
        <v>17369</v>
      </c>
      <c r="E2995" s="5" t="s">
        <v>18157</v>
      </c>
      <c r="F2995" s="29" t="s">
        <v>18153</v>
      </c>
      <c r="G2995" s="29" t="s">
        <v>23</v>
      </c>
      <c r="H2995" s="29" t="s">
        <v>17372</v>
      </c>
      <c r="I2995" s="29" t="s">
        <v>75</v>
      </c>
      <c r="J2995" s="29" t="s">
        <v>17372</v>
      </c>
      <c r="K2995" s="29" t="s">
        <v>17373</v>
      </c>
      <c r="L2995" s="13" t="s">
        <v>18158</v>
      </c>
      <c r="M2995" s="13"/>
      <c r="N2995" s="13"/>
      <c r="O2995" s="13"/>
      <c r="P2995" s="13"/>
      <c r="Q2995" s="13" t="s">
        <v>45</v>
      </c>
      <c r="R2995" s="13" t="s">
        <v>29</v>
      </c>
    </row>
    <row r="2996" customHeight="1" spans="1:18">
      <c r="A2996" s="5">
        <v>2995</v>
      </c>
      <c r="B2996" s="29" t="s">
        <v>18159</v>
      </c>
      <c r="C2996" s="29" t="s">
        <v>18160</v>
      </c>
      <c r="D2996" s="29" t="s">
        <v>17369</v>
      </c>
      <c r="E2996" s="5" t="s">
        <v>18161</v>
      </c>
      <c r="F2996" s="29" t="s">
        <v>18162</v>
      </c>
      <c r="G2996" s="29" t="s">
        <v>23</v>
      </c>
      <c r="H2996" s="29" t="s">
        <v>17372</v>
      </c>
      <c r="I2996" s="29" t="s">
        <v>75</v>
      </c>
      <c r="J2996" s="29" t="s">
        <v>17372</v>
      </c>
      <c r="K2996" s="29" t="s">
        <v>17373</v>
      </c>
      <c r="L2996" s="13" t="s">
        <v>18163</v>
      </c>
      <c r="M2996" s="13"/>
      <c r="N2996" s="13"/>
      <c r="O2996" s="13"/>
      <c r="P2996" s="13"/>
      <c r="Q2996" s="13" t="s">
        <v>45</v>
      </c>
      <c r="R2996" s="13" t="s">
        <v>29</v>
      </c>
    </row>
    <row r="2997" customHeight="1" spans="1:18">
      <c r="A2997" s="5">
        <v>2996</v>
      </c>
      <c r="B2997" s="29" t="s">
        <v>18164</v>
      </c>
      <c r="C2997" s="29" t="s">
        <v>18165</v>
      </c>
      <c r="D2997" s="29" t="s">
        <v>17369</v>
      </c>
      <c r="E2997" s="5" t="s">
        <v>18166</v>
      </c>
      <c r="F2997" s="29" t="s">
        <v>18167</v>
      </c>
      <c r="G2997" s="29" t="s">
        <v>23</v>
      </c>
      <c r="H2997" s="29" t="s">
        <v>17372</v>
      </c>
      <c r="I2997" s="29" t="s">
        <v>75</v>
      </c>
      <c r="J2997" s="29" t="s">
        <v>17372</v>
      </c>
      <c r="K2997" s="29" t="s">
        <v>17373</v>
      </c>
      <c r="L2997" s="13" t="s">
        <v>18168</v>
      </c>
      <c r="M2997" s="13"/>
      <c r="N2997" s="13"/>
      <c r="O2997" s="13"/>
      <c r="P2997" s="13"/>
      <c r="Q2997" s="13" t="s">
        <v>45</v>
      </c>
      <c r="R2997" s="13" t="s">
        <v>29</v>
      </c>
    </row>
    <row r="2998" customHeight="1" spans="1:18">
      <c r="A2998" s="5">
        <v>2997</v>
      </c>
      <c r="B2998" s="29" t="s">
        <v>18169</v>
      </c>
      <c r="C2998" s="29" t="s">
        <v>18170</v>
      </c>
      <c r="D2998" s="29" t="s">
        <v>17369</v>
      </c>
      <c r="E2998" s="5" t="s">
        <v>18171</v>
      </c>
      <c r="F2998" s="29" t="s">
        <v>18167</v>
      </c>
      <c r="G2998" s="29" t="s">
        <v>23</v>
      </c>
      <c r="H2998" s="29" t="s">
        <v>17372</v>
      </c>
      <c r="I2998" s="29" t="s">
        <v>75</v>
      </c>
      <c r="J2998" s="29" t="s">
        <v>17372</v>
      </c>
      <c r="K2998" s="29" t="s">
        <v>17373</v>
      </c>
      <c r="L2998" s="13" t="s">
        <v>18172</v>
      </c>
      <c r="M2998" s="13"/>
      <c r="N2998" s="13"/>
      <c r="O2998" s="13"/>
      <c r="P2998" s="13"/>
      <c r="Q2998" s="13" t="s">
        <v>45</v>
      </c>
      <c r="R2998" s="13" t="s">
        <v>29</v>
      </c>
    </row>
    <row r="2999" customHeight="1" spans="1:18">
      <c r="A2999" s="5">
        <v>2998</v>
      </c>
      <c r="B2999" s="29" t="s">
        <v>18173</v>
      </c>
      <c r="C2999" s="29" t="s">
        <v>18174</v>
      </c>
      <c r="D2999" s="29" t="s">
        <v>17369</v>
      </c>
      <c r="E2999" s="5" t="s">
        <v>18175</v>
      </c>
      <c r="F2999" s="29" t="s">
        <v>18176</v>
      </c>
      <c r="G2999" s="29" t="s">
        <v>23</v>
      </c>
      <c r="H2999" s="29" t="s">
        <v>17372</v>
      </c>
      <c r="I2999" s="29" t="s">
        <v>75</v>
      </c>
      <c r="J2999" s="29" t="s">
        <v>17372</v>
      </c>
      <c r="K2999" s="29" t="s">
        <v>17373</v>
      </c>
      <c r="L2999" s="13" t="s">
        <v>18177</v>
      </c>
      <c r="M2999" s="13"/>
      <c r="N2999" s="13"/>
      <c r="O2999" s="13"/>
      <c r="P2999" s="13"/>
      <c r="Q2999" s="13" t="s">
        <v>45</v>
      </c>
      <c r="R2999" s="13" t="s">
        <v>29</v>
      </c>
    </row>
    <row r="3000" customHeight="1" spans="1:18">
      <c r="A3000" s="5">
        <v>2999</v>
      </c>
      <c r="B3000" s="29" t="s">
        <v>18178</v>
      </c>
      <c r="C3000" s="29" t="s">
        <v>18179</v>
      </c>
      <c r="D3000" s="29" t="s">
        <v>17369</v>
      </c>
      <c r="E3000" s="5" t="s">
        <v>18180</v>
      </c>
      <c r="F3000" s="29" t="s">
        <v>18176</v>
      </c>
      <c r="G3000" s="29" t="s">
        <v>23</v>
      </c>
      <c r="H3000" s="29" t="s">
        <v>17372</v>
      </c>
      <c r="I3000" s="29" t="s">
        <v>75</v>
      </c>
      <c r="J3000" s="29" t="s">
        <v>17372</v>
      </c>
      <c r="K3000" s="29" t="s">
        <v>17373</v>
      </c>
      <c r="L3000" s="13" t="s">
        <v>18181</v>
      </c>
      <c r="M3000" s="13"/>
      <c r="N3000" s="13"/>
      <c r="O3000" s="13"/>
      <c r="P3000" s="13"/>
      <c r="Q3000" s="13" t="s">
        <v>45</v>
      </c>
      <c r="R3000" s="13" t="s">
        <v>29</v>
      </c>
    </row>
    <row r="3001" customHeight="1" spans="1:18">
      <c r="A3001" s="5">
        <v>3000</v>
      </c>
      <c r="B3001" s="29" t="s">
        <v>18182</v>
      </c>
      <c r="C3001" s="29" t="s">
        <v>18183</v>
      </c>
      <c r="D3001" s="29" t="s">
        <v>17369</v>
      </c>
      <c r="E3001" s="5" t="s">
        <v>18184</v>
      </c>
      <c r="F3001" s="29" t="s">
        <v>18185</v>
      </c>
      <c r="G3001" s="29" t="s">
        <v>23</v>
      </c>
      <c r="H3001" s="29" t="s">
        <v>17372</v>
      </c>
      <c r="I3001" s="29" t="s">
        <v>75</v>
      </c>
      <c r="J3001" s="29" t="s">
        <v>17372</v>
      </c>
      <c r="K3001" s="29" t="s">
        <v>17373</v>
      </c>
      <c r="L3001" s="13" t="s">
        <v>18186</v>
      </c>
      <c r="M3001" s="13" t="s">
        <v>18187</v>
      </c>
      <c r="N3001" s="13"/>
      <c r="O3001" s="13"/>
      <c r="P3001" s="13"/>
      <c r="Q3001" s="13" t="s">
        <v>45</v>
      </c>
      <c r="R3001" s="13" t="s">
        <v>29</v>
      </c>
    </row>
    <row r="3002" customHeight="1" spans="1:18">
      <c r="A3002" s="5">
        <v>3001</v>
      </c>
      <c r="B3002" s="29" t="s">
        <v>18188</v>
      </c>
      <c r="C3002" s="29" t="s">
        <v>18189</v>
      </c>
      <c r="D3002" s="29" t="s">
        <v>17369</v>
      </c>
      <c r="E3002" s="5" t="s">
        <v>18190</v>
      </c>
      <c r="F3002" s="29" t="s">
        <v>18185</v>
      </c>
      <c r="G3002" s="29" t="s">
        <v>23</v>
      </c>
      <c r="H3002" s="29" t="s">
        <v>17372</v>
      </c>
      <c r="I3002" s="29" t="s">
        <v>75</v>
      </c>
      <c r="J3002" s="29" t="s">
        <v>17372</v>
      </c>
      <c r="K3002" s="29" t="s">
        <v>17373</v>
      </c>
      <c r="L3002" s="13" t="s">
        <v>18191</v>
      </c>
      <c r="M3002" s="13" t="s">
        <v>18192</v>
      </c>
      <c r="N3002" s="13"/>
      <c r="O3002" s="13"/>
      <c r="P3002" s="13"/>
      <c r="Q3002" s="13" t="s">
        <v>45</v>
      </c>
      <c r="R3002" s="13" t="s">
        <v>29</v>
      </c>
    </row>
    <row r="3003" customHeight="1" spans="1:18">
      <c r="A3003" s="5">
        <v>3002</v>
      </c>
      <c r="B3003" s="29" t="s">
        <v>18193</v>
      </c>
      <c r="C3003" s="29" t="s">
        <v>18194</v>
      </c>
      <c r="D3003" s="29" t="s">
        <v>17369</v>
      </c>
      <c r="E3003" s="5" t="s">
        <v>18195</v>
      </c>
      <c r="F3003" s="29" t="s">
        <v>18185</v>
      </c>
      <c r="G3003" s="29" t="s">
        <v>23</v>
      </c>
      <c r="H3003" s="29" t="s">
        <v>17372</v>
      </c>
      <c r="I3003" s="29" t="s">
        <v>75</v>
      </c>
      <c r="J3003" s="29" t="s">
        <v>17372</v>
      </c>
      <c r="K3003" s="29" t="s">
        <v>17373</v>
      </c>
      <c r="L3003" s="13" t="s">
        <v>18196</v>
      </c>
      <c r="M3003" s="13" t="s">
        <v>18197</v>
      </c>
      <c r="N3003" s="13"/>
      <c r="O3003" s="13"/>
      <c r="P3003" s="13"/>
      <c r="Q3003" s="13" t="s">
        <v>45</v>
      </c>
      <c r="R3003" s="13" t="s">
        <v>29</v>
      </c>
    </row>
    <row r="3004" customHeight="1" spans="1:18">
      <c r="A3004" s="5">
        <v>3003</v>
      </c>
      <c r="B3004" s="29" t="s">
        <v>18198</v>
      </c>
      <c r="C3004" s="29" t="s">
        <v>18199</v>
      </c>
      <c r="D3004" s="29" t="s">
        <v>17369</v>
      </c>
      <c r="E3004" s="5" t="s">
        <v>18200</v>
      </c>
      <c r="F3004" s="29" t="s">
        <v>18185</v>
      </c>
      <c r="G3004" s="29" t="s">
        <v>23</v>
      </c>
      <c r="H3004" s="29" t="s">
        <v>17372</v>
      </c>
      <c r="I3004" s="29" t="s">
        <v>75</v>
      </c>
      <c r="J3004" s="29" t="s">
        <v>17372</v>
      </c>
      <c r="K3004" s="29" t="s">
        <v>17373</v>
      </c>
      <c r="L3004" s="13" t="s">
        <v>18201</v>
      </c>
      <c r="M3004" s="13" t="s">
        <v>18202</v>
      </c>
      <c r="N3004" s="13"/>
      <c r="O3004" s="13"/>
      <c r="P3004" s="13"/>
      <c r="Q3004" s="13" t="s">
        <v>45</v>
      </c>
      <c r="R3004" s="13" t="s">
        <v>29</v>
      </c>
    </row>
    <row r="3005" customHeight="1" spans="1:18">
      <c r="A3005" s="5">
        <v>3004</v>
      </c>
      <c r="B3005" s="29" t="s">
        <v>18203</v>
      </c>
      <c r="C3005" s="29" t="s">
        <v>18204</v>
      </c>
      <c r="D3005" s="29" t="s">
        <v>17369</v>
      </c>
      <c r="E3005" s="5" t="s">
        <v>18205</v>
      </c>
      <c r="F3005" s="29" t="s">
        <v>18185</v>
      </c>
      <c r="G3005" s="29" t="s">
        <v>23</v>
      </c>
      <c r="H3005" s="29" t="s">
        <v>17372</v>
      </c>
      <c r="I3005" s="29" t="s">
        <v>75</v>
      </c>
      <c r="J3005" s="29" t="s">
        <v>17372</v>
      </c>
      <c r="K3005" s="29" t="s">
        <v>17373</v>
      </c>
      <c r="L3005" s="13" t="s">
        <v>18206</v>
      </c>
      <c r="M3005" s="13" t="s">
        <v>18207</v>
      </c>
      <c r="N3005" s="13"/>
      <c r="O3005" s="13"/>
      <c r="P3005" s="13"/>
      <c r="Q3005" s="13" t="s">
        <v>45</v>
      </c>
      <c r="R3005" s="13" t="s">
        <v>29</v>
      </c>
    </row>
    <row r="3006" customHeight="1" spans="1:18">
      <c r="A3006" s="5">
        <v>3005</v>
      </c>
      <c r="B3006" s="29" t="s">
        <v>18208</v>
      </c>
      <c r="C3006" s="29" t="s">
        <v>18209</v>
      </c>
      <c r="D3006" s="29" t="s">
        <v>17369</v>
      </c>
      <c r="E3006" s="5" t="s">
        <v>18210</v>
      </c>
      <c r="F3006" s="29" t="s">
        <v>18185</v>
      </c>
      <c r="G3006" s="29" t="s">
        <v>23</v>
      </c>
      <c r="H3006" s="29" t="s">
        <v>17372</v>
      </c>
      <c r="I3006" s="29" t="s">
        <v>75</v>
      </c>
      <c r="J3006" s="29" t="s">
        <v>17372</v>
      </c>
      <c r="K3006" s="29" t="s">
        <v>17373</v>
      </c>
      <c r="L3006" s="13" t="s">
        <v>18211</v>
      </c>
      <c r="M3006" s="13" t="s">
        <v>18212</v>
      </c>
      <c r="N3006" s="13"/>
      <c r="O3006" s="13"/>
      <c r="P3006" s="13"/>
      <c r="Q3006" s="13" t="s">
        <v>45</v>
      </c>
      <c r="R3006" s="13" t="s">
        <v>29</v>
      </c>
    </row>
    <row r="3007" customHeight="1" spans="1:18">
      <c r="A3007" s="5">
        <v>3006</v>
      </c>
      <c r="B3007" s="29" t="s">
        <v>18213</v>
      </c>
      <c r="C3007" s="29" t="s">
        <v>18214</v>
      </c>
      <c r="D3007" s="29" t="s">
        <v>17369</v>
      </c>
      <c r="E3007" s="5" t="s">
        <v>18215</v>
      </c>
      <c r="F3007" s="29" t="s">
        <v>18216</v>
      </c>
      <c r="G3007" s="29" t="s">
        <v>23</v>
      </c>
      <c r="H3007" s="29" t="s">
        <v>17372</v>
      </c>
      <c r="I3007" s="29" t="s">
        <v>75</v>
      </c>
      <c r="J3007" s="29" t="s">
        <v>17372</v>
      </c>
      <c r="K3007" s="29" t="s">
        <v>17373</v>
      </c>
      <c r="L3007" s="13" t="s">
        <v>18217</v>
      </c>
      <c r="M3007" s="13"/>
      <c r="N3007" s="13"/>
      <c r="O3007" s="13"/>
      <c r="P3007" s="13"/>
      <c r="Q3007" s="13" t="s">
        <v>45</v>
      </c>
      <c r="R3007" s="13" t="s">
        <v>29</v>
      </c>
    </row>
    <row r="3008" customHeight="1" spans="1:18">
      <c r="A3008" s="5">
        <v>3007</v>
      </c>
      <c r="B3008" s="29" t="s">
        <v>18218</v>
      </c>
      <c r="C3008" s="29" t="s">
        <v>18219</v>
      </c>
      <c r="D3008" s="29" t="s">
        <v>17369</v>
      </c>
      <c r="E3008" s="5" t="s">
        <v>18220</v>
      </c>
      <c r="F3008" s="29" t="s">
        <v>18216</v>
      </c>
      <c r="G3008" s="29" t="s">
        <v>23</v>
      </c>
      <c r="H3008" s="29" t="s">
        <v>17372</v>
      </c>
      <c r="I3008" s="29" t="s">
        <v>75</v>
      </c>
      <c r="J3008" s="29" t="s">
        <v>17372</v>
      </c>
      <c r="K3008" s="29" t="s">
        <v>17373</v>
      </c>
      <c r="L3008" s="13" t="s">
        <v>18221</v>
      </c>
      <c r="M3008" s="13"/>
      <c r="N3008" s="13"/>
      <c r="O3008" s="13"/>
      <c r="P3008" s="13"/>
      <c r="Q3008" s="13" t="s">
        <v>45</v>
      </c>
      <c r="R3008" s="13" t="s">
        <v>29</v>
      </c>
    </row>
  </sheetData>
  <conditionalFormatting sqref="C2824">
    <cfRule type="duplicateValues" dxfId="0" priority="20"/>
  </conditionalFormatting>
  <conditionalFormatting sqref="C2825">
    <cfRule type="duplicateValues" dxfId="0" priority="19"/>
  </conditionalFormatting>
  <conditionalFormatting sqref="C2826">
    <cfRule type="duplicateValues" dxfId="0" priority="18"/>
  </conditionalFormatting>
  <conditionalFormatting sqref="C2827">
    <cfRule type="duplicateValues" dxfId="0" priority="17"/>
  </conditionalFormatting>
  <conditionalFormatting sqref="C2828">
    <cfRule type="duplicateValues" dxfId="0" priority="16"/>
  </conditionalFormatting>
  <conditionalFormatting sqref="C2829">
    <cfRule type="duplicateValues" dxfId="0" priority="15"/>
  </conditionalFormatting>
  <conditionalFormatting sqref="C2830">
    <cfRule type="duplicateValues" dxfId="0" priority="14"/>
  </conditionalFormatting>
  <conditionalFormatting sqref="C2831">
    <cfRule type="duplicateValues" dxfId="0" priority="13"/>
  </conditionalFormatting>
  <conditionalFormatting sqref="C2832">
    <cfRule type="duplicateValues" dxfId="0" priority="12"/>
  </conditionalFormatting>
  <conditionalFormatting sqref="C2833">
    <cfRule type="duplicateValues" dxfId="0" priority="11"/>
  </conditionalFormatting>
  <conditionalFormatting sqref="C2834">
    <cfRule type="duplicateValues" dxfId="0" priority="10"/>
  </conditionalFormatting>
  <conditionalFormatting sqref="C2835">
    <cfRule type="duplicateValues" dxfId="0" priority="9"/>
  </conditionalFormatting>
  <conditionalFormatting sqref="C2836">
    <cfRule type="duplicateValues" dxfId="0" priority="8"/>
  </conditionalFormatting>
  <conditionalFormatting sqref="C2837">
    <cfRule type="duplicateValues" dxfId="0" priority="7"/>
  </conditionalFormatting>
  <conditionalFormatting sqref="C2838">
    <cfRule type="duplicateValues" dxfId="0" priority="6"/>
  </conditionalFormatting>
  <conditionalFormatting sqref="C2839">
    <cfRule type="duplicateValues" dxfId="0" priority="5"/>
  </conditionalFormatting>
  <conditionalFormatting sqref="C2840">
    <cfRule type="duplicateValues" dxfId="0" priority="4"/>
  </conditionalFormatting>
  <conditionalFormatting sqref="C2841">
    <cfRule type="duplicateValues" dxfId="0" priority="3"/>
  </conditionalFormatting>
  <conditionalFormatting sqref="C2:C282">
    <cfRule type="duplicateValues" dxfId="0" priority="31"/>
  </conditionalFormatting>
  <conditionalFormatting sqref="C283:C412">
    <cfRule type="duplicateValues" dxfId="0" priority="30"/>
  </conditionalFormatting>
  <conditionalFormatting sqref="C413:C674">
    <cfRule type="duplicateValues" dxfId="0" priority="29"/>
  </conditionalFormatting>
  <conditionalFormatting sqref="C675:C1069">
    <cfRule type="duplicateValues" dxfId="0" priority="28"/>
  </conditionalFormatting>
  <conditionalFormatting sqref="C1262:C1505">
    <cfRule type="duplicateValues" dxfId="0" priority="26"/>
  </conditionalFormatting>
  <conditionalFormatting sqref="C1892:C2032">
    <cfRule type="duplicateValues" dxfId="0" priority="25"/>
  </conditionalFormatting>
  <conditionalFormatting sqref="C2431:C2574">
    <cfRule type="duplicateValues" dxfId="0" priority="23"/>
  </conditionalFormatting>
  <conditionalFormatting sqref="C2575:C2621">
    <cfRule type="duplicateValues" dxfId="0" priority="22"/>
  </conditionalFormatting>
  <conditionalFormatting sqref="C2622:C2823">
    <cfRule type="duplicateValues" dxfId="0" priority="21"/>
  </conditionalFormatting>
  <conditionalFormatting sqref="F1506:F1891">
    <cfRule type="duplicateValues" dxfId="0" priority="2"/>
  </conditionalFormatting>
  <conditionalFormatting sqref="C1070:C1150 C1152:C1261">
    <cfRule type="duplicateValues" dxfId="0" priority="27"/>
  </conditionalFormatting>
  <conditionalFormatting sqref="C2033:C2121 C2123:C2238 C2240:C2279 C2281:C2309 C2311:C2430">
    <cfRule type="duplicateValues" dxfId="0" priority="24"/>
  </conditionalFormatting>
  <hyperlinks>
    <hyperlink ref="L2" r:id="rId1" display="https://item.jd.com/71882853606.html"/>
    <hyperlink ref="O2" r:id="rId2" display="https://detail.tmall.com/item.htm?spm=a211lz.success.0.0.31b02b90qVgC0l&amp;id=623253248189"/>
    <hyperlink ref="L3" r:id="rId3" display="https://item.jd.com/71884732366.html"/>
    <hyperlink ref="O3" r:id="rId4" display="https://detail.tmall.com/item.htm?spm=a211lz.success.0.0.66ee2b9070UauQ&amp;id=623842294871"/>
    <hyperlink ref="L104" r:id="rId5" display="https://item.jd.com/100005087974.html"/>
    <hyperlink ref="O223" r:id="rId6" display="https://detail.tmall.com/item.htm?spm=a212k0.12153887.0.0.4e60687duka8rR&amp;id=626554638063"/>
    <hyperlink ref="O224" r:id="rId7" display="https://detail.tmall.com/item.htm?spm=a212k0.12153887.0.0.4e60687duka8rR&amp;id=626842807374"/>
    <hyperlink ref="M223" r:id="rId8" display="https://product.suning.com/0071021890/12114866949.html"/>
    <hyperlink ref="M224" r:id="rId9" display="https://product.suning.com/0071021890/12114868503.html"/>
    <hyperlink ref="L209" r:id="rId10" display="https://item.jd.com/1722676250.html#crumb-wrap"/>
    <hyperlink ref="O209" r:id="rId11" display="https://detail.tmall.com/item.htm?spm=a1z10.5-b-s.w4011-15847271617.131.6bde5bdezl7XJ4&amp;id=38377586393&amp;rn=a43b30087c9a2a4a3cde26f376468640&amp;abbucket=9&amp;skuId=46283213159"/>
    <hyperlink ref="M101" r:id="rId12" display="https://product.suning.com/0000000000/10747120680.html?safp=d488778a.13701.productWrap.10&amp;safc=prd.0.0&amp;safpn=10007"/>
    <hyperlink ref="O101" r:id="rId13" display="https://detail.tmall.com/item.htm?spm=a1z10.5-b-s.w4011-15291433943.112.68fe5139OA3x7n&amp;id=543811630899&amp;rn=d76dcedf6bbbbcb948d23cf7a5847605&amp;abbucket=19&amp;skuId=4155428888903"/>
    <hyperlink ref="M102" r:id="rId14" display="https://product.suning.com/0000000000/10747120681.html?safp=d488778a.13701.productWrap.2&amp;safc=prd.0.0&amp;safpn=10007"/>
    <hyperlink ref="O102" r:id="rId15" display="https://detail.tmall.com/item.htm?spm=a1z10.5-b-s.w4011-15291433943.112.68fe5139OA3x7n&amp;id=543811630899&amp;rn=d76dcedf6bbbbcb948d23cf7a5847605&amp;abbucket=19&amp;sku_properties=1627207:90554"/>
    <hyperlink ref="L103" r:id="rId16" display="https://item.jd.com/100005321024.html"/>
    <hyperlink ref="O103" r:id="rId17" display="https://detail.tmall.com/item.htm?spm=a1z10.5-b-s.w4011-15291433943.132.68fe5139OA3x7n&amp;id=547741672907&amp;rn=d76dcedf6bbbbcb948d23cf7a5847605&amp;abbucket=19&amp;skuId=4601455250310"/>
    <hyperlink ref="L106" r:id="rId18" display="https://item.jd.com/100010836830.html"/>
    <hyperlink ref="O106" r:id="rId19" display="https://detail.tmall.com/item.htm?spm=a1z10.5-b-s.w4011-15291433943.122.68fe5139OA3x7n&amp;id=547092349613&amp;rn=d76dcedf6bbbbcb948d23cf7a5847605&amp;abbucket=19&amp;skuId=4455946134843"/>
    <hyperlink ref="L107" r:id="rId20" display="https://item.jd.com/4257040.html"/>
    <hyperlink ref="O107" r:id="rId21" display="https://detail.tmall.com/item.htm?spm=a1z10.5-b-s.w4011-15291433943.132.68fe5139OA3x7n&amp;id=547741672907&amp;rn=d76dcedf6bbbbcb948d23cf7a5847605&amp;abbucket=19&amp;skuId=4601455250311"/>
    <hyperlink ref="L98" r:id="rId22" display="https://item.jd.com/100007908919.html"/>
    <hyperlink ref="M98" r:id="rId23" display="https://product.suning.com/0000000000/624588180.html?safp=d488778a.13701.productWrap.2&amp;safc=prd.0.0&amp;safpn=10007"/>
    <hyperlink ref="M222" r:id="rId24" display="https://product.suning.com/0071021890/12114877116.html"/>
    <hyperlink ref="O222" r:id="rId25" display="https://detail.tmall.com/item.htm?spm=a212k0.12153887.0.0.4e60687duka8rR&amp;id=626843023895&amp;skuId=4614492171249"/>
    <hyperlink ref="M163" r:id="rId26" display="http://product.suning.com/0071278610/12109285329.html?safp=d488778a.SFS_10407179.16552906.5&amp;safc=prd.0.0&amp;safpn=10010"/>
    <hyperlink ref="N163" r:id="rId27" display="https://item.gome.com.cn/A0006617455-pop8013045525.html"/>
    <hyperlink ref="M165" r:id="rId28" display="https://product.suning.com/0071278610/12112008079.html"/>
    <hyperlink ref="N165" r:id="rId29" display="https://item.gome.com.cn/A0006617458-pop8013049728.html"/>
    <hyperlink ref="M164" r:id="rId30" display="http://product.suning.com/0071278610/12109277610.html?safp=d488778a.SFS_10407179.16552906.2&amp;safc=prd.0.0&amp;safpn=10010"/>
    <hyperlink ref="N164" r:id="rId31" display="https://item.gome.com.cn/A0006617454-pop8013045524.html"/>
    <hyperlink ref="M166" r:id="rId32" display="http://product.suning.com/0071278610/12109291053.html?safp=d488778a.SFS_10407179.16552906.8&amp;safc=prd.0.0&amp;safpn=10010"/>
    <hyperlink ref="N166" r:id="rId33" display="https://item.gome.com.cn/A0006617456-pop8013049726.html"/>
    <hyperlink ref="M167" r:id="rId34" display="http://product.suning.com/0071278610/12109295637.html?src=dpHome_none_recdpsptj_1-2_c_0071278610_000000012109295637_rec_23-11_14_A&amp;safp=d488778a.SFS_10407179.16552904.11&amp;safc=prd.1.src=rec_23-11_14_A&amp;safpn=10010"/>
    <hyperlink ref="N167" r:id="rId35" display="https://item.gome.com.cn/A0006617457-pop8013049727.html"/>
    <hyperlink ref="M76" r:id="rId36" display="https://product.suning.com/0000000000/11787182675.html?utm_source=union&amp;utm_medium=005005&amp;adtype=5&amp;utm_campaign=fe3b01fc-21d5-4e56-8365-7fb8ef3d448d&amp;union_place=un"/>
    <hyperlink ref="L76" r:id="rId37" display="https://item.jd.com/100000111619.html"/>
    <hyperlink ref="L77" r:id="rId38" display="https://item.jd.com/100012986552.html"/>
    <hyperlink ref="L78" r:id="rId39" display="https://item.jd.com/100003091129.html"/>
    <hyperlink ref="M78" r:id="rId40" display="https://product.suning.com/0030001754/11787182270.html?safp=d488778a.SFS_search.0.6446b1ecf5&amp;safc=prd.0.0&amp;safpn=10010"/>
    <hyperlink ref="L79" r:id="rId41" display="https://item.jd.com/100000111627.html"/>
    <hyperlink ref="M79" r:id="rId42" display="https://product.suning.com/0030001754/11787182373.html?safp=d488778a.SFS_search.0.c6d79441c9&amp;safc=prd.0.0&amp;safpn=10010"/>
    <hyperlink ref="L80" r:id="rId43" display="https://item.jd.com/100000111625.html"/>
    <hyperlink ref="M80" r:id="rId44" display="https://product.suning.com/0030001754/11787182456.html?safp=d488778a.SFS_search.0.6446b1ecf5&amp;safc=prd.0.0&amp;safpn=10010"/>
    <hyperlink ref="O81" r:id="rId45" display="https://detail.tmall.com/item.htm?id=620416342868&amp;skuId=4381110252773"/>
    <hyperlink ref="L81" r:id="rId46" display="https://item.jd.com/100007328443.html"/>
    <hyperlink ref="L82" r:id="rId47" display="https://item.jd.com/100011029316.html"/>
    <hyperlink ref="O82" r:id="rId48" display="https://detail.tmall.com/item.htm?id=620416342868&amp;skuId=4381110252770"/>
    <hyperlink ref="L83" r:id="rId49" display="https://item.jd.com/100011029320.html"/>
    <hyperlink ref="O83" r:id="rId50" display="https://detail.tmall.com/item.htm?id=620416342868&amp;skuId=4381110252771"/>
    <hyperlink ref="L95" r:id="rId51" display="https://item.jd.com/642737.html"/>
    <hyperlink ref="M95" r:id="rId52" display="https://product.suning.com/0000000000/731908989.html?safp=d488778a.13701.productWrap.10&amp;safc=prd.0.0&amp;safpn=10007.235004"/>
    <hyperlink ref="L96" r:id="rId53" display="https://item.jd.com/642738.html"/>
    <hyperlink ref="M96" r:id="rId54" display="https://product.suning.com/0000000000/731908992.html?safp=d488778a.13701.productWrap.2&amp;safc=prd.0.0&amp;safpn=10007.235004"/>
    <hyperlink ref="L97" r:id="rId55" display="https://item.jd.com/642798.html"/>
    <hyperlink ref="M97" r:id="rId56" display="https://product.suning.com/0000000000/731974291.html?safp=d488778a.13701.productWrap.2&amp;safc=prd.0.0&amp;safpn=10007"/>
    <hyperlink ref="M229" r:id="rId57" display="https://product.suning.com/0071021890/12116528560.html"/>
    <hyperlink ref="O229" r:id="rId58" display="https://detail.tmall.com/item.htm?spm=a1z10.5-b-s.w4011-21789957202.39.39a46058HDf0bN&amp;id=587619505732&amp;rn=e539ca26d42e077ac656a7097b9c0a0e&amp;abbucket=5&amp;skuId=4244381523647"/>
    <hyperlink ref="M230" r:id="rId59" display="https://product.suning.com/0071021890/11581475877.html?safp=d488778a.SFS_10364781.0.62056f752e&amp;safc=prd.0.0&amp;safpn=10010"/>
    <hyperlink ref="O230" r:id="rId60" display="https://detail.tmall.com/item.htm?spm=a1z10.5-b-s.w4011-21789957202.39.39a46058HDf0bN&amp;id=587619505732&amp;rn=e539ca26d42e077ac656a7097b9c0a0e&amp;abbucket=5&amp;skuId=4244381523648"/>
    <hyperlink ref="M231" r:id="rId61" display="https://product.suning.com/0071021890/11581517405.html?safp=d488778a.SFS_10364781.0.62056f752e&amp;safc=prd.0.0&amp;safpn=10010"/>
    <hyperlink ref="O231" r:id="rId62" display="https://detail.tmall.com/item.htm?spm=a1z10.5-b-s.w4011-21789957202.39.39a46058HDf0bN&amp;id=587619505732&amp;rn=e539ca26d42e077ac656a7097b9c0a0e&amp;abbucket=5&amp;skuId=4244381523651"/>
    <hyperlink ref="M232" r:id="rId63" display="https://product.suning.com/0071021890/12116530108.html"/>
    <hyperlink ref="O232" r:id="rId64" display="https://detail.tmall.com/item.htm?spm=a1z10.5-b-s.w4011-21789957202.54.bf366058MaYSTJ&amp;id=583983094234&amp;rn=000b96ae99818745300c523492fdc48d&amp;abbucket=5&amp;skuId=4105638003860"/>
    <hyperlink ref="M233" r:id="rId65" display="https://product.suning.com/0071021890/12116532217.html"/>
    <hyperlink ref="O233" r:id="rId66" display="https://detail.tmall.com/item.htm?spm=a1z10.5-b-s.w4011-21789957202.54.bf366058MaYSTJ&amp;id=583983094234&amp;rn=000b96ae99818745300c523492fdc48d&amp;abbucket=5&amp;skuId=4105638003861"/>
    <hyperlink ref="M234" r:id="rId67" display="https://product.suning.com/0071021890/11520062490.html?safp=d488778a.SFS_10364781.0.62056f752e&amp;safc=prd.0.0&amp;safpn=10010"/>
    <hyperlink ref="O234" r:id="rId68" display="https://detail.tmall.com/item.htm?spm=a1z10.5-b-s.w4011-21789957202.79.bf366058MaYSTJ&amp;id=588631112571&amp;rn=000b96ae99818745300c523492fdc48d&amp;abbucket=5&amp;skuId=4372193004538"/>
    <hyperlink ref="M235" r:id="rId69" display="https://product.suning.com/0071021890/11579744167.html?safp=d488778a.SFS_10364781.0.62056f752e&amp;safc=prd.0.0&amp;safpn=10010"/>
    <hyperlink ref="O235" r:id="rId70" display="https://detail.tmall.com/item.htm?spm=a1z10.5-b-s.w4011-21789957202.79.bf366058MaYSTJ&amp;id=588631112571&amp;rn=000b96ae99818745300c523492fdc48d&amp;abbucket=5&amp;skuId=4022496605984"/>
    <hyperlink ref="M236" r:id="rId71" display="https://product.suning.com/0071021890/12116534722.html"/>
    <hyperlink ref="O236" r:id="rId72" display="https://detail.tmall.com/item.htm?spm=a1z10.5-b-s.w4011-21789957202.79.bf366058MaYSTJ&amp;id=588631112571&amp;rn=000b96ae99818745300c523492fdc48d&amp;abbucket=5&amp;skuId=4022496605986"/>
    <hyperlink ref="M237" r:id="rId73" display="https://product.suning.com/0071021890/11579780151.html?safp=d488778a.SFS_10364781.0.db0da8e60c&amp;safc=prd.0.0&amp;safpn=10010"/>
    <hyperlink ref="O237" r:id="rId74" display="https://detail.tmall.com/item.htm?spm=a1z10.5-b-s.w4011-21789957202.99.bf366058MaYSTJ&amp;id=583689232066&amp;rn=000b96ae99818745300c523492fdc48d&amp;abbucket=5&amp;skuId=4104204434099"/>
    <hyperlink ref="M238" r:id="rId75" display="https://product.suning.com/0071021890/11575304511.html?safp=d488778a.SFS_10364781.0.db0da8e60c&amp;safc=prd.0.0&amp;safpn=10010"/>
    <hyperlink ref="O238" r:id="rId76" display="https://detail.tmall.com/item.htm?spm=a1z10.5-b-s.w4011-21789957202.64.bf366058MaYSTJ&amp;id=583919257756&amp;rn=000b96ae99818745300c523492fdc48d&amp;abbucket=5&amp;skuId=3935934884084"/>
    <hyperlink ref="M239" r:id="rId77" display="https://product.suning.com/0071021890/11575295402.html?safp=d488778a.SFS_10364781.0.50d80ea9ca&amp;safc=prd.0.0&amp;safpn=10010"/>
    <hyperlink ref="O239" r:id="rId78" display="https://detail.tmall.com/item.htm?spm=a1z10.5-b-s.w4011-21789957202.64.bf366058MaYSTJ&amp;id=583919257756&amp;rn=000b96ae99818745300c523492fdc48d&amp;abbucket=5&amp;skuId=3935934884083"/>
    <hyperlink ref="M240" r:id="rId79" display="https://product.suning.com/0071021890/11576927172.html?safp=d488778a.SFS_10364781.0.50d80ea9ca&amp;safc=prd.0.0&amp;safpn=10010"/>
    <hyperlink ref="O240" r:id="rId80" display="https://detail.tmall.com/item.htm?spm=a1z10.5-b-s.w4011-21789957202.84.bf366058MaYSTJ&amp;id=583714808640&amp;rn=000b96ae99818745300c523492fdc48d&amp;abbucket=5&amp;skuId=3938487721826"/>
    <hyperlink ref="M241" r:id="rId81" display="https://product.suning.com/0071021890/11576914237.html"/>
    <hyperlink ref="O241" r:id="rId82" display="https://detail.tmall.com/item.htm?spm=a1z10.5-b-s.w4011-21789957202.84.bf366058MaYSTJ&amp;id=583714808640&amp;rn=000b96ae99818745300c523492fdc48d&amp;abbucket=5&amp;skuId=3938487721825"/>
    <hyperlink ref="M242" r:id="rId83" display="https://product.suning.com/0071021890/11577007727.html?safp=d488778a.SFS_10364781.0.50d80ea9ca&amp;safc=prd.0.0&amp;safpn=10010"/>
    <hyperlink ref="O242" r:id="rId84" display="https://detail.tmall.com/item.htm?spm=a1z10.5-b-s.w4011-21789957202.56.bf366058MaYSTJ&amp;id=584189371361&amp;rn=000b96ae99818745300c523492fdc48d&amp;abbucket=5&amp;skuId=4106815579312"/>
    <hyperlink ref="M243" r:id="rId83" display="https://product.suning.com/0071021890/11577007727.html?safp=d488778a.SFS_10364781.0.50d80ea9ca&amp;safc=prd.0.0&amp;safpn=10010"/>
    <hyperlink ref="O243" r:id="rId85" display="https://detail.tmall.com/item.htm?spm=a1z10.5-b-s.w4011-21789957202.56.bf366058MaYSTJ&amp;id=584189371361&amp;rn=000b96ae99818745300c523492fdc48d&amp;abbucket=5&amp;skuId=4106815579313"/>
    <hyperlink ref="L92" r:id="rId86" display="https://item.jd.com/14578910161.html"/>
    <hyperlink ref="M92" r:id="rId87" display="https://product.suning.com/0070132391/618314471.html?safp=d488778a.SFS_10166706.0.62056f752e&amp;safc=prd.0.0&amp;safpn=10010"/>
    <hyperlink ref="L93" r:id="rId88" display="https://item.jd.com/14578910156.html"/>
    <hyperlink ref="M93" r:id="rId89" display="https://product.suning.com/0070132391/618325470.html?safp=d488778a.SFS_10166706.0.62056f752e&amp;safc=prd.0.0&amp;safpn=10010"/>
    <hyperlink ref="L94" r:id="rId90" display="https://item.jd.com/14578910162.html"/>
    <hyperlink ref="M94" r:id="rId91" display="https://product.suning.com/0070132391/618326661.html?safp=d488778a.SFS_10166706.0.62056f752e&amp;safc=prd.0.0&amp;safpn=10010"/>
    <hyperlink ref="M250" r:id="rId92" display="https://product.suning.com/0071021890/11944222379.html?safp=d488778a.SFS_10364781.0.62056f752e&amp;safc=prd.0.0&amp;safpn=10010"/>
    <hyperlink ref="O250" r:id="rId93" display="https://detail.tmall.com/item.htm?spm=a1z10.5-b-s.w4011-21789957202.35.4d9d6058Mfasbf&amp;id=607121797716&amp;rn=f50f2fdb7ad2d8f3b58cc06368d2871d&amp;abbucket=5&amp;skuId=4542047810085"/>
    <hyperlink ref="M251" r:id="rId94" display="https://product.suning.com/0071021890/11944279191.html?safp=d488778a.SFS_10364781.0.62056f752e&amp;safc=prd.0.0&amp;safpn=10010"/>
    <hyperlink ref="O251" r:id="rId95" display="https://detail.tmall.com/item.htm?spm=a1z10.5-b-s.w4011-21789957202.35.4d9d6058Mfasbf&amp;id=607121797716&amp;rn=f50f2fdb7ad2d8f3b58cc06368d2871d&amp;abbucket=5&amp;skuId=4542047810087"/>
    <hyperlink ref="M252" r:id="rId96" display="https://product.suning.com/0071021890/11944263614.html?safp=d488778a.SFS_10364781.0.62056f752e&amp;safc=prd.0.0&amp;safpn=10010"/>
    <hyperlink ref="O252" r:id="rId97" display="https://detail.tmall.com/item.htm?spm=a1z10.5-b-s.w4011-21789957202.35.4d9d6058Mfasbf&amp;id=607121797716&amp;rn=f50f2fdb7ad2d8f3b58cc06368d2871d&amp;abbucket=5&amp;skuId=4542047810086"/>
    <hyperlink ref="L84" r:id="rId98" display="https://item.jd.com/100012203628.html"/>
    <hyperlink ref="O84" r:id="rId99" display="https://detail.tmall.com/item.htm?spm=a220m.1000858.1000725.1.541b2c71aLVG1p&amp;id=581800641059&amp;skuId=4061367210024&amp;areaId=310100&amp;user_id=3537740641&amp;cat_id=2&amp;is_b=1&amp;rn=5e0619c555364bc5c88b9944e8459543"/>
    <hyperlink ref="L58" r:id="rId100" display="https://item.jd.com/100013470080.html"/>
    <hyperlink ref="M58" r:id="rId101" display="https://product.suning.com/0000000000/10651448447.html?safp=d488778a.13701.productWrap.3&amp;safc=prd.0.0&amp;safpn=10007"/>
    <hyperlink ref="M59" r:id="rId102" display="https://product.suning.com/0000000000/103163294.html?safp=d488778a.13701.productWrap.3&amp;safc=prd.0.0&amp;safpn=10007"/>
    <hyperlink ref="O59" r:id="rId103" display="https://detail.tmall.com/item.htm?spm=a220m.1000858.1000725.7.174c3b77epfgbe&amp;id=622180846141&amp;skuId=4398255449148&amp;user_id=2167779460&amp;cat_id=2&amp;is_b=1&amp;rn=e7cdc37817421037e2383d1b6b60e8f8"/>
    <hyperlink ref="O177" r:id="rId104" display="https://detail.tmall.com/item.htm?spm=a1z10.3-b-s.w4011-21687701476.354.d6ba3ca67MNnes&amp;id=613723386153&amp;rn=8963bcfbda43afdb01cc51aeec821eeb&amp;abbucket=14&amp;skuId=4321393433381"/>
    <hyperlink ref="M177" r:id="rId105" display="https://product.suning.com/0000000000/11735867458.html?safp=d488778a.13701.productWrap.2&amp;safc=prd.0.0&amp;safpn=10007"/>
    <hyperlink ref="L210" r:id="rId106" display="https://item.jd.com/271695.html"/>
    <hyperlink ref="M210" r:id="rId107" display="https://product.suning.com/0000000000/655481073.html"/>
    <hyperlink ref="L35" r:id="rId108" display="https://item.jd.com/27821043090.html"/>
    <hyperlink ref="O35" r:id="rId109" display="https://detail.tmall.com/item.htm?spm=a230r.1.14.146.7b287a42ANCWSl&amp;id=538844152436&amp;ns=1&amp;abbucket=11&amp;skuId=3452814316051"/>
    <hyperlink ref="L201" r:id="rId110" display="https://item.jd.com/100008802112.html"/>
    <hyperlink ref="N201" r:id="rId111" display="http://item.gome.com.cn/9134045654-1123040254.html"/>
    <hyperlink ref="L218" r:id="rId112" display="https://item.jd.com/57198525782.html"/>
    <hyperlink ref="N218" r:id="rId113" display="http://item.gome.com.cn/9140169349-1130733031.html?search_id=sdw233vyv434"/>
    <hyperlink ref="L217" r:id="rId114" display="https://item.jd.com/56211609984.html"/>
    <hyperlink ref="M217" r:id="rId115" display="http://product.suning.com/0000000000/10638145969.html"/>
    <hyperlink ref="L69" r:id="rId116" display="https://item.jd.com/100008198615.html"/>
    <hyperlink ref="O69" r:id="rId117" display="https://detail.tmall.com/item.htm?id=621239727808"/>
    <hyperlink ref="L70" r:id="rId118" display="https://item.jd.com/100014358268.html"/>
    <hyperlink ref="O70" r:id="rId119" display="https://detail.tmall.com/item.htm?id=620401700863"/>
    <hyperlink ref="M91" r:id="rId120" display="https://product.suning.com/0000000000/11530160119.html?safp=d488778a.13701.productWrap.10&amp;safc=prd.0.0&amp;safpn=10007"/>
    <hyperlink ref="L105" r:id="rId121" display="https://item.jd.com/682660.html"/>
    <hyperlink ref="O105" r:id="rId122" display="https://detail.tmall.com/item.htm?spm=a1z10.5-b-s.w4011-15291433943.83.6920bbacsHCqth&amp;id=8514283088&amp;rn=132d8dd4398d2f30aa39513083a9c483&amp;abbucket=2"/>
    <hyperlink ref="L152" r:id="rId123" display="https://item.jd.com/100014167840.html"/>
    <hyperlink ref="M152" r:id="rId124" display="https://product.suning.com/0000000000/12076847932.html"/>
    <hyperlink ref="L153" r:id="rId125" display="https://item.jd.com/100007836779.html"/>
    <hyperlink ref="M153" r:id="rId126" display="https://product.suning.com/0000000000/12076847933.html"/>
    <hyperlink ref="L156" r:id="rId127" display="https://item.jd.com/100007836803.html"/>
    <hyperlink ref="M156" r:id="rId128" display="https://product.suning.com/0000000000/12076848029.html"/>
    <hyperlink ref="L150" r:id="rId129" display="https://item.jd.com/100007836777.html"/>
    <hyperlink ref="M150" r:id="rId130" display="https://product.suning.com/0000000000/12076847930.html"/>
    <hyperlink ref="L151" r:id="rId131" display="https://item.jd.com/100014167898.html"/>
    <hyperlink ref="M151" r:id="rId132" display="https://product.suning.com/0000000000/12076847931.html"/>
    <hyperlink ref="L154" r:id="rId133" display="https://item.jd.com/100014167904.html"/>
    <hyperlink ref="L155" r:id="rId134" display="https://item.jd.com/100014167880.html"/>
    <hyperlink ref="M154" r:id="rId135" display="https://product.suning.com/0000000000/12076848023.html"/>
    <hyperlink ref="M155" r:id="rId136" display="https://product.suning.com/0000000000/12076848028.html"/>
    <hyperlink ref="L39" r:id="rId137" display="https://item.jd.com/50990540888.html"/>
    <hyperlink ref="N39" r:id="rId138" display="https://item.gome.com.cn/9140109259-1130591797.html"/>
    <hyperlink ref="L86" r:id="rId139" display="https://item.jd.com/2061527.html"/>
    <hyperlink ref="O86" r:id="rId140" display="https://detail.tmall.com/item.htm?id=613502868792&amp;skuId=4327921965091"/>
    <hyperlink ref="M254" r:id="rId141" display="https://product.suning.com/0070107993/11397363777.html?safp=d488778a.13701.productWrap.138&amp;safc=prd.0.0&amp;safpn=10007"/>
    <hyperlink ref="O254" r:id="rId142" display="https://detail.tmall.com/item.htm?spm=a1z10.5-b.w4011-21082736697.85.229450f9hSuL6h&amp;id=582206292059&amp;rn=bcbadb48014cc335ff01086934570a96&amp;abbucket=13&amp;skuId=3907202789457"/>
    <hyperlink ref="M255" r:id="rId143" display="https://product.suning.com/0070107993/11397428644.html?safp=d488778a.13701.productWrap.186&amp;safc=prd.0.0&amp;safpn=10007"/>
    <hyperlink ref="O255" r:id="rId144" display="https://detail.tmall.com/item.htm?spm=a1z10.5-b.w4011-21082736697.85.229450f9hSuL6h&amp;id=582206292059&amp;rn=bcbadb48014cc335ff01086934570a96&amp;abbucket=13&amp;skuId=3907202789460"/>
    <hyperlink ref="M256" r:id="rId145" display="https://product.suning.com/0070107993/11397419664.html?safp=d488778a.13701.productWrap.146&amp;safc=prd.0.0&amp;safpn=10007"/>
    <hyperlink ref="O256" r:id="rId146" display="https://detail.tmall.com/item.htm?spm=a1z10.5-b.w4011-21082736697.85.229450f9hSuL6h&amp;id=582206292059&amp;rn=bcbadb48014cc335ff01086934570a96&amp;abbucket=13&amp;skuId=3907202789462"/>
    <hyperlink ref="L169" r:id="rId147" display="https://item.jd.com/7875363.html#crumb-wrap"/>
    <hyperlink ref="L170" r:id="rId148" display="https://item.jd.com/4640103.html#crumb-wrap"/>
    <hyperlink ref="M245" r:id="rId149" display="http://product.suning.com/0071021890/11574654777.html"/>
    <hyperlink ref="M244" r:id="rId150" display="https://product.suning.com/0071021890/11579486634.html?safp=d488778a.SFS_10364781.0.62056f752e&amp;safc=prd.0.0&amp;safpn=10010"/>
    <hyperlink ref="O245" r:id="rId151" display="https://detail.tmall.com/item.htm?id=583969883092&amp;skuId=4102822499686"/>
    <hyperlink ref="O244" r:id="rId152" display="https://detail.tmall.com/item.htm?spm=a1z10.5-b-s.w4011-21789957202.33.45486058N49Tor&amp;id=582734252765&amp;rn=06a98b5f58fef6198ec95d4bc21868ae&amp;abbucket=5&amp;skuId=4086817911956"/>
    <hyperlink ref="M246" r:id="rId153" display="http://product.suning.com/0071021890/11574665115.html"/>
    <hyperlink ref="O246" r:id="rId154" display="https://detail.tmall.com/item.htm?id=583969883092&amp;skuId=4102822499687"/>
    <hyperlink ref="M247" r:id="rId155" display="http://product.suning.com/0071021890/11574869899.html"/>
    <hyperlink ref="O247" r:id="rId156" display="https://detail.tmall.com/item.htm?id=583969883092&amp;skuId=4102822499690"/>
    <hyperlink ref="M248" r:id="rId157" display="http://product.suning.com/0071021890/11574886454.html"/>
    <hyperlink ref="O248" r:id="rId158" display="https://detail.tmall.com/item.htm?id=583500388280&amp;skuId=3934556149802"/>
    <hyperlink ref="M249" r:id="rId159" display="http://product.suning.com/0071021890/11574913806.html"/>
    <hyperlink ref="O249" r:id="rId160" display="https://detail.tmall.com/item.htm?id=583500388280&amp;skuId=3934556149804"/>
    <hyperlink ref="M225" r:id="rId161" display="https://product.suning.com/0071021890/12116525378.html"/>
    <hyperlink ref="O225" r:id="rId162" display="https://detail.tmall.com/item.htm?spm=a1z10.5-b-s.w4011-21789957202.25.66e56058v0LCYH&amp;id=609080775256&amp;rn=b84bf1837cd6f31a1e12db182ecaca64&amp;abbucket=5&amp;skuId=4276840521155"/>
    <hyperlink ref="M226" r:id="rId163" display="https://product.suning.com/0071021890/12116526510.html"/>
    <hyperlink ref="M227" r:id="rId164" display="https://product.suning.com/0071021890/12116526634.html"/>
    <hyperlink ref="M228" r:id="rId165" display="https://product.suning.com/0071021890/12116526722.html"/>
    <hyperlink ref="O228" r:id="rId166" display="https://detail.tmall.com/item.htm?spm=a1z10.5-b-s.w4011-21789957202.25.66e56058v0LCYH&amp;id=609080775256&amp;rn=b84bf1837cd6f31a1e12db182ecaca64&amp;abbucket=5&amp;skuId=4534522426167"/>
    <hyperlink ref="O227" r:id="rId167" display="https://detail.tmall.com/item.htm?spm=a1z10.5-b-s.w4011-21789957202.25.66e56058v0LCYH&amp;id=609080775256&amp;rn=b84bf1837cd6f31a1e12db182ecaca64&amp;abbucket=5&amp;skuId=4276840521157"/>
    <hyperlink ref="O226" r:id="rId168" display="https://detail.tmall.com/item.htm?spm=a1z10.5-b-s.w4011-21789957202.25.66e56058v0LCYH&amp;id=609080775256&amp;rn=b84bf1837cd6f31a1e12db182ecaca64&amp;abbucket=5&amp;skuId=4276840521156"/>
    <hyperlink ref="M259" r:id="rId169" display="https://product.suning.com/0070107993/11662800524.html?safp=d488778a.SFS_list.0.3fba1cb140&amp;safc=prd.0.0&amp;safpn=10010"/>
    <hyperlink ref="O259" r:id="rId170" display="https://detail.tmall.com/item.htm?spm=a1z10.5-b.w4011-21082736697.75.3a2d6cactonT4S&amp;id=582791527576&amp;rn=642843cedb9e60ae966d9c7f34aeff9d&amp;abbucket=18"/>
    <hyperlink ref="M272" r:id="rId171" display="https://product.suning.com/0070107993/11662633983.html?safp=d488778a.SFS_list.0.1d6f1248c3&amp;safc=prd.0.0&amp;safpn=10010"/>
    <hyperlink ref="M273" r:id="rId172" display="https://product.suning.com/0070107993/11337854135.html?safp=d488778a.SFS_list.0.a0cab3caa1&amp;safc=prd.0.0&amp;safpn=10010"/>
    <hyperlink ref="M274" r:id="rId173" display="https://product.suning.com/0070107993/11337894544.html?safp=d488778a.SFS_list.0.63e9d7dc2d&amp;safc=prd.0.0&amp;safpn=10010"/>
    <hyperlink ref="O272" r:id="rId174" display="https://detail.tmall.com/item.htm?spm=a1z10.5-b.w4011-21082736697.45.3a2d6cactonT4S&amp;id=582378649805&amp;rn=642843cedb9e60ae966d9c7f34aeff9d&amp;abbucket=18"/>
    <hyperlink ref="O273" r:id="rId175" display="https://detail.tmall.com/item.htm?spm=a1z10.5-b.w4011-21082736697.66.3a2d6cactonT4S&amp;id=582641459437&amp;rn=642843cedb9e60ae966d9c7f34aeff9d&amp;abbucket=18"/>
    <hyperlink ref="O274" r:id="rId176" display="https://detail.tmall.com/item.htm?spm=a1z10.5-b.w4011-21082736697.69.3a2d6cactonT4S&amp;id=582642219078&amp;rn=642843cedb9e60ae966d9c7f34aeff9d&amp;abbucket=18"/>
    <hyperlink ref="M275" r:id="rId177" display="https://product.suning.com/0070107993/11662839624.html?safp=d488778a.SFS_list.0.5521f8bd83&amp;safc=prd.0.0&amp;safpn=10010"/>
    <hyperlink ref="O275" r:id="rId178" display="https://detail.tmall.com/item.htm?spm=a1z10.5-b.w4011-21082736697.63.3a2d6cactonT4S&amp;id=582513298272&amp;rn=642843cedb9e60ae966d9c7f34aeff9d&amp;abbucket=19"/>
    <hyperlink ref="M253" r:id="rId179" display="http://product.suning.com/0070107993/11663828552.html?safp=d488778a.SFS_10320914.0.62056f752e&amp;safc=prd.0.0&amp;safpn=10010"/>
    <hyperlink ref="O253" r:id="rId180" display="https://detail.tmall.com/item.htm?spm=a1z10.3-b.w4011-21311194015.17.7ce52641OJ280v&amp;id=582446490234&amp;rn=91f8e2e1ace77a688b791355ae56524b&amp;abbucket=10"/>
    <hyperlink ref="L157" r:id="rId181" display="http://item.jd.com/715692.html"/>
    <hyperlink ref="O157" r:id="rId182" display="https://detail.tmall.com/item.htm?spm=a1z10.3-b-s.w4011-15817509646.31.5b0e8793HZMjJT&amp;id=18884062415&amp;rn=1b6c1bbed112843c7dce0133dd47ab60&amp;abbucket=18"/>
    <hyperlink ref="L158" r:id="rId183" display="http://item.jd.com/770022.html"/>
    <hyperlink ref="O158" r:id="rId184" display="https://detail.tmall.com/item.htm?spm=a1z10.3-b-s.w4011-15817509646.22.336a8793edE6Qr&amp;id=523274968179&amp;rn=f7b935a39418d3043e8ad294dd9f09aa&amp;abbucket=18"/>
    <hyperlink ref="L159" r:id="rId185" display="http://item.jd.com/884052.html"/>
    <hyperlink ref="O159" r:id="rId186" display="https://detail.tmall.com/item.htm?spm=a1z10.3-b-s.w4011-15817509646.25.336a8793sftXfv&amp;id=520690583221&amp;rn=c11ca70303766058b7c5af3e5b2bce5c&amp;abbucket=18"/>
    <hyperlink ref="M261" r:id="rId187" display="http://product.suning.com/0070107993/11344791764.html?safp=d488778a.SFS_10320914.0.62056f752e&amp;safc=prd.0.0&amp;safpn=10010"/>
    <hyperlink ref="O261" r:id="rId188" display="https://detail.tmall.com/item.htm?spm=a1z10.3-b.w4011-21311194015.17.490f2641gboubE&amp;id=582321841319&amp;rn=7f4f2abe1d5a28bced4c8ae0832cf231&amp;abbucket=10"/>
    <hyperlink ref="M262" r:id="rId189" display="http://product.suning.com/0070107993/11662875421.html?safp=d488778a.SFS_10320914.0.62056f752e&amp;safc=prd.0.0&amp;safpn=10010"/>
    <hyperlink ref="O262" r:id="rId190" display="https://detail.tmall.com/item.htm?spm=a1z10.3-b.w4011-21311194015.17.32e12641DI1xNF&amp;id=582448414086&amp;rn=421eac32157e0de5ceb4347a7ded142c&amp;abbucket=10"/>
    <hyperlink ref="M263" r:id="rId191" display="http://product.suning.com/0070107993/11348181966.html?safp=d488778a.SFS_10320914.0.62056f752e&amp;safc=prd.0.0&amp;safpn=10010"/>
    <hyperlink ref="O263" r:id="rId192" display="https://detail.tmall.com/item.htm?spm=a1z10.3-b.w4011-21311194015.35.35782641MI976c&amp;id=582449742646&amp;rn=7364433943dfd3a663aed13dfa22d51d&amp;abbucket=10"/>
    <hyperlink ref="O264" r:id="rId193" display="https://detail.tmall.com/item.htm?spm=a1z10.3-b.w4011-21311194015.26.25552641fBLgKJ&amp;id=582450106421&amp;rn=b6a8fa53ee9c0892ca6317a1f1fb7fc9&amp;abbucket=10"/>
    <hyperlink ref="M264" r:id="rId194" display="http://product.suning.com/0070107993/11344805043.html?safp=d488778a.SFS_10320914.0.62056f752e&amp;safc=prd.0.0&amp;safpn=10010"/>
    <hyperlink ref="M265" r:id="rId195" display="http://product.suning.com/0070107993/11348134986.html?safp=d488778a.SFS_10320914.0.62056f752e&amp;safc=prd.0.0&amp;safpn=10010"/>
    <hyperlink ref="O265" r:id="rId196" display="https://detail.tmall.com/item.htm?spm=a1z10.3-b.w4011-21311194015.17.2e7e2641kbhLbC&amp;id=582324153454&amp;rn=e925d53449de0b8e772450a193905e8c&amp;abbucket=10"/>
    <hyperlink ref="M266" r:id="rId197" display="http://product.suning.com/0070107993/11659725952.html?safp=d488778a.SFS_10320914.0.62056f752e&amp;safc=prd.0.0&amp;safpn=10010"/>
    <hyperlink ref="O266" r:id="rId198" display="https://detail.tmall.com/item.htm?spm=a1z10.3-b.w4011-21311194015.17.3cea2641FkPMtW&amp;id=582204740605&amp;rn=45fb591f1eb722948de5ca0b113b71fe&amp;abbucket=10"/>
    <hyperlink ref="M267" r:id="rId199" display="http://product.suning.com/0070107993/11659860926.html?safp=d488778a.SFS_10320914.0.3d420a6da8&amp;safc=prd.0.0&amp;safpn=10010"/>
    <hyperlink ref="O267" r:id="rId200" display="https://detail.tmall.com/item.htm?spm=a1z10.3-b.w4011-21311194015.22.26342641A8XzSf&amp;id=598099968120&amp;rn=b74d61fbb953f7bf8bcbd1b0a27998f8&amp;abbucket=10"/>
    <hyperlink ref="M268" r:id="rId201" display="http://product.suning.com/0070107993/11659949939.html?safp=d488778a.SFS_10320914.0.62056f752e&amp;safc=prd.0.0&amp;safpn=10010"/>
    <hyperlink ref="O268" r:id="rId202" display="https://detail.tmall.com/item.htm?spm=a1z10.3-b.w4011-21311194015.22.344a2641SGWoqt&amp;id=582526078634&amp;rn=b398b6cd47be4cb8f13883f215cf78ce&amp;abbucket=10"/>
    <hyperlink ref="M269" r:id="rId203" display="http://product.suning.com/0070107993/11659916317.html?safp=d488778a.SFS_10320914.0.62056f752e&amp;safc=prd.0.0&amp;safpn=10010"/>
    <hyperlink ref="O269" r:id="rId204" display="https://detail.tmall.com/item.htm?spm=a1z10.3-b.w4011-21311194015.56.1b2226419bqIOp&amp;id=582205268224&amp;rn=dba8c4b013f2230f13321c15b13a4ab4&amp;abbucket=10"/>
    <hyperlink ref="M270" r:id="rId205" display="http://product.suning.com/0070107993/11659695905.html?safp=d488778a.SFS_10320914.0.50d80ea9ca&amp;safc=prd.0.0&amp;safpn=10010"/>
    <hyperlink ref="O270" r:id="rId206" display="https://detail.tmall.com/item.htm?spm=a1z10.3-b.w4011-21311194015.45.78c326411F0WW7&amp;id=582529134618&amp;rn=2b1b73a6550d6a688e6e95e2844061a6&amp;abbucket=10"/>
    <hyperlink ref="M271" r:id="rId207" display="http://product.suning.com/0070107993/11663544657.html?safp=d488778a.SFS_10320914.0.62056f752e&amp;safc=prd.0.0&amp;safpn=10010"/>
    <hyperlink ref="O271" r:id="rId208" display="https://detail.tmall.com/item.htm?spm=a1z10.3-b.w4011-21311194015.17.690d2641IeU2Eh&amp;id=582324537489&amp;rn=de106d62910a5a3529a60ef7d0c5b491&amp;abbucket=10"/>
    <hyperlink ref="M276" r:id="rId209" display="http://product.suning.com/0070107993/11663550281.html?safp=d488778a.SFS_10320914.0.62056f752e&amp;safc=prd.0.0&amp;safpn=10010"/>
    <hyperlink ref="O276" r:id="rId210" display="https://detail.tmall.com/item.htm?spm=a1z10.3-b.w4011-21311194015.17.63832641d6fe9F&amp;id=582325041279&amp;rn=40bac0e7e8e47b4d9ea05658df4b4239&amp;abbucket=10"/>
    <hyperlink ref="M277" r:id="rId211" display="http://product.suning.com/0070107993/11662863877.html?safp=d488778a.SFS_10320914.0.62056f752e&amp;safc=prd.0.0&amp;safpn=10010"/>
    <hyperlink ref="O277" r:id="rId212" display="https://detail.tmall.com/item.htm?spm=a1z10.3-b.w4011-21311194015.17.478f2641d4nRjt&amp;id=582088784156&amp;rn=3e766de994b13154ebe9c1ce911e3a15&amp;abbucket=10"/>
    <hyperlink ref="M278" r:id="rId213" display="http://product.suning.com/0070107993/11295784176.html?safp=d488778a.SFS_10320914.0.62056f752e&amp;safc=prd.0.0&amp;safpn=10010"/>
    <hyperlink ref="O278" r:id="rId214" display="https://detail.tmall.com/item.htm?spm=a1z10.3-b.w4011-21311194015.17.6fce2641kDiAZl&amp;id=582121804888&amp;rn=2d25a5d3b2fa66968b24a5786c999453&amp;abbucket=10"/>
    <hyperlink ref="M279" r:id="rId215" display="http://product.suning.com/0070107993/11663954796.html?safp=d488778a.SFS_10320914.0.62056f752e&amp;safc=prd.0.0&amp;safpn=10010"/>
    <hyperlink ref="O279" r:id="rId216" display="https://detail.tmall.com/item.htm?spm=a1z10.3-b.w4011-21311194015.17.3aca2641Y1w7nu&amp;id=599520284329&amp;rn=07d5ab51d9def39420ce445f0d4f49a8&amp;abbucket=10"/>
    <hyperlink ref="M280" r:id="rId217" display="http://product.suning.com/0070107993/11663788834.html?safp=d488778a.SFS_10320914.0.62056f752e&amp;safc=prd.0.0&amp;safpn=10010"/>
    <hyperlink ref="O280" r:id="rId218" display="https://detail.tmall.com/item.htm?spm=a1z10.3-b.w4011-21311194015.17.b0cf2641bci2QQ&amp;id=582123164724&amp;rn=28d3426e78b9b42882465f5994f7d173&amp;abbucket=10"/>
    <hyperlink ref="M281" r:id="rId219" display="http://product.suning.com/0070107993/11663854430.html?safp=d488778a.SFS_10320914.0.62056f752e&amp;safc=prd.0.0&amp;safpn=10010"/>
    <hyperlink ref="O281" r:id="rId220" display="https://detail.tmall.com/item.htm?spm=a1z10.3-b.w4011-21311194015.17.733126410ZfeKP&amp;id=582123436163&amp;rn=64e59963e85719f478247d9b656fe1e1&amp;abbucket=10"/>
    <hyperlink ref="L282" r:id="rId221" display="https://item.jd.com/100006510620.html"/>
    <hyperlink ref="O282" r:id="rId222" display="https://detail.tmall.com/item.htm?spm=a220m.1000858.1000725.51.138063475uhiIZ&amp;id=582580871943&amp;areaId=310100&amp;user_id=4273702772&amp;cat_id=2&amp;is_b=1&amp;rn=c8c188f18e3cbd52885f6bad4c5ecb2c"/>
    <hyperlink ref="L72" r:id="rId223" display="https://item.jd.com/100014710720.html"/>
    <hyperlink ref="L73" r:id="rId224" display="https://item.jd.com/100008198521.html"/>
    <hyperlink ref="L74" r:id="rId225" display="https://item.jd.com/100005412279.html"/>
    <hyperlink ref="L85" r:id="rId226" display="https://item.jd.com/100011917236.html"/>
    <hyperlink ref="L116" r:id="rId227" display="https://item.jd.com/781229.html#crumb-wrap"/>
    <hyperlink ref="L75" r:id="rId228" display="https://item.jd.com/100010359626.html"/>
    <hyperlink ref="M75" r:id="rId229" display="https://product.suning.com/0000000000/11433955296.html?safp=d488778a.13701.productWrap.2&amp;safc=prd.0.0&amp;safpn=10007"/>
    <hyperlink ref="L178" r:id="rId230" display="https://item.jd.com/3754320.html"/>
    <hyperlink ref="M178" r:id="rId231" display="https://product.suning.com/0000000000/821763852.html?safp=d488778a.13704.productWrap.2&amp;safc=prd.0.0&amp;safpn=10007"/>
    <hyperlink ref="O178" r:id="rId232" display="https://detail.tmall.com/item.htm?spm=a1z10.3-b.w4011-5839857444.41.3600279fHFpMjp&amp;id=535437428317&amp;rn=7ba14090119e37b24c75546de25f68a5&amp;abbucket=11&amp;skuId=3204422624013"/>
    <hyperlink ref="L179" r:id="rId233" display="https://item.jd.com/100002468312.html"/>
    <hyperlink ref="M179" r:id="rId234" display="https://product.suning.com/0000000000/11389825099.html?safp=d488778a.13701.productWrap.2&amp;safc=prd.0.0&amp;safpn=10007"/>
    <hyperlink ref="M257" r:id="rId235" display="http://product.suning.com/0070107993/11334299437.html?safp=d488778a.SFS_10320914.0.62056f752e&amp;safc=prd.0.0&amp;safpn=10010"/>
    <hyperlink ref="O257" r:id="rId236" display="https://detail.tmall.com/item.htm?spm=a1z10.3-b.w4011-21311194015.38.a55726414fBjWD&amp;id=582597758369&amp;rn=85da0777c65a55df87d62066b4056e1b&amp;abbucket=10"/>
    <hyperlink ref="M258" r:id="rId237" display="http://product.suning.com/0070107993/11664674910.html?safp=d488778a.SFS_10320914.0.50d80ea9ca&amp;safc=prd.0.0&amp;safpn=10010"/>
    <hyperlink ref="M260" r:id="rId238" display="http://product.suning.com/0070107993/11664679192.html?safp=d488778a.SFS_10320914.0.62056f752e&amp;safc=prd.0.0&amp;safpn=10010"/>
    <hyperlink ref="O258" r:id="rId239" display="https://detail.tmall.com/item.htm?spm=a1z10.3-b.w4011-21311194015.37.4a812641nXrWZg&amp;id=605366234580&amp;rn=2b3483f9d509839f05c175859d0f2ba0&amp;abbucket=10"/>
    <hyperlink ref="O260" r:id="rId240" display="https://detail.tmall.com/item.htm?spm=a1z10.3-b.w4011-21311194015.38.437f2641AcFvAz&amp;id=582646591110&amp;rn=10768389358c16ded84ea5610b3b70a4&amp;abbucket=10"/>
    <hyperlink ref="L36" r:id="rId241" display="https://item.jd.com/100001679413.html"/>
    <hyperlink ref="O36" r:id="rId242" display="https://detail.tmall.com/item.htm?spm=a1z10.5-b-s.w4011-22135714229.138.ab1012899zPw6A&amp;id=584496404381&amp;rn=48379cb24c8ac81ec61eea1083a644b0&amp;skuId=4156059884019"/>
    <hyperlink ref="M37" r:id="rId243" display="https://product.suning.com/0030000501/132702036.html?safp=d488778a.SFS_search.0.c6d79441c9&amp;safc=prd.0.0&amp;safpn=10010"/>
    <hyperlink ref="N37" r:id="rId244" display="https://item.gome.com.cn/9134091825-1123060797.html"/>
    <hyperlink ref="M60" r:id="rId245" display="https://product.suning.com/0000000000/11714957305.html"/>
    <hyperlink ref="M61" r:id="rId246" display="https://product.suning.com/0000000000/11714957265.html"/>
    <hyperlink ref="L38" r:id="rId247" display="https://item.jd.com/7611420.html"/>
    <hyperlink ref="O38" r:id="rId248" display="https://detail.tmall.com/item.htm?spm=a230r.1.14.2.455b27bdmtxtrv&amp;id=582105688981&amp;ns=1&amp;abbucket=20&amp;skuId=4073241879007"/>
    <hyperlink ref="L60" r:id="rId249" display="https://item.jd.com/100012311750.html"/>
    <hyperlink ref="L61" r:id="rId250" display="https://item.jd.com/100012311770.html"/>
    <hyperlink ref="L62" r:id="rId251" display="https://item.jd.com/2881820.html"/>
    <hyperlink ref="O62" r:id="rId252" display="https://detail.tmall.com/item.htm?id=539389208603&amp;ali_trackid=2:mm_45326054_45820877_110582200500:1598767736_150_652871174&amp;pvid=100_11.8.226.194_4529_6711598767735041797&amp;ak=24913710&amp;scm=null&amp;bxsign=tbk1598767736155abc4e47728c1c98d1f86c2b89b410047&amp;sku_properties=29453:67963"/>
    <hyperlink ref="L148" r:id="rId253" display="https://item.jd.com/100014927700.html"/>
    <hyperlink ref="M148" r:id="rId254" display="https://product.suning.com/0000000000/11378189602.html"/>
    <hyperlink ref="L168" r:id="rId255" display="https://item.jd.com/100004106939.html"/>
    <hyperlink ref="M168" r:id="rId256" display="https://product.suning.com/0000000000/11254656591.html"/>
    <hyperlink ref="L219" r:id="rId257" display="https://item.jd.com/100000181481.html"/>
    <hyperlink ref="M219" r:id="rId258" display="https://product.suning.com/0000000000/11708898344.html?utm_source=union&amp;utm_medium=005007&amp;adtype=5&amp;utm_campaign=e82ce1db-a977-4aae-a670-e644204a500f&amp;union_place=un"/>
    <hyperlink ref="L220" r:id="rId259" display="https://item.jd.com/29206249744.html"/>
    <hyperlink ref="N220" r:id="rId260" display="https://item.gome.com.cn/A0006419310-pop8011280601.html"/>
    <hyperlink ref="O220" r:id="rId261" display="https://detail.tmall.com/item.htm?spm=a220m.1000858.1000725.5.7071725fCiPGYw&amp;id=570711213324&amp;skuId=3685894661689&amp;user_id=1069640918&amp;cat_id=2&amp;is_b=1&amp;rn=0c67a611cedb7cccb5edaf719fd31538"/>
    <hyperlink ref="L221" r:id="rId262" display="https://item.jd.com/71797525618.html"/>
    <hyperlink ref="O221" r:id="rId263" display="https://detail.tmall.com/item.htm?spm=a230r.1.14.16.14b1acfb2kDX0l&amp;id=601227564153&amp;ns=1&amp;abbucket=15&amp;skuId=4380146507057"/>
    <hyperlink ref="L64" r:id="rId264" display="https://item.jd.com/100014523974.html"/>
    <hyperlink ref="M64" r:id="rId265" display="https://product.suning.com/0030001754/11588077315.html?safp=d488778a.SFS_search.0.10c30d957e&amp;safc=prd.0.0&amp;safpn=10010" tooltip="https://product.suning.com/0030001754/11588077315.html?safp=d488778a.SFS_search.0.10c30d957e&amp;safc=prd.0.0&amp;safpn=10010"/>
    <hyperlink ref="L65" r:id="rId266" display="https://item.jd.com/100007962577.html"/>
    <hyperlink ref="L66" r:id="rId267" display="https://item.jd.com/100004770612.html"/>
    <hyperlink ref="M66" r:id="rId268" display="https://product.suning.com/0030001754/10163426786.html?safp=d488778a.SFS_search.0.6446b1ecf5&amp;safc=prd.0.0&amp;safpn=10010"/>
    <hyperlink ref="L63" r:id="rId269" display="https://item.jd.com/2003636.html"/>
    <hyperlink ref="O63" r:id="rId270" display="https://detail.tmall.com/item.htm?spm=a220m.1000858.1000725.2.2164383f2cP2Jd&amp;id=15841218173&amp;skuId=3868871769999&amp;areaId=610400&amp;user_id=925893267&amp;cat_id=2&amp;is_b=1&amp;rn=be7909f37fca1e324246d7f79ba6c9a8"/>
    <hyperlink ref="L87" r:id="rId271" display="https://item.jd.com/100006300830.html"/>
    <hyperlink ref="O87" r:id="rId272" display="https://detail.tmall.com/item.htm?id=613502868792&amp;skuId=4494942635288"/>
    <hyperlink ref="L71" r:id="rId273" display="https://item.jd.com/7451339.html"/>
    <hyperlink ref="L99" r:id="rId274" display="https://item.jd.com/4682066.html"/>
    <hyperlink ref="M99" r:id="rId275" display="https://product.suning.com/0000000000/734598366.html?safp=d488778a.13701.productWrap.2&amp;safc=prd.0.0&amp;safpn=10007"/>
    <hyperlink ref="L118" r:id="rId276" display="https://item.jd.com/100013268072.html#crumb-wrap"/>
    <hyperlink ref="O118" r:id="rId277" display="https://detail.tmall.com/item.htm?spm=a1z10.5-b-s.w4011-18836832575.290.49571876uyW3C1&amp;id=618298492343&amp;rn=72cafe8e97d9cd05cb1ca5ec8ac4b7ee&amp;abbucket=19&amp;skuId=4537362590862"/>
    <hyperlink ref="L119" r:id="rId278" display="https://item.jd.com/100013268080.html#crumb-wrap"/>
    <hyperlink ref="O119" r:id="rId279" display="https://detail.tmall.com/item.htm?spm=a1z10.5-b-s.w4011-18836832575.290.49571876uyW3C1&amp;id=618298492343&amp;rn=72cafe8e97d9cd05cb1ca5ec8ac4b7ee&amp;abbucket=19&amp;skuId=4537362590859"/>
    <hyperlink ref="L120" r:id="rId280" display="https://item.jd.com/100007235811.html#crumb-wrap"/>
    <hyperlink ref="O120" r:id="rId281" display="https://detail.tmall.com/item.htm?spm=a1z10.5-b-s.w4011-18836832575.290.49571876uyW3C1&amp;id=618298492343&amp;rn=72cafe8e97d9cd05cb1ca5ec8ac4b7ee&amp;abbucket=19&amp;skuId=4537362590861"/>
    <hyperlink ref="L121" r:id="rId282" display="https://item.jd.com/100013268082.html#crumb-wrap"/>
    <hyperlink ref="O121" r:id="rId283" display="https://detail.tmall.com/item.htm?spm=a1z10.5-b-s.w4011-18836832575.290.49571876uyW3C1&amp;id=618298492343&amp;rn=72cafe8e97d9cd05cb1ca5ec8ac4b7ee&amp;abbucket=19&amp;skuId=4537362590860"/>
    <hyperlink ref="L122" r:id="rId284" display="https://item.jd.com/100013268028.html#crumb-wrap"/>
    <hyperlink ref="O122" r:id="rId285" display="https://detail.tmall.com/item.htm?spm=a1z10.5-b-s.w4011-18836832575.290.49571876uyW3C1&amp;id=618298492343&amp;rn=72cafe8e97d9cd05cb1ca5ec8ac4b7ee&amp;abbucket=19&amp;skuId=4537362590858"/>
    <hyperlink ref="L123" r:id="rId286" display="https://item.jd.com/100007235765.html"/>
    <hyperlink ref="O123" r:id="rId287" display="https://detail.tmall.com/item.htm?spm=a1z10.5-b-s.w4011-18836832575.290.49571876uyW3C1&amp;id=618298492343&amp;rn=72cafe8e97d9cd05cb1ca5ec8ac4b7ee&amp;abbucket=19&amp;skuId=4537362590857"/>
    <hyperlink ref="L211" r:id="rId288" display="https://i-item.jd.com/100008491649.html"/>
    <hyperlink ref="N211" r:id="rId289" display="http://item.gome.com.cn/A0006673840-pop8013473279.html"/>
    <hyperlink ref="L212" r:id="rId290" display="https://i-item.jd.com/100015149798.html"/>
    <hyperlink ref="N212" r:id="rId291" display="http://item.gome.com.cn/A0006677031-pop8013474198.html"/>
    <hyperlink ref="L213" r:id="rId292" display="https://i-item.jd.com/100008491645.html"/>
    <hyperlink ref="N213" r:id="rId293" display="http://item.gome.com.cn/A0006679200-pop8013481053.html"/>
    <hyperlink ref="L214" r:id="rId294" display="https://i-item.jd.com/100008491571.html"/>
    <hyperlink ref="N214" r:id="rId295" display="http://item.gome.com.cn/A0006677089-pop8013481171.html"/>
    <hyperlink ref="L215" r:id="rId296" display="https://i-item.jd.com/100015149890.html"/>
    <hyperlink ref="N215" r:id="rId297" display="http://item.gome.com.cn/A0006679201-pop8013481054.html"/>
    <hyperlink ref="L67" r:id="rId298" display="https://item.jd.com/100006529853.html"/>
    <hyperlink ref="O67" r:id="rId299" display="https://detail.tmall.com/item.htm?id=620110665803"/>
    <hyperlink ref="L68" r:id="rId300" display="https://item.jd.com/100004779178.html"/>
    <hyperlink ref="O68" r:id="rId301" display="https://detail.tmall.com/item.htm?id=623398942514"/>
    <hyperlink ref="L90" r:id="rId302" display="https://item.jd.com/569076.html"/>
    <hyperlink ref="M90" r:id="rId303" display="https://product.suning.com/0000000000/11514813994.html?safp=d488778a.13701.productWrap.26&amp;safc=prd.0.0&amp;safpn=10007"/>
    <hyperlink ref="L100" r:id="rId304" display="https://item.jd.com/2268506.html#crumb-wrap"/>
    <hyperlink ref="M100" r:id="rId305" display="https://product.suning.com/0000000000/11624254775.html?safp=d488778a.13701.productWrap.2&amp;safc=prd.0.0&amp;safpn=10007"/>
    <hyperlink ref="L160" r:id="rId306" display="https://item.jd.com/6020545.html"/>
    <hyperlink ref="O160" r:id="rId307" display="https://detail.tmall.com/item.htm?id=35013859991&amp;skuId=3104287742530"/>
    <hyperlink ref="L161" r:id="rId308" display="https://item.jd.com/6035580.html"/>
    <hyperlink ref="O161" r:id="rId309" display="https://detail.tmall.com/item.htm?id=35013859991&amp;skuId=3212525642857"/>
    <hyperlink ref="L162" r:id="rId310" display="https://item.jd.com/6073349.html#crumb-wrap"/>
    <hyperlink ref="O162" r:id="rId311" display="https://detail.tmall.com/item.htm?id=35013859991&amp;skuId=3212525642855"/>
    <hyperlink ref="L206" r:id="rId312" display="https://item.jd.com/7562817.html"/>
    <hyperlink ref="M206" r:id="rId313" display="https://product.suning.com/0071101126/11689426879.html"/>
    <hyperlink ref="L207" r:id="rId314" display="https://item.jd.com/7382400.html"/>
    <hyperlink ref="M207" r:id="rId315" display="https://product.suning.com/0071101126/11689346045.html"/>
    <hyperlink ref="L208" r:id="rId316" display="https://item.jd.com/7596187.html"/>
    <hyperlink ref="M208" r:id="rId317" display="https://product.suning.com/0071101126/11689347481.html"/>
    <hyperlink ref="L202" r:id="rId318" display="https://product.suning.com/0000000000/12115419686.html"/>
    <hyperlink ref="M202" r:id="rId319" display="https://item.jd.com/100014152410.html?cu=true&amp;utm_source=c.duomai.com&amp;utm_medium=tuiguang&amp;utm_campaign=t_16282_90143343&amp;utm_term=a82180fcb7f5404abb7dd87d87d6ea54"/>
    <hyperlink ref="P202" r:id="rId320" display="https://www.midea.cn/10000/1000000000100511270266.html"/>
    <hyperlink ref="M184" r:id="rId321" display="https://product.suning.com/0000000000/12115419766.html"/>
    <hyperlink ref="L188" r:id="rId322" display="https://item.jd.com/100014111192.html"/>
    <hyperlink ref="P195" r:id="rId323" display="https://www.midea.cn/10000/1000000000100511270271.html"/>
    <hyperlink ref="L195" r:id="rId324" display="https://item.jd.com/100007826611.html"/>
    <hyperlink ref="L191" r:id="rId325" display="https://item.jd.com/100014111166.html"/>
    <hyperlink ref="P198" r:id="rId326" display="https://www.midea.cn/10000/1000000000100511270273.html"/>
    <hyperlink ref="L198" r:id="rId327" display="https://item.jd.com/100014111168.html"/>
    <hyperlink ref="M198" r:id="rId328" display="https://product.suning.com/0000000000/12115554602.html"/>
    <hyperlink ref="M180" r:id="rId329" display="https://product.suning.com/0000000000/12115554422.html"/>
    <hyperlink ref="L180" r:id="rId330" display="https://item.jd.com/100007862483.html"/>
    <hyperlink ref="M194" r:id="rId331" display="https://product.suning.com/0070133757/000000000617785859.html"/>
    <hyperlink ref="L194" r:id="rId332" display="https://item.jd.com/100014170716.html"/>
    <hyperlink ref="L189" r:id="rId333" display="https://item.jd.com/100014111118.html"/>
    <hyperlink ref="M189" r:id="rId334" display="https://product.suning.com/0000000000/12115554426.html"/>
    <hyperlink ref="P196" r:id="rId335" display="https://www.midea.cn/10000/1000000000100511270509.html"/>
    <hyperlink ref="L196" r:id="rId336" display="https://item.jd.com/100014504542.html"/>
    <hyperlink ref="M196" r:id="rId337" display="https://product.suning.com/0000000000/12106214867.html"/>
    <hyperlink ref="L181" r:id="rId338" display="https://item.jd.com/100014130976.html"/>
    <hyperlink ref="N181" r:id="rId339" display="https://item.gome.com.cn/9140194780-1130813307.html?intcmp=search-9000000700-1_1_1&amp;search_id=WRDPL@1xYgUtao8M0*"/>
    <hyperlink ref="L183" r:id="rId340" display="https://item.jd.com/100014131010.html"/>
    <hyperlink ref="N183" r:id="rId341" display="https://item.gome.com.cn/9140187601-1130777266.html?intcmp=search-9000000700-1_1_1&amp;search_id=WRDPL@1xYgXxwZfcA*"/>
    <hyperlink ref="L185" r:id="rId342" display="https://item.jd.com/100007693793.html"/>
    <hyperlink ref="N185" r:id="rId343" display="https://item.gome.com.cn/9140194777-1130813305.html?intcmp=search-9000000700-1_2_1&amp;search_id=WRDPL@1xYgRmrk1e8*"/>
    <hyperlink ref="L186" r:id="rId344" display="https://item.jd.com/100014007956.html"/>
    <hyperlink ref="N186" r:id="rId345" display="https://item.gome.com.cn/9140187484-1130814282.html?search_id=sdw233vyv434"/>
    <hyperlink ref="L182" r:id="rId346" display="https://item.jd.com/100007693813.html"/>
    <hyperlink ref="N182" r:id="rId347" display="https://item.gome.com.cn/9140194775-1130813303.html?intcmp=search-9000000700-1_1_1&amp;search_id=WRDPL@1xYgNBMuxby*"/>
    <hyperlink ref="L192" r:id="rId348" display="https://item.jd.com/100014448440.html"/>
    <hyperlink ref="N192" r:id="rId349" display="https://item.gome.com.cn/9140187487-1130814285.html?sid=438&amp;wid=434&amp;feedback=&amp;cmpid=cps_438_434"/>
    <hyperlink ref="L199" r:id="rId350" display="https://item.jd.com/100013953624.html"/>
    <hyperlink ref="N199" r:id="rId351" display="https://item.gome.com.cn/9140187488-1130814286.html?intcmp=search-9000000700-1_1_1&amp;search_id=WRDPL@1xYdwQSlMiI*"/>
    <hyperlink ref="L193" r:id="rId352" display="https://item.jd.com/100013853348.html"/>
    <hyperlink ref="M193" r:id="rId353" display="https://product.suning.com/0000000000/12009265621.html?safp=d488778a.13704.productWrap.10&amp;safc=prd.0.0&amp;safpn=10007"/>
    <hyperlink ref="L200" r:id="rId354" display="https://item.jd.com/100007626997.html"/>
    <hyperlink ref="N200" r:id="rId355" display="https://item.gome.com.cn/9140194767-1130799551.html?intcmp=search-9000000700-1_1_1&amp;search_id=WRDPL@1xYh4Z1lyxO*"/>
    <hyperlink ref="L197" r:id="rId356" display="https://item.jd.com/100013995170.html"/>
    <hyperlink ref="N197" r:id="rId357" display="https://item.gome.com.cn/A0006373996-pop8013430454.html?sid=438&amp;wid=434&amp;feedback=&amp;cmpid=cps_438_434"/>
    <hyperlink ref="L203" r:id="rId358" display="https://product.suning.com/0000000000/12115554429.html"/>
    <hyperlink ref="M203" r:id="rId359" display="https://item.jd.com/100014170736.html"/>
    <hyperlink ref="L204" r:id="rId336" display="https://item.jd.com/100014504542.html"/>
    <hyperlink ref="M204" r:id="rId360" display="https://product.suning.com/0000000000/12106214867.html?safp=d488778a.13701.productWrap.10&amp;safc=prd.0.0&amp;safpn=10007"/>
    <hyperlink ref="L205" r:id="rId361" display="https://item.jd.com/100014111190.html"/>
    <hyperlink ref="M205" r:id="rId362" display="https://product.suning.com/0000000000/12114045090.html?utm_source=union&amp;utm_medium=005007&amp;adtype=5&amp;utm_campaign=31a8c0ee-e75a-418d-b66a-c8ecae24aa40&amp;union_place=un"/>
    <hyperlink ref="P50" r:id="rId363" display="http://www.auxshop.com/index.php?g=Home&amp;m=Goods&amp;a=goods_inner&amp;id=223"/>
    <hyperlink ref="M53" r:id="rId364" display="https://product.suning.com/0070136266/11066888544.html?safp=d488778a.13701.productWrap.2&amp;safc=prd.0.0&amp;safpn=10007"/>
    <hyperlink ref="M49" r:id="rId365" display="https://product.suning.com/0070136266/11061112572.html?safp=d488778a.13701.productWrap.2&amp;safc=prd.0.0&amp;safpn=10007"/>
    <hyperlink ref="P49" r:id="rId366" display="http://www.auxshop.com/index.php?g=Home&amp;m=Goods&amp;a=goods_inner&amp;id=210"/>
    <hyperlink ref="L48" r:id="rId367" display="https://item.jd.com/100013190402.html"/>
    <hyperlink ref="P48" r:id="rId368" display="http://www.auxshop.com/index.php?g=Home&amp;m=Goods&amp;a=goods_inner&amp;id=233"/>
    <hyperlink ref="P45" r:id="rId369" display="http://www.auxshop.com/index.php?g=Home&amp;m=Goods&amp;a=goods_inner1&amp;id=52"/>
    <hyperlink ref="L40" r:id="rId370" display="https://item.jd.com/100006102005.html"/>
    <hyperlink ref="L54" r:id="rId371" display="https://item.jd.com/65658133531.html"/>
    <hyperlink ref="P54" r:id="rId372" display="http://www.auxshop.com/index.php?g=Home&amp;m=Goods&amp;a=goods_inner1&amp;id=42"/>
    <hyperlink ref="L55" r:id="rId373" display="https://item.jd.com/65658356644.html"/>
    <hyperlink ref="L57" r:id="rId374" display="https://item.jd.com/100013599186.html"/>
    <hyperlink ref="P57" r:id="rId375" display="http://www.auxshop.com/index.php?g=Home&amp;m=Goods&amp;a=goods_inner&amp;id=230"/>
    <hyperlink ref="L42" r:id="rId376" display="https://item.jd.com/100014249962.html"/>
    <hyperlink ref="P42" r:id="rId377" display="http://www.auxshop.com/index.php?g=Home&amp;m=Goods&amp;a=goods_inner&amp;id=229"/>
    <hyperlink ref="P41" r:id="rId378" display="http://www.auxshop.com/index.php?g=Home&amp;m=Goods&amp;a=goods_inner1&amp;id=49"/>
    <hyperlink ref="P40" r:id="rId379" display="http://www.auxshop.com/index.php?g=Home&amp;m=Goods&amp;a=goods_inner1&amp;id=41"/>
    <hyperlink ref="P43" r:id="rId380" display="http://www.auxshop.com/index.php?g=Home&amp;m=Goods&amp;a=goods_inner1&amp;id=53"/>
    <hyperlink ref="M44" r:id="rId381" display="http://www.auxshop.com/index.php?g=Home&amp;m=Goods&amp;a=goods_inner&amp;id=208"/>
    <hyperlink ref="O44" r:id="rId382" display="https://detail.tmall.com/item.htm?spm=a1z10.5-b-s.w4011-18458076948.51.32f31eec0wIHGq&amp;id=604771572189&amp;rn=a075272edde9fe1f0464877199019882&amp;abbucket=20&amp;skuId=4411422315224"/>
    <hyperlink ref="P44" r:id="rId381" display="http://www.auxshop.com/index.php?g=Home&amp;m=Goods&amp;a=goods_inner&amp;id=208"/>
    <hyperlink ref="P46" r:id="rId383" display="http://www.auxshop.com/index.php?g=Home&amp;m=Goods&amp;a=goods_inner&amp;id=222"/>
    <hyperlink ref="P47" r:id="rId384" display="http://www.auxshop.com/index.php?g=Home&amp;m=Goods&amp;a=goods_inner&amp;id=221"/>
    <hyperlink ref="P51" r:id="rId385" display="http://www.auxshop.com/index.php?g=Home&amp;m=Goods&amp;a=goods_inner&amp;id=213"/>
    <hyperlink ref="P52" r:id="rId386" display="http://www.auxshop.com/index.php?g=Home&amp;m=Goods&amp;a=goods_inner&amp;id=228"/>
    <hyperlink ref="P53" r:id="rId387" display="http://www.auxshop.com/index.php?g=Home&amp;m=Goods&amp;a=goods_inner&amp;id=211"/>
    <hyperlink ref="P56" r:id="rId388" display="http://www.auxshop.com/index.php?g=Home&amp;m=Goods&amp;a=goods_inner&amp;id=209"/>
    <hyperlink ref="L133" r:id="rId389" display="https://item.jd.com/100008035427.html?cu=true&amp;utm_source=c.duomai.com&amp;utm_medium=tuiguang&amp;utm_campaign=t_16282_101593049&amp;utm_term=fc9f9e8204294278882211d3b0387307"/>
    <hyperlink ref="M133" r:id="rId390" display="https://product.suning.com/0000000000/12076165740.html"/>
    <hyperlink ref="L128" r:id="rId391" display="https://item.jd.com/100014466612.html"/>
    <hyperlink ref="M128" r:id="rId392" display="https://product.suning.com/0000000000/12076165731.html"/>
    <hyperlink ref="P129" r:id="rId393" display="http://b2b.haier.com/H_aircon/2020-810.html"/>
    <hyperlink ref="M129" r:id="rId394" display="https://product.suning.com/0000000000/12076165729.html"/>
    <hyperlink ref="M135" r:id="rId395" display="https://product.suning.com/0000000000/12076165660.html"/>
    <hyperlink ref="L135" r:id="rId396" display="https://item.jd.com/100008035397.html"/>
    <hyperlink ref="P140" r:id="rId397" display="http://b2b.haier.com/H_aircon/2020-797.html"/>
    <hyperlink ref="P137" r:id="rId398" display="http://b2b.haier.com/H_aircon/2020-799.html"/>
    <hyperlink ref="P139" r:id="rId399" display="http://b2b.haier.com/H_aircon/2020-800.html"/>
    <hyperlink ref="P141" r:id="rId400" display="http://b2b.haier.com/H_aircon/2020-803.html"/>
    <hyperlink ref="P146" r:id="rId401" display="http://b2b.haier.com/H_aircon/2020-805.html"/>
    <hyperlink ref="L146" r:id="rId402" display="https://item.jd.com/100014466604.html?cu=true&amp;utm_source=c.duomai.com&amp;utm_medium=tuiguang&amp;utm_campaign=t_16282_102102063&amp;utm_term=71c5153577e34530a4c1c30b8137e5fe"/>
    <hyperlink ref="L147" r:id="rId403" display="https://item.jd.com/100007371317.html?cu=true&amp;utm_source=kong&amp;utm_medium=tuiguang&amp;utm_campaign=t_1001763479_partner_c00c11e1d9784737828b72bf9e692463&amp;utm_term=223a977239d44531beb0211e8073750b"/>
    <hyperlink ref="O147" r:id="rId404" display="https://detail.tmall.com/item.htm?id=610354718090&amp;ali_trackid=2:mm_119240641_20742984_59171100471:1599181645_211_936917542&amp;spm=a2e2e.10720394/brand3.90200100.1&amp;pvid=24908907&amp;ak=24908907&amp;bxsign=tbk1599181645647f9a1fb7692d3ce16080d2dedeac04666&amp;skuId=4459898034651"/>
    <hyperlink ref="L149" r:id="rId405" display="https://item.jd.com/100008035407.html?cu=true&amp;utm_source=c.duomai.com&amp;utm_medium=tuiguang&amp;utm_campaign=t_16282_97629526&amp;utm_term=ed566e3eb8504a718e88fcd4083b7ee8"/>
    <hyperlink ref="M149" r:id="rId406" display="https://product.suning.com/0000000000/12076165737.html"/>
    <hyperlink ref="P138" r:id="rId407" display="http://b2b.haier.com/H_aircon/2019-241.html"/>
    <hyperlink ref="L143" r:id="rId408" display="https://item.jd.com/100013470230.html?cu=true&amp;utm_source=kong&amp;utm_medium=tuiguang&amp;utm_campaign=t_1001763479_partner_c00c11e1d9784737828b72bf9e692463&amp;utm_term=d7f8dfa63ef848e0a8a4bc1e36c12555"/>
    <hyperlink ref="O143" r:id="rId409" display="https://detail.tmall.com/item.htm?id=610351922352&amp;ali_trackid=2:mm_119240641_20742984_59171100471:1599181623_252_843648408&amp;spm=a2e2e.10720394/brand3.90200100.1&amp;pvid=24908907&amp;ak=24908907&amp;bxsign=tbk1599181623770f929781bddd3d6e9e1910b78600d9317&amp;skuId=4292487145580"/>
    <hyperlink ref="P124" r:id="rId410" display="http://b2b.haier.com/htwo_door/2020-754.html"/>
    <hyperlink ref="M124" r:id="rId411" display="https://product.suning.com/0000000000/12113596994.html?safp=d488778a.46602.productWrap.10&amp;safc=prd.0.0&amp;safpn=10006.431504"/>
    <hyperlink ref="O124" r:id="rId412" display="https://detail.tmall.com/item.htm?spm=a220m.1000858.1000725.1.1d8274e28nN1J3&amp;id=619920522839&amp;skuId=4380686521686&amp;user_id=3249035418&amp;cat_id=2&amp;is_b=1&amp;rn=5b8567027beeae51e9db2d1e4b7352cf"/>
    <hyperlink ref="P125" r:id="rId413" display="http://b2b.haier.com/H_aircon/2020-826.html"/>
    <hyperlink ref="P131" r:id="rId414" display="http://b2b.haier.com/H_aircon/2020-827.html"/>
    <hyperlink ref="L145" r:id="rId415" display="https://item.jd.com/100008035375.html"/>
    <hyperlink ref="M145" r:id="rId416" display="https://product.suning.com/0000000000/12076165744.html"/>
    <hyperlink ref="P142" r:id="rId417" display="http://b2b.haier.com/htwo_door/2020-831.html"/>
    <hyperlink ref="L171" r:id="rId418" display="https://item.jd.com/100005912751.html"/>
    <hyperlink ref="N171" r:id="rId419" display="https://item.gome.com.cn/9140128357-1130637811.html?intcmp=search-9000000700-1_1_1&amp;search_id=WRDPL@1y7bDE7p6RG*"/>
    <hyperlink ref="L172" r:id="rId420" display="https://item.jd.com/100004861079.html"/>
    <hyperlink ref="N172" r:id="rId421" display="https://item.gome.com.cn/9140128354-1130637808.html?intcmp=search-9000000700-1_1_1&amp;search_id=WRDPL@1y7bIrHPNBe*"/>
    <hyperlink ref="L173" r:id="rId422" display="https://item.jd.com/100010625284.html"/>
    <hyperlink ref="N173" r:id="rId423" display="https://item.gome.com.cn/9140177095-1130756216.html?intcmp=search-9000000700-1_1_1&amp;search_id=WRDPL@1y7bGkYHBv2*"/>
    <hyperlink ref="L174" r:id="rId424" display="https://item.jd.com/100005686021.html"/>
    <hyperlink ref="N174" r:id="rId425" display="https://item.gome.com.cn/9140008352-1130012856.html?intcmp=search-9000000700-1_1_1&amp;search_id=WRDPL@1y7bHexP7c4*"/>
    <hyperlink ref="L175" r:id="rId426" display="https://item.jd.com/100004861085.html"/>
    <hyperlink ref="N175" r:id="rId427" display="https://item.gome.com.cn/9140128354-1130637807.html?intcmp=search-9000000700-1_1_1&amp;search_id=WRDPL@1y7bEy2nJzG*"/>
    <hyperlink ref="L176" r:id="rId428" display="https://item.jd.com/100010625282.html"/>
    <hyperlink ref="N176" r:id="rId429" display="https://item.gome.com.cn/9140177096-1130756220.html?intcmp=search-9000000700-1_1_1&amp;search_id=WRDPL@1y7bFvSCAKY*"/>
    <hyperlink ref="L88" r:id="rId430" display="https://item.jd.com/100002338832.html"/>
    <hyperlink ref="O88" r:id="rId431" display="https://detail.tmall.com/item.htm?spm=a220m.1000858.1000725.1.102591d3i4xUOX&amp;id=592455561473&amp;skuId=4252109835922&amp;user_id=3375289633&amp;cat_id=2&amp;is_b=1&amp;rn=f351e0b2aa9cebd6cda4a64bcdf4416a"/>
    <hyperlink ref="L89" r:id="rId432" display="https://item.jd.com/1070029.html"/>
    <hyperlink ref="N89" r:id="rId433" display="https://item.gome.com.cn/9134560527-1123500568.html"/>
    <hyperlink ref="P33" r:id="rId434" display="https://www.tcl.com/air/a7940cc7d456498699fe840cb6cae78c"/>
    <hyperlink ref="P4" r:id="rId435" display="https://www.tcl.com/air/9d4e96268d08422dbd79bf81cc73705b"/>
    <hyperlink ref="P5" r:id="rId436" display="https://www.tcl.com/air/2af23bbe98a94f39be9b3d5482deb69a"/>
    <hyperlink ref="P6" r:id="rId437" display="https://www.tcl.com/air/b9e8eb4d71584b2190a707b02c968633"/>
    <hyperlink ref="P7" r:id="rId438" display="https://www.tcl.com/air/22075706cc3f41a5a9b8c2cf24afad36"/>
    <hyperlink ref="P8" r:id="rId439" display="https://www.tcl.com/air/ed375d04fffb48fdb4860a3f24ce1c0f"/>
    <hyperlink ref="P9" r:id="rId440" display="https://www.tcl.com/air/54730c9194a54cc8acae775332e24e48"/>
    <hyperlink ref="P10" r:id="rId441" display="https://www.tcl.com/air/6e7b5643facc403388857cd6427e2bab"/>
    <hyperlink ref="P11" r:id="rId442" display="https://www.tcl.com/air/ca60dc1549a645e8ac1a51f33f516a36"/>
    <hyperlink ref="P25" r:id="rId443" display="https://www.tcl.com/air/304071d459714cfd8d3cfec28c1b5299"/>
    <hyperlink ref="P29" r:id="rId444" display="https://www.tcl.com/air/2173205d02a6449ebfc7905720fc5ba3"/>
    <hyperlink ref="P30" r:id="rId445" display="https://www.tcl.com/air/f145a785e27741318bde8c7bebfad4f7"/>
    <hyperlink ref="P34" r:id="rId446" display="https://www.tcl.com/air/5104990d1f4e44a49dafc56f78a74fe9"/>
    <hyperlink ref="L216" r:id="rId447" display="https://i-item.jd.com/10021013301012.html"/>
    <hyperlink ref="N216" r:id="rId448" display="http://item.gome.com.cn/A0006674716-pop8013473080.html"/>
    <hyperlink ref="L108" r:id="rId449" display="https://item.jd.com/72480307139.html"/>
    <hyperlink ref="M108" r:id="rId450" display="https://product.suning.com/0000000000/12111524169.html?utm_source=union&amp;utm_medium=005007&amp;adtype=5&amp;utm_campaign=7385b6fc-88d8-49cd-a86f-2f0b4394b29e&amp;union_place=un"/>
    <hyperlink ref="L110" r:id="rId451" display="https://item.jd.com/72482627357.html"/>
    <hyperlink ref="M110" r:id="rId452" display="https://product.suning.com/0030001065/12111524169.html?safp=d488778a.SFS_search.0.c6d79441c9&amp;safc=prd.0.0&amp;safpn=10010"/>
    <hyperlink ref="M112" r:id="rId453" display="https://product.suning.com/0000000000/12111616768.html?utm_source=union&amp;utm_medium=005007&amp;adtype=5&amp;utm_campaign=6589e885-ba66-416b-8b79-fede0f2fe278&amp;union_place=un"/>
    <hyperlink ref="L112" r:id="rId454" display="https://item.jd.com/72480739452.html"/>
    <hyperlink ref="L381" r:id="rId455" display="https://item.jd.com/7400512.html"/>
    <hyperlink ref="O381" r:id="rId456" display="https://detail.tmall.com/item.htm?spm=a220m.1000858.0.0.49c76f5fyOYVvr&amp;id=38655296103&amp;skuId=64696280271&amp;areaId=210400&amp;is_b=1&amp;cat_id=2&amp;q=%25CA%25C0%25B4%25EF+91342+%25B8%25D6%25BE%25ED%25B3%25DF"/>
    <hyperlink ref="L291" r:id="rId457" display="https://item.jd.com/100007653653.html#crumb-wrap"/>
    <hyperlink ref="O291" r:id="rId458" display="https://detail.tmall.com/item.htm?spm=a1z10.3-b-s.w4011-15290040574.83.10cd702ecZT854&amp;id=590805635817&amp;rn=1483bb920a4403a76288c7f5e651e322&amp;abbucket=4&amp;skuId=4388456056500"/>
    <hyperlink ref="L292" r:id="rId459" display="https://item.jd.com/100013893764.html#crumb-wrap"/>
    <hyperlink ref="O292" r:id="rId460" display="https://detail.tmall.com/item.htm?spm=a1z10.3-b-s.w4011-15290040574.83.10cd702ecZT854&amp;id=590805635817&amp;rn=1483bb920a4403a76288c7f5e651e322&amp;abbucket=4&amp;skuId=4388456056501"/>
    <hyperlink ref="L293" r:id="rId461" display="https://item.jd.com/100007764302.html#crumb-wrap"/>
    <hyperlink ref="O293" r:id="rId462" display="https://detail.tmall.com/item.htm?spm=a1z10.3-b-s.w4011-15290040574.98.10cd702ecZT854&amp;id=603980405380&amp;rn=1483bb920a4403a76288c7f5e651e322&amp;abbucket=4&amp;skuId=4232845505139"/>
    <hyperlink ref="L294" r:id="rId463" display="https://item.jd.com/100007764322.html#crumb-wrap"/>
    <hyperlink ref="O294" r:id="rId464" display="https://detail.tmall.com/item.htm?spm=a1z10.3-b-s.w4011-15290040574.98.10cd702ecZT854&amp;id=603980405380&amp;rn=1483bb920a4403a76288c7f5e651e322&amp;abbucket=4&amp;skuId=4232845505141"/>
    <hyperlink ref="L295" r:id="rId465" display="https://item.jd.com/100004478179.html#crumb-wrap"/>
    <hyperlink ref="O295" r:id="rId466" display="https://detail.tmall.com/item.htm?spm=a1z10.3-b-s.w4011-15290040574.98.10cd702ecZT854&amp;id=603980405380&amp;rn=1483bb920a4403a76288c7f5e651e322&amp;abbucket=4&amp;skuId=4232845505143"/>
    <hyperlink ref="L296" r:id="rId467" display="https://item.jd.com/100007764324.html#crumb-wrap"/>
    <hyperlink ref="O296" r:id="rId468" display="https://detail.tmall.com/item.htm?spm=a1z10.3-b-s.w4011-15290040574.98.10cd702ecZT854&amp;id=603980405380&amp;rn=1483bb920a4403a76288c7f5e651e322&amp;abbucket=4&amp;skuId=4232845505145"/>
    <hyperlink ref="L297" r:id="rId469" display="https://item.jd.com/100003204227.html#crumb-wrap"/>
    <hyperlink ref="O297" r:id="rId470" display="https://detail.tmall.com/item.htm?spm=a1z10.3-b-s.w4011-15290040574.148.10cd702ecZT854&amp;id=623004110224&amp;rn=1483bb920a4403a76288c7f5e651e322&amp;abbucket=4&amp;skuId=4577020283386"/>
    <hyperlink ref="L299" r:id="rId471" display="https://item.jd.com/100005221786.html#crumb-wrap"/>
    <hyperlink ref="O299" r:id="rId472" display="https://detail.tmall.com/item.htm?spm=a1z10.3-b-s.w4011-15290040574.148.10cd702ecZT854&amp;id=623004110224&amp;rn=1483bb920a4403a76288c7f5e651e322&amp;abbucket=4&amp;skuId=4577020283390"/>
    <hyperlink ref="L410" r:id="rId473" display="https://item.jd.com/100009389248.html"/>
    <hyperlink ref="M410" r:id="rId474" display="https://product.suning.com/0000000000/11425936812.html?safp=d488778a.13701.productWrap.26&amp;safc=prd.0.0&amp;safpn=10007"/>
    <hyperlink ref="L411" r:id="rId475" display="https://item.jd.com/4354506.html"/>
    <hyperlink ref="M411" r:id="rId476" display="https://product.suning.com/0000000000/10574707808.html?safp=d488778a.13701.productWrap.2&amp;safc=prd.0.0&amp;safpn=10007"/>
    <hyperlink ref="L333" r:id="rId477" display="https://item.jd.com/10450888823.html"/>
    <hyperlink ref="O333" r:id="rId478" display="https://detail.tmall.com/item.htm?spm=a1z10.5-b-s.w4011-21987440247.64.364465a5c9qwsi&amp;id=534299967311&amp;rn=e23a11bcca2bc7cb733249280f34303a&amp;abbucket=18"/>
    <hyperlink ref="L334" r:id="rId479" display="https://item.jd.com/10541916769.html#crumb-wrap" tooltip="https://item.jd.com/10541916769.html#crumb-wrap"/>
    <hyperlink ref="O334" r:id="rId480" display="https://detail.tmall.com/item.htm?spm=a1z10.5-b-s.w4011-21987440247.64.364465a5c9qwsi&amp;id=534299967311&amp;rn=e23a11bcca2bc7cb733249280f34303a&amp;abbucket=18&amp;skuId=3202901958085" tooltip="https://detail.tmall.com/item.htm?spm=a1z10.5-b-s.w4011-21987440247.64.364465a5c9qwsi&amp;id=534299967311&amp;rn=e23a11bcca2bc7cb733249280f34303a&amp;abbucket=18&amp;skuId=3202901958085"/>
    <hyperlink ref="L335" r:id="rId481" display="https://item.jd.com/10450888822.html#crumb-wrap" tooltip="https://item.jd.com/10450888822.html#crumb-wrap"/>
    <hyperlink ref="O335" r:id="rId482" display="https://detail.tmall.com/item.htm?spm=a1z10.5-b-s.w4011-21987440247.64.364465a5c9qwsi&amp;id=534299967311&amp;rn=e23a11bcca2bc7cb733249280f34303a&amp;abbucket=18&amp;skuId=3499229797736" tooltip="https://detail.tmall.com/item.htm?spm=a1z10.5-b-s.w4011-21987440247.64.364465a5c9qwsi&amp;id=534299967311&amp;rn=e23a11bcca2bc7cb733249280f34303a&amp;abbucket=18&amp;skuId=3499229797736"/>
    <hyperlink ref="L337" r:id="rId483" display="https://item.jd.com/40205475735.html"/>
    <hyperlink ref="O337" r:id="rId484" display="https://detail.tmall.com/item.htm?spm=a220m.1000858.1000725.1.1478588102JkmM&amp;id=41280627772&amp;skuId=65067878973&amp;user_id=874837484&amp;cat_id=2&amp;is_b=1&amp;rn=d79fa865ebca18a42d7c54aa772be7e6"/>
    <hyperlink ref="L340" r:id="rId485" display="https://item.jd.com/31847807153.html#crumb-wrap"/>
    <hyperlink ref="O340" r:id="rId486" display="https://detail.tmall.com/item.htm?spm=a1z10.3-b-s.w4011-15492861808.45.53dc56adkTNHfZ&amp;id=38171962620&amp;rn=478d421c5ed72e32c72e3a89d339ab97&amp;abbucket=13&amp;skuId=3947778447046"/>
    <hyperlink ref="L341" r:id="rId487" display="https://item.jd.com/31847807151.html#crumb-wrap"/>
    <hyperlink ref="O342" r:id="rId488" display="https://detail.tmall.com/item.htm?spm=a1z10.3-b-s.w4011-15492861808.45.53dc56adkTNHfZ&amp;id=38171962620&amp;rn=478d421c5ed72e32c72e3a89d339ab97&amp;abbucket=13&amp;skuId=3947778447048"/>
    <hyperlink ref="O341" r:id="rId489" display="https://detail.tmall.com/item.htm?spm=a1z10.3-b-s.w4011-15492861808.45.53dc56adkTNHfZ&amp;id=38171962620&amp;rn=478d421c5ed72e32c72e3a89d339ab97&amp;abbucket=13&amp;skuId=3947778447047"/>
    <hyperlink ref="L342" r:id="rId490" display="https://item.jd.com/31847807152.html#crumb-wrap"/>
    <hyperlink ref="L376" r:id="rId491" display="https://item.jd.com/1360453021.html#none"/>
    <hyperlink ref="O376" r:id="rId492" display="https://detail.tmall.com/item.htm?spm=a1z10.3-b-s.w4011-15492861808.43.3b8e56adIobh6o&amp;id=37354403797&amp;rn=d9c62eb2920fab14bd045cbb4badb019&amp;abbucket=7&amp;skuId=3981155581922"/>
    <hyperlink ref="M412" r:id="rId493" display="https://product.suning.com/0071021890/12059528340.html"/>
    <hyperlink ref="O412" r:id="rId494" display="https://detail.tmall.com/item.htm?spm=a212k0.12153887.0.0.1a67687dBNVy5b&amp;id=626404406289&amp;skuId=4437192792814"/>
    <hyperlink ref="L400" r:id="rId495" display="https://item.jd.com/64667686798.html"/>
    <hyperlink ref="O400" r:id="rId496" display="https://detail.tmall.com/item.htm?spm=a1z10.5-b-s.w4011-21372865266.47.69c76d0biE3jx4&amp;id=610399637611&amp;rn=b81fc3e5bdc17709c2cccfb243afbb76&amp;abbucket=14&amp;skuId=4295996485905"/>
    <hyperlink ref="L300" r:id="rId497" display="https://item.jd.com/33014828678.html#crumb-wrap"/>
    <hyperlink ref="O300" r:id="rId498" display="https://detail.tmall.com/item.htm?spm=a1z10.3-b-s.w4011-15290040574.56.3637702eMk4kKL&amp;id=566232910282&amp;rn=4c1b6a25a8fe33d79bb3f29cdacd9cda&amp;abbucket=17&amp;skuId=3594031545830"/>
    <hyperlink ref="L301" r:id="rId499" display="https://item.jd.com/100007633631.html"/>
    <hyperlink ref="O301" r:id="rId500" display="https://detail.tmall.com/item.htm?spm=a1z10.3-b-s.w4011-15290040574.39.7242702ejVJNzk&amp;id=558219894906&amp;rn=6b13ff552590449f4c0a6b98fca01ba1&amp;abbucket=17&amp;skuId=4201779288561"/>
    <hyperlink ref="L302" r:id="rId501" display="https://item.jd.com/13644989124.html#crumb-wrap" tooltip="https://item.jd.com/13644989124.html#crumb-wrap"/>
    <hyperlink ref="O302" r:id="rId502" display="https://detail.tmall.com/item.htm?spm=a1z10.3-b-s.w4011-21987267983.137.174f2418k8mWdV&amp;id=619721476617&amp;rn=edc8fc56356f1c1209ff70eab2e90b8d&amp;abbucket=18&amp;skuId=4555463439834" tooltip="https://detail.tmall.com/item.htm?spm=a1z10.3-b-s.w4011-21987267983.137.174f2418k8mWdV&amp;id=619721476617&amp;rn=edc8fc56356f1c1209ff70eab2e90b8d&amp;abbucket=18&amp;skuId=4555463439834"/>
    <hyperlink ref="L303" r:id="rId503" display="https://item.jd.com/5403872.html#crumb-wrap"/>
    <hyperlink ref="O303" r:id="rId504" display="https://detail.tmall.com/item.htm?spm=a1z10.5-b-s.w4011-21987440247.126.634e2430DxmlfL&amp;id=552850435243&amp;rn=dcbfc39dfde113fb6d59e3fbd639279b&amp;abbucket=6&amp;skuId=3688634203119"/>
    <hyperlink ref="L304" r:id="rId505" display="https://item.jd.com/4873147.html#crumb-wrap"/>
    <hyperlink ref="O304" r:id="rId506" display="https://detail.tmall.com/item.htm?spm=a1z10.5-b-s.w4011-21987440247.126.634e2430DxmlfL&amp;id=552850435243&amp;rn=dcbfc39dfde113fb6d59e3fbd639279b&amp;abbucket=6&amp;skuId=3389893320799"/>
    <hyperlink ref="L305" r:id="rId507" display="https://item.jd.com/5403874.html"/>
    <hyperlink ref="O305" r:id="rId508" display="https://detail.tmall.com/item.htm?spm=a1z10.5-b-s.w4011-21987440247.126.634e2430DxmlfL&amp;id=552850435243&amp;rn=dcbfc39dfde113fb6d59e3fbd639279b&amp;abbucket=6&amp;skuId=3389893320797"/>
    <hyperlink ref="L306" r:id="rId509" display="https://item.jd.com/4873129.html#crumb-wrap"/>
    <hyperlink ref="O306" r:id="rId510" display="https://detail.tmall.com/item.htm?spm=a1z10.5-b-s.w4011-21987440247.126.634e2430DxmlfL&amp;id=552850435243&amp;rn=dcbfc39dfde113fb6d59e3fbd639279b&amp;abbucket=6&amp;skuId=3389893320798"/>
    <hyperlink ref="L307" r:id="rId511" display="https://item.jd.com/25407060115.html#crumb-wrap" tooltip="https://item.jd.com/25407060115.html#crumb-wrap"/>
    <hyperlink ref="O307" r:id="rId512" display="https://detail.tmall.com/item.htm?spm=a1z10.3-b-s.w4011-21987267983.75.288d2418VssuWW&amp;id=621983345342&amp;rn=fb311a5542923a87d5d09289d7e52a72&amp;abbucket=18&amp;skuId=4395087696745" tooltip="https://detail.tmall.com/item.htm?spm=a1z10.3-b-s.w4011-21987267983.75.288d2418VssuWW&amp;id=621983345342&amp;rn=fb311a5542923a87d5d09289d7e52a72&amp;abbucket=18&amp;skuId=4395087696745"/>
    <hyperlink ref="L308" r:id="rId513" display="https://detail.tmall.com/item.htm?spm=a1z10.3-b-s.w4011-21987267983.75.288d2418VssuWW&amp;id=621983345342&amp;rn=fb311a5542923a87d5d09289d7e52a72&amp;abbucket=18&amp;skuId=4395087696747" tooltip="https://detail.tmall.com/item.htm?spm=a1z10.3-b-s.w4011-21987267983.75.288d2418VssuWW&amp;id=621983345342&amp;rn=fb311a5542923a87d5d09289d7e52a72&amp;abbucket=18&amp;skuId=4395087696747"/>
    <hyperlink ref="O308" r:id="rId513" display="https://detail.tmall.com/item.htm?spm=a1z10.3-b-s.w4011-21987267983.75.288d2418VssuWW&amp;id=621983345342&amp;rn=fb311a5542923a87d5d09289d7e52a72&amp;abbucket=18&amp;skuId=4395087696747" tooltip="https://detail.tmall.com/item.htm?spm=a1z10.3-b-s.w4011-21987267983.75.288d2418VssuWW&amp;id=621983345342&amp;rn=fb311a5542923a87d5d09289d7e52a72&amp;abbucket=18&amp;skuId=4395087696747"/>
    <hyperlink ref="L309" r:id="rId514" display="https://item.jd.com/25407060113.html#crumb-wrap" tooltip="https://item.jd.com/25407060113.html#crumb-wrap"/>
    <hyperlink ref="O309" r:id="rId515" display="https://detail.tmall.com/item.htm?spm=a1z10.3-b-s.w4011-21987267983.75.288d2418VssuWW&amp;id=621983345342&amp;rn=fb311a5542923a87d5d09289d7e52a72&amp;abbucket=18&amp;skuId=4395087696746" tooltip="https://detail.tmall.com/item.htm?spm=a1z10.3-b-s.w4011-21987267983.75.288d2418VssuWW&amp;id=621983345342&amp;rn=fb311a5542923a87d5d09289d7e52a72&amp;abbucket=18&amp;skuId=4395087696746"/>
    <hyperlink ref="L310" r:id="rId516" display="https://item.jd.com/28743883480.html#crumb-wrap" tooltip="https://item.jd.com/28743883480.html#crumb-wrap"/>
    <hyperlink ref="O310" r:id="rId517" display="https://detail.tmall.com/item.htm?spm=a1z10.5-b-s.w4011-21987440247.191.58422430ZVUt5I&amp;id=608771811660&amp;rn=8a4e3cbf6b1a5090bf7199ae5a55f352&amp;abbucket=18&amp;skuId=4273301625677" tooltip="https://detail.tmall.com/item.htm?spm=a1z10.5-b-s.w4011-21987440247.191.58422430ZVUt5I&amp;id=608771811660&amp;rn=8a4e3cbf6b1a5090bf7199ae5a55f352&amp;abbucket=18&amp;skuId=4273301625677"/>
    <hyperlink ref="L311" r:id="rId518" display="https://item.jd.com/65544430982.html#crumb-wrap" tooltip="https://item.jd.com/65544430982.html#crumb-wrap"/>
    <hyperlink ref="O311" r:id="rId519" display="https://detail.tmall.com/item.htm?spm=a1z10.5-b-s.w4011-21987440247.204.37232430wozt1o&amp;id=611473920691&amp;rn=853888a6f3d05429dd54a9dd9b3ea4f6&amp;abbucket=18&amp;skuId=4492545134773" tooltip="https://detail.tmall.com/item.htm?spm=a1z10.5-b-s.w4011-21987440247.204.37232430wozt1o&amp;id=611473920691&amp;rn=853888a6f3d05429dd54a9dd9b3ea4f6&amp;abbucket=18&amp;skuId=4492545134773"/>
    <hyperlink ref="L312" r:id="rId520" display="https://item.jd.com/65544430984.html#crumb-wrap" tooltip="https://item.jd.com/65544430984.html#crumb-wrap"/>
    <hyperlink ref="O312" r:id="rId521" display="https://detail.tmall.com/item.htm?spm=a1z10.5-b-s.w4011-21987440247.204.37232430wozt1o&amp;id=611473920691&amp;rn=853888a6f3d05429dd54a9dd9b3ea4f6&amp;abbucket=18&amp;skuId=4492545134774" tooltip="https://detail.tmall.com/item.htm?spm=a1z10.5-b-s.w4011-21987440247.204.37232430wozt1o&amp;id=611473920691&amp;rn=853888a6f3d05429dd54a9dd9b3ea4f6&amp;abbucket=18&amp;skuId=4492545134774"/>
    <hyperlink ref="L313" r:id="rId522" display="https://item.jd.com/65882012655.html#crumb-wrap"/>
    <hyperlink ref="O313" r:id="rId523" display="https://detail.tmall.com/item.htm?spm=a1z10.5-b-s.w4011-21987440247.204.37232430wozt1o&amp;id=611473920691&amp;rn=853888a6f3d05429dd54a9dd9b3ea4f6&amp;abbucket=18&amp;skuId=4492545134776"/>
    <hyperlink ref="O314" r:id="rId524" display="https://detail.tmall.com/item.htm?spm=a1z10.5-b-s.w4011-21987440247.102.47912430tSl3L4&amp;id=525503207389&amp;rn=6a53c14ec1d47148cf770538e8e012ea&amp;abbucket=18&amp;skuId=4300385810515" tooltip="https://detail.tmall.com/item.htm?spm=a1z10.5-b-s.w4011-21987440247.102.47912430tSl3L4&amp;id=525503207389&amp;rn=6a53c14ec1d47148cf770538e8e012ea&amp;abbucket=18&amp;skuId=4300385810515"/>
    <hyperlink ref="L314" r:id="rId525" display="https://item.jd.com/28645441053.html"/>
    <hyperlink ref="O316" r:id="rId526" display="https://detail.tmall.com/item.htm?spm=a1z10.5-b-s.w4011-21987440247.102.47912430tSl3L4&amp;id=525503207389&amp;rn=6a53c14ec1d47148cf770538e8e012ea&amp;abbucket=18&amp;skuId=3717697166347" tooltip="https://detail.tmall.com/item.htm?spm=a1z10.5-b-s.w4011-21987440247.102.47912430tSl3L4&amp;id=525503207389&amp;rn=6a53c14ec1d47148cf770538e8e012ea&amp;abbucket=18&amp;skuId=3717697166347"/>
    <hyperlink ref="L316" r:id="rId527" display="https://item.jd.com/28645441055.html#crumb-wrap" tooltip="https://item.jd.com/28645441055.html#crumb-wrap"/>
    <hyperlink ref="L315" r:id="rId528" display="https://item.jd.com/28645441054.html#crumb-wrap" tooltip="https://item.jd.com/28645441054.html#crumb-wrap"/>
    <hyperlink ref="O315" r:id="rId529" display="https://detail.tmall.com/item.htm?spm=a1z10.5-b-s.w4011-21987440247.102.47912430tSl3L4&amp;id=525503207389&amp;rn=6a53c14ec1d47148cf770538e8e012ea&amp;abbucket=18&amp;skuId=3717696406084" tooltip="https://detail.tmall.com/item.htm?spm=a1z10.5-b-s.w4011-21987440247.102.47912430tSl3L4&amp;id=525503207389&amp;rn=6a53c14ec1d47148cf770538e8e012ea&amp;abbucket=18&amp;skuId=3717696406084"/>
    <hyperlink ref="L317" r:id="rId530" display="https://item.jd.com/5649596.html"/>
    <hyperlink ref="O317" r:id="rId531" display="https://detail.tmall.com/item.htm?spm=a1z10.3-b-s.w4011-21987267983.271.59f12418UtyKSp&amp;id=570685790683&amp;rn=6d7b010fcd7d215d855f3cf8870bf7f3&amp;abbucket=6&amp;skuId=3683126589001"/>
    <hyperlink ref="O318" r:id="rId532" display="https://detail.tmall.com/item.htm?spm=a1z10.5-b-s.w4011-21987440247.78.3b3a5d11d5EnfN&amp;id=570685790683&amp;rn=67788d307b43be3140f72372b8807c2d&amp;abbucket=6&amp;skuId=4291669964337"/>
    <hyperlink ref="L318" r:id="rId533" display="https://item.jd.com/5649656.html#crumb-wrap"/>
    <hyperlink ref="L319" r:id="rId534" display="https://item.jd.com/5446211.html#crumb-wrap"/>
    <hyperlink ref="O319" r:id="rId535" display="https://detail.tmall.com/item.htm?spm=a1z10.5-b-s.w4011-21987440247.78.3b3a5d11d5EnfN&amp;id=570685790683&amp;rn=67788d307b43be3140f72372b8807c2d&amp;abbucket=6&amp;skuId=3750911953679"/>
    <hyperlink ref="L321" r:id="rId536" display="https://item.jd.com/57684009363.html#crumb-wrap" tooltip="https://item.jd.com/57684009363.html#crumb-wrap"/>
    <hyperlink ref="O321" r:id="rId537" display="https://detail.tmall.com/item.htm?spm=a1z10.5-b-s.w4011-21987440247.87.39ec5d11FK9yTG&amp;id=600430268442&amp;rn=f4ee57da60499cdc6ad3474108401419&amp;abbucket=18&amp;skuId=4420708607173" tooltip="https://detail.tmall.com/item.htm?spm=a1z10.5-b-s.w4011-21987440247.87.39ec5d11FK9yTG&amp;id=600430268442&amp;rn=f4ee57da60499cdc6ad3474108401419&amp;abbucket=18&amp;skuId=4420708607173"/>
    <hyperlink ref="L322" r:id="rId538" display="https://item.jd.com/61716486851.html#crumb-wrap" tooltip="https://item.jd.com/61716486851.html#crumb-wrap"/>
    <hyperlink ref="O322" r:id="rId539" display="https://detail.tmall.com/item.htm?spm=a1z10.5-b-s.w4011-21987440247.87.39ec5d11FK9yTG&amp;id=600430268442&amp;rn=f4ee57da60499cdc6ad3474108401419&amp;abbucket=18&amp;skuId=4266500369877" tooltip="https://detail.tmall.com/item.htm?spm=a1z10.5-b-s.w4011-21987440247.87.39ec5d11FK9yTG&amp;id=600430268442&amp;rn=f4ee57da60499cdc6ad3474108401419&amp;abbucket=18&amp;skuId=4266500369877"/>
    <hyperlink ref="L323" r:id="rId540" display="https://item.jd.com/57684009364.html"/>
    <hyperlink ref="L324" r:id="rId541" display="https://item.jd.com/57684009365.html#crumb-wrap" tooltip="https://item.jd.com/57684009365.html#crumb-wrap"/>
    <hyperlink ref="O324" r:id="rId542" display="https://detail.tmall.com/item.htm?spm=a1z10.5-b-s.w4011-21987440247.87.39ec5d11FK9yTG&amp;id=600430268442&amp;rn=f4ee57da60499cdc6ad3474108401419&amp;abbucket=18&amp;skuId=4420708607174"/>
    <hyperlink ref="O323" r:id="rId543" display="https://detail.tmall.com/item.htm?spm=a1z10.5-b-s.w4011-21987440247.87.39ec5d11FK9yTG&amp;id=600430268442&amp;rn=f4ee57da60499cdc6ad3474108401419&amp;abbucket=18&amp;skuId=4578900647721" tooltip="https://detail.tmall.com/item.htm?spm=a1z10.5-b-s.w4011-21987440247.87.39ec5d11FK9yTG&amp;id=600430268442&amp;rn=f4ee57da60499cdc6ad3474108401419&amp;abbucket=18&amp;skuId=4578900647721"/>
    <hyperlink ref="L325" r:id="rId544" display="https://item.jd.com/100002578158.html#crumb-wrap"/>
    <hyperlink ref="O325" r:id="rId545" display="https://detail.tmall.com/item.htm?spm=a1z10.5-b-s.w4011-21987440247.73.1df42846ojfZfF&amp;id=601010503000&amp;rn=810283d2a8b6973704affbc7b78ca1dd&amp;abbucket=6&amp;skuId=4488904162434" tooltip="https://detail.tmall.com/item.htm?spm=a1z10.5-b-s.w4011-21987440247.73.1df42846ojfZfF&amp;id=601010503000&amp;rn=810283d2a8b6973704affbc7b78ca1dd&amp;abbucket=6&amp;skuId=4488904162434"/>
    <hyperlink ref="L326" r:id="rId546" display="https://item.jd.com/100007662542.html#crumb-wrap"/>
    <hyperlink ref="O326" r:id="rId547" display="https://detail.tmall.com/item.htm?spm=a1z10.5-b-s.w4011-21987440247.73.1df42846ojfZfF&amp;id=601010503000&amp;rn=810283d2a8b6973704affbc7b78ca1dd&amp;abbucket=6&amp;skuId=4321393361012"/>
    <hyperlink ref="L327" r:id="rId548" display="https://item.jd.com/100007662546.html#crumb-wrap"/>
    <hyperlink ref="O327" r:id="rId549" display="https://detail.tmall.com/item.htm?spm=a1z10.5-b-s.w4011-21987440247.73.1df42846ojfZfF&amp;id=601010503000&amp;rn=810283d2a8b6973704affbc7b78ca1dd&amp;abbucket=6&amp;skuId=4488904162436"/>
    <hyperlink ref="L328" r:id="rId550" display="https://item.jd.com/100007662520.html#crumb-wrap"/>
    <hyperlink ref="O328" r:id="rId551" display="https://detail.tmall.com/item.htm?spm=a1z10.5-b-s.w4011-21987440247.73.1df42846ojfZfF&amp;id=601010503000&amp;rn=810283d2a8b6973704affbc7b78ca1dd&amp;abbucket=6&amp;skuId=4488904162435"/>
    <hyperlink ref="L329" r:id="rId552" display="https://item.jd.com/100004427111.html#crumb-wrap"/>
    <hyperlink ref="O329" r:id="rId553" display="https://detail.tmall.com/item.htm?spm=a1z10.5-b-s.w4011-21987440247.73.1df42846ojfZfF&amp;id=601010503000&amp;rn=810283d2a8b6973704affbc7b78ca1dd&amp;abbucket=6&amp;skuId=4488904162438"/>
    <hyperlink ref="L330" r:id="rId554" display="https://item.jd.com/100004427109.html#crumb-wrap"/>
    <hyperlink ref="O330" r:id="rId555" display="https://detail.tmall.com/item.htm?spm=a1z10.5-b-s.w4011-21987440247.73.1df42846ojfZfF&amp;id=601010503000&amp;rn=810283d2a8b6973704affbc7b78ca1dd&amp;abbucket=6&amp;skuId=4321393361010"/>
    <hyperlink ref="L331" r:id="rId556" display="https://item.jd.com/100007662540.html#crumb-wrap"/>
    <hyperlink ref="O331" r:id="rId557" display="https://detail.tmall.com/item.htm?spm=a1z10.5-b-s.w4011-21987440247.73.1df42846ojfZfF&amp;id=601010503000&amp;rn=810283d2a8b6973704affbc7b78ca1dd&amp;abbucket=6&amp;skuId=4488904162437"/>
    <hyperlink ref="L332" r:id="rId558" display="https://item.jd.com/100004427103.html#crumb-wrap"/>
    <hyperlink ref="O332" r:id="rId559" display="https://detail.tmall.com/item.htm?spm=a1z10.5-b-s.w4011-21987440247.73.1df42846ojfZfF&amp;id=601010503000&amp;rn=810283d2a8b6973704affbc7b78ca1dd&amp;abbucket=6&amp;skuId=4488904162441"/>
    <hyperlink ref="L336" r:id="rId560" display="https://item.jd.com/68175862778.html"/>
    <hyperlink ref="O336" r:id="rId561" display="https://detail.tmall.com/item.htm?spm=a1z10.5-b-s.w4011-21987440247.211.58422430ZVUt5I&amp;id=612909324029&amp;rn=8a4e3cbf6b1a5090bf7199ae5a55f352&amp;abbucket=18&amp;skuId=4318783901814" tooltip="https://detail.tmall.com/item.htm?spm=a1z10.5-b-s.w4011-21987440247.211.58422430ZVUt5I&amp;id=612909324029&amp;rn=8a4e3cbf6b1a5090bf7199ae5a55f352&amp;abbucket=18&amp;skuId=4318783901814"/>
    <hyperlink ref="L382" r:id="rId562" display="https://item.jd.com/8245296.html"/>
    <hyperlink ref="O382" r:id="rId563" display="https://detail.tmall.com/item.htm?spm=a220m.1000858.1000725.1.bf4c44f3rsisN9&amp;id=578244941110&amp;skuId=4244647768614&amp;user_id=836253112&amp;cat_id=2&amp;is_b=1&amp;rn=8745c5f4f33d07d27a0f7af42df96e82"/>
    <hyperlink ref="L383" r:id="rId564" display="https://item.jd.com/100004256879.html"/>
    <hyperlink ref="O383" r:id="rId565" display="https://detail.tmall.com/item.htm?spm=a1z10.3-b-s.w4011-14482475507.43.afe24dc4LpNEmJ&amp;id=599623976548&amp;rn=801a1e7d5e78bf7315311a207e907e59&amp;abbucket=14"/>
    <hyperlink ref="L384" r:id="rId566" display="https://item.jd.com/100001544769.html"/>
    <hyperlink ref="O384" r:id="rId567" display="https://detail.tmall.com/item.htm?spm=a1z10.5-b-s.w4011-14482475504.69.1b072c52jD8JPq&amp;id=574027182331&amp;rn=f90034abd86fd894a2ccfbe3c8a62407&amp;abbucket=14&amp;skuId=3918414679494" tooltip="https://detail.tmall.com/item.htm?spm=a1z10.5-b-s.w4011-14482475504.69.1b072c52jD8JPq&amp;id=574027182331&amp;rn=f90034abd86fd894a2ccfbe3c8a62407&amp;abbucket=14&amp;skuId=3918414679494"/>
    <hyperlink ref="L385" r:id="rId568" display="https://item.jd.com/65576335194.html#crumb-wrap"/>
    <hyperlink ref="O385" r:id="rId569" display="https://detail.tmall.com/item.htm?spm=a1z10.5-b-s.w4011-14482475504.65.1d09f8f0zBPNH4&amp;id=611263141345&amp;rn=44805ada67b3b94a8d5e0f697f4e226e&amp;abbucket=16&amp;skuId=4427283012344" tooltip="https://detail.tmall.com/item.htm?spm=a1z10.5-b-s.w4011-14482475504.65.1d09f8f0zBPNH4&amp;id=611263141345&amp;rn=44805ada67b3b94a8d5e0f697f4e226e&amp;abbucket=16&amp;skuId=4427283012344"/>
    <hyperlink ref="L386" r:id="rId570" display="https://item.jd.com/65576335195.html#crumb-wrap" tooltip="https://item.jd.com/65576335195.html#crumb-wrap"/>
    <hyperlink ref="O386" r:id="rId571" display="https://detail.tmall.com/item.htm?spm=a1z10.5-b-s.w4011-14482475504.65.1d09f8f0zBPNH4&amp;id=611263141345&amp;rn=44805ada67b3b94a8d5e0f697f4e226e&amp;abbucket=16&amp;skuId=4427283012347"/>
    <hyperlink ref="L387" r:id="rId572" display="https://item.jd.com/27395967882.html"/>
    <hyperlink ref="O387" r:id="rId573" display="https://detail.tmall.com/item.htm?spm=a1z10.3-b-s.w4011-14482475507.80.4d774dc4mtF3kN&amp;id=569313916574&amp;rn=34d652a6d71832f8fed4f63e104982b8&amp;abbucket=16&amp;skuId=4417933775441" tooltip="https://detail.tmall.com/item.htm?spm=a1z10.3-b-s.w4011-14482475507.80.4d774dc4mtF3kN&amp;id=569313916574&amp;rn=34d652a6d71832f8fed4f63e104982b8&amp;abbucket=16&amp;skuId=4417933775441"/>
    <hyperlink ref="L388" r:id="rId574" display="https://item.jd.com/1420011.html#crumb-wrap" tooltip="https://item.jd.com/1420011.html#crumb-wrap"/>
    <hyperlink ref="O388" r:id="rId575" display="https://detail.tmall.com/item.htm?spm=a1z10.3-b-s.w4011-14482475507.120.4d774dc4mtF3kN&amp;id=44036864035&amp;rn=34d652a6d71832f8fed4f63e104982b8&amp;abbucket=16&amp;skuId=78737489436" tooltip="https://detail.tmall.com/item.htm?spm=a1z10.3-b-s.w4011-14482475507.120.4d774dc4mtF3kN&amp;id=44036864035&amp;rn=34d652a6d71832f8fed4f63e104982b8&amp;abbucket=16&amp;skuId=78737489436"/>
    <hyperlink ref="L389" r:id="rId576" display="https://item.jd.com/33164056755.html#crumb-wrap" tooltip="https://item.jd.com/33164056755.html#crumb-wrap"/>
    <hyperlink ref="O389" r:id="rId577" display="https://detail.tmall.com/item.htm?spm=a1z10.3-b-s.w4011-14482475507.181.d79a4dc4a8jAPL&amp;id=578362738371&amp;rn=d241ca129762608eb3b6558fe4f5f2a7&amp;abbucket=16&amp;skuId=3830033769737" tooltip="https://detail.tmall.com/item.htm?spm=a1z10.3-b-s.w4011-14482475507.181.d79a4dc4a8jAPL&amp;id=578362738371&amp;rn=d241ca129762608eb3b6558fe4f5f2a7&amp;abbucket=16&amp;skuId=3830033769737"/>
    <hyperlink ref="L390" r:id="rId578" display="https://item.jd.com/33164056756.html#crumb-wrap" tooltip="https://item.jd.com/33164056756.html#crumb-wrap"/>
    <hyperlink ref="O390" r:id="rId579" display="https://detail.tmall.com/item.htm?spm=a1z10.3-b-s.w4011-14482475507.181.d79a4dc4a8jAPL&amp;id=578362738371&amp;rn=d241ca129762608eb3b6558fe4f5f2a7&amp;abbucket=16&amp;skuId=3830033769738" tooltip="https://detail.tmall.com/item.htm?spm=a1z10.3-b-s.w4011-14482475507.181.d79a4dc4a8jAPL&amp;id=578362738371&amp;rn=d241ca129762608eb3b6558fe4f5f2a7&amp;abbucket=16&amp;skuId=3830033769738"/>
    <hyperlink ref="L391" r:id="rId580" display="https://item.jd.com/100013706132.html#crumb-wrap" tooltip="https://item.jd.com/100013706132.html#crumb-wrap"/>
    <hyperlink ref="O391" r:id="rId581" display="https://detail.tmall.com/item.htm?spm=a1z10.3-b-s.w4011-14482475507.148.4d6d4dc4Fkw55B&amp;id=611502618611&amp;rn=efcba03148193a57bc4e41aaf10739b8&amp;abbucket=16&amp;skuId=4306395581662" tooltip="https://detail.tmall.com/item.htm?spm=a1z10.3-b-s.w4011-14482475507.148.4d6d4dc4Fkw55B&amp;id=611502618611&amp;rn=efcba03148193a57bc4e41aaf10739b8&amp;abbucket=16&amp;skuId=4306395581662"/>
    <hyperlink ref="L392" r:id="rId582" display="https://item.jd.com/100013706154.html"/>
    <hyperlink ref="O392" r:id="rId583" display="https://detail.tmall.com/item.htm?spm=a1z10.3-b-s.w4011-14482475507.148.4d6d4dc4Fkw55B&amp;id=611502618611&amp;rn=efcba03148193a57bc4e41aaf10739b8&amp;abbucket=16"/>
    <hyperlink ref="L393" r:id="rId582" display="https://item.jd.com/100013706154.html"/>
    <hyperlink ref="O393" r:id="rId584" display="https://detail.tmall.com/item.htm?spm=a1z10.3-b-s.w4011-14482475507.148.4d6d4dc4Fkw55B&amp;id=611502618611&amp;rn=efcba03148193a57bc4e41aaf10739b8&amp;abbucket=16&amp;skuId=4306395581663" tooltip="https://detail.tmall.com/item.htm?spm=a1z10.3-b-s.w4011-14482475507.148.4d6d4dc4Fkw55B&amp;id=611502618611&amp;rn=efcba03148193a57bc4e41aaf10739b8&amp;abbucket=16&amp;skuId=4306395581663"/>
    <hyperlink ref="L338" r:id="rId585" display="https://item.jd.com/29279844490.html#crumb-wrap"/>
    <hyperlink ref="M343" r:id="rId586" display="https://product.suning.com/0000000000/11257576709.html?safp=d488778a.13701.productWrap.18&amp;safc=prd.3.ssdsn_pic03-1_jz&amp;safpn=10007" tooltip="https://product.suning.com/0000000000/11257576709.html?safp=d488778a.13701.productWrap.18&amp;safc=prd.3.ssdsn_pic03-1_jz&amp;safpn=10007"/>
    <hyperlink ref="O343" r:id="rId587" display="https://detail.tmall.com/item.htm?spm=a1z10.3-b-s.w4011-15492861808.49.3b8e56adz4L4gY&amp;id=16139608837&amp;rn=52e594c97fd5b2b97b8effb6157ed730&amp;abbucket=12&amp;skuId=28339758714"/>
    <hyperlink ref="M344" r:id="rId588" display="https://product.suning.com/0030001399/10944871282.html?safp=d488778a.SFS_search.0.c6d79441c9&amp;safc=prd.0.0&amp;safpn=10010"/>
    <hyperlink ref="O344" r:id="rId589" display="https://detail.tmall.com/item.htm?spm=a1z10.3-b-s.w4011-15492861808.45.3b8e56adoFDB0E&amp;id=613951855080&amp;rn=8d5fbb1226c45e4d3f02f74ad49d943a&amp;abbucket=12&amp;skuId=4492076587991"/>
    <hyperlink ref="M345" r:id="rId590" display="https://product.suning.com/0030001399/11257466565.html?safp=d488778a.SFS_search.0.6446b1ecf5&amp;safc=prd.0.0&amp;safpn=10010" tooltip="https://product.suning.com/0030001399/11257466565.html?safp=d488778a.SFS_search.0.6446b1ecf5&amp;safc=prd.0.0&amp;safpn=10010"/>
    <hyperlink ref="O345" r:id="rId591" display="https://detail.tmall.com/item.htm?spm=a1z10.3-b-s.w4011-15492861808.45.3b8e56ad5qyP6c&amp;id=15965936154&amp;rn=c53e89a298eae7bf5cf4a3bf38fd22c6&amp;abbucket=12&amp;skuId=49153640902"/>
    <hyperlink ref="M346" r:id="rId590" display="https://product.suning.com/0030001399/11257466565.html?safp=d488778a.SFS_search.0.6446b1ecf5&amp;safc=prd.0.0&amp;safpn=10010"/>
    <hyperlink ref="O346" r:id="rId592" display="https://detail.tmall.com/item.htm?spm=a1z10.3-b-s.w4011-15492861808.45.3b8e56ad5qyP6c&amp;id=15965936154&amp;rn=c53e89a298eae7bf5cf4a3bf38fd22c6&amp;abbucket=12&amp;skuId=28348857889"/>
    <hyperlink ref="M347" r:id="rId593" display="https://product.suning.com/0030001399/10804136286.html?safp=d488778a.SFS_search.0.6446b1ecf5&amp;safc=prd.0.0&amp;safpn=10010"/>
    <hyperlink ref="O347" r:id="rId594" display="https://detail.tmall.com/item.htm?spm=a1z10.3-b-s.w4011-15492861808.50.3b8e56adq9Z8Xs&amp;id=15885992634&amp;rn=5b4d7f2e77b2bbcbf1995db186e763f9&amp;abbucket=12&amp;skuId=29831145881"/>
    <hyperlink ref="M348" r:id="rId593" display="https://product.suning.com/0030001399/10804136286.html?safp=d488778a.SFS_search.0.6446b1ecf5&amp;safc=prd.0.0&amp;safpn=10010"/>
    <hyperlink ref="O348" r:id="rId595" display="https://detail.tmall.com/item.htm?spm=a1z10.3-b-s.w4011-15492861808.50.3b8e56adq9Z8Xs&amp;id=15885992634&amp;rn=5b4d7f2e77b2bbcbf1995db186e763f9&amp;abbucket=12&amp;skuId=3279058012327"/>
    <hyperlink ref="L349" r:id="rId596" display="https://item.jd.com/1457452160.html#crumb-wrap"/>
    <hyperlink ref="O349" r:id="rId597" display="https://detail.tmall.com/item.htm?spm=a1z10.3-b-s.w4011-15492861808.45.3b8e56adythORj&amp;id=43206171586&amp;rn=2dd05603ea5db87839a041b36b15fb28&amp;abbucket=12&amp;skuId=75306561354"/>
    <hyperlink ref="L350" r:id="rId598" display="https://item.jd.com/1457452161.html#none"/>
    <hyperlink ref="O350" r:id="rId599" display="https://detail.tmall.com/item.htm?spm=a1z10.3-b-s.w4011-15492861808.45.3b8e56adythORj&amp;id=43206171586&amp;rn=2dd05603ea5db87839a041b36b15fb28&amp;abbucket=12&amp;skuId=75306561355"/>
    <hyperlink ref="O401" r:id="rId600" display="https://detail.tmall.com/item.htm?spm=a1z10.3-b-s.w4011-14532019258.81.20544906vh9i0D&amp;id=587818386023&amp;rn=c7fbf4c3eab1290a79cea3b639ee3a4a&amp;abbucket=9&amp;skuId=3999726828869" tooltip="https://detail.tmall.com/item.htm?spm=a1z10.3-b-s.w4011-14532019258.81.20544906vh9i0D&amp;id=587818386023&amp;rn=c7fbf4c3eab1290a79cea3b639ee3a4a&amp;abbucket=9&amp;skuId=3999726828869"/>
    <hyperlink ref="L401" r:id="rId601" display="https://item.jd.com/100009914468.html#crumb-wrap"/>
    <hyperlink ref="O402" r:id="rId602" display="https://detail.tmall.com/item.htm?spm=a1z10.3-b-s.w4011-14532019258.81.20544906vh9i0D&amp;id=587818386023&amp;rn=c7fbf4c3eab1290a79cea3b639ee3a4a&amp;abbucket=6&amp;skuId=3999726828867" tooltip="https://detail.tmall.com/item.htm?spm=a1z10.3-b-s.w4011-14532019258.81.20544906vh9i0D&amp;id=587818386023&amp;rn=c7fbf4c3eab1290a79cea3b639ee3a4a&amp;abbucket=6&amp;skuId=3999726828867"/>
    <hyperlink ref="L402" r:id="rId603" display="https://item.jd.com/100009914470.html#crumb-wrap" tooltip="https://item.jd.com/100009914470.html#crumb-wrap"/>
    <hyperlink ref="L403" r:id="rId604" display="https://item.jd.com/100009914472.html#crumb-wrap" tooltip="https://item.jd.com/100009914472.html#crumb-wrap"/>
    <hyperlink ref="O403" r:id="rId605" display="https://detail.tmall.com/item.htm?spm=a1z10.3-b-s.w4011-14532019258.81.20544906vh9i0D&amp;id=587818386023&amp;rn=c7fbf4c3eab1290a79cea3b639ee3a4a&amp;abbucket=5&amp;skuId=3999726828868" tooltip="https://detail.tmall.com/item.htm?spm=a1z10.3-b-s.w4011-14532019258.81.20544906vh9i0D&amp;id=587818386023&amp;rn=c7fbf4c3eab1290a79cea3b639ee3a4a&amp;abbucket=5&amp;skuId=3999726828868"/>
    <hyperlink ref="L404" r:id="rId606" display="https://item.jd.com/100009914460.html#crumb-wrap" tooltip="https://item.jd.com/100009914460.html#crumb-wrap"/>
    <hyperlink ref="O404" r:id="rId607" display="https://detail.tmall.com/item.htm?spm=a1z10.3-b-s.w4011-14532019258.81.20544906vh9i0D&amp;id=587818386023&amp;rn=c7fbf4c3eab1290a79cea3b639ee3a4a&amp;abbucket=7&amp;skuId=3999726828870" tooltip="https://detail.tmall.com/item.htm?spm=a1z10.3-b-s.w4011-14532019258.81.20544906vh9i0D&amp;id=587818386023&amp;rn=c7fbf4c3eab1290a79cea3b639ee3a4a&amp;abbucket=7&amp;skuId=3999726828870"/>
    <hyperlink ref="L405" r:id="rId608" display="https://item.jd.com/100009914482.html#crumb-wrap" tooltip="https://item.jd.com/100009914482.html#crumb-wrap"/>
    <hyperlink ref="O405" r:id="rId609" display="https://detail.tmall.com/item.htm?spm=a220o.1000855.0.da321h.327c6b6fj3JIqY&amp;id=587818386023&amp;skuId=3999726828872" tooltip="https://detail.tmall.com/item.htm?spm=a220o.1000855.0.da321h.327c6b6fj3JIqY&amp;id=587818386023&amp;skuId=3999726828872"/>
    <hyperlink ref="L406" r:id="rId610" display="https://item.jd.com/100005554839.html"/>
    <hyperlink ref="O406" r:id="rId611" display="https://detail.tmall.com/item.htm?spm=a1z10.3-b-s.w4011-14532019258.81.20544906vh9i0D&amp;id=587818386023&amp;rn=c7fbf4c3eab1290a79cea3b639ee3a4a&amp;abbucket=8&amp;skuId=3999726828871" tooltip="https://detail.tmall.com/item.htm?spm=a1z10.3-b-s.w4011-14532019258.81.20544906vh9i0D&amp;id=587818386023&amp;rn=c7fbf4c3eab1290a79cea3b639ee3a4a&amp;abbucket=8&amp;skuId=3999726828871"/>
    <hyperlink ref="M407" r:id="rId612" display="https://product.suning.com/0000000000/12008535942.html" tooltip="https://product.suning.com/0000000000/12008535942.html"/>
    <hyperlink ref="O407" r:id="rId613" display="https://detail.tmall.com/item.htm?spm=a1z10.3-b-s.w4011-14532019258.44.24d74906FGOQ9c&amp;id=625962066484&amp;rn=5cd31d3d4ec456acba546804ab624315&amp;abbucket=5&amp;skuId=4432540312606" tooltip="https://detail.tmall.com/item.htm?spm=a1z10.3-b-s.w4011-14532019258.44.24d74906FGOQ9c&amp;id=625962066484&amp;rn=5cd31d3d4ec456acba546804ab624315&amp;abbucket=5&amp;skuId=4432540312606"/>
    <hyperlink ref="M408" r:id="rId612" display="https://product.suning.com/0000000000/12008535942.html" tooltip="https://product.suning.com/0000000000/12008535942.html"/>
    <hyperlink ref="O408" r:id="rId614" display="https://detail.tmall.com/item.htm?spm=a1z10.3-b-s.w4011-14532019258.44.24d74906FGOQ9c&amp;id=625962066484&amp;rn=5cd31d3d4ec456acba546804ab624315&amp;abbucket=5&amp;skuId=4432540312607" tooltip="https://detail.tmall.com/item.htm?spm=a1z10.3-b-s.w4011-14532019258.44.24d74906FGOQ9c&amp;id=625962066484&amp;rn=5cd31d3d4ec456acba546804ab624315&amp;abbucket=5&amp;skuId=4432540312607"/>
    <hyperlink ref="M409" r:id="rId612" display="https://product.suning.com/0000000000/12008535942.html" tooltip="https://product.suning.com/0000000000/12008535942.html"/>
    <hyperlink ref="O409" r:id="rId615" display="https://detail.tmall.com/item.htm?spm=a1z10.3-b-s.w4011-14532019258.44.24d74906FGOQ9c&amp;id=625962066484&amp;rn=5cd31d3d4ec456acba546804ab624315&amp;abbucket=5&amp;skuId=4432540312609" tooltip="https://detail.tmall.com/item.htm?spm=a1z10.3-b-s.w4011-14532019258.44.24d74906FGOQ9c&amp;id=625962066484&amp;rn=5cd31d3d4ec456acba546804ab624315&amp;abbucket=5&amp;skuId=4432540312609"/>
    <hyperlink ref="L351" r:id="rId616" display="https://item.jd.com/56699150306.html#crumb-wrap"/>
    <hyperlink ref="O351" r:id="rId617" display="https://detail.tmall.com/item.htm?spm=a220m.1000858.1000725.1.532e791658k6OG&amp;id=604103329846&amp;skuId=4233818745679&amp;areaId=330200&amp;user_id=836315067&amp;cat_id=2&amp;is_b=1&amp;rn=6261ddc2375367f14fecd8e892f83013"/>
    <hyperlink ref="L352" r:id="rId618" display="https://item.jd.com/56699150303.html#crumb-wrap" tooltip="https://item.jd.com/56699150303.html#crumb-wrap"/>
    <hyperlink ref="O352" r:id="rId619" display="https://detail.tmall.com/item.htm?spm=a220m.1000858.1000725.1.532e791658k6OG&amp;id=604103329846&amp;skuId=4233818745682&amp;areaId=330200&amp;user_id=836315067&amp;cat_id=2&amp;is_b=1&amp;rn=6261ddc2375367f14fecd8e892f83013"/>
    <hyperlink ref="L353" r:id="rId620" display="https://item.jd.com/56699150304.html#crumb-wrap"/>
    <hyperlink ref="O353" r:id="rId621" display="https://detail.tmall.com/item.htm?spm=a220m.1000858.1000725.1.532e791658k6OG&amp;id=604103329846&amp;skuId=4233818745680&amp;areaId=330200&amp;user_id=836315067&amp;cat_id=2&amp;is_b=1&amp;rn=6261ddc2375367f14fecd8e892f83013"/>
    <hyperlink ref="L354" r:id="rId622" display="https://item.jd.com/33223700218.html#crumb-wrap"/>
    <hyperlink ref="O354" r:id="rId623" display="https://detail.tmall.com/item.htm?spm=a1z10.3-b-s.w4011-15492861808.63.3b8e56adCm4lxc&amp;id=611579614720&amp;rn=9dcec5b027635021b91d0e5022531ede&amp;abbucket=12&amp;skuId=4303406404051" tooltip="https://detail.tmall.com/item.htm?spm=a1z10.3-b-s.w4011-15492861808.63.3b8e56adCm4lxc&amp;id=611579614720&amp;rn=9dcec5b027635021b91d0e5022531ede&amp;abbucket=12&amp;skuId=4303406404051"/>
    <hyperlink ref="L355" r:id="rId624" display="https://item.jd.com/30681427430.html"/>
    <hyperlink ref="O355" r:id="rId625" display="https://detail.tmall.com/item.htm?spm=a1z10.3-b-s.w4011-15492861808.63.3b8e56adCm4lxc&amp;id=611579614720&amp;rn=9dcec5b027635021b91d0e5022531ede&amp;abbucket=12&amp;skuId=4303406404053"/>
    <hyperlink ref="M356" r:id="rId626" display="https://product.suning.com/0000000000/10955630144.html#?safp=d488778a.SFS_search.0.4d08cedf23&amp;safc=prd.0.0&amp;safpn=10010&amp;ch=cu"/>
    <hyperlink ref="O356" r:id="rId627" display="https://detail.tmall.com/item.htm?spm=a1z10.3-b-s.w4011-15492861808.49.3b8e56adz0FbEA&amp;id=528250041772&amp;rn=4a1d57361139b8c838d156464d143f3e&amp;abbucket=7&amp;skuId=3144275790415"/>
    <hyperlink ref="M357" r:id="rId628" display="https://product.suning.com/0000000000/10955630170.html#?safp=d488778a.SFS_search.0.6446b1ecf5&amp;safc=prd.0.0&amp;safpn=10010&amp;ch=cu"/>
    <hyperlink ref="O357" r:id="rId629" display="https://detail.tmall.com/item.htm?spm=a1z10.3-b-s.w4011-15492861808.59.3b8e56adFw0DsY&amp;id=528268712907&amp;rn=fc93611401d8cae961ed3f73d0f6e27b&amp;abbucket=12&amp;skuId=3144406673822"/>
    <hyperlink ref="M358" r:id="rId630" display="https://product.suning.com/0000000000/10949122554.html#?safp=d488778a.SFS_search.0.6446b1ecf5&amp;safc=prd.0.0&amp;safpn=10010&amp;ch=cu"/>
    <hyperlink ref="O358" r:id="rId631" display="https://detail.tmall.com/item.htm?spm=a1z10.3-b-s.w4011-15492861808.59.3b8e56adFw0DsY&amp;id=528268712907&amp;rn=fc93611401d8cae961ed3f73d0f6e27b&amp;abbucket=12&amp;skuId=3144406673823" tooltip="https://detail.tmall.com/item.htm?spm=a1z10.3-b-s.w4011-15492861808.59.3b8e56adFw0DsY&amp;id=528268712907&amp;rn=fc93611401d8cae961ed3f73d0f6e27b&amp;abbucket=12&amp;skuId=3144406673823"/>
    <hyperlink ref="M359" r:id="rId632" display="https://product.suning.com/0000000000/10949122558.html#?safp=d488778a.SFS_search.0.6446b1ecf5&amp;safc=prd.0.0&amp;safpn=10010&amp;ch=cu"/>
    <hyperlink ref="O359" r:id="rId633" display="https://detail.tmall.com/item.htm?spm=a1z10.3-b-s.w4011-15492861808.59.3b8e56adFw0DsY&amp;id=528268712907&amp;rn=fc93611401d8cae961ed3f73d0f6e27b&amp;abbucket=12&amp;skuId=3144406673821"/>
    <hyperlink ref="M360" r:id="rId634" display="https://product.suning.com/0000000000/774043194.html#?safp=d488778a.SFS_search.0.6446b1ecf5&amp;safc=prd.0.0&amp;safpn=10010&amp;ch=cu"/>
    <hyperlink ref="O360" r:id="rId635" display="https://detail.tmall.com/item.htm?spm=a1z10.3-b-s.w4011-15492861808.64.3b8e56adFw0DsY&amp;id=531257897031&amp;rn=fc93611401d8cae961ed3f73d0f6e27b&amp;abbucket=12&amp;skuId=3167142701277"/>
    <hyperlink ref="M361" r:id="rId636" display="https://product.suning.com/0000000000/774026232.html#?safp=d488778a.SFS_search.0.6446b1ecf5&amp;safc=prd.0.0&amp;safpn=10010&amp;ch=cu"/>
    <hyperlink ref="O361" r:id="rId637" display="https://detail.tmall.com/item.htm?spm=a1z10.3-b-s.w4011-15492861808.64.3b8e56adFw0DsY&amp;id=531257897031&amp;rn=fc93611401d8cae961ed3f73d0f6e27b&amp;abbucket=12&amp;skuId=3167142701278"/>
    <hyperlink ref="O362" r:id="rId638" display="https://detail.tmall.com/item.htm?spm=a1z10.3-b-s.w4011-15492861808.53.3b8e56adT2wtZS&amp;id=586624442746&amp;rn=4778fcb98485d23a5ea44472ba9fecd7&amp;abbucket=12&amp;skuId=3982842352411"/>
    <hyperlink ref="L362" r:id="rId639" display="https://item.jd.com/33146715747.html#crumb-wrap"/>
    <hyperlink ref="L363" r:id="rId640" display="https://item.jd.com/33146715746.html#none"/>
    <hyperlink ref="O363" r:id="rId641" display="https://detail.tmall.com/item.htm?spm=a1z10.3-b-s.w4011-15492861808.53.3b8e56adT2wtZS&amp;id=586624442746&amp;rn=4778fcb98485d23a5ea44472ba9fecd7&amp;abbucket=12&amp;skuId=3982842352410"/>
    <hyperlink ref="L364" r:id="rId642" display="https://item.jd.com/33146715745.html#crumb-wrap"/>
    <hyperlink ref="O364" r:id="rId643" display="https://detail.tmall.com/item.htm?spm=a1z10.3-b-s.w4011-15492861808.53.3b8e56adT2wtZS&amp;id=586624442746&amp;rn=4778fcb98485d23a5ea44472ba9fecd7&amp;abbucket=12&amp;skuId=3982842352412"/>
    <hyperlink ref="L365" r:id="rId644" display="https://item.jd.com/37782686761.html"/>
    <hyperlink ref="O365" r:id="rId645" display="https://detail.tmall.com/item.htm?spm=a1z10.3-b-s.w4011-15492861808.48.3b8e56adT2wtZS&amp;id=575392876445&amp;rn=4778fcb98485d23a5ea44472ba9fecd7&amp;abbucket=12&amp;skuId=4191204321358" tooltip="https://detail.tmall.com/item.htm?spm=a1z10.3-b-s.w4011-15492861808.48.3b8e56adT2wtZS&amp;id=575392876445&amp;rn=4778fcb98485d23a5ea44472ba9fecd7&amp;abbucket=12&amp;skuId=4191204321358"/>
    <hyperlink ref="M366" r:id="rId646" display="https://product.suning.com/0000000000/620551346.html#?safp=d488778a.SFS_search.0.6446b1ecf5&amp;safc=prd.0.0&amp;safpn=10010&amp;ch=cu"/>
    <hyperlink ref="O366" r:id="rId647" display="https://detail.tmall.com/item.htm?spm=a220m.1000858.1000725.1.49ea3117mX7jw2&amp;id=15773505368&amp;skuId=3136141704238&amp;user_id=836315067&amp;cat_id=2&amp;is_b=1&amp;rn=9c05468cccbdfc13e8ad362714c5c199"/>
    <hyperlink ref="M367" r:id="rId648" display="https://product.suning.com/0000000000/620551347.html#?safp=d488778a.SFS_search.0.6446b1ecf5&amp;safc=prd.0.0&amp;safpn=10010&amp;ch=cu"/>
    <hyperlink ref="O367" r:id="rId649" display="https://detail.tmall.com/item.htm?spm=a220m.1000858.1000725.1.49ea3117mX7jw2&amp;id=15773505368&amp;skuId=43513028286&amp;user_id=836315067&amp;cat_id=2&amp;is_b=1&amp;rn=9c05468cccbdfc13e8ad362714c5c199"/>
    <hyperlink ref="M368" r:id="rId650" display="https://product.suning.com/0000000000/620551348.html#?safp=d488778a.SFS_search.0.6446b1ecf5&amp;safc=prd.0.0&amp;safpn=10010&amp;ch=cu"/>
    <hyperlink ref="O368" r:id="rId651" display="https://detail.tmall.com/item.htm?spm=a220m.1000858.1000725.1.49ea3117mX7jw2&amp;id=15773505368&amp;skuId=43513028287&amp;user_id=836315067&amp;cat_id=2&amp;is_b=1&amp;rn=9c05468cccbdfc13e8ad362714c5c199"/>
    <hyperlink ref="L369" r:id="rId652" display="https://item.jd.com/1399130384.html#crumb-wrap"/>
    <hyperlink ref="O369" r:id="rId653" display="https://detail.tmall.com/item.htm?spm=a220m.1000858.1000725.1.5717692bvNSzdr&amp;id=19584152486&amp;skuId=43376968036&amp;standard=1&amp;user_id=836315067&amp;cat_id=2&amp;is_b=1&amp;rn=7f0ea5db62bba9b44d80b81f6c0774f2"/>
    <hyperlink ref="L370" r:id="rId654" display="https://item.jd.com/1666777047.html#crumb-wrap"/>
    <hyperlink ref="O370" r:id="rId655" display="https://detail.tmall.com/item.htm?spm=a220m.1000858.1000725.1.5717692bvNSzdr&amp;id=19584152486&amp;skuId=3855306864127&amp;standard=1&amp;user_id=836315067&amp;cat_id=2&amp;is_b=1&amp;rn=7f0ea5db62bba9b44d80b81f6c0774f2"/>
    <hyperlink ref="L371" r:id="rId656" display="https://item.jd.com/47767736263.html#crumb-wrap" tooltip="https://item.jd.com/47767736263.html#crumb-wrap"/>
    <hyperlink ref="O371" r:id="rId657" display="https://detail.tmall.com/item.htm?spm=a1z10.3-b-s.w4011-15492861808.41.3b8e56ad0R3VOS&amp;id=594444758806&amp;rn=1ca3fa8ac3078654ee4a9544fda32d42&amp;abbucket=12&amp;skuId=4282395858956"/>
    <hyperlink ref="L372" r:id="rId658" display="https://item.jd.com/47767736262.html"/>
    <hyperlink ref="O372" r:id="rId659" display="https://detail.tmall.com/item.htm?spm=a1z10.3-b-s.w4011-15492861808.41.3b8e56ad0R3VOS&amp;id=594444758806&amp;rn=1ca3fa8ac3078654ee4a9544fda32d42&amp;abbucket=12&amp;skuId=4282395858955"/>
    <hyperlink ref="L373" r:id="rId660" display="https://item.jd.com/47767736261.html#crumb-wrap"/>
    <hyperlink ref="O373" r:id="rId661" display="https://detail.tmall.com/item.htm?spm=a1z10.3-b-s.w4011-15492861808.41.3b8e56ad0R3VOS&amp;id=594444758806&amp;rn=1ca3fa8ac3078654ee4a9544fda32d42&amp;abbucket=12&amp;skuId=4282395858954"/>
    <hyperlink ref="L374" r:id="rId662" display="https://item.jd.com/47767736259.html#crumb-wrap"/>
    <hyperlink ref="O374" r:id="rId663" display="https://detail.tmall.com/item.htm?spm=a1z10.3-b-s.w4011-15492861808.41.3b8e56ad0R3VOS&amp;id=594444758806&amp;rn=1ca3fa8ac3078654ee4a9544fda32d42&amp;abbucket=12&amp;skuId=4282395858952"/>
    <hyperlink ref="L375" r:id="rId664" display="https://item.jd.com/47767736260.html#crumb-wrap"/>
    <hyperlink ref="O375" r:id="rId665" display="https://detail.tmall.com/item.htm?spm=a1z10.3-b-s.w4011-15492861808.41.3b8e56ad0R3VOS&amp;id=594444758806&amp;rn=1ca3fa8ac3078654ee4a9544fda32d42&amp;abbucket=12&amp;skuId=4282395858953"/>
    <hyperlink ref="M377" r:id="rId666" display="https://product.suning.com/0030001399/11577124584.html?safp=d488778a.SFS_search.0.c6d79441c9&amp;safc=prd.0.0&amp;safpn=10010"/>
    <hyperlink ref="O377" r:id="rId667" display="https://detail.tmall.com/item.htm?spm=a1z10.3-b-s.w4011-15492861808.43.3b8e56adO11HCt&amp;id=520657772862&amp;rn=d28b301981e4be798a201723e8c5ce20&amp;abbucket=12&amp;skuId=4079537207354"/>
    <hyperlink ref="L378" r:id="rId668" display="https://item.jd.com/31639654853.html#crumb-wrap"/>
    <hyperlink ref="O378" r:id="rId669" display="https://detail.tmall.com/item.htm?spm=a1z10.3-b-s.w4011-15492861808.43.3b8e56adO11HCt&amp;id=520657772862&amp;rn=d28b301981e4be798a201723e8c5ce20&amp;abbucket=12&amp;skuId=4079537207355"/>
    <hyperlink ref="L379" r:id="rId670" display="https://item.jd.com/31639654852.html#none"/>
    <hyperlink ref="O379" r:id="rId671" display="https://detail.tmall.com/item.htm?spm=a1z10.3-b-s.w4011-15492861808.43.3b8e56adO11HCt&amp;id=520657772862&amp;rn=d28b301981e4be798a201723e8c5ce20&amp;abbucket=12&amp;skuId=4079537207353"/>
    <hyperlink ref="O380" r:id="rId672" display="https://detail.tmall.com/item.htm?spm=a1z10.3-b-s.w4011-15492861808.55.22a356ad67MwXl&amp;id=547823130799&amp;rn=a3c5ebbdac4bd4053946926f75e2fade&amp;abbucket=13&amp;skuId=3484165418009"/>
    <hyperlink ref="L380" r:id="rId673" display="https://item.jd.com/5103582.html#crumb-wrap" tooltip="https://item.jd.com/5103582.html#crumb-wrap"/>
    <hyperlink ref="L394" r:id="rId674" display="https://item.jd.com/71696201156.html#crumb-wrap" tooltip="https://item.jd.com/71696201156.html#crumb-wrap"/>
    <hyperlink ref="O394" r:id="rId675" display="https://detail.tmall.com/item.htm?spm=a1z10.3-b-s.w4011-14482475507.189.392a4dc4sbKEA6&amp;id=626317431112&amp;rn=aaf7041d150384ce15b7125ae90e7feb&amp;abbucket=12&amp;skuId=4609035983032" tooltip="https://detail.tmall.com/item.htm?spm=a1z10.3-b-s.w4011-14482475507.189.392a4dc4sbKEA6&amp;id=626317431112&amp;rn=aaf7041d150384ce15b7125ae90e7feb&amp;abbucket=12&amp;skuId=4609035983032"/>
    <hyperlink ref="L399" r:id="rId676" display="https://item.jd.com/8457409.html"/>
    <hyperlink ref="O399" r:id="rId677" display="https://detail.tmall.com/item.htm?spm=a1z10.5-b-s.w4011-14482475504.57.24852186VrOtAB&amp;id=569313916574&amp;rn=36290e5fd5635f4c61cb253cd0159f49&amp;abbucket=14&amp;skuId=4417933775439" tooltip="https://detail.tmall.com/item.htm?spm=a1z10.5-b-s.w4011-14482475504.57.24852186VrOtAB&amp;id=569313916574&amp;rn=36290e5fd5635f4c61cb253cd0159f49&amp;abbucket=14&amp;skuId=4417933775439"/>
    <hyperlink ref="L395" r:id="rId678" display="https://item.jd.com/71696201155.html#crumb-wrap" tooltip="https://item.jd.com/71696201155.html#crumb-wrap"/>
    <hyperlink ref="O395" r:id="rId679" display="https://detail.tmall.com/item.htm?spm=a1z10.3-b-s.w4011-14482475507.189.392a4dc4sbKEA6&amp;id=626317431112&amp;rn=aaf7041d150384ce15b7125ae90e7feb&amp;abbucket=12&amp;skuId=4609035983033" tooltip="https://detail.tmall.com/item.htm?spm=a1z10.3-b-s.w4011-14482475507.189.392a4dc4sbKEA6&amp;id=626317431112&amp;rn=aaf7041d150384ce15b7125ae90e7feb&amp;abbucket=12&amp;skuId=4609035983033"/>
    <hyperlink ref="L396" r:id="rId680" display="https://item.jd.com/71696201157.html"/>
    <hyperlink ref="O396" r:id="rId681" display="https://detail.tmall.com/item.htm?spm=a1z10.3-b-s.w4011-14482475507.189.392a4dc4sbKEA6&amp;id=626317431112&amp;rn=aaf7041d150384ce15b7125ae90e7feb&amp;abbucket=12&amp;skuId=4609035983031" tooltip="https://detail.tmall.com/item.htm?spm=a1z10.3-b-s.w4011-14482475507.189.392a4dc4sbKEA6&amp;id=626317431112&amp;rn=aaf7041d150384ce15b7125ae90e7feb&amp;abbucket=12&amp;skuId=4609035983031"/>
    <hyperlink ref="L397" r:id="rId682" display="https://item.jd.com/25727513297.html"/>
    <hyperlink ref="O397" r:id="rId683" display="https://detail.tmall.com/item.htm?spm=a1z10.3-b-s.w4011-14482475507.191.4cce4dc4BbqcR1&amp;id=626356767177&amp;rn=446d2d10d7ea69546039a70c5e4a8253&amp;abbucket=12"/>
    <hyperlink ref="L398" r:id="rId684" display="https://item.jd.com/72379221408.html"/>
    <hyperlink ref="O398" r:id="rId685" display="https://detail.tmall.com/item.htm?spm=a1z10.5-b-s.w4011-14482475504.70.2b6f311fxnt6Fa&amp;id=623939737479&amp;rn=e6cd08440957167a0fd4a288e3771192&amp;abbucket=12&amp;skuId=4433748604686" tooltip="https://detail.tmall.com/item.htm?spm=a1z10.5-b-s.w4011-14482475504.70.2b6f311fxnt6Fa&amp;id=623939737479&amp;rn=e6cd08440957167a0fd4a288e3771192&amp;abbucket=12&amp;skuId=4433748604686"/>
    <hyperlink ref="L283" r:id="rId686" display="https://item.jd.com/3812915.html"/>
    <hyperlink ref="O283" r:id="rId687" display="https://detail.tmall.com/item.htm?spm=a1z10.5-b-s.w4011-16578477617.106.230023f4CtMfrX&amp;id=544369109102&amp;rn=52df5a41cb235a8a62d11b92b6402ed7&amp;abbucket=15&amp;skuId=3681480036262"/>
    <hyperlink ref="O338" r:id="rId688" display="https://detail.tmall.com/item.htm?spm=a230r.1.14.1.2fa434bfptpViG&amp;id=571700234449&amp;cm_id=140105335569ed55e27b&amp;abbucket=15&amp;skuId=3706296301422"/>
    <hyperlink ref="L339" r:id="rId689" display="https://item.jd.com/29279844486.html#crumb-wrap"/>
    <hyperlink ref="O339" r:id="rId690" display="https://detail.tmall.com/item.htm?spm=a230r.1.14.1.2fa434bfptpViG&amp;id=571700234449&amp;cm_id=140105335569ed55e27b&amp;abbucket=15&amp;skuId=3706296301418"/>
    <hyperlink ref="L284" r:id="rId691" display="https://item.jd.com/4322820.html"/>
    <hyperlink ref="O284" r:id="rId692" display="https://detail.tmall.com/item.htm?spm=a1z10.5-b-s.w4011-16578477617.102.230023f4CtMfrX&amp;id=544343388165&amp;rn=52df5a41cb235a8a62d11b92b6402ed7&amp;abbucket=15&amp;skuId=3279962820867"/>
    <hyperlink ref="L285" r:id="rId693" display="https://item.jd.com/3812917.html"/>
    <hyperlink ref="O285" r:id="rId694" display="https://detail.tmall.com/item.htm?spm=a1z10.5-b-s.w4011-16578477617.102.230023f4CtMfrX&amp;id=544343388165&amp;rn=52df5a41cb235a8a62d11b92b6402ed7&amp;abbucket=15&amp;skuId=3601991808419"/>
    <hyperlink ref="L286" r:id="rId695" display="https://item.jd.com/7153143.html#crumb-wrap"/>
    <hyperlink ref="O286" r:id="rId696" display="https://detail.tmall.com/item.htm?spm=a1z10.5-b-s.w4011-16578477617.102.230023f4CtMfrX&amp;id=544343388165&amp;rn=52df5a41cb235a8a62d11b92b6402ed7&amp;abbucket=15&amp;skuId=3601991808421"/>
    <hyperlink ref="L287" r:id="rId697" display="https://item.jd.com/6939138.html"/>
    <hyperlink ref="O287" r:id="rId698" display="https://detail.tmall.com/item.htm?spm=a220o.1000855.w5003-22201763820.8.4c532742ewo8Qo&amp;id=550021680431&amp;rn=666645b0dfcaa2401cc641cff69cceb8&amp;abbucket=8&amp;scene=taobao_shop&amp;skuId=3769399751477"/>
    <hyperlink ref="L288" r:id="rId699" display="https://item.jd.com/3062600.html"/>
    <hyperlink ref="O288" r:id="rId700" display="https://detail.tmall.com/item.htm?spm=a1z10.5-b-s.w4011-16578477617.58.60361dfcTFMOcw&amp;id=529387967810&amp;rn=c233ecb7e912b964e4fc623c18656dc9&amp;abbucket=15&amp;skuId=3845174555651"/>
    <hyperlink ref="L289" r:id="rId701" display="https://item.jd.com/2873383.html"/>
    <hyperlink ref="O289" r:id="rId702" display="https://detail.tmall.com/item.htm?spm=a1z10.5-b-s.w4011-16578477617.94.7f0c23f43cXYSd&amp;id=529387967810&amp;rn=cba227f63fbf5dc513c75d674e32038c&amp;abbucket=15&amp;skuId=3845174555652"/>
    <hyperlink ref="L290" r:id="rId703" display="https://item.jd.com/8442212.html"/>
    <hyperlink ref="O290" r:id="rId704" display="https://detail.tmall.com/item.htm?spm=a1z10.3-b-s.w4011-16578477620.179.3af0314efuOgJg&amp;id=576278613739&amp;rn=33f938db97816d6a7994892fbf995263&amp;abbucket=15&amp;skuId=4561439955204"/>
    <hyperlink ref="L656" r:id="rId705" display="https://item.jd.com/100013325712.html"/>
    <hyperlink ref="L626" r:id="rId706" display="https://item.jd.com/58810739869.html#crumb-wrap"/>
    <hyperlink ref="L426" r:id="rId707" display="https://item.jd.com/100007328817.html#crumb-wrap"/>
    <hyperlink ref="L427" r:id="rId708" display="https://item.jd.com/6475237.html"/>
    <hyperlink ref="O427" r:id="rId709" display="https://detail.tmall.com/item.htm?spm=a220m.1000858.0.0.2e23556cesmVGY&amp;id=566820075791&amp;skuId=4491980447222&amp;is_b=1&amp;cat_id=2&amp;q=%25B0%25C2%25C4%25E1+aoni"/>
    <hyperlink ref="L428" r:id="rId710" display="https://item.jd.com/100004703833.html#crumb-wrap"/>
    <hyperlink ref="O428" r:id="rId711" display="https://detail.tmall.com/item.htm?spm=a220m.1000858.1000725.1.4fdb48fcRT86XL&amp;id=601764433175&amp;skuId=4209477268553&amp;user_id=3160547058&amp;cat_id=2&amp;is_b=1&amp;rn=c18f335fd82c1615feabf48b8c757f0d"/>
    <hyperlink ref="L429" r:id="rId712" display="https://item.jd.com/66954761342.html"/>
    <hyperlink ref="O429" r:id="rId713" display="https://detail.tmall.com/item.htm?spm=a220m.1000858.1000725.36.1cbc56d8TCTRPc&amp;id=550468694294&amp;user_id=3160547058&amp;cat_id=2&amp;is_b=1&amp;rn=5eb597e930069d4b695e558ee9f06bef"/>
    <hyperlink ref="L430" r:id="rId714" display="https://item.jd.com/4386854.html"/>
    <hyperlink ref="O430" r:id="rId715" display="https://detail.tmall.com/item.htm?spm=a1z10.5-b-s.w4011-16578477617.73.4ef35d11WxCsfo&amp;id=544533305050&amp;rn=3dcae75dfb56b8fc459a25ba75740118&amp;abbucket=15&amp;skuId=3686975257125"/>
    <hyperlink ref="L462" r:id="rId716" display="https://item.jd.com/100003204515.html"/>
    <hyperlink ref="M462" r:id="rId717" display="https://product.suning.com/0000000000/11916228896.html?safp=d488778a.13701.productWrap.2&amp;safc=prd.0.0&amp;safpn=10007"/>
    <hyperlink ref="M671" r:id="rId718" display="https://product.suning.com/0071021890/11522592824.html?safp=d488778a.SFS_10364781.0.62056f752e&amp;safc=prd.0.0&amp;safpn=10010"/>
    <hyperlink ref="O671" r:id="rId719" display="https://detail.tmall.com/item.htm?spm=a1z10.3-b-s.w4011-21789957184.24.4bb877d3cWSz4v&amp;id=583255551149&amp;rn=0bfc43da4dc20c18bb4fe030b1583d12&amp;abbucket=5&amp;skuId=4363020860639"/>
    <hyperlink ref="L592" r:id="rId720" display="https://item.jd.com/100006842653.html#crumb-wrap"/>
    <hyperlink ref="L522" r:id="rId721" display="https://item.jd.com/100001465475.html"/>
    <hyperlink ref="L493" r:id="rId722" display="https://item.jd.com/59519750705.html" tooltip="https://item.jd.com/59519750705.html"/>
    <hyperlink ref="M440" r:id="rId723" display="https://product.suning.com/0070976706/11645450195.html#?src=item_645450195_recdptjc_1-3_p_0070976706_11645409104_rec_1-1A_0_A&amp;safp=d488778a.10004.06.5&amp;safc=prd.1.rec_1-1A_0_A&amp;safpn=10008.00005&amp;ch=cu"/>
    <hyperlink ref="L440" r:id="rId724" display="https://item.jd.com/31513714088.html#crumb-wrap"/>
    <hyperlink ref="O636" r:id="rId725" display="https://detail.tmall.com/item.htm?spm=a1z10.3-b-s.w4011-14457314110.63.6335a55683GMDC&amp;id=44021199950&amp;rn=0567b5cf4876dbac26198a15a5e0791d&amp;abbucket=8&amp;skuId=3219418350332"/>
    <hyperlink ref="L636" r:id="rId726" display="https://item.jd.com/2781717.html"/>
    <hyperlink ref="L433" r:id="rId727" display="https://item.jd.com/538830.html#crumb-wrap"/>
    <hyperlink ref="O433" r:id="rId728" display="https://detail.tmall.com/item.htm?spm=a1z10.3-b-s.w4011-16578477620.51.6c7d314eYRBYpF&amp;id=26064676264&amp;rn=1e9bda0f3618aacc26c3c903bb5119ad&amp;abbucket=15&amp;skuId=3854302940712"/>
    <hyperlink ref="L434" r:id="rId729" display="https://item.jd.com/100002309414.html"/>
    <hyperlink ref="L438" r:id="rId730" display="https://item.jd.com/2430331.html"/>
    <hyperlink ref="O434" r:id="rId731" display="https://detail.tmall.com/item.htm?spm=a1z10.5-b-s.w4011-16578477617.50.1ea6240dmezX92&amp;id=527314729540&amp;rn=f5adf76d20299628aef353265c53053f&amp;abbucket=15&amp;skuId=4087648335475"/>
    <hyperlink ref="L435" r:id="rId732" display="https://item.jd.com/100004906981.html#crumb-wrap"/>
    <hyperlink ref="O435" r:id="rId733" display="https://detail.tmall.com/item.htm?spm=a1z10.5-b-s.w4011-16578477617.50.1ea6240dmezX92&amp;id=527314729540&amp;rn=f5adf76d20299628aef353265c53053f&amp;abbucket=15&amp;skuId=4396928235613"/>
    <hyperlink ref="L436" r:id="rId734" display="https://item.jd.com/100008621240.html#crumb-wrap"/>
    <hyperlink ref="O436" r:id="rId735" display="https://detail.tmall.com/item.htm?spm=a1z10.5-b-s.w4011-16578477617.50.1ea6240dmezX92&amp;id=527314729540&amp;rn=f5adf76d20299628aef353265c53053f&amp;abbucket=15&amp;skuId=4396928235614"/>
    <hyperlink ref="L437" r:id="rId736" display="https://item.jd.com/2429400.html"/>
    <hyperlink ref="O437" r:id="rId737" display="https://detail.tmall.com/item.htm?spm=a1z10.5-b-s.w4011-16578477617.84.5091728c43Xuii&amp;id=527156751540&amp;rn=e413a0ff092f1aae4dbb090bada8136e&amp;abbucket=15&amp;skuId=3186489545398"/>
    <hyperlink ref="O438" r:id="rId738" display="https://detail.tmall.com/item.htm?spm=a1z10.5-b-s.w4011-16578477617.84.5091728c43Xuii&amp;id=527156751540&amp;rn=e413a0ff092f1aae4dbb090bada8136e&amp;abbucket=15&amp;skuId=3186489545400"/>
    <hyperlink ref="L465" r:id="rId739" display="https://item.jd.com/100007385296.html"/>
    <hyperlink ref="O465" r:id="rId740" display="https://detail.tmall.com/item.htm?spm=a1z10.3-b-s.w4011-21090965848.12.3f4225c1PS18wH&amp;id=588852730642&amp;rn=917ae2e5cd5b18e6acd3cd2df938c0f2&amp;abbucket=7"/>
    <hyperlink ref="L466" r:id="rId741" display="https://item.jd.com/100006192264.html"/>
    <hyperlink ref="O466" r:id="rId742" display="https://detail.tmall.com/item.htm?spm=a1z10.3-b-s.w4011-21090965848.20.1eda25c1pW56PP&amp;id=577410130970&amp;rn=f60c16e244e7235c0ad7121100d2618c&amp;abbucket=7&amp;sku_properties=5919063:6536025"/>
    <hyperlink ref="L467" r:id="rId743" display="https://item.jd.com/100006192260.html"/>
    <hyperlink ref="L481" r:id="rId744" display="https://item.jd.com/5119748.html" tooltip="https://item.jd.com/5119748.html"/>
    <hyperlink ref="M481" r:id="rId745" display="https://product.suning.com/0000000000/11279357348.html?safp=d488778a.13701.productWrap.2&amp;safc=prd.0.0&amp;safpn=10007"/>
    <hyperlink ref="L599" r:id="rId746" display="https://item.jd.com/100007522725.html"/>
    <hyperlink ref="O599" r:id="rId747" display="https://detail.tmall.com/item.htm?spm=a220m.1000858.1000725.1.2a7f7dd493qWXl&amp;id=620968586104&amp;skuId=4557298138269&amp;user_id=346884669&amp;cat_id=2&amp;is_b=1&amp;rn=8d38997b601bbd090c71d470de3fda43"/>
    <hyperlink ref="O467" r:id="rId748" display="https://detail.tmall.com/item.htm?spm=a220m.1000858.1000725.16.5cfb4118SkoB9t&amp;id=590417757151&amp;skuId=4215066030194&amp;areaId=330700&amp;user_id=659401733&amp;cat_id=2&amp;is_b=1&amp;rn=b261f195ef1df64ab5a47d3c4f0e3681"/>
    <hyperlink ref="L482" r:id="rId749" display="https://item.jd.com/4993673.html#crumb-wrap"/>
    <hyperlink ref="O482" r:id="rId750" display="https://detail.tmall.com/item.htm?spm=a1z10.3-b.w4011-3276135506.51.270d4584UPKWaX&amp;id=571813331634&amp;rn=621afcaa0749a974abad51f8ab9d8519&amp;abbucket=8&amp;sku_properties=21591:10550615"/>
    <hyperlink ref="L552" r:id="rId751" display="https://item.jd.com/10020031770043.html"/>
    <hyperlink ref="M552" r:id="rId752" display="https://product.suning.com/0000000000/11908750267.html?safp=d488778a.13701.productWrap.27&amp;safc=prd.0.0&amp;safpn=10007"/>
    <hyperlink ref="L568" r:id="rId753" display="https://item.jd.com/100004687672.html"/>
    <hyperlink ref="L569" r:id="rId754" display="https://item.jd.com/100008469938.html"/>
    <hyperlink ref="O569" r:id="rId755" display="https://detail.tmall.com/item.htm?spm=a1z10.5-b-s.w4011-22226702851.93.64e730dfE1B1XZ&amp;id=606417804270&amp;rn=7df3f54ca02b5417223d59849842b366&amp;abbucket=10&amp;skuId=4449555427434"/>
    <hyperlink ref="L417" r:id="rId756" display="https://item.jd.com/100001264674.html#crumb-wrap"/>
    <hyperlink ref="M417" r:id="rId757" display="https://product.suning.com/0000000000/10744369405.html?safp=d488778a.13701.productWrap.3&amp;safc=prd.0.0&amp;safpn=10007"/>
    <hyperlink ref="L418" r:id="rId758" display="https://item.jd.com/5869750.html#crumb-wrap"/>
    <hyperlink ref="M418" r:id="rId759" display="https://product.suning.com/0000000000/10223873116.html?safp=d488778a.13701.productWrap.3&amp;safc=prd.0.0&amp;safpn=10007"/>
    <hyperlink ref="L419" r:id="rId760" display="https://item.jd.com/100001591507.html#crumb-wrap"/>
    <hyperlink ref="O419" r:id="rId761" display="https://detail.tmall.com/item.htm?spm=a1z10.3-b-s.w4011-22349038203.41.76f610e2usN8gs&amp;id=582824896264&amp;rn=22ecb03a7c089baefcaad9443a314a36&amp;abbucket=14&amp;sku_properties=5919063:6536025"/>
    <hyperlink ref="L420" r:id="rId762" display="https://item.jd.com/100006706358.html"/>
    <hyperlink ref="M420" r:id="rId763" display="https://product.suning.com/0000000000/11419966611.html#?safp=d488778a.13701.productWrap.35&amp;safc=prd.0.0&amp;safpn=10007&amp;ch=cu"/>
    <hyperlink ref="L421" r:id="rId764" display="https://item.jd.com/100006706544.html"/>
    <hyperlink ref="M421" r:id="rId765" display="https://product.suning.com/0000000000/11419966690.html#?safp=d488778a.13701.productWrap.35&amp;safc=prd.0.0&amp;safpn=10007&amp;ch=cu"/>
    <hyperlink ref="L422" r:id="rId766" display="https://item.jd.com/100009568158.html#crumb-wrap"/>
    <hyperlink ref="O422" r:id="rId767" display="https://detail.tmall.com/item.htm?spm=a1z10.3-b-s.w4011-22349038203.71.219910e2UPI2PG&amp;id=603761069946&amp;rn=1b72483bbf0d7c658cb3c7e8fd7d1e97&amp;abbucket=14&amp;sku_properties=5919063:6536025"/>
    <hyperlink ref="L423" r:id="rId768" display="https://item.jd.com/100006706364.html#crumb-wrap"/>
    <hyperlink ref="M423" r:id="rId769" display="https://product.suning.com/0000000000/11419966604.html?safp=d488778a.13701.productWrap.35&amp;safc=prd.0.0&amp;safpn=10007"/>
    <hyperlink ref="L424" r:id="rId770" display="https://item.jd.com/100006706338.html#crumb-wrap"/>
    <hyperlink ref="M424" r:id="rId771" display="https://product.suning.com/0000000000/11419966651.html#?safp=d488778a.13701.productWrap.35&amp;safc=prd.0.0&amp;safpn=10007&amp;ch=cu"/>
    <hyperlink ref="O420" r:id="rId772" display="https://detail.tmall.com/item.htm?spm=a1z10.3-b-s.w4011-22349038203.51.219910e2UPI2PG&amp;id=598512730956&amp;rn=1b72483bbf0d7c658cb3c7e8fd7d1e97&amp;abbucket=14&amp;sku_properties=5919063:6536025"/>
    <hyperlink ref="O423" r:id="rId773" display="https://detail.tmall.com/item.htm?spm=a1z10.3-b-s.w4011-22349038203.41.219910e2UPI2PG&amp;id=598091020255&amp;rn=1b72483bbf0d7c658cb3c7e8fd7d1e97&amp;abbucket=14&amp;sku_properties=5919063:6536025"/>
    <hyperlink ref="O424" r:id="rId774" display="https://detail.tmall.com/item.htm?spm=a1z10.3-b-s.w4011-22349038203.46.219910e2UPI2PG&amp;id=598327813928&amp;rn=1b72483bbf0d7c658cb3c7e8fd7d1e97&amp;abbucket=14&amp;skuId=4394087413512"/>
    <hyperlink ref="L425" r:id="rId775" display="https://item.jd.com/100006706548.html"/>
    <hyperlink ref="M425" r:id="rId776" display="https://product.suning.com/0000000000/11419966685.html#?safp=d488778a.13701.productWrap.35&amp;safc=prd.0.0&amp;safpn=10007&amp;ch=cu"/>
    <hyperlink ref="O426" r:id="rId777" display="https://detail.tmall.com/item.htm?spm=a1z10.4-b-s.w4004-22216590958.8.531a77782nYhMl&amp;id=623564717915&amp;sku_properties=5919063:6536025"/>
    <hyperlink ref="L491" r:id="rId778" display="https://item.jd.com/836972.html"/>
    <hyperlink ref="L492" r:id="rId779" display="https://item.jd.com/836970.html"/>
    <hyperlink ref="O491" r:id="rId780" display="https://detail.tmall.com/item.htm?spm=a220m.1000858.1000725.26.646b94b9DWKVXH&amp;id=561166464378&amp;skuId=4291951545688&amp;areaId=330200&amp;user_id=133668489&amp;cat_id=2&amp;is_b=1&amp;rn=16c2efad32180949846c47d37315e4d7"/>
    <hyperlink ref="O492" r:id="rId781" display="https://detail.tmall.com/item.htm?spm=a220m.1000858.1000725.31.646b94b9DWKVXH&amp;id=562211602427&amp;skuId=4243048975721&amp;areaId=330200&amp;user_id=133668489&amp;cat_id=2&amp;is_b=1&amp;rn=16c2efad32180949846c47d37315e4d7"/>
    <hyperlink ref="L506" r:id="rId782" display="https://item.jd.com/8133281.html"/>
    <hyperlink ref="O506" r:id="rId783" display="https://detail.tmall.com/item.htm?spm=a1z10.3-b-s.w4011-15088699150.60.52994e8dr7qfla&amp;id=575304350169&amp;rn=f5ae15ba7cae161ee9fd5f924d056b1c&amp;abbucket=14&amp;skuId=4405196196300"/>
    <hyperlink ref="L507" r:id="rId784" display="https://item.jd.com/100007233857.html"/>
    <hyperlink ref="O507" r:id="rId785" display="https://detail.tmall.com/item.htm?spm=a220m.1000858.1000725.1.3bd1a7f9AuuLs7&amp;id=616952661517&amp;skuId=4525144579765&amp;user_id=704392951&amp;cat_id=2&amp;is_b=1&amp;rn=9a954d800820c3d9272252f85d563bff"/>
    <hyperlink ref="L508" r:id="rId786" display="https://item.jd.com/100007204205.html#crumb-wrap"/>
    <hyperlink ref="O508" r:id="rId787" display="https://detail.tmall.com/item.htm?spm=a220m.1000858.1000725.5.3bd1a7f9AuuLs7&amp;id=617209454688&amp;skuId=4387770032542&amp;user_id=704392951&amp;cat_id=2&amp;is_b=1&amp;rn=9a954d800820c3d9272252f85d563bff#"/>
    <hyperlink ref="L509" r:id="rId788" display="https://item.jd.com/100007919499.html#crumb-wrap"/>
    <hyperlink ref="O509" r:id="rId789" display="https://detail.tmall.com/item.htm?spm=a1z10.3-b-s.w4011-15088699150.41.10104e8dvk2UCv&amp;id=624158733465&amp;rn=471e41ab0052975f9e403796393104d7&amp;abbucket=20&amp;skuId=4420152217813"/>
    <hyperlink ref="L510" r:id="rId790" display="https://item.jd.com/100007919495.html#crumb-wrap"/>
    <hyperlink ref="O510" r:id="rId791" display="https://detail.tmall.com/item.htm?spm=a1z10.3-b-s.w4011-15088699150.41.72e64e8dJ7y0bB&amp;id=624442266201&amp;rn=9f880f08fe3cdb7448ccc40eef6c5081&amp;abbucket=20&amp;skuId=4416076692719"/>
    <hyperlink ref="L511" r:id="rId792" display="https://item.jd.com/100007919501.html"/>
    <hyperlink ref="O511" r:id="rId793" display="https://detail.tmall.com/item.htm?spm=a220m.1000858.1000725.1.41a217d7eRzmxG&amp;id=623729596732&amp;skuId=4418756053449&amp;user_id=704392951&amp;cat_id=2&amp;is_b=1&amp;rn=20a51643c2d7ebba1a7e03727983c013"/>
    <hyperlink ref="L512" r:id="rId794" display="https://item.jd.com/100007919497.html#crumb-wrap"/>
    <hyperlink ref="O512" r:id="rId795" display="https://detail.tmall.com/item.htm?spm=a1z10.3-b-s.w4011-15088699150.41.246d4e8dfynL3B&amp;id=623851116637&amp;rn=78a3b0a062195e5b3a25eebc79347411&amp;abbucket=20&amp;skuId=4416074480150"/>
    <hyperlink ref="L513" r:id="rId796" display="https://item.jd.com/1002076.html#crumb-wrap"/>
    <hyperlink ref="O513" r:id="rId797" display="https://detail.tmall.com/item.htm?spm=a1z10.3-b-s.w4011-15088699150.85.472b4e8dx3AInT&amp;id=599625573881&amp;rn=c11f000b58a072b702d83529a99d116f&amp;abbucket=14&amp;skuId=4559516162944"/>
    <hyperlink ref="L514" r:id="rId798" display="https://item.jd.com/1002072.html"/>
    <hyperlink ref="O514" r:id="rId799" display="https://detail.tmall.com/item.htm?spm=a1z10.3-b-s.w4011-15088699150.42.131f4e8dp5wrMh&amp;id=599395120247&amp;rn=dbbfb19bf8445db2cdbea63ed24afdf7&amp;abbucket=14&amp;skuId=4391753521565"/>
    <hyperlink ref="L527" r:id="rId800" display="https://item.jd.com/100005655709.html"/>
    <hyperlink ref="O527" r:id="rId801" display="https://detail.tmall.com/item.htm?spm=a220m.1000858.1000725.46.655a74f0KZF2qn&amp;id=610471657266&amp;skuId=4296833641108&amp;areaId=330200&amp;user_id=3309658805&amp;cat_id=2&amp;is_b=1&amp;rn=9cc7fd9898b4b1e5e3c6c0fb1978debc"/>
    <hyperlink ref="L528" r:id="rId802" display="https://item.jd.com/100005655707.html"/>
    <hyperlink ref="O528" r:id="rId803" display="https://detail.tmall.com/item.htm?spm=a1z10.3-b-s.w4011-21801196797.27.45927d51sSRkJb&amp;id=582894371190&amp;rn=48e8aaebccddf5ecd5511ce3fa2c2885&amp;abbucket=20"/>
    <hyperlink ref="L529" r:id="rId804" display="https://item.jd.com/100010113818.html"/>
    <hyperlink ref="O529" r:id="rId805" display="https://detail.tmall.com/item.htm?spm=a1z10.3-b-s.w4011-21801196797.27.281a7d51Iox0Rb&amp;id=582760486406&amp;rn=060f9d80fc282937a56db3c5c137b6df&amp;abbucket=20"/>
    <hyperlink ref="L530" r:id="rId806" display="https://item.jd.com/100005655701.html"/>
    <hyperlink ref="O530" r:id="rId807" display="https://detail.tmall.com/item.htm?spm=a1z10.3-b-s.w4011-21801196797.40.39d27d51lD41q6&amp;id=574489508141&amp;rn=c467700be891cd593f153d857a0a9df7&amp;abbucket=20&amp;skuId=3929943474488"/>
    <hyperlink ref="L542" r:id="rId808" display="https://item.jd.com/100013747382.html#crumb-wrap"/>
    <hyperlink ref="M542" r:id="rId809" display="https://product.suning.com/0000000000/12010012305.html?safp=d488778a.13701.productWrap.27&amp;safc=prd.0.0&amp;safpn=10007"/>
    <hyperlink ref="L543" r:id="rId810" display="https://item.jd.com/100007556517.html#crumb-wrap"/>
    <hyperlink ref="M543" r:id="rId811" display="https://product.suning.com/0000000000/12010012321.html?safp=d488778a.13701.productWrap.3&amp;safc=prd.0.0&amp;safpn=10007"/>
    <hyperlink ref="L546" r:id="rId812" display="https://item.jd.com/100007815230.html#crumb-wrap"/>
    <hyperlink ref="O546" r:id="rId813" display="https://detail.tmall.com/item.htm?spm=a220m.1000858.1000725.6.55bf6d5eZ9PTPJ&amp;id=586112393401&amp;skuId=4277353797892&amp;user_id=2200595933908&amp;cat_id=2&amp;is_b=1&amp;rn=f44158e0835b9b700fcb48f7fe417509"/>
    <hyperlink ref="L547" r:id="rId814" display="https://item.jd.com/100006536952.html#crumb-wrap"/>
    <hyperlink ref="O547" r:id="rId815" display="https://detail.tmall.com/item.htm?spm=a1z10.3-b-s.w4011-21347078940.65.58de4964oRQGa6&amp;id=586394219934&amp;rn=ef0b29c84dd91f804f581615bc869445&amp;abbucket=20&amp;skuId=3979281861025"/>
    <hyperlink ref="L548" r:id="rId816" display="https://item.jd.com/100003861445.html#crumb-wrap"/>
    <hyperlink ref="O548" r:id="rId817" display="https://detail.tmall.com/item.htm?spm=a220m.1000858.1000725.11.7c522697NyxWdG&amp;id=604119807547&amp;skuId=4398221362898&amp;user_id=2200595933908&amp;cat_id=2&amp;is_b=1&amp;rn=ccd9728a3373224623ea74e53625004f"/>
    <hyperlink ref="L549" r:id="rId818" display="https://item.jd.com/100006279915.html"/>
    <hyperlink ref="O549" r:id="rId819" display="https://detail.tmall.com/item.htm?spm=a220m.1000858.1000725.6.5c0158a0uG9rPn&amp;id=621714772640&amp;user_id=2200595933908&amp;cat_id=2&amp;is_b=1&amp;rn=797c83e39c93a5b34995ece2d21d9350"/>
    <hyperlink ref="L550" r:id="rId820" display="https://item.jd.com/100011356978.html#crumb-wrap"/>
    <hyperlink ref="O550" r:id="rId821" display="https://detail.tmall.com/item.htm?spm=a1z10.3-b-s.w4011-21347078940.56.64f54964QlbSdw&amp;id=613240252751&amp;rn=c3700cb5ac8d8690af4517538f9d6f5c&amp;abbucket=10&amp;skuId=4549127758319"/>
    <hyperlink ref="L551" r:id="rId822" display="https://item.jd.com/100007476398.html#crumb-wrap"/>
    <hyperlink ref="O551" r:id="rId823" display="https://detail.tmall.com/item.htm?spm=a220m.1000858.1000725.1.57011b3cy0emWw&amp;id=586392627235&amp;skuId=3979249581184&amp;user_id=2200595933908&amp;cat_id=2&amp;is_b=1&amp;rn=d810920c1e3e1fc3fdd0ee62209e8d51"/>
    <hyperlink ref="L554" r:id="rId824" display="https://item.jd.com/71147241292.html#crumb-wrap"/>
    <hyperlink ref="M554" r:id="rId825" display="https://product.suning.com/0000000000/12061710755.html?safp=d488778a.13701.productWrap.61&amp;safc=prd.0.0&amp;safpn=10007"/>
    <hyperlink ref="L555" r:id="rId826" display="https://item.jd.com/71147241293.html#crumb-wrap"/>
    <hyperlink ref="M555" r:id="rId827" display="https://product.suning.com/0000000000/12061710777.html?safp=d488778a.13701.productWrap.54&amp;safc=prd.0.0&amp;safpn=10007"/>
    <hyperlink ref="L556" r:id="rId828" display="https://item.jd.com/71147241294.html#crumb-wrap"/>
    <hyperlink ref="M556" r:id="rId829" display="https://product.suning.com/0000000000/12061710785.html?safp=d488778a.13701.productWrap.3&amp;safc=prd.0.0&amp;safpn=10007"/>
    <hyperlink ref="L604" r:id="rId830" display="https://item.jd.com/7172706.html#crumb-wrap"/>
    <hyperlink ref="O604" r:id="rId831" display="https://detail.tmall.com/item.htm?spm=a1z10.5-b-s.w4011-23116188547.76.49861d87g0Q3Kv&amp;id=569118882141&amp;rn=05c296cb442e3b6fb2baf41b88a44531&amp;skuId=4438790200243"/>
    <hyperlink ref="L605" r:id="rId832" display="https://item.jd.com/7386555.html"/>
    <hyperlink ref="M605" r:id="rId833" display="https://product.suning.com/0000000000/10534914672.html?safp=d488778a.13701.productWrap.50&amp;safc=prd.0.0&amp;safpn=10007"/>
    <hyperlink ref="L630" r:id="rId834" display="https://item.jd.com/6268396.html#crumb-wrap"/>
    <hyperlink ref="M630" r:id="rId835" display="https://product.suning.com/0000000000/10545799370.html?safp=d488778a.13701.productWrap.2&amp;safc=prd.0.0&amp;safpn=10007"/>
    <hyperlink ref="L632" r:id="rId836" display="https://item.jd.com/100002102664.html"/>
    <hyperlink ref="L631" r:id="rId837" display="https://item.jd.com/853543.html"/>
    <hyperlink ref="O631" r:id="rId838" display="https://detail.tmall.com/item.htm?spm=a1z10.3-b-s.w4011-15493431758.41.79b11bacsZHojt&amp;id=43145599255&amp;rn=5c90a4ee1d1f5ba63b8f66384c89463e&amp;abbucket=3&amp;skuId=4562764327713"/>
    <hyperlink ref="M632" r:id="rId839" display="https://product.suning.com/0000000000/11428930426.html?safp=d488778a.13701.productWrap.10&amp;safc=prd.0.0&amp;safpn=10007"/>
    <hyperlink ref="L633" r:id="rId840" display="https://item.jd.com/100001570979.html#crumb-wrap"/>
    <hyperlink ref="M633" r:id="rId841" display="https://product.suning.com/0000000000/11428930443.html?safp=d488778a.13701.productWrap.10&amp;safc=prd.0.0&amp;safpn=10007"/>
    <hyperlink ref="L414" r:id="rId842" display="https://item.jd.com/100005359724.html#crumb-wrap"/>
    <hyperlink ref="L413" r:id="rId843" display="https://item.jd.com/100005359736.html#crumb-wrap"/>
    <hyperlink ref="O413" r:id="rId844" display="https://detail.tmall.com/item.htm?spm=a1z10.3-b-s.w4011-22349038203.140.31b110e2rXLIW9&amp;id=604273181004&amp;rn=bbaab52833b97c5950e16a84e59d611c&amp;abbucket=14&amp;skuId=4439449676835"/>
    <hyperlink ref="O414" r:id="rId845" display="https://detail.tmall.com/item.htm?spm=a1z10.3-b-s.w4011-22349038203.175.31b110e2rXLIW9&amp;id=615867545560&amp;rn=bbaab52833b97c5950e16a84e59d611c&amp;abbucket=14&amp;skuId=4562676662161"/>
    <hyperlink ref="L415" r:id="rId846" display="https://item.jd.com/100005359720.html#crumb-wrap"/>
    <hyperlink ref="L416" r:id="rId847" display="https://item.jd.com/100003273305.html#crumb-wrap"/>
    <hyperlink ref="L523" r:id="rId848" display="https://item.jd.com/100011718214.html"/>
    <hyperlink ref="M523" r:id="rId849" display="https://product.suning.com/0071077866/11911988325.html?safp=d488778a.13701.productWrap.2&amp;safc=prd.0.0&amp;safpn=10007"/>
    <hyperlink ref="L524" r:id="rId850" display="https://item.jd.com/1071894.html"/>
    <hyperlink ref="O524" r:id="rId851" display="https://detail.tmall.com/item.htm?spm=a1z10.3-b-s.w4011-21801196797.40.79007d51BIw8Pb&amp;id=553753157000&amp;rn=b7b6e48cdeb2cb1c9d4c16c5b117a575&amp;abbucket=20&amp;skuId=3405798345486"/>
    <hyperlink ref="M545" r:id="rId852" display="https://product.suning.com/0000000000/12109710080.html?safp=d488778a.13701.productWrap.3&amp;safc=prd.0.0&amp;safpn=10007"/>
    <hyperlink ref="L545" r:id="rId853" display="https://item.jd.com/10020507857319.html"/>
    <hyperlink ref="L544" r:id="rId854" display="https://item.jd.com/10020507857320.html#crumb-wrap"/>
    <hyperlink ref="M544" r:id="rId855" display="https://product.suning.com/0000000000/12109710096.html?safp=d488778a.13701.productWrap.10&amp;safc=prd.0.0&amp;safpn=10007"/>
    <hyperlink ref="L553" r:id="rId856" display="https://item.jd.com/100002360531.html#crumb-wrap"/>
    <hyperlink ref="O553" r:id="rId857" display="https://detail.tmall.com/item.htm?spm=a1z10.5-b-s.w4011-21347078937.59.7831640fscwF46&amp;id=589310119446&amp;rn=4d35abd4e33ec5e7b58af94f30284fbc&amp;abbucket=18&amp;skuId=4469868575638"/>
    <hyperlink ref="L559" r:id="rId858" display="https://item.jd.com/100002366222.html#crumb-wrap"/>
    <hyperlink ref="O559" r:id="rId859" display="https://detail.tmall.com/item.htm?spm=a1z10.5-b-s.w4011-21347078937.75.28838cfcjXg8YF&amp;id=594554174071&amp;rn=fe6a569a0674ebc3e4355b5d535c4871&amp;abbucket=19&amp;skuId=4466622786349"/>
    <hyperlink ref="L560" r:id="rId860" display="https://item.jd.com/1274109.html"/>
    <hyperlink ref="O560" r:id="rId861" display="https://detail.tmall.com/item.htm?spm=a220m.1000858.0.0.5652b4feZrQV9w&amp;id=523906503171&amp;skuId=3117576382183&amp;is_b=1&amp;cat_id=2&amp;q=%25C1%25AA%25CF%25EB+f308+%25D3%25B2%25C5%25CC+1t"/>
    <hyperlink ref="L561" r:id="rId862" display="https://item.jd.com/100011157492.html"/>
    <hyperlink ref="O561" r:id="rId863" display="https://detail.tmall.com/item.htm?spm=a1z10.3-b-s.w4011-18400927085.16.2b7a5920Blm8yy&amp;id=524902222326&amp;rn=b9a9fe5cf657807ada2411d6151378f2&amp;abbucket=18&amp;sku_properties=5919063:6536025"/>
    <hyperlink ref="L562" r:id="rId864" display="https://item.jd.com/100006179153.html"/>
    <hyperlink ref="O562" r:id="rId865" display="https://detail.tmall.com/item.htm?spm=a1z10.3-b-s.w4011-18400927085.12.2b7a5920Blm8yy&amp;id=525761381940&amp;rn=b9a9fe5cf657807ada2411d6151378f2&amp;abbucket=18&amp;skuId=3516379445075"/>
    <hyperlink ref="L606" r:id="rId866" display="https://item.jd.com/100013123436.html#crumb-wrap"/>
    <hyperlink ref="O606" r:id="rId867" display="https://detail.tmall.com/item.htm?spm=a1z10.5-b-s.w4011-23116188547.67.1ca41babRL0N2B&amp;id=617917638964&amp;rn=9767c538f71987e35c58aeab3df4b64b&amp;abbucket=3&amp;skuId=4564631315132"/>
    <hyperlink ref="L607" r:id="rId868" display="https://item.jd.com/100006306845.html#crumb-wrap"/>
    <hyperlink ref="O607" r:id="rId869" display="https://detail.tmall.com/item.htm?spm=a1z10.3-b-s.w4011-23113723287.203.78a82e80nmdQs8&amp;id=611061852457&amp;rn=790efbd59ba44f3361349a7f0f798cf4&amp;abbucket=3&amp;skuId=4564632107790"/>
    <hyperlink ref="L608" r:id="rId870" display="https://item.jd.com/100011410710.html#crumb-wrap"/>
    <hyperlink ref="O608" r:id="rId871" display="https://detail.tmall.com/item.htm?spm=a1z10.3-b-s.w4011-23113723287.258.78a82e80nmdQs8&amp;id=626787951123&amp;rn=790efbd59ba44f3361349a7f0f798cf4&amp;abbucket=3&amp;skuId=4438461664108"/>
    <hyperlink ref="L609" r:id="rId872" display="https://item.jd.com/100007164145.html#crumb-wrap"/>
    <hyperlink ref="O609" r:id="rId873" display="https://detail.tmall.com/item.htm?spm=a1z10.5-b-s.w4011-23116188547.67.1ca41babRL0N2B&amp;id=617917638964&amp;rn=9767c538f71987e35c58aeab3df4b64b&amp;abbucket=3&amp;skuId=4564631315130"/>
    <hyperlink ref="L610" r:id="rId874" display="https://item.jd.com/100011410746.html"/>
    <hyperlink ref="O610" r:id="rId875" display="https://detail.tmall.com/item.htm?spm=a1z10.3-b-s.w4011-23113723287.208.78a82e80nmdQs8&amp;id=611572726007&amp;rn=790efbd59ba44f3361349a7f0f798cf4&amp;abbucket=3&amp;skuId=4561069102077"/>
    <hyperlink ref="L611" r:id="rId876" display="https://item.jd.com/100006306847.html#crumb-wrap"/>
    <hyperlink ref="O611" r:id="rId877" display="https://detail.tmall.com/item.htm?spm=a1z10.3-b-s.w4011-23113723287.238.78a82e80nmdQs8&amp;id=625888240878&amp;rn=790efbd59ba44f3361349a7f0f798cf4&amp;abbucket=3&amp;skuId=4442258341442"/>
    <hyperlink ref="L612" r:id="rId878" display="https://item.jd.com/100013123674.html"/>
    <hyperlink ref="O612" r:id="rId879" display="https://detail.tmall.com/item.htm?spm=a1z10.5-b-s.w4011-23116188547.70.1ca41babRL0N2B&amp;id=618174275783&amp;rn=9767c538f71987e35c58aeab3df4b64b&amp;abbucket=3&amp;skuId=4564629235510"/>
    <hyperlink ref="L634" r:id="rId880" display="https://item.jd.com/6724673.html#crumb-wrap"/>
    <hyperlink ref="O634" r:id="rId881" display="https://detail.tmall.com/item.htm?spm=a1z10.5-b-s.w4011-15493431795.53.6d1a5c4aSf4lQv&amp;id=574789670401&amp;rn=0cf9b91474ac57ee40a5b9be879d9d87&amp;abbucket=3&amp;skuId=4497582703467"/>
    <hyperlink ref="L635" r:id="rId882" display="https://item.jd.com/6510874.html#crumb-wrap"/>
    <hyperlink ref="O635" r:id="rId883" display="https://detail.tmall.com/item.htm?spm=a1z10.5-b-s.w4011-15493431795.55.6d1a5c4aSf4lQv&amp;id=574891959439&amp;rn=0cf9b91474ac57ee40a5b9be879d9d87&amp;abbucket=3&amp;skuId=4562956682922"/>
    <hyperlink ref="L658" r:id="rId884" display="https://item.jd.com/100014561102.html#crumb-wrap"/>
    <hyperlink ref="O658" r:id="rId885" display="https://detail.tmall.com/item.htm?spm=a1z10.3-b-s.w4011-15470978102.84.1d6f56d3KaFixg&amp;id=626325291865&amp;rn=58c92a31e56c58005d15d334551bd029&amp;abbucket=10&amp;skuId=4433350792776"/>
    <hyperlink ref="L500" r:id="rId886" display="https://item.jd.com/100008306580.html#crumb-wrap"/>
    <hyperlink ref="O500" r:id="rId887" display="https://detail.tmall.com/item.htm?spm=a1z10.3-b-s.w4011-15088699150.59.7d854e8dr23Uo1&amp;id=603632536759&amp;rn=3fcab313d83eb00140e857c7dbb5c143&amp;abbucket=20&amp;skuId=4394304276134"/>
    <hyperlink ref="L502" r:id="rId888" display="https://item.jd.com/100008306576.html"/>
    <hyperlink ref="O502" r:id="rId889" display="https://detail.tmall.com/item.htm?spm=a1z10.3-b-s.w4011-15088699150.59.747f4e8dsPG3c4&amp;id=603631408926&amp;rn=e51e3980cf98302ab0669025d5220b98&amp;abbucket=20&amp;skuId=4548552806795"/>
    <hyperlink ref="L516" r:id="rId890" display="https://item.jd.com/3640867.html"/>
    <hyperlink ref="L517" r:id="rId891" display="https://item.jd.com/4071448.html"/>
    <hyperlink ref="O517" r:id="rId892" display="https://detail.tmall.com/item.htm?spm=a220m.1000858.1000725.6.1d741e719xz8CT&amp;id=543280596617&amp;skuId=4387737980723&amp;user_id=704392951&amp;cat_id=2&amp;is_b=1&amp;rn=4ec3f2d239a378e903a33970b2be70e5"/>
    <hyperlink ref="L657" r:id="rId893" display="https://item.jd.com/7191760.html"/>
    <hyperlink ref="O657" r:id="rId894" display="https://detail.tmall.com/item.htm?spm=a220m.1000858.1000725.1.56d9523c7XMf1C&amp;id=581407960859&amp;skuId=3889403036626&amp;areaId=330200&amp;user_id=2037117585&amp;cat_id=2&amp;is_b=1&amp;rn=61cb000cc7d5956e22fe64b369ccaca3"/>
    <hyperlink ref="L591" r:id="rId895" display="https://item.jd.com/100004934148.html"/>
    <hyperlink ref="O591" r:id="rId896" display="https://detail.tmall.com/item.htm?spm=a1z10.5-b-s.w4011-22226702851.120.2de745b4tfnCLJ&amp;id=591830581685&amp;rn=601d5529bbf469299cbf20171a95ece1&amp;abbucket=10&amp;skuId=4241209311717"/>
    <hyperlink ref="L531" r:id="rId897" display="https://item.jd.com/100006586040.html"/>
    <hyperlink ref="O531" r:id="rId898" display="https://detail.tmall.com/item.htm?spm=a220m.1000858.1000725.2.7c3b53dd709fI0&amp;id=533003000105&amp;areaId=510100&amp;user_id=660242951&amp;cat_id=2&amp;is_b=1&amp;rn=367b5f7e8363dbb77c64a07c645437a3"/>
    <hyperlink ref="L532" r:id="rId899" display="https://item.jd.com/100000529939.html#crumb-wrap"/>
    <hyperlink ref="L533" r:id="rId900" display="https://item.jd.com/5370070.html"/>
    <hyperlink ref="L534" r:id="rId900" display="https://item.jd.com/5370070.html"/>
    <hyperlink ref="L535" r:id="rId901" display="https://item.jd.com/7420036.html#crumb-wrap"/>
    <hyperlink ref="O535" r:id="rId902" display="https://detail.tmall.com/item.htm?spm=a1z10.3-b-s.w4011-14521562003.19.6f07268cmMzykf&amp;id=533222070010&amp;rn=025fd85965e9ddec608737e1df272788&amp;skuId=4421176490920"/>
    <hyperlink ref="O536" r:id="rId903" display="https://detail.tmall.com/item.htm?spm=a1z10.3-b-s.w4011-14521562003.19.6f07268cmMzykf&amp;id=533222070010&amp;rn=025fd85965e9ddec608737e1df272788&amp;skuId=4421176490916"/>
    <hyperlink ref="O648" r:id="rId904" display="https://detail.tmall.com/item.htm?spm=a1z10.3-b-s.w4011-14457314110.72.4a01a5568B7HGY&amp;id=533292801352&amp;rn=fce22791c7130bbd681a55992de4b428&amp;abbucket=8&amp;skuId=3408340035128"/>
    <hyperlink ref="L648" r:id="rId905" display="https://item.jd.com/4019772.html"/>
    <hyperlink ref="L647" r:id="rId906" display="https://item.jd.com/2919407.html#crumb-wrap"/>
    <hyperlink ref="O647" r:id="rId907" display="https://detail.tmall.com/item.htm?spm=a1z10.3-b-s.w4011-14457314110.63.6335a55683GMDC&amp;id=44021199950&amp;rn=0567b5cf4876dbac26198a15a5e0791d&amp;abbucket=8&amp;skuId=4356996644411"/>
    <hyperlink ref="O646" r:id="rId908" display="https://detail.tmall.com/item.htm?spm=a1z10.3-b-s.w4011-14457314110.63.6335a55683GMDC&amp;id=44021199950&amp;rn=0567b5cf4876dbac26198a15a5e0791d&amp;abbucket=8&amp;skuId=4356996644426"/>
    <hyperlink ref="L646" r:id="rId909" display="https://item.jd.com/3150916.html"/>
    <hyperlink ref="L645" r:id="rId910" display="https://item.jd.com/3150962.html"/>
    <hyperlink ref="O645" r:id="rId911" display="https://detail.tmall.com/item.htm?spm=a1z10.3-b-s.w4011-14457314110.63.6335a55683GMDC&amp;id=44021199950&amp;rn=0567b5cf4876dbac26198a15a5e0791d&amp;abbucket=8&amp;skuId=4356996644425"/>
    <hyperlink ref="L644" r:id="rId912" display="https://item.jd.com/2919405.html"/>
    <hyperlink ref="O644" r:id="rId913" display="https://detail.tmall.com/item.htm?spm=a1z10.3-b-s.w4011-14457314110.63.6335a55683GMDC&amp;id=44021199950&amp;rn=0567b5cf4876dbac26198a15a5e0791d&amp;abbucket=8&amp;skuId=4356996644424"/>
    <hyperlink ref="L643" r:id="rId914" display="https://item.jd.com/3150964.html"/>
    <hyperlink ref="O643" r:id="rId915" display="https://detail.tmall.com/item.htm?spm=a1z10.3-b-s.w4011-14457314110.63.6335a55683GMDC&amp;id=44021199950&amp;rn=0567b5cf4876dbac26198a15a5e0791d&amp;abbucket=8&amp;skuId=4356996644423"/>
    <hyperlink ref="L642" r:id="rId916" display="https://item.jd.com/1351170.html"/>
    <hyperlink ref="O642" r:id="rId917" display="https://detail.tmall.com/item.htm?spm=a1z10.3-b-s.w4011-14457314110.63.6335a55683GMDC&amp;id=44021199950&amp;rn=0567b5cf4876dbac26198a15a5e0791d&amp;abbucket=8&amp;skuId=3114918732230"/>
    <hyperlink ref="O641" r:id="rId918" display="https://detail.tmall.com/item.htm?spm=a1z10.3-b-s.w4011-14457314110.63.6335a55683GMDC&amp;id=44021199950&amp;rn=0567b5cf4876dbac26198a15a5e0791d&amp;abbucket=8&amp;skuId=95887636355"/>
    <hyperlink ref="L641" r:id="rId919" display="https://item.jd.com/1351158.html"/>
    <hyperlink ref="L637" r:id="rId920" display="https://item.jd.com/100007396515.html"/>
    <hyperlink ref="O637" r:id="rId921" display="https://detail.tmall.com/item.htm?spm=a1z10.3-b-s.w4011-14457314110.63.6335a55683GMDC&amp;id=44021199950&amp;rn=0567b5cf4876dbac26198a15a5e0791d&amp;abbucket=8&amp;skuId=3114918732227"/>
    <hyperlink ref="L638" r:id="rId922" display="https://item.jd.com/1351169.html"/>
    <hyperlink ref="O638" r:id="rId923" display="https://detail.tmall.com/item.htm?spm=a1z10.3-b-s.w4011-14457314110.63.6335a55683GMDC&amp;id=44021199950&amp;rn=0567b5cf4876dbac26198a15a5e0791d&amp;abbucket=8&amp;skuId=3114918732207"/>
    <hyperlink ref="L639" r:id="rId924" display="https://item.jd.com/1351184.html"/>
    <hyperlink ref="O639" r:id="rId925" display="https://detail.tmall.com/item.htm?spm=a1z10.3-b-s.w4011-14457314110.63.6335a55683GMDC&amp;id=44021199950&amp;rn=0567b5cf4876dbac26198a15a5e0791d&amp;abbucket=8&amp;skuId=3114918732238"/>
    <hyperlink ref="L640" r:id="rId926" display="https://item.jd.com/1351164.html"/>
    <hyperlink ref="O640" r:id="rId927" display="https://detail.tmall.com/item.htm?spm=a1z10.3-b-s.w4011-14457314110.63.6335a55683GMDC&amp;id=44021199950&amp;rn=0567b5cf4876dbac26198a15a5e0791d&amp;abbucket=8&amp;skuId=95887636354"/>
    <hyperlink ref="L441" r:id="rId928" display="https://item.jd.com/53958635231.html#crumb-wrap"/>
    <hyperlink ref="M441" r:id="rId929" display="https://product.suning.com/0070976706/11645565868.html#?src=item_645450195_recdptjc_1-3_p_0070976706_11645409104_rec_1-1A_0_A&amp;safp=d488778a.10004.06.5&amp;safc=prd.1.rec_1-1A_0_A&amp;safpn=10008.00005&amp;ch=cu"/>
    <hyperlink ref="L442" r:id="rId930" display="https://item.jd.com/31513714089.html#crumb-wrap"/>
    <hyperlink ref="L443" r:id="rId931" display="https://item.jd.com/53958635232.html#crumb-wrap"/>
    <hyperlink ref="M442" r:id="rId932" display="https://product.suning.com/0070976706/11645454384.html#?src=item_645450195_recdptjc_1-3_p_0070976706_11645409104_rec_1-1A_0_A&amp;safp=d488778a.10004.06.5&amp;safc=prd.1.rec_1-1A_0_A&amp;safpn=10008.00005&amp;ch=cu"/>
    <hyperlink ref="M443" r:id="rId933" display="https://product.suning.com/0070976706/11645567015.html#?src=item_645450195_recdptjc_1-3_p_0070976706_11645409104_rec_1-1A_0_A&amp;safp=d488778a.10004.06.5&amp;safc=prd.1.rec_1-1A_0_A&amp;safpn=10008.00005&amp;ch=cu"/>
    <hyperlink ref="L444" r:id="rId934" display="https://item.jd.com/31513714083.html#crumb-wrap"/>
    <hyperlink ref="M444" r:id="rId935" display="https://product.suning.com/0070976706/11645409027.html#?src=item_645450195_recdptjc_1-3_p_0070976706_11645409104_rec_1-1A_0_A&amp;safp=d488778a.10004.06.5&amp;safc=prd.1.rec_1-1A_0_A&amp;safpn=10008.00005&amp;ch=cu"/>
    <hyperlink ref="L445" r:id="rId936" display="https://item.jd.com/31513714095.html#crumb-wrap"/>
    <hyperlink ref="M445" r:id="rId937" display="https://product.suning.com/0070976706/11645492289.html#?src=item_645450195_recdptjc_1-3_p_0070976706_11645409104_rec_1-1A_0_A&amp;safp=d488778a.10004.06.5&amp;safc=prd.1.rec_1-1A_0_A&amp;safpn=10008.00005&amp;ch=cu"/>
    <hyperlink ref="L446" r:id="rId938" display="https://item.jd.com/31513714090.html#crumb-wrap"/>
    <hyperlink ref="M446" r:id="rId939" display="https://product.suning.com/0070976706/11645457050.html#?src=item_645450195_recdptjc_1-3_p_0070976706_11645409104_rec_1-1A_0_A&amp;safp=d488778a.10004.06.5&amp;safc=prd.1.rec_1-1A_0_A&amp;safpn=10008.00005&amp;ch=cu"/>
    <hyperlink ref="L447" r:id="rId940" display="https://item.jd.com/56974979421.html#crumb-wrap"/>
    <hyperlink ref="M447" r:id="rId941" display="https://product.suning.com/0070976706/11645570895.html#?src=item_645450195_recdptjc_1-3_p_0070976706_11645409104_rec_1-1A_0_A&amp;safp=d488778a.10004.06.5&amp;safc=prd.1.rec_1-1A_0_A&amp;safpn=10008.00005&amp;ch=cu"/>
    <hyperlink ref="L448" r:id="rId942" display="https://item.jd.com/31513714084.html#crumb-wrap"/>
    <hyperlink ref="M448" r:id="rId943" display="https://product.suning.com/0070976706/11645409104.html#?src=item_645450195_recdptjc_1-3_p_0070976706_11645409104_rec_1-1A_0_A&amp;safp=d488778a.10004.06.5&amp;safc=prd.1.rec_1-1A_0_A&amp;safpn=10008.00005&amp;ch=cu"/>
    <hyperlink ref="L449" r:id="rId944" display="https://item.jd.com/31513714096.html#crumb-wrap"/>
    <hyperlink ref="M449" r:id="rId945" display="https://product.suning.com/0070976706/11645505179.html#?src=item_645450195_recdptjc_1-3_p_0070976706_11645409104_rec_1-1A_0_A&amp;safp=d488778a.10004.06.5&amp;safc=prd.1.rec_1-1A_0_A&amp;safpn=10008.00005&amp;ch=cu"/>
    <hyperlink ref="L450" r:id="rId946" display="https://item.jd.com/31513714092.html#crumb-wrap"/>
    <hyperlink ref="M450" r:id="rId947" display="https://product.suning.com/0070976706/11645477963.html#?src=item_645450195_recdptjc_1-3_p_0070976706_11645409104_rec_1-1A_0_A&amp;safp=d488778a.10004.06.5&amp;safc=prd.1.rec_1-1A_0_A&amp;safpn=10008.00005&amp;ch=cu"/>
    <hyperlink ref="L451" r:id="rId948" display="https://item.jd.com/56974979423.html#crumb-wrap"/>
    <hyperlink ref="M451" r:id="rId949" display="https://product.suning.com/0070976706/11645574198.html#?src=item_645450195_recdptjc_1-3_p_0070976706_11645409104_rec_1-1A_0_A&amp;safp=d488778a.10004.06.5&amp;safc=prd.1.rec_1-1A_0_A&amp;safpn=10008.00005&amp;ch=cu"/>
    <hyperlink ref="L452" r:id="rId950" display="https://item.jd.com/31513714085.html#crumb-wrap"/>
    <hyperlink ref="M452" r:id="rId951" display="https://product.suning.com/0070976706/11645415605.html#?src=item_645450195_recdptjc_1-3_p_0070976706_11645409104_rec_1-1A_0_A&amp;safp=d488778a.10004.06.5&amp;safc=prd.1.rec_1-1A_0_A&amp;safpn=10008.00005&amp;ch=cu"/>
    <hyperlink ref="L453" r:id="rId952" display="https://item.jd.com/53958635228.html#crumb-wrap"/>
    <hyperlink ref="M453" r:id="rId953" display="https://product.suning.com/0070976706/11645543983.html#?src=item_645450195_recdptjc_1-3_p_0070976706_11645409104_rec_1-1A_0_A&amp;safp=d488778a.10004.06.5&amp;safc=prd.1.rec_1-1A_0_A&amp;safpn=10008.00005&amp;ch=cu"/>
    <hyperlink ref="L454" r:id="rId954" display="https://item.jd.com/31513714093.html#crumb-wrap"/>
    <hyperlink ref="M454" r:id="rId955" display="https://product.suning.com/0070976706/11645480141.html#?src=item_645450195_recdptjc_1-3_p_0070976706_11645409104_rec_1-1A_0_A&amp;safp=d488778a.10004.06.5&amp;safc=prd.1.rec_1-1A_0_A&amp;safpn=10008.00005&amp;ch=cu"/>
    <hyperlink ref="L455" r:id="rId956" display="https://item.jd.com/56974979424.html#crumb-wrap"/>
    <hyperlink ref="M455" r:id="rId957" display="https://product.suning.com/0070976706/11645575463.html#?src=item_645450195_recdptjc_1-3_p_0070976706_11645409104_rec_1-1A_0_A&amp;safp=d488778a.10004.06.5&amp;safc=prd.1.rec_1-1A_0_A&amp;safpn=10008.00005&amp;ch=cu"/>
    <hyperlink ref="L456" r:id="rId958" display="https://item.jd.com/31513714094.html#crumb-wrap"/>
    <hyperlink ref="M456" r:id="rId959" display="https://product.suning.com/0070976706/11645483182.html#?src=item_645450195_recdptjc_1-3_p_0070976706_11645409104_rec_1-1A_0_A&amp;safp=d488778a.10004.06.5&amp;safc=prd.1.rec_1-1A_0_A&amp;safpn=10008.00005&amp;ch=cu"/>
    <hyperlink ref="L457" r:id="rId960" display="https://item.jd.com/56974979425.html#crumb-wrap"/>
    <hyperlink ref="M457" r:id="rId961" display="https://product.suning.com/0070976706/11645576463.html#?src=item_645450195_recdptjc_1-3_p_0070976706_11645409104_rec_1-1A_0_A&amp;safp=d488778a.10004.06.5&amp;safc=prd.1.rec_1-1A_0_A&amp;safpn=10008.00005&amp;ch=cu"/>
    <hyperlink ref="L458" r:id="rId962" display="https://item.jd.com/31513714086.html#crumb-wrap"/>
    <hyperlink ref="M458" r:id="rId963" display="https://product.suning.com/0070976706/11645421875.html#?src=item_645450195_recdptjc_1-3_p_0070976706_11645409104_rec_1-1A_0_A&amp;safp=d488778a.10004.06.5&amp;safc=prd.1.rec_1-1A_0_A&amp;safpn=10008.00005&amp;ch=cu"/>
    <hyperlink ref="L459" r:id="rId964" display="https://item.jd.com/53958635229.html#crumb-wrap"/>
    <hyperlink ref="M459" r:id="rId965" display="https://product.suning.com/0070976706/11645559765.html#?src=item_645450195_recdptjc_1-3_p_0070976706_11645409104_rec_1-1A_0_A&amp;safp=d488778a.10004.06.5&amp;safc=prd.1.rec_1-1A_0_A&amp;safpn=10008.00005&amp;ch=cu"/>
    <hyperlink ref="L460" r:id="rId966" display="https://item.jd.com/31513714087.html#crumb-wrap"/>
    <hyperlink ref="M460" r:id="rId967" display="https://product.suning.com/0070976706/11645424233.html#?src=item_645450195_recdptjc_1-3_p_0070976706_11645409104_rec_1-1A_0_A&amp;safp=d488778a.10004.06.5&amp;safc=prd.1.rec_1-1A_0_A&amp;safpn=10008.00005&amp;ch=cu"/>
    <hyperlink ref="L461" r:id="rId968" display="https://item.jd.com/53958635230.html#crumb-wrap"/>
    <hyperlink ref="M461" r:id="rId969" display="https://product.suning.com/0070976706/11645564128.html#?src=item_645450195_recdptjc_1-3_p_0070976706_11645409104_rec_1-1A_0_A&amp;safp=d488778a.10004.06.5&amp;safc=prd.1.rec_1-1A_0_A&amp;safpn=10008.00005&amp;ch=cu"/>
    <hyperlink ref="M472" r:id="rId970" display="https://product.suning.com/0000000000/11104745748.html?safp=d488778a.13701.productWrap.35&amp;safc=prd.0.0&amp;safpn=10007"/>
    <hyperlink ref="O477" r:id="rId971" display="https://detail.tmall.com/item.htm?spm=a220m.1000858.1000725.1.1bb43378eGrSaQ&amp;id=613459005959&amp;skuId=4335916241639&amp;areaId=330100&amp;user_id=2415742114&amp;cat_id=2&amp;is_b=1&amp;rn=9e7f40ecc0c9dc02adc0e6316dc15ccf"/>
    <hyperlink ref="L483" r:id="rId972" display="https://item.jd.com/100013470930.html"/>
    <hyperlink ref="L431" r:id="rId973" display="https://item.jd.com/389173.html"/>
    <hyperlink ref="O431" r:id="rId974" display="https://detail.tmall.com/item.htm?spm=a1z10.5-b-s.w4011-16578477617.74.4dbf75ffDOLM5J&amp;id=16954156817&amp;rn=7ed25058f3deb3d511940e74a37fd4c9&amp;abbucket=15&amp;skuId=3904388795100"/>
    <hyperlink ref="L439" r:id="rId975" display="https://item.jd.com/389172.html"/>
    <hyperlink ref="O439" r:id="rId976" display="https://detail.tmall.com/item.htm?spm=a1z10.5-b-s.w4011-16578477617.74.4dbf75ffDOLM5J&amp;id=16954156817&amp;rn=7ed25058f3deb3d511940e74a37fd4c9&amp;abbucket=15&amp;skuId=3904388795101"/>
    <hyperlink ref="L463" r:id="rId977" display="https://item.jd.com/711024.html"/>
    <hyperlink ref="M463" r:id="rId978" display="https://product.suning.com/0000000000/11070160833.html?safp=d488778a.13701.productWrap.10&amp;safc=prd.0.0&amp;safpn=10007"/>
    <hyperlink ref="L464" r:id="rId979" display="https://item.jd.com/100012954786.html"/>
    <hyperlink ref="M464" r:id="rId980" display="https://product.suning.com/0000000000/11930051117.html?safp=d488778a.13701.productWrap.2&amp;safc=prd.0.0&amp;safpn=10007"/>
    <hyperlink ref="L468" r:id="rId981" display="https://item.jd.com/100009784216.html#crumb-wrap"/>
    <hyperlink ref="O468" r:id="rId982" display="https://detail.tmall.com/item.htm?spm=a1z10.5-b-s.w4011-22666659185.146.1eca718furqX1P&amp;id=614699863352&amp;rn=5b6a5897a22aec4c76cc6f9f1fc6487b&amp;abbucket=2"/>
    <hyperlink ref="L469" r:id="rId983" display="https://item.jd.com/100009784222.html#crumb-wrap"/>
    <hyperlink ref="O469" r:id="rId984" display="https://detail.tmall.com/item.htm?spm=a1z10.5-b-s.w4011-22666659185.126.1eca718furqX1P&amp;id=614230741595&amp;rn=5b6a5897a22aec4c76cc6f9f1fc6487b&amp;abbucket=2"/>
    <hyperlink ref="L470" r:id="rId985" display="https://item.jd.com/100009784224.html#crumb-wrap"/>
    <hyperlink ref="O470" r:id="rId986" display="https://detail.tmall.com/item.htm?spm=a1z10.5-b-s.w4011-22666659185.106.1eca718furqX1P&amp;id=613954732998&amp;rn=5b6a5897a22aec4c76cc6f9f1fc6487b&amp;abbucket=2"/>
    <hyperlink ref="L593" r:id="rId987" display="https://item.jd.com/6878862.html"/>
    <hyperlink ref="O593" r:id="rId988" display="https://detail.tmall.com/item.htm?spm=a1z10.5-b-s.w4011-22226702851.165.2de745b4tfnCLJ&amp;id=587715841690&amp;rn=601d5529bbf469299cbf20171a95ece1&amp;abbucket=10&amp;skuId=4169511386252"/>
    <hyperlink ref="L594" r:id="rId989" display="https://item.jd.com/100003439870.html"/>
    <hyperlink ref="O594" r:id="rId990" display="https://detail.tmall.com/item.htm?spm=a1z10.5-b-s.w4011-22226702851.150.2de745b4tfnCLJ&amp;id=580116276501&amp;rn=601d5529bbf469299cbf20171a95ece1&amp;abbucket=10"/>
    <hyperlink ref="L595" r:id="rId991" display="https://item.jd.com/100002245479.html"/>
    <hyperlink ref="L596" r:id="rId992" display="https://item.jd.com/100002558184.html"/>
    <hyperlink ref="O596" r:id="rId993" display="https://detail.tmall.com/item.htm?spm=a1z10.5-b-s.w4011-22226702851.48.6e5b3162Kpyacz&amp;id=584451462303&amp;rn=4250709a30ac092c0dc1bed269ea7eac&amp;abbucket=10"/>
    <hyperlink ref="L597" r:id="rId994" display="https://item.jd.com/100006890030.html"/>
    <hyperlink ref="O597" r:id="rId995" display="https://detail.tmall.com/item.htm?spm=a1z10.5-b-s.w4011-22226702851.109.692664535W8Xs1&amp;id=617061391384&amp;rn=79212ae9cbfaf6e946a58ab3c4422e9e&amp;abbucket=10"/>
    <hyperlink ref="L664" r:id="rId996" display="https://item.jd.com/100013462060.html"/>
    <hyperlink ref="O664" r:id="rId997" display="https://detail.tmall.com/item.htm?spm=a220m.1000858.1000725.56.54203632M1gLD1&amp;id=619107083898&amp;skuId=4365686744941&amp;user_id=903390208&amp;cat_id=2&amp;is_b=1&amp;rn=057daf7fb4762a648b651561d4fff6fb"/>
    <hyperlink ref="L665" r:id="rId998" display="https://item.jd.com/100013462076.html"/>
    <hyperlink ref="O665" r:id="rId999" display="https://detail.tmall.com/item.htm?spm=a220m.1000858.1000725.1.151019cagRKvUy&amp;id=618302196946&amp;skuId=4540870691425&amp;user_id=903390208&amp;cat_id=2&amp;is_b=1&amp;rn=5f23dbf14ddf926df47ba75a2a72b92c"/>
    <hyperlink ref="L666" r:id="rId1000" display="https://item.jd.com/100009737804.html"/>
    <hyperlink ref="O666" r:id="rId1001" display="https://detail.tmall.com/item.htm?spm=a1z10.5-b-s.w5001-22766239669.6.63146ee3wQNjmd&amp;id=617936026193&amp;rn=70c8a34fa673543884b6ebabbb85d818&amp;abbucket=5&amp;scene=taobao_shop"/>
    <hyperlink ref="L667" r:id="rId1002" display="https://item.jd.com/100009105486.html"/>
    <hyperlink ref="O667" r:id="rId1003" display="https://detail.tmall.com/item.htm?spm=a1z10.5-b-s.w4011-22751730415.50.6a0b3fe1vt1UYQ&amp;id=618569334250&amp;rn=85193111128babffbc04d966ad9c3368&amp;abbucket=20"/>
    <hyperlink ref="L668" r:id="rId1004" display="https://item.jd.com/6910932.html"/>
    <hyperlink ref="O668" r:id="rId1005" display="https://detail.tmall.com/item.htm?spm=a220m.1000858.1000725.21.42494912ztx5c6&amp;id=618313533366&amp;skuId=4534570518108&amp;user_id=2208032461177&amp;cat_id=2&amp;is_b=1&amp;rn=140bd65042c3567d508b083b63aebcbc"/>
    <hyperlink ref="L669" r:id="rId1006" display="https://item.jd.com/7068830.html"/>
    <hyperlink ref="L670" r:id="rId1007" display="https://item.jd.com/7068832.html"/>
    <hyperlink ref="L471" r:id="rId1008" display="https://item.jd.com/100004673568.html#crumb-wrap"/>
    <hyperlink ref="O471" r:id="rId1009" display="https://detail.tmall.com/item.htm?spm=a220m.1000858.1000725.1.653520edph3Qcr&amp;id=608655711099&amp;skuId=4272453541578&amp;user_id=2200617818865&amp;cat_id=2&amp;is_b=1&amp;rn=ad765e7a5e20373d664fac5377ae3eaf"/>
    <hyperlink ref="M672" r:id="rId1010" display="https://product.suning.com/0071021890/11944752773.html?safp=d488778a.SFS_10364781.0.62056f752e&amp;safc=prd.0.0&amp;safpn=10010"/>
    <hyperlink ref="O672" r:id="rId1011" display="https://detail.tmall.com/item.htm?spm=a212k0.12153887.0.0.4e60687d9ek4AR&amp;id=626386345090"/>
    <hyperlink ref="M673" r:id="rId1012" display="https://product.suning.com/0071021890/11944833833.html?safp=d488778a.SFS_10364781.0.62056f752e&amp;safc=prd.0.0&amp;safpn=10010"/>
    <hyperlink ref="O673" r:id="rId1013" display="https://detail.tmall.com/item.htm?spm=a212k0.12153887.0.0.4e60687d9ek4AR&amp;id=626386793604"/>
    <hyperlink ref="L674" r:id="rId1014" display="https://item.jd.com/100008947006.html"/>
    <hyperlink ref="O674" r:id="rId1015" display="https://detail.tmall.com/item.htm?spm=a220m.1000858.1000725.1.68646c5f9XLoXJ&amp;id=611703291784&amp;skuId=4306032985773&amp;user_id=2883950360&amp;cat_id=2&amp;is_b=1&amp;rn=e9dad361784211ed644e0cc3d17ffca0"/>
    <hyperlink ref="L563" r:id="rId1016" display="https://item.jd.com/100012260158.html"/>
    <hyperlink ref="O563" r:id="rId1017" display="https://detail.tmall.com/item.htm?spm=a1z10.5-b-s.w4011-22824169336.95.6084620foOng4R&amp;id=614438077926&amp;rn=1ce0cd84ca85b70fd62fb4b810ae5232&amp;abbucket=8"/>
    <hyperlink ref="L598" r:id="rId1018" display="https://item.jd.com/37174862237.html"/>
    <hyperlink ref="M598" r:id="rId1019" display="https://product.suning.com/0070163963/10564859157.html?safp=d488778a.SFS_10163603.0.62056f752e&amp;safc=prd.0.0&amp;safpn=10010"/>
    <hyperlink ref="L600" r:id="rId1020" display="https://item.jd.com/1258417.html"/>
    <hyperlink ref="O600" r:id="rId1021" display="https://detail.tmall.com/item.htm?spm=a220o.1000855.1998025129.3.7d5cec83hcLHKB&amp;pvid=e731da48-17e2-492b-a6d0-3c6b8649def4&amp;pos=2&amp;acm=03054.1003.1.2768562&amp;id=19961799331&amp;scm=1007.16862.95220.23864_0_0&amp;utparam=%257B%2522x_hestia_source%2522"/>
    <hyperlink ref="L601" r:id="rId1022" display="https://item.jd.com/100005442416.html#crumb-wrap"/>
    <hyperlink ref="O601" r:id="rId1023" display="https://detail.tmall.com/item.htm?spm=a1z10.5-b-s.w4011-22824169336.90.6084620foOng4R&amp;id=593612978853&amp;rn=1ce0cd84ca85b70fd62fb4b810ae5232&amp;abbucket=8"/>
    <hyperlink ref="L602" r:id="rId1024" display="https://item.jd.com/1260734.html"/>
    <hyperlink ref="O602" r:id="rId1025" display="https://detail.tmall.com/item.htm?spm=a1z10.5-b-s.w4011-22824169336.45.6084620foOng4R&amp;id=16331301373&amp;rn=1ce0cd84ca85b70fd62fb4b810ae5232&amp;abbucket=8"/>
    <hyperlink ref="L650" r:id="rId1026" display="https://item.jd.com/100003313271.html"/>
    <hyperlink ref="L651" r:id="rId1027" display="https://item.jd.com/1745115.html"/>
    <hyperlink ref="M651" r:id="rId1028" display="https://product.suning.com/0000000000/734719791.html?safp=d488778a.13701.productWrap.2&amp;safc=prd.0.0&amp;safpn=10007"/>
    <hyperlink ref="L652" r:id="rId1029" display="https://item.jd.com/1958878.html"/>
    <hyperlink ref="O652" r:id="rId1030" display="https://detail.tmall.com/item.htm?spm=a220m.1000858.1000725.71.155b123e5z9TWM&amp;id=522045835912&amp;skuId=3872531161357&amp;areaId=110100&amp;user_id=1850245428&amp;cat_id=2&amp;is_b=1&amp;rn=98e822f0a67f85399cae8ffe32c77968"/>
    <hyperlink ref="L653" r:id="rId1031" display="https://item.jd.com/2154059.html#crumb-wrap"/>
    <hyperlink ref="O653" r:id="rId1032" display="https://detail.tmall.com/item.htm?spm=a220m.1000858.1000725.71.155b123e5z9TWM&amp;id=522045835912&amp;skuId=3872531161359&amp;areaId=110100&amp;user_id=1850245428&amp;cat_id=2&amp;is_b=1&amp;rn=98e822f0a67f85399cae8ffe32c77968"/>
    <hyperlink ref="L654" r:id="rId1033" display="https://item.jd.com/1512820.html"/>
    <hyperlink ref="O654" r:id="rId1034" display="https://detail.tmall.com/item.htm?spm=a220m.1000858.1000725.81.28f218b5fgzPPh&amp;id=525447895770&amp;skuId=4040501903290&amp;areaId=110100&amp;user_id=1850245428&amp;cat_id=2&amp;is_b=1&amp;rn=b295c1d7d88f027005f75b437055cce4"/>
    <hyperlink ref="L655" r:id="rId1035" display="https://item.jd.com/100002640566.html#crumb-wrap"/>
    <hyperlink ref="O655" r:id="rId1036" display="https://detail.tmall.com/item.htm?spm=a220m.1000858.1000725.81.28f218b5fgzPPh&amp;id=525447895770&amp;skuId=3905292953557&amp;areaId=110100&amp;user_id=1850245428&amp;cat_id=2&amp;is_b=1&amp;rn=b295c1d7d88f027005f75b437055cce4"/>
    <hyperlink ref="L537" r:id="rId1037" display="https://item.jd.com/100007092687.html#crumb-wrap"/>
    <hyperlink ref="O537" r:id="rId1038" display="https://detail.tmall.com/item.htm?spm=a220o.1000855.0.da321h.40db7f26NBhHzz&amp;id=580725406963&amp;skuId=4361107161683"/>
    <hyperlink ref="L541" r:id="rId1039" display="https://item.jd.com/100013440466.html#crumb-wrap"/>
    <hyperlink ref="O541" r:id="rId1040" display="https://detail.tmall.com/item.htm?spm=a1z10.5-b-s.w4011-22664934788.176.ad84dbcdW8Himd&amp;id=619869067711&amp;rn=eb0e15396e533e1787d45613e16f69db&amp;abbucket=3&amp;skuId=4548153707310"/>
    <hyperlink ref="L538" r:id="rId1041" display="https://item.jd.com/100003331619.html"/>
    <hyperlink ref="O538" r:id="rId1042" display="https://detail.tmall.com/item.htm?spm=a1z10.3-b-s.w4011-22664934791.43.3a9430f1cmAm6K&amp;id=592332548971&amp;rn=0d3ef8a140ff676135ba2bafcb8c24ca&amp;abbucket=19"/>
    <hyperlink ref="L539" r:id="rId1043" display="https://item.jd.com/5028787.html"/>
    <hyperlink ref="O539" r:id="rId1044" display="https://detail.tmall.com/item.htm?spm=a1z10.3-b-s.w4011-22664934791.43.47a330f1EsGUqe&amp;id=548663821528&amp;rn=70789c8d318699220f10b1d30fb789ae&amp;abbucket=19"/>
    <hyperlink ref="L540" r:id="rId1045" display="https://item.jd.com/100013572024.html#crumb-wrap"/>
    <hyperlink ref="O540" r:id="rId1046" display="https://detail.tmall.com/item.htm?spm=a1z10.5-b-s.w4011-22664934788.111.ad84dbcdW8Himd&amp;id=618784077649&amp;rn=eb0e15396e533e1787d45613e16f69db&amp;abbucket=3&amp;skuId=4371589645670"/>
    <hyperlink ref="L566" r:id="rId1047" display="https://item.jd.com/10020917192384.html"/>
    <hyperlink ref="O566" r:id="rId1048" display="https://detail.tmall.com/item.htm?spm=a220m.1000858.1000725.1.50095e4c5nUZQl&amp;id=626160674345&amp;skuId=4607256026024&amp;user_id=428722076&amp;cat_id=2&amp;is_b=1&amp;rn=ba44e2c44adf8b7759cd604b29f6ee12"/>
    <hyperlink ref="L567" r:id="rId1049" display="https://item.jd.com/10020917192385.html#crumb-wrap"/>
    <hyperlink ref="O567" r:id="rId1050" display="https://detail.tmall.com/item.htm?spm=a220m.1000858.1000725.1.50095e4c5nUZQl&amp;id=626160674345&amp;skuId=4607256026023&amp;user_id=428722076&amp;cat_id=2&amp;is_b=1&amp;rn=ba44e2c44adf8b7759cd604b29f6ee12"/>
    <hyperlink ref="L617" r:id="rId1051" display="https://item.jd.com/51946436526.html"/>
    <hyperlink ref="L618" r:id="rId1052" display="https://item.jd.com/69074921070.html"/>
    <hyperlink ref="O618" r:id="rId1053" display="https://detail.tmall.com/item.htm?spm=a220m.1000858.1000725.2.6b335c71SEfIPG&amp;id=618119645440&amp;skuId=4536472563325&amp;user_id=857028871&amp;cat_id=2&amp;is_b=1&amp;rn=b4b9d7026075efc8704afab1a7da6648"/>
    <hyperlink ref="L619" r:id="rId1054" display="https://item.jd.com/68301508913.html"/>
    <hyperlink ref="O619" r:id="rId1055" display="https://detail.tmall.com/item.htm?spm=a220m.1000858.1000725.2.f7d53fbeLTmXWW&amp;id=576503791122&amp;skuId=3791835780243&amp;user_id=857028871&amp;cat_id=2&amp;is_b=1&amp;rn=a1bfb4e10b4eeb91056eafd89a0ab7e2"/>
    <hyperlink ref="O617" r:id="rId1056" display="https://detail.tmall.com/item.htm?spm=a220m.1000858.1000725.2.56512458QEvLcv&amp;id=598070530082&amp;skuId=4335590651578&amp;user_id=857028871&amp;cat_id=2&amp;is_b=1&amp;rn=c764ee2ac02e24eca9a98acc817ad02f"/>
    <hyperlink ref="N493" r:id="rId1057" display="http://item.gome.com.cn/A0006623384-pop8013068432.html"/>
    <hyperlink ref="N494" r:id="rId1058" display="http://item.gome.com.cn/A0006622222-pop8013070058.html"/>
    <hyperlink ref="L494" r:id="rId1059" display="https://item.jd.com/60743844012.html"/>
    <hyperlink ref="L495" r:id="rId1060" display="https://item.jd.com/60742809406.html"/>
    <hyperlink ref="N495" r:id="rId1061" display="http://item.gome.com.cn/A0006624066-pop8013070130.html"/>
    <hyperlink ref="L570" r:id="rId1062" display="https://item.jd.com/100005501118.html"/>
    <hyperlink ref="O570" r:id="rId1063" display="https://detail.tmall.com/item.htm?spm=a220m.1000858.1000725.1.61555183RVkApz&amp;id=593790243876&amp;skuId=4101436513782&amp;user_id=362426318&amp;cat_id=2&amp;is_b=1&amp;rn=3f97e3338be7f9703dfdd476fd903d53"/>
    <hyperlink ref="L571" r:id="rId1064" display="https://item.jd.com/100005457862.html"/>
    <hyperlink ref="L572" r:id="rId1065" display="https://item.jd.com/100005457816.html"/>
    <hyperlink ref="O571" r:id="rId1066" display="https://detail.tmall.com/item.htm?spm=a220m.1000858.1000725.1.61555183RVkApz&amp;id=593790243876&amp;skuId=4101436513783&amp;user_id=362426318&amp;cat_id=2&amp;is_b=1&amp;rn=3f97e3338be7f9703dfdd476fd903d53"/>
    <hyperlink ref="O572" r:id="rId1067" display="https://detail.tmall.com/item.htm?spm=a220m.1000858.1000725.1.61555183RVkApz&amp;id=593790243876&amp;skuId=4101436513784&amp;user_id=362426318&amp;cat_id=2&amp;is_b=1&amp;rn=3f97e3338be7f9703dfdd476fd903d53"/>
    <hyperlink ref="L573" r:id="rId1068" display="https://item.jd.com/100003343805.html"/>
    <hyperlink ref="O573" r:id="rId1069" display="https://detail.tmall.com/item.htm?spm=a220m.1000858.1000725.1.61555183RVkApz&amp;id=593790243876&amp;skuId=4101436513781&amp;user_id=362426318&amp;cat_id=2&amp;is_b=1&amp;rn=3f97e3338be7f9703dfdd476fd903d53"/>
    <hyperlink ref="L574" r:id="rId1070" display="https://item.jd.com/100005457818.html"/>
    <hyperlink ref="O574" r:id="rId1071" display="https://detail.tmall.com/item.htm?spm=a220m.1000858.1000725.1.61555183RVkApz&amp;id=593790243876&amp;skuId=4101436513780&amp;user_id=362426318&amp;cat_id=2&amp;is_b=1&amp;rn=3f97e3338be7f9703dfdd476fd903d53"/>
    <hyperlink ref="L575" r:id="rId1072" display="https://item.jd.com/100004010801.html"/>
    <hyperlink ref="O575" r:id="rId1073" display="https://detail.tmall.com/item.htm?spm=a220m.1000858.1000725.1.61555183RVkApz&amp;id=593790243876&amp;skuId=4317841606360&amp;user_id=362426318&amp;cat_id=2&amp;is_b=1&amp;rn=3f97e3338be7f9703dfdd476fd903d53"/>
    <hyperlink ref="L576" r:id="rId1074" display="https://item.jd.com/100004010803.html"/>
    <hyperlink ref="O576" r:id="rId1075" display="https://detail.tmall.com/item.htm?spm=a220m.1000858.1000725.1.61555183RVkApz&amp;id=593790243876&amp;skuId=4317841606361&amp;user_id=362426318&amp;cat_id=2&amp;is_b=1&amp;rn=3f97e3338be7f9703dfdd476fd903d53"/>
    <hyperlink ref="L577" r:id="rId1076" display="https://item.jd.com/100006828828.html"/>
    <hyperlink ref="O577" r:id="rId1077" display="https://detail.tmall.com/item.htm?spm=a220m.1000858.1000725.1.61555183RVkApz&amp;id=593790243876&amp;skuId=4317841606362&amp;user_id=362426318&amp;cat_id=2&amp;is_b=1&amp;rn=3f97e3338be7f9703dfdd476fd903d53"/>
    <hyperlink ref="L578" r:id="rId1078" display="https://item.jd.com/100006828850.html"/>
    <hyperlink ref="O578" r:id="rId1079" display="https://detail.tmall.com/item.htm?spm=a220m.1000858.1000725.1.61555183RVkApz&amp;id=593790243876&amp;skuId=4317841606363&amp;user_id=362426318&amp;cat_id=2&amp;is_b=1&amp;rn=3f97e3338be7f9703dfdd476fd903d53"/>
    <hyperlink ref="L579" r:id="rId1080" display="https://item.jd.com/100006828848.html"/>
    <hyperlink ref="O579" r:id="rId1081" display="https://detail.tmall.com/item.htm?spm=a220m.1000858.1000725.1.61555183RVkApz&amp;id=593790243876&amp;skuId=4317841606364&amp;user_id=362426318&amp;cat_id=2&amp;is_b=1&amp;rn=3f97e3338be7f9703dfdd476fd903d53"/>
    <hyperlink ref="L580" r:id="rId1082" display="https://item.jd.com/100006828846.html"/>
    <hyperlink ref="O580" r:id="rId1083" display="https://detail.tmall.com/item.htm?spm=a220m.1000858.1000725.1.61555183RVkApz&amp;id=593790243876&amp;skuId=4317841606365&amp;user_id=362426318&amp;cat_id=2&amp;is_b=1&amp;rn=3f97e3338be7f9703dfdd476fd903d53"/>
    <hyperlink ref="L581" r:id="rId1084" display="https://item.jd.com/100006828830.html"/>
    <hyperlink ref="O581" r:id="rId1085" display="https://detail.tmall.com/item.htm?spm=a220m.1000858.1000725.1.61555183RVkApz&amp;id=593790243876&amp;skuId=4317841606366&amp;user_id=362426318&amp;cat_id=2&amp;is_b=1&amp;rn=3f97e3338be7f9703dfdd476fd903d53"/>
    <hyperlink ref="L582" r:id="rId1086" display="https://item.jd.com/100004049397.html"/>
    <hyperlink ref="O582" r:id="rId1087" display="https://detail.tmall.com/item.htm?spm=a1z10.5-b-s.w4011-22226702851.604.75f93bd60VlQTY&amp;id=610748865157&amp;rn=585a1e673e83701a4480acc126c5caf0&amp;abbucket=4&amp;skuId=4471273783797"/>
    <hyperlink ref="L583" r:id="rId1088" display="https://item.jd.com/100005077703.html"/>
    <hyperlink ref="O583" r:id="rId1089" display="https://detail.tmall.com/item.htm?spm=a220m.1000858.1000725.1.61555183RVkApz&amp;id=593790243876&amp;skuId=4233772249273&amp;user_id=362426318&amp;cat_id=2&amp;is_b=1&amp;rn=3f97e3338be7f9703dfdd476fd903d53"/>
    <hyperlink ref="L584" r:id="rId1090" display="https://item.jd.com/100008961596.html"/>
    <hyperlink ref="O584" r:id="rId1091" display="https://detail.tmall.com/item.htm?spm=a220m.1000858.1000725.1.61555183RVkApz&amp;id=593790243876&amp;skuId=4233772249274&amp;user_id=362426318&amp;cat_id=2&amp;is_b=1&amp;rn=3f97e3338be7f9703dfdd476fd903d53"/>
    <hyperlink ref="L585" r:id="rId1092" display="https://item.jd.com/100005077705.html"/>
    <hyperlink ref="O585" r:id="rId1093" display="https://detail.tmall.com/item.htm?spm=a220m.1000858.1000725.1.61555183RVkApz&amp;id=593790243876&amp;skuId=4233772249276&amp;user_id=362426318&amp;cat_id=2&amp;is_b=1&amp;rn=3f97e3338be7f9703dfdd476fd903d53"/>
    <hyperlink ref="L586" r:id="rId1094" display="https://item.jd.com/100005077709.html"/>
    <hyperlink ref="O586" r:id="rId1095" display="https://detail.tmall.com/item.htm?spm=a220m.1000858.1000725.1.61555183RVkApz&amp;id=593790243876&amp;skuId=4233772249277&amp;user_id=362426318&amp;cat_id=2&amp;is_b=1&amp;rn=3f97e3338be7f9703dfdd476fd903d53"/>
    <hyperlink ref="L587" r:id="rId1096" display="https://item.jd.com/100008961580.html"/>
    <hyperlink ref="O587" r:id="rId1097" display="https://detail.tmall.com/item.htm?spm=a220m.1000858.1000725.1.61555183RVkApz&amp;id=593790243876&amp;skuId=4233772249278&amp;user_id=362426318&amp;cat_id=2&amp;is_b=1&amp;rn=3f97e3338be7f9703dfdd476fd903d53"/>
    <hyperlink ref="L588" r:id="rId1098" display="https://item.jd.com/100005077711.html"/>
    <hyperlink ref="O588" r:id="rId1099" display="https://detail.tmall.com/item.htm?spm=a220m.1000858.1000725.1.61555183RVkApz&amp;id=593790243876&amp;skuId=4233772249279&amp;user_id=362426318&amp;cat_id=2&amp;is_b=1&amp;rn=3f97e3338be7f9703dfdd476fd903d53"/>
    <hyperlink ref="L589" r:id="rId1100" display="https://item.jd.com/100008961598.html"/>
    <hyperlink ref="O589" r:id="rId1101" display="https://detail.tmall.com/item.htm?spm=a220m.1000858.1000725.1.61555183RVkApz&amp;id=593790243876&amp;skuId=4233772249280&amp;user_id=362426318&amp;cat_id=2&amp;is_b=1&amp;rn=3f97e3338be7f9703dfdd476fd903d53"/>
    <hyperlink ref="L590" r:id="rId1102" display="https://item.jd.com/100005652549.html"/>
    <hyperlink ref="O590" r:id="rId1103" display="https://detail.tmall.com/item.htm?spm=a220m.1000858.1000725.6.61555183RVkApz&amp;id=608562022259&amp;skuId=4443375126691&amp;user_id=362426318&amp;cat_id=2&amp;is_b=1&amp;rn=3f97e3338be7f9703dfdd476fd903d53"/>
    <hyperlink ref="M489" r:id="rId1104" display="https://product.suning.com/0000000000/11802307545.html"/>
    <hyperlink ref="L489" r:id="rId1105" display="https://item.jd.com/100005267666.html"/>
    <hyperlink ref="L490" r:id="rId1106" display="https://item.jd.com/100005990448.html"/>
    <hyperlink ref="O490" r:id="rId1107" display="https://detail.tmall.com/item.htm?spm=a220m.1000858.1000725.1.585d78c34iyEFl&amp;id=593904878055&amp;skuId=4490392819981&amp;areaId=320100&amp;user_id=279088995&amp;cat_id=2&amp;is_b=1&amp;rn=b6f5cf65d56a0220bdc37fd12394775f"/>
    <hyperlink ref="L627" r:id="rId1108" display="https://item.jd.com/58686802892.html#crumb-wrap"/>
    <hyperlink ref="O627" r:id="rId1109" display="https://detail.tmall.com/item.htm?spm=a220m.1000858.1000725.2.65cc3a000LLlfs&amp;id=610293754186&amp;skuId=4288052508387&amp;user_id=857028871&amp;cat_id=2&amp;is_b=1&amp;rn=9416a2f05aab221a8803bd811004f718"/>
    <hyperlink ref="O629" r:id="rId1110" display="https://detail.tmall.com/item.htm?spm=a220m.1000858.1000725.2.65cc3a000LLlfs&amp;id=610293754186&amp;skuId=4288052508389&amp;user_id=857028871&amp;cat_id=2&amp;is_b=1&amp;rn=9416a2f05aab221a8803bd811004f718"/>
    <hyperlink ref="L623" r:id="rId1111" display="https://item.jd.com/58810739871.html#crumb-wrap"/>
    <hyperlink ref="O623" r:id="rId1112" display="https://detail.tmall.com/item.htm?spm=a220m.1000858.1000725.42.58683e9fJm63O2&amp;id=606324817530&amp;skuId=4422638183923&amp;user_id=857028871&amp;cat_id=2&amp;is_b=1&amp;rn=d01ee917ebffc3b9ee7d895417d76eb3"/>
    <hyperlink ref="L614" r:id="rId1113" display="https://item.jd.com/51932167939.html"/>
    <hyperlink ref="O614" r:id="rId1114" display="https://detail.tmall.com/item.htm?spm=a220m.1000858.1000725.7.58683e9fJm63O2&amp;id=600289288855&amp;skuId=4464281823994&amp;user_id=857028871&amp;cat_id=2&amp;is_b=1&amp;rn=d01ee917ebffc3b9ee7d895417d76eb3"/>
    <hyperlink ref="L615" r:id="rId1115" display="https://item.jd.com/51932167940.html#crumb-wrap"/>
    <hyperlink ref="O615" r:id="rId1116" display="https://detail.tmall.com/item.htm?spm=a220m.1000858.1000725.7.58683e9fJm63O2&amp;id=600289288855&amp;skuId=4464281823993&amp;user_id=857028871&amp;cat_id=2&amp;is_b=1&amp;rn=d01ee917ebffc3b9ee7d895417d76eb3"/>
    <hyperlink ref="L616" r:id="rId1117" display="https://item.jd.com/51932167941.html#crumb-wrap"/>
    <hyperlink ref="O616" r:id="rId1118" display="https://detail.tmall.com/item.htm?spm=a220m.1000858.1000725.7.58683e9fJm63O2&amp;id=600289288855&amp;skuId=4464281823992&amp;user_id=857028871&amp;cat_id=2&amp;is_b=1&amp;rn=d01ee917ebffc3b9ee7d895417d76eb3"/>
    <hyperlink ref="L620" r:id="rId1119" display="https://item.jd.com/52615388957.html#crumb-wrap"/>
    <hyperlink ref="O620" r:id="rId1120" display="https://detail.tmall.com/item.htm?spm=a1z10.3-b-s.w4011-22458888319.66.71475fae3brJaI&amp;id=600995553195&amp;rn=1671645b0e7949349fe39b10b3cea086&amp;abbucket=20&amp;skuId=4201657772970"/>
    <hyperlink ref="L621" r:id="rId1121" display="https://item.jd.com/52615388958.html#crumb-wrap"/>
    <hyperlink ref="O621" r:id="rId1122" display="https://detail.tmall.com/item.htm?spm=a1z10.3-b-s.w4011-22458888319.66.71475fae3brJaI&amp;id=600995553195&amp;rn=1671645b0e7949349fe39b10b3cea086&amp;abbucket=20&amp;skuId=4201657772971"/>
    <hyperlink ref="L622" r:id="rId1123" display="https://item.jd.com/52615388959.html#none"/>
    <hyperlink ref="O622" r:id="rId1124" display="https://detail.tmall.com/item.htm?spm=a1z10.3-b-s.w4011-22458888319.66.71475fae3brJaI&amp;id=600995553195&amp;rn=1671645b0e7949349fe39b10b3cea086&amp;abbucket=20&amp;skuId=4201657772972"/>
    <hyperlink ref="L624" r:id="rId1125" display="https://item.jd.com/58686802890.html#crumb-wrap"/>
    <hyperlink ref="O624" r:id="rId1126" display="https://detail.tmall.com/item.htm?spm=a220m.1000858.1000725.2.65cc3a000LLlfs&amp;id=610293754186&amp;skuId=4288052508385&amp;user_id=857028871&amp;cat_id=2&amp;is_b=1&amp;rn=9416a2f05aab221a8803bd811004f718"/>
    <hyperlink ref="L625" r:id="rId1127" display="https://item.jd.com/58810739872.html#crumb-wrap"/>
    <hyperlink ref="O626" r:id="rId1128" display="https://detail.tmall.com/item.htm?spm=a220m.1000858.1000725.42.58683e9fJm63O2&amp;id=606324817530&amp;skuId=4422638183925&amp;user_id=857028871&amp;cat_id=2&amp;is_b=1&amp;rn=d01ee917ebffc3b9ee7d895417d76eb3"/>
    <hyperlink ref="L628" r:id="rId1129" display="https://item.jd.com/58810739867.html"/>
    <hyperlink ref="O628" r:id="rId1130" display="https://detail.tmall.com/item.htm?spm=a220m.1000858.1000725.42.58683e9fJm63O2&amp;id=606324817530&amp;skuId=4422638183927&amp;user_id=857028871&amp;cat_id=2&amp;is_b=1&amp;rn=d01ee917ebffc3b9ee7d895417d76eb3"/>
    <hyperlink ref="L496" r:id="rId1131" display="https://item.jd.com/4311178.html"/>
    <hyperlink ref="L497" r:id="rId1132" display="https://item.jd.com/4311182.html"/>
    <hyperlink ref="L498" r:id="rId1133" display="https://item.jd.com/100005077749.html#crumb-wrap"/>
    <hyperlink ref="O498" r:id="rId1134" display="https://detail.tmall.com/item.htm?spm=a1z10.3-b-s.w4011-15088699150.76.4f9b4e8d1EWDfC&amp;id=606235869945&amp;rn=90ea7f7c6bd21cc474bb17689d93e6cc&amp;abbucket=20&amp;skuId=4437999025154"/>
    <hyperlink ref="L499" r:id="rId1135" display="https://item.jd.com/3180109.html"/>
    <hyperlink ref="O499" r:id="rId1136" display="https://detail.tmall.com/item.htm?spm=a1z10.3-b-s.w4011-15088699150.117.2ff44e8dPmQ1SH&amp;id=593824822875&amp;rn=d390d0c4b463d3829d8d34d24b4dfb23&amp;abbucket=20&amp;skuId=4405029440085"/>
    <hyperlink ref="L501" r:id="rId1137" display="https://item.jd.com/4476197.html#crumb-wrap"/>
    <hyperlink ref="L503" r:id="rId1138" display="https://item.jd.com/4476199.html"/>
    <hyperlink ref="L504" r:id="rId1139" display="https://item.jd.com/8391349.html"/>
    <hyperlink ref="O504" r:id="rId1140" display="https://detail.tmall.com/item.htm?spm=a1z10.3-b-s.w4011-15088699150.122.2ff44e8dPmQ1SH&amp;id=594001575558&amp;rn=d390d0c4b463d3829d8d34d24b4dfb23&amp;abbucket=20&amp;skuId=4576884982274"/>
    <hyperlink ref="L505" r:id="rId1141" display="https://item.jd.com/100003138151.html"/>
    <hyperlink ref="O505" r:id="rId1142" display="https://detail.tmall.com/item.htm?spm=a1z10.3-b-s.w4011-15088699150.164.512b4e8dD1tuh4&amp;id=592247296219&amp;rn=2a060bd53bddf7008b52ae8216ff1fa4&amp;abbucket=20&amp;sku_properties=122216412:10091"/>
    <hyperlink ref="L515" r:id="rId1143" display="https://item.jd.com/3307918.html#product-detail"/>
    <hyperlink ref="M515" r:id="rId1144" display="https://product.suning.com/0000000000/180990661.html?safp=d488778a.13704.productWrap.58&amp;safc=prd.0.0&amp;safpn=10007"/>
    <hyperlink ref="L525" r:id="rId1145" display="https://item.jd.com/1266788.html"/>
    <hyperlink ref="M525" r:id="rId1146" display="https://product.suning.com/0071077866/11949447636.html?safp=d488778a.13701.productWrap.2&amp;safc=prd.0.0&amp;safpn=10007"/>
    <hyperlink ref="L526" r:id="rId1147" display="https://item.jd.com/2132487.html?jd_pop=e7a0771b-e4ac-4909-914e-89337663c981&amp;abt=3"/>
    <hyperlink ref="M526" r:id="rId1148" display="https://product.suning.com/0071077866/11949457157.html#?safp=d488778a.13701.productWrap.2&amp;safc=prd.0.0&amp;safpn=10007&amp;ch=cu"/>
    <hyperlink ref="L557" r:id="rId1149" display="https://item.jd.com/100002366178.html"/>
    <hyperlink ref="L558" r:id="rId858" display="https://item.jd.com/100002366222.html#crumb-wrap"/>
    <hyperlink ref="O557" r:id="rId1150" display="https://detail.tmall.com/item.htm?spm=a1z10.5-b-s.w4011-21347078937.57.402f8cfchL8jaY&amp;id=590359822432&amp;rn=0a8718412fbee58e21451b9e89ff1d98&amp;abbucket=20&amp;skuId=4045045441178"/>
    <hyperlink ref="O558" r:id="rId1151" display="https://detail.tmall.com/item.htm?spm=a1z10.5-b-s.w4011-21347078937.65.58188cfcfuxUO0&amp;id=594554174071&amp;rn=b95e7422922a1b34b77e33a56f29d446&amp;abbucket=18&amp;skuId=4479028778998"/>
    <hyperlink ref="O613" r:id="rId1152" display="https://detail.tmall.com/item.htm?spm=a1z10.3-b-s.w4011-23113723287.37.54162e80lm9zg6&amp;id=569206679574&amp;rn=40c3db250fc3aa681fc8c21bdd559ee2&amp;abbucket=3&amp;skuId=4442177089138"/>
    <hyperlink ref="L613" r:id="rId1153" display="https://item.jd.com/7233972.html"/>
    <hyperlink ref="L659" r:id="rId1154" display="https://item.jd.com/5935461.html"/>
    <hyperlink ref="O659" r:id="rId1155" display="https://detail.tmall.com/item.htm?spm=a1z10.3-b-s.w4011-15470978102.41.3b6156d3dspEdP&amp;id=567945898581&amp;rn=a9bdb44e79d2ae10f24dc1be13703583&amp;abbucket=3"/>
    <hyperlink ref="L660" r:id="rId1156" display="https://item.jd.com/4024786.html"/>
    <hyperlink ref="O660" r:id="rId1157" display="https://detail.tmall.com/item.htm?spm=a1z10.3-b-s.w4011-15470978102.41.457756d3aTUHKs&amp;id=567939286700&amp;rn=e0b1f9754eada83bb678c3fe26b33f47&amp;abbucket=3"/>
    <hyperlink ref="L661" r:id="rId1158" display="https://item.jd.com/3843702.html"/>
    <hyperlink ref="O661" r:id="rId1159" display="https://detail.tmall.com/item.htm?spm=a1z10.5-b-s.w4011-21202577884.69.238d6757sISe9v&amp;id=626382039981&amp;rn=2b25b689a72aa80f15c1a1e4e93326e3&amp;abbucket=3&amp;skuId=4438068973493"/>
    <hyperlink ref="L649" r:id="rId1160" display="https://item.jd.com/384293.html"/>
    <hyperlink ref="O649" r:id="rId1161" display="https://detail.tmall.com/item.htm?spm=a1z10.3-b-s.w4011-14457314110.29.871aa556xliGct&amp;id=520306460139&amp;rn=22869a04a45f6dcb15f36bd1350b72e6&amp;abbucket=8&amp;skuId=3719589982485"/>
    <hyperlink ref="O518" r:id="rId1162" display="https://detail.tmall.com/item.htm?spm=a1z10.3-b-s.w4011-22856626825.72.82357e4eSxygnl&amp;id=606422115413&amp;rn=be9dbac7382582f3108f8fbb4814d817&amp;abbucket=10&amp;skuId=4415367634445"/>
    <hyperlink ref="L472" r:id="rId1163" display="https://item.jd.com/66408675888.html"/>
    <hyperlink ref="L473" r:id="rId1164" display="https://item.jd.com/7854058.html"/>
    <hyperlink ref="M473" r:id="rId1165" display="https://product.suning.com/0000000000/11104745800.html?safp=d488778a.13701.productWrap.19&amp;safc=prd.0.0&amp;safpn=10007"/>
    <hyperlink ref="L474" r:id="rId1166" display="https://item.jd.com/7854080.html"/>
    <hyperlink ref="M474" r:id="rId1167" display="https://product.suning.com/0000000000/11104745969.html?safp=d488778a.13701.productWrap.11&amp;safc=prd.0.0&amp;safpn=10007"/>
    <hyperlink ref="M475" r:id="rId1168" display="https://product.suning.com/0000000000/10311422215.html?safp=d488778a.13701.productWrap.27&amp;safc=prd.0.0&amp;safpn=10007"/>
    <hyperlink ref="L475" r:id="rId1169" display="https://item.jd.com/66419520223.html"/>
    <hyperlink ref="L476" r:id="rId1170" display="https://item.jd.com/8797418.html"/>
    <hyperlink ref="M476" r:id="rId1171" display="https://product.suning.com/0000000000/105533938.html?safp=d488778a.13701.productWrap.35&amp;safc=prd.0.0&amp;safpn=10007"/>
    <hyperlink ref="L477" r:id="rId1172" display="https://item.jd.com/100006717395.html"/>
    <hyperlink ref="L603" r:id="rId1173" display="https://item.jd.com/1261881.html"/>
    <hyperlink ref="M603" r:id="rId1174" display="https://product.suning.com/0000000000/780697963.html?safp=d488778a.13701.productWrap.3&amp;safc=prd.3.ssdsn_name01-1_jz&amp;safpn=10007"/>
    <hyperlink ref="O656" r:id="rId1175" display="https://detail.tmall.com/item.htm?spm=a1z10.3-b-s.w4011-16950258479.53.68926850xFxlAV&amp;id=546834992459&amp;rn=4244ee20af968026a84933796f0330ec&amp;abbucket=17&amp;skuId=4532818670664"/>
    <hyperlink ref="L478" r:id="rId1176" display="https://item.jd.com/100006341065.html"/>
    <hyperlink ref="M478" r:id="rId1177" display="https://product.suning.com/0000000000/11104746119.html?safp=d488778a.13701.productWrap.35&amp;safc=prd.0.0&amp;safpn=10007"/>
    <hyperlink ref="L479" r:id="rId1178" display="https://item.jd.com/100000018813.html"/>
    <hyperlink ref="M479" r:id="rId1179" display="https://product.suning.com/0000000000/11104745886.html?safp=d488778a.13701.productWrap.11&amp;safc=prd.0.0&amp;safpn=10007"/>
    <hyperlink ref="M480" r:id="rId1180" display="https://product.suning.com/0000000000/11104746272.html?safp=d488778a.13701.productWrap.19&amp;safc=prd.0.0&amp;safpn=10007"/>
    <hyperlink ref="L480" r:id="rId1181" display="https://item.jd.com/100006274338.html"/>
    <hyperlink ref="O483" r:id="rId1182" display="https://detail.tmall.com/item.htm?spm=a220m.1000858.1000725.2.305850f7Zotonh&amp;id=617807288158&amp;skuId=4536346147593&amp;areaId=330100&amp;user_id=1660731674&amp;cat_id=2&amp;is_b=1&amp;rn=d611a0081e49cf082f3651f7e5a56c53"/>
    <hyperlink ref="L484" r:id="rId1183" display="https://item.jd.com/100007371845.html"/>
    <hyperlink ref="O484" r:id="rId1184" display="https://detail.tmall.com/item.htm?spm=a220m.1000858.1000725.2.299f4e77629cSq&amp;id=620068230449&amp;skuId=4383186300834&amp;areaId=330100&amp;user_id=1660731674&amp;cat_id=2&amp;is_b=1&amp;rn=6b3724f6c941126383e2382d1e543d63"/>
    <hyperlink ref="L485" r:id="rId1185" display="https://item.jd.com/100007371891.html"/>
    <hyperlink ref="M485" r:id="rId1186" display="https://product.suning.com/0000000000/11941233584.html?safp=d488778a.13701.productWrap.35&amp;safc=prd.0.0&amp;safpn=10007"/>
    <hyperlink ref="L486" r:id="rId1187" display="https://item.jd.com/100008700464.html"/>
    <hyperlink ref="O486" r:id="rId1188" display="https://detail.tmall.com/item.htm?spm=a220m.1000858.1000725.2.5dfc2041U0AdHe&amp;id=610137771884&amp;skuId=4401240097770&amp;areaId=330100&amp;user_id=1660731674&amp;cat_id=2&amp;is_b=1&amp;rn=c0abd865d2cfcc2d152cd3645fc682fc"/>
    <hyperlink ref="L487" r:id="rId1189" display="https://item.jd.com/100013604278.html"/>
    <hyperlink ref="O487" r:id="rId1190" display="https://detail.tmall.com/item.htm?spm=a220m.1000858.1000725.2.703e31ccdw8B1E&amp;id=618363910197&amp;skuId=4365193093170&amp;areaId=330100&amp;user_id=1660731674&amp;cat_id=2&amp;is_b=1&amp;rn=8a9476a37672159465796141e0689533"/>
    <hyperlink ref="L488" r:id="rId1191" display="https://item.jd.com/100007556769.html"/>
    <hyperlink ref="M488" r:id="rId1192" display="https://product.suning.com/0000000000/12095253514.html?safp=d488778a.13701.productWrap.11&amp;safc=prd.0.0&amp;safpn=10007"/>
    <hyperlink ref="L518" r:id="rId1193" display="https://item.jd.com/3592006.html#crumb-wrap"/>
    <hyperlink ref="L519" r:id="rId1194" display="https://item.jd.com/3161845.html#crumb-wrap"/>
    <hyperlink ref="O519" r:id="rId1195" display="https://detail.tmall.com/item.htm?spm=a1z10.3-b-s.w4011-22856626825.72.82357e4eSxygnl&amp;id=606422115413&amp;rn=be9dbac7382582f3108f8fbb4814d817&amp;abbucket=10&amp;skuId=4415367634448"/>
    <hyperlink ref="L520" r:id="rId1196" display="https://item.jd.com/3591996.html#crumb-wrap"/>
    <hyperlink ref="O520" r:id="rId1195" display="https://detail.tmall.com/item.htm?spm=a1z10.3-b-s.w4011-22856626825.72.82357e4eSxygnl&amp;id=606422115413&amp;rn=be9dbac7382582f3108f8fbb4814d817&amp;abbucket=10&amp;skuId=4415367634448"/>
    <hyperlink ref="L521" r:id="rId1197" display="https://item.jd.com/3161823.html#crumb-wrap"/>
    <hyperlink ref="O521" r:id="rId1198" display="https://detail.tmall.com/item.htm?spm=a1z10.3-b-s.w4011-22856626825.72.82357e4eSxygnl&amp;id=606422115413&amp;rn=be9dbac7382582f3108f8fbb4814d817&amp;abbucket=10&amp;skuId=4415367634452"/>
    <hyperlink ref="L662" r:id="rId1199" display="https://item.jd.com/2280952.html"/>
    <hyperlink ref="L663" r:id="rId1200" display="https://item.jd.com/100007467788.html"/>
    <hyperlink ref="L941" r:id="rId1201" display="https://item.jd.com/100008423348.html?cu=true&amp;utm_source=c.duomai.com&amp;utm_medium=tuiguang&amp;utm_campaign=t_16282_102102063&amp;utm_term=b8c4f200357a4a4e98ad62a46a9741e2" tooltip="https://item.jd.com/100008423348.html?cu=true&amp;utm_source=c.duomai.com&amp;utm_medium=tuiguang&amp;utm_campaign=t_16282_102102063&amp;utm_term=b8c4f200357a4a4e98ad62a46a9741e2"/>
    <hyperlink ref="L944" r:id="rId1202" display="https://item.jd.com/100008566720.html?cu=true&amp;utm_source=c.duomai.com&amp;utm_medium=tuiguang&amp;utm_campaign=t_16282_97629526&amp;utm_term=50e584bba0334f98a669355e8316fb4b"/>
    <hyperlink ref="M1031" r:id="rId1203" display="https://product.suning.com/0071021890/11581456644.html?safp=d488778a.SFS_10364781.0.3d420a6da8&amp;safc=prd.0.0&amp;safpn=10010"/>
    <hyperlink ref="M1032" r:id="rId1204" display="https://product.suning.com/0071021890/11581454976.html?safp=d488778a.SFS_10364781.0.62056f752e&amp;safc=prd.0.0&amp;safpn=10010"/>
    <hyperlink ref="M1033" r:id="rId1205" display="https://product.suning.com/0071021890/11581288644.html?safp=d488778a.SFS_10364781.0.50d80ea9ca&amp;safc=prd.0.0&amp;safpn=10010"/>
    <hyperlink ref="M1034" r:id="rId1206" display="https://product.suning.com/0071021890/11581292787.html?safp=d488778a.SFS_10364781.0.3d420a6da8&amp;safc=prd.0.0&amp;safpn=10010"/>
    <hyperlink ref="M1025" r:id="rId1207" display="https://product.suning.com/0071021890/11579898656.html?safp=d488778a.SFS_10364781.0.db0da8e60c&amp;safc=prd.0.0&amp;safpn=10010"/>
    <hyperlink ref="M1026" r:id="rId1208" display="https://product.suning.com/0071021890/11579898655.html"/>
    <hyperlink ref="O1025" r:id="rId1209" display="https://detail.tmall.com/item.htm?spm=a1z10.3-b-s.w4011-21789957184.59.6f6677d3HmOAbN&amp;id=583439470521&amp;rn=32feb13ef72b28638c193d367d4c9047&amp;abbucket=5&amp;skuId=3926727749508"/>
    <hyperlink ref="O1026" r:id="rId1210" display="https://detail.tmall.com/item.htm?spm=a1z10.3-b-s.w4011-21789957184.59.6f6677d3HmOAbN&amp;id=583439470521&amp;rn=32feb13ef72b28638c193d367d4c9047&amp;abbucket=5&amp;skuId=3926727749509"/>
    <hyperlink ref="M1027" r:id="rId1211" display="https://product.suning.com/0071021890/11575225370.html?safp=d488778a.SFS_10364781.0.3d420a6da8&amp;safc=prd.0.0&amp;safpn=10010"/>
    <hyperlink ref="M1028" r:id="rId1212" display="https://product.suning.com/0071021890/11575218466.html?safp=d488778a.SFS_10364781.0.50d80ea9ca&amp;safc=prd.0.0&amp;safpn=10010"/>
    <hyperlink ref="M1018" r:id="rId1213" display="https://product.suning.com/0071021890/11581209555.html?safp=d488778a.SFS_10364781.0.03d251dbc6&amp;safc=prd.0.0&amp;safpn=10010" tooltip="https://product.suning.com/0071021890/11581209555.html?safp=d488778a.SFS_10364781.0.03d251dbc6&amp;safc=prd.0.0&amp;safpn=10010"/>
    <hyperlink ref="M1024" r:id="rId1214" display="https://product.suning.com/0071021890/11575240990.html?safp=d488778a.SFS_10364781.0.3d420a6da8&amp;safc=prd.0.0&amp;safpn=10010"/>
    <hyperlink ref="M1029" r:id="rId1215" display="https://product.suning.com/0071021890/11579917224.html?safp=d488778a.13701.productWrap.2&amp;safc=prd.0.0&amp;safpn=10007"/>
    <hyperlink ref="L715" r:id="rId1216" display="https://item.jd.com/100007096153.html"/>
    <hyperlink ref="O704" r:id="rId1217" display="https://detail.tmall.com/item.htm?spm=a230r.1.14.23.725f73dbdxrLIE&amp;id=616778839019&amp;ns=1&amp;abbucket=15&amp;skuId=4347171073741"/>
    <hyperlink ref="L704" r:id="rId1218" display="https://item.jd.com/5912295.html"/>
    <hyperlink ref="L703" r:id="rId1219" display="https://item.jd.com/100002983225.html" tooltip="https://item.jd.com/100002983225.html"/>
    <hyperlink ref="L920" r:id="rId1220" display="https://item.jd.com/100000458097.html" tooltip="https://item.jd.com/100000458097.html"/>
    <hyperlink ref="L834" r:id="rId1221" display="https://item.jd.com/100007505416.html" tooltip="https://item.jd.com/100007505416.html"/>
    <hyperlink ref="L841" r:id="rId1222" display="https://item.jd.com/100007654331.html" tooltip="https://item.jd.com/100007654331.html"/>
    <hyperlink ref="L1001" r:id="rId1223" display="https://item.jd.com/41407541189.html"/>
    <hyperlink ref="L1000" r:id="rId1224" display="https://item.jd.com/29117671703.html"/>
    <hyperlink ref="L870" r:id="rId1225" display="https://item.jd.com/100013479216.html" tooltip="https://item.jd.com/100013479216.html"/>
    <hyperlink ref="L883" r:id="rId1226" display="https://item.jd.com/100008602064.html?cu=true&amp;utm_source=c.duomai.com&amp;utm_medium=tuiguang&amp;utm_campaign=t_16282_97629526&amp;utm_term=a19f41d18e804f77ba415fbb73903869" tooltip="https://item.jd.com/100008602064.html?cu=true&amp;utm_source=c.duomai.com&amp;utm_medium=tuiguang&amp;utm_campaign=t_16282_97629526&amp;utm_term=a19f41d18e804f77ba415fbb73903869"/>
    <hyperlink ref="L951" r:id="rId1227" display="https://item.jd.com/16846135171.html?cu=true&amp;utm_source=s.manmanbuy.com&amp;utm_medium=tuiguang&amp;utm_campaign=t_1000603438_partner_c00c11e1d9784737828b72bf9e692463&amp;utm_term=a7a854b43b7845399599efb427ad9d08" tooltip="https://item.jd.com/16846135171.html?cu=true&amp;utm_source=s.manmanbuy.com&amp;utm_medium=tuiguang&amp;utm_campaign=t_1000603438_partner_c00c11e1d9784737828b72bf9e692463&amp;utm_term=a7a854b43b7845399599efb427ad9d08"/>
    <hyperlink ref="L952" r:id="rId1228" display="https://item.jd.com/29699121789.html?cu=true&amp;utm_source=s.manmanbuy.com&amp;utm_medium=tuiguang&amp;utm_campaign=t_1000603438_partner_c00c11e1d9784737828b72bf9e692463&amp;utm_term=6d8608febf654a8d99e4af029982d1fc#crumb-wrap" tooltip="https://item.jd.com/29699121789.html?cu=true&amp;utm_source=s.manmanbuy.com&amp;utm_medium=tuiguang&amp;utm_campaign=t_1000603438_partner_c00c11e1d9784737828b72bf9e692463&amp;utm_term=6d8608febf654a8d99e4af029982d1fc#crumb-wrap"/>
    <hyperlink ref="L953" r:id="rId1229" display="https://item.jd.com/31678887614.html?cu=true&amp;utm_source=s.manmanbuy.com&amp;utm_medium=tuiguang&amp;utm_campaign=t_1000603438_partner_c00c11e1d9784737828b72bf9e692463&amp;utm_term=8a52654fcf524e9aa748d379f689aeaa" tooltip="https://item.jd.com/31678887614.html?cu=true&amp;utm_source=s.manmanbuy.com&amp;utm_medium=tuiguang&amp;utm_campaign=t_1000603438_partner_c00c11e1d9784737828b72bf9e692463&amp;utm_term=8a52654fcf524e9aa748d379f689aeaa"/>
    <hyperlink ref="L954" r:id="rId1230" display="https://item.jd.com/16846723471.html?cu=true&amp;utm_source=s.manmanbuy.com&amp;utm_medium=tuiguang&amp;utm_campaign=t_1000603438_partner_c00c11e1d9784737828b72bf9e692463&amp;utm_term=b897a7717bce4163b0c83bf216b02b59" tooltip="https://item.jd.com/16846723471.html?cu=true&amp;utm_source=s.manmanbuy.com&amp;utm_medium=tuiguang&amp;utm_campaign=t_1000603438_partner_c00c11e1d9784737828b72bf9e692463&amp;utm_term=b897a7717bce4163b0c83bf216b02b59"/>
    <hyperlink ref="L957" r:id="rId1231" display="https://item.jd.com/16497447044.html?cu=true&amp;utm_source=s.manmanbuy.com&amp;utm_medium=tuiguang&amp;utm_campaign=t_1000603438_partner_c00c11e1d9784737828b72bf9e692463&amp;utm_term=70b16eb830a04ba7861a16b3c60cdb57" tooltip="https://item.jd.com/16497447044.html?cu=true&amp;utm_source=s.manmanbuy.com&amp;utm_medium=tuiguang&amp;utm_campaign=t_1000603438_partner_c00c11e1d9784737828b72bf9e692463&amp;utm_term=70b16eb830a04ba7861a16b3c60cdb57"/>
    <hyperlink ref="L956" r:id="rId1232" display="https://item.jd.com/55600326214.html?cu=true&amp;utm_source=s.manmanbuy.com&amp;utm_medium=tuiguang&amp;utm_campaign=t_1000603438_partner_c00c11e1d9784737828b72bf9e692463&amp;utm_term=ed860b3839fb48f5ab65efe75baeaac3" tooltip="https://item.jd.com/55600326214.html?cu=true&amp;utm_source=s.manmanbuy.com&amp;utm_medium=tuiguang&amp;utm_campaign=t_1000603438_partner_c00c11e1d9784737828b72bf9e692463&amp;utm_term=ed860b3839fb48f5ab65efe75baeaac3"/>
    <hyperlink ref="L955" r:id="rId1233" display="https://item.jd.com/29699121800.html?cu=true&amp;utm_source=s.manmanbuy.com&amp;utm_medium=tuiguang&amp;utm_campaign=t_1000603438_partner_c00c11e1d9784737828b72bf9e692463&amp;utm_term=bf4fddf9ee1e43e0b42bf04fa38c7f04" tooltip="https://item.jd.com/29699121800.html?cu=true&amp;utm_source=s.manmanbuy.com&amp;utm_medium=tuiguang&amp;utm_campaign=t_1000603438_partner_c00c11e1d9784737828b72bf9e692463&amp;utm_term=bf4fddf9ee1e43e0b42bf04fa38c7f04"/>
    <hyperlink ref="L935" r:id="rId1234" display="https://item.jd.com/100011647926.html?cu=true&amp;utm_source=s.manmanbuy.com&amp;utm_medium=tuiguang&amp;utm_campaign=t_1000603438_partner_c00c11e1d9784737828b72bf9e692463&amp;utm_term=584b973bd09248c9a626711c6bc8a09e" tooltip="https://item.jd.com/100011647926.html?cu=true&amp;utm_source=s.manmanbuy.com&amp;utm_medium=tuiguang&amp;utm_campaign=t_1000603438_partner_c00c11e1d9784737828b72bf9e692463&amp;utm_term=584b973bd09248c9a626711c6bc8a09e"/>
    <hyperlink ref="L707" r:id="rId1235" display="https://item.jd.com/64754359387.html"/>
    <hyperlink ref="O707" r:id="rId1236" display="https://detail.tmall.com/item.htm?id=621642706727&amp;skuId=4409289677116"/>
    <hyperlink ref="L705" r:id="rId1237" display="https://item.jd.com/100007010547.html"/>
    <hyperlink ref="L732" r:id="rId1238" display="https://item.jd.com/1499510.html"/>
    <hyperlink ref="L777" r:id="rId1239" display="https://item.jd.com/1851595.html"/>
    <hyperlink ref="M777" r:id="rId1240" display="https://product.suning.com/0000000000/602493672.html?safp=d488778a.13701.productWrap.2&amp;safc=prd.0.0&amp;safpn=10007"/>
    <hyperlink ref="L936" r:id="rId1241" display="http://item.jd.com/4274593.html"/>
    <hyperlink ref="M936" r:id="rId1242" display="https://product.suning.com/0070072170/179609383.html"/>
    <hyperlink ref="L778" r:id="rId1243" display="https://item.jd.com/385843.html"/>
    <hyperlink ref="O778" r:id="rId1244" display="https://detail.tmall.com/item.htm?spm=a1z10.5-b-s.w4011-15291433943.171.29625139oInS4e&amp;id=554537901121&amp;rn=c1c587f6e40ca032723ca7fbae13a788&amp;abbucket=2&amp;skuId=4335418032388"/>
    <hyperlink ref="L803" r:id="rId1245" display="https://item.jd.com/1195669.html"/>
    <hyperlink ref="M803" r:id="rId1246" display="https://product.suning.com/0030001884/10530325020.html"/>
    <hyperlink ref="M1011" r:id="rId1247" display="https://product.suning.com/0071021890/11562879341.html?safp=d488778a.SFS_10364781.0.62056f752e&amp;safc=prd.0.0&amp;safpn=10010"/>
    <hyperlink ref="O1011" r:id="rId1248" display="https://detail.tmall.com/item.htm?spm=a1z10.5-b-s.w4011-21789957202.49.2d436058KWCZmJ&amp;id=596083932146&amp;rn=000620bb7e06e36a094efb6a1ce5a472&amp;abbucket=5&amp;skuId=4314074278764"/>
    <hyperlink ref="M1012" r:id="rId1249" display="https://product.suning.com/0071021890/11743537393.html?safp=d488778a.SFS_10364781.0.db0da8e60c&amp;safc=prd.0.0&amp;safpn=10010"/>
    <hyperlink ref="O1012" r:id="rId1250" display="https://detail.tmall.com/item.htm?spm=a1z10.5-b-s.w4011-21789957202.34.10ae6058tGlsk0&amp;id=608059476888&amp;rn=b436ced4d1f19e64d7c5fa11857a8473&amp;abbucket=5&amp;skuId=4269701828079"/>
    <hyperlink ref="M1013" r:id="rId1251" display="https://product.suning.com/0071021890/11743555553.html?safp=d488778a.SFS_10364781.0.62056f752e&amp;safc=prd.0.0&amp;safpn=10010"/>
    <hyperlink ref="O1013" r:id="rId1252" display="https://detail.tmall.com/item.htm?spm=a1z10.5-b-s.w4011-21789957202.30.10ae6058tGlsk0&amp;id=608555762097&amp;rn=b436ced4d1f19e64d7c5fa11857a8473&amp;abbucket=5&amp;skuId=4399496809883"/>
    <hyperlink ref="M1014" r:id="rId1253" display="https://product.suning.com/0071021890/11743563502.html?safp=d488778a.SFS_10364781.0.62056f752e&amp;safc=prd.0.0&amp;safpn=10010"/>
    <hyperlink ref="O1014" r:id="rId1254" display="https://detail.tmall.com/item.htm?spm=a1z10.5-b-s.w4011-21789957202.30.10ae6058tGlsk0&amp;id=608555762097&amp;rn=b436ced4d1f19e64d7c5fa11857a8473&amp;abbucket=5&amp;skuId=4273343101346"/>
    <hyperlink ref="L766" r:id="rId1255" display="https://item.jd.com/100009497442.html#crumb-wrap"/>
    <hyperlink ref="O766" r:id="rId1256" display="https://detail.tmall.com/item.htm?spm=a1z10.5-b-s.w4011-15291433943.90.4fa1774f39reYY&amp;id=608001297860&amp;rn=eca02277eaecdda705960d697f0ec5db&amp;abbucket=2&amp;skuId=4441354207318"/>
    <hyperlink ref="L767" r:id="rId1257" display="https://item.jd.com/100009497444.html#crumb-wrap"/>
    <hyperlink ref="O767" r:id="rId1258" display="https://detail.tmall.com/item.htm?spm=a1z10.5-b-s.w4011-15291433943.90.4fa1774f39reYY&amp;id=608001297860&amp;rn=eca02277eaecdda705960d697f0ec5db&amp;abbucket=2&amp;skuId=4441354207317"/>
    <hyperlink ref="L720" r:id="rId1259" display="https://item.jd.com/1851731.html"/>
    <hyperlink ref="M720" r:id="rId1260" display="https://product.suning.com/0030001754/618478586.html?safp=d488778a.SFS_search.0.c719ee1c30&amp;safc=prd.0.0&amp;safpn=10010"/>
    <hyperlink ref="L724" r:id="rId1261" display="https://item.jd.com/100007167998.html"/>
    <hyperlink ref="O724" r:id="rId1262" display="https://detail.tmall.com/item.htm?spm=a230r.1.14.6.641179fa02fWfv&amp;id=607977177362&amp;ns=1&amp;abbucket=1&amp;skuId=4438079250302"/>
    <hyperlink ref="L769" r:id="rId1263" display="https://item.jd.com/5022871.html"/>
    <hyperlink ref="O769" r:id="rId1264" display="https://detail.tmall.com/item.htm?spm=a1z10.5-b-s.w4011-15291433943.77.490579e1TedgRk&amp;id=585852144138&amp;rn=ce3b35539ee12ae8f8a799f695c2f618&amp;abbucket=2"/>
    <hyperlink ref="L727" r:id="rId1265" display="https://item.jd.com/100006235301.html"/>
    <hyperlink ref="M1039" r:id="rId1266" display="https://product.suning.com/0071021890/11575068519.html?safp=d488778a.SFS_10364781.0.62056f752e&amp;safc=prd.0.0&amp;safpn=10010"/>
    <hyperlink ref="O1039" r:id="rId1267" display="https://detail.tmall.com/item.htm?spm=a1z10.5-b-s.w4011-21789957202.23.79526058MNQKR7&amp;id=583500351226&amp;rn=a9174af71bd7d0d9b1fad004fda1d7a4&amp;abbucket=5&amp;skuId=3925127729186"/>
    <hyperlink ref="O1040" r:id="rId1268" display="https://detail.tmall.com/item.htm?spm=a1z10.5-b-s.w4011-21789957202.32.72de6058gMB4Ox&amp;id=583056180659&amp;rn=54dd2b55c2a1bacc297e77dbcea18b6b&amp;abbucket=5&amp;skuId=4093760643824"/>
    <hyperlink ref="M1040" r:id="rId1269" display="https://product.suning.com/0071021890/11575086174.html?safp=d488778a.SFS_10364781.0.62056f752e&amp;safc=prd.0.0&amp;safpn=10010"/>
    <hyperlink ref="L772" r:id="rId1270" display="https://item.jd.com/6402089.html"/>
    <hyperlink ref="O772" r:id="rId1271" display="https://detail.tmall.com/item.htm?spm=a1z10.5-b-s.w4011-15291433943.71.49512bcbIHTrc0&amp;id=16006270105&amp;rn=bc2650b321946f2e102711e4ffbbbf80&amp;abbucket=2&amp;skuId=4231647640317"/>
    <hyperlink ref="M1019" r:id="rId1272" display="https://product.suning.com/0071021890/11577021760.html?safp=d488778a.SFS_10364781.0.62056f752e&amp;safc=prd.0.0&amp;safpn=10010"/>
    <hyperlink ref="L726" r:id="rId1273" display="https://item.jd.com/6214859.html"/>
    <hyperlink ref="L774" r:id="rId1274" display="https://item.jd.com/681836.html"/>
    <hyperlink ref="M774" r:id="rId1275" display="https://product.suning.com/0000000000/10971898076.html?safp=d488778a.13701.productWrap.2&amp;safc=prd.0.0&amp;safpn=10007"/>
    <hyperlink ref="M1008" r:id="rId1276" display="https://product.suning.com/0071021890/11562829248.html?safp=d488778a.SFS_10364781.0.db0da8e60c&amp;safc=prd.0.0&amp;safpn=10010"/>
    <hyperlink ref="O1008" r:id="rId1277" display="https://detail.tmall.com/item.htm?spm=a1z10.5-b-s.w4011-21789957202.57.71706058ZkwXoo&amp;id=594239467770&amp;rn=9313e84345421479261595f8e258c3ee&amp;abbucket=5&amp;skuId=4109161109100"/>
    <hyperlink ref="M1009" r:id="rId1278" display="https://product.suning.com/0071021890/11562834007.html?safp=d488778a.SFS_10364781.0.62056f752e&amp;safc=prd.0.0&amp;safpn=10010"/>
    <hyperlink ref="O1009" r:id="rId1279" display="https://detail.tmall.com/item.htm?spm=a1z10.5-b-s.w4011-21789957202.57.71706058ZkwXoo&amp;id=594239467770&amp;rn=9313e84345421479261595f8e258c3ee&amp;abbucket=5&amp;skuId=4109161109101"/>
    <hyperlink ref="M1010" r:id="rId1280" display="https://product.suning.com/0071021890/11562847187.html?safp=d488778a.SFS_10364781.0.62056f752e&amp;safc=prd.0.0&amp;safpn=10010"/>
    <hyperlink ref="O1010" r:id="rId1281" display="https://detail.tmall.com/item.htm?spm=a1z10.5-b-s.w4011-21789957202.52.71706058ZkwXoo&amp;id=594242247419&amp;rn=9313e84345421479261595f8e258c3ee&amp;abbucket=5&amp;skuId=4278632251534"/>
    <hyperlink ref="L890" r:id="rId1282" display="https://item.jd.com/3739105.html"/>
    <hyperlink ref="O890" r:id="rId1283" display="https://detail.tmall.com/item.htm?spm=a1z10.3-b-s.w4011-22198926000.33.7df46aaddE2zY4&amp;id=40001202737&amp;rn=77c14e23f2d9d6045e91d21541f575ca&amp;abbucket=1"/>
    <hyperlink ref="L891" r:id="rId1284" display="https://item.jd.com/8132397.html"/>
    <hyperlink ref="O891" r:id="rId1285" display="https://detail.tmall.com/item.htm?spm=a1z10.3-b-s.w4011-22198926000.30.cb546aaddfwJDw&amp;id=575088030243&amp;rn=d2472ab0eb4347817df7ee731bd447aa&amp;abbucket=1"/>
    <hyperlink ref="L702" r:id="rId1286" display="https://item.jd.com/10021045481871.html"/>
    <hyperlink ref="N702" r:id="rId1287" display="http://item.gome.com.cn/A0006674601-pop8013472267.html"/>
    <hyperlink ref="L770" r:id="rId1288" display="https://item.jd.com/100001453996.html"/>
    <hyperlink ref="O770" r:id="rId1289" display="https://detail.tmall.com/item.htm?spm=a1z10.5-b-s.w4011-15291433943.89.6c2769d9OO3e7M&amp;id=572070673995&amp;rn=52f9df234968ce98cbcb6cbe1d55d192&amp;abbucket=2&amp;skuId=3898569445623"/>
    <hyperlink ref="L771" r:id="rId1290" display="https://item.jd.com/100005087892.html"/>
    <hyperlink ref="O771" r:id="rId1291" display="https://detail.tmall.com/item.htm?spm=a1z10.5-b-s.w4011-15291433943.74.6c2769d9OO3e7M&amp;id=7475909872&amp;rn=52f9df234968ce98cbcb6cbe1d55d192&amp;abbucket=2&amp;skuId=4284944755541"/>
    <hyperlink ref="L779" r:id="rId1292" display="https://item.jd.com/6410907.html"/>
    <hyperlink ref="O779" r:id="rId1293" display="https://detail.tmall.com/item.htm?spm=a1z10.5-b-s.w4011-15291433943.84.6c2769d9OO3e7M&amp;id=565148438400&amp;rn=52f9df234968ce98cbcb6cbe1d55d192&amp;abbucket=2&amp;skuId=3575312468732"/>
    <hyperlink ref="L758" r:id="rId1294" display="https://item.jd.com/100000245815.html#crumb-wrap"/>
    <hyperlink ref="L763" r:id="rId1295" display="https://item.jd.com/100002963277.html#"/>
    <hyperlink ref="O763" r:id="rId1296" display="https://detail.tmall.com/item.htm?spm=a1z10.5-b-s.w4011-15291433943.122.5bc067564liewA&amp;id=592470808963&amp;rn=adc76761eeea8bad04acb6b54b1b871a&amp;abbucket=2&amp;skuId=4087284513530"/>
    <hyperlink ref="L764" r:id="rId1297" display="https://item.jd.com/100004738880.html#"/>
    <hyperlink ref="O764" r:id="rId1298" display="https://detail.tmall.com/item.htm?spm=a1z10.5-b-s.w4011-15291433943.122.5bc067564liewA&amp;id=592470808963&amp;rn=adc76761eeea8bad04acb6b54b1b871a&amp;abbucket=2&amp;skuId=4269644547301"/>
    <hyperlink ref="L765" r:id="rId1299" display="https://item.jd.com/100004738892.html"/>
    <hyperlink ref="O765" r:id="rId1300" display="https://detail.tmall.com/item.htm?spm=a1z10.5-b-s.w4011-15291433943.82.5bc067564liewA&amp;id=9087714806&amp;rn=adc76761eeea8bad04acb6b54b1b871a&amp;abbucket=2&amp;skuId=4096688492864"/>
    <hyperlink ref="L887" r:id="rId1301" display="https://item.jd.com/44992912908.html"/>
    <hyperlink ref="L794" r:id="rId1302" display="https://item.jd.com/1080133.html"/>
    <hyperlink ref="O794" r:id="rId1303" display="https://detail.tmall.com/item.htm?spm=a1z10.5-b-s.w4011-18836832575.215.49571876uyW3C1&amp;id=614946137829&amp;rn=72cafe8e97d9cd05cb1ca5ec8ac4b7ee&amp;abbucket=19&amp;skuId=4505410311564"/>
    <hyperlink ref="O1021" r:id="rId1304" display="https://detail.tmall.com/item.htm?spm=a1z10.5-b-s.w4011-21789957202.51.5fb96058ZPmM9K&amp;id=583771248194&amp;rn=3a3f69dc5339fab519b03d5c38ec559e&amp;abbucket=5&amp;skuId=4107861559308"/>
    <hyperlink ref="M1021" r:id="rId1305" display="https://product.suning.com/0071021890/11577339027.html?safp=d488778a.SFS_10364781.0.62056f752e&amp;safc=prd.0.0&amp;safpn=10010"/>
    <hyperlink ref="M1022" r:id="rId1306" display="https://product.suning.com/0071021890/11577346509.html?safp=d488778a.SFS_10364781.0.62056f752e&amp;safc=prd.0.0&amp;safpn=10010"/>
    <hyperlink ref="O1022" r:id="rId1307" display="https://detail.tmall.com/item.htm?spm=a1z10.5-b-s.w4011-21789957202.51.5fb96058ZPmM9K&amp;id=583771248194&amp;rn=3a3f69dc5339fab519b03d5c38ec559e&amp;abbucket=5&amp;skuId=4107861559309"/>
    <hyperlink ref="M1023" r:id="rId1308" display="https://product.suning.com/0071021890/11577355258.html?safp=d488778a.SFS_10364781.0.62056f752e&amp;safc=prd.0.0&amp;safpn=10010"/>
    <hyperlink ref="O1023" r:id="rId1309" display="https://detail.tmall.com/item.htm?spm=a1z10.5-b-s.w4011-21789957202.51.5fb96058ZPmM9K&amp;id=583771248194&amp;rn=3a3f69dc5339fab519b03d5c38ec559e&amp;abbucket=5&amp;skuId=4107861559312"/>
    <hyperlink ref="L728" r:id="rId1310" display="https://item.jd.com/100007962599.html"/>
    <hyperlink ref="O728" r:id="rId1311" display="https://detail.tmall.com/item.htm?spm=a220m.1000858.0.0.5bc9368efKNhaH&amp;id=571995469590&amp;skuId=3715250737711&amp;areaId=310100&amp;is_b=1&amp;cat_id=2&amp;q=%25B3%25BF%25B9%25E2+%25B0%25D7%25B0%25E5%25B1%25CA+awmy+2201"/>
    <hyperlink ref="L729" r:id="rId1312" display="https://item.jd.com/7451311.html"/>
    <hyperlink ref="O729" r:id="rId1313" display="https://detail.tmall.com/item.htm?id=606208624103&amp;skuId=4424167375618"/>
    <hyperlink ref="L730" r:id="rId1314" display="https://item.jd.com/7451341.html"/>
    <hyperlink ref="O730" r:id="rId1315" display="https://detail.tmall.com/item.htm?id=606208624103&amp;skuId=4424167375619"/>
    <hyperlink ref="L775" r:id="rId1316" display="https://item.jd.com/6831847.html"/>
    <hyperlink ref="M775" r:id="rId1317" display="https://product.suning.com/0000000000/11759331980.html?safp=d488778a.13701.productWrap.2&amp;safc=prd.3.ssdsn_pic01-1_jz&amp;safpn=10007"/>
    <hyperlink ref="O1031" r:id="rId1318" display="https://detail.tmall.com/item.htm?spm=a1z10.5-b-s.w4011-21789957202.39.2b796058SZde5e&amp;id=582364311458&amp;rn=1366c08099cbc020d46ce14bb1e984a1&amp;abbucket=5&amp;skuId=3901072073542"/>
    <hyperlink ref="O1032" r:id="rId1319" display="https://detail.tmall.com/item.htm?spm=a1z10.5-b-s.w4011-21789957202.39.2b796058SZde5e&amp;id=582364311458&amp;rn=1366c08099cbc020d46ce14bb1e984a1&amp;abbucket=5&amp;skuId=3901072073543"/>
    <hyperlink ref="L725" r:id="rId1320" display="https://item.jd.com/8942957.html"/>
    <hyperlink ref="O725" r:id="rId1321" display="https://product.suning.com/0030001754/11783011890.html?safp=d488778a.SFS_search.0.16355f559a&amp;safc=prd.0.0&amp;safpn=10010"/>
    <hyperlink ref="L793" r:id="rId1322" display="https://item.jd.com/923250.html#crumb-wrap"/>
    <hyperlink ref="O793" r:id="rId1323" display="https://detail.tmall.com/item.htm?spm=a1z10.5-b-s.w4011-18836832575.100.49571876uyW3C1&amp;id=42056148794&amp;rn=72cafe8e97d9cd05cb1ca5ec8ac4b7ee&amp;abbucket=19&amp;skuId=4296121069920"/>
    <hyperlink ref="L760" r:id="rId1324" display="https://item.jd.com/5143577.html"/>
    <hyperlink ref="M760" r:id="rId1325" display="https://product.suning.com/0000000000/10971898171.html?safp=d488778a.13701.productWrap.2&amp;safc=prd.0.0&amp;safpn=10007"/>
    <hyperlink ref="L773" r:id="rId1326" display="https://item.jd.com/7302177.html"/>
    <hyperlink ref="M773" r:id="rId1327" display="https://product.suning.com/0000000000/11743091873.html?safp=d488778a.13701.productWrap.2&amp;safc=prd.0.0&amp;safpn=10007"/>
    <hyperlink ref="L776" r:id="rId1328" display="https://item.jd.com/1815052.html"/>
    <hyperlink ref="L761" r:id="rId1329" display="https://item.jd.com/6736238.html#crumb-wrap"/>
    <hyperlink ref="M761" r:id="rId1330" display="https://product.suning.com/0000000000/602503004.html?safp=d488778a.13701.productWrap.18&amp;safc=prd.0.0&amp;safpn=10007"/>
    <hyperlink ref="L762" r:id="rId1331" display="https://item.jd.com/965003.html#crumb-wrap"/>
    <hyperlink ref="M762" r:id="rId1330" display="https://product.suning.com/0000000000/602503004.html?safp=d488778a.13701.productWrap.18&amp;safc=prd.0.0&amp;safpn=10007"/>
    <hyperlink ref="O1033" r:id="rId1332" display="https://detail.tmall.com/item.htm?spm=a1z10.5-b-s.w4011-21789957202.50.58be6058o6iwvS&amp;id=582270422153&amp;rn=8775600692fec4e11b9d0033dd72b438&amp;abbucket=5&amp;skuId=3899582796951"/>
    <hyperlink ref="O1034" r:id="rId1333" display="https://detail.tmall.com/item.htm?spm=a1z10.5-b-s.w4011-21789957202.50.58be6058o6iwvS&amp;id=582270422153&amp;rn=8775600692fec4e11b9d0033dd72b438&amp;abbucket=5&amp;skuId=3899582796954"/>
    <hyperlink ref="M1035" r:id="rId1334" display="https://product.suning.com/0071021890/11522641156.html?safp=d488778a.SFS_10364781.0.62056f752e&amp;safc=prd.0.0&amp;safpn=10010"/>
    <hyperlink ref="O1035" r:id="rId1335" display="https://detail.tmall.com/item.htm?spm=a1z10.5-b-s.w4011-21789957202.50.58be6058o6iwvS&amp;id=582270422153&amp;rn=8775600692fec4e11b9d0033dd72b438&amp;abbucket=5&amp;skuId=4349374336095"/>
    <hyperlink ref="M1036" r:id="rId1334" display="https://product.suning.com/0071021890/11522641156.html?safp=d488778a.SFS_10364781.0.62056f752e&amp;safc=prd.0.0&amp;safpn=10010"/>
    <hyperlink ref="O1036" r:id="rId1336" display="https://detail.tmall.com/item.htm?spm=a1z10.5-b-s.w4011-21789957202.50.58be6058o6iwvS&amp;id=582270422153&amp;rn=8775600692fec4e11b9d0033dd72b438&amp;abbucket=5&amp;skuId=4349374336094"/>
    <hyperlink ref="O1037" r:id="rId1337" display="https://detail.tmall.com/item.htm?spm=a1z10.5-b-s.w4011-21789957202.50.58be6058o6iwvS&amp;id=582270422153&amp;rn=8775600692fec4e11b9d0033dd72b438&amp;abbucket=5&amp;skuId=3899582796953"/>
    <hyperlink ref="M1037" r:id="rId1338" display="https://product.suning.com/0071021890/11581281689.html?safp=d488778a.SFS_10364781.0.3d420a6da8&amp;safc=prd.0.0&amp;safpn=10010"/>
    <hyperlink ref="M1038" r:id="rId1339" display="https://product.suning.com/0071021890/11581271770.html?safp=d488778a.SFS_10364781.0.50d80ea9ca&amp;safc=prd.0.0&amp;safpn=10010"/>
    <hyperlink ref="O1038" r:id="rId1340" display="https://detail.tmall.com/item.htm?spm=a1z10.5-b-s.w4011-21789957202.50.58be6058o6iwvS&amp;id=582270422153&amp;rn=8775600692fec4e11b9d0033dd72b438&amp;abbucket=5&amp;skuId=3899582796956"/>
    <hyperlink ref="L706" r:id="rId1341" display="https://item.jd.com/2187208.html"/>
    <hyperlink ref="L710" r:id="rId1342" display="https://item.jd.com/100010702258.html"/>
    <hyperlink ref="L716" r:id="rId1343" display="https://item.jd.com/100007782431.html"/>
    <hyperlink ref="L717" r:id="rId1344" display="https://item.jd.com/100011073748.html"/>
    <hyperlink ref="L751" r:id="rId1345" display="https://item.jd.com/100000653823.html"/>
    <hyperlink ref="L755" r:id="rId1346" display="https://item.jd.com/2655029.html"/>
    <hyperlink ref="L756" r:id="rId1347" display="https://item.jd.com/1045053.html"/>
    <hyperlink ref="M710" r:id="rId1348" display="https://product.suning.com/0030001754/10165759084.html?safp=d488778a.SFS_search.0.6446b1ecf5&amp;safc=prd.0.0&amp;safpn=10010"/>
    <hyperlink ref="M751" r:id="rId1349" display="https://product.suning.com/0000000000/10944510670.html?safp=d488778a.13701.productWrap.2&amp;safc=prd.0.0&amp;safpn=10007"/>
    <hyperlink ref="M754" r:id="rId1350" display="https://product.suning.com/0000000000/10947230914.html?safp=d488778a.13701.productWrap.2&amp;safc=prd.0.0&amp;safpn=10007"/>
    <hyperlink ref="M755" r:id="rId1350" display="https://product.suning.com/0000000000/10947230914.html?safp=d488778a.13701.productWrap.2&amp;safc=prd.0.0&amp;safpn=10007"/>
    <hyperlink ref="M756" r:id="rId1350" display="https://product.suning.com/0000000000/10947230914.html?safp=d488778a.13701.productWrap.2&amp;safc=prd.0.0&amp;safpn=10007"/>
    <hyperlink ref="O711" r:id="rId1351" display="https://detail.tmall.com/item.htm?id=620129709446"/>
    <hyperlink ref="O716" r:id="rId1352" display="https://detail.tmall.com/item.htm?id=606456147589&amp;skuId=4366885828208"/>
    <hyperlink ref="L709" r:id="rId1353" display="https://item.jd.com/100005313449.html"/>
    <hyperlink ref="L787" r:id="rId1354" display="https://item.jd.com/1012851.html"/>
    <hyperlink ref="L788" r:id="rId1355" display="https://item.jd.com/1012847.html"/>
    <hyperlink ref="L789" r:id="rId1356" display="https://item.jd.com/1012848.html"/>
    <hyperlink ref="L790" r:id="rId1357" display="https://item.jd.com/4365234.html"/>
    <hyperlink ref="L791" r:id="rId1358" display="https://item.jd.com/4331128.html"/>
    <hyperlink ref="L792" r:id="rId1359" display="https://item.jd.com/100014134916.html"/>
    <hyperlink ref="M708" r:id="rId1360" display="https://product.suning.com/0000000000/11787211106.html#?safp=d488778a.13701.productWrap.2&amp;safc=prd.0.0&amp;safpn=10007&amp;ch=cu"/>
    <hyperlink ref="M787" r:id="rId1361" display="https://product.suning.com/0030001884/603110003.html"/>
    <hyperlink ref="M788" r:id="rId1362" display="https://product.suning.com/0030001884/603112074.html"/>
    <hyperlink ref="M789" r:id="rId1363" display="https://product.suning.com/0030001884/603112075.html"/>
    <hyperlink ref="M790" r:id="rId1364" display="https://product.suning.com/0030001884/651873310.html"/>
    <hyperlink ref="M1017" r:id="rId1365" display="https://product.suning.com/0071021890/12116669718.html"/>
    <hyperlink ref="O709" r:id="rId1366" display="https://detail.tmall.com/item.htm?spm=a220m.1000858.1000725.41.39ad36f565xVs6&amp;id=621912339948&amp;skuId=4394087525392&amp;areaId=210100&amp;user_id=682114580&amp;cat_id=2&amp;is_b=1&amp;rn=db9dba26cebb3947f691a4641e8057b3"/>
    <hyperlink ref="O791" r:id="rId1367" display="https://detail.tmall.com/item.htm?spm=a1z10.3-b-s.w4011-16723176203.55.4d2f1bb7yAEnxX&amp;id=609942965033&amp;rn=fdfce2de8028332d02787e55eb85af67&amp;abbucket=19&amp;skuId=4290368261211"/>
    <hyperlink ref="O792" r:id="rId1368" display="https://detail.tmall.com/item.htm?spm=a1z10.3-b-s.w4011-16723176203.70.4d2f1bb7yAEnxX&amp;id=621773424095&amp;rn=fdfce2de8028332d02787e55eb85af67&amp;abbucket=19&amp;skuId=4571644783812"/>
    <hyperlink ref="O1017" r:id="rId1369" display="https://detail.tmall.com/item.htm?spm=a212k0.12153887.0.0.4e60687dtRipsF&amp;id=597149839113&amp;skuId=4149536828847"/>
    <hyperlink ref="L731" r:id="rId1370" display="https://item.jd.com/100011838940.html"/>
    <hyperlink ref="L749" r:id="rId1371" display="https://item.jd.com/385770.html"/>
    <hyperlink ref="M749" r:id="rId1372" display="https://product.suning.com/0000000000/11751938746.html?safp=d488778a.13701.productWrap.18&amp;safc=prd.0.0&amp;safpn=10007"/>
    <hyperlink ref="L750" r:id="rId1373" display="https://item.jd.com/570046.html"/>
    <hyperlink ref="M750" r:id="rId1374" display="https://product.suning.com/0000000000/11752761949.html?safp=d488778a.13701.productWrap.10&amp;safc=prd.0.0&amp;safpn=10007"/>
    <hyperlink ref="L768" r:id="rId1375" display="https://item.jd.com/100005294724.html"/>
    <hyperlink ref="L797" r:id="rId1376" display="https://item.jd.com/1057643.html"/>
    <hyperlink ref="L798" r:id="rId1377" display="https://item.jd.com/3426453.html#crumb-wrap"/>
    <hyperlink ref="L799" r:id="rId1378" display="https://item.jd.com/3856882.html#crumb-wrap"/>
    <hyperlink ref="L800" r:id="rId1379" display="https://item.jd.com/3426455.html"/>
    <hyperlink ref="M800" r:id="rId1380" display="https://product.suning.com/0030001884/604103971.html"/>
    <hyperlink ref="M1020" r:id="rId1381" display="https://product.suning.com/0071021890/11521227912.html?safp=d488778a.SFS_10364781.0.62056f752e&amp;safc=prd.0.0&amp;safpn=10010"/>
    <hyperlink ref="O768" r:id="rId1382" display="https://detail.tmall.com/item.htm?spm=a1z10.3-b-s.w4011-15290040574.27.65ae702eM6AahF&amp;id=592058945543&amp;rn=117a9fa8c5a47cf04c00bf4208399ae8&amp;abbucket=8"/>
    <hyperlink ref="O1020" r:id="rId1383" display="https://detail.tmall.com/item.htm?spm=a1z10.3-b-s.w4011-21789957184.49.6f6677d3HmOAbN&amp;id=583336383510&amp;rn=32feb13ef72b28638c193d367d4c9047&amp;abbucket=5&amp;skuId=3919105240682"/>
    <hyperlink ref="O1024" r:id="rId1384" display="https://detail.tmall.com/item.htm?spm=a212k0.12153887.0.0.4e60687dtRipsF&amp;id=583073189306&amp;skuId=4089846035901"/>
    <hyperlink ref="O1027" r:id="rId1385" display="https://detail.tmall.com/item.htm?spm=a1z10.3-b-s.w4011-21789957184.64.6f6677d3HmOAbN&amp;id=583073189306&amp;rn=32feb13ef72b28638c193d367d4c9047&amp;abbucket=5&amp;skuId=4089846035904"/>
    <hyperlink ref="O1028" r:id="rId1386" display="https://detail.tmall.com/item.htm?spm=a1z10.3-b-s.w4011-21789957184.64.6f6677d3HmOAbN&amp;id=583073189306&amp;rn=32feb13ef72b28638c193d367d4c9047&amp;abbucket=5&amp;skuId=4089846035903"/>
    <hyperlink ref="O1029" r:id="rId1387" display="https://detail.tmall.com/item.htm?spm=a1z10.5-b-s.w4011-21789957202.44.20496058BrWh4E&amp;id=583010057121&amp;rn=dbd0ac5fe6fa9c3d116d0e4671ab3cf0&amp;abbucket=5&amp;skuId=4088502351204"/>
    <hyperlink ref="O1030" r:id="rId1388" display="https://detail.tmall.com/item.htm?spm=a1z10.3-b-s.w4011-21789957184.69.6f6677d3HmOAbN&amp;id=593632922429&amp;rn=32feb13ef72b28638c193d367d4c9047&amp;abbucket=5&amp;skuId=4101473157953"/>
    <hyperlink ref="M1030" r:id="rId1389" display="https://product.suning.com/0071021890/11579996631.html?safp=d488778a.SFS_10364781.0.50d80ea9ca&amp;safc=prd.0.0&amp;safpn=10010"/>
    <hyperlink ref="L714" r:id="rId1390" display="https://item.jd.com/100007261789.html"/>
    <hyperlink ref="L753" r:id="rId1391" display="https://item.jd.com/682002.html"/>
    <hyperlink ref="L801" r:id="rId1392" display="https://item.jd.com/100013987582.html#crumb-wrap"/>
    <hyperlink ref="L802" r:id="rId1393" display="https://item.jd.com/100007716743.html#crumb-wrap"/>
    <hyperlink ref="L804" r:id="rId1394" display="https://item.jd.com/1059799.html"/>
    <hyperlink ref="M753" r:id="rId1395" display="https://product.suning.com/0000000000/11920665713.html?safp=d488778a.13701.productWrap.2&amp;safc=prd.0.0&amp;safpn=10007"/>
    <hyperlink ref="M804" r:id="rId1396" display="https://product.suning.com/0030001884/614105012.html"/>
    <hyperlink ref="O801" r:id="rId1397" display="https://detail.tmall.com/item.htm?spm=a1z10.3-b-s.w4011-16723176203.139.d3fe1bb7UGulX2&amp;id=621108454459&amp;rn=2271cc12cd5e13493ef28cf4fa01481e&amp;abbucket=19&amp;skuId=4391058089968"/>
    <hyperlink ref="O802" r:id="rId1398" display="https://detail.tmall.com/item.htm?spm=a1z10.3-b-s.w4011-16723176203.139.d3fe1bb7UGulX2&amp;id=621108454459&amp;rn=2271cc12cd5e13493ef28cf4fa01481e&amp;abbucket=19&amp;skuId=4391058089969"/>
    <hyperlink ref="O1018" r:id="rId1399" display="https://detail.tmall.com/item.htm?spm=a1z10.3-b-s.w4011-21789957184.57.57ac77d3uEzSYu&amp;id=583187566722&amp;rn=59ce92d6f14bcfa69092f896cdbd4386&amp;abbucket=5&amp;skuId=3919029340366"/>
    <hyperlink ref="M1015" r:id="rId1400" display="https://product.suning.com/0071021890/11743065691.html?safp=d488778a.SFS_10364781.0.62056f752e&amp;safc=prd.0.0&amp;safpn=10010"/>
    <hyperlink ref="M1016" r:id="rId1401" display="https://product.suning.com/0071021890/11743021757.html?safp=d488778a.SFS_10364781.0.62056f752e&amp;safc=prd.0.0&amp;safpn=10010"/>
    <hyperlink ref="O1015" r:id="rId1402" display="https://detail.tmall.com/item.htm?spm=a1z10.5-b-s.w4011-21789957202.40.21a46058r8XULN&amp;id=583515803985&amp;rn=b378e4a0750d9360e99477fa87876d60&amp;abbucket=5&amp;skuId=4093641407398"/>
    <hyperlink ref="O1016" r:id="rId1403" display="https://detail.tmall.com/item.htm?spm=a1z10.5-b-s.w4011-21789957202.35.21a46058r8XULN&amp;id=583513979583&amp;rn=b378e4a0750d9360e99477fa87876d60&amp;abbucket=5&amp;skuId=4093625175445"/>
    <hyperlink ref="L795" r:id="rId1404" display="https://item.jd.com/1243941.html#crumb-wrap"/>
    <hyperlink ref="L796" r:id="rId1405" display="https://item.jd.com/1243936.html#crumb-wrap"/>
    <hyperlink ref="M795" r:id="rId1406" display="https://product.suning.com/0030001884/11562623243.html"/>
    <hyperlink ref="M796" r:id="rId1407" display="https://product.suning.com/0030001884/11562623250.html"/>
    <hyperlink ref="L718" r:id="rId1408" display="https://item.jd.com/100010668770.html"/>
    <hyperlink ref="L719" r:id="rId1409" display="https://item.jd.com/1260621.html"/>
    <hyperlink ref="L721" r:id="rId1410" display="https://item.jd.com/5326671.html"/>
    <hyperlink ref="L722" r:id="rId1411" display="https://item.jd.com/100002678473.html"/>
    <hyperlink ref="L723" r:id="rId1412" display="https://item.jd.com/100004170664.html#crumb-wrap"/>
    <hyperlink ref="M723" r:id="rId1413" display="https://product.suning.com/0000000000/11350545914.html?safp=d488778a.13701.productWrap.2&amp;safc=prd.0.0&amp;safpn=10007"/>
    <hyperlink ref="O721" r:id="rId1414" display="https://detail.tmall.com/item.htm?id=539962223072"/>
    <hyperlink ref="O722" r:id="rId1415" display="https://detail.tmall.com/item.htm?spm=a230r.1.14.16.546f5e22EO90aX&amp;id=605767112866&amp;ns=1&amp;abbucket=8https://detail.tmall.com/item.htm?spm=a230r.1.14.16.546f5e22EO90aX&amp;id=605767112866&amp;ns=1&amp;abbucket=8&amp;skuId=4248459001288" tooltip="https://detail.tmall.com/item.htm?spm=a230r.1.14.16.546f5e22EO90aX&amp;id=605767112866&amp;ns=1&amp;abbucket=8https://detail.tmall.com/item.htm?spm=a230r.1.14.16.546f5e22EO90aX&amp;id=605767112866&amp;ns=1&amp;abbucket=8&amp;skuId=4248459001288"/>
    <hyperlink ref="L684" r:id="rId1416" display="https://item.jd.com/100003620620.html"/>
    <hyperlink ref="L685" r:id="rId1417" display="https://item.jd.com/100006244391.html"/>
    <hyperlink ref="L746" r:id="rId1418" display="https://item.jd.com/100004673958.html"/>
    <hyperlink ref="L747" r:id="rId1419" display="https://item.jd.com/100007926882.html"/>
    <hyperlink ref="L784" r:id="rId1420" display="https://item.jd.com/100002350277.html"/>
    <hyperlink ref="L785" r:id="rId1421" display="https://item.jd.com/7458622.html"/>
    <hyperlink ref="L892" r:id="rId1422" display="https://item.jd.com/100006469802.html"/>
    <hyperlink ref="L911" r:id="rId1423" display="https://item.jd.com/100011621222.html"/>
    <hyperlink ref="L912" r:id="rId1424" display="https://item.jd.com/100011621226.html"/>
    <hyperlink ref="L913" r:id="rId1425" display="https://item.jd.com/100006411733.html"/>
    <hyperlink ref="M684" r:id="rId1426" display="https://product.suning.com/0000000000/10870644363.html?safp=d488778a.13701.productWrap.2&amp;safc=prd.0.0&amp;safpn=10007.20368"/>
    <hyperlink ref="M685" r:id="rId1427" display="https://product.suning.com/0000000000/10156241083.html?safp=d488778a.13701.productWrap.2&amp;safc=prd.0.0&amp;safpn=10007"/>
    <hyperlink ref="M686" r:id="rId1428" display="https://product.suning.com/0000000000/11756209466.html?safp=d488778a.13701.productWrap.2&amp;safc=prd.0.0&amp;safpn=10007"/>
    <hyperlink ref="M746" r:id="rId1429" display="https://product.suning.com/0000000000/11088665900.html?safp=d488778a.13701.productWrap.2&amp;safc=prd.0.0&amp;safpn=10007"/>
    <hyperlink ref="M785" r:id="rId1430" display="https://product.suning.com/0000000000/10886607088.html?safp=d488778a.13701.productWrap.2&amp;safc=prd.0.0&amp;safpn=10007"/>
    <hyperlink ref="M911" r:id="rId1431" display="https://product.suning.com/0070207109/11781350842.html?safp=d488778a.13701.productWrap.2&amp;safc=prd.0.0&amp;safpn=10007.20368"/>
    <hyperlink ref="M912" r:id="rId1432" display="https://product.suning.com/0070684033/11884391373.html?safp=d488778a.13701.productWrap.2&amp;safc=prd.0.0&amp;safpn=10007"/>
    <hyperlink ref="M913" r:id="rId1433" display="https://product.suning.com/0000000000/11804417429.html?safp=d488778a.13701.productWrap.17&amp;safc=prd.0.0&amp;safpn=10007"/>
    <hyperlink ref="M935" r:id="rId1434" display="https://product.suning.com/0000000000/11437500900.html?safp=d488778a.13701.productWrap.19&amp;safc=prd.0.0&amp;safpn=10007"/>
    <hyperlink ref="N685" r:id="rId1435" display="https://item.gome.com.cn/9140135984-1130645897.html?intcmp=search-9000000700-1_1_1"/>
    <hyperlink ref="N686" r:id="rId1436" display="https://item.gome.com.cn/9140071108-1130560050.html?intcmp=search-9000000700-1_1_1&amp;search_id=WRDPL@1yeJLfHmfmg*"/>
    <hyperlink ref="N911" r:id="rId1437" display="http://item.gome.com.cn/9140180166-1130793023.html?intcmp=search-9000000700-1_1_1&amp;search_id=WRDPL@1y540RiiLug*"/>
    <hyperlink ref="N912" r:id="rId1438" display="http://item.gome.com.cn/9140182232-1130789615.html?intcmp=search-9000000700-1_1_1&amp;search_id=WRDPL@1y543xRqVNu*"/>
    <hyperlink ref="O747" r:id="rId1439" display="https://detail.tmall.com/item.htm?spm=a220m.1000858.1000725.1.329f72e2qIQtVN&amp;id=601325044100&amp;skuId=4211013789365&amp;user_id=2089100916&amp;cat_id=2&amp;is_b=1&amp;rn=c6b842bc87f4b06df81393eb2a8c8ad0"/>
    <hyperlink ref="O784" r:id="rId1440" display="https://detail.tmall.com/item.htm?id=589031584846&amp;ali_trackid=2:mm_45326054_45820877_110582200500:1598767855_196_974993736&amp;pvid=100_11.30.126.130_4925_2291598767853208571&amp;ak=24913710&amp;scm=null&amp;bxsign=tbk1598767855425738298a475ef608ac4ce1356c0b1cfbc&amp;skuId=4029070057841"/>
    <hyperlink ref="O892" r:id="rId1441" display="https://detail.tmall.com/item.htm?spm=a1z10.5-b-s.w4011-22198925997.43.33a51073JkYHjM&amp;id=596939763001&amp;rn=c6caaa78d0da3d358d731cdb10efa810&amp;abbucket=11&amp;skuId=4317191198209"/>
    <hyperlink ref="O911" r:id="rId1442" display="https://detail.tmall.com/item.htm?spm=a220m.1000858.1000725.1.60f556a6cP1XqT&amp;id=617552473029&amp;skuId=4359619077320&amp;areaId=340100&amp;user_id=3934483253&amp;cat_id=2&amp;is_b=1&amp;rn=368418a1b5b5d49267099cbe41af70af"/>
    <hyperlink ref="O912" r:id="rId1443" display="https://detail.tmall.com/item.htm?spm=a220m.1000858.1000725.1.391f27119170cO&amp;id=611145558684&amp;skuId=4494526242883&amp;areaId=340100&amp;user_id=3934483253&amp;cat_id=2&amp;is_b=1&amp;rn=b491f1c11fed313a0d8d8af22b33f18c"/>
    <hyperlink ref="L677" r:id="rId1444" display="https://item.jd.com/100007090233.html#crumb-wrap"/>
    <hyperlink ref="L678" r:id="rId1445" display="https://item.jd.com/100007098713.html#crumb-wrap"/>
    <hyperlink ref="L679" r:id="rId1446" display="https://item.jd.com/100003975565.html#crumb-wrap"/>
    <hyperlink ref="L680" r:id="rId1447" display="https://item.jd.com/100007090237.html#crumb-wrap"/>
    <hyperlink ref="L681" r:id="rId1448" display="https://item.jd.com/100012974718.html"/>
    <hyperlink ref="L782" r:id="rId1449" display="https://item.jd.com/100005017089.html#crumb-wrap"/>
    <hyperlink ref="L846" r:id="rId1450" display="https://item.jd.com/100006758314.html#crumb-wrap"/>
    <hyperlink ref="M677" r:id="rId1451" display="https://product.suning.com/0000000000/11897222185.html#?safp=d488778a.SFS_search.0.0e589061f9&amp;safc=prd.0.0&amp;safpn=10010&amp;ch=cu"/>
    <hyperlink ref="M678" r:id="rId1452" display="https://product.suning.com/0000000000/11897222219.html#?safp=d488778a.SFS_search.0.6446b1ecf5&amp;safc=prd.0.0&amp;safpn=10010&amp;ch=cu"/>
    <hyperlink ref="M679" r:id="rId1453" display="https://product.suning.com/0030002050/11897221967.html?safp=d488778a.SFS_search.0.6446b1ecf5&amp;safc=prd.0.0&amp;safpn=10010"/>
    <hyperlink ref="M680" r:id="rId1454" display="https://product.suning.com/0000000000/11905185842.html#?safp=d488778a.SFS_search.0.10c30d957e&amp;safc=prd.0.0&amp;safpn=10010&amp;ch=cu"/>
    <hyperlink ref="M681" r:id="rId1455" display="https://product.suning.com/0000000000/11905185971.html#?safp=d488778a.SFS_search.0.10c30d957e&amp;safc=prd.0.0&amp;safpn=10010&amp;ch=cu"/>
    <hyperlink ref="M782" r:id="rId1456" display="https://product.suning.com/0030002076/11438007282.html?safp=d488778a.SFS_search.0.16355f559a&amp;safc=prd.0.0&amp;safpn=10010"/>
    <hyperlink ref="L824" r:id="rId1457" display="https://item.jd.com/100012207866.html"/>
    <hyperlink ref="L868" r:id="rId1458" display="https://item.jd.com/46485615685.html"/>
    <hyperlink ref="L869" r:id="rId1459" display="https://item.jd.com/100006926975.html"/>
    <hyperlink ref="L878" r:id="rId1460" display="https://item.jd.com/1751000.html?cu=true&amp;utm_source=c.duomai.com&amp;utm_medium=tuiguang&amp;utm_campaign=t_16282_97629526&amp;utm_term=ef36fb9c2ab24fab86d48bd051d2be70"/>
    <hyperlink ref="L908" r:id="rId1461" display="https://item.jd.com/646197.html"/>
    <hyperlink ref="L910" r:id="rId1462" display="https://item.jd.com/66366373936.html"/>
    <hyperlink ref="L928" r:id="rId1463" display="https://item.jd.com/100011432158.html"/>
    <hyperlink ref="M824" r:id="rId1464" display="https://product.suning.com/0000000000/10736090570.html?safp=d488778a.13701.productWrap.18&amp;safc=prd.0.0&amp;safpn=10007"/>
    <hyperlink ref="M878" r:id="rId1465" display="https://product.suning.com/0000000000/11834856978.html?utm_source=union&amp;utm_medium=005007&amp;adtype=5&amp;utm_campaign=a4de8348-935b-469b-a47e-62a872977681&amp;union_place=un"/>
    <hyperlink ref="M909" r:id="rId1466" display="http://product.suning.com/0000000000/12114163160.html?safp=d488778a.13701.productWrap.82&amp;safc=prd.0.0&amp;safpn=10007"/>
    <hyperlink ref="M910" r:id="rId1467" display="https://product.suning.com/0070136754/11893402557.html?safp=d488778a.13701.productWrap.2&amp;safc=prd.0.0&amp;safpn=10007"/>
    <hyperlink ref="M928" r:id="rId1468" display="https://product.suning.com/0000000000/11741229859.html?safp=d488778a.13701.productWrap.2&amp;safc=prd.0.0&amp;safpn=10007"/>
    <hyperlink ref="M951" r:id="rId1469" display="https://product.suning.com/0070129859/732741784.html?utm_source=union&amp;utm_medium=005005&amp;adtype=5&amp;utm_campaign=cfa3c414-f5e7-44ad-97e3-93a9f0ac14d4&amp;union_place=un"/>
    <hyperlink ref="M952" r:id="rId1470" display="https://product.suning.com/0070129859/732741584.html?utm_source=union&amp;utm_medium=005005&amp;adtype=5&amp;utm_campaign=e568def1-9273-47f8-9213-13caa31dcb7f&amp;union_place=un"/>
    <hyperlink ref="M953" r:id="rId1471" display="https://product.suning.com/0000000000/11401987327.html?utm_source=union&amp;utm_medium=005005&amp;adtype=5&amp;utm_campaign=e283fb60-9d64-4311-8f0c-0d88989dc8a2&amp;union_place=un"/>
    <hyperlink ref="M954" r:id="rId1472" display="https://product.suning.com/0070132930/732741633.html?utm_source=union&amp;utm_medium=005005&amp;adtype=5&amp;utm_campaign=a8697987-7ea7-45ca-afaa-dbbcd5a07594&amp;union_place=un"/>
    <hyperlink ref="M955" r:id="rId1473" display="https://product.suning.com/0070129859/732741826.html?utm_source=union&amp;utm_medium=005005&amp;adtype=5&amp;utm_campaign=f10c9171-dc9f-4762-9472-ab5ec28f138b&amp;union_place=un"/>
    <hyperlink ref="M956" r:id="rId1474" display="https://product.suning.com/0070129859/744146418.html?utm_source=union&amp;utm_medium=005005&amp;adtype=5&amp;utm_campaign=1bcbae8d-39e6-4d25-808c-126bf71ee297&amp;union_place=un"/>
    <hyperlink ref="M957" r:id="rId1475" display="https://product.suning.com/0000000000/11401987424.html?utm_source=union&amp;utm_medium=005005&amp;adtype=5&amp;utm_campaign=f268e815-2fdc-4979-9521-b2a9a8886260&amp;union_place=un"/>
    <hyperlink ref="N869" r:id="rId1476" display="https://item.gome.com.cn/9140190882-1130784579.html?intcmp=search-9000000700-1_1_1&amp;search_id=WRDPL@1y9MiV2mnbG*"/>
    <hyperlink ref="N870" r:id="rId1477" display="https://item.gome.com.cn/9140190885-1130788481.html"/>
    <hyperlink ref="N883" r:id="rId1478" display="https://item.gome.com.cn/9140118610-1130638115.html"/>
    <hyperlink ref="N908" r:id="rId1479" display="https://item.gome.com.cn/9140039222-1130043371.html?sid=438&amp;wid=434&amp;feedback=&amp;cmpid=cps_438_434"/>
    <hyperlink ref="N909" r:id="rId1480" display="http://item.gome.com.cn/9140133801-1130642041.html"/>
    <hyperlink ref="N910" r:id="rId1481" display="http://item.gome.com.cn/9140180879-1130781681.html?intcmp=search-9000000700-1_1_1&amp;search_id=WRDPL@1y544pPcPXW*"/>
    <hyperlink ref="N928" r:id="rId1482" display="https://item.gome.com.cn/9140161935-1130714356.html?intcmp=search-9000000700-1_1_1&amp;search_id=WRDPL@1y4Pxa7KglH*"/>
    <hyperlink ref="O868" r:id="rId1483" display="https://detail.tmall.com/item.htm?spm=a220m.1000858.1000725.11.4ae21ab3fPpMO4&amp;id=595158791254&amp;skuId=4293913131096&amp;user_id=4244469338&amp;cat_id=2&amp;is_b=1&amp;rn=c17ad3a1cfa3ff6888ee7242bf982851"/>
    <hyperlink ref="O910" r:id="rId1484" display="https://detail.tmall.com/item.htm?spm=a220m.1000858.1000725.1.411f1c2e8I7MIE&amp;id=616177650638&amp;skuId=4514864963405&amp;areaId=340100&amp;user_id=3992582098&amp;cat_id=2&amp;is_b=1&amp;rn=ad07483aa2f45344af2460bca46e5b87"/>
    <hyperlink ref="O1000" r:id="rId1485" display="https://detail.tmall.com/item.htm?spm=a1z10.3-b-s.w4011-17520866702.139.29e2259fQ1BkQg&amp;id=574974483252&amp;rn=daf1d0384524553ff703493083851ff8&amp;abbucket=11&amp;skuId=4302760971475"/>
    <hyperlink ref="O1001" r:id="rId1486" display="https://detail.tmall.com/item.htm?spm=a1z10.3-b-s.w4011-17520866702.209.2465259f2Ps5jw&amp;id=523138512038&amp;rn=21832b81e6dc2af2f7c6f008208b4d6f&amp;abbucket=11&amp;skuId=3157791490235"/>
    <hyperlink ref="L712" r:id="rId1487" display="https://item.jd.com/100008198567.html"/>
    <hyperlink ref="L713" r:id="rId1488" display="https://item.jd.com/100008198541.html"/>
    <hyperlink ref="L748" r:id="rId1489" display="https://item.jd.com/6296070.html"/>
    <hyperlink ref="L786" r:id="rId1490" display="https://item.jd.com/100005713974.html"/>
    <hyperlink ref="O748" r:id="rId1491" display="https://detail.tmall.com/item.htm?spm=a1z10.3-b-s.w4011-15290040574.39.85d4702eRiyY26&amp;id=543532643589&amp;rn=afca4e7810350151cf45cc7cc5a3e40f&amp;abbucket=8&amp;skuId=3287002116168"/>
    <hyperlink ref="O786" r:id="rId1492" display="https://detail.tmall.com/item.htm?spm=a1z10.5-b-s.w4011-18836832575.208.13a53bf0uEjVcK&amp;id=618233257528&amp;rn=5208f5ccb0fa7ac9846460c54c5161bd&amp;abbucket=19&amp;skuId=4533851274320"/>
    <hyperlink ref="O712" r:id="rId1493" display="https://detail.tmall.com/item.htm?id=620131169876&amp;skuId=4385013969611" tooltip="https://detail.tmall.com/item.htm?id=620131169876&amp;skuId=4385013969611"/>
    <hyperlink ref="O713" r:id="rId1494" display="https://detail.tmall.com/item.htm?id=620402787000&amp;skuId=4552763542004" tooltip="https://detail.tmall.com/item.htm?id=620402787000&amp;skuId=4552763542004"/>
    <hyperlink ref="L675" r:id="rId1495" display="https://item.jd.com/31896454437.html"/>
    <hyperlink ref="L687" r:id="rId1496" display="https://item.jd.com/100007516863.html#none"/>
    <hyperlink ref="L893" r:id="rId1497" display="https://item.jd.com/100005923729.html"/>
    <hyperlink ref="L937" r:id="rId1498" display="https://item.jd.com/100014017812.html"/>
    <hyperlink ref="L959" r:id="rId1499" display="https://item.jd.com/7420666.html#crumb-wrap"/>
    <hyperlink ref="L961" r:id="rId1500" display="https://item.jd.com/65101674074.html"/>
    <hyperlink ref="L963" r:id="rId1501" display="https://item.jd.com/40344960264.html"/>
    <hyperlink ref="L964" r:id="rId1502" display="https://item.jd.com/30170076084.html#crumb-wrap"/>
    <hyperlink ref="L958" r:id="rId1503" display="https://item.jd.com/36287489374.html"/>
    <hyperlink ref="L960" r:id="rId1504" display="https://item.jd.com/65101674073.html#crumb-wrap"/>
    <hyperlink ref="L962" r:id="rId1505" display="https://item.jd.com/65101674075.html#crumb-wrap"/>
    <hyperlink ref="L965" r:id="rId1506" display="https://item.jd.com/100009083450.html"/>
    <hyperlink ref="L966" r:id="rId1507" display="https://item.jd.com/27222855607.html#crumb-wrap"/>
    <hyperlink ref="L967" r:id="rId1508" display="https://item.jd.com/27222855606.html#crumb-wrap"/>
    <hyperlink ref="L968" r:id="rId1509" display="https://item.jd.com/27149197714.html#crumb-wrap"/>
    <hyperlink ref="L994" r:id="rId1510" display="https://item.jd.com/100015036330.html"/>
    <hyperlink ref="L1003" r:id="rId1511" display="https://item.jd.com/100008892160.html#crumb-wrap"/>
    <hyperlink ref="L1004" r:id="rId1512" display="https://item.jd.com/100009635152.html#crumb-wrap"/>
    <hyperlink ref="L1005" r:id="rId1513" display="https://item.jd.com/100009634496.html"/>
    <hyperlink ref="M675" r:id="rId1514" display="https://product.suning.com/0071152706/12001399520.html"/>
    <hyperlink ref="M687" r:id="rId1515" display="https://product.suning.com/0000000000/11526863182.html?safp=d488778a.13701.productWrap.130&amp;safc=prd.0.0&amp;safpn=10007"/>
    <hyperlink ref="M780" r:id="rId1516" display="https://product.suning.com/0000000000/174664060.html?safp=d488778a.13701.productWrap.338&amp;safc=prd.0.0&amp;safpn=10007"/>
    <hyperlink ref="O893" r:id="rId1517" display="https://detail.tmall.com/item.htm?spm=a1z10.5-b-s.w4011-18850680817.54.6aa74fefY0Q3bH&amp;id=576505075548&amp;rn=99d58f419760c96ea5f973e11ba1e2c5&amp;abbucket=11&amp;skuId=3791742872880"/>
    <hyperlink ref="O937" r:id="rId1518" display="https://detail.tmall.com/item.htm?spm=a212k0.12153887.0.0.4e60687dztqIob&amp;id=622343450575&amp;skuId=4400153097505"/>
    <hyperlink ref="O958" r:id="rId1519" display="https://detail.tmall.com/item.htm?spm=a220o.1000855.w5001-22437163747.3.1c3582f74342nS&amp;id=583152482981&amp;rn=3d013ef57252725b92897135c7f1ca27&amp;abbucket=19&amp;scene=taobao_shop&amp;skuId=4243405407492"/>
    <hyperlink ref="O959" r:id="rId1520" display="https://detail.tmall.com/item.htm?spm=a220o.1000855.w5001-22437163747.3.1c3582f74342nS&amp;id=583152482981&amp;rn=3d013ef57252725b92897135c7f1ca27&amp;abbucket=19&amp;scene=taobao_shop&amp;skuId=4384106839806"/>
    <hyperlink ref="O960" r:id="rId1521" display="https://detail.tmall.com/item.htm?spm=a220o.1000855.w5001-22437163747.3.1c3582f74342nS&amp;id=583152482981&amp;rn=3d013ef57252725b92897135c7f1ca27&amp;abbucket=19&amp;scene=taobao_shop&amp;skuId=4384106839811"/>
    <hyperlink ref="O961" r:id="rId1522" display="https://detail.tmall.com/item.htm?spm=a220o.1000855.w5001-22437163747.3.1c3582f74342nS&amp;id=583152482981&amp;rn=3d013ef57252725b92897135c7f1ca27&amp;abbucket=19&amp;scene=taobao_shop&amp;skuId=4384106839809"/>
    <hyperlink ref="O962" r:id="rId1523" display="https://detail.tmall.com/item.htm?spm=a220o.1000855.w5001-22437163747.3.1c3582f74342nS&amp;id=583152482981&amp;rn=3d013ef57252725b92897135c7f1ca27&amp;abbucket=19&amp;scene=taobao_shop&amp;skuId=4087672418387"/>
    <hyperlink ref="O963" r:id="rId1524" display="https://detail.tmall.com/item.htm?spm=a220o.1000855.w5001-22437163747.3.1c3582f74342nS&amp;id=583152482981&amp;rn=3d013ef57252725b92897135c7f1ca27&amp;abbucket=19&amp;scene=taobao_shop&amp;skuId=4384106839813"/>
    <hyperlink ref="O964" r:id="rId1525" display="https://detail.tmall.com/item.htm?spm=a220o.1000855.w5001-22437163747.3.1c3582f74342nS&amp;id=583152482981&amp;rn=3d013ef57252725b92897135c7f1ca27&amp;abbucket=19&amp;scene=taobao_shop&amp;skuId=4347650508998"/>
    <hyperlink ref="O965" r:id="rId1526" display="https://detail.tmall.com/item.htm?spm=a220o.1000855.w5001-22437163747.3.1c3582f74342nS&amp;id=583152482981&amp;rn=3d013ef57252725b92897135c7f1ca27&amp;abbucket=19&amp;scene=taobao_shop&amp;skuId=4384106839804"/>
    <hyperlink ref="O966" r:id="rId1527" display="https://detail.tmall.com/item.htm?spm=a1z10.5-b.w4011-18144904166.73.2c7f7b35b4bRww&amp;id=567340482363&amp;rn=79e14d2f13036fbd8c9cfe062d344151&amp;abbucket=1&amp;skuId=3994554108203"/>
    <hyperlink ref="O967" r:id="rId1528" display="https://detail.tmall.com/item.htm?spm=a1z10.5-b.w4011-18144904166.58.2c7f7b35b4bRww&amp;id=567233543922&amp;rn=79e14d2f13036fbd8c9cfe062d344151&amp;abbucket=1&amp;skuId=3997349085325"/>
    <hyperlink ref="O968" r:id="rId1529" display="https://detail.tmall.com/item.htm?spm=a1z10.5-b.w4011-18144904166.78.2c7f7b35b4bRww&amp;id=566425813780&amp;rn=79e14d2f13036fbd8c9cfe062d344151&amp;abbucket=1&amp;skuId=3764207427907"/>
    <hyperlink ref="L838" r:id="rId1530" display="https://item.jd.com/100013894820.html"/>
    <hyperlink ref="L839" r:id="rId1531" display="https://item.jd.com/100014167896.html"/>
    <hyperlink ref="L840" r:id="rId1532" display="https://item.jd.com/100013894826.html"/>
    <hyperlink ref="L842" r:id="rId1533" display="https://item.jd.com/100014167922.html"/>
    <hyperlink ref="L843" r:id="rId1534" display="https://item.jd.com/100014167914.html"/>
    <hyperlink ref="L844" r:id="rId1535" display="https://item.jd.com/100014167912.html"/>
    <hyperlink ref="L845" r:id="rId1536" display="https://item.jd.com/100007836823.html"/>
    <hyperlink ref="L852" r:id="rId1537" display="https://item.jd.com/1263692.html"/>
    <hyperlink ref="L853" r:id="rId1538" display="https://item.jd.com/1256184.html"/>
    <hyperlink ref="L854" r:id="rId1539" display="https://item.jd.com/3851923.html"/>
    <hyperlink ref="L855" r:id="rId1540" display="https://item.jd.com/100006758040.html"/>
    <hyperlink ref="L856" r:id="rId1541" display="https://item.jd.com/100005167811.html"/>
    <hyperlink ref="L857" r:id="rId1542" display="https://item.jd.com/1358891.html"/>
    <hyperlink ref="L858" r:id="rId1543" display="https://item.jd.com/100009142718.html#crumb-wrap"/>
    <hyperlink ref="L859" r:id="rId1544" display="https://item.jd.com/1256166.html"/>
    <hyperlink ref="L860" r:id="rId1545" display="https://item.jd.com/1256162.html"/>
    <hyperlink ref="L861" r:id="rId1546" display="https://item.jd.com/100005167809.html"/>
    <hyperlink ref="L862" r:id="rId1547" display="http://item.jd.com/715717.html"/>
    <hyperlink ref="L863" r:id="rId1548" display="https://item.jd.com/10116332701.html"/>
    <hyperlink ref="L864" r:id="rId1549" display="https://item.jd.com/2957184.html"/>
    <hyperlink ref="L865" r:id="rId1550" display="https://item.jd.com/4552183.html"/>
    <hyperlink ref="L866" r:id="rId1551" display="https://item.jd.com/100009602718.html"/>
    <hyperlink ref="L867" r:id="rId1552" display="https://item.jd.com/2818663.html"/>
    <hyperlink ref="L888" r:id="rId1553" display="https://item.jd.com/3595094.html"/>
    <hyperlink ref="L889" r:id="rId1554" display="https://item.jd.com/3165109.html"/>
    <hyperlink ref="L1047" r:id="rId1555" display="https://item.jd.com/100003848053.html"/>
    <hyperlink ref="L1050" r:id="rId1556" display="https://item.jd.com/100006582238.html"/>
    <hyperlink ref="L1056" r:id="rId1557" display="https://item.jd.com/6555361.html"/>
    <hyperlink ref="L1058" r:id="rId1558" display="https://item.jd.com/72014710130.html"/>
    <hyperlink ref="L1061" r:id="rId1559" display="https://item.jd.com/6555367.html"/>
    <hyperlink ref="L1062" r:id="rId1560" display="https://item.jd.com/6555303.html"/>
    <hyperlink ref="L1063" r:id="rId1561" display="https://item.jd.com/6391280.html"/>
    <hyperlink ref="L1067" r:id="rId1562" display="https://item.jd.com/6555343.html"/>
    <hyperlink ref="L1068" r:id="rId1563" display="https://item.jd.com/100004169772.html"/>
    <hyperlink ref="L1069" r:id="rId1564" display="https://item.jd.com/100004169770.html"/>
    <hyperlink ref="M838" r:id="rId1565" display="https://product.suning.com/0000000000/12075254616.html"/>
    <hyperlink ref="M839" r:id="rId1566" display="https://product.suning.com/0000000000/12076847819.html"/>
    <hyperlink ref="M840" r:id="rId1567" display="https://product.suning.com/0000000000/12076847820.html"/>
    <hyperlink ref="M841" r:id="rId1568" display="https://product.suning.com/0000000000/12076847821.html"/>
    <hyperlink ref="M842" r:id="rId1569" display="https://product.suning.com/0000000000/12076847822.html"/>
    <hyperlink ref="M843" r:id="rId1570" display="https://product.suning.com/0000000000/12076847823.html"/>
    <hyperlink ref="M844" r:id="rId1571" display="https://product.suning.com/0000000000/12076847824.html"/>
    <hyperlink ref="M845" r:id="rId1572" display="https://product.suning.com/0000000000/12076847928.html"/>
    <hyperlink ref="M852" r:id="rId1573" display="https://product.suning.com/0000000000/128071486.html?safp=d488778a.13701.productWrap.2&amp;safc=prd.0.0&amp;safpn=10007"/>
    <hyperlink ref="M853" r:id="rId1574" display="https://product.suning.com/0000000000/128073007.html?safp=d488778a.13701.productWrap.10&amp;safc=prd.0.0&amp;safpn=10007"/>
    <hyperlink ref="M854" r:id="rId1575" display="https://product.suning.com/0000000000/10165316495.html?safp=d488778a.13701.productWrap.10&amp;safc=prd.0.0&amp;safpn=10007"/>
    <hyperlink ref="M857" r:id="rId1576" display="https://product.suning.com/0000000000/128434260.html?safp=d488778a.13701.productWrap.2&amp;safc=prd.0.0&amp;safpn=10007"/>
    <hyperlink ref="M859" r:id="rId1577" display="https://product.suning.com/0000000000/128074281.html?safp=d488778a.13701.productWrap.2&amp;safc=prd.3.ssdsn_pic01-1_jz&amp;safpn=10007"/>
    <hyperlink ref="M861" r:id="rId1578" display="https://product.suning.com/0000000000/127837634.html?safp=d488778a.13701.productWrap.10&amp;safc=prd.3.ssdsn_pic02-1_jz&amp;safpn=10007"/>
    <hyperlink ref="M862" r:id="rId1579" display="https://product.suning.com/0000000000/618610564.html?safp=d488778a.13701.productWrap.2&amp;safc=prd.0.0&amp;safpn=10007"/>
    <hyperlink ref="M863" r:id="rId1580" display="https://product.suning.com/0000000000/11719612473.html?safp=d488778a.13701.productWrap.2&amp;safc=prd.0.0&amp;safpn=10007"/>
    <hyperlink ref="M864" r:id="rId1581" display="https://product.suning.com/0000000000/10547190130.html?safp=d488778a.13701.productWrap.2&amp;safc=prd.3.ssdsn_pic01-1_jz&amp;safpn=10007"/>
    <hyperlink ref="M867" r:id="rId1582" display="https://product.suning.com/0000000000/10547190124.html?safp=d488778a.13701.productWrap.2&amp;safc=prd.0.0&amp;safpn=10007"/>
    <hyperlink ref="M888" r:id="rId1583" display="https://product.suning.com/0000000000/10136486886.html?safp=d488778a.13701.productWrap.2&amp;safc=prd.0.0&amp;safpn=10007"/>
    <hyperlink ref="M889" r:id="rId1584" display="https://product.suning.com/0000000000/10136514395.html?safp=d488778a.13701.productWrap.2&amp;safc=prd.0.0&amp;safpn=10007"/>
    <hyperlink ref="M1041" r:id="rId1585" display="http://product.suning.com/0070107993/11225371348.html?safp=d488778a.SFS_10320914.0.62056f752e&amp;safc=prd.0.0&amp;safpn=10010"/>
    <hyperlink ref="M1042" r:id="rId1586" display="http://product.suning.com/0070107993/11219725074.html?safp=d488778a.SFS_10320914.0.62056f752e&amp;safc=prd.0.0&amp;safpn=10010"/>
    <hyperlink ref="M1043" r:id="rId1587" display="http://product.suning.com/0070107993/11219779732.html?safp=d488778a.SFS_10320914.0.62056f752e&amp;safc=prd.0.0&amp;safpn=10010"/>
    <hyperlink ref="M1044" r:id="rId1588" display="http://product.suning.com/0070107993/11219936689.html?safp=d488778a.SFS_10320914.0.62056f752e&amp;safc=prd.0.0&amp;safpn=10010"/>
    <hyperlink ref="M1045" r:id="rId1589" display="http://product.suning.com/0070107993/11219958952.html?safp=d488778a.SFS_10320914.0.62056f752e&amp;safc=prd.0.0&amp;safpn=10010"/>
    <hyperlink ref="M1046" r:id="rId1590" display="http://product.suning.com/0070107993/11220050437.html?safp=d488778a.SFS_10320914.0.62056f752e&amp;safc=prd.0.0&amp;safpn=10010"/>
    <hyperlink ref="M1048" r:id="rId1591" display="http://product.suning.com/0070107993/11222149511.html?safp=d488778a.SFS_10320914.0.62056f752e&amp;safc=prd.0.0&amp;safpn=10010"/>
    <hyperlink ref="M1049" r:id="rId1592" display="http://product.suning.com/0070107993/11222170185.html?safp=d488778a.SFS_10320914.0.62056f752e&amp;safc=prd.0.0&amp;safpn=10010"/>
    <hyperlink ref="M1051" r:id="rId1593" display="http://product.suning.com/0070107993/11222263168.html?safp=d488778a.SFS_10320914.0.62056f752e&amp;safc=prd.0.0&amp;safpn=10010"/>
    <hyperlink ref="M1052" r:id="rId1594" display="http://product.suning.com/0070107993/11222286433.html?safp=d488778a.SFS_10320914.0.62056f752e&amp;safc=prd.0.0&amp;safpn=10010"/>
    <hyperlink ref="M1053" r:id="rId1595" display="http://product.suning.com/0070107993/11222373564.html?safp=d488778a.SFS_10320914.0.62056f752e&amp;safc=prd.0.0&amp;safpn=10010"/>
    <hyperlink ref="M1054" r:id="rId1596" display="http://product.suning.com/0070107993/11222416388.html?safp=d488778a.SFS_10320914.0.62056f752e&amp;safc=prd.0.0&amp;safpn=10010"/>
    <hyperlink ref="M1055" r:id="rId1597" display="http://product.suning.com/0070107993/11222560621.html?safp=d488778a.SFS_10320914.0.62056f752e&amp;safc=prd.0.0&amp;safpn=10010"/>
    <hyperlink ref="M1057" r:id="rId1598" display="http://product.suning.com/0070107993/11225492414.html?safp=d488778a.SFS_10320914.0.62056f752e&amp;safc=prd.0.0&amp;safpn=10010"/>
    <hyperlink ref="M1059" r:id="rId1599" display="http://product.suning.com/0070107993/11225956449.html?safp=d488778a.SFS_10320914.0.62056f752e&amp;safc=prd.0.0&amp;safpn=10010"/>
    <hyperlink ref="M1060" r:id="rId1600" display="http://product.suning.com/0070107993/11226064706.html?safp=d488778a.SFS_10320914.0.62056f752e&amp;safc=prd.0.0&amp;safpn=10010"/>
    <hyperlink ref="M1064" r:id="rId1601" display="http://product.suning.com/0070107993/11227566198.html?safp=d488778a.SFS_10320914.0.62056f752e&amp;safc=prd.0.0&amp;safpn=10010"/>
    <hyperlink ref="M1065" r:id="rId1602" display="http://product.suning.com/0070107993/11662846968.html?safp=d488778a.SFS_10320914.0.62056f752e&amp;safc=prd.0.0&amp;safpn=10010"/>
    <hyperlink ref="M1067" r:id="rId1603" display="https://product.suning.com/0000000000/12002956468.html?safp=d488778a.13701.productWrap.9&amp;safc=prd.0.0&amp;safpn=10007"/>
    <hyperlink ref="M1068" r:id="rId1604" display="https://product.suning.com/0000000000/12002956485.html?safp=d488778a.13701.productWrap.2&amp;safc=prd.0.0&amp;safpn=10007"/>
    <hyperlink ref="M1069" r:id="rId1605" display="https://product.suning.com/0000000000/12002956514.html?safp=d488778a.13701.productWrap.2&amp;safc=prd.0.0&amp;safpn=10007"/>
    <hyperlink ref="O855" r:id="rId1606" display="https://detail.tmall.com/item.htm?spm=a220m.1000858.1000725.1.258b51cdwPAiDN&amp;id=574847955671&amp;skuId=4611686593275343575&amp;user_id=2319131431&amp;cat_id=2&amp;is_b=1&amp;rn=071bd1e4cb5a14dbbbb33194769ffb74"/>
    <hyperlink ref="O856" r:id="rId1607" display="https://detail.tmall.com/item.htm?spm=a220m.1000858.1000725.6.64352f939IX2aQ&amp;id=42814156228&amp;skuId=4611686061241544132&amp;user_id=2319131431&amp;cat_id=2&amp;is_b=1&amp;rn=9ae3d18d820fa1bb2b5648bf26e21c87"/>
    <hyperlink ref="O858" r:id="rId1608" display="https://detail.tmall.com/item.htm?spm=a1z10.3-b-s.w4011-22471949410.22.48e83acdr89QeR&amp;id=555499784188&amp;rn=f5109f07708f29f7f82f481a4b06198a&amp;abbucket=11"/>
    <hyperlink ref="O860" r:id="rId1609" display="https://detail.tmall.com/item.htm?spm=a1z10.3-b-s.w4011-22471949410.22.7e773acdX1MNNA&amp;id=42612750130&amp;rn=adc5297bb9cee01b7e04ef2b471415bf&amp;abbucket=11"/>
    <hyperlink ref="O865" r:id="rId1610" display="https://detail.tmall.com/item.htm?spm=a1z10.3-b-s.w4011-15817509646.25.5bab8793C0yHPl&amp;id=545572062091&amp;rn=d06ed644550cf8f4dbb2b189a7c0500c&amp;abbucket=18"/>
    <hyperlink ref="O866" r:id="rId1611" display="https://detail.tmall.com/item.htm?spm=a220m.1000858.1000725.6.6afc6ee6nwTJMP&amp;id=592140680386&amp;areaId=320100&amp;user_id=1705975538&amp;cat_id=2&amp;is_b=1&amp;rn=d7d0fedd41bfe7ad88523a28ec43d66e"/>
    <hyperlink ref="O1041" r:id="rId1612" display="https://detail.tmall.com/item.htm?spm=a1z10.3-b.w4011-21311194015.44.2d4b2641rulNCq&amp;id=582578143795&amp;rn=09425066c38866cfd5983281b968e447&amp;abbucket=10"/>
    <hyperlink ref="O1042" r:id="rId1613" display="https://detail.tmall.com/item.htm?spm=a1z10.3-b.w4011-21311194015.17.2c1726419MJqP9&amp;id=582544099378&amp;rn=f7d60db6ced894ddd7755a1ed0826a66&amp;abbucket=10"/>
    <hyperlink ref="O1043" r:id="rId1614" display="https://detail.tmall.com/item.htm?spm=a1z10.3-b.w4011-21311194015.17.24232641dMSEbM&amp;id=582310601422&amp;rn=78062a4a900761b008c8251e2edeb276&amp;abbucket=10"/>
    <hyperlink ref="O1044" r:id="rId1615" display="https://detail.tmall.com/item.htm?spm=a1z10.3-b.w4011-21311194015.17.5a482641Pjc6i1&amp;id=585870094018&amp;rn=797e68bda1a43d8d8eff39208ccfffbf&amp;abbucket=10"/>
    <hyperlink ref="O1045" r:id="rId1616" display="https://detail.tmall.com/item.htm?spm=a1z10.3-b.w4011-21311194015.17.25512641AFi0gU&amp;id=582314289246&amp;rn=ad7b91b5b304ebf3871691325568e863&amp;abbucket=10"/>
    <hyperlink ref="O1046" r:id="rId1617" display="https://detail.tmall.com/item.htm?spm=a1z10.3-b.w4011-21311194015.17.74fb2641DKIDuQ&amp;id=582576375095&amp;rn=64fab14312e0c373113da6febba07198&amp;abbucket=10"/>
    <hyperlink ref="O1047" r:id="rId1618" display="https://detail.tmall.com/item.htm?spm=a212k0.12153887.0.0.3099687dMHVCJx&amp;id=582571855053"/>
    <hyperlink ref="O1048" r:id="rId1619" display="https://detail.tmall.com/item.htm?spm=a1z10.3-b.w4011-21311194015.17.22e82641wHPkFi&amp;id=582582763291&amp;rn=06a2465dfb4a272ef892264fa968e4bc&amp;abbucket=10"/>
    <hyperlink ref="O1049" r:id="rId1620" display="https://detail.tmall.com/item.htm?spm=a1z10.3-b.w4011-21311194015.17.5c862641dLoTiM&amp;id=582577211013&amp;rn=c5c6886026f3948aa7d9994a6b0a8f0f&amp;abbucket=10"/>
    <hyperlink ref="O1050" r:id="rId1621" display="https://detail.tmall.com/item.htm?spm=a1z10.3-b.w4011-21311194015.17.24d326419q6oE0&amp;id=585736621815&amp;rn=7a3e902bb4acf1d45448fc44b2b99fc5&amp;abbucket=18"/>
    <hyperlink ref="O1051" r:id="rId1622" display="https://detail.tmall.com/item.htm?spm=a1z10.3-b.w4011-21311194015.17.60d12641AueaJ1&amp;id=582315197060&amp;rn=ff43475dc0eea312efd4cfdc9b02ef0f&amp;abbucket=10"/>
    <hyperlink ref="O1052" r:id="rId1623" display="https://detail.tmall.com/item.htm?spm=a1z10.3-b.w4011-21311194015.17.511d26411FhUPq&amp;id=582421126796&amp;rn=11716f067e10ce792c92357fb74c1c6f&amp;abbucket=10"/>
    <hyperlink ref="O1053" r:id="rId1624" display="https://detail.tmall.com/item.htm?spm=a1z10.3-b.w4011-21311194015.17.911c2641SCDqLA&amp;id=582119468647&amp;rn=30a1b2d1310a1515ab990540749c255f&amp;abbucket=10"/>
    <hyperlink ref="O1054" r:id="rId1625" display="https://detail.tmall.com/item.htm?spm=a1z10.3-b.w4011-21311194015.17.17df2641lE4YJN&amp;id=582581319082&amp;rn=3ebf1894968136094150d4a3ceef44cf&amp;abbucket=10"/>
    <hyperlink ref="O1055" r:id="rId1626" display="https://detail.tmall.com/item.htm?spm=a1z10.3-b.w4011-21311194015.17.63a72641c0i6qG&amp;id=582321265701&amp;rn=076a6bcd8612bc6883001b1253580dd5&amp;abbucket=10"/>
    <hyperlink ref="O1056" r:id="rId1627" display="https://detail.tmall.com/item.htm?spm=a220m.1000858.1000725.1.3416b0a72xeBsV&amp;id=591671021475&amp;skuId=4069351037096&amp;areaId=310100&amp;user_id=4273702772&amp;cat_id=2&amp;is_b=1&amp;rn=3c49ac6094edf9707b72c102d57e8b59"/>
    <hyperlink ref="O1057" r:id="rId1628" display="https://detail.tmall.com/item.htm?spm=a1z10.3-b.w4011-21311194015.17.567d2641tDlkok&amp;id=582100652859&amp;rn=3551b5491c4996b69e5ddc296c1aed83&amp;abbucket=10"/>
    <hyperlink ref="O1058" r:id="rId1629" display="https://detail.tmall.com/item.htm?spm=a1z10.3-b.w4011-21311194015.17.1c5e26412UZOps&amp;id=624466539728&amp;rn=23ffc4f3f164753a86ad4f8ad143cb68&amp;abbucket=1"/>
    <hyperlink ref="O1059" r:id="rId1630" display="https://detail.tmall.com/item.htm?spm=a1z10.3-b.w4011-21311194015.20.21512641MbcjAM&amp;id=582579575455&amp;rn=1e57186a460c2149cbabe5ebe297a8b5&amp;abbucket=10"/>
    <hyperlink ref="O1060" r:id="rId1631" display="https://detail.tmall.com/item.htm?spm=a1z10.3-b.w4011-21311194015.20.3d962641SKpMW0&amp;id=582319341238&amp;rn=38173e017ebfbe861f13438704cadde0&amp;abbucket=10"/>
    <hyperlink ref="O1061" r:id="rId1632" display="https://detail.tmall.com/item.htm?spm=a220m.1000858.1000725.66.6a23a63dFRJE3h&amp;id=582123164254&amp;areaId=310100&amp;user_id=4273702772&amp;cat_id=2&amp;is_b=1&amp;rn=1fc13af6dac3b6047a7317e91d7b892b"/>
    <hyperlink ref="O1062" r:id="rId1633" display="https://detail.tmall.com/item.htm?spm=a1z10.3-b.w4011-21311194015.20.25d02641XWXYFn&amp;id=582318753883&amp;rn=6970886adfb16dd4b85c3f888be07650&amp;abbucket=18"/>
    <hyperlink ref="O1063" r:id="rId1634" display="https://detail.tmall.com/item.htm?spm=a220m.1000858.1000725.81.17091521G5ZF4L&amp;id=582123156954&amp;areaId=310100&amp;user_id=4273702772&amp;cat_id=2&amp;is_b=1&amp;rn=5d2be07721508ffa71fb15efc9d7a38a"/>
    <hyperlink ref="O1064" r:id="rId1635" display="https://detail.tmall.com/item.htm?spm=a1z10.3-b.w4011-21311194015.17.1f8d2641s4jXOW&amp;id=582318705183&amp;rn=cf742d4c25e5befe4b8be7b8c6da9671&amp;abbucket=10"/>
    <hyperlink ref="O1065" r:id="rId1636" display="https://detail.tmall.com/item.htm?spm=a1z10.3-b.w4011-21311194015.20.69d12641Kz0jbd&amp;id=582583407567&amp;rn=834c460958fcea584f3fa063da9af848&amp;abbucket=10"/>
    <hyperlink ref="L676" r:id="rId1637" display="https://item.jd.com/26872366257.html"/>
    <hyperlink ref="L682" r:id="rId1638" display="https://item.jd.com/100010955656.html?cu=true&amp;utm_source=c.duomai.com&amp;utm_medium=tuiguang&amp;utm_campaign=t_16282_97629526&amp;utm_term=6ea34d988ae344f6a6d1ba931abfce5e"/>
    <hyperlink ref="L683" r:id="rId1639" display="https://item.jd.com/100004922120.html"/>
    <hyperlink ref="L688" r:id="rId1640" display="https://item.jd.com/100011459572.html"/>
    <hyperlink ref="L689" r:id="rId1641" display="https://item.jd.com/55050764447.html?cu=true&amp;utm_source=c.duomai.com&amp;utm_medium=tuiguang&amp;utm_campaign=t_16282_114666788&amp;utm_term=caca8adc1bbf4fb78e7855910d5b283a"/>
    <hyperlink ref="L690" r:id="rId1642" display="https://item.jd.com/100009696080.html"/>
    <hyperlink ref="L691" r:id="rId1643" display="https://item.jd.com/5236481.html?cu=true&amp;utm_source=c.duomai.com&amp;utm_medium=tuiguang&amp;utm_campaign=t_16282_114666788&amp;utm_term=79f8e8634477490f8780a7363c879770"/>
    <hyperlink ref="L692" r:id="rId1644" display="https://item.jd.com/800642.html"/>
    <hyperlink ref="L693" r:id="rId1645" display="https://item.jd.com/1289886.html?cu=true&amp;utm_source=c.duomai.com&amp;utm_medium=tuiguang&amp;utm_campaign=t_16282_102102063&amp;utm_term=9e6c84806bd548e092af56a711c44b54"/>
    <hyperlink ref="L695" r:id="rId1646" display="https://item.jd.com/2206501.html"/>
    <hyperlink ref="L696" r:id="rId1647" display="https://item.jd.com/23314462513.html?cu=true&amp;utm_source=c.duomai.com&amp;utm_medium=tuiguang&amp;utm_campaign=t_16282_102102063&amp;utm_term=3b936294bfd64e79b35538ca11a80ffa"/>
    <hyperlink ref="L697" r:id="rId1648" display="https://item.jd.com/53336832024.html"/>
    <hyperlink ref="L698" r:id="rId1649" display="https://item.jd.com/53256041483.html?cu=true&amp;utm_source=c.duomai.com&amp;utm_medium=tuiguang&amp;utm_campaign=t_16282_114666788&amp;utm_term=0abf9c031a85441db2370cb31b7db71f"/>
    <hyperlink ref="L699" r:id="rId1650" display="https://item.jd.com/1316950.html"/>
    <hyperlink ref="L700" r:id="rId1651" display="https://item.jd.com/100005728656.html?cu=true&amp;utm_source=c.duomai.com&amp;utm_medium=tuiguang&amp;utm_campaign=t_16282_114666788&amp;utm_term=db18955703964e169b386274bf7e839e"/>
    <hyperlink ref="L701" r:id="rId1652" display="https://item.jd.com/1199787.html"/>
    <hyperlink ref="L733" r:id="rId1653" display="https://item.jd.com/100007984983.html?cu=true&amp;utm_source=c.duomai.com&amp;utm_medium=tuiguang&amp;utm_campaign=t_16282_97629526&amp;utm_term=1584550fd778459694237d1b85e2a91a"/>
    <hyperlink ref="L734" r:id="rId1654" display="https://item.jd.com/100007984959.html?cu=true&amp;utm_source=c.duomai.com&amp;utm_medium=tuiguang&amp;utm_campaign=t_16282_97629526&amp;utm_term=ef70ccff871c49208685f365c4a1ce59"/>
    <hyperlink ref="L735" r:id="rId1655" display="https://item.jd.com/100006111095.html"/>
    <hyperlink ref="L736" r:id="rId1656" display="https://item.jd.com/100007781682.html?cu=true&amp;utm_source=s.manmanbuy.com&amp;utm_medium=tuiguang&amp;utm_campaign=t_1000603438_partner_c00c11e1d9784737828b72bf9e692463&amp;utm_term=7c4185db65b94c38a51353802590f282"/>
    <hyperlink ref="L737" r:id="rId1657" display="https://item.jd.com/100007984961.html?cu=true&amp;utm_source=c.duomai.com&amp;utm_medium=tuiguang&amp;utm_campaign=t_16282_102102063&amp;utm_term=f250e93f2d274e8f9be771dd1ab7fbab"/>
    <hyperlink ref="L738" r:id="rId1658" display="https://item.jd.com/100004505773.html"/>
    <hyperlink ref="L739" r:id="rId1659" display="https://item.jd.com/100001213377.html"/>
    <hyperlink ref="L740" r:id="rId1660" display="https://item.jd.com/100001213379.html"/>
    <hyperlink ref="L741" r:id="rId1661" display="https://item.jd.com/100009124372.html?cu=true&amp;utm_source=s.manmanbuy.com&amp;utm_medium=tuiguang&amp;utm_campaign=t_1000603438_partner_c00c11e1d9784737828b72bf9e692463&amp;utm_term=03dfd10f4d4a407f83eb105c0cfc7b00"/>
    <hyperlink ref="L742" r:id="rId1662" display="https://item.jd.com/100003336055.html?cu=true&amp;utm_source=s.manmanbuy.com&amp;utm_medium=tuiguang&amp;utm_campaign=t_1000603438_partner_c00c11e1d9784737828b72bf9e692463&amp;utm_term=4d074ae1945040b9bfbe9c0bce869119"/>
    <hyperlink ref="L743" r:id="rId1663" display="https://item.jd.com/100009077120.html?cu=true&amp;utm_source=c.duomai.com&amp;utm_medium=tuiguang&amp;utm_campaign=t_16282_101593049&amp;utm_term=02a89f9ec1204398b7d792e88efdebd2"/>
    <hyperlink ref="L744" r:id="rId1664" display="https://item.jd.com/100005307263.html"/>
    <hyperlink ref="L745" r:id="rId1665" display="https://item.jd.com/100005012196.html"/>
    <hyperlink ref="L752" r:id="rId1666" display="https://item.jd.com/100007643365.html"/>
    <hyperlink ref="L759" r:id="rId1667" display="https://item.jd.com/100007512238.html"/>
    <hyperlink ref="L781" r:id="rId1668" display="https://item.jd.com/100012950660.html"/>
    <hyperlink ref="L783" r:id="rId1669" display="https://item.jd.com/30963193144.html"/>
    <hyperlink ref="L805" r:id="rId1670" display="https://item.jd.com/100011977124.html"/>
    <hyperlink ref="L806" r:id="rId1671" display="https://item.jd.com/45061007485.html"/>
    <hyperlink ref="L807" r:id="rId1672" display="https://item.jd.com/1151838.html"/>
    <hyperlink ref="L808" r:id="rId1673" display="https://item.jd.com/1331212.html"/>
    <hyperlink ref="L809" r:id="rId1674" display="https://item.jd.com/41704051237.html"/>
    <hyperlink ref="L810" r:id="rId1675" display="https://item.jd.com/7081280.html"/>
    <hyperlink ref="L811" r:id="rId1676" display="https://item.jd.com/57796920869.html"/>
    <hyperlink ref="L812" r:id="rId1677" display="https://item.jd.com/42517084704.html"/>
    <hyperlink ref="L814" r:id="rId1678" display="https://item.jd.com/66545450365.html"/>
    <hyperlink ref="L813" r:id="rId1679" display="https://item.jd.com/1145673.html"/>
    <hyperlink ref="L815" r:id="rId1680" display="https://item.jd.com/100011449346.html"/>
    <hyperlink ref="L817" r:id="rId1681" display="https://item.jd.com/24798571944.html"/>
    <hyperlink ref="L818" r:id="rId1682" display="https://item.jd.com/3139496.html"/>
    <hyperlink ref="L819" r:id="rId1683" display="https://item.jd.com/100014950998.html?cu=true&amp;utm_source=kong&amp;utm_medium=tuiguang&amp;utm_campaign=t_1001763479_partner_c00c11e1d9784737828b72bf9e692463&amp;utm_term=ace1e0cd87f14c179c7f11076d24f633"/>
    <hyperlink ref="L820" r:id="rId1684" display="https://item.jd.com/100006788813.html"/>
    <hyperlink ref="L821" r:id="rId1685" display="https://item.jd.com/7824021.html"/>
    <hyperlink ref="L822" r:id="rId1686" display="https://item.jd.com/1151842.html"/>
    <hyperlink ref="L823" r:id="rId1687" display="https://item.jd.com/5604978.html"/>
    <hyperlink ref="L825" r:id="rId1688" display="https://item.jd.com/4112726.html"/>
    <hyperlink ref="L826" r:id="rId1689" display="https://item.jd.com/41573838440.html"/>
    <hyperlink ref="L828" r:id="rId1690" display="https://item.jd.com/43655897875.html"/>
    <hyperlink ref="L829" r:id="rId1691" display="https://item.jd.com/44391832432.html?cu=true&amp;utm_source=kong&amp;utm_medium=tuiguang&amp;utm_campaign=t_1001763479_partner_c00c11e1d9784737828b72bf9e692463&amp;utm_term=38841bfd5b5b4d1ab2c18fe438ef93d1"/>
    <hyperlink ref="L830" r:id="rId1692" display="https://item.jd.com/100008639518.html"/>
    <hyperlink ref="L831" r:id="rId1693" display="https://item.jd.com/42514847691.html?cu=true&amp;utm_source=kong&amp;utm_medium=tuiguang&amp;utm_campaign=t_1001763479_partner_c00c11e1d9784737828b72bf9e692463&amp;utm_term=ba168c1b4b3c49f3ab3cd48b0678b238"/>
    <hyperlink ref="L832" r:id="rId1694" display="https://item.jd.com/100005493707.html"/>
    <hyperlink ref="L833" r:id="rId1695" display="https://item.jd.com/100009793814.html"/>
    <hyperlink ref="L835" r:id="rId1696" display="https://item.jd.com/67139690551.html"/>
    <hyperlink ref="L836" r:id="rId1697" display="https://item.jd.com/100008565498.html"/>
    <hyperlink ref="L837" r:id="rId1698" display="https://item.jd.com/100008566428.html"/>
    <hyperlink ref="L847" r:id="rId1699" display="https://item.jd.com/183502.html"/>
    <hyperlink ref="L848" r:id="rId1700" display="https://item.jd.com/1102185.html#crumb-wrap"/>
    <hyperlink ref="L851" r:id="rId1701" display="https://item.jd.com/1080228.html"/>
    <hyperlink ref="L871" r:id="rId1702" display="https://item.jd.com/61816166138.html"/>
    <hyperlink ref="L872" r:id="rId1703" display="https://item.jd.com/67952955437.html"/>
    <hyperlink ref="L873" r:id="rId1704" display="https://item.jd.com/100007086047.html"/>
    <hyperlink ref="L874" r:id="rId1705" display="https://item.jd.com/100012207808.html"/>
    <hyperlink ref="L875" r:id="rId1706" display="https://item.jd.com/100011931972.html"/>
    <hyperlink ref="L876" r:id="rId1707" display="https://item.jd.com/100006600859.html"/>
    <hyperlink ref="L877" r:id="rId1708" display="https://item.jd.com/100000100490.html"/>
    <hyperlink ref="L880" r:id="rId1709" display="https://item.jd.com/1447319.html"/>
    <hyperlink ref="L881" r:id="rId1710" display="https://item.jd.com/100012499550.html"/>
    <hyperlink ref="L884" r:id="rId1711" display="https://item.jd.com/100001549679.html"/>
    <hyperlink ref="L885" r:id="rId1712" display="https://item.jd.com/100000005961.html"/>
    <hyperlink ref="L886" r:id="rId1713" display="https://item.jd.com/100008488734.html"/>
    <hyperlink ref="L894" r:id="rId1714" display="https://item.jd.com/60867774701.html"/>
    <hyperlink ref="L896" r:id="rId1715" display="https://item.jd.com/27387088535.html"/>
    <hyperlink ref="L897" r:id="rId1716" display="https://item.jd.com/4717278.html"/>
    <hyperlink ref="L899" r:id="rId1717" display="https://item.jd.com/100003119142.html"/>
    <hyperlink ref="L898" r:id="rId1718" display="https://item.jd.com/100012789852.html"/>
    <hyperlink ref="L900" r:id="rId1719" display="https://item.jd.com/5159200.html"/>
    <hyperlink ref="L901" r:id="rId1720" display="https://item.jd.com/6559653.html"/>
    <hyperlink ref="L903" r:id="rId1721" display="https://item.jd.com/100008735336.html"/>
    <hyperlink ref="L904" r:id="rId1722" display="https://item.jd.com/100005693764.html"/>
    <hyperlink ref="L905" r:id="rId1723" display="https://item.jd.com/100005693762.html"/>
    <hyperlink ref="L906" r:id="rId1724" display="https://item.jd.com/100001123166.html"/>
    <hyperlink ref="L907" r:id="rId1725" display="https://item.jd.com/100005693754.html"/>
    <hyperlink ref="L914" r:id="rId1726" display="https://item.jd.com/42941823221.html"/>
    <hyperlink ref="L915" r:id="rId1727" display="https://item.jd.com/100008792596.html"/>
    <hyperlink ref="L917" r:id="rId1728" display="https://item.jd.com/5964679.html"/>
    <hyperlink ref="L918" r:id="rId1729" display="https://item.jd.com/100010550726.html"/>
    <hyperlink ref="L916" r:id="rId1730" display="https://item.jd.com/100008792624.html"/>
    <hyperlink ref="L919" r:id="rId1731" display="https://item.jd.com/100009702252.html"/>
    <hyperlink ref="L921" r:id="rId1732" display="https://item.jd.com/65822170390.html"/>
    <hyperlink ref="L922" r:id="rId1733" display="https://item.jd.com/100005962019.html"/>
    <hyperlink ref="L923" r:id="rId1734" display="https://item.jd.com/100011430444.html"/>
    <hyperlink ref="L924" r:id="rId1735" display="https://item.jd.com/100011518614.html"/>
    <hyperlink ref="L925" r:id="rId1736" display="https://item.jd.com/100011518594.html"/>
    <hyperlink ref="L926" r:id="rId1737" display="https://item.jd.com/2933664.html"/>
    <hyperlink ref="L929" r:id="rId1738" display="https://item.jd.com/100001657709.html"/>
    <hyperlink ref="L930" r:id="rId1734" display="https://item.jd.com/100011430444.html"/>
    <hyperlink ref="L931" r:id="rId1739" display="https://item.jd.com/100011975922.html"/>
    <hyperlink ref="L932" r:id="rId1740" display="https://item.jd.com/6269326.html"/>
    <hyperlink ref="M676" r:id="rId1741" display="https://product.suning.com/0000000000/11298656576.html"/>
    <hyperlink ref="M688" r:id="rId1742" display="https://product.suning.com/0000000000/11662323192.html"/>
    <hyperlink ref="M691" r:id="rId1743" display="https://product.suning.com/0000000000/11145545126.html"/>
    <hyperlink ref="M696" r:id="rId1744" display="https://product.suning.com/0071068151/000000011662854646.html"/>
    <hyperlink ref="M699" r:id="rId1745" display="https://product.suning.com/0000000000/139242267.html"/>
    <hyperlink ref="M700" r:id="rId1746" display="https://product.suning.com/0070149122/11922224836.html?utm_source=union&amp;utm_medium=005007&amp;adtype=5&amp;utm_campaign=36a192d2-3e50-44f2-8b6d-667023b6e19e&amp;union_place=un"/>
    <hyperlink ref="M735" r:id="rId1747" display="https://product.suning.com/0070078057/11678105245.html?adtype=1&amp;safp=d488778a.13701.productWrap.1&amp;safc=prd.2.103513914610000000620200903"/>
    <hyperlink ref="M736" r:id="rId1748" display="https://product.suning.com/0070078057/12086973922.html?safp=d488778a.SFS_10006196.0.62056f752e&amp;safc=prd.0.0&amp;safpn=10010"/>
    <hyperlink ref="L989" r:id="rId1749" display="https://item.jd.com/100010177574.html"/>
    <hyperlink ref="L990" r:id="rId1750" display="https://item.jd.com/6229911.html#crumb-wrap"/>
    <hyperlink ref="L991" r:id="rId1751" display="https://item.jd.com/100010754554.html#crumb-wrap"/>
    <hyperlink ref="L992" r:id="rId1752" display="https://item.jd.com/70772681156.html"/>
    <hyperlink ref="L993" r:id="rId1753" display="https://item.jd.com/70774080537.html"/>
    <hyperlink ref="M759" r:id="rId1754" display="https://product.suning.com/0000000000/11711646003.html?safp=d488778a.13701.productWrap.2&amp;safc=prd.0.0&amp;safpn=10007"/>
    <hyperlink ref="O752" r:id="rId1755" display="https://detail.tmall.com/item.htm?spm=a1z10.3-b-s.w4011-15290040574.39.4f05702eaz9Bna&amp;id=563782784445&amp;rn=7ea49cdfe37422bd5b90213f814e8ee3&amp;abbucket=8&amp;skuId=4581725294781"/>
    <hyperlink ref="O989" r:id="rId1756" display="https://detail.tmall.com/item.htm?spm=a1z10.3-b-s.w4011-15922303573.42.5105482bKENiev&amp;id=568002203881&amp;rn=3e3b3fa197b19bfb7f1608969ad67595&amp;abbucket=7&amp;skuId=3623720561298"/>
    <hyperlink ref="O990" r:id="rId1757" display="https://detail.tmall.com/item.htm?spm=a1z10.3-b-s.w4011-15922303573.42.5112482b6odvkj&amp;id=564161745693&amp;rn=20b3d907e6d87e49a926610b10108742&amp;abbucket=7&amp;skuId=3560936968026"/>
    <hyperlink ref="O991" r:id="rId1758" display="https://detail.tmall.com/item.htm?spm=a1z10.5-b-s.w4011-16141357095.256.73284322u5ChIS&amp;id=591025588737&amp;rn=54a609bd7a217288f4d37754267dcf19&amp;abbucket=12&amp;skuId=4062069121649"/>
    <hyperlink ref="O992" r:id="rId1759" display="https://detail.tmall.com/item.htm?spm=a1z10.3-b-s.w4011-14899083814.440.51b540d7aISSs4&amp;id=596877440164&amp;rn=a9f53149fa72b349eb780c4c7c8a6e5b&amp;abbucket=19&amp;skuId=4156522769807"/>
    <hyperlink ref="L971" r:id="rId1760" display="https://item.jd.com/100007256135.html"/>
    <hyperlink ref="L972" r:id="rId1761" display="https://item.jd.com/100014107636.html"/>
    <hyperlink ref="L974" r:id="rId1762" display="https://item.jd.com/100014304558.html"/>
    <hyperlink ref="L975" r:id="rId1763" display="https://item.jd.com/100014245668.html"/>
    <hyperlink ref="L976" r:id="rId1764" display="https://item.jd.com/100014107610.html"/>
    <hyperlink ref="L977" r:id="rId1765" display="https://item.jd.com/100003406915.html"/>
    <hyperlink ref="L978" r:id="rId1766" display="https://item.jd.com/100007255789.html"/>
    <hyperlink ref="L979" r:id="rId1767" display="https://item.jd.com/100013149712.html"/>
    <hyperlink ref="L980" r:id="rId1768" display="https://item.jd.com/100014245666.html"/>
    <hyperlink ref="L981" r:id="rId1769" display="https://item.jd.com/100014276156.html"/>
    <hyperlink ref="L982" r:id="rId1770" display="https://item.jd.com/100014304690.html"/>
    <hyperlink ref="L983" r:id="rId1771" display="https://item.jd.com/100006893993.html"/>
    <hyperlink ref="L984" r:id="rId1772" display="https://item.jd.com/100012583736.html"/>
    <hyperlink ref="L985" r:id="rId1773" display="https://item.jd.com/100007887999.html"/>
    <hyperlink ref="L986" r:id="rId1774" display="https://item.jd.com/100014245670.html"/>
    <hyperlink ref="L987" r:id="rId1775" display="https://item.jd.com/100014245682.html"/>
    <hyperlink ref="L988" r:id="rId1776" display="http://item.jd.com/2504829.html"/>
    <hyperlink ref="L1066" r:id="rId1777" display="https://item.jd.com/100009691842.html"/>
    <hyperlink ref="L973" r:id="rId1778" display="https://item.jd.com/100013299416.html"/>
    <hyperlink ref="M738" r:id="rId1779" display="https://product.suning.com/0000000000/11346167988.html?safp=d488778a.13701.productWrap.10&amp;safc=prd.0.0&amp;safpn=10007"/>
    <hyperlink ref="M739" r:id="rId1780" display="https://product.suning.com/0000000000/10557386861.html?utm_source=union&amp;utm_medium=005007&amp;adtype=5&amp;utm_campaign=c3cff95f-fef4-4d06-b998-e4ef55c4fa87&amp;union_place=un"/>
    <hyperlink ref="M740" r:id="rId1781" display="https://product.suning.com/0070078057/12091212885.html?adtype=1&amp;safp=d488778a.13701.productWrap.1&amp;safc=prd.2.103978705010000000620200903"/>
    <hyperlink ref="M742" r:id="rId1782" display="https://product.suning.com/0070078057/11005416424.html?safp=d488778a.SFS_10006196.0.62056f752e&amp;safc=prd.0.0&amp;safpn=10010"/>
    <hyperlink ref="M744" r:id="rId1783" display="https://product.suning.com/0070204825/11641031549.html?adtype=1&amp;safp=d488778a.13701.productWrap.1&amp;safc=prd.2.103508056810000000620200903"/>
    <hyperlink ref="M830" r:id="rId1784" display="https://product.suning.com/0000000000/11314781883.html?safp=d488778a.13701.productWrap.2&amp;safc=prd.0.0&amp;safpn=10007"/>
    <hyperlink ref="M972" r:id="rId1785" display="https://product.suning.com/0030001707/12021850892.html?safp=d488778a.SFS_search.0.6446b1ecf5&amp;safc=prd.0.0&amp;safpn=10010"/>
    <hyperlink ref="M973" r:id="rId1786" display="https://product.suning.com/0030001707/11783998552.html?safp=d488778a.SFS_search.0.6446b1ecf5&amp;safc=prd.0.0&amp;safpn=10010"/>
    <hyperlink ref="M974" r:id="rId1787" display="https://product.suning.com/0030001707/11893375291.html?safp=d488778a.SFS_search.0.6446b1ecf5&amp;safc=prd.0.0&amp;safpn=10010"/>
    <hyperlink ref="M976" r:id="rId1788" display="https://product.suning.com/0030001707/12021684821.html?safp=d488778a.SFS_search.0.6446b1ecf5&amp;safc=prd.0.0&amp;safpn=10010"/>
    <hyperlink ref="M977" r:id="rId1789" display="https://product.suning.com/0030001707/11104304199.html?safp=d488778a.SFS_search.0.6446b1ecf5&amp;safc=prd.0.0&amp;safpn=10010"/>
    <hyperlink ref="M978" r:id="rId1790" display="https://product.suning.com/0030001707/11783998358.html?safp=d488778a.SFS_search.0.6446b1ecf5&amp;safc=prd.0.0&amp;safpn=10010"/>
    <hyperlink ref="M979" r:id="rId1791" display="https://product.suning.com/0030001707/11893957327.html?safp=d488778a.SFS_search.0.6446b1ecf5&amp;safc=prd.0.0&amp;safpn=10010"/>
    <hyperlink ref="M980" r:id="rId1792" display="https://product.suning.com/0030001707/11783555799.html?safp=d488778a.SFS_search.0.6446b1ecf5&amp;safc=prd.0.0&amp;safpn=10010"/>
    <hyperlink ref="M981" r:id="rId1793" display="https://product.suning.com/0030001707/11783998066.html?safp=d488778a.SFS_search.0.6446b1ecf5&amp;safc=prd.0.0&amp;safpn=10010"/>
    <hyperlink ref="M982" r:id="rId1794" display="https://product.suning.com/0030001707/11893372174.html?safp=d488778a.SFS_search.0.6446b1ecf5&amp;safc=prd.0.0&amp;safpn=10010"/>
    <hyperlink ref="M983" r:id="rId1795" display="https://product.suning.com/0030001707/11783555609.html?safp=d488778a.SFS_search.0.6446b1ecf5&amp;safc=prd.0.0&amp;safpn=10010"/>
    <hyperlink ref="M984" r:id="rId1796" display="https://product.suning.com/0030001707/11783011182.html?safp=d488778a.SFS_search.0.6446b1ecf5&amp;safc=prd.0.0&amp;safpn=10010"/>
    <hyperlink ref="M985" r:id="rId1797" display="https://product.suning.com/0030001707/11783997709.html?safp=d488778a.SFS_search.0.6446b1ecf5&amp;safc=prd.0.0&amp;safpn=10010"/>
    <hyperlink ref="M986" r:id="rId1798" display="https://product.suning.com/0030001707/11893429102.html?safp=d488778a.SFS_search.0.6446b1ecf5&amp;safc=prd.0.0&amp;safpn=10010"/>
    <hyperlink ref="M987" r:id="rId1799" display="https://product.suning.com/0030001707/11783555494.html?safp=d488778a.SFS_search.0.6446b1ecf5&amp;safc=prd.0.0&amp;safpn=10010"/>
    <hyperlink ref="M988" r:id="rId1800" display="https://product.suning.com/0000000000/142962956.html?safp=d488778a.13701.productWrap.10&amp;safc=prd.0.0&amp;safpn=10007"/>
    <hyperlink ref="M997" r:id="rId1801" display="https://product.suning.com/0000000000/10639359159.html"/>
    <hyperlink ref="M1066" r:id="rId1802" display="https://product.suning.com/0070087466/11566322729.html?safp=d488778a.13701.productWrap.18&amp;safc=prd.0.0&amp;safpn=10007"/>
    <hyperlink ref="O887" r:id="rId1803" display="https://detail.tmall.com/item.htm?id=565141847630&amp;skuId=4606828219003"/>
    <hyperlink ref="O1019" r:id="rId1804" display="https://detail.tmall.com/item.htm?spm=a1z10.5-b-s.w4011-21789957202.38.79b76058sR05go&amp;id=583191399684&amp;rn=2de49895321108879c8a4102189d3762&amp;abbucket=5&amp;skuId=4086666843870"/>
    <hyperlink ref="L757" r:id="rId1805" display="https://item.jd.com/6457794.html#crumb-wrap"/>
    <hyperlink ref="N682" r:id="rId1806" display="https://item.gome.com.cn/9140142432-1130663852.html"/>
    <hyperlink ref="N733" r:id="rId1807" display="https://item.gome.com.cn/9140191186-1130812176.html"/>
    <hyperlink ref="N734" r:id="rId1808" display="https://item.gome.com.cn/9140191386-1130808482.html"/>
    <hyperlink ref="N737" r:id="rId1809" display="https://item.gome.com.cn/9140191387-1130808484.html"/>
    <hyperlink ref="N745" r:id="rId1810" display="https://item.gome.com.cn/9140139106-1130650521.html?intcmp=search-9000000700-1_1_1&amp;search_id=WRDPL@1xVcMOef4fC*"/>
    <hyperlink ref="N781" r:id="rId1811" display="https://item.gome.com.cn/A0006651747-pop8013320882.html?sid=438&amp;wid=434&amp;feedback=&amp;cmpid=cps_438_434"/>
    <hyperlink ref="N997" r:id="rId1812" display="https://item.gome.com.cn/A0006551581-pop8012667010.html"/>
    <hyperlink ref="N1066" r:id="rId1813" display="https://item.gome.com.cn/A0006633463-pop8013110606.html?intcmp=search-9000000700-1_3_1&amp;search_id=WRDPL@1y8GdGe5TTq*"/>
    <hyperlink ref="O683" r:id="rId1814" display="https://detail.tmall.com/item.htm?spm=a220m.1000858.1000725.11.6bab8afbF7OfuJ&amp;id=591718878932&amp;skuId=4234137318569&amp;areaId=310100&amp;user_id=2050532947&amp;cat_id=2&amp;is_b=1&amp;rn=87e93094394682688335cb004cab2e32"/>
    <hyperlink ref="O739" r:id="rId1815" display="https://detail.tmall.com/item.htm?spm=a220m.1000858.1000725.1.583b3a3bGtGMWt&amp;id=583260637791&amp;skuId=3925648805668&amp;user_id=113462038&amp;cat_id=2&amp;is_b=1&amp;rn=fc367ce74550bf2b84b9d485d3acd9b8"/>
    <hyperlink ref="O741" r:id="rId1816" display="https://detail.tmall.com/item.htm?spm=a1z10.3-b-s.w4011-16778469144.38.44975785kKeFGU&amp;id=606817595796&amp;rn=e4ce5a8b4def9aa23fa67f06d4fa8387&amp;abbucket=10&amp;skuId=4249314640148"/>
    <hyperlink ref="O743" r:id="rId1817" display="https://detail.tmall.com/item.htm?spm=a220m.1000858.1000725.6.667b48a4qqMuQO&amp;id=606461721747&amp;skuId=4421125678491&amp;user_id=113462038&amp;cat_id=2&amp;is_b=1&amp;rn=0b389194cb1e32c2b9142ac182f456fa"/>
    <hyperlink ref="O973" r:id="rId1818" display="https://detail.tmall.com/item.htm?spm=a1z10.4-b-s.w4004-18625390744.13.3dd21b85VvTXsR&amp;pvid=ae629638-8e59-4a11-9a28-758e7edfe786&amp;pos=7&amp;acm=03131.1003.1.702582&amp;id=617661021158&amp;scm=1007.12940.157074.100200300000000"/>
    <hyperlink ref="O974" r:id="rId1819" display="https://detail.tmall.com/item.htm?spm=a1z10.4-b-s.w4004-18625390744.3.3dd21b85VvTXsR&amp;pvid=ae629638-8e59-4a11-9a28-758e7edfe786&amp;pos=2&amp;acm=03131.1003.1.702582&amp;id=617967693969&amp;scm=1007.12940.157074.100200300000000&amp;skuId=4531510346343"/>
    <hyperlink ref="O975" r:id="rId1820" display="https://detail.tmall.com/item.htm?spm=a1z10.4-b-s.w4004-18625390744.9.3dd21b85VvTXsR&amp;pvid=ae629638-8e59-4a11-9a28-758e7edfe786&amp;pos=5&amp;acm=03131.1003.1.702582&amp;id=615833610086&amp;scm=1007.12940.157074.100200300000000"/>
    <hyperlink ref="O976" r:id="rId1821" display="https://detail.tmall.com/item.htm?spm=a1z10.4-b-s.w4004-18625426495.9.3dd21b85VvTXsR&amp;pvid=0bc5731b-0e50-427c-9455-66f785129ea7&amp;pos=5&amp;acm=03131.1003.1.702582&amp;id=618222702867&amp;scm=1007.12940.157074.100200300000000"/>
    <hyperlink ref="O977" r:id="rId1822" display="https://detail.tmall.com/item.htm?spm=a1z10.4-b-s.w4004-18625426495.3.3dd21b85VvTXsR&amp;pvid=0bc5731b-0e50-427c-9455-66f785129ea7&amp;pos=2&amp;acm=03131.1003.1.702582&amp;id=605512267693&amp;scm=1007.12940.157074.100200300000000"/>
    <hyperlink ref="O978" r:id="rId1823" display="https://detail.tmall.com/item.htm?spm=a1z10.4-b-s.w4004-18625390744.11.3dd21b85VvTXsR&amp;pvid=ae629638-8e59-4a11-9a28-758e7edfe786&amp;pos=6&amp;acm=03131.1003.1.702582&amp;id=617384016004&amp;scm=1007.12940.157074.100200300000000"/>
    <hyperlink ref="O979" r:id="rId1824" display="https://detail.tmall.com/item.htm?spm=a1z10.4-b-s.w4004-18625390744.1.3dd21b85VvTXsR&amp;pvid=ae629638-8e59-4a11-9a28-758e7edfe786&amp;pos=1&amp;acm=03131.1003.1.702582&amp;id=617673004414&amp;scm=1007.12940.157074.100200300000000"/>
    <hyperlink ref="O981" r:id="rId1825" display="https://detail.tmall.com/item.htm?spm=a1z10.4-b-s.w4004-18625390744.5.3dd21b85VvTXsR&amp;pvid=ae629638-8e59-4a11-9a28-758e7edfe786&amp;pos=3&amp;acm=03131.1003.1.702582&amp;id=615584141449&amp;scm=1007.12940.157074.100200300000000&amp;skuId=4511254775273"/>
    <hyperlink ref="O980" r:id="rId1826" display="https://detail.tmall.com/item.htm?spm=a1z10.4-b-s.w4004-18625390744.15.3dd21b85VvTXsR&amp;pvid=ae629638-8e59-4a11-9a28-758e7edfe786&amp;pos=8&amp;acm=03131.1003.1.702582&amp;id=617919894196&amp;scm=1007.12940.157074.100200300000000"/>
    <hyperlink ref="O972" r:id="rId1827" display="https://detail.tmall.com/item.htm?spm=a1z10.4-b-s.w4004-18625390744.17.3dd21b85VvTXsR&amp;pvid=ae629638-8e59-4a11-9a28-758e7edfe786&amp;pos=9&amp;acm=03131.1003.1.702582&amp;id=618081070692&amp;scm=1007.12940.157074.100200300000000"/>
    <hyperlink ref="O984" r:id="rId1828" display="https://detail.tmall.com/item.htm?spm=a1z10.4-b-s.w4004-18625388969.13.3dd21b85VvTXsR&amp;pvid=4524afce-3b3b-4aa8-a3b9-4f62fdc16c38&amp;pos=7&amp;acm=03131.1003.1.702582&amp;id=615585981003&amp;scm=1007.12940.157074.100200300000000"/>
    <hyperlink ref="M834" r:id="rId1829" display="https://product.suning.com/0000000000/10802598929.html?safp=d488778a.13701.productWrap.2&amp;safc=prd.0.0&amp;safpn=10007"/>
    <hyperlink ref="M971" r:id="rId1830" display="https://product.suning.com/0000000000/11783998683.html?safp=d488778a.13701.productWrap.2&amp;safc=prd.0.0&amp;safpn=10007"/>
    <hyperlink ref="L939" r:id="rId1831" display="https://item.jd.com/100008423398.html"/>
    <hyperlink ref="L940" r:id="rId1832" display="https://item.jd.com/100004840099.html"/>
    <hyperlink ref="L942" r:id="rId1833" display="https://item.jd.com/100008423396.html"/>
    <hyperlink ref="L943" r:id="rId1834" display="https://item.jd.com/100014776756.html?cu=true&amp;utm_source=c.duomai.com&amp;utm_medium=tuiguang&amp;utm_campaign=t_16282_101593049&amp;utm_term=008f09797c15437e8b370a171397efd9"/>
    <hyperlink ref="L945" r:id="rId1835" display="https://item.jd.com/100014774620.html?cu=true&amp;utm_source=c.duomai.com&amp;utm_medium=tuiguang&amp;utm_campaign=t_16282_101593049&amp;utm_term=7d1f4a3e70114d428a08347b2387fb67"/>
    <hyperlink ref="L946" r:id="rId1836" display="https://item.jd.com/949408.html"/>
    <hyperlink ref="L947" r:id="rId1837" display="https://item.jd.com/949411.html"/>
    <hyperlink ref="L948" r:id="rId1838" display="https://item.jd.com/100010572074.html"/>
    <hyperlink ref="L950" r:id="rId1839" display="https://item.jd.com/60613538014.html?cu=true&amp;utm_source=c.duomai.com&amp;utm_medium=tuiguang&amp;utm_campaign=t_16282_97629526&amp;utm_term=c0ed4cb7a7c4482cb5c5e4b678d48e50"/>
    <hyperlink ref="L969" r:id="rId1840" display="https://item.jd.com/100004807425.html"/>
    <hyperlink ref="L996" r:id="rId1841" display="https://item.jd.com/65998865045.html"/>
    <hyperlink ref="L998" r:id="rId1842" display="https://item.jd.com/4428368.html#none"/>
    <hyperlink ref="L999" r:id="rId1843" display="https://item.jd.com/100002066534.html"/>
    <hyperlink ref="L1006" r:id="rId1844" display="https://item.jd.com/66323957118.html"/>
    <hyperlink ref="L1007" r:id="rId1845" display="https://item.jd.com/100005633213.html"/>
    <hyperlink ref="M783" r:id="rId1846" display="https://product.suning.com/0000000000/10561905544.html?safp=d488778a.13701.productWrap.2&amp;safc=prd.0.0&amp;safpn=10007"/>
    <hyperlink ref="M847" r:id="rId1847" display="https://product.suning.com/0000000000/10602827997.html?safp=d488778a.13701.productWrap.2&amp;safc=prd.0.0&amp;safpn=10007"/>
    <hyperlink ref="M848" r:id="rId1848" display="https://product.suning.com/0000000000/11103884856.html?safp=d488778a.13701.productWrap.18&amp;safc=prd.0.0&amp;safpn=10007"/>
    <hyperlink ref="M849" r:id="rId1849" display="https://product.suning.com/0000000000/126107180.html?safp=d488778a.13701.productWrap.98&amp;safc=prd.0.0&amp;safpn=10007"/>
    <hyperlink ref="M851" r:id="rId1850" display="https://product.suning.com/0000000000/10588746745.html?safp=d488778a.13701.productWrap.2&amp;safc=prd.0.0&amp;safpn=10007"/>
    <hyperlink ref="M850" r:id="rId1851" display="https://product.suning.com/0000000000/11103850794.html?safp=d488778a.13701.productWrap.10&amp;safc=prd.0.0&amp;safpn=10007"/>
    <hyperlink ref="M872" r:id="rId1852" display="https://product.suning.com/0071154500/11893346243.html?safp=d488778a.13701.productWrap.2&amp;safc=prd.0.0&amp;safpn=10007"/>
    <hyperlink ref="M874" r:id="rId1853" display="https://product.suning.com/0070188725/12035381984.html?utm_source=union&amp;utm_medium=005007&amp;adtype=5&amp;utm_campaign=1bca355e-b8df-4335-bb90-a2a79ced76ac&amp;union_place=un"/>
    <hyperlink ref="M877" r:id="rId1854" display="https://product.suning.com/0000000000/10601061662.html?safp=d488778a.13701.productWrap.2&amp;safc=prd.0.0&amp;safpn=10007"/>
    <hyperlink ref="M917" r:id="rId1855" display="https://product.suning.com/0000000000/11741229713.html?safp=d488778a.13701.productWrap.58&amp;safc=prd.0.0&amp;safpn=10007.20330"/>
    <hyperlink ref="M918" r:id="rId1856" display="https://product.suning.com/0010311859/12054774782.html?safp=d488778a.13701.productWrap.42&amp;safc=prd.0.0&amp;safpn=10007"/>
    <hyperlink ref="M920" r:id="rId1857" display="https://product.suning.com/0000000000/10598455676.html?safp=d488778a.13701.productWrap.65&amp;safc=prd.0.0&amp;safpn=10007"/>
    <hyperlink ref="M921" r:id="rId1858" display="https://product.suning.com/0000000000/11719562367.html?utm_source=union&amp;utm_medium=005005&amp;adtype=5&amp;utm_campaign=e80c9098-ea21-465d-a147-f3e17823b4d8&amp;union_place=un"/>
    <hyperlink ref="M922" r:id="rId1859" display="https://product.suning.com/0000000000/11435900231.html?safp=d488778a.13701.productWrap.2&amp;safc=prd.0.0&amp;safpn=10007"/>
    <hyperlink ref="M932" r:id="rId1860" display="https://product.suning.com/0000000000/10248879068.html?safp=d488778a.13701.productWrap.98&amp;safc=prd.0.0&amp;safpn=10007.20330"/>
    <hyperlink ref="M939" r:id="rId1861" display="https://product.suning.com/0000000000/10535541939.html?safp=d488778a.13701.productWrap.2&amp;safc=prd.0.0&amp;safpn=10007"/>
    <hyperlink ref="M940" r:id="rId1862" display="https://product.suning.com/0000000000/10535542645.html?safp=d488778a.13701.productWrap.2&amp;safc=prd.0.0&amp;safpn=10007"/>
    <hyperlink ref="M941" r:id="rId1863" display="https://product.suning.com/0000000000/11303776042.html"/>
    <hyperlink ref="M942" r:id="rId1864" display="https://product.suning.com/0000000000/10535542646.html?safp=d488778a.13701.productWrap.2&amp;safc=prd.0.0&amp;safpn=10007"/>
    <hyperlink ref="M943" r:id="rId1865" display="https://product.suning.com/0000000000/12066152933.html?utm_source=union&amp;utm_medium=005007&amp;adtype=5&amp;utm_campaign=db131e77-7c34-4b21-a56b-1d95ef5fb301&amp;union_place=un"/>
    <hyperlink ref="M944" r:id="rId1866" display="https://product.suning.com/0000000000/12066132015.html?utm_source=union&amp;utm_medium=005007&amp;adtype=5&amp;utm_campaign=6031d209-b5b4-4ecf-912b-7d9576c7f66d&amp;union_place=un"/>
    <hyperlink ref="M945" r:id="rId1867" display="https://product.suning.com/0000000000/12066152914.html?utm_source=union&amp;utm_medium=005007&amp;adtype=5&amp;utm_campaign=88e6eb11-f19c-4afd-8525-b1fcb6b4a8e0&amp;union_place=un"/>
    <hyperlink ref="M946" r:id="rId1868" display="https://product.suning.com/0000000000/161787326.html?safp=d488778a.13701.productWrap.2&amp;safc=prd.0.0&amp;safpn=10007"/>
    <hyperlink ref="M947" r:id="rId1869" display="https://product.suning.com/0000000000/161787328.html?utm_source=union&amp;utm_medium=005007&amp;adtype=5&amp;utm_campaign=494e2991-6b79-4d8f-b854-7f46f2d9407b&amp;union_place=un"/>
    <hyperlink ref="M948" r:id="rId1870" display="https://product.suning.com/0000000000/11008923638.html?safp=d488778a.13701.productWrap.2&amp;safc=prd.3.ssdsn_pic01-1_mh&amp;safpn=10007"/>
    <hyperlink ref="M950" r:id="rId1871" display="https://product.suning.com/0000000000/11131756909.html?utm_source=union&amp;utm_medium=005007&amp;adtype=5&amp;utm_campaign=66de381b-1dfe-4095-bd64-9a8e9562a87f&amp;union_place=un"/>
    <hyperlink ref="M969" r:id="rId1872" display="https://product.suning.com/0000000000/11545514377.html?safp=d488778a.13701.productWrap.34&amp;safc=prd.0.0&amp;safpn=10007"/>
    <hyperlink ref="M996" r:id="rId1873" display="https://product.suning.com/0000000000/11541542948.html?safp=d488778a.13701.productWrap.374&amp;safc=prd.0.0&amp;safpn=10007"/>
    <hyperlink ref="M998" r:id="rId1874" display="https://product.suning.com/0030001001/167717159.html?safp=d488778a.SFS_search.0.6446b1ecf5&amp;safc=prd.0.0&amp;safpn=10010"/>
    <hyperlink ref="M999" r:id="rId1875" display="https://product.suning.com/0030001001/157002925.html?safp=d488778a.SFS_search.0.6446b1ecf5&amp;safc=prd.0.0&amp;safpn=10010"/>
    <hyperlink ref="M1006" r:id="rId1876" display="https://product.suning.com/0000000000/11759717454.html?safp=d488778a.13701.productWrap.50&amp;safc=prd.0.0&amp;safpn=10007"/>
    <hyperlink ref="M1007" r:id="rId1877" display="https://product.suning.com/0000000000/686910317.html?safp=d488778a.13701.productWrap.2&amp;safc=prd.0.0&amp;safpn=10007"/>
    <hyperlink ref="N873" r:id="rId1878" display="https://item.gome.com.cn/9140139710-1130651724.html?intcmp=search-9000000700-1_1_1&amp;search_id=WRDPL@1yaoCeikb2o*"/>
    <hyperlink ref="N875" r:id="rId1879" display="https://item.gome.com.cn/9140145396-1130680725.html"/>
    <hyperlink ref="N876" r:id="rId1880" display="https://item.gome.com.cn/9140183312-1130776637.html?intcmp=search-9000000700-1_7_1&amp;search_id=WRDPL@1y9MRxHx8S4*"/>
    <hyperlink ref="N884" r:id="rId1881" display="https://item.gome.com.cn/9140185826-1130796878.html?intcmp=search-9000000700-1_1_1&amp;search_id=WRDPL@1yaosLQufug*"/>
    <hyperlink ref="N919" r:id="rId1882" display="http://item.gome.com.cn/9140165101-1130732910.html?intcmp=search-9000000700-1_1_1&amp;search_id=WRDPL@1y3QZMynvoc*"/>
    <hyperlink ref="N924" r:id="rId1883" display="https://item.gome.com.cn/9140131395-1130650345.html"/>
    <hyperlink ref="N925" r:id="rId1884" display="http://item.gome.com.cn/9140158131-1130663153.html"/>
    <hyperlink ref="O849" r:id="rId1885" display="https://detail.tmall.com/item.htm?spm=a230r.1.14.23.1fba7394darA3n&amp;id=601936400570&amp;ns=1&amp;abbucket=15&amp;skuId=4217328193542"/>
    <hyperlink ref="O850" r:id="rId1886" display="https://detail.tmall.com/item.htm?spm=a230r.1.14.16.5a2a10c4mr95yG&amp;id=44142841519&amp;ns=1&amp;abbucket=15"/>
    <hyperlink ref="O871" r:id="rId1887" display="https://detail.tmall.com/item.htm?id=609230415985&amp;ali_trackid=2:mm_45326054_45820877_110582200500:1598767932_151_95167271&amp;spm=a2e2e.10720394/brand.90200100.1&amp;ak=24913710&amp;bxsign=tbk1598767932625d6b3064957c612188c2cac6df8fed9fb&amp;skuId=4278820221245"/>
    <hyperlink ref="O885" r:id="rId1888" display="https://detail.tmall.com/item.htm?id=577411134064&amp;ali_trackid=2:mm_119240641_23968712_44454750346:1599202148_265_960850621&amp;ak=24908907&amp;bxsign=tbk15992021483885232c1e55213e35a4de02f4c39d61690"/>
    <hyperlink ref="O894" r:id="rId1889" display="https://detail.tmall.com/item.htm?spm=a1z10.3-b.w4011-2759694287.80.1a102a18VrBxrg&amp;id=609100149850&amp;rn=974a9fe14dde01628df938fea0c1ed59&amp;abbucket=14"/>
    <hyperlink ref="L938" r:id="rId1890" display="https://item.jd.com/1001375.html"/>
    <hyperlink ref="L949" r:id="rId1891" display="https://item.jd.com/100007056334.html"/>
    <hyperlink ref="L970" r:id="rId1892" display="https://item.jd.com/100003034727.html"/>
    <hyperlink ref="M879" r:id="rId1893" display="https://product.suning.com/0070188725/149429457.html?utm_source=union&amp;utm_medium=005007&amp;adtype=5&amp;utm_campaign=8d90de52-4329-44e3-a7ac-da4c0ba8e936&amp;union_place=un"/>
    <hyperlink ref="M880" r:id="rId1894" display="https://product.suning.com/0000000000/126964277.html?safp=d488778a.13701.productWrap.2&amp;safc=prd.0.0&amp;safpn=10007.20331"/>
    <hyperlink ref="M882" r:id="rId1895" display="https://product.suning.com/0000000000/10374852403.html?safp=d488778a.13701.productWrap.2&amp;safc=prd.0.0&amp;safpn=10007"/>
    <hyperlink ref="M914" r:id="rId1896" display="https://product.suning.com/0000000000/11588210209.html"/>
    <hyperlink ref="M915" r:id="rId1897" display="https://product.suning.com/0071272229/11443266547.html?safp=d488778a.13701.productWrap.2&amp;safc=prd.0.0&amp;safpn=10007"/>
    <hyperlink ref="M916" r:id="rId1898" display="https://product.suning.com/0070207109/11370380080.html?safp=d488778a.13701.productWrap.2&amp;safc=prd.0.0&amp;safpn=10007.20331"/>
    <hyperlink ref="M923" r:id="rId1899" display="https://product.suning.com/0000000000/11683460998.html?safp=d488778a.13701.productWrap.2&amp;safc=prd.0.0&amp;safpn=10007"/>
    <hyperlink ref="M926" r:id="rId1900" display="https://product.suning.com/0070178250/163001091.html?adtype=1&amp;safp=d488778a.13701.productWrap.1&amp;safc=prd.2.103232365410000000620200901"/>
    <hyperlink ref="M927" r:id="rId1901" display="https://product.suning.com/0000000000/856290678.html"/>
    <hyperlink ref="M930" r:id="rId1902" display="https://product.suning.com/0000000000/11683460998.html?safp=d488778a.13701.productWrap.26&amp;safc=prd.0.0&amp;safpn=10007"/>
    <hyperlink ref="M938" r:id="rId1903" display="http://product.suning.com/0030000158/161645693.html"/>
    <hyperlink ref="M949" r:id="rId1904" display="https://product.suning.com/0000000000/11437459308.html?safp=d488778a.13701.productWrap.2&amp;safc=prd.3.ssdsn_pic01-1_mh&amp;safpn=10007"/>
    <hyperlink ref="N879" r:id="rId1905" display="https://item.gome.com.cn/9140003560-1130013326.html"/>
    <hyperlink ref="N881" r:id="rId1906" display="https://item.gome.com.cn/9140183310-1130776634.html"/>
    <hyperlink ref="N882" r:id="rId1907" display="https://item.gome.com.cn/9140068635-1130570907.html?intcmp=search-9000000700-1_1_1&amp;search_id=WRDPL@1yamD9piQzm*"/>
    <hyperlink ref="N914" r:id="rId1908" display="https://item.gome.com.cn/9140001951-1130012415.html"/>
    <hyperlink ref="N915" r:id="rId1909" display="https://item.gome.com.cn/9140142553-1130657111.html?intcmp=search-9000000700-1_1_1&amp;search_id=WRDPL@1y53S5BEiOI*"/>
    <hyperlink ref="N916" r:id="rId1910" display="http://item.gome.com.cn/9140148071-1130682671.html?intcmp=search-9000000700-1_1_1&amp;search_id=WRDPL@1y53UDqUdOM*"/>
    <hyperlink ref="N926" r:id="rId1911" display="http://item.gome.com.cn/9140038447-1130042082.html?intcmp=search-9000000700-1_1_1&amp;search_id=WRDPL@1y53XE0bRpS*"/>
    <hyperlink ref="N927" r:id="rId1912" display="https://item.gome.com.cn/9140055605-1130557269.html"/>
    <hyperlink ref="N931" r:id="rId1913" display="http://item.gome.com.cn/9140041906-1130042403.html?intcmp=search-9000000700-1_3_1&amp;search_id=WRDPL@1y8qXxh9qOk*"/>
    <hyperlink ref="O701" r:id="rId1914" display="https://detail.tmall.com/item.htm?spm=a230r.1.14.1.3e3e2964MjwQwd&amp;id=10726822340&amp;ns=1&amp;abbucket=10&amp;skuId=61279654010"/>
    <hyperlink ref="O916" r:id="rId1915" display="https://detail.tmall.com/item.htm?spm=a220m.1000858.1000725.1.625a1838geYMjh&amp;id=611427587401&amp;skuId=4470396082177&amp;areaId=340100&amp;user_id=3934483253&amp;cat_id=2&amp;is_b=1&amp;rn=97ce3066e6a7c63e732cf73fb5a9297f"/>
    <hyperlink ref="O926" r:id="rId1916" display="https://detail.tmall.com/item.htm?spm=a220m.1000858.1000725.1.edac727eWkzE83&amp;id=597793487325&amp;skuId=4372117892757&amp;areaId=340100&amp;standard=1&amp;user_id=1125184614&amp;cat_id=2&amp;is_b=1&amp;rn=080c7a8403e7fa430f445f9be328e42e"/>
    <hyperlink ref="O970" r:id="rId1917" display="https://detail.tmall.com/item.htm?spm=a230r.1.14.1.688b4430bW5duz&amp;id=599100343166&amp;ns=1&amp;abbucket=10&amp;skuId=4346447683283"/>
    <hyperlink ref="M694" r:id="rId1918" display="https://product.suning.com/0070140707/11688456264.html?safp=d488778a.13701.productWrap.2&amp;safc=prd.0.0&amp;safpn=10007"/>
    <hyperlink ref="M805" r:id="rId1919" display="https://product.suning.com/0000000000/107786521.html?utm_source=union&amp;utm_medium=005005&amp;adtype=5&amp;utm_campaign=a6f6da29-ef6f-4b6e-bd85-80332d8c1bcd&amp;union_place=un"/>
    <hyperlink ref="M809" r:id="rId1920" display="https://product.suning.com/0070135396/11795193257.html"/>
    <hyperlink ref="M811" r:id="rId1921" display="https://product.suning.com/0070135396/11795193394.html"/>
    <hyperlink ref="M812" r:id="rId1922" display="https://product.suning.com/0070135396/10741070998.html?utm_source=union&amp;utm_medium=005005&amp;adtype=5&amp;utm_campaign=37181ecf-2413-4c31-88c4-23e260ceb2df&amp;union_place=un"/>
    <hyperlink ref="M813" r:id="rId1923" display="https://product.suning.com/0070088046/126588007.html?utm_source=union&amp;utm_medium=005005&amp;adtype=5&amp;utm_campaign=e63cad03-7ec0-446e-a7d8-354fa82f6685&amp;union_place=un"/>
    <hyperlink ref="M815" r:id="rId1924" display="https://product.suning.com/0000000000/11689505669.html?safp=d488778a.13701.productWrap.50&amp;safc=prd.0.0&amp;safpn=10007"/>
    <hyperlink ref="M816" r:id="rId1925" display="https://product.suning.com/0000000000/10579812919.html?safp=d488778a.13701.productWrap.2&amp;safc=prd.0.0&amp;safpn=10007"/>
    <hyperlink ref="M820" r:id="rId1926" display="https://product.suning.com/0070222913/11258157136.html?utm_source=union&amp;utm_medium=005005&amp;adtype=5&amp;utm_campaign=ae5f8e96-dbaa-4785-855f-d487361fc2b1&amp;union_place=un"/>
    <hyperlink ref="M823" r:id="rId1927" display="https://product.suning.com/0000000000/10220839980.html?utm_source=union&amp;utm_medium=005005&amp;adtype=5&amp;utm_campaign=2c7ee4ef-3a2a-4af1-ab24-44c4dd1a161d&amp;union_place=un"/>
    <hyperlink ref="M825" r:id="rId1928" display="https://product.suning.com/0070143049/10016880131.html?utm_source=union&amp;utm_medium=005005&amp;adtype=5&amp;utm_campaign=d1b89cc2-defe-4304-90af-47590d058269&amp;union_place=un"/>
    <hyperlink ref="M826" r:id="rId1929" display="https://product.suning.com/0000000000/165689190.html?safp=d488778a.13701.productWrap.2&amp;safc=prd.0.0&amp;safpn=10007"/>
    <hyperlink ref="M827" r:id="rId1930" display="https://product.suning.com/0000000000/605581294.html?utm_source=union&amp;utm_medium=005005&amp;adtype=5&amp;utm_campaign=f868fc1b-4ee1-4d30-83ec-a43ecafcc3fd&amp;union_place=un"/>
    <hyperlink ref="M828" r:id="rId1931" display="https://product.suning.com/0070222913/10571573298.html"/>
    <hyperlink ref="M829" r:id="rId1932" display="https://product.suning.com/0070135396/10211572071.html?utm_source=union&amp;utm_medium=005005&amp;adtype=5&amp;utm_campaign=9b07c6ac-fd76-4abf-8f53-b12a7605f1c6&amp;union_place=un"/>
    <hyperlink ref="M831" r:id="rId1933" display="https://product.suning.com/0000000000/156962484.html"/>
    <hyperlink ref="M832" r:id="rId1934" display="https://product.suning.com/0000000000/10607996481.html?safp=d488778a.13701.productWrap.2&amp;safc=prd.0.0&amp;safpn=10007"/>
    <hyperlink ref="M833" r:id="rId1935" display="https://product.suning.com/0070135396/752654397.html"/>
    <hyperlink ref="M886" r:id="rId1936" display="https://product.suning.com/0070946094/10719138658.html?utm_source=union&amp;utm_medium=005005&amp;adtype=5&amp;utm_campaign=005f6b63-35ba-46f7-8030-4ca60294caeb&amp;union_place=un"/>
    <hyperlink ref="M895" r:id="rId1937" display="https://product.suning.com/0000000000/10597370629.html?safp=d488778a.13701.productWrap.2&amp;safc=prd.3.ssdsn_pic01-1_jz&amp;safpn=10007"/>
    <hyperlink ref="M896" r:id="rId1938" display="https://product.suning.com/0000000000/11808633134.html"/>
    <hyperlink ref="M898" r:id="rId1939" display="http://product.suning.com/0030000086/10971721649.html?safp=d488778a.SFS_search.0.6446b1ecf5&amp;safc=prd.0.0&amp;safpn=10010"/>
    <hyperlink ref="M897" r:id="rId1940" display="http://product.suning.com/0000000000/603558372.html?safp=d488778a.13701.productWrap.10&amp;safc=prd.0.0&amp;safpn=10007"/>
    <hyperlink ref="M899" r:id="rId1941" display="https://product.suning.com/0000000000/11942516376.html"/>
    <hyperlink ref="M900" r:id="rId1942" display="https://product.suning.com/0000000000/193531852.html"/>
    <hyperlink ref="M901" r:id="rId1943" display="http://product.suning.com/0000000000/193531853.html?safp=d488778a.13701.productWrap.10&amp;safc=prd.0.0&amp;safpn=10007"/>
    <hyperlink ref="M902" r:id="rId1944" display="https://product.suning.com/0000000000/10879635836.html"/>
    <hyperlink ref="M903" r:id="rId1945" display="https://product.suning.com/0000000000/11144412741.html?safp=d488778a.13701.productWrap.2&amp;safc=prd.0.0&amp;safpn=10007"/>
    <hyperlink ref="M907" r:id="rId1946" display="https://product.suning.com/0000000000/11109818675.html?safp=d488778a.13701.productWrap.2&amp;safc=prd.0.0&amp;safpn=10007"/>
    <hyperlink ref="M929" r:id="rId1947" display="https://product.suning.com/0000000000/10726993762.html?safp=d488778a.13701.productWrap.10&amp;safc=prd.0.0&amp;safpn=10007"/>
    <hyperlink ref="M933" r:id="rId1948" display="https://product.suning.com/0000000000/10719959792.html?safp=d488778a.13701.productWrap.2&amp;safc=prd.0.0&amp;safpn=10007"/>
    <hyperlink ref="M934" r:id="rId1949" display="https://product.suning.com/0070114178/175074042.html?utm_source=union&amp;utm_medium=005007&amp;adtype=5&amp;utm_campaign=b2ebacfd-0391-4332-87e3-1afc5475106a&amp;union_place=un"/>
    <hyperlink ref="M1002" r:id="rId1950" display="https://product.suning.com/0000000000/141954702.html?safp=d488778a.13701.productWrap.10&amp;safc=prd.0.0&amp;safpn=10007"/>
    <hyperlink ref="L933" r:id="rId1951" display="https://item.jd.com/100002561258.html"/>
    <hyperlink ref="L934" r:id="rId1952" display="https://item.jd.com/11402484670.html?cu=true&amp;utm_source=c.duomai.com&amp;utm_medium=tuiguang&amp;utm_campaign=t_16282_85273106&amp;utm_term=0f0701aad1e644a2a8f45e4cda601cc7"/>
    <hyperlink ref="L995" r:id="rId1953" display="https://item.jd.com/100010845538.html"/>
    <hyperlink ref="L1002" r:id="rId1954" display="https://item.jd.com/2020328.html"/>
    <hyperlink ref="N906" r:id="rId1955" display="https://item.gome.com.cn/9140126492-1130600680.html?intcmp=search-9000000700-1_1_1&amp;search_id=WRDPL@1y6N5BkkPuM*"/>
    <hyperlink ref="N902" r:id="rId1956" display="http://item.gome.com.cn/9140139410-1130651677.html"/>
    <hyperlink ref="N836" r:id="rId1957" display="https://item.gome.com.cn/9140075070-1130551314.html?intcmp=search-9000000700-1_5_1&amp;search_id=WRDPL@1y6RffgOmsg*"/>
    <hyperlink ref="N837" r:id="rId1958" display="https://item.gome.com.cn/9140066167-1130567125.html?intcmp=search-9000000700-1_1_1&amp;search_id=WRDPL@1y6QaO7mjzW*"/>
    <hyperlink ref="N827" r:id="rId1959" display="http://item.gome.com.cn/9140000881-1130010120.html"/>
    <hyperlink ref="N690" r:id="rId1960" display="https://item.gome.com.cn/9140018224-1130015027.html"/>
    <hyperlink ref="N694" r:id="rId1961" display="http://item.gome.com.cn/9140178582-1130775807.html"/>
    <hyperlink ref="N806" r:id="rId1962" display="https://item.gome.com.cn/9140123554-1130634778.html?sid=438&amp;wid=434&amp;feedback=&amp;cmpid=cps_438_434"/>
    <hyperlink ref="N808" r:id="rId1963" display="https://item.gome.com.cn/9134401668-1123100227.html?sid=438&amp;wid=434&amp;feedback=&amp;cmpid=cps_438_434"/>
    <hyperlink ref="O689" r:id="rId1964" display="https://detail.tmall.com/item.htm?id=521538344088&amp;ali_trackid=2:mm_119240641_23968712_44454750346:1599197977_268_1736243510&amp;ak=24908907&amp;bxsign=tbk15991979779723c9ba846fcfe98634d2591bc83f8fa86"/>
    <hyperlink ref="O690" r:id="rId1965" display="https://detail.tmall.com/item.htm?spm=a230r.1.14.6.4f9b73c53xJwGY&amp;id=606986315532&amp;cm_id=140105335569ed55e27b&amp;abbucket=6&amp;skuId=4422040106498"/>
    <hyperlink ref="O692" r:id="rId1966" display="https://detail.tmall.com/item.htm?id=623456050353&amp;ali_trackid=2:mm_119240641_23968712_44454750346:1599198295_220_1277765077&amp;ak=24908907&amp;bxsign=tbk159919829517291e4d395a46c9a2196227eb1f7f35ef5&amp;skuId=4577783474123"/>
    <hyperlink ref="O693" r:id="rId1967" display="https://detail.tmall.com/item.htm?id=523213490993&amp;ali_trackid=2:mm_119240641_23968712_44454750346:1599198186_207_1496184721&amp;ak=24908907&amp;bxsign=tbk1599198186777eccae6618fbeccfa8e9e10801f15ad2f&amp;skuId=3637131536641"/>
    <hyperlink ref="O695" r:id="rId1968" display="https://detail.tmall.com/item.htm?id=527125181219&amp;ali_trackid=2:mm_119240641_23968712_44454750346:1599198134_254_2042996002&amp;ak=24908907&amp;bxsign=tbk15991981344905d46401472ac45979b2393118b9757c7&amp;skuId=3810387490268"/>
    <hyperlink ref="O697" r:id="rId1969" display="https://detail.tmall.com/item.htm?id=606665557231&amp;ali_trackid=2:mm_119240641_23968712_44454750346:1599198109_214_1146141301&amp;ak=24908907&amp;bxsign=tbk159919810962557f5fc758e4563f594fd66842ca29875"/>
    <hyperlink ref="O698" r:id="rId1970" display="https://detail.tmall.com/item.htm?id=521491700055&amp;ali_trackid=2:mm_119240641_23968712_44454750346:1599197444_253_1799793116&amp;ak=24908907&amp;bxsign=tbk1599197444055d7136cc6051fbba1b8f46f43545ac6f4"/>
    <hyperlink ref="O807" r:id="rId1971" display="https://detail.tmall.com/item.htm?spm=a220m.1000858.1000725.1.6db5698eVbOFte&amp;id=39882202886&amp;skuId=3478867356563&amp;user_id=470168984&amp;cat_id=2&amp;is_b=1&amp;rn=066420de3abdac542367825abc8af53f"/>
    <hyperlink ref="O810" r:id="rId1972" display="https://detail.tmall.com/item.htm?spm=a220m.1000858.1000725.1.1c013ba4wbepsQ&amp;id=567094055644&amp;skuId=3607214721158&amp;user_id=470168984&amp;cat_id=2&amp;is_b=1&amp;rn=40795653b6384c188fd674890fa227d2"/>
    <hyperlink ref="O816" r:id="rId1973" display="https://detail.tmall.com/item.htm?spm=a220m.1000858.1000725.1.1fe824904YZ3rI&amp;id=547170632035&amp;skuId=3312232988945&amp;user_id=470168984&amp;cat_id=2&amp;is_b=1&amp;rn=ca0ac2a427669b08cc92e8052defddbb"/>
    <hyperlink ref="O817" r:id="rId1974" display="https://detail.tmall.com/item.htm?id=557771725829&amp;ali_trackid=2:mm_119240641_20742984_59171100471:1599127689_217_261675488&amp;ak=24908907&amp;bxsign=tbk1599127689447156e84a1343393342bb9f497a6d47df8&amp;skuId=3626292902770"/>
    <hyperlink ref="O818" r:id="rId1975" display="https://detail.tmall.com/item.htm?id=534680899809&amp;ali_trackid=2:mm_119240641_20742984_59171100471:1599130941_223_1063655882&amp;ak=24908907&amp;bxsign=tbk15991309413911200c010f29c9353f9c4c47577270fb3"/>
    <hyperlink ref="O819" r:id="rId1976" display="https://detail.tmall.com/item.htm?spm=a220m.1000858.1000725.1.44db6ac2sqjW58&amp;id=614076112643&amp;skuId=4497966998811&amp;user_id=2579408925&amp;cat_id=2&amp;is_b=1&amp;rn=97d307ab5d4dc99c63a3a0eced62aba2"/>
    <hyperlink ref="O821" r:id="rId1977" display="https://detail.tmall.com/item.htm?spm=a220m.1000858.1000725.1.71a2563bxitcSP&amp;id=571352568650&amp;skuId=3703758381938&amp;areaId=310100&amp;user_id=470168984&amp;cat_id=2&amp;is_b=1&amp;rn=78777aa727af4f09c74c68ef4adcbcf5"/>
    <hyperlink ref="O822" r:id="rId1978" display="https://detail.tmall.com/item.htm?spm=a220m.1000858.1000725.1.271a3855RRmJ4I&amp;id=39608948009&amp;skuId=3478020516616&amp;user_id=470168984&amp;cat_id=2&amp;is_b=1&amp;rn=2fc4bd4a31786d5492e3a7246e8b3d48"/>
    <hyperlink ref="O826" r:id="rId1979" display="https://detail.tmall.com/item.htm?spm=a220m.1000858.1000725.1.3cdb25a57NLTQe&amp;id=538817569999&amp;skuId=3479743649163&amp;user_id=47016"/>
    <hyperlink ref="O835" r:id="rId1980" display="https://detail.tmall.com/item.htm?spm=a220m.1000858.1000725.1.4d6d41f78mnESR&amp;id=614810767679&amp;skuId=4329903033462&amp;areaId=310100&amp;user_id=3430046241&amp;cat_id=2&amp;is_b=1&amp;rn=8394d317748326c6f5653907ed7e0e2d"/>
    <hyperlink ref="O895" r:id="rId1981" display="https://detail.tmall.com/item.htm?spm=a220m.1000858.1000725.1.6a3428e5WM3w64&amp;id=44254205943&amp;skuId=4111078046864&amp;areaId=340100&amp;standard=1&amp;user_id=201749140&amp;cat_id=2&amp;is_b=1&amp;rn=89d662901c2c9cd27332be230c85a35c"/>
    <hyperlink ref="O896" r:id="rId1982" display="https://detail.tmall.com/item.htm?id=601863803791&amp;skuId=4210102073506"/>
    <hyperlink ref="O904" r:id="rId1983" display="https://detail.tmall.com/item.htm?spm=a220m.1000858.1000725.1.3ecd68aaEcXgzT&amp;id=594184500627&amp;skuId=4284656794980&amp;areaId=340100&amp;user_id=1014281128&amp;cat_id=2&amp;is_b=1&amp;rn=c8c115ad184d6d5444263b40d1e76964"/>
    <hyperlink ref="O905" r:id="rId1984" display="https://detail.tmall.com/item.htm?spm=a220m.1000858.1000725.1.6f44639byNfBqL&amp;id=594755435289&amp;skuId=4284660090773&amp;areaId=340100&amp;user_id=1014281128&amp;cat_id=2&amp;is_b=1&amp;rn=aaf8784de26aa3edf2c5319528475376"/>
    <hyperlink ref="O995" r:id="rId1985" display="https://detail.tmall.com/item.htm?spm=a220m.1000858.1000725.6.6e5c5b99LlaYZn&amp;id=594192905148&amp;skuId=4111120932176&amp;areaId=330200&amp;user_id=2201227146511&amp;cat_id=2&amp;is_b=1&amp;rn=0bab62c6617f0a81f0cedfe3a4cb850b"/>
    <hyperlink ref="O1103" r:id="rId1986" display="https://detail.tmall.com/item.htm?spm=a212k0.12153887.0.0.1a67687dPNacVB&amp;id=614809887432&amp;skuId=4522594283292" tooltip="https://detail.tmall.com/item.htm?spm=a212k0.12153887.0.0.1a67687dPNacVB&amp;id=614809887432&amp;skuId=4522594283292"/>
    <hyperlink ref="O1122" r:id="rId1987" display="https://detail.tmall.com/item.htm?spm=a212k0.12153887.0.0.1a67687dPNacVB&amp;id=614809887432&amp;skuId=4621788642280" tooltip="https://detail.tmall.com/item.htm?spm=a212k0.12153887.0.0.1a67687dPNacVB&amp;id=614809887432&amp;skuId=4621788642280"/>
    <hyperlink ref="O1082" r:id="rId1988" display="https://detail.tmall.com/item.htm?spm=a1z10.15-b-s.w4011-14593820201.227.d8e47fcc6AsJfd&amp;id=600881037365&amp;rn=f908fe1424238f900d4a29affdaf2b46&amp;abbucket=15&amp;skuId=4398250164135" tooltip="https://detail.tmall.com/item.htm?spm=a1z10.15-b-s.w4011-14593820201.227.d8e47fcc6AsJfd&amp;id=600881037365&amp;rn=f908fe1424238f900d4a29affdaf2b46&amp;abbucket=15&amp;skuId=4398250164135"/>
    <hyperlink ref="O1084" r:id="rId1989" display="https://detail.tmall.com/item.htm?spm=a1z10.15-b-s.w4011-14593820201.227.d8e47fcc6AsJfd&amp;id=600881037365&amp;rn=f908fe1424238f900d4a29affdaf2b46&amp;abbucket=15&amp;skuId=4398250164140" tooltip="https://detail.tmall.com/item.htm?spm=a1z10.15-b-s.w4011-14593820201.227.d8e47fcc6AsJfd&amp;id=600881037365&amp;rn=f908fe1424238f900d4a29affdaf2b46&amp;abbucket=15&amp;skuId=4398250164140"/>
    <hyperlink ref="O1089" r:id="rId1990" display="https://detail.tmall.com/item.htm?spm=a1z10.15-b-s.w4011-21795564195.88.5ae2167bHugpCn&amp;id=544741638894&amp;rn=edc50419da9a7733f84011841e09868d&amp;abbucket=4&amp;skuId=4449943905437" tooltip="https://detail.tmall.com/item.htm?spm=a1z10.15-b-s.w4011-21795564195.88.5ae2167bHugpCn&amp;id=544741638894&amp;rn=edc50419da9a7733f84011841e09868d&amp;abbucket=4&amp;skuId=4449943905437"/>
    <hyperlink ref="O1090" r:id="rId1991" display="https://detail.tmall.com/item.htm?spm=a1z10.15-b-s.w4011-21795564195.88.5ae2167bHugpCn&amp;id=544741638894&amp;rn=edc50419da9a7733f84011841e09868d&amp;abbucket=4&amp;skuId=4449943905436" tooltip="https://detail.tmall.com/item.htm?spm=a1z10.15-b-s.w4011-21795564195.88.5ae2167bHugpCn&amp;id=544741638894&amp;rn=edc50419da9a7733f84011841e09868d&amp;abbucket=4&amp;skuId=4449943905436"/>
    <hyperlink ref="N1125" r:id="rId1992" display="http://item.gome.com.cn/A0006674542-pop8013470838.html" tooltip="http://item.gome.com.cn/A0006674542-pop8013470838.html"/>
    <hyperlink ref="O1125" r:id="rId1993" display="https://detail.tmall.com/item.htm?spm=a1z10.3-b-s.w4011-14465356276.339.175c7942PMtdwY&amp;id=595923533246&amp;rn=bb17e91b8bbf742bb1b61e09af5b5fa4&amp;abbucket=20&amp;skuId=4141461837476" tooltip="https://detail.tmall.com/item.htm?spm=a1z10.3-b-s.w4011-14465356276.339.175c7942PMtdwY&amp;id=595923533246&amp;rn=bb17e91b8bbf742bb1b61e09af5b5fa4&amp;abbucket=20&amp;skuId=4141461837476"/>
    <hyperlink ref="N1126" r:id="rId1994" display="http://item.gome.com.cn/A0006674542-pop8013470834.html" tooltip="http://item.gome.com.cn/A0006674542-pop8013470834.html"/>
    <hyperlink ref="O1126" r:id="rId1995" display="https://detail.tmall.com/item.htm?spm=a1z10.3-b-s.w4011-14465356276.339.175c7942PMtdwY&amp;id=595923533246&amp;rn=bb17e91b8bbf742bb1b61e09af5b5fa4&amp;abbucket=20&amp;skuId=4141461837477" tooltip="https://detail.tmall.com/item.htm?spm=a1z10.3-b-s.w4011-14465356276.339.175c7942PMtdwY&amp;id=595923533246&amp;rn=bb17e91b8bbf742bb1b61e09af5b5fa4&amp;abbucket=20&amp;skuId=4141461837477"/>
    <hyperlink ref="N1127" r:id="rId1996" display="http://item.gome.com.cn/A0006674542-pop8013470839.html" tooltip="http://item.gome.com.cn/A0006674542-pop8013470839.html"/>
    <hyperlink ref="O1127" r:id="rId1997" display="https://detail.tmall.com/item.htm?spm=a1z10.3-b-s.w4011-14465356276.339.175c7942PMtdwY&amp;id=595923533246&amp;rn=bb17e91b8bbf742bb1b61e09af5b5fa4&amp;abbucket=20&amp;skuId=4141461837479" tooltip="https://detail.tmall.com/item.htm?spm=a1z10.3-b-s.w4011-14465356276.339.175c7942PMtdwY&amp;id=595923533246&amp;rn=bb17e91b8bbf742bb1b61e09af5b5fa4&amp;abbucket=20&amp;skuId=4141461837479"/>
    <hyperlink ref="N1128" r:id="rId1998" display="http://item.gome.com.cn/A0006674542-pop8013470835.html" tooltip="http://item.gome.com.cn/A0006674542-pop8013470835.html"/>
    <hyperlink ref="O1128" r:id="rId1999" display="https://detail.tmall.com/item.htm?spm=a1z10.3-b-s.w4011-14465356276.339.175c7942PMtdwY&amp;id=595923533246&amp;rn=bb17e91b8bbf742bb1b61e09af5b5fa4&amp;abbucket=20&amp;skuId=4141461837480" tooltip="https://detail.tmall.com/item.htm?spm=a1z10.3-b-s.w4011-14465356276.339.175c7942PMtdwY&amp;id=595923533246&amp;rn=bb17e91b8bbf742bb1b61e09af5b5fa4&amp;abbucket=20&amp;skuId=4141461837480"/>
    <hyperlink ref="N1129" r:id="rId2000" display="http://item.gome.com.cn/A0006674542-pop8013470840.html" tooltip="http://item.gome.com.cn/A0006674542-pop8013470840.html"/>
    <hyperlink ref="O1129" r:id="rId2001" display="https://detail.tmall.com/item.htm?spm=a1z10.3-b-s.w4011-14465356276.339.175c7942PMtdwY&amp;id=595923533246&amp;rn=bb17e91b8bbf742bb1b61e09af5b5fa4&amp;abbucket=20&amp;skuId=4141461837482" tooltip="https://detail.tmall.com/item.htm?spm=a1z10.3-b-s.w4011-14465356276.339.175c7942PMtdwY&amp;id=595923533246&amp;rn=bb17e91b8bbf742bb1b61e09af5b5fa4&amp;abbucket=20&amp;skuId=4141461837482"/>
    <hyperlink ref="N1130" r:id="rId2002" display="http://item.gome.com.cn/A0006674542-pop8013470836.html" tooltip="http://item.gome.com.cn/A0006674542-pop8013470836.html"/>
    <hyperlink ref="O1130" r:id="rId2003" display="https://detail.tmall.com/item.htm?spm=a1z10.3-b-s.w4011-14465356276.339.175c7942PMtdwY&amp;id=595923533246&amp;rn=bb17e91b8bbf742bb1b61e09af5b5fa4&amp;abbucket=20&amp;skuId=4141461837483" tooltip="https://detail.tmall.com/item.htm?spm=a1z10.3-b-s.w4011-14465356276.339.175c7942PMtdwY&amp;id=595923533246&amp;rn=bb17e91b8bbf742bb1b61e09af5b5fa4&amp;abbucket=20&amp;skuId=4141461837483"/>
    <hyperlink ref="N1131" r:id="rId2004" display="http://item.gome.com.cn/A0006674542-pop8013470841.html" tooltip="http://item.gome.com.cn/A0006674542-pop8013470841.html"/>
    <hyperlink ref="N1132" r:id="rId2005" display="http://item.gome.com.cn/A0006674542-pop8013470837.html" tooltip="http://item.gome.com.cn/A0006674542-pop8013470837.html"/>
    <hyperlink ref="O1132" r:id="rId2006" display="https://detail.tmall.com/item.htm?spm=a1z10.3-b-s.w4011-14465356276.339.175c7942PMtdwY&amp;id=595923533246&amp;rn=bb17e91b8bbf742bb1b61e09af5b5fa4&amp;abbucket=20&amp;skuId=4141461837486" tooltip="https://detail.tmall.com/item.htm?spm=a1z10.3-b-s.w4011-14465356276.339.175c7942PMtdwY&amp;id=595923533246&amp;rn=bb17e91b8bbf742bb1b61e09af5b5fa4&amp;abbucket=20&amp;skuId=4141461837486"/>
    <hyperlink ref="N1134" r:id="rId2007" display="http://item.gome.com.cn/A0006673526-pop8013471681.html" tooltip="http://item.gome.com.cn/A0006673526-pop8013471681.html"/>
    <hyperlink ref="O1134" r:id="rId2008" display="https://detail.tmall.com/item.htm?id=612643788508&amp;item_num_id=612643788508&amp;skuId=4316658317028" tooltip="https://detail.tmall.com/item.htm?id=612643788508&amp;item_num_id=612643788508&amp;skuId=4316658317028"/>
    <hyperlink ref="N1135" r:id="rId2009" display="http://item.gome.com.cn/A0006673526-pop8013471674.html" tooltip="http://item.gome.com.cn/A0006673526-pop8013471674.html"/>
    <hyperlink ref="O1135" r:id="rId2010" display="https://detail.tmall.com/item.htm?id=612643788508&amp;item_num_id=612643788508&amp;skuId=4316658317035" tooltip="https://detail.tmall.com/item.htm?id=612643788508&amp;item_num_id=612643788508&amp;skuId=4316658317035"/>
    <hyperlink ref="N1136" r:id="rId2011" display="http://item.gome.com.cn/A0006673526-pop8013477928.html" tooltip="http://item.gome.com.cn/A0006673526-pop8013477928.html"/>
    <hyperlink ref="O1136" r:id="rId2012" display="https://detail.tmall.com/item.htm?id=612643788508&amp;item_num_id=612643788508&amp;skuId=4316658317042" tooltip="https://detail.tmall.com/item.htm?id=612643788508&amp;item_num_id=612643788508&amp;skuId=4316658317042"/>
    <hyperlink ref="N1137" r:id="rId2013" display="http://item.gome.com.cn/A0006673526-pop8013471682.html" tooltip="http://item.gome.com.cn/A0006673526-pop8013471682.html"/>
    <hyperlink ref="O1137" r:id="rId2014" display="https://detail.tmall.com/item.htm?id=612643788508&amp;item_num_id=612643788508&amp;skuId=4316658317029" tooltip="https://detail.tmall.com/item.htm?id=612643788508&amp;item_num_id=612643788508&amp;skuId=4316658317029"/>
    <hyperlink ref="N1138" r:id="rId2015" display="http://item.gome.com.cn/A0006673526-pop8013471675.html" tooltip="http://item.gome.com.cn/A0006673526-pop8013471675.html"/>
    <hyperlink ref="O1138" r:id="rId2016" display="https://detail.tmall.com/item.htm?id=612643788508&amp;item_num_id=612643788508&amp;skuId=4316658317036" tooltip="https://detail.tmall.com/item.htm?id=612643788508&amp;item_num_id=612643788508&amp;skuId=4316658317036"/>
    <hyperlink ref="N1139" r:id="rId2017" display="http://item.gome.com.cn/A0006673526-pop8013477929.html" tooltip="http://item.gome.com.cn/A0006673526-pop8013477929.html"/>
    <hyperlink ref="O1139" r:id="rId2018" display="https://detail.tmall.com/item.htm?id=612643788508&amp;item_num_id=612643788508&amp;skuId=4316658317043" tooltip="https://detail.tmall.com/item.htm?id=612643788508&amp;item_num_id=612643788508&amp;skuId=4316658317043"/>
    <hyperlink ref="N1140" r:id="rId2019" display="http://item.gome.com.cn/A0006673526-pop8013471683.html" tooltip="http://item.gome.com.cn/A0006673526-pop8013471683.html"/>
    <hyperlink ref="O1140" r:id="rId2020" display="https://detail.tmall.com/item.htm?id=612643788508&amp;item_num_id=612643788508&amp;skuId=4316658317030" tooltip="https://detail.tmall.com/item.htm?id=612643788508&amp;item_num_id=612643788508&amp;skuId=4316658317030"/>
    <hyperlink ref="N1141" r:id="rId2021" display="http://item.gome.com.cn/A0006673526-pop8013471676.html" tooltip="http://item.gome.com.cn/A0006673526-pop8013471676.html"/>
    <hyperlink ref="O1141" r:id="rId2022" display="https://detail.tmall.com/item.htm?id=612643788508&amp;item_num_id=612643788508&amp;skuId=4316658317037" tooltip="https://detail.tmall.com/item.htm?id=612643788508&amp;item_num_id=612643788508&amp;skuId=4316658317037"/>
    <hyperlink ref="N1142" r:id="rId2023" display="http://item.gome.com.cn/A0006673526-pop8013477930.html" tooltip="http://item.gome.com.cn/A0006673526-pop8013477930.html"/>
    <hyperlink ref="O1142" r:id="rId2024" display="https://detail.tmall.com/item.htm?id=612643788508&amp;item_num_id=612643788508&amp;skuId=4316658317044" tooltip="https://detail.tmall.com/item.htm?id=612643788508&amp;item_num_id=612643788508&amp;skuId=4316658317044"/>
    <hyperlink ref="N1143" r:id="rId2025" display="http://item.gome.com.cn/A0006673526-pop8013471684.html" tooltip="http://item.gome.com.cn/A0006673526-pop8013471684.html"/>
    <hyperlink ref="O1143" r:id="rId2026" display="https://detail.tmall.com/item.htm?id=612643788508&amp;item_num_id=612643788508&amp;skuId=4316658317031" tooltip="https://detail.tmall.com/item.htm?id=612643788508&amp;item_num_id=612643788508&amp;skuId=4316658317031"/>
    <hyperlink ref="N1144" r:id="rId2027" display="http://item.gome.com.cn/A0006673526-pop8013471677.html" tooltip="http://item.gome.com.cn/A0006673526-pop8013471677.html"/>
    <hyperlink ref="O1144" r:id="rId2028" display="https://detail.tmall.com/item.htm?id=612643788508&amp;item_num_id=612643788508&amp;skuId=4316658317038" tooltip="https://detail.tmall.com/item.htm?id=612643788508&amp;item_num_id=612643788508&amp;skuId=4316658317038"/>
    <hyperlink ref="N1145" r:id="rId2029" display="http://item.gome.com.cn/A0006673526-pop8013477931.html" tooltip="http://item.gome.com.cn/A0006673526-pop8013477931.html"/>
    <hyperlink ref="O1145" r:id="rId2030" display="https://detail.tmall.com/item.htm?id=612643788508&amp;item_num_id=612643788508&amp;skuId=4316658317045" tooltip="https://detail.tmall.com/item.htm?id=612643788508&amp;item_num_id=612643788508&amp;skuId=4316658317045"/>
    <hyperlink ref="N1146" r:id="rId2031" display="http://item.gome.com.cn/A0006673526-pop8013471685.html" tooltip="http://item.gome.com.cn/A0006673526-pop8013471685.html"/>
    <hyperlink ref="O1146" r:id="rId2032" display="https://detail.tmall.com/item.htm?id=612643788508&amp;item_num_id=612643788508&amp;skuId=4316658317046" tooltip="https://detail.tmall.com/item.htm?id=612643788508&amp;item_num_id=612643788508&amp;skuId=4316658317046"/>
    <hyperlink ref="N1147" r:id="rId2033" display="http://item.gome.com.cn/A0006673526-pop8013471678.html" tooltip="http://item.gome.com.cn/A0006673526-pop8013471678.html"/>
    <hyperlink ref="O1147" r:id="rId2034" display="https://detail.tmall.com/item.htm?id=612643788508&amp;item_num_id=612643788508&amp;skuId=4316658317039" tooltip="https://detail.tmall.com/item.htm?id=612643788508&amp;item_num_id=612643788508&amp;skuId=4316658317039"/>
    <hyperlink ref="N1148" r:id="rId2035" display="http://item.gome.com.cn/A0006673526-pop8013477932.html" tooltip="http://item.gome.com.cn/A0006673526-pop8013477932.html"/>
    <hyperlink ref="O1148" r:id="rId2032" display="https://detail.tmall.com/item.htm?id=612643788508&amp;item_num_id=612643788508&amp;skuId=4316658317046" tooltip="https://detail.tmall.com/item.htm?id=612643788508&amp;item_num_id=612643788508&amp;skuId=4316658317046"/>
    <hyperlink ref="O1152" r:id="rId2036" display="https://detail.tmall.com/item.htm?spm=a212k0.12153887.0.0.4e60687d3WvfXk&amp;id=604319578575&amp;skuId=4230308100028" tooltip="https://detail.tmall.com/item.htm?spm=a212k0.12153887.0.0.4e60687d3WvfXk&amp;id=604319578575&amp;skuId=4230308100028"/>
    <hyperlink ref="O1161" r:id="rId2037" display="https://detail.tmall.com/item.htm?id=614003878012&amp;skuId=4494734491558" tooltip="https://detail.tmall.com/item.htm?id=614003878012&amp;skuId=4494734491558"/>
    <hyperlink ref="O1162" r:id="rId2038" display="https://detail.tmall.com/item.htm?id=615878100119&amp;skuId=4346207069050" tooltip="https://detail.tmall.com/item.htm?id=615878100119&amp;skuId=4346207069050"/>
    <hyperlink ref="O1163" r:id="rId2039" display="https://detail.tmall.com/item.htm?id=617766670407&amp;skuId=4526878218195" tooltip="https://detail.tmall.com/item.htm?id=617766670407&amp;skuId=4526878218195"/>
    <hyperlink ref="O1177" r:id="rId2040" display="https://detail.tmall.com/item.htm?spm=a211lz.success.0.0.53452b90lJnYqU&amp;id=622112794944&amp;skuId=4568932159881" tooltip="https://detail.tmall.com/item.htm?spm=a211lz.success.0.0.53452b90lJnYqU&amp;id=622112794944&amp;skuId=4568932159881"/>
    <hyperlink ref="O1178" r:id="rId2041" display="https://detail.tmall.com/item.htm?spm=a211lz.success.0.0.7e112b90OFbXVq&amp;id=621835901976&amp;skuId=4568934399154" tooltip="https://detail.tmall.com/item.htm?spm=a211lz.success.0.0.7e112b90OFbXVq&amp;id=621835901976&amp;skuId=4568934399154"/>
    <hyperlink ref="O1180" r:id="rId2042" display="https://detail.tmall.com/item.htm?spm=a211lz.success.0.0.4e012b90q0rzDL&amp;id=619488161234&amp;skuId=4546449818185" tooltip="https://detail.tmall.com/item.htm?spm=a211lz.success.0.0.4e012b90q0rzDL&amp;id=619488161234&amp;skuId=4546449818185"/>
    <hyperlink ref="O1182" r:id="rId2043" display="https://detail.tmall.com/item.htm?spm=a211lz.success.0.0.761a2b905nPNaI&amp;id=619755674238&amp;skuId=4549985527403" tooltip="https://detail.tmall.com/item.htm?spm=a211lz.success.0.0.761a2b905nPNaI&amp;id=619755674238&amp;skuId=4549985527403"/>
    <hyperlink ref="O1183" r:id="rId2044" display="https://detail.tmall.com/item.htm?spm=a211lz.success.0.0.22b22b90QY8isz&amp;id=625142115924&amp;skuId=4424664297874" tooltip="https://detail.tmall.com/item.htm?spm=a211lz.success.0.0.22b22b90QY8isz&amp;id=625142115924&amp;skuId=4424664297874"/>
    <hyperlink ref="O1184" r:id="rId2045" display="https://detail.tmall.com/item.htm?spm=a211lz.success.0.0.5d2e2b90LukEwm&amp;id=625142979078&amp;skuId=4424666361329" tooltip="https://detail.tmall.com/item.htm?spm=a211lz.success.0.0.5d2e2b90LukEwm&amp;id=625142979078&amp;skuId=4424666361329"/>
    <hyperlink ref="O1185" r:id="rId2046" display="https://detail.tmall.com/item.htm?spm=a211lz.success.0.0.32f12b90Ai9acf&amp;id=624570629637&amp;skuId=4420584848157" tooltip="https://detail.tmall.com/item.htm?spm=a211lz.success.0.0.32f12b90Ai9acf&amp;id=624570629637&amp;skuId=4420584848157"/>
    <hyperlink ref="O1186" r:id="rId2047" display="https://detail.tmall.com/item.htm?spm=a211lz.success.0.0.72cd2b9094jgHu&amp;id=624260564014&amp;skuId=4592539166654" tooltip="https://detail.tmall.com/item.htm?spm=a211lz.success.0.0.72cd2b9094jgHu&amp;id=624260564014&amp;skuId=4592539166654"/>
    <hyperlink ref="O1187" r:id="rId2048" display="https://detail.tmall.com/item.htm?spm=a211lz.success.0.0.280c2b9034Jd2h&amp;id=624571353724&amp;skuId=4420592704829" tooltip="https://detail.tmall.com/item.htm?spm=a211lz.success.0.0.280c2b9034Jd2h&amp;id=624571353724&amp;skuId=4420592704829"/>
    <hyperlink ref="O1188" r:id="rId2049" display="https://detail.tmall.com/item.htm?spm=a211lz.success.0.0.2bdc2b90MVTqUT&amp;id=624572117199&amp;skuId=4592546446147" tooltip="https://detail.tmall.com/item.htm?spm=a211lz.success.0.0.2bdc2b90MVTqUT&amp;id=624572117199&amp;skuId=4592546446147"/>
    <hyperlink ref="O1189" r:id="rId2050" display="https://detail.tmall.com/item.htm?spm=a211lz.success.0.0.27bc2b90a4e5p4&amp;id=624261416176&amp;skuId=4424683881376" tooltip="https://detail.tmall.com/item.htm?spm=a211lz.success.0.0.27bc2b90a4e5p4&amp;id=624261416176&amp;skuId=4424683881376"/>
    <hyperlink ref="O1190" r:id="rId2051" display="https://detail.tmall.com/item.htm?spm=a211lz.success.0.0.6dd22b90mWUVsj&amp;id=624261280698&amp;skuId=4420600416512" tooltip="https://detail.tmall.com/item.htm?spm=a211lz.success.0.0.6dd22b90mWUVsj&amp;id=624261280698&amp;skuId=4420600416512"/>
    <hyperlink ref="O1191" r:id="rId2052" display="https://detail.tmall.com/item.htm?spm=a211lz.success.0.0.36f62b90QbRhiQ&amp;id=624858682815&amp;skuId=4596245207552" tooltip="https://detail.tmall.com/item.htm?spm=a211lz.success.0.0.36f62b90QbRhiQ&amp;id=624858682815&amp;skuId=4596245207552"/>
    <hyperlink ref="O1192" r:id="rId2053" display="https://detail.tmall.com/item.htm?spm=a211lz.success.0.0.2d192b90Ma9lWo&amp;id=624573541827&amp;skuId=4592563010101" tooltip="https://detail.tmall.com/item.htm?spm=a211lz.success.0.0.2d192b90Ma9lWo&amp;id=624573541827&amp;skuId=4592563010101"/>
    <hyperlink ref="O1193" r:id="rId2054" display="https://detail.tmall.com/item.htm?spm=a211lz.success.0.0.11f42b90jAgKgE&amp;id=624574169340&amp;skuId=4596249151895" tooltip="https://detail.tmall.com/item.htm?spm=a211lz.success.0.0.11f42b90jAgKgE&amp;id=624574169340&amp;skuId=4596249151895"/>
    <hyperlink ref="O1194" r:id="rId2055" display="https://detail.tmall.com/item.htm?spm=a211lz.success.0.0.40012b90F2fDOl&amp;id=624263204379&amp;skuId=4424702509079" tooltip="https://detail.tmall.com/item.htm?spm=a211lz.success.0.0.40012b90F2fDOl&amp;id=624263204379&amp;skuId=4424702509079"/>
    <hyperlink ref="O1195" r:id="rId2056" display="https://detail.tmall.com/item.htm?spm=a211lz.success.0.0.71322b90sXVGrp&amp;id=625148155190&amp;skuId=4596269143284" tooltip="https://detail.tmall.com/item.htm?spm=a211lz.success.0.0.71322b90sXVGrp&amp;id=625148155190&amp;skuId=4596269143284"/>
    <hyperlink ref="O1196" r:id="rId2057" display="https://detail.tmall.com/item.htm?spm=a211lz.success.0.0.507e2b90zgdvvk&amp;id=624265196299&amp;skuId=4420634880436" tooltip="https://detail.tmall.com/item.htm?spm=a211lz.success.0.0.507e2b90zgdvvk&amp;id=624265196299&amp;skuId=4420634880436"/>
    <hyperlink ref="O1197" r:id="rId2058" display="https://detail.tmall.com/item.htm?spm=a211lz.success.0.0.7f362b905TJ9u2&amp;id=624576813034&amp;skuId=4596274503545" tooltip="https://detail.tmall.com/item.htm?spm=a211lz.success.0.0.7f362b905TJ9u2&amp;id=624576813034&amp;skuId=4596274503545"/>
    <hyperlink ref="O1198" r:id="rId2059" display="https://detail.tmall.com/item.htm?spm=a212k0.12153887.0.0.646b687d1r8M9Y&amp;id=624578701122&amp;skuId=4592611378035" tooltip="https://detail.tmall.com/item.htm?spm=a212k0.12153887.0.0.646b687d1r8M9Y&amp;id=624578701122&amp;skuId=4592611378035"/>
    <hyperlink ref="O1199" r:id="rId2060" display="https://detail.tmall.com/item.htm?spm=a211lz.success.0.0.755e2b90XesG2X&amp;id=624578693654&amp;skuId=4596298683153" tooltip="https://detail.tmall.com/item.htm?spm=a211lz.success.0.0.755e2b90XesG2X&amp;id=624578693654&amp;skuId=4596298683153"/>
    <hyperlink ref="O1200" r:id="rId2061" display="https://detail.tmall.com/item.htm?spm=a211lz.success.0.0.79bc2b90rRPgCk&amp;id=625151139367&amp;skuId=4592615258704" tooltip="https://detail.tmall.com/item.htm?spm=a211lz.success.0.0.79bc2b90rRPgCk&amp;id=625151139367&amp;skuId=4592615258704"/>
    <hyperlink ref="O1201" r:id="rId2062" display="https://detail.tmall.com/item.htm?spm=a211lz.success.0.0.29182b90lLBAsn&amp;id=624864946873&amp;skuId=4424752173532" tooltip="https://detail.tmall.com/item.htm?spm=a211lz.success.0.0.29182b90lLBAsn&amp;id=624864946873&amp;skuId=4424752173532"/>
    <hyperlink ref="O1202" r:id="rId2063" display="https://detail.tmall.com/item.htm?spm=a211lz.success.0.0.1d922b900DiaJI&amp;id=624268708120&amp;skuId=4592619238170" tooltip="https://detail.tmall.com/item.htm?spm=a211lz.success.0.0.1d922b900DiaJI&amp;id=624268708120&amp;skuId=4592619238170"/>
    <hyperlink ref="O1203" r:id="rId2064" display="https://detail.tmall.com/item.htm?spm=a211lz.success.0.0.75912b90iHwFEp&amp;id=624268760304&amp;skuId=4596305315307" tooltip="https://detail.tmall.com/item.htm?spm=a211lz.success.0.0.75912b90iHwFEp&amp;id=624268760304&amp;skuId=4596305315307"/>
    <hyperlink ref="O1204" r:id="rId2065" display="https://detail.tmall.com/item.htm?spm=a211lz.success.0.0.44132b90jgpWMV&amp;id=624579613562&amp;skuId=4420670836171" tooltip="https://detail.tmall.com/item.htm?spm=a211lz.success.0.0.44132b90jgpWMV&amp;id=624579613562&amp;skuId=4420670836171"/>
    <hyperlink ref="O1205" r:id="rId2066" display="https://detail.tmall.com/item.htm?spm=a211lz.success.0.0.14dd2b90Yqg3Bq&amp;id=624268640873&amp;skuId=4424758821811" tooltip="https://detail.tmall.com/item.htm?spm=a211lz.success.0.0.14dd2b90Yqg3Bq&amp;id=624268640873&amp;skuId=4424758821811"/>
    <hyperlink ref="O1206" r:id="rId2067" display="https://detail.tmall.com/item.htm?spm=a211lz.success.0.0.78372b90adndnA&amp;id=624866330174&amp;skuId=4592626878271" tooltip="https://detail.tmall.com/item.htm?spm=a211lz.success.0.0.78372b90adndnA&amp;id=624866330174&amp;skuId=4592626878271"/>
    <hyperlink ref="O1207" r:id="rId2068" display="https://detail.tmall.com/item.htm?spm=a211lz.success.0.0.5d382b90n68Da5&amp;id=624866622112&amp;skuId=4424763317517" tooltip="https://detail.tmall.com/item.htm?spm=a211lz.success.0.0.5d382b90n68Da5&amp;id=624866622112&amp;skuId=4424763317517"/>
    <hyperlink ref="O1208" r:id="rId2069" display="https://detail.tmall.com/item.htm?spm=a211lz.success.0.0.34112b90SftF8O&amp;id=624271056466&amp;skuId=4424779929159" tooltip="https://detail.tmall.com/item.htm?spm=a211lz.success.0.0.34112b90SftF8O&amp;id=624271056466&amp;skuId=4424779929159"/>
    <hyperlink ref="O1209" r:id="rId2070" display="https://detail.tmall.com/item.htm?spm=a211lz.success.0.0.17f72b90XhxPge&amp;id=624870566521&amp;skuId=4424800401305" tooltip="https://detail.tmall.com/item.htm?spm=a211lz.success.0.0.17f72b90XhxPge&amp;id=624870566521&amp;skuId=4424800401305"/>
    <hyperlink ref="O1210" r:id="rId2071" display="https://detail.tmall.com/item.htm?spm=a211lz.success.0.0.5df12b90JW5GmV&amp;id=624870726686&amp;skuId=4596356027787" tooltip="https://detail.tmall.com/item.htm?spm=a211lz.success.0.0.5df12b90JW5GmV&amp;id=624870726686&amp;skuId=4596356027787"/>
    <hyperlink ref="O1211" r:id="rId2072" display="https://detail.tmall.com/item.htm?spm=a211lz.success.0.0.59942b90bU1FPK&amp;id=624274604111&amp;skuId=4592675014382" tooltip="https://detail.tmall.com/item.htm?spm=a211lz.success.0.0.59942b90bU1FPK&amp;id=624274604111&amp;skuId=4592675014382"/>
    <hyperlink ref="O1212" r:id="rId2073" display="https://detail.tmall.com/item.htm?spm=a211lz.success.0.0.69dd2b90ZHXm9l&amp;id=624580361666&amp;skuId=4596315539230" tooltip="https://detail.tmall.com/item.htm?spm=a211lz.success.0.0.69dd2b90ZHXm9l&amp;id=624580361666&amp;skuId=4596315539230"/>
    <hyperlink ref="O1213" r:id="rId2074" display="https://detail.tmall.com/item.htm?spm=a211lz.success.0.0.47852b906TaACy&amp;id=624269804304&amp;skuId=4424768337567" tooltip="https://detail.tmall.com/item.htm?spm=a211lz.success.0.0.47852b906TaACy&amp;id=624269804304&amp;skuId=4424768337567"/>
    <hyperlink ref="O1214" r:id="rId2075" display="https://detail.tmall.com/item.htm?spm=a211lz.success.0.0.77d22b90dLO5SU&amp;id=624867250204&amp;skuId=4596320311492" tooltip="https://detail.tmall.com/item.htm?spm=a211lz.success.0.0.77d22b90dLO5SU&amp;id=624867250204&amp;skuId=4596320311492"/>
    <hyperlink ref="O1215" r:id="rId2076" display="https://detail.tmall.com/item.htm?spm=a212k0.12153887.0.0.646b687d1r8M9Y&amp;id=624270272511&amp;skuId=4596323995207" tooltip="https://detail.tmall.com/item.htm?spm=a212k0.12153887.0.0.646b687d1r8M9Y&amp;id=624270272511&amp;skuId=4596323995207"/>
    <hyperlink ref="O1216" r:id="rId2077" display="https://detail.tmall.com/item.htm?spm=a211lz.success.0.0.215c2b90vtVEFO&amp;id=624274688390&amp;skuId=4424810917925" tooltip="https://detail.tmall.com/item.htm?spm=a211lz.success.0.0.215c2b90vtVEFO&amp;id=624274688390&amp;skuId=4424810917925"/>
    <hyperlink ref="O1217" r:id="rId2078" display="https://detail.tmall.com/item.htm?spm=a211lz.success.0.0.6a9b2b901JCREY&amp;id=624274896389&amp;skuId=4592678910260" tooltip="https://detail.tmall.com/item.htm?spm=a211lz.success.0.0.6a9b2b901JCREY&amp;id=624274896389&amp;skuId=4592678910260"/>
    <hyperlink ref="O1218" r:id="rId2079" display="https://detail.tmall.com/item.htm?spm=a211lz.success.0.0.7a322b90X7QA61&amp;id=624867646529&amp;skuId=4424776321360" tooltip="https://detail.tmall.com/item.htm?spm=a211lz.success.0.0.7a322b90X7QA61&amp;id=624867646529&amp;skuId=4424776321360"/>
    <hyperlink ref="O1219" r:id="rId2080" display="https://detail.tmall.com/item.htm?spm=a211lz.success.0.0.52b42b90YcO6sd&amp;id=624270504876&amp;skuId=4424776913671" tooltip="https://detail.tmall.com/item.htm?spm=a211lz.success.0.0.52b42b90YcO6sd&amp;id=624270504876&amp;skuId=4424776913671"/>
    <hyperlink ref="O1220" r:id="rId2081" display="https://detail.tmall.com/item.htm?spm=a211lz.success.0.0.62c22b90n4674f&amp;id=624586021634&amp;skuId=4592680554554" tooltip="https://detail.tmall.com/item.htm?spm=a211lz.success.0.0.62c22b90n4674f&amp;id=624586021634&amp;skuId=4592680554554"/>
    <hyperlink ref="O1221" r:id="rId2082" display="https://detail.tmall.com/item.htm?spm=a211lz.success.0.0.61ca2b90Pq35RE&amp;id=624872290523&amp;skuId=4596366455536" tooltip="https://detail.tmall.com/item.htm?spm=a211lz.success.0.0.61ca2b90Pq35RE&amp;id=624872290523&amp;skuId=4596366455536"/>
    <hyperlink ref="O1222" r:id="rId2083" display="https://detail.tmall.com/item.htm?spm=a211lz.success.0.0.5f122b90aS5PAV&amp;id=624586629115&amp;skuId=4424818489137" tooltip="https://detail.tmall.com/item.htm?spm=a211lz.success.0.0.5f122b90aS5PAV&amp;id=624586629115&amp;skuId=4424818489137"/>
    <hyperlink ref="O1223" r:id="rId2084" display="https://detail.tmall.com/item.htm?spm=a211lz.success.0.0.48212b90MhFFjh&amp;id=625158479805&amp;skuId=4424819861073" tooltip="https://detail.tmall.com/item.htm?spm=a211lz.success.0.0.48212b90MhFFjh&amp;id=625158479805&amp;skuId=4424819861073"/>
    <hyperlink ref="O1224" r:id="rId2085" display="https://detail.tmall.com/item.htm?spm=a211lz.success.0.0.474a2b90gHOpP6&amp;id=626104768317&amp;skuId=4616164855174" tooltip="https://detail.tmall.com/item.htm?spm=a211lz.success.0.0.474a2b90gHOpP6&amp;id=626104768317&amp;skuId=4616164855174"/>
    <hyperlink ref="O1225" r:id="rId2086" display="https://detail.tmall.com/item.htm?spm=a212k0.12153887.0.0.646b687dXtXuKU&amp;id=627006051511&amp;skuId=4616165763970" tooltip="https://detail.tmall.com/item.htm?spm=a212k0.12153887.0.0.646b687dXtXuKU&amp;id=627006051511&amp;skuId=4616165763970"/>
    <hyperlink ref="O1226" r:id="rId2087" display="https://detail.tmall.com/item.htm?spm=a220m.1000858.1000725.1.25811374VdlNFU&amp;id=624599118242&amp;skuId=4417943596191&amp;areaId=330100&amp;user_id=728339828&amp;cat_id=2&amp;is_b=1&amp;rn=44cd31d682e35842638a023cc99a38ca" tooltip="https://detail.tmall.com/item.htm?spm=a220m.1000858.1000725.1.25811374VdlNFU&amp;id=624599118242&amp;skuId=4417943596191&amp;areaId=330100&amp;user_id=728339828&amp;cat_id=2&amp;is_b=1&amp;rn=44cd31d682e35842638a023cc99a38ca"/>
    <hyperlink ref="O1227" r:id="rId2088" display="https://detail.tmall.com/item.htm?spm=a1z10.3-b-s.w4011-14491972455.37.360a582fUcIuJJ&amp;id=624885267918&amp;rn=f92728c0c81a0cc2d842ab486cfabb30&amp;abbucket=2&amp;skuId=4417948940302" tooltip="https://detail.tmall.com/item.htm?spm=a1z10.3-b-s.w4011-14491972455.37.360a582fUcIuJJ&amp;id=624885267918&amp;rn=f92728c0c81a0cc2d842ab486cfabb30&amp;abbucket=2&amp;skuId=4417948940302"/>
    <hyperlink ref="O1228" r:id="rId2089" display="https://detail.tmall.com/item.htm?spm=a1z10.3-b-s.w4011-14491972455.44.2e5c582frJjRwT&amp;id=624890619616&amp;rn=15a0ded9154b2d011eda836131254f3c&amp;abbucket=2&amp;skuId=4422074161322" tooltip="https://detail.tmall.com/item.htm?spm=a1z10.3-b-s.w4011-14491972455.44.2e5c582frJjRwT&amp;id=624890619616&amp;rn=15a0ded9154b2d011eda836131254f3c&amp;abbucket=2&amp;skuId=4422074161322"/>
    <hyperlink ref="O1229" r:id="rId2090" display="https://detail.tmall.com/item.htm?spm=a1z10.3-b-s.w4011-14491972455.37.1c20582fpf42b0&amp;id=624014260225&amp;rn=f1fcd5a4a3b3fe21bf0062696c0c78f2&amp;abbucket=2&amp;skuId=4422100401137" tooltip="https://detail.tmall.com/item.htm?spm=a1z10.3-b-s.w4011-14491972455.37.1c20582fpf42b0&amp;id=624014260225&amp;rn=f1fcd5a4a3b3fe21bf0062696c0c78f2&amp;abbucket=2&amp;skuId=4422100401137"/>
    <hyperlink ref="O1230" r:id="rId2091" display="https://detail.tmall.com/item.htm?spm=a211lz.success.0.0.43f22b90lLWMQZ&amp;id=625147171607&amp;skuId=4596261863454" tooltip="https://detail.tmall.com/item.htm?spm=a211lz.success.0.0.43f22b90lLWMQZ&amp;id=625147171607&amp;skuId=4596261863454"/>
    <hyperlink ref="L1231" r:id="rId2092" display="https://item.jd.com/10020561313652.html#crumb-wrap"/>
    <hyperlink ref="O1231" r:id="rId2093" display="https://detail.tmall.com/item.htm?spm=a211lz.success.0.0.14722b90qQIqHE&amp;id=626424881339&amp;skuId=4440349508374" tooltip="https://detail.tmall.com/item.htm?spm=a211lz.success.0.0.14722b90qQIqHE&amp;id=626424881339&amp;skuId=4440349508374"/>
    <hyperlink ref="O1232" r:id="rId2094" display="https://detail.tmall.com/item.htm?spm=a211lz.success.0.0.654b2b90W2pWM7&amp;id=627006511542&amp;skuId=4440350432353" tooltip="https://detail.tmall.com/item.htm?spm=a211lz.success.0.0.654b2b90W2pWM7&amp;id=627006511542&amp;skuId=4440350432353"/>
    <hyperlink ref="L1233" r:id="rId2095" display="https://item.jd.com/10020562645019.html#crumb-wrap"/>
    <hyperlink ref="O1234" r:id="rId2096" display="https://detail.tmall.com/item.htm?spm=a211lz.success.0.0.f6462b90fT3YJW&amp;id=627006831326&amp;skuId=4440353340137" tooltip="https://detail.tmall.com/item.htm?spm=a211lz.success.0.0.f6462b90fT3YJW&amp;id=627006831326&amp;skuId=4440353340137"/>
    <hyperlink ref="L1234" r:id="rId2097" display="https://item.jd.com/10020562645016.html#crumb-wrap"/>
    <hyperlink ref="O1243" r:id="rId2098" display="https://detail.tmall.com/item.htm?spm=a211lz.success.0.0.76602b90MQcUCJ&amp;id=619747450019&amp;skuId=4546385850834" tooltip="https://detail.tmall.com/item.htm?spm=a211lz.success.0.0.76602b90MQcUCJ&amp;id=619747450019&amp;skuId=4546385850834"/>
    <hyperlink ref="O1244" r:id="rId2099" display="https://detail.tmall.com/item.htm?id=610858236267&amp;skuId=4475603935839" tooltip="https://detail.tmall.com/item.htm?id=610858236267&amp;skuId=4475603935839"/>
    <hyperlink ref="L1262" r:id="rId2100" display="https://item.jd.com/100000224408.html"/>
    <hyperlink ref="M1262" r:id="rId2101" display="https://product.suning.com/0000000000/11511105679.html"/>
    <hyperlink ref="O1263" r:id="rId2102" display="https://detail.tmall.com/item.htm?spm=a1z10.3-b-s.w4011-22262080945.39.76be6b40IEO6hb&amp;id=607839576127&amp;rn=3cf31ad54c918719a15e1ac81ab8a07c&amp;abbucket=14"/>
    <hyperlink ref="O1264" r:id="rId2103" display="https://detail.tmall.com/item.htm?spm=a1z10.3-b-s.w4011-22262080945.57.76be6b40IEO6hb&amp;id=608559626151&amp;rn=3cf31ad54c918719a15e1ac81ab8a07c&amp;abbucket=14"/>
    <hyperlink ref="L1264" r:id="rId2104" display="https://item.jd.com/6554218.html"/>
    <hyperlink ref="L1265" r:id="rId2105" display="https://item.jd.com/6555078.html"/>
    <hyperlink ref="O1265" r:id="rId2106" display="https://detail.tmall.com/item.htm?spm=a1z10.3-b-s.w4011-22262080945.68.4ec56b40QzeBET&amp;id=613213419925&amp;rn=ee0f8c73783a845c0b18d34991d0eebb&amp;abbucket=14"/>
    <hyperlink ref="L1266" r:id="rId2107" display="https://item.jd.com/60946584605.html#crumb-wrap"/>
    <hyperlink ref="O1266" r:id="rId2108" display="https://detail.tmall.com/item.htm?spm=a230r.1.14.247.2b723c3efo8p2g&amp;id=587577968626&amp;ns=1&amp;abbucket=8&amp;skuId=4324927082284"/>
    <hyperlink ref="M1267" r:id="rId2109" display="https://product.suning.com/0070138331/152393174.html?safp=d488778a.SFS_10096808.0.db0da8e60c&amp;safc=prd.0.0&amp;safpn=10010"/>
    <hyperlink ref="L1268" r:id="rId2110" display="https://item.jd.com/3343407.html"/>
    <hyperlink ref="M1268" r:id="rId2111" display="https://product.suning.com/0070138331/152787747.html?safp=d488778a.13704.productWrap.10&amp;safc=prd.0.0&amp;safpn=10007"/>
    <hyperlink ref="L1269" r:id="rId2112" display="https://item.jd.com/100004356394.html#crumb-wrap"/>
    <hyperlink ref="M1269" r:id="rId2113" display="https://product.suning.com/0030001696/10044543498.html?safp=d488778a.SFS_search.0.16355f559a&amp;safc=prd.0.0&amp;safpn=10010"/>
    <hyperlink ref="L1270" r:id="rId2114" display="https://item.jd.com/100001147620.html"/>
    <hyperlink ref="O1270" r:id="rId2115" display="https://detail.tmall.com/item.htm?spm=a220m.1000858.1000725.9.6e641a3cvFQUDm&amp;id=573949453995&amp;skuId=4461382811341&amp;areaId=330100&amp;user_id=1975427752&amp;cat_id=2&amp;is_b=1&amp;rn=33df9eaccfe2cdb0aec8b439a26c2c0a"/>
    <hyperlink ref="L1271" r:id="rId2116" display="https://item.jd.com/3343547.html"/>
    <hyperlink ref="O1271" location="" display="https://detail.tmall.com/item.htm?id=37365241226&amp;price=44-94&amp;sourceType=item&amp;sourceType=item&amp;suid=ceed7160-3af0-40f8-ad46-03815e0a0964&amp;shareUniqueId=3053915784&amp;ut_sk=1.WGfWIwW9OCgDAEatj5i1c1GX_21646297_1599023631515.Copy.1&amp;un=0617678c647c27c314ac4609adad532d&amp;share_crt_v=1&amp;spm=a2159r.13376460.0.0&amp;sp_tk=dDdrS2NXbFhHVlk=&amp;cpp=1&amp;shareurl=true&amp;short_name=h.VDvFKQT&amp;bxsign=scdNXo638pawjHNn/yAQZYf3bXJNcXIIJc3jFmknfLF/GgQEeTgLGjyQ7xoq1R7OcMMQI18vyN7x5JtCfug60b0bBXjrNG0ZxBJeOxenf2QyQs=&amp;sm=d284d2&amp;app=chrome&amp;skuId=4294344761458"/>
    <hyperlink ref="L1272" r:id="rId2117" display="https://item.jd.com/3343389.html#crumb-wrap"/>
    <hyperlink ref="L1273" r:id="rId2118" display="https://item.jd.com/100002572962.html"/>
    <hyperlink ref="O1273" r:id="rId2119" display="https://detail.tmall.com/item.htm?spm=a1z10.3-b-s.w4011-14974105712.37.6a7c2505FPoxki&amp;id=576663840530&amp;rn=501916c02db6527f8c07eec8582ef9bc&amp;abbucket=16&amp;skuId=4481192074205"/>
    <hyperlink ref="L1274" r:id="rId2120" display="https://item.jd.com/3773590.html"/>
    <hyperlink ref="L1275" r:id="rId2121" display="https://item.jd.com/3343411.html"/>
    <hyperlink ref="L1276" r:id="rId2122" display="https://item.jd.com/100001879929.html#crumb-wrap"/>
    <hyperlink ref="O1276" r:id="rId2123" display="https://detail.tmall.com/item.htm?spm=a1z10.3-b-s.w4011-14974105712.40.177e2505L8DmSR&amp;id=574060382553&amp;rn=b2d643c21188a733a826b3db0ae11146&amp;abbucket=16&amp;skuId=3918884671273"/>
    <hyperlink ref="L1277" r:id="rId2124" display="https://item.jd.com/100004356392.html#crumb-wrap"/>
    <hyperlink ref="O1277" location="" display="https://detail.tmall.com/item.htm?id=544409024703&amp;price=53-102&amp;sourceType=item&amp;sourceType=item&amp;suid=bfd7c568-7b7d-4c3b-8154-e8d39fd756f5&amp;shareUniqueId=3054145486&amp;ut_sk=1.WGfWIwW9OCgDAEatj5i1c1GX_21646297_1599023631515.Copy.1&amp;un=0617678c647c27c314ac4609adad532d&amp;share_crt_v=1&amp;spm=a2159r.13376460.0.0&amp;sp_tk=bkJaemNXbDNYVzk=&amp;cpp=1&amp;shareurl=true&amp;short_name=h.VwQwUZ0&amp;bxsign=scdsOeDNbZ2t54ndkpsXXYZGBfr7/HRZfEiPxOKxv1HmgKxO1ywF3IiIJBfPFBdPWBUO7Y9ZMIwMbhymWxcBZGT/Aj0xWTGOZ6m/mYlHeibMOE=&amp;sm=2eb1b5&amp;app=chrome&amp;skuId=4461295655738"/>
    <hyperlink ref="L1278" r:id="rId2125" display="https://item.jd.com/100001147632.html"/>
    <hyperlink ref="O1278" r:id="rId2126" display="https://detail.tmall.com/item.htm?spm=a1z10.3-b-s.w4011-14974105712.37.688c2505PmzqWx&amp;id=577059239741&amp;rn=536f4c6113f701840d0241181067e1c2&amp;abbucket=16&amp;skuId=4464986043467"/>
    <hyperlink ref="L1279" r:id="rId2127" display="https://item.jd.com/3773608.html#crumb-wrap"/>
    <hyperlink ref="O1279" r:id="rId2128" display="https://detail.tmall.com/item.htm?spm=a1z10.3-b-s.w4011-14974105712.37.443f2505qdGClV&amp;id=37443936779&amp;rn=3ca778fcd5edbbbea93b5ac217a73749&amp;abbucket=16&amp;skuId=4464977671328"/>
    <hyperlink ref="L1280" r:id="rId2129" display="https://item.jd.com/10496593823.html"/>
    <hyperlink ref="L1281" r:id="rId2130" display="https://item.jd.com/3343553.html#crumb-wrap"/>
    <hyperlink ref="O1281" location="" display="https://detail.tmall.com/item.htm?id=539911509999&amp;price=44-94&amp;sourceType=item&amp;sourceType=item&amp;suid=064706fc-7a45-4698-9822-4056bf64d7af&amp;shareUniqueId=3054099084&amp;ut_sk=1.WGfWIwW9OCgDAEatj5i1c1GX_21646297_1599023631515.Copy.1&amp;un=0617678c647c27c314ac4609adad532d&amp;share_crt_v=1&amp;spm=a2159r.13376460.0.0&amp;sp_tk=ZndRTWNXbGNrb3o=&amp;cpp=1&amp;shareurl=true&amp;short_name=h.VwQEYfn&amp;bxsign=scd4egNgKGzsEPifCRNwiftjFUnY3US5T8H0B1H%20JlRGawLhYkvmqlUOiSusYzEByjDicVAy1Sdw6J%202w0f/p9QccJZ2Y7yPKG/5N%20Ppmb4bLk=&amp;sm=38cdde&amp;app=chrome&amp;skuId=4461655487387"/>
    <hyperlink ref="L1282" r:id="rId2131" display="https://item.jd.com/3773736.html#crumb-wrap"/>
    <hyperlink ref="O1292" r:id="rId2132" display="https://detail.tmall.com/item.htm?spm=a1z10.3-b-s.w4011-16620719224.51.5f55177ebzhBXu&amp;id=588453586183&amp;rn=53ccbb6f03f36424c498edf76a3ebf8a&amp;abbucket=1316620719224.51.5f55177ebzhBXu&amp;id=588453586183&amp;rn=53ccbb6f03f36424c498edf76a3ebf8a&amp;abbucket=13"/>
    <hyperlink ref="N1292" r:id="rId2133" display="https://item.gome.com.cn/9140203648-1130814797.html?intcmp=search-9000000700-1_1_1&amp;search_id=WRDPL@1y4SWOuNXTG*"/>
    <hyperlink ref="L1293" r:id="rId2134" display="https://item.jd.com/100003841102.html#crumb-wrap"/>
    <hyperlink ref="O1293" r:id="rId2135" display="https://chaoshi.detail.tmall.com/item.htm?spm=a220m.1000858.1000725.116.38ea10ebNQkjxo&amp;id=600562465521&amp;user_id=725677994&amp;cat_id=2&amp;is_b=1&amp;rn=9fbfcf730a974908eafff450cb95d411"/>
    <hyperlink ref="L1294" r:id="rId2136" display="https://item.jd.com/879250.html#crumb-wrap"/>
    <hyperlink ref="L1297" r:id="rId2137" display="https://item.jd.com/62553773787.html"/>
    <hyperlink ref="O1297" r:id="rId2138" display="https://detail.tmall.com/item.htm?spm=a220m.1000858.1000725.12.53a078dah1MQPH&amp;id=586637844644&amp;skuId=3986972164285&amp;areaId=510100&amp;user_id=2200692615719&amp;cat_id=2&amp;is_b=1&amp;rn=b46151ff24d9419067c138a4496dad1f"/>
    <hyperlink ref="L1298" r:id="rId2139" display="https://item.jd.com/5879228.html#crumb-wrap"/>
    <hyperlink ref="M1298" r:id="rId2140" display="https://product.suning.com/0000000000/10184187116.html?safp=d488778a.13704.productWrap.34&amp;safc=prd.0.0&amp;safpn=10007.161729"/>
    <hyperlink ref="L1299" r:id="rId2141" display="https://item.jd.com/999065.html"/>
    <hyperlink ref="M1299" r:id="rId2142" display="https://product.suning.com/0000000000/104864172.html?safp=d488778a.13701.productWrap.2&amp;safc=prd.0.0&amp;safpn=10007"/>
    <hyperlink ref="L1300" r:id="rId2143" display="https://item.jd.com/66494302356.html"/>
    <hyperlink ref="O1300" r:id="rId2144" display="https://detail.tmall.com/item.htm?spm=a1z10.1-b-s.w5003-22489893918.1.596a5648DdGMGB&amp;id=613880807458&amp;scene=taobao_shop21648807498.148.31fee987p20JSu&amp;id=613880807458&amp;rn=5c9749858307c32d9a55f8f2cf19a83a&amp;abbucket=9"/>
    <hyperlink ref="L1301" r:id="rId2145" display="https://item.jd.com/100006538597.html"/>
    <hyperlink ref="O1301" r:id="rId2146" display="https://detail.tmall.com/item.htm?spm=a220m.1000858.1000725.1.46534e7cLLmwVr&amp;id=613592358182&amp;user_id=2380416887&amp;cat_id=2&amp;is_b=1&amp;rn=3eee38b14d47b8ef46432e8bc97f063e"/>
    <hyperlink ref="L1302" r:id="rId2147" display="https://item.jd.com/5316142.html"/>
    <hyperlink ref="O1302" r:id="rId2148" display="https://detail.tmall.com/item.htm?spm=a1z10.3-b-s.w4011-16956920861.41.21273885BhdgHW&amp;id=615923641203&amp;rn=efb0c7016be1b821f39d7dd6aa4d0218&amp;abbucket=13"/>
    <hyperlink ref="L1303" r:id="rId2149" display="https://item.jd.com/100004014038.html"/>
    <hyperlink ref="M1303" r:id="rId2150" display="https://product.suning.com/0000000000/11036673310.html?safp=d488778a.13701.productWrap.10&amp;safc=prd.0.0&amp;safpn=10007"/>
    <hyperlink ref="M1304" r:id="rId2151" display="https://product.suning.com/0000000000/125371087.html?safp=d488778a.13704.productWrap.66&amp;safc=prd.0.0&amp;safpn=10007.161729"/>
    <hyperlink ref="L1305" r:id="rId2152" display="https://item.jd.com/100005814290.html#crumb-wrap"/>
    <hyperlink ref="L1306" r:id="rId2153" display="https://item.jd.com/100005787500.html#crumb-wrap"/>
    <hyperlink ref="N1306" r:id="rId2154" display="https://item.gome.com.cn/9140199557-1130833201.html?intcmp=search-9000000700-1_1_1&amp;search_id=WRDPL@1y4St01wW7m*"/>
    <hyperlink ref="L1307" r:id="rId2155" display="https://item.jd.com/100011747946.html"/>
    <hyperlink ref="O1307" r:id="rId2156" display="https://detail.tmall.com/item.htm?spm=a220m.1000858.1000725.12.61764adduoZJyZ&amp;id=616640954537&amp;user_id=2380416887&amp;cat_id=2&amp;is_b=1&amp;rn=893bc3f4214e7eab67a9c02ed1ac8cdd"/>
    <hyperlink ref="M1308" r:id="rId2157" display="https://product.suning.com/0000000000/11762620598.html"/>
    <hyperlink ref="O1308" location="" display="https://detail.tmall.com/item.htm?spm=a220m.1000858.1000725.41.2ce04f7ctrvz6z&amp;id=626300568661&amp;user_id=2380416887&amp;cat_id=2&amp;is_b=1&amp;rn=7a405ecc8a99c070e57369e318726d7c16956920861.41.152c3885Or5n48&amp;id=617968013712&amp;rn=7af8950a1a99b0875081433a9a49e64c&amp;abbucket=13"/>
    <hyperlink ref="L1309" r:id="rId2158" display="https://item.jd.com/100002600591.html"/>
    <hyperlink ref="O1309" r:id="rId2159" display="https://detail.tmall.com/item.htm?spm=a220m.1000858.1000725.12.3e7e20b3ROqQzp&amp;id=587203768855&amp;user_id=2380416887&amp;cat_id=2&amp;is_b=1&amp;rn=955cfd6f83d15ef70b32dc9817e9548c"/>
    <hyperlink ref="L1310" r:id="rId2160" display="https://item.jd.com/4608045.html"/>
    <hyperlink ref="M1310" r:id="rId2161" display="https://product.suning.com/0000000000/646337757.html"/>
    <hyperlink ref="L1311" r:id="rId2162" display="https://item.jd.com/4608043.html"/>
    <hyperlink ref="M1311" r:id="rId2163" display="https://product.suning.com/0000000000/646337758.html"/>
    <hyperlink ref="L1313" r:id="rId2164" display="https://item.jd.com/69493698573.html"/>
    <hyperlink ref="O1314" r:id="rId2165" display="https://detail.tmall.com/item.htm?spm=a1z10.5-b-s.w4011-22703054982.62.f687408dwn6c4K&amp;id=616613017268&amp;rn=7de7fbb4c53958550f1e9a36d45ae2cf&amp;abbucket=14&amp;skuId=4350855933748"/>
    <hyperlink ref="O1313" r:id="rId2166" display="https://detail.tmall.com/item.htm?spm=a1z10.5-b-s.w4011-22703054982.101.f687408dwn6c4K&amp;id=617226736796&amp;rn=7de7fbb4c53958550f1e9a36d45ae2cf&amp;abbucket=14&amp;skuId=4526975478574"/>
    <hyperlink ref="L1314" r:id="rId2167" display="https://item.jd.com/69496044834.html"/>
    <hyperlink ref="L1315" r:id="rId2168" display="https://item.jd.com/69496300337.html"/>
    <hyperlink ref="O1315" r:id="rId2169" display="https://detail.tmall.com/item.htm?spm=a1z10.5-b-s.w4011-22703054982.50.f687408dwn6c4K&amp;id=616325812714&amp;rn=7de7fbb4c53958550f1e9a36d45ae2cf&amp;abbucket=14&amp;skuId=4521900895864"/>
    <hyperlink ref="L1316" r:id="rId2170" display="https://item.jd.com/69496646755.html"/>
    <hyperlink ref="O1316" r:id="rId2171" display="https://detail.tmall.com/item.htm?spm=a1z10.5-b-s.w4011-22703054982.76.7c55408d5cTZ7q&amp;id=616997773887&amp;rn=d68e2c0e1a9100e34b6d7df517e215f6&amp;abbucket=14"/>
    <hyperlink ref="L1317" r:id="rId2172" display="https://item.jd.com/69496861247.html"/>
    <hyperlink ref="O1317" r:id="rId2173" display="https://detail.tmall.com/item.htm?spm=a1z10.5-b-s.w4011-22703054982.64.7c55408d5cTZ7q&amp;id=616658336966&amp;rn=d68e2c0e1a9100e34b6d7df517e215f6&amp;abbucket=14"/>
    <hyperlink ref="L1318" r:id="rId2174" display="https://item.jd.com/69498881222.html"/>
    <hyperlink ref="O1318" r:id="rId2175" display="https://detail.tmall.com/item.htm?spm=a1z10.5-b-s.w4011-22703054982.100.7c55408d5cTZ7q&amp;id=617532271676&amp;rn=d68e2c0e1a9100e34b6d7df517e215f6&amp;abbucket=14&amp;skuId=4550888015056"/>
    <hyperlink ref="L1319" r:id="rId2176" display="https://item.jd.com/69497986179.html"/>
    <hyperlink ref="O1319" r:id="rId2177" display="https://detail.tmall.com/item.htm?spm=a1z10.5-b-s.w4011-22703054982.82.7c55408d5cTZ7q&amp;id=617125559487&amp;rn=d68e2c0e1a9100e34b6d7df517e215f6&amp;abbucket=14&amp;skuId=4347004108112"/>
    <hyperlink ref="L1320" r:id="rId2178" display="https://item.jd.com/65459104399.html#crumb-wrap"/>
    <hyperlink ref="O1320" r:id="rId2179" display="https://detail.tmall.com/item.htm?spm=a220m.1000858.1000725.111.2e59e3b35OsmsT&amp;id=610949728894&amp;skuId=4473429338823&amp;areaId=320100&amp;user_id=3415771922&amp;cat_id=2&amp;is_b=1&amp;rn=5c4d39433a465c19c5cddbe47e7056f7"/>
    <hyperlink ref="L1321" r:id="rId2180" display="https://item.jd.com/30116857220.html#crumb-wrap"/>
    <hyperlink ref="O1321" r:id="rId2181" display="https://detail.tmall.com/item.htm?spm=a220m.1000858.1000725.1.659615e1rGdPP7&amp;id=569582649473&amp;skuId=3659861277684&amp;areaId=320100&amp;user_id=3415771922&amp;cat_id=2&amp;is_b=1&amp;rn=c9fc26d618e337008fc41fc512876fb9"/>
    <hyperlink ref="L1322" r:id="rId2182" display="https://item.jd.com/25909459430.html#crumb-wrap"/>
    <hyperlink ref="O1322" r:id="rId2183" display="https://detail.tmall.com/item.htm?spm=a220m.1000858.1000725.5.6f262d1a9grylY&amp;id=566221019837&amp;skuId=3758713919621&amp;areaId=320100&amp;user_id=3415771922&amp;cat_id=2&amp;is_b=1&amp;rn=8d78e1cddf8b1f2f0a22f804bfb5c74a"/>
    <hyperlink ref="L1323" r:id="rId2184" display="https://item.jd.com/25909459429.html"/>
    <hyperlink ref="O1323" r:id="rId2185" display="https://detail.tmall.com/item.htm?spm=a220m.1000858.1000725.1.6f262d1a9grylY&amp;id=564794732534&amp;skuId=3740439467696&amp;areaId=320100&amp;user_id=3415771922&amp;cat_id=2&amp;is_b=1&amp;rn=8d78e1cddf8b1f2f0a22f804bfb5c74a"/>
    <hyperlink ref="L1324" r:id="rId2186" display="https://item.jd.com/20114052317.html"/>
    <hyperlink ref="O1324" r:id="rId2187" display="https://detail.tmall.com/item.htm?spm=a220m.1000858.1000725.1.6f261df8hDyK0o&amp;id=559775923248&amp;areaId=320100&amp;user_id=3415771922&amp;cat_id=2&amp;is_b=1&amp;rn=635afa4949db8b5124f199cb42e21249"/>
    <hyperlink ref="L1325" r:id="rId2188" display="https://item.jd.com/41737841438.html#crumb-wrap"/>
    <hyperlink ref="O1325" r:id="rId2189" display="https://detail.tmall.com/item.htm?spm=a1z10.3-b-s.w4011-17008561934.46.347dd622saWJKo&amp;id=597212555819&amp;rn=31bb29a74fe82864a9f776f416c33cd7&amp;abbucket=15&amp;skuId=4153516361867"/>
    <hyperlink ref="L1326" r:id="rId2190" display="https://item.jd.com/41737841437.html"/>
    <hyperlink ref="O1326" r:id="rId2191" display="https://detail.tmall.com/item.htm?spm=a1z10.3-b-s.w4011-17008561934.43.347dd622saWJKo&amp;id=582952651970&amp;rn=31bb29a74fe82864a9f776f416c33cd7&amp;abbucket=15&amp;skuId=3910956824823"/>
    <hyperlink ref="L1327" r:id="rId2192" display="https://item.jd.com/44949273621.html#crumb-wrap"/>
    <hyperlink ref="O1327" r:id="rId2193" display="https://detail.tmall.com/item.htm?spm=a220m.1000858.1000725.116.2e59e3b35OsmsT&amp;id=558830126537&amp;skuId=3642530783897&amp;areaId=320100&amp;user_id=3415771922&amp;cat_id=2&amp;is_b=1&amp;rn=5c4d39433a465c19c5cddbe47e7056f7"/>
    <hyperlink ref="L1329" r:id="rId2194" display="https://item.jd.com/65456513162.html#crumb-wrap"/>
    <hyperlink ref="O1328" r:id="rId2195" display="https://detail.tmall.com/item.htm?spm=a220m.1000858.1000725.1.45ed7ff7VtzIeT&amp;id=610948576175&amp;skuId=4302225344548&amp;areaId=320100&amp;user_id=3415771922&amp;cat_id=2&amp;is_b=1&amp;rn=7365645f6a4c1b97095e6bb9c6760cc1"/>
    <hyperlink ref="O1329" r:id="rId2196" display="https://detail.tmall.com/item.htm?spm=a220m.1000858.1000725.101.2e59e3b35OsmsT&amp;id=611407894398&amp;skuId=4476053015129&amp;areaId=320100&amp;user_id=3415771922&amp;cat_id=2&amp;is_b=1&amp;rn=5c4d39433a465c19c5cddbe47e7056f7"/>
    <hyperlink ref="L1330" r:id="rId2197" display="https://item.jd.com/65456513166.html#crumb-wrap"/>
    <hyperlink ref="O1330" r:id="rId2198" display="https://detail.tmall.com/item.htm?spm=a220m.1000858.1000725.106.2e59e3b35OsmsT&amp;id=610946156740&amp;skuId=4302199904843&amp;areaId=320100&amp;user_id=3415771922&amp;cat_id=2&amp;is_b=1&amp;rn=5c4d39433a465c19c5cddbe47e7056f7"/>
    <hyperlink ref="L1331" r:id="rId2199" display="https://item.jd.com/65456513165.html#crumb-wrap"/>
    <hyperlink ref="O1331" r:id="rId2200" display="https://detail.tmall.com/item.htm?spm=a220m.1000858.1000725.6.5bb62144bd29lJ&amp;id=610947736529&amp;skuId=4473409374337&amp;areaId=320100&amp;user_id=3415771922&amp;cat_id=2&amp;is_b=1&amp;rn=41c5da1e02f0a16ce250f4f514b4f6b3"/>
    <hyperlink ref="L1332" r:id="rId2201" display="https://item.jd.com/65456519941.html"/>
    <hyperlink ref="O1332" r:id="rId2202" display="https://detail.tmall.com/item.htm?spm=a1z10.3-b-s.w4011-17008561934.45.35e7d622bZs2Fi&amp;id=610947684310&amp;rn=f2238a92680ff75aa344041e7f039eb3&amp;abbucket=15&amp;skuId=4476664215853"/>
    <hyperlink ref="L1333" r:id="rId2203" display="https://item.jd.com/65456519942.html#crumb-wrap"/>
    <hyperlink ref="O1333" r:id="rId2204" display="https://detail.tmall.com/item.htm?spm=a220m.1000858.1000725.126.2e59e3b35OsmsT&amp;id=611162653017&amp;skuId=4476028263260&amp;areaId=320100&amp;user_id=3415771922&amp;cat_id=2&amp;is_b=1&amp;rn=5c4d39433a465c19c5cddbe47e7056f7"/>
    <hyperlink ref="L1336" r:id="rId2205" display="https://item.jd.com/2186962.html"/>
    <hyperlink ref="O1336" r:id="rId2206" display="https://chaoshi.detail.tmall.com/item.htm?spm=a220m.1000858.1000725.2.4e834856YRsEQp&amp;id=522667900117&amp;user_id=725677994&amp;cat_id=2&amp;is_b=1&amp;rn=2c5fb2ad1844e7e6e874379df5adf59f"/>
    <hyperlink ref="L1337" r:id="rId2207" display="https://item.jd.com/100005855590.html"/>
    <hyperlink ref="O1337" r:id="rId2208" display="https://detail.tmall.com/item.htm?spm=a220m.1000858.1000725.27.65ae65b2WfGMN8&amp;id=599848901313&amp;user_id=2122195368&amp;cat_id=2&amp;is_b=1&amp;rn=6162479f07f19b9775a76a31a98c193d"/>
    <hyperlink ref="L1338" r:id="rId2209" display="https://item.jd.com/100011876470.html"/>
    <hyperlink ref="O1338" r:id="rId2210" display="https://detail.tmall.com/item.htm?spm=a220m.1000858.1000725.21.3f5e615fQm7Tqx&amp;id=613941880406&amp;skuId=4598972319497&amp;user_id=2207573817473&amp;cat_id=2&amp;is_b=1&amp;rn=50fb27d1bf1c3552765078e9fc9388a4"/>
    <hyperlink ref="L1342" r:id="rId2211" display="https://item.jd.com/206753.html#crumb-wrap"/>
    <hyperlink ref="O1342" r:id="rId2212" display="https://detail.tmall.com/item.htm?spm=a220m.1000858.0.0.6d5375e34u3Prt&amp;id=2850871799&amp;skuId=4033823417915&amp;is_b=1&amp;cat_id=2&amp;q=%25BA%25A3%25B7%25C9%25CB%25BF+%25CF%25B4%25B7%25A2%25CB%25AE+%25C9%25EE%25B2%25E3+%25BD%25E0%25BE%25BB"/>
    <hyperlink ref="L1347" r:id="rId2213" display="https://item.jd.com/319127.html"/>
    <hyperlink ref="O1347" r:id="rId2214" display="https://chaoshi.detail.tmall.com/item.htm?spm=a220m.1000858.1000725.2.40f5397eKPGbOT&amp;id=15892269686&amp;skuId=51470067459&amp;user_id=725677994&amp;cat_id=2&amp;is_b=1&amp;rn=f06dbd9941e0c7440bf3bfde647a546e"/>
    <hyperlink ref="L1348" r:id="rId2215" display="https://item.jd.com/1090864.html"/>
    <hyperlink ref="O1348" r:id="rId2216" display="https://detail.tmall.com/item.htm?spm=a220m.1000858.1000725.1.1d84cf5aBj61WX&amp;id=540230443438&amp;skuId=3490340417431&amp;user_id=1691332771&amp;cat_id=2&amp;is_b=1&amp;rn=fd2f3e5b3628b1c4b1c662c09fa818c8"/>
    <hyperlink ref="L1349" r:id="rId2217" display="https://item.jd.com/851509.html"/>
    <hyperlink ref="O1349" r:id="rId2218" display="https://detail.tmall.com/item.htm?spm=a1z10.3-b-s.w4011-14952435567.42.244ccebcN9lloR&amp;id=608896216364&amp;rn=1a976bbaa7cd0c90107ddb42be9cdd4b&amp;abbucket=13&amp;skuId=4390781825584"/>
    <hyperlink ref="L1350" r:id="rId2219" display="https://item.jd.com/851506.html"/>
    <hyperlink ref="M1350" r:id="rId2220" display="https://product.suning.com/0000000000/102640082.html#?safp=d488778a.13701.productWrap.2&amp;safc=prd.0.0&amp;safpn=10007&amp;ch=cu"/>
    <hyperlink ref="O1350" r:id="rId2221" display="https://chaoshi.detail.tmall.com/item.htm?spm=a3204.7933263.0.0.19e45519UD8KW2&amp;id=530890588535&amp;rewcatid=50514008"/>
    <hyperlink ref="L1352" r:id="rId2222" display="https://item.jd.com/100002730000.html"/>
    <hyperlink ref="N1352" r:id="rId2223" display="https://item.gome.com.cn/9140229686-1130828395.html?intcmp=search-9000000700-1_4_1&amp;search_id=WRDPL@1xZVlo5Su0E*"/>
    <hyperlink ref="L1353" r:id="rId2224" display="https://item.jd.com/100000268497.html"/>
    <hyperlink ref="N1353" r:id="rId2225" display="https://item.gome.com.cn/9140212248-1130827393.html?intcmp=search-9000000700-1_12_1&amp;search_id=WRDPL@1xZUQ0bmETe*"/>
    <hyperlink ref="L1354" r:id="rId2226" display="https://item.jd.com/100000149692.html#crumb-wrap"/>
    <hyperlink ref="N1354" r:id="rId2227" display="https://item.gome.com.cn/9140212498-1130827397.html?intcmp=search-9000000700-1_11_1&amp;search_id=WRDPL@1xZUQ0bmETe*"/>
    <hyperlink ref="L1355" r:id="rId2228" display="https://item.jd.com/1139095.html#crumb-wrap"/>
    <hyperlink ref="M1355" r:id="rId2229" display="https://product.suning.com/0030001293/628114908.html?safp=d488778a.SFS_search.0.6446b1ecf5&amp;safc=prd.0.0"/>
    <hyperlink ref="L1356" r:id="rId2230" display="https://item.jd.com/6325308.html"/>
    <hyperlink ref="M1356" r:id="rId2231" display="https://product.suning.com/0000000000/10105296928.html"/>
    <hyperlink ref="L1357" r:id="rId2232" display="https://item.jd.com/6012148.html"/>
    <hyperlink ref="M1357" r:id="rId2233" display="https://product.suning.com/0000000000/10038008889.html"/>
    <hyperlink ref="L1358" r:id="rId2234" display="https://item.jd.com/4486444.html"/>
    <hyperlink ref="M1358" r:id="rId2235" display="https://product.suning.com/0000000000/614049027.html?safp=d488778a.13701.productWrap.2&amp;safc=prd.0.0&amp;safpn=10007"/>
    <hyperlink ref="L1359" r:id="rId2236" display="https://item.jd.com/1184678.html"/>
    <hyperlink ref="M1359" r:id="rId2237" display="https://product.suning.com/0000000000/104053603.html"/>
    <hyperlink ref="L1360" r:id="rId2238" display="https://item.jd.com/1184675.html"/>
    <hyperlink ref="M1360" r:id="rId2239" display="https://product.suning.com/0000000000/104053602.html?safp=d488778a.13701.productWrap.2&amp;safc=prd.0.0&amp;safpn=10007"/>
    <hyperlink ref="L1361" r:id="rId2240" display="https://item.jd.com/6439417.html"/>
    <hyperlink ref="O1361" r:id="rId2241" display="https://detail.tmall.com/item.htm?spm=a1z10.5-b-s.w4011-21498691053.54.6a94718dZzvWZL&amp;id=598714543448&amp;rn=1f5643781df2b9f5fb7248034417d468&amp;abbucket=18"/>
    <hyperlink ref="L1362" r:id="rId2242" display="https://item.jd.com/69625451184.html"/>
    <hyperlink ref="O1362" r:id="rId2243" display="https://detail.tmall.com/item.htm?spm=a1z10.5-b-s.w4011-21498691053.57.6a94718dZzvWZL&amp;id=612002761737&amp;rn=1f5643781df2b9f5fb7248034417d468&amp;abbucket=18&amp;skuId=4307611824566"/>
    <hyperlink ref="L1363" r:id="rId2244" display="https://item.jd.com/6439373.html"/>
    <hyperlink ref="O1363" r:id="rId2245" display="https://detail.tmall.com/item.htm?spm=a1z10.5-b-s.w4011-21498691053.51.6f5d1589nC5Rmx&amp;id=560688078406&amp;rn=394fab996797fec597e400a538448d35&amp;abbucket=18&amp;skuId=3897190121934"/>
    <hyperlink ref="L1364" r:id="rId2246" display="https://item.jd.com/6439377.html"/>
    <hyperlink ref="O1364" r:id="rId2247" display="https://detail.tmall.com/item.htm?spm=a1z10.5-b-s.w4011-21498691053.49.11baac98rR1A3p&amp;id=560539976894&amp;rn=33677bd4e7668ccac3d219daf1b13757&amp;abbucket=18"/>
    <hyperlink ref="L1365" r:id="rId2248" display="https://item.jd.com/6314674.html"/>
    <hyperlink ref="O1365" r:id="rId2249" display="https://detail.tmall.com/item.htm?spm=a1z10.5-b-s.w4011-21498691053.46.11baac98rR1A3p&amp;id=560518888244&amp;rn=33677bd4e7668ccac3d219daf1b13757&amp;abbucket=18"/>
    <hyperlink ref="L1374" r:id="rId2250" display="https://item.jd.com/1039866.html"/>
    <hyperlink ref="M1374" r:id="rId2251" display="https://product.suning.com/0000000000/120213544.html?safp=d488778a.13701.productWrap.2&amp;safc=prd.0.0&amp;safpn=10007"/>
    <hyperlink ref="L1375" r:id="rId2252" display="https://item.jd.com/2174454.html"/>
    <hyperlink ref="O1375" r:id="rId2253" display="https://detail.tmall.com/item.htm?spm=a1z10.3-b-s.w4011-14438540933.51.262e3452Wq6Eea&amp;id=45142531410&amp;rn=43b6768b41d16e0fdaa685039f0e9949&amp;abbucket=13&amp;skuId=4371505149945"/>
    <hyperlink ref="L1376" r:id="rId2254" display="https://item.jd.com/13489442525.html"/>
    <hyperlink ref="O1376" r:id="rId2255" display="https://detail.tmall.com/item.htm?spm=a220m.1000858.0.0.3d6c38b6ynr6ST&amp;id=527093844537&amp;skuId=4486258223265&amp;areaId=320100&amp;is_b=1&amp;cat_id=2&amp;q=%25DE%25A2%25CB%25B9%25CD%25A1+%25C3%25B5%25B9%25E5"/>
    <hyperlink ref="L1377" r:id="rId2256" display="https://item.jd.com/29284626282.html#crumb-wrap"/>
    <hyperlink ref="O1377" r:id="rId2257" display="https://detail.tmall.com/item.htm?spm=a220o.1000855.0.da321h.15684d612n6x5q&amp;id=602892227430&amp;skuId=4435999810279"/>
    <hyperlink ref="L1378" r:id="rId2258" display="https://item.jd.com/60689871014.html#crumb-wrap"/>
    <hyperlink ref="O1378" r:id="rId2259" display="https://detail.tmall.com/item.htm?spm=a220o.1000855.0.da321h.15684d612n6x5q&amp;id=602892227430&amp;skuId=4481696114478"/>
    <hyperlink ref="L1379" r:id="rId2260" display="https://item.jd.com/60689871015.html#crumb-wrap"/>
    <hyperlink ref="O1379" r:id="rId2261" display="https://detail.tmall.com/item.htm?spm=a220o.1000855.0.da321h.2fe852fdfqFAkc&amp;id=602246832272&amp;skuId=4338513421178"/>
    <hyperlink ref="L1380" r:id="rId2262" display="https://item.jd.com/2296612.html"/>
    <hyperlink ref="O1380" r:id="rId2263" display="https://detail.tmall.com/item.htm?spm=a220m.1000858.0.0.75311b7dwlm82W&amp;id=525943497680&amp;skuId=4311713092186&amp;areaId=320100&amp;is_b=1&amp;cat_id=2&amp;q=%25DE%25A2%25CB%25B9%25CD%25A1+%25CB%25BF%25BB%25AC%25C8%25E9"/>
    <hyperlink ref="L1381" r:id="rId2264" display="https://item.jd.com/60689871016.html#crumb-wrap"/>
    <hyperlink ref="O1381" r:id="rId2265" display="https://detail.tmall.com/item.htm?spm=a220o.1000855.0.da321h.1b466337m9SvUL&amp;id=43751767680&amp;skuId=4482938294382"/>
    <hyperlink ref="L1382" r:id="rId2266" display="https://item.jd.com/29284626279.html#crumb-wrap"/>
    <hyperlink ref="O1382" r:id="rId2267" display="https://detail.tmall.com/item.htm?spm=a220m.1000858.0.0.2478f60bHnUx0Y&amp;id=43865420821&amp;skuId=4573723455914&amp;areaId=320100&amp;is_b=1&amp;cat_id=2&amp;q=%25DE%25A2%25CB%25B9%25CD%25A1%20%25D3%25A3%25BB%25A8"/>
    <hyperlink ref="L1394" r:id="rId2268" display="https://item.jd.com/231476.html"/>
    <hyperlink ref="O1394" r:id="rId2269" display="https://detail.tmall.com/item.htm?spm=a220m.1000858.1000725.1.4e3e197dFQipNu&amp;id=16496159088&amp;user_id=916243692&amp;cat_id=2&amp;is_b=1&amp;rn=62260154ba81bc8b206cbeb988982c33"/>
    <hyperlink ref="L1395" r:id="rId2270" display="https://item.jd.com/100005562000.html"/>
    <hyperlink ref="O1395" r:id="rId2271" display="https://detail.tmall.com/item.htm?spm=a220m.1000858.1000725.7.721c13d2zdgLvW&amp;id=604631291251&amp;skuId=4402338842828&amp;areaId=510100&amp;user_id=2096774167&amp;cat_id=2&amp;is_b=1&amp;rn=e885ab4ae58f422d5bd521eade39adf8"/>
    <hyperlink ref="L1396" r:id="rId2272" display="https://item.jd.com/100000390374.html#crumb-wrap"/>
    <hyperlink ref="O1396" r:id="rId2273" display="https://detail.tmall.com/item.htm?spm=a220m.1000858.1000725.47.16757862ECKiYa&amp;id=623774096122&amp;skuId=4419258617143&amp;areaId=510100&amp;user_id=2207895997260&amp;cat_id=2&amp;is_b=1&amp;rn=3598518651f812c7bb401477b821af2b"/>
    <hyperlink ref="L1397" r:id="rId2274" display="https://item.jd.com/8501506.html#crumb-wrap"/>
    <hyperlink ref="O1397" r:id="rId2275" display="https://detail.tmall.com/item.htm?spm=a220m.1000858.1000725.12.42487255XaETRM&amp;id=624649439244&amp;skuId=4590763803223&amp;areaId=510100&amp;user_id=2207895997260&amp;cat_id=2&amp;is_b=1&amp;rn=05c13ff8ee1e2fc2eaee57d68179d5b1"/>
    <hyperlink ref="L1398" r:id="rId2276" display="https://item.jd.com/8501496.html#crumb-wrap"/>
    <hyperlink ref="O1398" r:id="rId2277" display="https://detail.tmall.com/item.htm?spm=a220m.1000858.1000725.52.b0ae76d6hUmr0x&amp;id=625145207853&amp;skuId=4596241031692&amp;areaId=510100&amp;user_id=2207895997260&amp;cat_id=2&amp;is_b=1&amp;rn=966397ee77cf903177274ae612e70a21"/>
    <hyperlink ref="L1399" r:id="rId2278" display="https://item.jd.com/100008794136.html#crumb-wrap"/>
    <hyperlink ref="O1399" r:id="rId2279" display="https://detail.tmall.com/item.htm?spm=a220m.1000858.1000725.27.aed27f977O0OCR&amp;id=624430180092&amp;skuId=4598209419664&amp;areaId=510100&amp;user_id=2207895997260&amp;cat_id=2&amp;is_b=1&amp;rn=96260980e0a1a2cfaacee724c2941717"/>
    <hyperlink ref="L1400" r:id="rId2280" display="https://item.jd.com/100003593243.html"/>
    <hyperlink ref="O1400" r:id="rId2281" display="https://detail.tmall.com/item.htm?spm=a220m.1000858.0.0.502b118eM61s0W&amp;id=597129592702&amp;is_b=1&amp;cat_id=2&amp;q=%25C1%25A2%25B0%25D7+%25CC%25EC%25C8%25BB+%25BD%25CD%25CB%25D8+%25D4%25ED%25B7%25DB"/>
    <hyperlink ref="L1401" r:id="rId2282" display="https://item.jd.com/100006999308.html"/>
    <hyperlink ref="O1401" r:id="rId2283" display="https://detail.tmall.com/item.htm?spm=a220o.1000855.0.da321h.2b294ce2De9sf2&amp;id=602405395040"/>
    <hyperlink ref="L1402" r:id="rId2284" display="https://item.jd.com/1459039.html"/>
    <hyperlink ref="M1402" r:id="rId2285" display="https://product.suning.com/0000000000/12079742808.html?safp=d488778a.13701.productWrap.2&amp;safc=prd.0.0&amp;safpn=10007"/>
    <hyperlink ref="L1403" r:id="rId2286" display="https://item.jd.com/100008709794.html"/>
    <hyperlink ref="O1403" r:id="rId2287" display="https://detail.tmall.com/item.htm?spm=a220m.1000858.1000725.1.2c264867B9pTdG&amp;id=601421602810&amp;user_id=880496338&amp;cat_id=2&amp;is_b=1&amp;rn=704b638426bb6ad3f0820b0532148faf"/>
    <hyperlink ref="L1404" r:id="rId2288" display="https://item.jd.com/100003525838.html"/>
    <hyperlink ref="O1404" r:id="rId2289" display="https://detail.tmall.com/item.htm?spm=a220m.1000858.1000725.26.2bab13e6aNnosb&amp;id=564928393781&amp;user_id=880496338&amp;cat_id=2&amp;is_b=1&amp;rn=974c25ebdb97997b622c1dd38b6b8a88"/>
    <hyperlink ref="L1405" r:id="rId2290" display="https://item.jd.com/100013552368.html"/>
    <hyperlink ref="O1405" r:id="rId2291" display="https://detail.tmall.com/item.htm?id=621180043812&amp;ali_trackid=2:mm_14626936_8346309_109445050366:1593334193_109_996122778&amp;spm=a231o.7712113/g.1004.1&amp;pvid=200_11.131.93.47_37581_1593334190334&amp;skuId=4556727502781"/>
    <hyperlink ref="L1406" r:id="rId2292" display="https://item.jd.com/100013552370.html#crumb-wrap"/>
    <hyperlink ref="O1406" r:id="rId2293" display="https://detail.tmall.com/item.htm?id=621180043812&amp;ali_trackid=2:mm_14626936_8346309_109445050366:1593334193_109_996122778&amp;spm=a231o.7712113/g.1004.1&amp;pvid=200_11.131.93.47_37581_1593334190334&amp;skuId=4556727502782"/>
    <hyperlink ref="L1407" r:id="rId2294" display="https://item.jd.com/6365774.html"/>
    <hyperlink ref="O1407" r:id="rId2295" display="https://detail.tmall.com/item.htm?spm=a1z10.3-b-s.w4011-14898158724.14.551462e78oAOA2&amp;id=567277021668&amp;rn=ce4a1c70525793bea2e67b2981444172&amp;skuId=4424511376184"/>
    <hyperlink ref="L1408" r:id="rId2296" display="https://item.jd.com/6176836.html"/>
    <hyperlink ref="M1408" r:id="rId2297" display="https://product.suning.com/0000000000/10525407689.html?safp=d488778a.13704.productWrap.10&amp;safc=prd.0.0&amp;safpn=10007"/>
    <hyperlink ref="L1409" r:id="rId2298" display="https://item.jd.com/6176834.html"/>
    <hyperlink ref="O1409" r:id="rId2299" display="https://detail.tmall.com/item.htm?spm=a1z10.3-b-s.w4011-14898158724.62.2a9662e7up1dij&amp;id=565345415007&amp;rn=25ca66a9045f50474ee3ed47e3cd3bc2&amp;abbucket=2&amp;skuId=4488318546673"/>
    <hyperlink ref="L1410" r:id="rId2300" display="https://item.jd.com/100006827927.html"/>
    <hyperlink ref="O1410" r:id="rId2301" display="https://detail.tmall.com/item.htm?spm=a220m.1000858.1000725.2.797d8c03qK2cb2&amp;id=591697798319&amp;skuId=4064175728092&amp;areaId=510100&amp;user_id=3708171388&amp;cat_id=2&amp;is_b=1&amp;rn=4cc9d9490928ed320d668c2dc0351dee"/>
    <hyperlink ref="L1411" r:id="rId2302" display="https://item.jd.com/1742003.html#crumb-wrap"/>
    <hyperlink ref="O1411" r:id="rId2303" display="https://detail.tmall.com/item.htm?spm=a1z10.3-b-s.w4011-16685166873.42.3caa7b07IV6Fxb&amp;id=553540852381&amp;rn=4c10d28c9f180adc8374a3db26936671&amp;abbucket=13"/>
    <hyperlink ref="M1412" r:id="rId2304" display="https://product.suning.com/0000000000/665170948.html?safp=d488778a.13701.productWrap.2&amp;safc=prd.0.0&amp;safpn=10007"/>
    <hyperlink ref="O1412" r:id="rId2305" display="https://detail.tmall.com/item.htm?spm=a1z10.3-b-s.w4011-16685166873.48.561b7b07OofFvx&amp;id=589500898705&amp;rn=8249a371d6107c88eef1b36b0a9a334e&amp;abbucket=13"/>
    <hyperlink ref="L1413" r:id="rId2306" display="https://item.jd.com/100004465905.html#crumb-wrap"/>
    <hyperlink ref="O1413" r:id="rId2307" display="https://detail.tmall.com/item.htm?spm=a1z10.3-b-s.w4011-16783053107.241.221c1cc9SUg5Al&amp;id=598096533969&amp;rn=50e48d3a285a4f0d8f1f763e10f5dc49&amp;abbucket=3&amp;skuId=4417901594429"/>
    <hyperlink ref="L1414" r:id="rId2308" display="https://item.jd.com/7293614.html#crumb-wrap"/>
    <hyperlink ref="O1414" r:id="rId2309" display="https://detail.tmall.com/item.htm?spm=a220o.1000855.0.da321h.744024e8I4jYVU&amp;id=544990136590&amp;skuId=4557240995668"/>
    <hyperlink ref="L1415" r:id="rId2310" display="https://item.jd.com/7293638.html"/>
    <hyperlink ref="O1415" r:id="rId2311" display="https://detail.tmall.com/item.htm?spm=a1z10.3-b-s.w4011-16783053107.68.43a71cc9iu3zlR&amp;id=574809402272&amp;rn=421b0ce88a0cc06c85c8919c311d2bc6&amp;abbucket=3&amp;skuId=4480873474859"/>
    <hyperlink ref="L1416" r:id="rId2312" display="https://item.jd.com/2174805.html#crumb-wrap"/>
    <hyperlink ref="O1416" r:id="rId2313" display="https://detail.tmall.com/item.htm?spm=a220m.1000858.1000725.6.306c17c5YSKVIt&amp;id=560517343395&amp;skuId=4491934562012&amp;user_id=1821236686&amp;cat_id=2&amp;is_b=1&amp;rn=a80eb4bee7da0ffa1764f41ae74376d8"/>
    <hyperlink ref="L1417" r:id="rId2314" display="https://item.jd.com/5059687.html"/>
    <hyperlink ref="O1417" r:id="rId2313" display="https://detail.tmall.com/item.htm?spm=a220m.1000858.1000725.6.306c17c5YSKVIt&amp;id=560517343395&amp;skuId=4491934562012&amp;user_id=1821236686&amp;cat_id=2&amp;is_b=1&amp;rn=a80eb4bee7da0ffa1764f41ae74376d8"/>
    <hyperlink ref="L1418" r:id="rId2315" display="https://item.jd.com/3035135.html"/>
    <hyperlink ref="O1418" r:id="rId2316" display="https://detail.tmall.com/item.htm?spm=a1z10.3-b-s.w4011-16427968991.67.70ba2d07OL8waI&amp;id=35569889185&amp;rn=17c4154c10cf4e1c6574c0edffe75adf&amp;abbucket=16&amp;skuId=46758567940"/>
    <hyperlink ref="L1421" r:id="rId2317" display="https://item.jd.com/2787522.html?dist=jd"/>
    <hyperlink ref="O1423" r:id="rId2318" display="https://detail.tmall.com/item.htm?spm=a220m.1000858.1000725.1.7e3511c9ewmnyZ&amp;id=549354457751&amp;skuId=3503735878199&amp;user_id=887582782&amp;cat_id=2&amp;is_b=1&amp;rn=44f6fb58fcbb535a266ddfa321a3acee"/>
    <hyperlink ref="L1423" r:id="rId2319" display="https://item.jd.com/2725789.html"/>
    <hyperlink ref="L1430" r:id="rId2320" display="https://item.jd.com/70115737439.html"/>
    <hyperlink ref="O1430" r:id="rId2321" display="https://detail.tmall.com/item.htm?spm=a1z10.5-b-s.w4011-21106949911.112.24d22f3eos3Yng&amp;id=619610721083&amp;rn=8b633f83d3598a8e741fc3bb386854f7&amp;abbucket=16"/>
    <hyperlink ref="L1431" r:id="rId2322" display="https://item.jd.com/1243134.html"/>
    <hyperlink ref="M1431" r:id="rId2323" display="https://product.suning.com/0000000000/132479498.html?safp=d488778a.13701.productWrap.19&amp;safc=prd.0.0&amp;safpn=10007"/>
    <hyperlink ref="L1432" r:id="rId2324" display="https://item.jd.com/100007124108.html"/>
    <hyperlink ref="O1432" r:id="rId2325" display="https://detail.tmall.com/item.htm?spm=a220m.1000858.1000725.7.2daa5095fskGSn&amp;id=600231423208&amp;skuId=4361500687823&amp;areaId=510100&amp;user_id=1123492339&amp;cat_id=2&amp;is_b=1&amp;rn=2df18efa277db2dcd331392bc53ce57d"/>
    <hyperlink ref="L1433" r:id="rId2326" display="https://item.jd.com/100004156979.html"/>
    <hyperlink ref="O1433" r:id="rId2327" display="https://detail.tmall.com/item.htm?spm=a220m.1000858.1000725.22.e58c7679I58eOo&amp;id=600231475642&amp;skuId=4361503915333&amp;areaId=510100&amp;user_id=1123492339&amp;cat_id=2&amp;is_b=1&amp;rn=37167d49efd12b13e15e71a9958e6ee0"/>
    <hyperlink ref="L1437" r:id="rId2328" display="https://item.jd.com/4796399.html"/>
    <hyperlink ref="O1437" r:id="rId2329" display="https://detail.tmall.com/item.htm?spm=a220m.1000858.1000725.192.5d5e34e47Og2nv&amp;id=557169119431&amp;skuId=3451833993499&amp;areaId=510100&amp;user_id=1771000166&amp;cat_id=2&amp;is_b=1&amp;rn=f71a3d605061b2ba7a82502eba7069b7"/>
    <hyperlink ref="L1438" r:id="rId2330" display="https://item.jd.com/4796415.html"/>
    <hyperlink ref="O1438" r:id="rId2331" display="https://detail.tmall.com/item.htm?spm=a220o.1000855.0.da321h.7ec5db89os84Bh&amp;id=557207877961&amp;skuId=3618265682929"/>
    <hyperlink ref="L1439" r:id="rId2332" display="https://item.jd.com/45490697972.html"/>
    <hyperlink ref="O1439" r:id="rId2333" display="https://chaoshi.detail.tmall.com/item.htm?spm=a220m.1000858.1000725.2.3b814741aW1Cr5&amp;id=591852507970&amp;skuId=4066886553645&amp;user_id=725677994&amp;cat_id=2&amp;is_b=1&amp;rn=0f485886070fa11ecc9f6c3873ec717e"/>
    <hyperlink ref="L1440" r:id="rId2334" display="https://item.jd.com/45490697970.html#crumb-wrap"/>
    <hyperlink ref="O1440" r:id="rId2335" display="https://chaoshi.detail.tmall.com/item.htm?spm=a220m.1000858.1000725.7.1d495f31BIZBLf&amp;id=591681790664&amp;skuId=4236024107019&amp;user_id=725677994&amp;cat_id=2&amp;is_b=1&amp;rn=22f931f065d0afa81b8c0b10065426cf"/>
    <hyperlink ref="L1441" r:id="rId2336" display="https://item.jd.com/411107.html#crumb-wrap"/>
    <hyperlink ref="O1441" r:id="rId2337" display="https://detail.tmall.com/item.htm?spm=a220m.1000858.0.0.65af330f0cE4J9&amp;id=3386130709&amp;skuId=3196467969662&amp;areaId=510100&amp;is_b=1&amp;cat_id=2&amp;q=%25CA%25E6%25B7%25F4%25BC%25D1+%25E3%25E5%25D4%25A1%25C2%25B6+400+ml"/>
    <hyperlink ref="L1442" r:id="rId2338" display="https://item.jd.com/100014355850.html#crumb-wrap"/>
    <hyperlink ref="O1442" r:id="rId2339" display="https://detail.tmall.com/item.htm?spm=a220m.1000858.1000725.21.62f933bf9WQqN8&amp;id=625752466214&amp;skuId=4606151327178&amp;areaId=330100&amp;user_id=217101303&amp;cat_id=2&amp;is_b=1&amp;rn=079e72beaad1e4ef794c4db63432cfcb"/>
    <hyperlink ref="L1443" r:id="rId2340" display="https://item.jd.com/100014892862.html"/>
    <hyperlink ref="O1443" r:id="rId2341" display="https://detail.tmall.com/item.htm?spm=a220m.1000858.1000725.21.62f933bf9WQqN8&amp;id=625752466214&amp;skuId=4606151327175&amp;areaId=330100&amp;user_id=217101303&amp;cat_id=2&amp;is_b=1&amp;rn=079e72beaad1e4ef794c4db63432cfcb"/>
    <hyperlink ref="L1444" r:id="rId2342" display="https://item.jd.com/100007961031.html"/>
    <hyperlink ref="O1444" r:id="rId2343" display="https://detail.tmall.com/item.htm?spm=a220m.1000858.1000725.21.62f933bf9WQqN8&amp;id=625752466214&amp;skuId=4606151327177&amp;areaId=330100&amp;user_id=217101303&amp;cat_id=2&amp;is_b=1&amp;rn=079e72beaad1e4ef794c4db63432cfcb"/>
    <hyperlink ref="L1445" r:id="rId2344" display="https://item.jd.com/100014355886.html"/>
    <hyperlink ref="O1445" r:id="rId2345" display="https://detail.tmall.com/item.htm?spm=a220m.1000858.1000725.21.62f933bf9WQqN8&amp;id=625752466214&amp;skuId=4606151327176&amp;areaId=330100&amp;user_id=217101303&amp;cat_id=2&amp;is_b=1&amp;rn=079e72beaad1e4ef794c4db63432cfcb"/>
    <hyperlink ref="L1446" r:id="rId2346" display="https://item.jd.com/100003463404.html"/>
    <hyperlink ref="O1446" r:id="rId2347" display="https://chaoshi.detail.tmall.com/item.htm?spm=a220m.1000858.1000725.1.415ae9d83lpTWB&amp;id=587166329646&amp;skuId=3991429288733&amp;areaId=220100&amp;user_id=725677994&amp;cat_id=2&amp;is_b=1&amp;rn=bc69f987ce1cb9e72c0732b337554961"/>
    <hyperlink ref="L1447" r:id="rId2348" display="https://item.jd.com/7250118.html"/>
    <hyperlink ref="O1447" r:id="rId2349" display="https://detail.tmall.com/item.htm?spm=a1z10.3-b-s.w4011-14765811257.14.5c3665b8BKEB27&amp;id=566434346195&amp;rn=72dc216a8f42d9c85cd5ce95d1c566e0&amp;abbucket=13"/>
    <hyperlink ref="L1448" r:id="rId2350" display="https://item.jd.com/3341180.html"/>
    <hyperlink ref="O1448" r:id="rId2351" display="https://detail.tmall.com/item.htm?spm=a1z10.3-b-s.w4011-14765811257.12.5bdf65b8jMyAK2&amp;id=537932146718&amp;rn=3f98b88b426e4a0363c1b66c78c954e2&amp;abbucket=13&amp;skuId=4437920212466"/>
    <hyperlink ref="L1449" r:id="rId2352" display="https://item.jd.com/1339000.html"/>
    <hyperlink ref="M1449" r:id="rId2353" display="https://product.suning.com/0000000000/134786407.html?safp=d488778a.13701.productWrap.2&amp;safc=prd.0.0&amp;safpn=10007"/>
    <hyperlink ref="L1451" r:id="rId2354" display="https://item.jd.com/937452.html#crumb-wrap"/>
    <hyperlink ref="M1451" r:id="rId2355" display="https://product.suning.com/0000000000/11689346423.html?safp=d488778a.13701.productWrap.2&amp;safc=prd.0.0&amp;safpn=10007"/>
    <hyperlink ref="L1450" r:id="rId2356" display="https://item.jd.com/851750.html"/>
    <hyperlink ref="M1450" r:id="rId2357" display="https://product.suning.com/0000000000/11689448053.html?safp=d488778a.13701.productWrap.10&amp;safc=prd.0.0&amp;safpn=10007"/>
    <hyperlink ref="L1452" r:id="rId2358" display="https://item.jd.com/767252.html"/>
    <hyperlink ref="N1452" r:id="rId2359" display="https://item.gome.com.cn/9140233556-1130866409.html?intcmp=search-9000000700-1_2_1&amp;search_id=WRDPL@1y8gkvYGJYQ*"/>
    <hyperlink ref="L1453" r:id="rId2360" display="https://item.jd.com/1039878.html"/>
    <hyperlink ref="O1453" r:id="rId2361" display="https://detail.tmall.com/item.htm?spm=a220m.1000858.0.0.1f9e7abeAyhVcu&amp;id=521539960710&amp;is_b=1&amp;cat_id=2&amp;q=%25CD%25FE%25BD%25E0%25CA%25BF+%25B2%25CA%25C6%25AF"/>
    <hyperlink ref="L1454" r:id="rId2362" display="https://item.jd.com/100011648974.html"/>
    <hyperlink ref="O1454" r:id="rId2363" display="https://detail.tmall.com/item.htm?spm=a220m.1000858.1000725.56.1f137fb4kCir85&amp;id=612225696586&amp;user_id=739643635&amp;cat_id=2&amp;is_b=1&amp;rn=284784d8513d3c24f425613caa8bb56d"/>
    <hyperlink ref="L1455" r:id="rId2364" display="https://item.jd.com/65370714102.html"/>
    <hyperlink ref="O1455" r:id="rId2365" display="https://detail.tmall.com/item.htm?spm=a1z10.3-b-s.w4011-14485680526.47.6cb05ce2LD4tib&amp;id=614254241173&amp;rn=e6dd15295de6c287739e69f1dcfe2d09&amp;abbucket=9"/>
    <hyperlink ref="L1456" r:id="rId2366" display="https://item.jd.com/1039780.html"/>
    <hyperlink ref="O1456" r:id="rId2367" display="https://detail.tmall.com/item.htm?spm=a1z10.3-b-s.w4011-14485680526.53.61b25ce2OH0Muj&amp;id=613257908728&amp;rn=873c60e66671dead8a01be6b0465a482&amp;abbucket=13"/>
    <hyperlink ref="L1457" r:id="rId2368" display="https://item.jd.com/100011648956.html"/>
    <hyperlink ref="O1457" r:id="rId2369" display="https://detail.tmall.com/item.htm?spm=a220m.1000858.1000725.136.45cdb8c36xzkDZ&amp;id=613388382151&amp;skuId=4611686631815770055&amp;user_id=739643635&amp;cat_id=2&amp;is_b=1&amp;rn=86aebc1097c4a8ce9403b9ffdf638154"/>
    <hyperlink ref="L1458" r:id="rId2370" display="https://item.jd.com/66616149898.html"/>
    <hyperlink ref="O1458" r:id="rId2371" display="https://detail.tmall.com/item.htm?spm=a1z10.3-b-s.w4011-14485680526.100.69975ce21zwEPy&amp;id=605429814015&amp;rn=f58d4e604094e728d661e8864e6bb59b&amp;abbucket=9"/>
    <hyperlink ref="L1459" r:id="rId2372" display="https://item.jd.com/10479663236.html"/>
    <hyperlink ref="O1459" r:id="rId2373" display="https://detail.tmall.com/item.htm?spm=a220o.1000855.0.da321h.5e374be1j9fBgk&amp;id=625673850860"/>
    <hyperlink ref="L1460" r:id="rId2374" display="https://item.jd.com/100006541143.html#crumb-wrap"/>
    <hyperlink ref="O1460" r:id="rId2375" display="https://chaoshi.detail.tmall.com/item.htm?spm=a220m.1000858.1000725.121.52192228C6MxlX&amp;id=613902219115&amp;user_id=725677994&amp;cat_id=2&amp;is_b=1&amp;rn=017f7a13ff50d6993d1dc77aee4bba22"/>
    <hyperlink ref="L1461" r:id="rId2376" display="https://item.jd.com/100006541141.html"/>
    <hyperlink ref="O1461" r:id="rId2377" display="https://detail.tmall.com/item.htm?spm=a220m.1000858.1000725.136.521922283EmOqp&amp;id=615262711087&amp;skuId=4333596057436&amp;user_id=739643635&amp;cat_id=2&amp;is_b=1&amp;rn=6f338f18f7848446bf28fe1a058047a6"/>
    <hyperlink ref="L1462" r:id="rId2378" display="https://item.jd.com/100011881946.html#crumb-wrap"/>
    <hyperlink ref="O1462" r:id="rId2379" display="https://detail.tmall.com/item.htm?spm=a1z10.3-b-s.w4011-14485680526.112.69975ce21zwEPy&amp;id=614042060276&amp;rn=f58d4e604094e728d661e8864e6bb59b&amp;abbucket=9"/>
    <hyperlink ref="L1463" r:id="rId2380" display="https://item.jd.com/100011881942.html#crumb-wrap"/>
    <hyperlink ref="O1463" r:id="rId2381" display="https://detail.tmall.com/item.htm?spm=a220o.1000855.0.da321h.169951cdc2C9mb&amp;id=615262711087"/>
    <hyperlink ref="L1464" r:id="rId2382" display="https://item.jd.com/100011881952.html"/>
    <hyperlink ref="O1464" r:id="rId2383" display="https://detail.tmall.com/item.htm?spm=a1z10.3-b-s.w4011-14485680526.154.69975ce21zwEPy&amp;id=626292211119&amp;rn=f58d4e604094e728d661e8864e6bb59b&amp;abbucket=9"/>
    <hyperlink ref="L1465" r:id="rId2384" display="https://item.jd.com/100011380504.html"/>
    <hyperlink ref="O1465" r:id="rId2385" display="https://detail.tmall.com/item.htm?spm=a220m.1000858.1000725.46.5c34277b3pwDbs&amp;id=612246696652&amp;user_id=739643635&amp;cat_id=2&amp;is_b=1&amp;rn=8a566986d2360779324d2bb0c7523885"/>
    <hyperlink ref="L1466" r:id="rId2386" display="https://item.jd.com/5120378.html"/>
    <hyperlink ref="O1466" r:id="rId2387" display="https://chaoshi.detail.tmall.com/item.htm?spm=a220m.1000858.1000725.1.4a7c3a86xJNXgD&amp;id=552009499998&amp;skuId=3988277182366&amp;user_id=725677994&amp;cat_id=2&amp;is_b=1&amp;rn=8dad796ec4fb50e6ade75de13ba53fcb"/>
    <hyperlink ref="O1467" r:id="rId2388" display="https://detail.tmall.com/item.htm?spm=a1z10.3-b-s.w4011-14485680526.82.69975ce21zwEPy&amp;id=583111680207&amp;rn=f58d4e604094e728d661e8864e6bb59b&amp;abbucket=9&amp;skuId=4367464693771"/>
    <hyperlink ref="M1472" r:id="rId2389" display="https://product.suning.com/0000000000/11723824490.html?safp=d488778a.13701.productWrap.75&amp;safc=prd.0.0&amp;safpn=10007.161729"/>
    <hyperlink ref="O1472" r:id="rId2390" display="https://chaoshi.detail.tmall.com/item.htm?spm=a220m.1000858.1000725.16.7f06e2d0pgTqNv&amp;id=613656150589&amp;user_id=725677994&amp;cat_id=2&amp;is_b=1&amp;rn=d23b2e903bb3100aa7fdba2acb791a4b"/>
    <hyperlink ref="L1468" r:id="rId2391" display="https://item.jd.com/100011850700.html#crumb-wrap"/>
    <hyperlink ref="O1468" r:id="rId2392" display="https://detail.tmall.com/item.htm?spm=a1z10.3-b-s.w4011-14485680526.82.69975ce21zwEPy&amp;id=583111680207&amp;rn=f58d4e604094e728d661e8864e6bb59b&amp;abbucket=9&amp;skuId=4367464693773"/>
    <hyperlink ref="L1469" r:id="rId2393" display="https://item.jd.com/100011850714.html"/>
    <hyperlink ref="O1469" r:id="rId2394" display="https://chaoshi.detail.tmall.com/item.htm?spm=a220m.1000858.1000725.31.781f724dYtZmqJ&amp;id=612453356361&amp;user_id=725677994&amp;cat_id=2&amp;is_b=1&amp;rn=740e0a6dedaf6492f265c22f6f89e945"/>
    <hyperlink ref="O1470" r:id="rId2395" display="https://detail.tmall.com/item.htm?spm=a220m.1000858.1000725.21.20755456SKx36N&amp;id=618089110969&amp;skuId=4530096662454&amp;user_id=739643635&amp;cat_id=2&amp;is_b=1&amp;rn=e0d8a07b39b0cf2c253db5b020d20c6c"/>
    <hyperlink ref="M1470" r:id="rId2396" display="https://product.suning.com/0071017857/12024044294.html?safp=d488778a.13701.productWrap.2&amp;safc=prd.0.0&amp;safpn=10007"/>
    <hyperlink ref="L1471" r:id="rId2397" display="https://item.jd.com/1039818.html"/>
    <hyperlink ref="M1471" r:id="rId2398" display="https://product.suning.com/0000000000/120599321.html?safp=d488778a.13701.productWrap.2&amp;safc=prd.0.0&amp;safpn=10007"/>
    <hyperlink ref="L1473" r:id="rId2399" display="https://item.jd.com/1039874.html"/>
    <hyperlink ref="M1473" r:id="rId2400" display="https://product.suning.com/0000000000/120594887.html?safp=d488778a.13701.productWrap.34&amp;safc=prd.0.0&amp;safpn=10007"/>
    <hyperlink ref="O1473" r:id="rId2401" display="https://chaoshi.detail.tmall.com/item.htm?spm=a3204.7933263.0.0.65fc4c7deioOaZ&amp;id=12698744021&amp;rewcatid=50514008&amp;skuId=4156180274563"/>
    <hyperlink ref="L1474" r:id="rId2402" display="https://item.jd.com/1039787.html"/>
    <hyperlink ref="O1474" r:id="rId2403" display="https://detail.tmall.com/item.htm?spm=a220m.1000858.1000725.1.5d151852vx82rV&amp;id=614252617397&amp;user_id=739643635&amp;cat_id=2&amp;is_b=1&amp;rn=a343ef160d325504326939760fd4394c"/>
    <hyperlink ref="L1475" r:id="rId2404" display="https://item.jd.com/71724795195.html"/>
    <hyperlink ref="O1475" r:id="rId2405" display="https://detail.tmall.com/item.htm?spm=a220m.1000858.1000725.21.6eb47600NaAbdJ&amp;id=616852068516&amp;user_id=739643635&amp;cat_id=2&amp;is_b=1&amp;rn=63b278bfe7f48277ba556c425e5f3084"/>
    <hyperlink ref="L1476" r:id="rId2406" display="https://item.jd.com/100004262180.html"/>
    <hyperlink ref="N1476" r:id="rId2407" display="http://item.gome.com.cn/9140202144-1130841566.html?search_id=sdw233vyv434"/>
    <hyperlink ref="L1477" r:id="rId2408" display="https://item.jd.com/100004247624.html"/>
    <hyperlink ref="N1477" r:id="rId2409" display="http://item.gome.com.cn/9140230502-1130850675.html?search_id=sdw233vyv434"/>
    <hyperlink ref="L1478" r:id="rId2410" display="https://item.jd.com/7576691.html"/>
    <hyperlink ref="N1478" r:id="rId2411" display="http://item.gome.com.cn/9140213084-1130841567.html?search_id=sdw233vyv434"/>
    <hyperlink ref="L1479" r:id="rId2412" display="https://item.jd.com/100005605086.html#crumb-wrap"/>
    <hyperlink ref="O1479" r:id="rId2413" display="https://detail.tmall.com/item.htm?spm=a220m.1000858.1000725.50.daaa17597m6B0k&amp;id=592986245695&amp;skuId=4262090071187&amp;user_id=2737159047&amp;cat_id=2&amp;is_b=1&amp;rn=534a44fab83e90847e1fe3c6e0101909"/>
    <hyperlink ref="L1480" r:id="rId2414" display="https://item.jd.com/100003396251.html#crumb-wrap"/>
    <hyperlink ref="O1480" r:id="rId2415" display="https://detail.tmall.com/item.htm?spm=a220m.1000858.1000725.76.daaa17597m6B0k&amp;id=593322183031&amp;skuId=4089756444370&amp;user_id=2737159047&amp;cat_id=2&amp;is_b=1&amp;rn=534a44fab83e90847e1fe3c6e0101909"/>
    <hyperlink ref="L1481" r:id="rId2416" display="https://item.jd.com/3867939.html"/>
    <hyperlink ref="N1481" r:id="rId2417" display="https://item.gome.com.cn/9140244883-1130867323.html?intcmp=search-9000000700-1_1_1&amp;search_id=WRDPL@1y4RD3HL3Ve*"/>
    <hyperlink ref="L1482" r:id="rId2418" display="https://item.jd.com/5233774.html"/>
    <hyperlink ref="O1482" r:id="rId2419" display="https://detail.tmall.com/item.htm?spm=a220m.1000858.1000725.2.72884609avfEiB&amp;id=618196053534&amp;user_id=3326603866&amp;cat_id=2&amp;is_b=1&amp;rn=4cbb252d21cdee9cd74fc1a466812b75"/>
    <hyperlink ref="L1483" r:id="rId2420" display="https://item.jd.com/4973164.html"/>
    <hyperlink ref="O1483" r:id="rId2421" display="https://detail.tmall.com/item.htm?spm=a1z10.3-b-s.w4011-16768464909.45.6b862566r8I8p0&amp;id=554994755930&amp;rn=17f5fb9d664df3a216cf9cc86bced257&amp;abbucket=18&amp;skuId=4243802432104"/>
    <hyperlink ref="L1491" r:id="rId2422" display="https://item.jd.com/100000388929.html"/>
    <hyperlink ref="O1491" r:id="rId2423" display="https://detail.tmall.hk/hk/item.htm?spm=a220o.1000855.0.da321h.5ad53591LSwEb9&amp;id=525035510149&amp;skuId=3126617438356"/>
    <hyperlink ref="L1492" r:id="rId2424" display="https://item.jd.com/1286734.html"/>
    <hyperlink ref="L1493" r:id="rId2425" display="https://item.jd.com/1286724.html#crumb-wrap"/>
    <hyperlink ref="M1493" r:id="rId2426" display="https://product.suning.com/0000000000/160764315.html?safp=d488778a.13701.productWrap.2&amp;safc=prd.0.0&amp;safpn=10007"/>
    <hyperlink ref="O1492" r:id="rId2427" display="https://detail.tmall.com/item.htm?spm=a220m.1000858.0.0.585a1d7atbRRQa&amp;id=523371975732&amp;skuId=4426840981195&amp;areaId=510100&amp;is_b=1&amp;cat_id=2&amp;q=%25D7%25CC%25D4%25B4+%25B2%25E8%25D7%25D1+%25CB%25AE%25C8%25F3+%25C8%25A5%25D0%25BC+%25CF%25B4%25CD%25B7%25CB%25AE"/>
    <hyperlink ref="L1494" r:id="rId2428" display="https://item.jd.com/1286749.html#crumb-wrap"/>
    <hyperlink ref="L1495" r:id="rId2429" display="https://item.jd.com/1286752.html#crumb-wrap"/>
    <hyperlink ref="O1494" r:id="rId2430" display="https://detail.tmall.com/item.htm?spm=a220m.1000858.0.0.585a1d7atbRRQa&amp;id=523371975732&amp;skuId=4426840981194&amp;areaId=510100&amp;is_b=1&amp;cat_id=2&amp;q=%25D7%25CC%25D4%25B4+%25B2%25E8%25D7%25D1+%25CB%25AE%25C8%25F3+%25C8%25A5%25D0%25BC+%25CF%25B4%25CD%25B7%25CB%25AE"/>
    <hyperlink ref="O1495" r:id="rId2431" display="https://detail.tmall.com/item.htm?spm=a220m.1000858.0.0.585a1d7atbRRQa&amp;id=523371975732&amp;skuId=3867197689369&amp;areaId=510100&amp;is_b=1&amp;cat_id=2&amp;q=%25D7%25CC%25D4%25B4+%25B2%25E8%25D7%25D1+%25CB%25AE%25C8%25F3+%25C8%25A5%25D0%25BC+%25CF%25B4%25CD%25B7%25CB%25AE"/>
    <hyperlink ref="L1496" r:id="rId2432" display="https://item.jd.com/1286735.html#crumb-wrap"/>
    <hyperlink ref="O1496" r:id="rId2433" display="https://detail.tmall.com/item.htm?spm=a220m.1000858.0.0.585a1d7atbRRQa&amp;id=523371975732&amp;skuId=4426840981197&amp;areaId=510100&amp;is_b=1&amp;cat_id=2&amp;q=%25D7%25CC%25D4%25B4+%25B2%25E8%25D7%25D1+%25CB%25AE%25C8%25F3+%25C8%25A5%25D0%25BC+%25CF%25B4%25CD%25B7%25CB%25AE"/>
    <hyperlink ref="L1497" r:id="rId2434" display="https://item.jd.com/1286730.html#crumb-wrap"/>
    <hyperlink ref="L1498" r:id="rId2435" display="https://item.jd.com/1286720.html#crumb-wrap"/>
    <hyperlink ref="M1498" r:id="rId2436" display="https://product.suning.com/0000000000/160764314.html#?safp=d488778a.13701.productWrap.2&amp;safc=prd.0.0&amp;safpn=10007&amp;ch=cu"/>
    <hyperlink ref="O1497" r:id="rId2437" display="https://detail.tmall.com/item.htm?spm=a220m.1000858.0.0.585a1d7atbRRQa&amp;id=523371975732&amp;skuId=4426840981192&amp;areaId=510100&amp;is_b=1&amp;cat_id=2&amp;q=%25D7%25CC%25D4%25B4+%25B2%25E8%25D7%25D1+%25CB%25AE%25C8%25F3+%25C8%25A5%25D0%25BC+%25CF%25B4%25CD%25B7%25CB%25AE"/>
    <hyperlink ref="L1499" r:id="rId2438" display="https://item.jd.com/1286723.html#crumb-wrap"/>
    <hyperlink ref="O1499" r:id="rId2439" display="https://detail.tmall.com/item.htm?spm=a220m.1000858.0.0.585a1d7atbRRQa&amp;id=523371975732&amp;skuId=3867197689368&amp;areaId=510100&amp;is_b=1&amp;cat_id=2&amp;q=%25D7%25CC%25D4%25B4+%25B2%25E8%25D7%25D1+%25CB%25AE%25C8%25F3+%25C8%25A5%25D0%25BC+%25CF%25B4%25CD%25B7%25CB%25AE"/>
    <hyperlink ref="L1500" r:id="rId2440" display="https://item.jd.com/1286738.html#crumb-wrap"/>
    <hyperlink ref="M1500" r:id="rId2441" display="https://product.suning.com/0000000000/160764312.html?safp=d488778a.13701.productWrap.2&amp;safc=prd.0.0&amp;safpn=10007"/>
    <hyperlink ref="L1501" r:id="rId2442" display="https://item.jd.com/1286718.html#crumb-wrap"/>
    <hyperlink ref="O1501" r:id="rId2443" display="https://detail.tmall.com/item.htm?spm=a220m.1000862.1000725.117.658c453a8Y2BrU&amp;id=41103939099&amp;areaId=510100&amp;is_b=1&amp;cat_id=2&amp;q=%25BB%25A4%25B7%25A2%25CB%25D8&amp;rn=174dc4ef85f39e9ab82940e56c9dbc45&amp;skuId=3830365801592"/>
    <hyperlink ref="O1502" r:id="rId2444" display="http://item.gome.com.cn/9140207801-1130826799.html?intcmp=search-9000000700-1_2_1&amp;search_id=WRDPL@1y4XrhxKIDu*"/>
    <hyperlink ref="L1502" r:id="rId2445" display="https://item.jd.com/1286729.html#crumb-wrap"/>
    <hyperlink ref="L1503" r:id="rId2446" display="https://item.jd.com/4813040.html#crumb-wrap"/>
    <hyperlink ref="O1503" r:id="rId2447" display="https://detail.tmall.com/item.htm?spm=a1z10.3-b-s.w4011-15131286951.108.59fa341diTFHPb&amp;id=545947000081&amp;rn=2ecd011dfd71b4a433dcc25c827755aa&amp;abbucket=17&amp;skuId=4448209972693"/>
    <hyperlink ref="L1504" r:id="rId2448" display="https://item.jd.com/4813398.html#crumb-wrap"/>
    <hyperlink ref="O1504" r:id="rId2449" display="https://detail.tmall.com/item.htm?spm=a1z10.3-b-s.w4011-15131286951.108.59fa341diTFHPb&amp;id=545947000081&amp;rn=2ecd011dfd71b4a433dcc25c827755aa&amp;abbucket=17&amp;skuId=4448209972695"/>
    <hyperlink ref="L1505" r:id="rId2450" display="https://item.jd.com/4813022.html#crumb-wrap"/>
    <hyperlink ref="O1505" r:id="rId2451" display="https://detail.tmall.com/item.htm?spm=a1z10.3-b-s.w4011-15131286951.108.59fa341diTFHPb&amp;id=545947000081&amp;rn=2ecd011dfd71b4a433dcc25c827755aa&amp;abbucket=17&amp;skuId=4448209972694"/>
    <hyperlink ref="L1312" r:id="rId2452" display="https://item.jd.com/100013168966.html"/>
    <hyperlink ref="O1312" r:id="rId2453" display="https://detail.tmall.com/item.htm?id=617466083759"/>
    <hyperlink ref="L1334" r:id="rId2454" display="https://item.jd.com/1582735.html"/>
    <hyperlink ref="M1334" r:id="rId2455" display="https://product.suning.com/0000000000/10812106805.html?safp=d488778a.13701.productWrap.10&amp;safc=prd.0.0&amp;safpn=10007"/>
    <hyperlink ref="L1335" r:id="rId2456" display="https://item.jd.com/100007102601.html"/>
    <hyperlink ref="M1335" r:id="rId2457" display="https://product.suning.com/0000000000/126534006.html?safp=d488778a.13701.productWrap.2&amp;safc=prd.0.0&amp;safpn=10007"/>
    <hyperlink ref="L1339" r:id="rId2458" display="https://item.jd.com/100003873117.html#crumb-wrap"/>
    <hyperlink ref="M1339" r:id="rId2459" display="https://product.suning.com/0000000000/697834727.html?safp=d488778a.13701.productWrap.19&amp;safc=prd.0.0&amp;safpn=10007"/>
    <hyperlink ref="O1340" r:id="rId2460" display="https://detail.tmall.com/item.htm?spm=a1z10.1-b.w4004-23092075893.8.363e6027u28UA3&amp;id=626184261008"/>
    <hyperlink ref="L1340" r:id="rId2461" display="https://item.jd.com/4552235.html"/>
    <hyperlink ref="L1343" r:id="rId2462" display="https://item.jd.com/100013894800.html"/>
    <hyperlink ref="M1343" r:id="rId2463" display="https://product.suning.com/0000000000/12075254245.html"/>
    <hyperlink ref="L1344" r:id="rId2464" display="https://item.jd.com/100013894864.html"/>
    <hyperlink ref="M1344" r:id="rId2465" display="https://product.suning.com/0000000000/12075254102.html"/>
    <hyperlink ref="L1345" r:id="rId2466" display="https://item.jd.com/100007654315.html"/>
    <hyperlink ref="M1345" r:id="rId2467" display="https://product.suning.com/0000000000/12022010218.html?safp=d488778a.13701.productWrap.2&amp;safc=prd.0.0&amp;safpn=10007"/>
    <hyperlink ref="L1346" r:id="rId2468" display="https://item.jd.com/100007654339.html"/>
    <hyperlink ref="M1346" r:id="rId2469" display="https://product.suning.com/0000000000/12075254192.html"/>
    <hyperlink ref="L1366" r:id="rId2470" display="https://item.jd.com/673577.html"/>
    <hyperlink ref="M1366" r:id="rId2471" display="https://product.suning.com/0000000000/10896283858.html?safp=d488778a.13701.productWrap.81&amp;safc=prd.0.0&amp;safpn=10007.157131"/>
    <hyperlink ref="L1367" r:id="rId2472" display="https://item.jd.com/120875.html"/>
    <hyperlink ref="M1367" r:id="rId2473" display="https://product.suning.com/0000000000/143731558.html?safp=d488778a.13701.productWrap.2&amp;safc=prd.0.0&amp;safpn=10007.157131"/>
    <hyperlink ref="L1369" r:id="rId2474" display="https://item.jd.com/3460421.html"/>
    <hyperlink ref="L1368" r:id="rId2475" display="https://item.jd.com/100004212417.html"/>
    <hyperlink ref="M1368" r:id="rId2476" display="https://product.suning.com/0000000000/12013047275.html?safp=d488778a.13701.productWrap.2&amp;safc=prd.0.0&amp;safpn=10007"/>
    <hyperlink ref="M1369" r:id="rId2477" display="https://product.suning.com/0000000000/10748155386.html?safp=d488778a.13701.productWrap.137&amp;safc=prd.0.0&amp;safpn=10007.157131"/>
    <hyperlink ref="L1370" r:id="rId2478" display="https://item.jd.com/100006518747.html"/>
    <hyperlink ref="M1370" r:id="rId2479" display="https://product.suning.com/0000000000/619225021.html?safp=d488778a.13701.productWrap.2&amp;safc=prd.0.0&amp;safpn=10007"/>
    <hyperlink ref="L1371" r:id="rId2480" display="https://item.jd.com/2130589.html"/>
    <hyperlink ref="M1371" r:id="rId2481" display="https://product.suning.com/0000000000/153496761.html?safp=d488778a.13701.productWrap.2&amp;safc=prd.0.0&amp;safpn=10007"/>
    <hyperlink ref="L1372" r:id="rId2482" display="https://item.jd.com/100001945042.html"/>
    <hyperlink ref="M1372" r:id="rId2483" display="https://product.suning.com/0000000000/10606882480.html?safp=d488778a.13701.productWrap.10&amp;safc=prd.0.0&amp;safpn=10007"/>
    <hyperlink ref="L1373" r:id="rId2484" display="https://item.jd.com/100014135702.html"/>
    <hyperlink ref="L1434" r:id="rId2485" display="https://item.jd.com/6411185.html"/>
    <hyperlink ref="O1434" r:id="rId2486" display="https://detail.tmall.com/item.htm?id=557100412019"/>
    <hyperlink ref="M1484" r:id="rId2487" display="https://product.suning.com/0070107993/11336262182.html"/>
    <hyperlink ref="O1484" r:id="rId2488" display="https://detail.tmall.com/item.htm?spm=a1z10.3-b.w4011-21311194015.41.419e2641hMAAmD&amp;id=582483298887&amp;rn=782625a3d0143ba4c2c7e620365df0a9&amp;abbucket=14"/>
    <hyperlink ref="L1485" r:id="rId2489" display="https://item.jd.com/100004163317.html"/>
    <hyperlink ref="O1485" r:id="rId2490" display="https://detail.tmall.com/item.htm?spm=a1z10.3-b-s.w4011-22630437347.37.6b642641ThgbYw&amp;id=584460462394&amp;rn=6348511e467d8720d6e5bb8a9dae5d7a&amp;abbucket=3"/>
    <hyperlink ref="L1486" r:id="rId2491" display="https://item.jd.com/100001733176.html"/>
    <hyperlink ref="M1486" r:id="rId2492" display="https://product.suning.com/0000000000/11959027688.html?safp=d488778a.13701.productWrap.10&amp;safc=prd.0.0&amp;safpn=10007"/>
    <hyperlink ref="L1487" r:id="rId2493" display="https://item.jd.com/4284711.html"/>
    <hyperlink ref="M1487" r:id="rId2494" display="https://product.suning.com/0000000000/11959027581.html?safp=d488778a.13701.productWrap.2&amp;safc=prd.0.0&amp;safpn=10007"/>
    <hyperlink ref="L1488" r:id="rId2495" display="https://item.jd.com/100004169768.html"/>
    <hyperlink ref="M1488" r:id="rId2496" display="https://product.suning.com/0000000000/11959027702.html?safp=d488778a.13701.productWrap.10&amp;safc=prd.0.0&amp;safpn=10007"/>
    <hyperlink ref="L1489" r:id="rId2497" display="https://item.jd.com/27825202528.html"/>
    <hyperlink ref="M1489" r:id="rId2498" display="https://product.suning.com/0000000000/10602066451.html?safp=d488778a.13701.productWrap.2&amp;safc=prd.3.ssdsn_pic01-1_jz"/>
    <hyperlink ref="L1490" r:id="rId2499" display="https://item.jd.com/27653086912.html"/>
    <hyperlink ref="M1490" r:id="rId2500" display="https://product.suning.com/0000000000/10602077961.html?safp=d488778a.13701.productWrap.26&amp;safc=prd.3.ssdsn_pic04-1_jz"/>
    <hyperlink ref="L1420" r:id="rId2501" display="https://item.jd.com/47613410247.html"/>
    <hyperlink ref="N1420" r:id="rId2502" display="http://item.gome.com.cn/A0005929001-pop8008939839.html"/>
    <hyperlink ref="L1425" r:id="rId2503" display="https://item.jd.com/70113031700.html"/>
    <hyperlink ref="O1425" r:id="rId2504" display="https://detail.tmall.com/item.htm?spm=a1z10.5-b-s.w4011-21106949911.80.14ea2f3e9inWx8&amp;id=620136531090&amp;rn=e5b0aa43260db6f71327341f3c895c07&amp;abbucket=16"/>
    <hyperlink ref="L1426" r:id="rId2505" display="https://item.jd.com/70109793136.html"/>
    <hyperlink ref="O1426" r:id="rId2506" display="https://detail.tmall.com/item.htm?spm=a212k0.12153887.0.0.144d687d1xFqqY&amp;id=618470292622"/>
    <hyperlink ref="L1284" r:id="rId2507" display="https://item.jd.com/100002728785.html#crumb-wrap"/>
    <hyperlink ref="O1284" r:id="rId2508" display="https://detail.tmall.com/item.htm?spm=a1z10.3-b-s.w4011-18335912753.80.17b82e0fPEj1gS&amp;id=580459929481&amp;rn=9879a4cab80e82ed252f920e0142dde7&amp;abbucket=14&amp;skuId=4036253738854"/>
    <hyperlink ref="L1285" r:id="rId2509" display="https://item.jd.com/35221487905.html#none"/>
    <hyperlink ref="O1285" r:id="rId2510" display="https://detail.tmall.com/item.htm?spm=a1z10.3-b-s.w4011-18335912753.76.78c22e0fQvGD1c&amp;id=567863830299&amp;rn=a0ec0715a1d261cb10c77291b558014d&amp;abbucket=14&amp;skuId=3896140288564"/>
    <hyperlink ref="L1286" r:id="rId2511" display="https://item.jd.com/35221487906.html#crumb-wrap"/>
    <hyperlink ref="O1286" r:id="rId2512" display="https://detail.tmall.com/item.htm?spm=a1z10.3-b-s.w4011-18335912753.76.78c22e0fQvGD1c&amp;id=567863830299&amp;rn=a0ec0715a1d261cb10c77291b558014d&amp;abbucket=14&amp;skuId=3896140288563"/>
    <hyperlink ref="L1287" r:id="rId2513" display="https://item.jd.com/7374012.html#crumb-wrap"/>
    <hyperlink ref="O1287" r:id="rId2514" display="https://detail.tmall.com/item.htm?spm=a1z10.3-b-s.w4011-18335912753.73.5a192e0fndA2mu&amp;id=567659276572&amp;rn=58da14c15c67002671b793110b9cb0c8&amp;abbucket=14&amp;skuId=3789006787362"/>
    <hyperlink ref="L1288" r:id="rId2515" display="https://item.jd.com/5436229.html"/>
    <hyperlink ref="O1288" r:id="rId2516" display="https://detail.tmall.com/item.htm?spm=a1z10.3-b-s.w4011-18335912753.48.2e462e0feKiaur&amp;id=567925033971&amp;rn=8797e5a688484915440b01c7446a3ec0&amp;abbucket=14&amp;skuId=3625701053882"/>
    <hyperlink ref="L1289" r:id="rId2517" display="https://item.jd.com/8832837.html#crumb-wrap"/>
    <hyperlink ref="O1289" r:id="rId2518" display="https://detail.tmall.com/item.htm?spm=a1z10.3-b-s.w4011-18335912753.61.31f42e0fnSC3IS&amp;id=576518950021&amp;rn=a0c6a22c7d9faebc4ed7ac23ca36ee49&amp;abbucket=14&amp;skuId=3963393631374"/>
    <hyperlink ref="O1290" r:id="rId2519" display="https://detail.tmall.com/item.htm?spm=a1z10.3-b-s.w4011-18335912753.41.7d332e0fLsEKq8&amp;id=574847462751&amp;rn=b6fd0e98439ce2c5d57c4e0ac8fd4321&amp;abbucket=14&amp;sku_properties=5434091:6167782"/>
    <hyperlink ref="L1290" r:id="rId2520" display="https://item.jd.com/25049564063.html#crumb-wrap"/>
    <hyperlink ref="L1291" r:id="rId2521" display="https://item.jd.com/25049564064.html#crumb-wrap"/>
    <hyperlink ref="O1291" r:id="rId2522" display="https://detail.tmall.com/item.htm?spm=a1z10.3-b-s.w4011-18335912753.41.7d332e0fLsEKq8&amp;id=574847462751&amp;rn=b6fd0e98439ce2c5d57c4e0ac8fd4321&amp;abbucket=14&amp;sku_properties=5434091:7487980"/>
    <hyperlink ref="L1351" r:id="rId2523" display="https://item.jd.com/5757823.html"/>
    <hyperlink ref="M1351" r:id="rId2524" display="https://product.suning.com/0000000000/10569617911.html?safp=d488778a.13701.productWrap.10&amp;safc=prd.0.0&amp;safpn=10007"/>
    <hyperlink ref="L1383" r:id="rId2525" display="https://item.jd.com/10020378879762.html#crumb-wrap"/>
    <hyperlink ref="O1383" r:id="rId2526" display="https://detail.tmall.com/item.htm?spm=a220m.1000858.1000725.1.1a4a7d479J0QNw&amp;id=571761564190&amp;skuId=4388503640862&amp;areaId=420100&amp;user_id=749134863&amp;cat_id=2&amp;is_b=1&amp;rn=ac988b234e8f90f599b491464338f8c3"/>
    <hyperlink ref="L1384" r:id="rId2527" display="https://item.jd.com/10020381952514.html"/>
    <hyperlink ref="O1384" r:id="rId2528" display="https://detail.tmall.com/item.htm?spm=a220m.1000858.1000725.1.1a4a7d479J0QNw&amp;id=571761564190&amp;skuId=4388503640863&amp;areaId=420100&amp;user_id=749134863&amp;cat_id=2&amp;is_b=1&amp;rn=ac988b234e8f90f599b491464338f8c3"/>
    <hyperlink ref="L1385" r:id="rId2529" display="https://item.jd.com/52524555511.html#crumb-wrap"/>
    <hyperlink ref="O1385" r:id="rId2530" display="https://detail.tmall.com/item.htm?spm=a1z10.5-b-s.w4011-21609803905.103.31c27216Pqgjd7&amp;id=573853805102&amp;rn=d053e5363a20e4b8fbd458e8f0b20b3c&amp;abbucket=13&amp;skuId=4035264027844"/>
    <hyperlink ref="L1386" r:id="rId2531" display="https://item.jd.com/10020843479435.html#crumb-wrap"/>
    <hyperlink ref="O1386" r:id="rId2532" display="https://detail.tmall.com/item.htm?spm=a1z10.5-b-s.w4011-21609803905.84.2bed4fd0JXLlvT&amp;id=534474207257&amp;rn=9d2597544fc707b8ffdfb1676fcc4bd3&amp;abbucket=13&amp;skuId=3903775912051"/>
    <hyperlink ref="L1387" r:id="rId2533" display="https://item.jd.com/10021035524853.html#crumb-wrap"/>
    <hyperlink ref="O1387" r:id="rId2534" display="https://detail.tmall.com/item.htm?spm=a1z10.5-b-s.w4011-21609803905.123.31c27216Pqgjd7&amp;id=582108735633&amp;rn=d053e5363a20e4b8fbd458e8f0b20b3c&amp;abbucket=13&amp;skuId=4400390549247"/>
    <hyperlink ref="L1388" r:id="rId2535" display="https://item.jd.com/43617074857.html"/>
    <hyperlink ref="O1388" r:id="rId2536" display="https://detail.tmall.com/item.htm?spm=a1z10.5-b-s.w4011-21609803905.87.78b27216jJpT4I&amp;id=586441397363&amp;rn=404eb075b058ed60a852f82a0653b8f3&amp;abbucket=13&amp;skuId=4001532881385"/>
    <hyperlink ref="L1389" r:id="rId2537" display="https://item.jd.com/1080473.html#crumb-wrap"/>
    <hyperlink ref="O1389" r:id="rId2538" display="https://detail.tmall.com/item.htm?spm=a1z10.5-b-s.w4011-21609803905.87.31c27216Pqgjd7&amp;id=14119551167&amp;rn=d053e5363a20e4b8fbd458e8f0b20b3c&amp;abbucket=13&amp;skuId=4032836138599"/>
    <hyperlink ref="L1390" r:id="rId2539" display="https://item.jd.com/10021083366846.html#crumb-wrap"/>
    <hyperlink ref="O1390" r:id="rId2540" display="https://detail.tmall.com/item.htm?spm=a220m.1000858.0.0.11b824a9am4RLg&amp;id=14119551167&amp;skuId=4181049622873&amp;areaId=420100&amp;is_b=1&amp;cat_id=2&amp;q=%25BF%25F1%25C9%25F1+%25CC%25F8%25C9%25FE"/>
    <hyperlink ref="L1391" r:id="rId2541" display="https://item.jd.com/52602374730.html"/>
    <hyperlink ref="O1391" r:id="rId2542" display="https://detail.tmall.com/item.htm?spm=a1z10.5-b-s.w4011-21609803905.91.31c27216Pqgjd7&amp;id=523989529064&amp;rn=d053e5363a20e4b8fbd458e8f0b20b3c&amp;abbucket=13&amp;skuId=4400344445045"/>
    <hyperlink ref="L1392" r:id="rId2543" display="https://item.jd.com/10020847565425.html#crumb-wrap"/>
    <hyperlink ref="O1392" r:id="rId2544" display="https://detail.tmall.com/item.htm?spm=a1z10.5-b-s.w4011-21609803905.92.2bed4fd0JXLlvT&amp;id=574057393135&amp;rn=9d2597544fc707b8ffdfb1676fcc4bd3&amp;abbucket=13&amp;skuId=4416051872512"/>
    <hyperlink ref="O1393" r:id="rId2545" display="https://detail.tmall.com/item.htm?spm=a1z10.5-b-s.w4011-21609803905.92.2bed4fd0JXLlvT&amp;id=574057393135&amp;rn=9d2597544fc707b8ffdfb1676fcc4bd3&amp;abbucket=13&amp;skuId=4416051872513"/>
    <hyperlink ref="M1435" r:id="rId2546" display="https://product.suning.com/0030002421/11054367274.html?safp=d488778a.SFS_search.0.10c30d957e&amp;safc=prd.0.0"/>
    <hyperlink ref="O1435" r:id="rId2547" display="https://detail.tmall.com/item.htm?spm=a1z10.3-b-s.w4011-14465356276.192.160a7942damo0B&amp;id=570972881364&amp;rn=629071caa2420be6e195815d7ad0bff7&amp;abbucket=6&amp;skuId=3858361139358"/>
    <hyperlink ref="M1436" r:id="rId2546" display="https://product.suning.com/0030002421/11054367274.html?safp=d488778a.SFS_search.0.10c30d957e&amp;safc=prd.0.0"/>
    <hyperlink ref="O1436" r:id="rId2548" display="https://detail.tmall.com/item.htm?spm=a1z10.3-b-s.w4011-14465356276.192.160a7942damo0B&amp;id=570972881364&amp;rn=629071caa2420be6e195815d7ad0bff7&amp;abbucket=6&amp;skuId=3858361139364"/>
    <hyperlink ref="L1295" r:id="rId2549" display="https://item.jd.com/11084304059.html"/>
    <hyperlink ref="L1296" r:id="rId2550" display="https://item.jd.com/11084304058.html#crumb-wrap"/>
    <hyperlink ref="O1295" r:id="rId2551" display="https://detail.tmall.com/item.htm?spm=a1z10.3-b-s.w4011-14434008185.61.73d145a23yVNTo&amp;id=542843162163&amp;rn=eddbdb6e07f6e9916f759dc9dc29a5f7&amp;abbucket=16&amp;skuId=3285171385469"/>
    <hyperlink ref="O1296" r:id="rId2552" display="https://detail.tmall.com/item.htm?spm=a1z10.3-b-s.w4011-14434008185.61.73d145a23yVNTo&amp;id=542843162163&amp;rn=eddbdb6e07f6e9916f759dc9dc29a5f7&amp;abbucket=16&amp;skuId=3285171385470"/>
    <hyperlink ref="L1419" r:id="rId2553" display="https://item.jd.com/1323836.html"/>
    <hyperlink ref="M1419" r:id="rId2554" display="https://product.suning.com/0071074215/108206829.html?f=%E9%BC%BB"/>
    <hyperlink ref="L1424" r:id="rId2555" display="https://item.jd.com/70112677257.html"/>
    <hyperlink ref="O1424" r:id="rId2556" display="https://detail.tmall.com/item.htm?spm=a212k0.12153887.0.0.4e60687drkfzVB&amp;id=620136095087"/>
    <hyperlink ref="L1427" r:id="rId2557" display="https://item.jd.com/70114086745.html"/>
    <hyperlink ref="O1427" r:id="rId2558" display="https://detail.tmall.com/item.htm?spm=a1z10.5-b-s.w4011-21106949911.161.3d2e27f1sqcoUl&amp;id=619876178584&amp;rn=3cfc3ef01cdf531c65d4eb867e249829&amp;abbucket=16"/>
    <hyperlink ref="L1428" r:id="rId2559" display="https://item.jd.com/70114595007.html"/>
    <hyperlink ref="O1428" r:id="rId2560" display="https://detail.tmall.com/item.htm?spm=a1z10.5-b-s.w4011-21106949911.146.3d2e27f1sqcoUl&amp;id=619608253201&amp;rn=3cfc3ef01cdf531c65d4eb867e249829&amp;abbucket=16&amp;skuId=4604585842579"/>
    <hyperlink ref="O1429" r:id="rId2561" display="https://detail.tmall.com/item.htm?spm=a1z10.5-b-s.w4011-21106949911.107.623f2f3eLDlZCC&amp;id=619609553960&amp;rn=217b5dc7b3291b5745608a7be64e6996&amp;abbucket=16"/>
    <hyperlink ref="L1422" r:id="rId2562" display="https://item.jd.com/100014613468.html"/>
    <hyperlink ref="O1422" r:id="rId2563" display="https://detail.tmall.com/item.htm?spm=a220m.1000858.1000725.6.25b05415vnzwUB&amp;id=542517402327&amp;user_id=887582782&amp;cat_id=2&amp;is_b=1&amp;rn=0a8c4f1c33a4238b7a271b61f8400b7c"/>
    <hyperlink ref="L1267" r:id="rId2564" display="https://item.jd.com/4353111.html"/>
    <hyperlink ref="L1858" r:id="rId2565" display="https://item.jd.com/100009660382.html"/>
    <hyperlink ref="L1544" r:id="rId2566" display="https://item.jd.com/4606541.html"/>
    <hyperlink ref="O1544" r:id="rId2567" display="https://detail.tmall.com/item.htm?spm=a1z10.3-b-s.w4011-15290040574.145.4a3a702eMuNtE2&amp;id=557100556999&amp;rn=6b4bb87c490c43aa31eed02cc9222fea&amp;abbucket=19&amp;skuId=3452694200525"/>
    <hyperlink ref="L1639" r:id="rId2568" display="https://item.jd.com/100001461470.html"/>
    <hyperlink ref="O1639" r:id="rId2569" display="https://detail.tmall.com/item.htm?spm=a1z10.3-b-s.w4011-14441660237.37.1fed6dfaHHrrIE&amp;id=582385300126&amp;rn=2e0da42949c830afebb850845d51207a&amp;abbucket=9&amp;skuId=4353801225646"/>
    <hyperlink ref="O1632" r:id="rId2570" display="https://detail.tmall.com/item.htm?spm=a1z10.3-b-s.w4011-14441660237.37.1fed6dfaHHrrIE&amp;id=582385300126&amp;rn=2e0da42949c830afebb850845d51207a&amp;abbucket=9&amp;skuId=4353801225640"/>
    <hyperlink ref="L1633" r:id="rId2571" display="https://item.jd.com/100001140131.html"/>
    <hyperlink ref="L1635" r:id="rId2572" display="https://item.jd.com/100001461458.html"/>
    <hyperlink ref="L1536" r:id="rId2573" display="https://item.jd.com/100010109670.html"/>
    <hyperlink ref="O1536" r:id="rId2574" display="https://detail.tmall.com/item.htm?spm=a220m.1000858.1000725.1.6991ef1dkSoiXR&amp;id=606903503981&amp;skuId=4261687609555&amp;areaId=310100&amp;user_id=3372093296&amp;cat_id=2&amp;is_b=1&amp;rn=3d8ea7d1399aa314571634667df84704"/>
    <hyperlink ref="L1742" r:id="rId2575" display="https://item.jd.com/57155930693.html"/>
    <hyperlink ref="O1742" r:id="rId2576" display="https://detail.tmall.com/item.htm?spm=a212k0.12153887.0.0.23db687dpMihO0&amp;id=603137302997&amp;skuId=4226066209068"/>
    <hyperlink ref="L1739" r:id="rId2577" display="https://item.jd.com/57155930694.html"/>
    <hyperlink ref="O1739" r:id="rId2578" display="https://detail.tmall.com/item.htm?spm=a1z10.3-b-s.w4011-21106966786.64.3dea3090yOIRYL&amp;id=606467040672&amp;rn=49589e526ec0f63852a6758a29660056&amp;abbucket=13&amp;sku_properties=122216507:3226292"/>
    <hyperlink ref="L1740" r:id="rId2579" display="https://item.jd.com/57157470183.html"/>
    <hyperlink ref="O1740" r:id="rId2580" display="https://detail.tmall.com/item.htm?spm=a212k0.12153887.0.0.23db687dpMihO0&amp;id=603336583842&amp;skuId=4222583560913"/>
    <hyperlink ref="L1514" r:id="rId2581" display="https://item.jd.com/100008014919.html"/>
    <hyperlink ref="L1805" r:id="rId2582" display="https://item.jd.com/54125469226.html"/>
    <hyperlink ref="L1527" r:id="rId2583" display="https://item.jd.com/7438280.html"/>
    <hyperlink ref="M1527" r:id="rId2584" display="https://product.suning.com/0000000000/10569047854.html"/>
    <hyperlink ref="L1885" r:id="rId2585" display="https://item.jd.com/10021205064992.html"/>
    <hyperlink ref="O1885" r:id="rId2586" display="https://detail.tmall.com/item.htm?spm=a1z10.3-b-s.w4011-14465356276.229.5f987942DrQ9dl&amp;id=621324707775&amp;rn=582c62c54fe61d27a3ffd10ef5a88263&amp;abbucket=20"/>
    <hyperlink ref="O1888" r:id="rId2586" display="https://detail.tmall.com/item.htm?spm=a1z10.3-b-s.w4011-14465356276.229.5f987942DrQ9dl&amp;id=621324707775&amp;rn=582c62c54fe61d27a3ffd10ef5a88263&amp;abbucket=20"/>
    <hyperlink ref="L1889" r:id="rId2587" display="https://item.jd.com/10021163579234.html"/>
    <hyperlink ref="L1886" r:id="rId2588" display="https://item.jd.com/10021165748742.html"/>
    <hyperlink ref="M1678" r:id="rId2589" display="https://product.suning.com/0071021890/11579852735.html"/>
    <hyperlink ref="O1678" r:id="rId2590" display="https://detail.tmall.com/item.htm?spm=a1z10.5-b-s.w4011-21789957202.32.44806058tUIm2W&amp;id=584249473352&amp;rn=b6f54ab767e5cf253efd21603f325f43&amp;abbucket=5&amp;skuId=3944663617679"/>
    <hyperlink ref="O1679" r:id="rId2591" display="https://detail.tmall.com/item.htm?spm=a1z10.5-b-s.w4011-21789957202.32.44806058tUIm2W&amp;id=584249473352&amp;rn=b6f54ab767e5cf253efd21603f325f43&amp;abbucket=5&amp;skuId=4589799182603"/>
    <hyperlink ref="L1725" r:id="rId2592" display="https://item.jd.com/53348510285.html"/>
    <hyperlink ref="O1725" r:id="rId2593" display="https://detail.tmall.com/item.htm?spm=a1z10.5-b-s.w4011-21106949911.147.491848bfaKDbSE&amp;id=599538498445&amp;rn=f491344842c7509a76356faea9f436e3&amp;abbucket=5&amp;skuId=4354756422806"/>
    <hyperlink ref="L1726" r:id="rId2594" display="https://item.jd.com/53355724246.html"/>
    <hyperlink ref="O1726" r:id="rId2595" display="https://detail.tmall.com/item.htm?spm=a1z10.3-b-s.w4011-21106966786.33.53a13090CUUkIH&amp;id=599063064850&amp;rn=be506658bcc3f5998f3461bb0788e1d5&amp;abbucket=13&amp;skuId=4184351068204"/>
    <hyperlink ref="L1741" r:id="rId2596" display="https://item.jd.com/57157470184.html"/>
    <hyperlink ref="O1741" r:id="rId2597" display="https://detail.tmall.com/item.htm?spm=a212k0.12153887.0.0.23db687dpMihO0&amp;id=603336583842&amp;skuId=4222583560914"/>
    <hyperlink ref="L1738" r:id="rId2598" display="https://item.jd.com/61004197095.html"/>
    <hyperlink ref="O1738" r:id="rId2599" display="https://detail.tmall.com/item.htm?spm=a1z10.5-b-s.w4011-21106949911.78.614861e6of84vs&amp;id=584499268082&amp;rn=40b6600e8518a64bf2bafafb438939da&amp;abbucket=5&amp;skuId=4258804368555"/>
    <hyperlink ref="L1795" r:id="rId2600" display="https://item.jd.com/70410876710.html"/>
    <hyperlink ref="O1795" r:id="rId2601" display="https://detail.tmall.com/item.htm?spm=a1z10.5-b-s.w4011-21106949911.203.17cd61e6R5eHZQ&amp;id=605873949192&amp;rn=8e3b766f7f6a780a7a8065f201da0cd3&amp;abbucket=5&amp;skuId=4417758995566"/>
    <hyperlink ref="L1801" r:id="rId2602" display="https://item.jd.com/70410876707.html"/>
    <hyperlink ref="O1801" r:id="rId2603" display="https://detail.tmall.com/item.htm?spm=a1z10.5-b-s.w4011-21106949911.203.17cd61e6R5eHZQ&amp;id=605873949192&amp;rn=8e3b766f7f6a780a7a8065f201da0cd3&amp;abbucket=5&amp;skuId=4267315844100"/>
    <hyperlink ref="L1759" r:id="rId2604" display="https://item.jd.com/70411038447.html"/>
    <hyperlink ref="O1759" r:id="rId2605" display="https://detail.tmall.com/item.htm?spm=a1z10.5-b-s.w4011-21106949911.75.149261e6mduh37&amp;id=605629932045&amp;rn=00cfa37e395b8af31723dbf7aa176384&amp;abbucket=5&amp;skuId=4268631889879"/>
    <hyperlink ref="L1765" r:id="rId2606" display="https://item.jd.com/70411038444.html"/>
    <hyperlink ref="O1765" r:id="rId2607" display="https://detail.tmall.com/item.htm?spm=a1z10.5-b-s.w4011-21106949911.75.149261e6mduh37&amp;id=605629932045&amp;rn=00cfa37e395b8af31723dbf7aa176384&amp;abbucket=5&amp;skuId=4414699814536"/>
    <hyperlink ref="L1767" r:id="rId2608" display="https://item.jd.com/69345190104.html"/>
    <hyperlink ref="O1767" r:id="rId2609" display="https://detail.tmall.com/item.htm?spm=a1z10.5-b-s.w4011-21106949911.155.149261e6mduh37&amp;id=618466738898&amp;rn=00cfa37e395b8af31723dbf7aa176384&amp;abbucket=5&amp;skuId=4537189295929"/>
    <hyperlink ref="L1773" r:id="rId2610" display="https://item.jd.com/69345190106.html"/>
    <hyperlink ref="O1773" r:id="rId2611" display="https://detail.tmall.com/item.htm?spm=a1z10.5-b-s.w4011-21106949911.155.149261e6mduh37&amp;id=618466738898&amp;rn=00cfa37e395b8af31723dbf7aa176384&amp;abbucket=5&amp;skuId=4537189295932"/>
    <hyperlink ref="L1787" r:id="rId2612" display="https://item.jd.com/70410782205.html"/>
    <hyperlink ref="O1787" r:id="rId2613" display="https://detail.tmall.com/item.htm?spm=a212k0.12153887.0.0.4e60687dxYuLR3&amp;id=606321615392&amp;skuId=4243985440608"/>
    <hyperlink ref="L1789" r:id="rId2614" display="https://item.jd.com/70410782202.html"/>
    <hyperlink ref="O1789" r:id="rId2615" display="https://detail.tmall.com/item.htm?spm=a212k0.12153887.0.0.4e60687dxYuLR3&amp;id=606321615392&amp;skuId=4267344944692"/>
    <hyperlink ref="L1836" r:id="rId2616" display="https://item.jd.com/69374341116.html"/>
    <hyperlink ref="O1836" r:id="rId2617" display="https://detail.tmall.com/item.htm?spm=a1z10.5-b-s.w4011-21106949911.72.24d22f3eos3Yng&amp;id=618749699176&amp;rn=8b633f83d3598a8e741fc3bb386854f7&amp;abbucket=16&amp;skuId=4362243952739"/>
    <hyperlink ref="L1748" r:id="rId2618" display="https://item.jd.com/71439285391.html"/>
    <hyperlink ref="O1748" r:id="rId2619" display="https://detail.tmall.com/item.htm?id=618282475226&amp;skuId=4532829963726"/>
    <hyperlink ref="L1757" r:id="rId2620" display="https://item.jd.com/69489184319.html"/>
    <hyperlink ref="O1757" r:id="rId2621" display="https://detail.tmall.com/item.htm?spm=a1z10.5-b-s.w4011-21106949911.142.4cd461e6sAPwxo&amp;id=608592166981&amp;rn=600082ef86120e82c1ce0916863e2011&amp;abbucket=16&amp;skuId=4444314487517"/>
    <hyperlink ref="L1758" r:id="rId2622" display="https://item.jd.com/69489184321.html"/>
    <hyperlink ref="O1758" r:id="rId2623" display="https://detail.tmall.com/item.htm?spm=a1z10.5-b-s.w4011-21106949911.142.4cd461e6sAPwxo&amp;id=608592166981&amp;rn=600082ef86120e82c1ce0916863e2011&amp;abbucket=16&amp;skuId=4444314487520"/>
    <hyperlink ref="L1756" r:id="rId2624" display="https://item.jd.com/69347486172.html"/>
    <hyperlink ref="O1756" r:id="rId2625" display="https://detail.tmall.com/item.htm?spm=a1z10.5-b-s.w4011-21106949911.197.4cd461e6sAPwxo&amp;id=617991190291&amp;rn=600082ef86120e82c1ce0916863e2011&amp;abbucket=16&amp;skuId=4532563783901"/>
    <hyperlink ref="L1754" r:id="rId2626" display="https://item.jd.com/69347486174.html"/>
    <hyperlink ref="O1754" r:id="rId2627" display="https://detail.tmall.com/item.htm?spm=a1z10.5-b-s.w4011-21106949911.197.4cd461e6sAPwxo&amp;id=617991190291&amp;rn=600082ef86120e82c1ce0916863e2011&amp;abbucket=16&amp;skuId=4532563783902"/>
    <hyperlink ref="O1755" r:id="rId2628" display="https://detail.tmall.com/item.htm?spm=a1z10.5-b-s.w4011-21106949911.197.4cd461e6sAPwxo&amp;id=617991190291&amp;rn=600082ef86120e82c1ce0916863e2011&amp;abbucket=16&amp;skuId=4532563783903"/>
    <hyperlink ref="L1755" r:id="rId2629" display="https://item.jd.com/69347486175.html"/>
    <hyperlink ref="L1763" r:id="rId2630" display="https://item.jd.com/70412274670.html"/>
    <hyperlink ref="O1763" r:id="rId2631" display="https://detail.tmall.com/item.htm?spm=a1z10.5-b-s.w4011-21106949911.207.4cd461e6sAPwxo&amp;id=618250527599&amp;rn=600082ef86120e82c1ce0916863e2011&amp;abbucket=16&amp;skuId=4357560044307"/>
    <hyperlink ref="L1761" r:id="rId2632" display="https://item.jd.com/70412274671.html"/>
    <hyperlink ref="O1761" r:id="rId2633" display="https://detail.tmall.com/item.htm?spm=a1z10.5-b-s.w4011-21106949911.207.4cd461e6sAPwxo&amp;id=618250527599&amp;rn=600082ef86120e82c1ce0916863e2011&amp;abbucket=16&amp;skuId=4357560044308"/>
    <hyperlink ref="L1760" r:id="rId2634" display="https://item.jd.com/70412274672.html"/>
    <hyperlink ref="O1760" r:id="rId2635" display="https://detail.tmall.com/item.htm?spm=a1z10.5-b-s.w4011-21106949911.207.4cd461e6sAPwxo&amp;id=618250527599&amp;rn=600082ef86120e82c1ce0916863e2011&amp;abbucket=16&amp;skuId=4357560044305"/>
    <hyperlink ref="L1762" r:id="rId2636" display="https://item.jd.com/70412274669.html"/>
    <hyperlink ref="O1762" r:id="rId2637" display="https://detail.tmall.com/item.htm?spm=a1z10.5-b-s.w4011-21106949911.207.4cd461e6sAPwxo&amp;id=618250527599&amp;rn=600082ef86120e82c1ce0916863e2011&amp;abbucket=16&amp;skuId=4357560044306"/>
    <hyperlink ref="L1784" r:id="rId2638" display="https://item.jd.com/69343997361.html"/>
    <hyperlink ref="O1784" r:id="rId2639" display="https://detail.tmall.com/item.htm?id=618712279033&amp;skuId=4537047735406"/>
    <hyperlink ref="O1786" r:id="rId2640" display="https://detail.tmall.com/item.htm?id=618712279033&amp;skuId=4537047735404"/>
    <hyperlink ref="L1783" r:id="rId2641" display="https://item.jd.com/69343997363.html"/>
    <hyperlink ref="O1785" r:id="rId2642" display="https://detail.tmall.com/item.htm?id=618712279033&amp;skuId=4537047735407"/>
    <hyperlink ref="L1785" r:id="rId2643" display="https://item.jd.com/69343997364.html"/>
    <hyperlink ref="L1792" r:id="rId2644" display="https://item.jd.com/69344682749.html"/>
    <hyperlink ref="O1792" r:id="rId2645" display="https://detail.tmall.com/item.htm?id=617893904954&amp;skuId=4537011795394"/>
    <hyperlink ref="O1794" r:id="rId2646" display="https://detail.tmall.com/item.htm?id=617893904954&amp;skuId=4537011795392"/>
    <hyperlink ref="L1791" r:id="rId2647" display="https://item.jd.com/69344682751.html"/>
    <hyperlink ref="O1791" r:id="rId2648" display="https://detail.tmall.com/item.htm?id=617893904954&amp;skuId=4537011795393"/>
    <hyperlink ref="O1793" r:id="rId2649" display="https://detail.tmall.com/item.htm?id=617893904954&amp;skuId=4537011795395"/>
    <hyperlink ref="L1793" r:id="rId2650" display="https://item.jd.com/69344682748.html"/>
    <hyperlink ref="L1799" r:id="rId2651" display="https://item.jd.com/69329855105.html"/>
    <hyperlink ref="O1799" r:id="rId2652" display="https://detail.tmall.com/item.htm?id=618117509568&amp;skuId=4532979158643"/>
    <hyperlink ref="L1800" r:id="rId2653" display="https://item.jd.com/69329855106.html"/>
    <hyperlink ref="O1800" r:id="rId2654" display="https://detail.tmall.com/item.htm?id=618117509568&amp;skuId=4532979158641"/>
    <hyperlink ref="L1798" r:id="rId2655" display="https://item.jd.com/100013569260.html"/>
    <hyperlink ref="O1798" r:id="rId2656" display="https://detail.tmall.com/item.htm?id=618117509568&amp;skuId=4532979158642"/>
    <hyperlink ref="L1802" r:id="rId2657" display="https://item.jd.com/69329855108.html"/>
    <hyperlink ref="O1802" r:id="rId2658" display="https://detail.tmall.com/item.htm?id=618117509568&amp;skuId=4532979158644"/>
    <hyperlink ref="L1736" r:id="rId2659" display="https://item.jd.com/69489184320.html"/>
    <hyperlink ref="O1736" r:id="rId2660" display="https://detail.tmall.com/item.htm?spm=a1z10.5-b-s.w4011-21106949911.78.318161e6I8Ae9D&amp;id=608592166981&amp;rn=ac57561aff970a613d179cda48ab214b&amp;abbucket=5&amp;skuId=4444314487519"/>
    <hyperlink ref="L1737" r:id="rId2661" display="https://item.jd.com/69489184318.html"/>
    <hyperlink ref="O1737" r:id="rId2662" display="https://detail.tmall.com/item.htm?spm=a1z10.5-b-s.w4011-21106949911.78.318161e6I8Ae9D&amp;id=608592166981&amp;rn=ac57561aff970a613d179cda48ab214b&amp;abbucket=5&amp;skuId=4444314487518"/>
    <hyperlink ref="L1764" r:id="rId2663" display="https://item.jd.com/70411038446.html"/>
    <hyperlink ref="O1764" r:id="rId2664" display="https://detail.tmall.com/item.htm?spm=a1z10.5-b-s.w4011-21106949911.88.318161e6I8Ae9D&amp;id=605629932045&amp;rn=ac57561aff970a613d179cda48ab214b&amp;abbucket=5&amp;skuId=4268631889880"/>
    <hyperlink ref="L1766" r:id="rId2665" display="https://item.jd.com/70411038445.html"/>
    <hyperlink ref="O1766" r:id="rId2666" display="https://detail.tmall.com/item.htm?spm=a1z10.5-b-s.w4011-21106949911.88.318161e6I8Ae9D&amp;id=605629932045&amp;rn=ac57561aff970a613d179cda48ab214b&amp;abbucket=5&amp;skuId=4268631889878"/>
    <hyperlink ref="L1769" r:id="rId2667" display="https://item.jd.com/70412490449.html"/>
    <hyperlink ref="L1771" r:id="rId2668" display="https://item.jd.com/70412490448.html"/>
    <hyperlink ref="O1771" r:id="rId2669" display="https://detail.tmall.com/item.htm?spm=a1z10.5-b-s.w4011-21106949911.202.4cd461e6sAPwxo&amp;id=617994298319&amp;rn=600082ef86120e82c1ce0916863e2011&amp;abbucket=16&amp;skuId=4357583920093"/>
    <hyperlink ref="L1768" r:id="rId2670" display="https://item.jd.com/70412490450.html"/>
    <hyperlink ref="O1768" r:id="rId2671" display="https://detail.tmall.com/item.htm?spm=a1z10.5-b-s.w4011-21106949911.202.4cd461e6sAPwxo&amp;id=617994298319&amp;rn=600082ef86120e82c1ce0916863e2011&amp;abbucket=16&amp;skuId=4357583920091"/>
    <hyperlink ref="L1770" r:id="rId2672" display="https://item.jd.com/70412490447.html"/>
    <hyperlink ref="O1770" r:id="rId2673" display="https://detail.tmall.com/item.htm?spm=a1z10.5-b-s.w4011-21106949911.202.4cd461e6sAPwxo&amp;id=617994298319&amp;rn=600082ef86120e82c1ce0916863e2011&amp;abbucket=16&amp;skuId=4357583920092"/>
    <hyperlink ref="L1772" r:id="rId2674" display="https://item.jd.com/69345190105.html"/>
    <hyperlink ref="O1772" r:id="rId2675" display="https://detail.tmall.com/item.htm?spm=a1z10.5-b-s.w4011-21106949911.155.149261e6mduh37&amp;id=618466738898&amp;rn=00cfa37e395b8af31723dbf7aa176384&amp;abbucket=5&amp;skuId=4537189295931"/>
    <hyperlink ref="L1774" r:id="rId2676" display="https://item.jd.com/69345190103.html"/>
    <hyperlink ref="O1774" r:id="rId2677" display="https://detail.tmall.com/item.htm?spm=a1z10.5-b-s.w4011-21106949911.155.149261e6mduh37&amp;id=618466738898&amp;rn=00cfa37e395b8af31723dbf7aa176384&amp;abbucket=5&amp;skuId=4537189295930"/>
    <hyperlink ref="L1779" r:id="rId2678" display="https://item.jd.com/70410588263.html"/>
    <hyperlink ref="O1779" r:id="rId2679" display="https://detail.tmall.com/item.htm?spm=a212k0.12153887.0.0.4e60687dSMKqD9&amp;id=608356960316&amp;skuId=4276787977452"/>
    <hyperlink ref="L1781" r:id="rId2680" display="https://item.jd.com/70410588260.html"/>
    <hyperlink ref="O1781" r:id="rId2681" display="https://detail.tmall.com/item.htm?spm=a212k0.12153887.0.0.4e60687dSMKqD9&amp;id=608356960316&amp;skuId=4276787977455"/>
    <hyperlink ref="L1780" r:id="rId2682" display="https://item.jd.com/70410588262.html"/>
    <hyperlink ref="O1780" r:id="rId2683" display="https://detail.tmall.com/item.htm?spm=a212k0.12153887.0.0.4e60687dSMKqD9&amp;id=608356960316&amp;skuId=4276787977454"/>
    <hyperlink ref="L1782" r:id="rId2684" display="https://item.jd.com/70410588261.html"/>
    <hyperlink ref="O1782" r:id="rId2685" display="https://detail.tmall.com/item.htm?spm=a212k0.12153887.0.0.4e60687dSMKqD9&amp;id=608356960316&amp;skuId=4276787977453"/>
    <hyperlink ref="L1788" r:id="rId2686" display="https://item.jd.com/70410782204.html"/>
    <hyperlink ref="O1788" r:id="rId2687" display="https://detail.tmall.com/item.htm?spm=a1z10.5-b-s.w4011-21106949911.128.17cd61e6R5eHZQ&amp;id=606321615392&amp;rn=8e3b766f7f6a780a7a8065f201da0cd3&amp;abbucket=5&amp;skuId=4267344944691"/>
    <hyperlink ref="L1790" r:id="rId2688" display="https://item.jd.com/70410782203.html"/>
    <hyperlink ref="O1790" r:id="rId2689" display="https://detail.tmall.com/item.htm?spm=a1z10.5-b-s.w4011-21106949911.128.17cd61e6R5eHZQ&amp;id=606321615392&amp;rn=8e3b766f7f6a780a7a8065f201da0cd3&amp;abbucket=5&amp;skuId=4267344944690"/>
    <hyperlink ref="L1796" r:id="rId2690" display="https://item.jd.com/70410876709.html"/>
    <hyperlink ref="O1796" r:id="rId2691" display="https://detail.tmall.com/item.htm?spm=a1z10.5-b-s.w4011-21106949911.203.17cd61e6R5eHZQ&amp;id=605873949192&amp;rn=8e3b766f7f6a780a7a8065f201da0cd3&amp;abbucket=5&amp;skuId=4263247701877"/>
    <hyperlink ref="L1797" r:id="rId2692" display="https://item.jd.com/70410876708.html"/>
    <hyperlink ref="O1797" r:id="rId2693" display="https://detail.tmall.com/item.htm?spm=a1z10.5-b-s.w4011-21106949911.203.17cd61e6R5eHZQ&amp;id=605873949192&amp;rn=8e3b766f7f6a780a7a8065f201da0cd3&amp;abbucket=5&amp;skuId=4267315844099"/>
    <hyperlink ref="L1752" r:id="rId2694" display="https://item.jd.com/71432098474.html"/>
    <hyperlink ref="O1752" r:id="rId2695" display="https://detail.tmall.com/item.htm?spm=a1z10.5-b-s.w4011-21106949911.197.1d5948bf8QQY5R&amp;id=622452275372&amp;rn=2838fc94a292b796d19ebf70a978c809&amp;abbucket=16"/>
    <hyperlink ref="L1753" r:id="rId2696" display="https://item.jd.com/71432561491.html"/>
    <hyperlink ref="O1753" r:id="rId2697" display="https://detail.tmall.com/item.htm?spm=a212k0.12153887.0.0.4e60687d2FdzuC&amp;id=622182346120"/>
    <hyperlink ref="M1712" r:id="rId2698" display="https://product.suning.com/0071021890/12116524220.html"/>
    <hyperlink ref="O1712" r:id="rId2699" display="https://detail.tmall.com/item.htm?spm=a1z10.5-b-s.w4011-21789957202.32.7a7a6058RrEZIr&amp;id=602277634894&amp;rn=8d247e159d4698a863c86c0184b588c0&amp;abbucket=5&amp;skuId=4386234871467"/>
    <hyperlink ref="M1713" r:id="rId2700" display="https://product.suning.com/0071021890/12116516766.html"/>
    <hyperlink ref="L1981" r:id="rId2701" display="https://item.jd.com/100009199826.html"/>
    <hyperlink ref="O1981" r:id="rId2702" display="https://detail.tmall.com/item.htm?spm=a1z10.3-b-s.w4011-16868768392.40.41c32c2dElzq3v&amp;id=606134256711&amp;rn=59859b806f4ef68cdad380daae165d4c&amp;abbucket=19&amp;sku_properties=5919063:6536025"/>
    <hyperlink ref="L2016" r:id="rId2703" display="https://item.jd.com/68302963546.html"/>
    <hyperlink ref="O2016" r:id="rId2704" display="https://detail.tmall.com/item.htm?spm=a220m.1000858.1000725.2.2a281c4azYd4X1&amp;id=613555352612&amp;skuId=4324612969421&amp;user_id=857028871&amp;cat_id=2&amp;is_b=1&amp;rn=500ffc687c8bb82399e669c2b85db319"/>
    <hyperlink ref="L2017" r:id="rId2703" display="https://item.jd.com/68302963546.html"/>
    <hyperlink ref="M2012" r:id="rId2705" display="https://product.suning.com/0000000000/11725786405.html?safp=d488778a.13701.productWrap.2&amp;safc=prd.0.0&amp;safpn=10007"/>
    <hyperlink ref="O2012" r:id="rId2706" display="https://detail.tmall.com/item.htm?spm=a220m.1000858.0.0.513d33b4iXhdYp&amp;id=589727390654&amp;skuId=4034564709263&amp;is_b=1&amp;cat_id=2&amp;q=b100"/>
    <hyperlink ref="L2013" r:id="rId2707" display="https://item.jd.com/100001919636.html" tooltip="https://item.jd.com/100001919636.html"/>
    <hyperlink ref="O2013" r:id="rId2708" display="https://detail.tmall.com/item.htm?spm=a1z10.3-b-s.w4011-14954930169.39.167f68257CECyi&amp;id=611607739184&amp;rn=0d6ec0214790c8a59dbc7e076f47d856&amp;abbucket=19&amp;skuId=4304950437076"/>
    <hyperlink ref="L2014" r:id="rId2709" display="https://item.jd.com/100000722789.html"/>
    <hyperlink ref="O2014" r:id="rId2710" display="https://detail.tmall.com/item.htm?spm=a1z10.3-b-s.w4011-14954930169.39.399268252nJZpL&amp;id=611497467844&amp;rn=37084d1dba4ac8dabc1a28d39bf88b33&amp;abbucket=19&amp;skuId=4471226206350"/>
    <hyperlink ref="L1982" r:id="rId2711" display="https://item.jd.com/100010892664.html"/>
    <hyperlink ref="L1983" r:id="rId2712" display="https://item.jd.com/100010955194.html"/>
    <hyperlink ref="O1983" r:id="rId2713" display="https://detail.tmall.com/item.htm?spm=a1z10.5-b-s.w4011-22664934788.62.ad84dbcdKIlCPq&amp;id=565770764103&amp;rn=c40144315ec83656a8c1cea03b2a5d9d&amp;abbucket=3&amp;skuId=4343991140755"/>
    <hyperlink ref="L1984" r:id="rId2714" display="https://item.jd.com/100010955210.html#crumb-wrap"/>
    <hyperlink ref="O1984" r:id="rId2715" display="https://detail.tmall.com/item.htm?spm=a1z10.5-b-s.w4011-22664934788.62.ad84dbcdKIlCPq&amp;id=565770764103&amp;rn=c40144315ec83656a8c1cea03b2a5d9d&amp;abbucket=3&amp;skuId=4343991140756"/>
    <hyperlink ref="L1985" r:id="rId2716" display="https://item.jd.com/100010892658.html"/>
    <hyperlink ref="L1986" r:id="rId2717" display="https://item.jd.com/100013875240.html"/>
    <hyperlink ref="L1987" r:id="rId2718" display="https://item.jd.com/100012800850.html"/>
    <hyperlink ref="O1986" r:id="rId2719" display="https://detail.tmall.com/item.htm?spm=a1z10.3-b-s.w4011-22664934791.41.4b6f30f1X1PumZ&amp;id=592264514089&amp;rn=bd15bed10b84f3628668fbcaeff8e35b&amp;abbucket=19&amp;skuId=4388288006304"/>
    <hyperlink ref="L1988" r:id="rId2720" display="https://item.jd.com/100013077446.html"/>
    <hyperlink ref="M1989" r:id="rId2721" display="https://product.suning.com/0070088554/602401622.html?safp=d488778a.SFS_10014694.0.3d420a6da8&amp;safc=prd.0.0&amp;safpn=10010"/>
    <hyperlink ref="O1989" r:id="rId2722" display="https://detail.tmall.com/item.htm?spm=a220m.1000858.1000725.1.2f1c4ceeqe1RjZ&amp;id=546000359171&amp;skuId=4575534330566&amp;areaId=120100&amp;user_id=249789133&amp;cat_id=2&amp;is_b=1&amp;rn=d29d08441f1551fe67b44ff9bfd14d26"/>
    <hyperlink ref="L1990" r:id="rId2723" display="https://item.jd.com/100001591663.html"/>
    <hyperlink ref="O1990" r:id="rId2724" display="https://detail.tmall.com/item.htm?spm=a1z10.3-b-s.w4011-22664934791.42.576d30f158BlHr&amp;id=578211586652&amp;rn=da398ace8cdcdf6411aa09f5de55dc57&amp;abbucket=19&amp;skuId=4065822190848"/>
    <hyperlink ref="L2027" r:id="rId2725" display="https://item.jd.com/7361135.html?jd_pop=cd23a8a7-3e85-43cd-9453-2c6cdce1e0e3&amp;abt=3"/>
    <hyperlink ref="O2027" r:id="rId2726" display="https://detail.tmall.com/item.htm?spm=a1z10.3-b-s.w4011-15102841587.313.17284052gC2rzv&amp;id=524753197248&amp;rn=2562213095fc23082bcfc47e8ce61ec3&amp;abbucket=3&amp;skuId=3340237944450"/>
    <hyperlink ref="L2018" r:id="rId2727" display="https://item.jd.com/100005094382.html#crumb-wrap"/>
    <hyperlink ref="O2018" r:id="rId2728" display="https://detail.tmall.com/item.htm?spm=a220m.1000858.1000725.1.34d47eadcKoFCX&amp;id=527347615672&amp;skuId=4319439221560&amp;areaId=330200&amp;user_id=2340934754&amp;cat_id=2&amp;is_b=1&amp;rn=aa69b914872e2813e54ba26c45a30a79"/>
    <hyperlink ref="L2019" r:id="rId2729" display="https://item.jd.com/100005094380.html#crumb-wrap"/>
    <hyperlink ref="O2019" r:id="rId2730" display="https://detail.tmall.com/item.htm?spm=a1z10.3-b-s.w4011-15493431758.40.56b61bacz1p3Bp&amp;id=527397393254&amp;rn=8e6eab90dc9b28bbf28261e2963e72f1&amp;abbucket=3&amp;sku_properties=5919063:3266779"/>
    <hyperlink ref="L2020" r:id="rId2731" display="https://item.jd.com/100005094374.html#crumb-wrap"/>
    <hyperlink ref="O2020" r:id="rId2732" display="https://detail.tmall.com/item.htm?spm=a1z10.3-b-s.w4011-15493431758.40.7a021bacfVmTvm&amp;id=592318707749&amp;rn=36dfee497248fe18190f3a5cb3dcf97d&amp;abbucket=3&amp;sku_properties=5919063:3266779"/>
    <hyperlink ref="L2021" r:id="rId2733" display="https://item.jd.com/100005094358.html#crumb-wrap"/>
    <hyperlink ref="O2021" r:id="rId2734" display="https://detail.tmall.com/item.htm?spm=a1z10.3-b-s.w4011-15493431758.40.382e1bacKBeAGC&amp;id=591994857197&amp;rn=7e38c952bc6bae52f1b679f25c039def&amp;abbucket=3&amp;skuId=4400374288404"/>
    <hyperlink ref="L2022" r:id="rId2735" display="https://item.jd.com/100000384093.html#crumb-wrap"/>
    <hyperlink ref="O2022" r:id="rId2736" display="https://detail.tmall.com/item.htm?spm=a220m.1000858.1000725.1.6d564eabWIeXZG&amp;id=579125364405&amp;skuId=4609578619105&amp;areaId=120100&amp;user_id=2340934754&amp;cat_id=2&amp;is_b=1&amp;rn=c2769f48511b5bdb87c95051b89d01ec"/>
    <hyperlink ref="L1970" r:id="rId2737" display="https://item.jd.com/100011846980.html#crumb-wrap"/>
    <hyperlink ref="L1971" r:id="rId2738" display="https://item.jd.com/100011846992.html#crumb-wrap"/>
    <hyperlink ref="O1971" r:id="rId2739" display="https://detail.tmall.com/item.htm?spm=a1z10.3-b-s.w4011-15088699150.41.123c4e8dbKVF5w&amp;id=613876024336&amp;rn=ceb6df3e601428a0192d85be7b6d2657&amp;abbucket=20&amp;sku_properties=5919063:6536025"/>
    <hyperlink ref="L1972" r:id="rId2740" display="https://item.jd.com/100006523705.html"/>
    <hyperlink ref="O1972" r:id="rId2741" display="https://detail.tmall.com/item.htm?spm=a1z10.4-b-s.w5003-15676450183.1.659c74f8Mdyw8N&amp;id=548025149174&amp;skuId=4563014055834&amp;scene=taobao_shop"/>
    <hyperlink ref="L1973" r:id="rId2742" display="https://item.jd.com/66781323252.html#crumb-wrap"/>
    <hyperlink ref="O1973" r:id="rId2743" display="https://detail.tmall.com/item.htm?spm=a1z10.4-b-s.w5003-22347436407.2.c1f37cf9BlHXyd&amp;id=40144743210&amp;skuId=4552037999607&amp;scene=taobao_shop"/>
    <hyperlink ref="L1974" r:id="rId2744" display="https://item.jd.com/100009388846.html"/>
    <hyperlink ref="O1974" r:id="rId2745" display="https://detail.tmall.com/item.htm?spm=a1z10.4-b-s.w5003-15674950287.3.5a237cf9mdQKNe&amp;id=21626924958&amp;rn=5523a5f63d08a86426a6fe49b5aa79c2&amp;abbucket=3&amp;scene=taobao_shop&amp;skuId=4613753198546"/>
    <hyperlink ref="L1975" r:id="rId2746" display="https://item.jd.com/100009388878.html"/>
    <hyperlink ref="O1975" r:id="rId2747" display="https://detail.tmall.com/item.htm?spm=a1z10.4-b-s.w5003-15674950287.2.5a237cf9mdQKNe&amp;id=10898971121&amp;rn=5523a5f63d08a86426a6fe49b5aa79c2&amp;abbucket=3&amp;scene=taobao_shop&amp;skuId=4445435804586"/>
    <hyperlink ref="L1976" r:id="rId2748" display="https://item.jd.com/100009388848.html"/>
    <hyperlink ref="L2032" r:id="rId2749" display="https://item.jd.com/100007131065.html"/>
    <hyperlink ref="N2032" r:id="rId2750" display="https://item.gome.com.cn/9140168822-1130759493.html"/>
    <hyperlink ref="L1966" r:id="rId2751" display="https://item.jd.com/10021072777439.html#crumb-wrap"/>
    <hyperlink ref="O1966" r:id="rId2752" display="https://detail.tmall.com/item.htm?id=613873308674&amp;skuId=4437832344829"/>
    <hyperlink ref="L1967" r:id="rId2753" display="https://item.jd.com/10021072777438.html"/>
    <hyperlink ref="O1967" r:id="rId2754" display="https://detail.tmall.com/item.htm?id=613873308674&amp;skuId=4437832344828"/>
    <hyperlink ref="L1963" r:id="rId2755" display="https://item.jd.com/100011681644.html"/>
    <hyperlink ref="M1963" r:id="rId2756" display="https://product.suning.com/0000000000/10446161939.html?safp=d488778a.13701.productWrap.2&amp;safc=prd.0.0&amp;safpn=10007"/>
    <hyperlink ref="L1964" r:id="rId2757" display="https://item.jd.com/100006926744.html"/>
    <hyperlink ref="M1964" r:id="rId2758" display="https://product.suning.com/0000000000/10446161884.html?safp=d488778a.13701.productWrap.2&amp;safc=prd.0.0&amp;safpn=10007"/>
    <hyperlink ref="L1965" r:id="rId2759" display="https://item.jd.com/100006837338.html"/>
    <hyperlink ref="M1965" r:id="rId2760" display="https://product.suning.com/0000000000/10446161952.html?safp=d488778a.13701.productWrap.2&amp;safc=prd.0.0&amp;safpn=10007"/>
    <hyperlink ref="L1927" r:id="rId2761" display="https://item.jd.com/100015182276.html"/>
    <hyperlink ref="O1927" r:id="rId2762" display="https://detail.tmall.com/item.htm?spm=a211lz.success.0.0.78032b90FqJ4h3&amp;id=626165773664"/>
    <hyperlink ref="L1928" r:id="rId2763" display="https://item.jd.com/100008513145.html"/>
    <hyperlink ref="O1928" r:id="rId2764" display="https://detail.tmall.com/item.htm?spm=a211lz.success.0.0.5ba32b90GfLuf6&amp;id=626458950268"/>
    <hyperlink ref="L1929" r:id="rId2765" display="https://item.jd.com/100008513239.html"/>
    <hyperlink ref="O1929" r:id="rId2766" display="https://detail.tmall.com/item.htm?spm=a211lz.success.0.0.41ae2b90N3gM3v&amp;id=625848788904"/>
    <hyperlink ref="L1930" r:id="rId2767" display="https://item.jd.com/100015182246.html"/>
    <hyperlink ref="O1930" r:id="rId2768" display="https://detail.tmall.com/item.htm?spm=a211lz.success.0.0.6b1b2b90rAvji6&amp;id=626459694204"/>
    <hyperlink ref="L1931" r:id="rId2769" display="https://item.jd.com/100008513137.html"/>
    <hyperlink ref="O1931" r:id="rId2770" display="https://detail.tmall.com/item.htm?spm=a211lz.success.0.0.543a2b90tCgH40&amp;id=626167809790"/>
    <hyperlink ref="L1932" r:id="rId2771" display="https://item.jd.com/100015182318.html"/>
    <hyperlink ref="O1932" r:id="rId2772" display="https://detail.tmall.com/item.htm?spm=a211lz.success.0.0.4dc22b90N9oL0w&amp;id=626168029885"/>
    <hyperlink ref="L1969" r:id="rId2773" display="https://item.jd.com/59514867984.html"/>
    <hyperlink ref="N1969" r:id="rId2774" display="http://item.gome.com.cn/A0006622398-pop8013070290.html"/>
    <hyperlink ref="L1968" r:id="rId2775" display="https://item.jd.com/59526188881.html"/>
    <hyperlink ref="M1968" r:id="rId2776" display="https://product.suning.com/0071009062/12112572637.html?safp=d488778a.13701.productWrap.234&amp;safc=prd.0.0&amp;safpn=10007"/>
    <hyperlink ref="L1977" r:id="rId2777" display="https://item.jd.com/100010646400.html"/>
    <hyperlink ref="O1977" r:id="rId2778" display="https://detail.tmall.com/item.htm?spm=a1z10.3-b-s.w4011-22376335689.172.727bbd8fKxARfb&amp;id=617807112672&amp;rn=f78f0028748012d45a02363c26ef77c4&amp;abbucket=4&amp;skuId=4361233704612"/>
    <hyperlink ref="L1978" r:id="rId2779" display="https://item.jd.com/100010646512.html"/>
    <hyperlink ref="O1978" r:id="rId2780" display="https://detail.tmall.com/item.htm?spm=a1z10.3-b-s.w4011-22376335689.188.727bbd8fKxARfb&amp;id=618622163201&amp;rn=f78f0028748012d45a02363c26ef77c4&amp;abbucket=4&amp;skuId=4361236736344"/>
    <hyperlink ref="L1979" r:id="rId2781" display="https://item.jd.com/100010647280.html"/>
    <hyperlink ref="O1979" r:id="rId2782" display="https://detail.tmall.com/item.htm?spm=a1z10.3-b-s.w4011-22376335689.184.727bbd8fKxARfb&amp;id=618622067693&amp;rn=f78f0028748012d45a02363c26ef77c4&amp;abbucket=4&amp;skuId=4365156981027"/>
    <hyperlink ref="L1980" r:id="rId2783" display="https://item.jd.com/100005923709.html"/>
    <hyperlink ref="O1980" r:id="rId2784" display="https://detail.tmall.com/item.htm?spm=a212k0.12153887.0.0.1a67687dTuWbqF&amp;id=626691639128&amp;skuId=4612972167006"/>
    <hyperlink ref="L2023" r:id="rId2785" display="https://item.jd.com/7517882.html#crumb-wrap"/>
    <hyperlink ref="O2023" r:id="rId2786" display="https://detail.tmall.com/item.htm?spm=a1z10.5-b.w4011-18144904166.82.70111010iMFpSs&amp;id=566761835249&amp;rn=c523db557f459da6e565761a8d5252d3&amp;abbucket=1&amp;skuId=3766928275170"/>
    <hyperlink ref="L2024" r:id="rId2787" display="https://item.jd.com/7517884.html#crumb-wrap"/>
    <hyperlink ref="O2024" r:id="rId2788" display="https://detail.tmall.com/item.htm?spm=a1z10.5-b.w4011-18144904166.82.70111010iMFpSs&amp;id=566761835249&amp;rn=c523db557f459da6e565761a8d5252d3&amp;abbucket=1&amp;skuId=3766928275171"/>
    <hyperlink ref="L2025" r:id="rId2789" display="https://item.jd.com/40956645480.html#crumb-wrap"/>
    <hyperlink ref="O2025" r:id="rId2790" display="https://detail.tmall.com/item.htm?spm=a1z10.5-b.w4011-18144904166.82.70111010iMFpSs&amp;id=566761835249&amp;rn=c523db557f459da6e565761a8d5252d3&amp;abbucket=1&amp;skuId=3766928275173"/>
    <hyperlink ref="L2026" r:id="rId2791" display="https://item.jd.com/40956645479.html#crumb-wrap"/>
    <hyperlink ref="O2026" r:id="rId2792" display="https://detail.tmall.com/item.htm?spm=a1z10.5-b.w4011-18144904166.82.70111010iMFpSs&amp;id=566761835249&amp;rn=c523db557f459da6e565761a8d5252d3&amp;abbucket=1&amp;skuId=3766928275174"/>
    <hyperlink ref="O1933" r:id="rId2793" display="https://detail.tmall.com/item.htm?spm=a220m.1000858.1000725.5.10b64d479r5C8I&amp;id=617805837829&amp;user_id=2207646045976&amp;cat_id=2&amp;is_b=1&amp;rn=b1b80a7bf3c03faa91fec757287e2768"/>
    <hyperlink ref="L1933" r:id="rId2794" display="https://i-item.jd.com/100005413418.html"/>
    <hyperlink ref="L1934" r:id="rId2795" display="https://i-item.jd.com/100005439494.html"/>
    <hyperlink ref="O1934" r:id="rId2796" display="https://detail.tmall.com/item.htm?spm=a220m.1000858.1000725.5.1294c83767PVt5&amp;id=618322195644&amp;user_id=2207646045976&amp;cat_id=2&amp;is_b=1&amp;rn=30e1edb9760ccf0df4ffbc628bc5d982"/>
    <hyperlink ref="L1935" r:id="rId2797" display="https://item.jd.com/100008346327.html"/>
    <hyperlink ref="O1935" r:id="rId2798" display="https://detail.tmall.com/item.htm?spm=a1z10.3-b-s.w4011-22560844996.17.2558362eiWqdwX&amp;id=618064158016&amp;rn=187a610f9164e5e2057b14623c43d3a0&amp;abbucket=11"/>
    <hyperlink ref="L1936" r:id="rId2799" display="https://i-item.jd.com/100005439466.html"/>
    <hyperlink ref="O1936" r:id="rId2800" display="https://detail.tmall.com/item.htm?spm=a220m.1000858.1000725.6.1b0d5e3b2jaraP&amp;id=618064530626&amp;user_id=2207646045976&amp;cat_id=2&amp;is_b=1&amp;rn=06f9ba53b6537ceae682a78665a4b8e4"/>
    <hyperlink ref="L1937" r:id="rId2801" display="https://i-item.jd.com/100007931246.html"/>
    <hyperlink ref="O1937" r:id="rId2802" display="https://detail.tmall.com/item.htm?spm=a212k0.12153887.0.0.646b687d2TlEoi&amp;id=625884365176&amp;skuId=4434593300007"/>
    <hyperlink ref="L1938" r:id="rId2803" display="https://i-item.jd.com/100005439312.html"/>
    <hyperlink ref="O1938" r:id="rId2804" display="https://detail.tmall.com/item.htm?spm=a220m.1000858.1000725.11.430d574aNOpPwm&amp;id=618063606985&amp;user_id=2207646045976&amp;cat_id=2&amp;is_b=1&amp;rn=676c95e76879c9b6e9696625047133eb"/>
    <hyperlink ref="L1939" r:id="rId2805" display="https://i-item.jd.com/100003312989.html"/>
    <hyperlink ref="O1939" r:id="rId2806" display="https://detail.tmall.com/item.htm?spm=a220m.1000858.1000725.11.274f7653w6JhGX&amp;id=617806325762&amp;user_id=2207646045976&amp;cat_id=2&amp;is_b=1&amp;rn=502bdf8ed1312a1d99676112cbc9f5a7"/>
    <hyperlink ref="L1940" r:id="rId2807" display="https://i-item.jd.com/100005413354.html"/>
    <hyperlink ref="O1940" r:id="rId2808" display="https://detail.tmall.com/item.htm?spm=a220m.1000858.1000725.9.79e24c82dDivCI&amp;id=617512368991&amp;user_id=2207646045976&amp;cat_id=2&amp;is_b=1&amp;rn=44cb49949f357718398f080a9dbe801b"/>
    <hyperlink ref="L1892" r:id="rId2809" display="https://item.jd.com/100005622516.html"/>
    <hyperlink ref="M1892" r:id="rId2810" display="https://product.suning.com/0000000000/11821792470.html"/>
    <hyperlink ref="L1893" r:id="rId2811" display="https://item.jd.com/100005622500.html"/>
    <hyperlink ref="M1893" r:id="rId2812" display="https://product.suning.com/0000000000/11821792560.html"/>
    <hyperlink ref="L1894" r:id="rId2813" display="https://item.jd.com/100005622522.html"/>
    <hyperlink ref="M1894" r:id="rId2814" display="https://product.suning.com/0000000000/11821792651.html"/>
    <hyperlink ref="L1895" r:id="rId2815" display="https://item.jd.com/100005622640.html"/>
    <hyperlink ref="M1895" r:id="rId2816" display="https://product.suning.com/0000000000/11821792609.html"/>
    <hyperlink ref="L1896" r:id="rId2817" display="https://item.jd.com/100003405019.html"/>
    <hyperlink ref="M1896" r:id="rId2818" display="https://product.suning.com/0000000000/11821792703.html"/>
    <hyperlink ref="L1897" r:id="rId2819" display="https://item.jd.com/100005622664.html"/>
    <hyperlink ref="M1897" r:id="rId2820" display="https://product.suning.com/0000000000/11821232567.html"/>
    <hyperlink ref="L1898" r:id="rId2821" display="https://item.jd.com/100005622518.html"/>
    <hyperlink ref="M1898" r:id="rId2822" display="https://product.suning.com/0000000000/11821792726.html"/>
    <hyperlink ref="L1899" r:id="rId2823" display="https://item.jd.com/100003404955.html"/>
    <hyperlink ref="M1899" r:id="rId2824" display="https://product.suning.com/0000000000/11821232500.html"/>
    <hyperlink ref="L1900" r:id="rId2825" display="https://item.jd.com/100003404953.html"/>
    <hyperlink ref="M1900" r:id="rId2826" display="https://product.suning.com/0000000000/11821207253.html"/>
    <hyperlink ref="L1901" r:id="rId2827" display="https://item.jd.com/100005622524.html"/>
    <hyperlink ref="M1901" r:id="rId2828" display="https://product.suning.com/0000000000/11821232494.html"/>
    <hyperlink ref="L1902" r:id="rId2829" display="https://item.jd.com/100005622520.html"/>
    <hyperlink ref="M1902" r:id="rId2830" display="https://product.suning.com/0000000000/11821175363.html"/>
    <hyperlink ref="L1903" r:id="rId2831" display="https://item.jd.com/100005622526.html"/>
    <hyperlink ref="M1903" r:id="rId2832" display="https://product.suning.com/0000000000/11821232507.html"/>
    <hyperlink ref="L1904" r:id="rId2833" display="https://item.jd.com/100005622528.html"/>
    <hyperlink ref="M1904" r:id="rId2834" display="https://product.suning.com/0000000000/11821232527.html"/>
    <hyperlink ref="L1905" r:id="rId2835" display="https://item.jd.com/100005622530.html"/>
    <hyperlink ref="M1905" r:id="rId2836" display="https://product.suning.com/0000000000/11821232515.html"/>
    <hyperlink ref="M1906" r:id="rId2837" display="https://product.suning.com/0000000000/11821232535.html"/>
    <hyperlink ref="L1906" r:id="rId2838" display="https://item.jd.com/100005622534.html"/>
    <hyperlink ref="L1907" r:id="rId2839" display="https://item.jd.com/100005622532.html"/>
    <hyperlink ref="M1907" r:id="rId2840" display="https://product.suning.com/0000000000/11821232546.html"/>
    <hyperlink ref="L1908" r:id="rId2841" display="https://item.jd.com/100005622654.html"/>
    <hyperlink ref="M1908" r:id="rId2842" display="https://product.suning.com/0000000000/11821232555.html"/>
    <hyperlink ref="L1909" r:id="rId2843" display="https://item.jd.com/100005622638.html"/>
    <hyperlink ref="M1909" r:id="rId2844" display="https://product.suning.com/0000000000/11821814315.html"/>
    <hyperlink ref="L1910" r:id="rId2845" display="https://item.jd.com/100003404949.html"/>
    <hyperlink ref="M1910" r:id="rId2846" display="https://product.suning.com/0000000000/11821794193.html"/>
    <hyperlink ref="L1911" r:id="rId2847" display="https://item.jd.com/100003405013.html"/>
    <hyperlink ref="M1911" r:id="rId2848" display="https://product.suning.com/0000000000/11821794214.html"/>
    <hyperlink ref="L1912" r:id="rId2849" display="https://item.jd.com/100005622496.html"/>
    <hyperlink ref="M1912" r:id="rId2850" display="https://product.suning.com/0000000000/11821792125.html"/>
    <hyperlink ref="L1913" r:id="rId2851" display="https://item.jd.com/100003405015.html"/>
    <hyperlink ref="M1913" r:id="rId2852" display="https://product.suning.com/0000000000/11821792447.html"/>
    <hyperlink ref="L1914" r:id="rId2853" display="https://item.jd.com/100003405017.html"/>
    <hyperlink ref="M1914" r:id="rId2854" display="https://product.suning.com/0000000000/11821792226.html"/>
    <hyperlink ref="L1915" r:id="rId2855" display="https://item.jd.com/100005622498.html"/>
    <hyperlink ref="M1915" r:id="rId2856" display="https://product.suning.com/0000000000/11821792384.html"/>
    <hyperlink ref="L1916" r:id="rId2857" display="https://item.jd.com/100003404951.html"/>
    <hyperlink ref="M1916" r:id="rId2858" display="https://product.suning.com/0000000000/11821792305.html"/>
    <hyperlink ref="L1917" r:id="rId2859" display="https://item.jd.com/71879488090.html"/>
    <hyperlink ref="O1917" r:id="rId2860" display="https://detail.tmall.com/item.htm?spm=a211lz.success.0.0.3b0e2b90Kw9FeK&amp;id=624117463716"/>
    <hyperlink ref="L1918" r:id="rId2861" display="https://item.jd.com/71880071204.html"/>
    <hyperlink ref="O1918" r:id="rId2862" display="https://detail.tmall.com/item.htm?spm=a211lz.success.0.0.5a242b90523DoX&amp;id=623557385132"/>
    <hyperlink ref="L1919" r:id="rId2863" display="https://item.jd.com/71879128398.html"/>
    <hyperlink ref="O1919" r:id="rId2864" display="https://detail.tmall.com/item.htm?spm=a211lz.success.0.0.56e62b90aK6oQI&amp;id=624117483348"/>
    <hyperlink ref="L1920" r:id="rId2865" display="https://item.jd.com/71878461067.html"/>
    <hyperlink ref="O1920" r:id="rId2866" display="https://detail.tmall.com/item.htm?spm=a211lz.success.0.0.138a2b90llqCYE&amp;id=624117127173"/>
    <hyperlink ref="L1921" r:id="rId2867" display="https://item.jd.com/71878853872.html"/>
    <hyperlink ref="O1921" r:id="rId2868" display="https://detail.tmall.com/item.htm?spm=a211lz.success.0.0.3fd22b9055IDAv&amp;id=624117023697"/>
    <hyperlink ref="L1922" r:id="rId2869" display="https://item.jd.com/71877663915.html"/>
    <hyperlink ref="O1922" r:id="rId2870" display="https://detail.tmall.com/item.htm?spm=a211lz.success.0.0.41712b907VK0rR&amp;id=624082695967"/>
    <hyperlink ref="L1923" r:id="rId2871" display="https://item.jd.com/71877252539.html"/>
    <hyperlink ref="O1923" r:id="rId2872" display="https://detail.tmall.com/item.htm?spm=a211lz.success.0.0.7f9a2b90gaWYAJ&amp;id=623800654526"/>
    <hyperlink ref="L1924" r:id="rId2873" display="https://item.jd.com/71876785206.html"/>
    <hyperlink ref="O1924" r:id="rId2874" display="https://detail.tmall.com/item.htm?spm=a211lz.success.0.0.51162b90quozrG&amp;id=623799194030"/>
    <hyperlink ref="L1925" r:id="rId2875" display="https://item.jd.com/71876999470.html"/>
    <hyperlink ref="O1925" r:id="rId2876" display="https://detail.tmall.com/item.htm?spm=a211lz.success.0.0.382d2b90jrOqPN&amp;id=624082223335"/>
    <hyperlink ref="L1926" r:id="rId2877" display="https://item.jd.com/71881526321.html"/>
    <hyperlink ref="O1926" r:id="rId2878" display="https://detail.tmall.com/item.htm?spm=a211lz.success.0.0.4b9d2b90vqUcX5&amp;id=623835902675"/>
    <hyperlink ref="L1941" r:id="rId2879" display="https://item.jd.com/10021038384544.html#crumb-wrap"/>
    <hyperlink ref="L1947" r:id="rId2880" display="https://item.jd.com/41833427648.html#crumb-wrap"/>
    <hyperlink ref="L1945" r:id="rId2881" display="https://item.jd.com/41833427647.html#crumb-wrap"/>
    <hyperlink ref="N1945" r:id="rId2882" display="https://item.gome.com.cn/A0006647866-pop8013255810.html"/>
    <hyperlink ref="L1946" r:id="rId2883" display="https://item.jd.com/43905065864.html#crumb-wrap"/>
    <hyperlink ref="N1946" r:id="rId2884" display="https://item.gome.com.cn/A0006645914-pop8013255450.html"/>
    <hyperlink ref="N1947" r:id="rId2885" display="https://item.gome.com.cn/A0006647866-pop8013255811.html"/>
    <hyperlink ref="L1948" r:id="rId2886" display="https://item.jd.com/41833192310.html#crumb-wrap"/>
    <hyperlink ref="N1948" r:id="rId2887" display="https://item.gome.com.cn/A0006645914-pop8013255451.html"/>
    <hyperlink ref="L1949" r:id="rId2888" display="https://item.jd.com/41833427649.html#crumb-wrap"/>
    <hyperlink ref="N1949" r:id="rId2889" display="https://item.gome.com.cn/A0006647866-pop8013255812.html"/>
    <hyperlink ref="L1950" r:id="rId2890" display="https://item.jd.com/41833192308.html#crumb-wrap"/>
    <hyperlink ref="N1950" r:id="rId2891" display="https://item.gome.com.cn/A0006645914-pop8013255452.html"/>
    <hyperlink ref="L1951" r:id="rId2892" display="https://item.jd.com/41833427646.html#crumb-wrap"/>
    <hyperlink ref="N1951" r:id="rId2893" display="https://item.gome.com.cn/A0006647866-pop8013255813.html"/>
    <hyperlink ref="L1952" r:id="rId2894" display="https://item.jd.com/41833192309.html#crumb-wrap"/>
    <hyperlink ref="N1952" r:id="rId2895" display="https://item.gome.com.cn/A0006645914-pop8013255453.html"/>
    <hyperlink ref="L1953" r:id="rId2896" display="https://item.jd.com/41833427645.html#crumb-wrap"/>
    <hyperlink ref="N1953" r:id="rId2897" display="https://item.gome.com.cn/A0006647866-pop8013255814.html"/>
    <hyperlink ref="L1954" r:id="rId2898" display="https://item.jd.com/41833192307.html#none"/>
    <hyperlink ref="N1954" r:id="rId2899" display="https://item.gome.com.cn/A0006645914-pop8013255454.html"/>
    <hyperlink ref="L1955" r:id="rId2900" display="https://item.jd.com/41833427644.html#crumb-wrap"/>
    <hyperlink ref="N1955" r:id="rId2901" display="https://item.gome.com.cn/A0006647866-pop8013255815.html"/>
    <hyperlink ref="L1956" r:id="rId2902" display="https://item.jd.com/41833192306.html"/>
    <hyperlink ref="N1956" r:id="rId2903" display="https://item.gome.com.cn/A0006645914-pop8013255455.html"/>
    <hyperlink ref="L1957" r:id="rId2904" display="https://item.jd.com/41425662894.html"/>
    <hyperlink ref="N1957" r:id="rId2905" display="https://item.gome.com.cn/A0006646034-pop8013256048.html"/>
    <hyperlink ref="L1958" r:id="rId2906" display="https://item.jd.com/41424004678.html"/>
    <hyperlink ref="N1958" r:id="rId2907" display="https://item.gome.com.cn/A0006646034-pop8013256049.html"/>
    <hyperlink ref="L1959" r:id="rId2908" display="https://item.jd.com/41425553321.html"/>
    <hyperlink ref="N1959" r:id="rId2909" display="https://item.gome.com.cn/A0006646034-pop8013256050.html"/>
    <hyperlink ref="L1960" r:id="rId2910" display="https://item.jd.com/41423849192.html"/>
    <hyperlink ref="N1960" r:id="rId2911" display="https://item.gome.com.cn/A0006646034-pop8013256051.html"/>
    <hyperlink ref="L1961" r:id="rId2912" display="https://item.jd.com/41425421268.html"/>
    <hyperlink ref="N1961" r:id="rId2913" display="https://item.gome.com.cn/A0006646034-pop8013256052.html"/>
    <hyperlink ref="L1962" r:id="rId2914" display="https://item.jd.com/41423666616.html"/>
    <hyperlink ref="N1962" r:id="rId2915" display="https://item.gome.com.cn/A0006646034-pop8013256053.html"/>
    <hyperlink ref="N1941" r:id="rId2916" display="http://item.gome.com.cn/A0006679013-pop8013473912.html"/>
    <hyperlink ref="L1942" r:id="rId2917" display="https://item.jd.com/10021037742463.html"/>
    <hyperlink ref="N1942" r:id="rId2918" display="http://item.gome.com.cn/A0006679014-pop8013473914.html"/>
    <hyperlink ref="L1943" r:id="rId2919" display="https://item.jd.com/10021038860650.html"/>
    <hyperlink ref="N1943" r:id="rId2920" display="http://item.gome.com.cn/A0006676609-pop8013474511.html"/>
    <hyperlink ref="L1944" r:id="rId2921" display="https://item.jd.com/10021038860651.html#crumb-wrap"/>
    <hyperlink ref="N1944" r:id="rId2922" display="http://item.gome.com.cn/A0006676609-pop8013474510.html"/>
    <hyperlink ref="L2029" r:id="rId2923" display="https://item.jd.com/100008574406.html"/>
    <hyperlink ref="O2029" r:id="rId2924" display="https://detail.tmall.com/item.htm?spm=a220m.1000858.1000725.1.44251234v9CDPw&amp;id=602343587442&amp;skuId=4395446471839&amp;user_id=3681060872&amp;cat_id=2&amp;is_b=1&amp;rn=b57b74c0c3b20e9a6d086c070a55bfb6"/>
    <hyperlink ref="L2028" r:id="rId2925" display="https://item.jd.com/100006017140.html"/>
    <hyperlink ref="M2028" r:id="rId2926" display="https://product.suning.com/0000000000/11261587305.html?safp=d488778a.13701.productWrap.2&amp;safc=prd.3.ssdsn_pic01-1_jz"/>
    <hyperlink ref="L2030" r:id="rId2923" display="https://item.jd.com/100008574406.html"/>
    <hyperlink ref="M2030" r:id="rId2927" display="https://product.suning.com/0000000000/11663848518.html?safp=d488778a.13701.productWrap.2&amp;safc=prd.0.0&amp;safpn=10007"/>
    <hyperlink ref="L2031" r:id="rId2928" display="https://item.jd.com/100008575552.html"/>
    <hyperlink ref="M2031" r:id="rId2929" display="https://product.suning.com/0000000000/11663848490.html?safp=d488778a.13701.productWrap.2&amp;safc=prd.0.0&amp;safpn=10007"/>
    <hyperlink ref="L2006" r:id="rId2930" display="https://item.jd.com/100010645404.html"/>
    <hyperlink ref="O2006" r:id="rId2931" display="https://detail.tmall.com/item.htm?spm=a1z10.5-b-s.w4011-18850680817.97.2d36429etP6hyc&amp;id=576121384985&amp;rn=fa69bf236b051273a8a11514738c1722&amp;abbucket=9&amp;skuId=3793860261851"/>
    <hyperlink ref="L2007" r:id="rId2932" display="https://item.jd.com/100010645410.html"/>
    <hyperlink ref="O2007" r:id="rId2933" display="https://detail.tmall.com/item.htm?spm=a1z10.5-b-s.w4011-18850680817.97.2d36429etP6hyc&amp;id=576121384985&amp;rn=fa69bf236b051273a8a11514738c1722&amp;abbucket=9&amp;skuId=3793860261852"/>
    <hyperlink ref="L2008" r:id="rId2934" display="https://item.jd.com/100010646856.html"/>
    <hyperlink ref="O2008" r:id="rId2935" display="https://detail.tmall.com/item.htm?spm=a1z10.5-b-s.w4011-18850680817.97.2d36429etP6hyc&amp;id=576121384985&amp;rn=fa69bf236b051273a8a11514738c1722&amp;abbucket=9&amp;skuId=3793860261848"/>
    <hyperlink ref="L2009" r:id="rId2936" display="https://item.jd.com/100010646866.html"/>
    <hyperlink ref="O2009" r:id="rId2937" display="https://detail.tmall.com/item.htm?spm=a1z10.5-b-s.w4011-18850680817.97.2d36429etP6hyc&amp;id=576121384985&amp;rn=fa69bf236b051273a8a11514738c1722&amp;abbucket=9&amp;skuId=3793860261849"/>
    <hyperlink ref="L2010" r:id="rId2938" display="https://item.jd.com/100005922589.html"/>
    <hyperlink ref="O2010" r:id="rId2939" display="https://detail.tmall.com/item.htm?spm=a1z10.5-b-s.w4011-18850680817.97.2d36429etP6hyc&amp;id=576121384985&amp;rn=fa69bf236b051273a8a11514738c1722&amp;abbucket=9&amp;skuId=3793860261850"/>
    <hyperlink ref="L2011" r:id="rId2940" display="https://item.jd.com/100010646854.html"/>
    <hyperlink ref="O2011" r:id="rId2941" display="https://detail.tmall.com/item.htm?spm=a1z10.5-b-s.w4011-18850680817.97.2d36429etP6hyc&amp;id=576121384985&amp;rn=fa69bf236b051273a8a11514738c1722&amp;abbucket=9&amp;skuId=3793860261853"/>
    <hyperlink ref="L2015" r:id="rId2942" display="https://item.jd.com/100010803368.html"/>
    <hyperlink ref="O2015" r:id="rId2943" display="https://detail.tmall.com/item.htm?spm=a220m.1000858.1000725.131.117b2b11y6nKXz&amp;id=607557162397&amp;skuId=4260925204578&amp;areaId=320100&amp;user_id=3847819551&amp;cat_id=2&amp;is_b=1&amp;rn=b6d63939635c5af0839f524ed977c0bd"/>
    <hyperlink ref="L2000" r:id="rId2944" display="https://item.jd.com/100001540454.html#crumb-wrap"/>
    <hyperlink ref="M2000" r:id="rId2945" display="https://product.suning.com/0000000000/11594772839.html?safp=d488778a.13701.productWrap.306&amp;safc=prd.0.0&amp;safpn=10007"/>
    <hyperlink ref="L1991" r:id="rId2946" display="https://item.jd.com/7942350.html#crumb-wrap"/>
    <hyperlink ref="M1991" r:id="rId2947" display="https://product.suning.com/0000000000/11595992150.html#?safp=d488778a.13701.productWrap.97&amp;safc=prd.0.0&amp;safpn=10007&amp;ch=cu"/>
    <hyperlink ref="L1994" r:id="rId2948" display="https://item.jd.com/8155651.html#crumb-wrap"/>
    <hyperlink ref="O1994" r:id="rId2949" display="https://detail.tmall.com/item.htm?spm=a1z10.5-b-s.w4011-21347078937.92.5335ee100AuMQE&amp;id=586069993795&amp;rn=5b458065106dbaba214f48554e68aef8&amp;abbucket=20&amp;skuId=4492161735797"/>
    <hyperlink ref="L1996" r:id="rId2950" display="https://item.jd.com/8155707.html#crumb-wrap"/>
    <hyperlink ref="L2002" r:id="rId2951" display="https://item.jd.com/100005623326.html#crumb-wrap"/>
    <hyperlink ref="O2002" r:id="rId2952" display="https://detail.tmall.com/item.htm?spm=a1z10.3-b-s.w4011-21347078940.94.36494964iyF0SE&amp;id=594174289573&amp;rn=ffb185e87b4712a525dd71a854b5bc5b&amp;abbucket=10&amp;skuId=4291020861370"/>
    <hyperlink ref="L1992" r:id="rId2953" display="https://item.jd.com/7942154.html#crumb-wrap"/>
    <hyperlink ref="O1992" r:id="rId2954" display="https://detail.tmall.com/item.htm?spm=a1z10.5-b-s.w4011-21347078937.122.5335ee100AuMQE&amp;id=586202758792&amp;rn=5b458065106dbaba214f48554e68aef8&amp;abbucket=20&amp;skuId=4492162603416"/>
    <hyperlink ref="L1995" r:id="rId2955" display="https://item.jd.com/8155653.html?dist=jd"/>
    <hyperlink ref="O1995" r:id="rId2956" display="https://detail.tmall.com/item.htm?spm=a1z10.5-b-s.w4011-21347078937.97.5335ee100AuMQE&amp;id=586070529225&amp;rn=5b458065106dbaba214f48554e68aef8&amp;abbucket=20&amp;skuId=4321347773148"/>
    <hyperlink ref="L1998" r:id="rId2957" display="https://item.jd.com/100007354750.html#crumb-wrap"/>
    <hyperlink ref="M1998" r:id="rId2958" display="https://product.suning.com/0000000000/11583975938.html#?safp=d488778a.13701.productWrap.18&amp;safc=prd.0.0&amp;safpn=10007&amp;ch=cu"/>
    <hyperlink ref="L2001" r:id="rId2959" display="https://item.jd.com/100007354764.html#crumb-wrap"/>
    <hyperlink ref="M2001" r:id="rId2960" display="https://product.suning.com/0000000000/11583975937.html#?safp=d488778a.13701.productWrap.18&amp;safc=prd.0.0&amp;safpn=10007&amp;ch=cu"/>
    <hyperlink ref="L2003" r:id="rId2961" display="https://item.jd.com/100008638660.html#crumb-wrap"/>
    <hyperlink ref="M2003" r:id="rId2962" display="https://product.suning.com/0000000000/11583552124.html#?safp=d488778a.13701.productWrap.10&amp;safc=prd.0.0&amp;safpn=10007&amp;ch=cu"/>
    <hyperlink ref="O1996" r:id="rId2963" display="https://detail.tmall.com/item.htm?spm=a220m.1000858.0.0.2bc9740dHHIg1G&amp;id=586050649274&amp;skuId=4458464534717&amp;areaId=110100&amp;is_b=1&amp;cat_id=2&amp;q=%25C0%25D7%25BF%25CB%25C9%25B3+%25B4%25E6%25B4%25A2%25BF%25A8"/>
    <hyperlink ref="L1997" r:id="rId2964" display="https://item.jd.com/100001194201.html#crumb-wrap"/>
    <hyperlink ref="M1997" r:id="rId2965" display="https://product.suning.com/0000000000/11594772837.html#?safp=d488778a.13701.productWrap.306&amp;safc=prd.0.0&amp;safpn=10007&amp;ch=cu"/>
    <hyperlink ref="L1993" r:id="rId2966" display="https://item.jd.com/7942202.html#crumb-wrap"/>
    <hyperlink ref="M1993" r:id="rId2967" display="https://product.suning.com/0000000000/11595992137.html#?safp=d488778a.13701.productWrap.72&amp;safc=prd.0.0&amp;safpn=10007&amp;ch=cu"/>
    <hyperlink ref="L1999" r:id="rId2968" display="https://item.jd.com/100007354774.html"/>
    <hyperlink ref="M1999" r:id="rId2969" display="https://product.suning.com/0000000000/11583975936.html?safp=d488778a.13701.productWrap.18&amp;safc=prd.0.0&amp;safpn=10007"/>
    <hyperlink ref="L2004" r:id="rId2970" display="https://item.jd.com/100001118672.html#crumb-wrap"/>
    <hyperlink ref="M2004" r:id="rId2971" display="https://product.suning.com/0000000000/11583975925.html#?safp=d488778a.13701.productWrap.10&amp;safc=prd.0.0&amp;safpn=10007&amp;ch=cu"/>
    <hyperlink ref="L2005" r:id="rId2972" display="https://item.jd.com/100008966244.html#crumb-wrap"/>
    <hyperlink ref="M2005" r:id="rId2973" display="https://product.suning.com/0000000000/11583975921.html?safp=d488778a.13701.productWrap.10&amp;safc=prd.0.0&amp;safpn=10007"/>
    <hyperlink ref="L2065" r:id="rId2974" display="https://item.jd.com/122379.html"/>
    <hyperlink ref="M2065" r:id="rId2975" display="https://product.suning.com/0000000000/101130737.html?safp=d488778a.13701.productWrap.18&amp;safc=prd.0.0&amp;safpn=10007"/>
    <hyperlink ref="L2073" r:id="rId2976" display="https://item.jd.com/100006602600.html"/>
    <hyperlink ref="M2073" r:id="rId2977" display="https://product.suning.com/0000000000/10438593610.html"/>
    <hyperlink ref="L2210" r:id="rId2978" display="https://item.jd.com/100014296092.html"/>
    <hyperlink ref="O2210" r:id="rId2979" display="https://detail.tmall.com/item.htm?spm=a220m.1000858.1000725.1.281e4d44QLWhsH&amp;id=621722652334&amp;skuId=4571027359572&amp;areaId=110100&amp;user_id=2200599349118&amp;cat_id=2&amp;is_b=1&amp;rn=1cf36b2bcb2115706eba77a7d88dbfe4"/>
    <hyperlink ref="L2211" r:id="rId2980" display="https://item.jd.com/100014296116.html"/>
    <hyperlink ref="O2211" r:id="rId2981" display="https://detail.tmall.com/item.htm?spm=a220m.1000858.1000725.1.281e4d44QLWhsH&amp;id=621722652334&amp;skuId=4571027359571&amp;areaId=110100&amp;user_id=2200599349118&amp;cat_id=2&amp;is_b=1&amp;rn=1cf36b2bcb2115706eba77a7d88dbfe4"/>
    <hyperlink ref="L2212" r:id="rId2982" display="https://item.jd.com/100007921899.html"/>
    <hyperlink ref="O2212" r:id="rId2983" display="https://detail.tmall.com/item.htm?spm=a220m.1000858.1000725.1.281e4d44QLWhsH&amp;id=621722652334&amp;skuId=4571027359573&amp;areaId=110100&amp;user_id=2200599349118&amp;cat_id=2&amp;is_b=1&amp;rn=1cf36b2bcb2115706eba77a7d88dbfe4" tooltip="https://detail.tmall.com/item.htm?spm=a220m.1000858.1000725.1.281e4d44QLWhsH&amp;id=621722652334&amp;skuId=4571027359573&amp;areaId=110100&amp;user_id=2200599349118&amp;cat_id=2&amp;is_b=1&amp;rn=1cf36b2bcb2115706eba77a7d88dbfe4"/>
    <hyperlink ref="L2213" r:id="rId2984" display="https://item.jd.com/100007921885.html"/>
    <hyperlink ref="O2213" r:id="rId2985" display="https://detail.tmall.com/item.htm?spm=a220m.1000858.1000725.1.281e4d44QLWhsH&amp;id=621722652334&amp;skuId=4571027359570&amp;areaId=110100&amp;user_id=2200599349118&amp;cat_id=2&amp;is_b=1&amp;rn=1cf36b2bcb2115706eba77a7d88dbfe4" tooltip="https://detail.tmall.com/item.htm?spm=a220m.1000858.1000725.1.281e4d44QLWhsH&amp;id=621722652334&amp;skuId=4571027359570&amp;areaId=110100&amp;user_id=2200599349118&amp;cat_id=2&amp;is_b=1&amp;rn=1cf36b2bcb2115706eba77a7d88dbfe4"/>
    <hyperlink ref="L2217" r:id="rId2986" display="https://item.jd.com/100007921869.html"/>
    <hyperlink ref="O2217" r:id="rId2987" display="https://detail.tmall.com/item.htm?spm=a220m.1000858.1000725.1.533665a7CG0F59&amp;id=622026081986&amp;skuId=4399653793101&amp;areaId=110100&amp;user_id=2200599349118&amp;cat_id=2&amp;is_b=1&amp;rn=637d2eee954440a4f0fcf18c583e6782" tooltip="https://detail.tmall.com/item.htm?spm=a220m.1000858.1000725.1.533665a7CG0F59&amp;id=622026081986&amp;skuId=4399653793101&amp;areaId=110100&amp;user_id=2200599349118&amp;cat_id=2&amp;is_b=1&amp;rn=637d2eee954440a4f0fcf18c583e6782"/>
    <hyperlink ref="L2214" r:id="rId2988" display="https://item.jd.com/100014296122.html"/>
    <hyperlink ref="O2214" r:id="rId2989" display="https://detail.tmall.com/item.htm?spm=a220m.1000858.1000725.1.533665a7CG0F59&amp;id=622026081986&amp;skuId=4399653793103&amp;areaId=110100&amp;user_id=2200599349118&amp;cat_id=2&amp;is_b=1&amp;rn=637d2eee954440a4f0fcf18c583e6782" tooltip="https://detail.tmall.com/item.htm?spm=a220m.1000858.1000725.1.533665a7CG0F59&amp;id=622026081986&amp;skuId=4399653793103&amp;areaId=110100&amp;user_id=2200599349118&amp;cat_id=2&amp;is_b=1&amp;rn=637d2eee954440a4f0fcf18c583e6782"/>
    <hyperlink ref="L2215" r:id="rId2990" display="https://item.jd.com/100014296080.html"/>
    <hyperlink ref="O2215" r:id="rId2991" display="https://detail.tmall.com/item.htm?spm=a220m.1000858.1000725.1.533665a7CG0F59&amp;id=622026081986&amp;skuId=4399653793102&amp;areaId=110100&amp;user_id=2200599349118&amp;cat_id=2&amp;is_b=1&amp;rn=637d2eee954440a4f0fcf18c583e6782" tooltip="https://detail.tmall.com/item.htm?spm=a220m.1000858.1000725.1.533665a7CG0F59&amp;id=622026081986&amp;skuId=4399653793102&amp;areaId=110100&amp;user_id=2200599349118&amp;cat_id=2&amp;is_b=1&amp;rn=637d2eee954440a4f0fcf18c583e6782"/>
    <hyperlink ref="L2216" r:id="rId2992" display="https://item.jd.com/100007921915.html"/>
    <hyperlink ref="O2216" r:id="rId2993" display="https://detail.tmall.com/item.htm?spm=a220m.1000858.1000725.1.533665a7CG0F59&amp;id=622026081986&amp;skuId=4399653793104&amp;areaId=110100&amp;user_id=2200599349118&amp;cat_id=2&amp;is_b=1&amp;rn=637d2eee954440a4f0fcf18c583e6782"/>
    <hyperlink ref="L2221" r:id="rId2994" display="https://item.jd.com/100007921881.html"/>
    <hyperlink ref="O2221" r:id="rId2995" display="https://detail.tmall.com/item.htm?spm=a220m.1000858.1000725.26.5563445cYOMiZu&amp;id=621724028710&amp;skuId=4395645872549&amp;areaId=110100&amp;user_id=2200599349118&amp;cat_id=2&amp;is_b=1&amp;rn=52a1453fa0aa618ecc98169cf62733c3"/>
    <hyperlink ref="L2218" r:id="rId2996" display="https://item.jd.com/100014296130.html"/>
    <hyperlink ref="O2218" r:id="rId2997" display="https://detail.tmall.com/item.htm?spm=a220m.1000858.1000725.26.5563445cYOMiZu&amp;id=621724028710&amp;skuId=4395645872548&amp;areaId=110100&amp;user_id=2200599349118&amp;cat_id=2&amp;is_b=1&amp;rn=52a1453fa0aa618ecc98169cf62733c3"/>
    <hyperlink ref="L2219" r:id="rId2998" display="https://item.jd.com/100014295950.html"/>
    <hyperlink ref="O2219" r:id="rId2999" display="https://detail.tmall.com/item.htm?spm=a220m.1000858.1000725.26.5563445cYOMiZu&amp;id=621724028710&amp;skuId=4395645872547&amp;areaId=110100&amp;user_id=2200599349118&amp;cat_id=2&amp;is_b=1&amp;rn=52a1453fa0aa618ecc98169cf62733c3"/>
    <hyperlink ref="L2220" r:id="rId3000" display="https://item.jd.com/100007921793.html"/>
    <hyperlink ref="O2220" r:id="rId2995" display="https://detail.tmall.com/item.htm?spm=a220m.1000858.1000725.26.5563445cYOMiZu&amp;id=621724028710&amp;skuId=4395645872549&amp;areaId=110100&amp;user_id=2200599349118&amp;cat_id=2&amp;is_b=1&amp;rn=52a1453fa0aa618ecc98169cf62733c3"/>
    <hyperlink ref="P2398" r:id="rId3001" display="https://item.jd.com/69463871752.html#crumb-wrap"/>
    <hyperlink ref="L2398" r:id="rId3001" display="https://item.jd.com/69463871752.html#crumb-wrap"/>
    <hyperlink ref="L2106" r:id="rId3002" display="https://item.jd.com/6297562.html#none"/>
    <hyperlink ref="M2106" r:id="rId3003" display="https://product.suning.com/0030002388/10616452109.html?safp=d488778a.SFS_search.0.6446b1ecf5&amp;safc=prd.0.0&amp;safpn=10010"/>
    <hyperlink ref="P2399" r:id="rId3004" display="https://item.jd.com/69463871751.html" tooltip="https://item.jd.com/69463871751.html"/>
    <hyperlink ref="L2399" r:id="rId3004" display="https://item.jd.com/69463871751.html"/>
    <hyperlink ref="M2200" r:id="rId3005" display="https://product.suning.com/0000000000/187534166.html"/>
    <hyperlink ref="L2200" r:id="rId3006" display="https://item.jd.com/100013688320.html"/>
    <hyperlink ref="L2107" r:id="rId3007" display="https://item.jd.com/6297580.html#none"/>
    <hyperlink ref="O2107" r:id="rId3008" display="https://detail.tmall.com/item.htm?spm=a220m.1000862.1000725.1.6a005528ABc26Q&amp;id=617704277141&amp;is_b=1&amp;cat_id=2&amp;q=400&amp;rn=3914886fc865e131f859ffceec825696&amp;skuId=4535214306453"/>
    <hyperlink ref="P2428" r:id="rId3009" display="https://detail.tmall.com/item.htm?spm=a1z10.3-b-s.w4011-16042001824.43.3a4f3aedNRUknW&amp;id=564707600142&amp;rn=3be1d495fa2565f4baf3ed1b0d5e1211&amp;abbucket=13&amp;skuId=3739334543426"/>
    <hyperlink ref="L2428" r:id="rId3010" display="https://item.jd.com/5257127.html#product-detail"/>
    <hyperlink ref="O2428" r:id="rId3009" display="https://detail.tmall.com/item.htm?spm=a1z10.3-b-s.w4011-16042001824.43.3a4f3aedNRUknW&amp;id=564707600142&amp;rn=3be1d495fa2565f4baf3ed1b0d5e1211&amp;abbucket=13&amp;skuId=3739334543426"/>
    <hyperlink ref="P2429" r:id="rId3011" display="https://detail.tmall.com/item.htm?spm=a1z10.3-b-s.w4011-16042001824.43.3a4f3aedNRUknW&amp;id=564707600142&amp;rn=3be1d495fa2565f4baf3ed1b0d5e1211&amp;abbucket=13&amp;skuId=4231822146285"/>
    <hyperlink ref="O2429" r:id="rId3011" display="https://detail.tmall.com/item.htm?spm=a1z10.3-b-s.w4011-16042001824.43.3a4f3aedNRUknW&amp;id=564707600142&amp;rn=3be1d495fa2565f4baf3ed1b0d5e1211&amp;abbucket=13&amp;skuId=4231822146285"/>
    <hyperlink ref="L2429" r:id="rId3012" display="https://item.jd.com/5531670.html#product-detail"/>
    <hyperlink ref="P2430" r:id="rId3013" display="https://detail.tmall.com/item.htm?spm=a1z10.15-b-s.w4011-17854238051.82.67e25de1fL1S1d&amp;id=623692828824&amp;rn=885026da19a36abe720203a50a1f70d4&amp;abbucket=2"/>
    <hyperlink ref="O2430" r:id="rId3013" display="https://detail.tmall.com/item.htm?spm=a1z10.15-b-s.w4011-17854238051.82.67e25de1fL1S1d&amp;id=623692828824&amp;rn=885026da19a36abe720203a50a1f70d4&amp;abbucket=2"/>
    <hyperlink ref="P2427" r:id="rId3014" display="https://detail.tmall.com/item.htm?spm=a1z10.15-b-s.w4011-17854238051.87.67e25de1fL1S1d&amp;id=624281214084&amp;rn=885026da19a36abe720203a50a1f70d4&amp;abbucket=2&amp;skuId=4590047527629"/>
    <hyperlink ref="M2427" r:id="rId3015" display="https://product.suning.com/0000000000/11316782953.html"/>
    <hyperlink ref="O2427" r:id="rId3014" display="https://detail.tmall.com/item.htm?spm=a1z10.15-b-s.w4011-17854238051.87.67e25de1fL1S1d&amp;id=624281214084&amp;rn=885026da19a36abe720203a50a1f70d4&amp;abbucket=2&amp;skuId=4590047527629"/>
    <hyperlink ref="L2239" r:id="rId3016" display="https://item.jd.com/100004010377.html"/>
    <hyperlink ref="M2239" r:id="rId3017" display="https://product.suning.com/0000000000/11262429588.html?safp=d488778a.13701.productWrap.2&amp;safc=prd.0.0&amp;safpn=10007"/>
    <hyperlink ref="L2115" r:id="rId3018" display="https://item.jd.com/100003894275.html"/>
    <hyperlink ref="M2115" r:id="rId3019" display="https://product.suning.com/0000000000/11346220455.html"/>
    <hyperlink ref="L2116" r:id="rId3020" display="https://item.jd.com/23863466177.html"/>
    <hyperlink ref="M2116" r:id="rId3021" display="https://product.suning.com/0000000000/153783366.html"/>
    <hyperlink ref="L2114" r:id="rId3022" display="https://item.jd.com/100006601614.html"/>
    <hyperlink ref="M2114" r:id="rId3023" display="https://product.suning.com/0000000000/11222720450.html"/>
    <hyperlink ref="L2113" r:id="rId3024" display="https://item.jd.com/100003919063.html"/>
    <hyperlink ref="M2113" r:id="rId3025" display="https://product.suning.com/0000000000/11342899335.html"/>
    <hyperlink ref="L2112" r:id="rId3026" display="https://item.jd.com/100006646098.html"/>
    <hyperlink ref="M2112" r:id="rId3027" display="https://product.suning.com/0030000140/12109943434.html?safp=d488778a.SFS_search.0.6446b1ecf5&amp;safc=prd.0.0&amp;safpn=10010" tooltip="https://product.suning.com/0030000140/12109943434.html?safp=d488778a.SFS_search.0.6446b1ecf5&amp;safc=prd.0.0&amp;safpn=10010"/>
    <hyperlink ref="L2171" r:id="rId3028" display="https://item.jd.com/5222823.html"/>
    <hyperlink ref="M2171" r:id="rId3029" display="https://product.suning.com/0030000140/10717816697.html?safp=d488778a.SFS_search.0.5ce02b0b30&amp;safc=prd.0.0&amp;safpn=10010" tooltip="https://product.suning.com/0030000140/10717816697.html?safp=d488778a.SFS_search.0.5ce02b0b30&amp;safc=prd.0.0&amp;safpn=10010"/>
    <hyperlink ref="L2052" r:id="rId3030" display="https://item.jd.com/796267.html"/>
    <hyperlink ref="M2052" r:id="rId3031" display="https://product.suning.com/0030000140/103591032.html?safp=d488778a.SFS_search.0.6446b1ecf5&amp;safc=prd.0.0&amp;safpn=10010" tooltip="https://product.suning.com/0030000140/103591032.html?safp=d488778a.SFS_search.0.6446b1ecf5&amp;safc=prd.0.0&amp;safpn=10010"/>
    <hyperlink ref="L2382" r:id="rId3032" display="https://item.jd.com/100013198142.html"/>
    <hyperlink ref="M2382" r:id="rId3033" display="https://product.suning.com/0000000000/11861541720.html" tooltip="https://product.suning.com/0000000000/11861541720.html"/>
    <hyperlink ref="L2383" r:id="rId3034" display="https://item.jd.com/100007200993.html"/>
    <hyperlink ref="M2383" r:id="rId3035" display="https://product.suning.com/0030000140/11861541716.html?safp=d488778a.SFS_search.0.6446b1ecf5&amp;safc=prd.0.0&amp;safpn=10010" tooltip="https://product.suning.com/0030000140/11861541716.html?safp=d488778a.SFS_search.0.6446b1ecf5&amp;safc=prd.0.0&amp;safpn=10010"/>
    <hyperlink ref="L2384" r:id="rId3036" display="https://item.jd.com/100007201025.html"/>
    <hyperlink ref="M2384" r:id="rId3037" display="https://product.suning.com/0000000000/11861541721.html"/>
    <hyperlink ref="L2385" r:id="rId3038" display="https://item.jd.com/100007201023.html"/>
    <hyperlink ref="M2385" r:id="rId3039" display="https://product.suning.com/0000000000/11861541718.html"/>
    <hyperlink ref="L2386" r:id="rId3040" display="https://item.jd.com/100013198136.html"/>
    <hyperlink ref="M2386" r:id="rId3041" display="https://product.suning.com/0000000000/11861541707.html"/>
    <hyperlink ref="L2388" r:id="rId3042" display="https://item.jd.com/100013198144.html"/>
    <hyperlink ref="M2388" r:id="rId3043" display="https://product.suning.com/0000000000/11861541709.html"/>
    <hyperlink ref="L2389" r:id="rId3044" display="https://item.jd.com/100013198148.html"/>
    <hyperlink ref="M2389" r:id="rId3045" display="https://product.suning.com/0000000000/11861541706.html"/>
    <hyperlink ref="L2390" r:id="rId3046" display="https://item.jd.com/100007201029.html"/>
    <hyperlink ref="M2390" r:id="rId3047" display="https://product.suning.com/0000000000/11861541708.html"/>
    <hyperlink ref="M2076" r:id="rId3048" display="https://product.suning.com/0030000140/153778152.html?safp=d488778a.SFS_search.0.6446b1ecf5&amp;safc=prd.0.0&amp;safpn=10010" tooltip="https://product.suning.com/0030000140/153778152.html?safp=d488778a.SFS_search.0.6446b1ecf5&amp;safc=prd.0.0&amp;safpn=10010"/>
    <hyperlink ref="L2076" r:id="rId3049" display="https://item.jd.com/100006601398.html"/>
    <hyperlink ref="M2117" r:id="rId3050" display="https://product.suning.com/0030000140/11346220499.html?safp=d488778a.SFS_search.0.6446b1ecf5&amp;safc=prd.0.0&amp;safpn=10010" tooltip="https://product.suning.com/0030000140/11346220499.html?safp=d488778a.SFS_search.0.6446b1ecf5&amp;safc=prd.0.0&amp;safpn=10010"/>
    <hyperlink ref="L2117" r:id="rId3051" display="https://item.jd.com/100003894037.html"/>
    <hyperlink ref="L2118" r:id="rId3052" display="https://item.jd.com/100005221163.html"/>
    <hyperlink ref="M2118" r:id="rId3053" display="https://product.suning.com/0030000140/11346220552.html?safp=d488778a.SFS_search.0.c6d79441c9&amp;safc=prd.0.0&amp;safpn=10010" tooltip="https://product.suning.com/0030000140/11346220552.html?safp=d488778a.SFS_search.0.c6d79441c9&amp;safc=prd.0.0&amp;safpn=10010"/>
    <hyperlink ref="L2395" r:id="rId3054" display="https://item.jd.com/4342480.html"/>
    <hyperlink ref="O2395" r:id="rId3055" display="https://detail.tmall.com/item.htm?spm=a220m.1000858.1000725.1.5986371a93Q9Nt&amp;id=588930177387&amp;skuId=4217477729533&amp;user_id=2200742109405&amp;cat_id=50025239&amp;is_b=1&amp;rn=2e30aea788485c8aa0026768acbb97bd"/>
    <hyperlink ref="L2352" r:id="rId3056" display="https://item.jd.com/100005475524.html"/>
    <hyperlink ref="M2352" r:id="rId3057" display="https://product.suning.com/0000000000/11805265968.html"/>
    <hyperlink ref="P2406" r:id="rId3058" display="https://item.jd.com/100007423968.html"/>
    <hyperlink ref="L2406" r:id="rId3058" display="https://item.jd.com/100007423968.html"/>
    <hyperlink ref="M2351" r:id="rId3059" display="https://product.suning.com/0000000000/12042966805.html"/>
    <hyperlink ref="L2351" r:id="rId3060" display="https://item.jd.com/100014797280.html"/>
    <hyperlink ref="L2234" r:id="rId3061" display="https://item.jd.com/100010644464.html"/>
    <hyperlink ref="M2234" r:id="rId3062" display="https://product.suning.com/0000000000/12053889552.html?safp=d488778a.13701.productWrap.10&amp;safc=prd.0.0&amp;safpn=10007" tooltip="https://product.suning.com/0000000000/12053889552.html?safp=d488778a.13701.productWrap.10&amp;safc=prd.0.0&amp;safpn=10007"/>
    <hyperlink ref="M2237" r:id="rId3063" display="https://product.suning.com/0000000000/12053889618.html?safp=d488778a.13701.productWrap.10&amp;safc=prd.0.0&amp;safpn=10007"/>
    <hyperlink ref="P2405" r:id="rId3064" display="https://item.jd.com/100011087408.html"/>
    <hyperlink ref="L2405" r:id="rId3064" display="https://item.jd.com/100011087408.html"/>
    <hyperlink ref="P2400" r:id="rId3065" display="https://item.jd.com/100006143625.html"/>
    <hyperlink ref="L2400" r:id="rId3065" display="https://item.jd.com/100006143625.html"/>
    <hyperlink ref="P2401" r:id="rId3066" display="https://item.jd.com/7450315.html"/>
    <hyperlink ref="L2237" r:id="rId3067" display="https://item.jd.com/100012260298.html"/>
    <hyperlink ref="L2236" r:id="rId3068" display="https://item.jd.com/100012260230.html"/>
    <hyperlink ref="M2236" r:id="rId3069" display="https://product.suning.com/0000000000/12053889693.html?safp=d488778a.13701.productWrap.10&amp;safc=prd.0.0&amp;safpn=10007"/>
    <hyperlink ref="M2238" r:id="rId3070" display="https://product.suning.com/0000000000/12053889744.html?safp=d488778a.13701.productWrap.2&amp;safc=prd.0.0&amp;safpn=10007"/>
    <hyperlink ref="P2402" r:id="rId3071" display="https://item.jd.com/7236798.html"/>
    <hyperlink ref="L2401" r:id="rId3066" display="https://item.jd.com/7450315.html"/>
    <hyperlink ref="L2402" r:id="rId3071" display="https://item.jd.com/7236798.html"/>
    <hyperlink ref="P2403" r:id="rId3072" display="https://item.jd.com/7236818.html"/>
    <hyperlink ref="L2403" r:id="rId3072" display="https://item.jd.com/7236818.html"/>
    <hyperlink ref="L2404" r:id="rId3073" display="https://item.jd.com/7236820.html"/>
    <hyperlink ref="P2421" r:id="rId3074" display="https://item.jd.com/5730383.html"/>
    <hyperlink ref="L2421" r:id="rId3074" display="https://item.jd.com/5730383.html"/>
    <hyperlink ref="L2422" r:id="rId3075" display="https://item.jd.com/5730365.html"/>
    <hyperlink ref="P2423" r:id="rId3076" display="https://item.jd.com/5730407.html"/>
    <hyperlink ref="L2423" r:id="rId3076" display="https://item.jd.com/5730407.html"/>
    <hyperlink ref="P2424" r:id="rId3077" display="https://item.jd.com/5730375.html"/>
    <hyperlink ref="L2424" r:id="rId3077" display="https://item.jd.com/5730375.html"/>
    <hyperlink ref="P2425" r:id="rId3078" display="https://item.jd.com/100003334811.html"/>
    <hyperlink ref="L2425" r:id="rId3078" display="https://item.jd.com/100003334811.html"/>
    <hyperlink ref="L2419" r:id="rId3079" display="https://item.jd.com/100006345985.html"/>
    <hyperlink ref="L2420" r:id="rId3080" display="https://item.jd.com/100011489578.html"/>
    <hyperlink ref="O2420" r:id="rId3081" display="https://detail.tmall.com/item.htm?spm=a220m.1000858.1000725.1.2dc8647bzOMQAn&amp;id=613479092666&amp;skuId=4511765731424&amp;areaId=120100&amp;user_id=2200742109405&amp;cat_id=2&amp;is_b=1&amp;rn=c0f690337418b539ec3446ad2372b081"/>
    <hyperlink ref="O2419" r:id="rId3082" display="https://detail.tmall.com/item.htm?spm=a220m.1000858.1000725.1.2dc8647bzOMQAn&amp;id=613479092666&amp;skuId=4323875101632&amp;areaId=120100&amp;user_id=2200742109405&amp;cat_id=2&amp;is_b=1&amp;rn=c0f690337418b539ec3446ad2372b081"/>
    <hyperlink ref="L2411" r:id="rId3083" display="https://item.jd.com/100006642874.html"/>
    <hyperlink ref="P2412" r:id="rId3084" display="https://item.jd.com/100006645920.html"/>
    <hyperlink ref="L2412" r:id="rId3084" display="https://item.jd.com/100006645920.html"/>
    <hyperlink ref="P2415" r:id="rId3085" display="https://item.jd.com/100010837094.html"/>
    <hyperlink ref="P2407" r:id="rId3086" display="https://item.jd.com/100006143621.html"/>
    <hyperlink ref="P2413" r:id="rId3087" display="https://item.jd.com/100006642864.html"/>
    <hyperlink ref="L2413" r:id="rId3087" display="https://item.jd.com/100006642864.html"/>
    <hyperlink ref="L2414" r:id="rId3088" display="https://item.jd.com/100006642868.html"/>
    <hyperlink ref="L2415" r:id="rId3085" display="https://item.jd.com/100010837094.html"/>
    <hyperlink ref="P2416" r:id="rId3089" display="https://item.jd.com/100010837096.html"/>
    <hyperlink ref="L2416" r:id="rId3089" display="https://item.jd.com/100010837096.html"/>
    <hyperlink ref="P2417" r:id="rId3090" display="https://item.jd.com/100006018683.html"/>
    <hyperlink ref="L2417" r:id="rId3090" display="https://item.jd.com/100006018683.html"/>
    <hyperlink ref="P2418" r:id="rId3091" display="https://item.jd.com/100006018685.html"/>
    <hyperlink ref="L2418" r:id="rId3091" display="https://item.jd.com/100006018685.html"/>
    <hyperlink ref="L2407" r:id="rId3086" display="https://item.jd.com/100006143621.html"/>
    <hyperlink ref="L2408" r:id="rId3092" display="https://item.jd.com/100006143617.html"/>
    <hyperlink ref="L2409" r:id="rId3093" display="https://item.jd.com/100006143619.html"/>
    <hyperlink ref="L2410" r:id="rId3094" display="https://item.jd.com/100011087378.html"/>
    <hyperlink ref="P2426" r:id="rId3095" display="https://item.jd.com/4051231.html"/>
    <hyperlink ref="L2426" r:id="rId3095" display="https://item.jd.com/4051231.html"/>
    <hyperlink ref="L2238" r:id="rId3096" display="https://item.jd.com/100012260228.html"/>
    <hyperlink ref="M2410" r:id="rId3097" display="https://product.suning.com/0030000658/11724144150.html?safp=d488778a.SFS_search.0.6446b1ecf5&amp;safc=prd.0.0&amp;safpn=10010"/>
    <hyperlink ref="P2397" r:id="rId3098" display="https://item.jd.com/100011891316.html"/>
    <hyperlink ref="O2397" r:id="rId3099" display="https://detail.tmall.com/item.htm?spm=a1z10.3-b-s.w4011-14873283718.22.8cdc2c3eJXKr8n&amp;id=614352865065&amp;rn=015b585f81838b89cb332ae066dc68c3&amp;abbucket=12"/>
    <hyperlink ref="L2397" r:id="rId3098" display="https://item.jd.com/100011891316.html"/>
    <hyperlink ref="P2396" r:id="rId3100" display="https://item.jd.com/100011891318.html#crumb-wrap"/>
    <hyperlink ref="O2396" r:id="rId3101" display="https://detail.tmall.com/item.htm?spm=a1z10.3-b-s.w4011-14873283718.22.27112c3eepUDcg&amp;id=614851919756&amp;rn=42b024eb4ab27b2fbcce791591ed5f62&amp;abbucket=12"/>
    <hyperlink ref="L2053" r:id="rId3102" display="https://item.jd.com/6259092.html"/>
    <hyperlink ref="O2053" r:id="rId3103" display="https://detail.tmall.com/item.htm?spm=a220m.1000858.1000725.1.14884f09KQ0vq4&amp;id=621911579102&amp;skuId=4561849918958&amp;areaId=150700&amp;user_id=1730468961&amp;cat_id=2&amp;is_b=1&amp;rn=fa25e7016178e199a3ae655c2fc1b44f"/>
    <hyperlink ref="L2392" r:id="rId3104" display="https://item.jd.com/100005564605.html"/>
    <hyperlink ref="O2392" r:id="rId3105" display="https://detail.tmall.com/item.htm?spm=a220m.1000858.1000725.1.8e7d1618KNjVad&amp;id=598524554754&amp;skuId=4171787669011&amp;user_id=1750295390&amp;cat_id=2&amp;is_b=1&amp;rn=f418df47a18e847993b3352ceec3937c"/>
    <hyperlink ref="L2156" r:id="rId3106" display="https://item.jd.com/5123192.html"/>
    <hyperlink ref="O2156" r:id="rId3107" display="https://detail.tmall.com/item.htm?spm=a220m.1000858.1000725.16.20054758setEFa&amp;id=44551150508&amp;skuId=3203431926392&amp;user_id=1750295390&amp;cat_id=2&amp;is_b=1&amp;rn=c9cb31ad2779c6b735c4d289883d60f8"/>
    <hyperlink ref="L2188" r:id="rId3108" display="https://item.jd.com/100006421171.html"/>
    <hyperlink ref="O2188" r:id="rId3109" display="https://detail.tmall.com/item.htm?spm=a1z10.3-b-s.w4011-16455121748.37.624d78aaLssKeC&amp;id=557272091613&amp;rn=f6aa0f8ac0023fd1557024377e39dd3a&amp;abbucket=7&amp;skuId=3618281771462"/>
    <hyperlink ref="L2194" r:id="rId3110" display="https://item.jd.com/100011640250.html"/>
    <hyperlink ref="O2194" r:id="rId3111" display="https://detail.tmall.com/item.htm?spm=a1z10.3-b-s.w4011-16455121748.37.41db78aaeAzgz4&amp;id=557166802700&amp;rn=9eb56e9263b313d2ea3eba2c721527af&amp;abbucket=7&amp;skuId=3617103758679"/>
    <hyperlink ref="L2195" r:id="rId3112" display="https://item.jd.com/100011640240.html"/>
    <hyperlink ref="O2195" r:id="rId3113" display="https://detail.tmall.com/item.htm?spm=a1z10.3-b-s.w4011-16455121748.37.37db78aaNFsLC0&amp;id=557226455727&amp;rn=7a0cee627f514aa885b7db12b488432a&amp;abbucket=7&amp;skuId=3451836556809"/>
    <hyperlink ref="L2225" r:id="rId3114" display="https://item.jd.com/100010338012.html"/>
    <hyperlink ref="O2225" r:id="rId3115" display="https://detail.tmall.com/item.htm?spm=a1z10.3-b.w4011-16950258479.38.22176850Ns5NVy&amp;id=520370028886&amp;rn=beb19ed69852d3625cb7ee95ec82c354&amp;abbucket=17&amp;skuId=3211138414890"/>
    <hyperlink ref="L2227" r:id="rId3116" display="https://item.jd.com/100003017945.html#crumb-wrap"/>
    <hyperlink ref="O2227" r:id="rId3117" display="https://detail.tmall.com/item.htm?spm=a212k0.12153887.0.0.4e60687dPABQTv&amp;id=45390403499&amp;skuId=3210416267589"/>
    <hyperlink ref="L2228" r:id="rId3118" display="https://item.jd.com/100003017943.html"/>
    <hyperlink ref="O2228" r:id="rId3119" display="https://detail.tmall.com/item.htm?spm=a212k0.12153887.0.0.4e60687dPABQTv&amp;id=45390403499&amp;skuId=3311713357333"/>
    <hyperlink ref="L2226" r:id="rId3120" display="https://item.jd.com/100012268924.html#crumb-wrap" tooltip="https://item.jd.com/100012268924.html#crumb-wrap"/>
    <hyperlink ref="O2226" r:id="rId3121" display="https://detail.tmall.com/item.htm?spm=a1z10.3-b-s.w4011-16950258479.42.2cb06850rf7r5U&amp;id=39689224193&amp;rn=a73b7e34da8d2c036e36d1a80f8e8de3&amp;abbucket=17"/>
    <hyperlink ref="L2230" r:id="rId3122" display="https://item.jd.com/100007789703.html"/>
    <hyperlink ref="O2230" r:id="rId3123" display="https://detail.tmall.com/item.htm?spm=a1z10.3-b.w4011-16950258479.51.7d706850DUtE2q&amp;id=579099549138&amp;rn=4d19330772429bf4deee77948054a415&amp;abbucket=17&amp;skuId=3847333109386"/>
    <hyperlink ref="L2097" r:id="rId3124" display="https://item.jd.com/6975576.html"/>
    <hyperlink ref="M2097" r:id="rId3125" display="https://product.suning.com/0000000000/11218440986.html"/>
    <hyperlink ref="L2085" r:id="rId3126" display="https://item.jd.com/6560512.html"/>
    <hyperlink ref="M2085" r:id="rId3127" display="https://product.suning.com/0000000000/11218440882.html"/>
    <hyperlink ref="L2186" r:id="rId3128" display="https://item.jd.com/7188779.html"/>
    <hyperlink ref="M2186" r:id="rId3129" display="https://product.suning.com/0000000000/11218402403.html"/>
    <hyperlink ref="L2084" r:id="rId3130" display="https://item.jd.com/6773929.html"/>
    <hyperlink ref="M2084" r:id="rId3131" display="https://product.suning.com/0000000000/11218440866.html"/>
    <hyperlink ref="L2086" r:id="rId3132" display="https://item.jd.com/6560516.html"/>
    <hyperlink ref="M2086" r:id="rId3133" display="https://product.suning.com/0000000000/11218440912.html"/>
    <hyperlink ref="L2099" r:id="rId3134" display="https://item.jd.com/6975572.html"/>
    <hyperlink ref="M2099" r:id="rId3135" display="https://product.suning.com/0000000000/11218402457.html"/>
    <hyperlink ref="L2096" r:id="rId3136" display="https://item.jd.com/6560508.html"/>
    <hyperlink ref="M2096" r:id="rId3137" display="https://product.suning.com/0000000000/11218440980.html"/>
    <hyperlink ref="L2142" r:id="rId3138" display="https://item.jd.com/7188783.html"/>
    <hyperlink ref="M2142" r:id="rId3139" display="https://product.suning.com/0000000000/11218440817.html"/>
    <hyperlink ref="L2147" r:id="rId3140" display="https://item.jd.com/100000181613.html"/>
    <hyperlink ref="M2147" r:id="rId3141" display="https://product.suning.com/0000000000/11218440821.html"/>
    <hyperlink ref="L2083" r:id="rId3142" display="https://item.jd.com/100000019014.html"/>
    <hyperlink ref="M2083" r:id="rId3143" display="https://product.suning.com/0000000000/11218456742.html"/>
    <hyperlink ref="M2087" r:id="rId3144" display="https://product.suning.com/0000000000/11218456842.html"/>
    <hyperlink ref="L2087" r:id="rId3145" display="https://item.jd.com/6560506.html"/>
    <hyperlink ref="L2092" r:id="rId3146" display="https://item.jd.com/7648249.html"/>
    <hyperlink ref="M2092" r:id="rId3147" display="https://product.suning.com/0000000000/11218456916.html"/>
    <hyperlink ref="M2093" r:id="rId3147" display="https://product.suning.com/0000000000/11218456916.html"/>
    <hyperlink ref="L2093" r:id="rId3148" display="https://item.jd.com/7457564.html"/>
    <hyperlink ref="L2094" r:id="rId3149" display="https://item.jd.com/7648233.html"/>
    <hyperlink ref="M2094" r:id="rId3147" display="https://product.suning.com/0000000000/11218456916.html"/>
    <hyperlink ref="M2095" r:id="rId3147" display="https://product.suning.com/0000000000/11218456916.html"/>
    <hyperlink ref="L2095" r:id="rId3150" display="https://item.jd.com/7648231.html"/>
    <hyperlink ref="L2143" r:id="rId3151" display="https://item.jd.com/100000181723.html"/>
    <hyperlink ref="M2143" r:id="rId3152" display="https://product.suning.com/0000000000/11218440836.html"/>
    <hyperlink ref="L2144" r:id="rId3153" display="https://item.jd.com/100000181703.html"/>
    <hyperlink ref="M2144" r:id="rId3152" display="https://product.suning.com/0000000000/11218440836.html"/>
    <hyperlink ref="M2088" r:id="rId3154" display="https://product.suning.com/0000000000/11218456884.html"/>
    <hyperlink ref="L2088" r:id="rId3155" display="https://item.jd.com/100000018992.html"/>
    <hyperlink ref="L2089" r:id="rId3156" display="https://item.jd.com/100000018990.html"/>
    <hyperlink ref="M2089" r:id="rId3154" display="https://product.suning.com/0000000000/11218456884.html"/>
    <hyperlink ref="L2090" r:id="rId3157" display="https://item.jd.com/100000181601.html"/>
    <hyperlink ref="M2090" r:id="rId3154" display="https://product.suning.com/0000000000/11218456884.html"/>
    <hyperlink ref="L2091" r:id="rId3158" display="https://item.jd.com/100000018972.html"/>
    <hyperlink ref="M2091" r:id="rId3154" display="https://product.suning.com/0000000000/11218456884.html"/>
    <hyperlink ref="L2098" r:id="rId3159" display="https://item.jd.com/6773927.html"/>
    <hyperlink ref="M2098" r:id="rId3160" display="https://product.suning.com/0000000000/11218426571.html"/>
    <hyperlink ref="M2149" r:id="rId3161" display="https://product.suning.com/0000000000/11218456495.html"/>
    <hyperlink ref="L2149" r:id="rId3162" display="https://item.jd.com/100001184283.html"/>
    <hyperlink ref="M2082" r:id="rId3163" display="https://product.suning.com/0000000000/11218456798.html"/>
    <hyperlink ref="L2082" r:id="rId3164" display="https://item.jd.com/6773907.html"/>
    <hyperlink ref="M2146" r:id="rId3165" display="https://product.suning.com/0000000000/11218456194.html"/>
    <hyperlink ref="L2146" r:id="rId3166" display="https://item.jd.com/100000181611.html"/>
    <hyperlink ref="L2150" r:id="rId3167" display="https://item.jd.com/100001184323.html"/>
    <hyperlink ref="M2150" r:id="rId3168" display="https://product.suning.com/0000000000/11218440904.html"/>
    <hyperlink ref="L2050" r:id="rId3169" display="https://item.jd.com/100006602586.html"/>
    <hyperlink ref="M2050" r:id="rId3170" display="https://product.suning.com/0000000000/10534042277.html?safp=d488778a.13701.productWrap.2&amp;safc=prd.0.0&amp;safpn=10007"/>
    <hyperlink ref="M2109" r:id="rId3171" display="https://product.suning.com/0000000000/10438593795.html"/>
    <hyperlink ref="L2109" r:id="rId3172" display="https://item.jd.com/100006602168.html"/>
    <hyperlink ref="M2110" r:id="rId3173" display="https://product.suning.com/0000000000/10438593793.html"/>
    <hyperlink ref="L2110" r:id="rId3174" display="https://item.jd.com/100006602198.html"/>
    <hyperlink ref="L2051" r:id="rId3175" display="https://item.jd.com/100003894631.html"/>
    <hyperlink ref="M2051" r:id="rId3176" display="https://product.suning.com/0000000000/10534105773.html?safp=d488778a.13701.productWrap.2&amp;safc=prd.0.0&amp;safpn=10007"/>
    <hyperlink ref="L2075" r:id="rId3177" display="https://item.jd.com/100006602312.html"/>
    <hyperlink ref="M2075" r:id="rId3178" display="https://product.suning.com/0000000000/10438685582.html"/>
    <hyperlink ref="L2111" r:id="rId3179" display="https://item.jd.com/100003894419.html"/>
    <hyperlink ref="M2111" r:id="rId3180" display="https://product.suning.com/0000000000/10438685802.html"/>
    <hyperlink ref="L2108" r:id="rId3181" display="https://item.jd.com/100006602632.html"/>
    <hyperlink ref="M2108" r:id="rId3182" display="https://product.suning.com/0000000000/10438593658.html"/>
    <hyperlink ref="L2074" r:id="rId3183" display="https://item.jd.com/100003894405.html"/>
    <hyperlink ref="M2074" r:id="rId3184" display="https://product.suning.com/0000000000/10534105742.html"/>
    <hyperlink ref="M2119" r:id="rId3185" display="https://product.suning.com/0000000000/10534105731.html"/>
    <hyperlink ref="L2119" r:id="rId3186" display="https://item.jd.com/100006602726.html"/>
    <hyperlink ref="L2182" r:id="rId3187" display="https://item.jd.com/100011021082.html"/>
    <hyperlink ref="M2182" r:id="rId3188" display="https://product.suning.com/12112101079.html"/>
    <hyperlink ref="L2181" r:id="rId3189" display="https://item.jd.com/100011021034.html"/>
    <hyperlink ref="M2181" r:id="rId3190" display="https://product.suning.com/12112101082.html"/>
    <hyperlink ref="P2106" r:id="rId3191" display="https://item.jd.com/17931396837.html"/>
    <hyperlink ref="M2077" r:id="rId3192" display="https://product.suning.com/0071021890/12116317115.html"/>
    <hyperlink ref="O2077" r:id="rId3193" display="https://detail.tmall.com/item.htm?spm=a1z10.5-b-s.w4011-21789957202.25.36406058VXQ4Pv&amp;id=608364456446&amp;rn=d92aa14df941a590b8a3c8c2b5b4e083&amp;abbucket=5&amp;skuId=4276870757162"/>
    <hyperlink ref="M2078" r:id="rId3194" display="https://product.suning.com/0071021890/12116511959.html"/>
    <hyperlink ref="O2078" r:id="rId3195" display="https://detail.tmall.com/item.htm?spm=a1z10.5-b-s.w4011-21789957202.25.36406058VXQ4Pv&amp;id=608364456446&amp;rn=d92aa14df941a590b8a3c8c2b5b4e083&amp;abbucket=5&amp;skuId=4276870757163"/>
    <hyperlink ref="M2079" r:id="rId3196" display="https://product.suning.com/0071021890/12116513835.html"/>
    <hyperlink ref="O2079" r:id="rId3197" display="https://detail.tmall.com/item.htm?spm=a1z10.5-b-s.w4011-21789957202.25.36406058VXQ4Pv&amp;id=608364456446&amp;rn=d92aa14df941a590b8a3c8c2b5b4e083&amp;abbucket=5&amp;skuId=4405667244017" tooltip="https://detail.tmall.com/item.htm?spm=a1z10.5-b-s.w4011-21789957202.25.36406058VXQ4Pv&amp;id=608364456446&amp;rn=d92aa14df941a590b8a3c8c2b5b4e083&amp;abbucket=5&amp;skuId=4405667244017"/>
    <hyperlink ref="M2080" r:id="rId3198" display="https://product.suning.com/0071021890/11574571623.html?safp=d488778a.SFS_10364781.0.62056f752e&amp;safc=prd.0.0&amp;safpn=10010"/>
    <hyperlink ref="O2080" r:id="rId3199" display="https://detail.tmall.com/item.htm?spm=a1z10.5-b-s.w4011-21789957202.25.36406058VXQ4Pv&amp;id=608364456446&amp;rn=d92aa14df941a590b8a3c8c2b5b4e083&amp;abbucket=5&amp;skuId=4276870757165"/>
    <hyperlink ref="M2081" r:id="rId3200" display="https://product.suning.com/0071021890/12116515207.html"/>
    <hyperlink ref="O2081" r:id="rId3201" display="https://detail.tmall.com/item.htm?spm=a1z10.5-b-s.w4011-21789957202.25.36406058VXQ4Pv&amp;id=608364456446&amp;rn=d92aa14df941a590b8a3c8c2b5b4e083&amp;abbucket=5&amp;skuId=4276870757166"/>
    <hyperlink ref="M2394" r:id="rId3202" display="https://product.suning.com/0070107993/11389322200.html?safp=d488778a.SFS_list.0.63e9d7dc2d&amp;safc=prd.0.0&amp;safpn=10010"/>
    <hyperlink ref="O2394" r:id="rId3203" display="https://detail.tmall.com/item.htm?spm=a1z10.5-b.w4011-21082736697.67.64836cacf8ZUpP&amp;id=582529145291&amp;rn=77d000a596adff8cc98baff0e6c05e78&amp;abbucket=18"/>
    <hyperlink ref="M2393" r:id="rId3204" display="https://product.suning.com/0070107993/11389298098.html?safp=d488778a.SFS_list.0.78187fcd3b&amp;safc=prd.0.0&amp;safpn=10010"/>
    <hyperlink ref="O2393" r:id="rId3205" display="https://detail.tmall.com/item.htm?spm=a1z10.3-b.w4011-21311194015.23.5d9f2641BsX346&amp;id=582655831446&amp;rn=802310608cdab138f8165dbd9e576710&amp;abbucket=2"/>
    <hyperlink ref="L2208" r:id="rId3206" display="https://item.jd.com/71918059318.html"/>
    <hyperlink ref="O2208" r:id="rId3207" display="https://detail.tmall.com/item.htm?spm=a1z10.5-b-s.w4011-22943577849.86.10056f5bsBuUOL&amp;id=623419900419&amp;rn=cbcddcb397f2245320974ad2fbfec7f1&amp;abbucket=19"/>
    <hyperlink ref="L2305" r:id="rId3208" display="https://item.jd.com/2108767.html"/>
    <hyperlink ref="M2305" r:id="rId3209" display="https://product.suning.com/0000000000/135332307.html?safp=d488778a.13701.productWrap.2&amp;safc=prd.0.0&amp;safpn=10007"/>
    <hyperlink ref="O2303" r:id="rId3210" display="https://detail.tmall.com/item.htm?spm=a220m.1000858.1000725.126.325b46d0ZxSqgw&amp;id=614035348011&amp;user_id=1135344346&amp;cat_id=2&amp;is_b=1&amp;rn=2470f755326c7184ced9f04c95e681e1"/>
    <hyperlink ref="M2303" r:id="rId3211" display="https://product.suning.com/0000000000/135976412.html"/>
    <hyperlink ref="O2033" r:id="rId3212" display="https://detail.tmall.com/item.htm?spm=a1z10.3-b-s.w4011-14470062504.109.551c3561ECatyh&amp;id=585619891619&amp;rn=5fc8c8c4c24ee2531ed59bd90af6e5bd&amp;abbucket=13"/>
    <hyperlink ref="L2033" r:id="rId3213" display="https://item.jd.com/100001649487.html"/>
    <hyperlink ref="L2308" r:id="rId3214" display="https://item.jd.com/100014262080.html#crumb-wrap"/>
    <hyperlink ref="O2308" r:id="rId3215" display="https://detail.tmall.com/item.htm?spm=a230r.1.14.16.628e56d0yWwWmk&amp;id=612298319364&amp;sku_properties=20105:4209035;5919063:6536025" tooltip="https://detail.tmall.com/item.htm?spm=a230r.1.14.16.628e56d0yWwWmk&amp;id=612298319364&amp;sku_properties=20105:4209035;5919063:6536025"/>
    <hyperlink ref="O2299" r:id="rId3216" display="https://detail.tmall.com/item.htm?spm=a1z10.5-b.w4011-18680711882.259.4d883f7fXuR5GD&amp;id=524574745468&amp;rn=4b447358f692a868d9e1844790a3137d&amp;abbucket=8&amp;skuId=3121923813870"/>
    <hyperlink ref="O2300" r:id="rId3217" display="https://detail.tmall.com/item.htm?spm=a1z10.5-b.w4011-18680711882.259.4d883f7fXuR5GD&amp;id=524574745468&amp;rn=4b447358f692a868d9e1844790a3137d&amp;abbucket=8&amp;skuId=3127062481632" tooltip="https://detail.tmall.com/item.htm?spm=a1z10.5-b.w4011-18680711882.259.4d883f7fXuR5GD&amp;id=524574745468&amp;rn=4b447358f692a868d9e1844790a3137d&amp;abbucket=8&amp;skuId=3127062481632"/>
    <hyperlink ref="O2301" r:id="rId3218" display="https://detail.tmall.com/item.htm?spm=a1z10.5-b.w4011-18680711882.259.4d883f7fXuR5GD&amp;id=524574745468&amp;rn=4b447358f692a868d9e1844790a3137d&amp;abbucket=8&amp;skuId=3127062481628" tooltip="https://detail.tmall.com/item.htm?spm=a1z10.5-b.w4011-18680711882.259.4d883f7fXuR5GD&amp;id=524574745468&amp;rn=4b447358f692a868d9e1844790a3137d&amp;abbucket=8&amp;skuId=3127062481628"/>
    <hyperlink ref="O2196" r:id="rId3219" display="https://detail.tmall.com/item.htm?spm=a220m.1000858.1000725.11.1ded61a7LtiMC1&amp;id=614643146338&amp;user_id=3432448027&amp;cat_id=2&amp;is_b=1&amp;rn=28dd0b56ab7f52f224b33649bd6feb87"/>
    <hyperlink ref="O2057" r:id="rId3220" display="https://detail.tmall.com/item.htm?spm=a1z10.3-b-s.w4011-21090965848.12.559225c1a8y5qW&amp;id=19687293931&amp;rn=d3de8b63d9f49ebb4eaa5cc97316d85f&amp;abbucket=8&amp;skuId=36506435491"/>
    <hyperlink ref="L2057" r:id="rId3221" display="https://item.jd.com/1938889.html"/>
    <hyperlink ref="L2310" r:id="rId3222" display="https://item.jd.com/100011020906.html"/>
    <hyperlink ref="M2310" r:id="rId3223" display="https://product.suning.com/0000000000/12114287493.html"/>
    <hyperlink ref="L2187" r:id="rId3224" display="https://item.jd.com/100011021272.html"/>
    <hyperlink ref="M2187" r:id="rId3225" display="https://product.suning.com/12112052124.html"/>
    <hyperlink ref="L2170" r:id="rId3226" display="https://item.jd.com/100006110983.html"/>
    <hyperlink ref="M2170" r:id="rId3227" display="https://product.suning.com/0000000000/12112040396.html"/>
    <hyperlink ref="L2354" r:id="rId3228" display="https://item.jd.com/100011021060.html"/>
    <hyperlink ref="M2354" r:id="rId3229" display="https://product.suning.com/0000000000/12112040398.html"/>
    <hyperlink ref="L2355" r:id="rId3230" display="https://item.jd.com/100011020926.html"/>
    <hyperlink ref="M2355" r:id="rId3231" display="https://product.suning.com/0000000000/12112040400.html"/>
    <hyperlink ref="L2356" r:id="rId3232" display="https://item.jd.com/100011020944.html"/>
    <hyperlink ref="M2356" r:id="rId3233" display="https://product.suning.com/0000000000/12112040402.html"/>
    <hyperlink ref="L2357" r:id="rId3234" display="https://item.jd.com/100011020928.html"/>
    <hyperlink ref="M2357" r:id="rId3235" display="https://product.suning.com/0000000000/12112040253.html"/>
    <hyperlink ref="L2358" r:id="rId3236" display="https://item.jd.com/100006110815.html"/>
    <hyperlink ref="M2358" r:id="rId3237" display="https://product.suning.com/0000000000/12114291063.html?safp=d488778a.13701.productWrap.18&amp;safc=prd.0.0&amp;safpn=10007" tooltip="https://product.suning.com/0000000000/12114291063.html?safp=d488778a.13701.productWrap.18&amp;safc=prd.0.0&amp;safpn=10007"/>
    <hyperlink ref="L2338" r:id="rId3238" display="https://item.jd.com/100011021256.html"/>
    <hyperlink ref="M2338" r:id="rId3239" display="https://product.suning.com/0000000000/12114291068.html"/>
    <hyperlink ref="L2340" r:id="rId3240" display="https://item.jd.com/100011020950.html"/>
    <hyperlink ref="M2340" r:id="rId3241" display="https://product.suning.com/0000000000/12114291101.html"/>
    <hyperlink ref="L2341" r:id="rId3242" display="https://item.jd.com/100011020932.html"/>
    <hyperlink ref="M2341" r:id="rId3243" display="https://product.suning.com/0000000000/12114291103.html"/>
    <hyperlink ref="M2342" r:id="rId3244" display="https://product.suning.com/0000000000/12114291107.html"/>
    <hyperlink ref="L2342" r:id="rId3245" display="https://item.jd.com/100006110819.html"/>
    <hyperlink ref="L2344" r:id="rId3246" display="https://item.jd.com/100011021224.html"/>
    <hyperlink ref="M2344" r:id="rId3247" display="https://product.suning.com/0000000000/12114291113.html"/>
    <hyperlink ref="L2346" r:id="rId3248" display="https://item.jd.com/100011021004.html"/>
    <hyperlink ref="M2346" r:id="rId3249" display="https://product.suning.com/0000000000/12114291117.html"/>
    <hyperlink ref="L2328" r:id="rId3250" display="https://item.jd.com/100006110849.html"/>
    <hyperlink ref="M2328" r:id="rId3251" display="https://product.suning.com/0000000000/12114291119.html"/>
    <hyperlink ref="L2329" r:id="rId3252" display="https://item.jd.com/100006110851.html"/>
    <hyperlink ref="M2329" r:id="rId3253" display="https://product.suning.com/0000000000/12114291121.html"/>
    <hyperlink ref="L2330" r:id="rId3254" display="https://item.jd.com/100006110855.html"/>
    <hyperlink ref="M2330" r:id="rId3255" display="https://product.suning.com/0000000000/12114291124.html"/>
    <hyperlink ref="L2337" r:id="rId3256" display="https://item.jd.com/100006110857.html"/>
    <hyperlink ref="M2337" r:id="rId3257" display="https://product.suning.com/0000000000/12114291139.html"/>
    <hyperlink ref="L2319" r:id="rId3258" display="https://item.jd.com/100006110861.html"/>
    <hyperlink ref="M2319" r:id="rId3259" display="https://product.suning.com/0000000000/12114291141.html"/>
    <hyperlink ref="L2320" r:id="rId3260" display="https://item.jd.com/100011021072.html"/>
    <hyperlink ref="M2320" r:id="rId3261" display="https://product.suning.com/0000000000/12114291144.html"/>
    <hyperlink ref="L2321" r:id="rId3262" display="https://item.jd.com/100011021152.html"/>
    <hyperlink ref="M2321" r:id="rId3263" display="https://product.suning.com/0000000000/12114291146.html"/>
    <hyperlink ref="L2322" r:id="rId3264" display="https://item.jd.com/100006110831.html"/>
    <hyperlink ref="M2322" r:id="rId3265" display="https://product.suning.com/0000000000/12114291148.html"/>
    <hyperlink ref="L2323" r:id="rId3266" display="https://item.jd.com/100011020934.html"/>
    <hyperlink ref="M2323" r:id="rId3267" display="https://product.suning.com/0000000000/12114288432.html"/>
    <hyperlink ref="L2324" r:id="rId3268" display="https://item.jd.com/100011020960.html"/>
    <hyperlink ref="M2324" r:id="rId3269" display="https://product.suning.com/0000000000/12114288434.html"/>
    <hyperlink ref="L2325" r:id="rId3270" display="https://item.jd.com/100011020936.html"/>
    <hyperlink ref="M2325" r:id="rId3271" display="https://product.suning.com/0000000000/12114288436.html"/>
    <hyperlink ref="L2326" r:id="rId3272" display="https://item.jd.com/100006110825.html"/>
    <hyperlink ref="M2326" r:id="rId3273" display="https://product.suning.com/0000000000/12114287939.html"/>
    <hyperlink ref="L2042" r:id="rId3274" display="https://item.jd.com/100006110809.html"/>
    <hyperlink ref="M2042" r:id="rId3275" display="https://product.suning.com/0000000000/12114287462.html"/>
    <hyperlink ref="L2309" r:id="rId3276" display="https://item.jd.com/100011020900.html"/>
    <hyperlink ref="M2309" r:id="rId3277" display="https://product.suning.com/0000000000/12114287483.html"/>
    <hyperlink ref="L2312" r:id="rId3278" display="https://item.jd.com/100011020938.html"/>
    <hyperlink ref="M2312" r:id="rId3279" display="https://product.suning.com/0000000000/12114287514.html"/>
    <hyperlink ref="L2314" r:id="rId3280" display="https://item.jd.com/100011021006.html"/>
    <hyperlink ref="M2314" r:id="rId3281" display="https://product.suning.com/0000000000/12114287526.html"/>
    <hyperlink ref="L2315" r:id="rId3282" display="https://item.jd.com/100011021008.html"/>
    <hyperlink ref="M2315" r:id="rId3283" display="https://product.suning.com/0000000000/12114287544.html"/>
    <hyperlink ref="L2316" r:id="rId3284" display="https://item.jd.com/100011020990.html"/>
    <hyperlink ref="M2316" r:id="rId3285" display="https://product.suning.com/0000000000/12114287546.html"/>
    <hyperlink ref="L2317" r:id="rId3286" display="https://item.jd.com/100011021010.html"/>
    <hyperlink ref="M2317" r:id="rId3287" display="https://product.suning.com/0000000000/12114283550.html"/>
    <hyperlink ref="L2318" r:id="rId3288" display="https://item.jd.com/100011020930.html"/>
    <hyperlink ref="M2318" r:id="rId3289" display="https://product.suning.com/0000000000/12114283554.html"/>
    <hyperlink ref="L2121" r:id="rId3290" display="https://item.jd.com/100011021000.html"/>
    <hyperlink ref="M2121" r:id="rId3291" display="https://product.suning.com/0000000000/12114283557.html"/>
    <hyperlink ref="L2122" r:id="rId3292" display="https://item.jd.com/100006110821.html"/>
    <hyperlink ref="M2122" r:id="rId3293" display="https://product.suning.com/0000000000/12114283559.html"/>
    <hyperlink ref="L2123" r:id="rId3294" display="https://item.jd.com/100011020954.html"/>
    <hyperlink ref="M2123" r:id="rId3295" display="https://product.suning.com/0000000000/12114283563.html"/>
    <hyperlink ref="L2172" r:id="rId3296" display="https://item.jd.com/100011020908.html"/>
    <hyperlink ref="M2172" r:id="rId3297" display="https://product.suning.com/0000000000/12114274851.html"/>
    <hyperlink ref="L2173" r:id="rId3298" display="https://item.jd.com/100011020916.html"/>
    <hyperlink ref="M2173" r:id="rId3299" display="https://product.suning.com/0000000000/12114274874.html"/>
    <hyperlink ref="L2174" r:id="rId3300" display="https://item.jd.com/100006110805.html"/>
    <hyperlink ref="M2174" r:id="rId3301" display="https://product.suning.com/0000000000/12114274880.html"/>
    <hyperlink ref="L2251" r:id="rId3302" display="https://item.jd.com/100006110883.html"/>
    <hyperlink ref="M2251" r:id="rId3303" display="https://product.suning.com/0000000000/12114273621.html"/>
    <hyperlink ref="L2161" r:id="rId3304" display="https://item.jd.com/100011020922.html"/>
    <hyperlink ref="M2161" r:id="rId3305" display="https://product.suning.com/0000000000/12112052080.html"/>
    <hyperlink ref="L2163" r:id="rId3306" display="https://item.jd.com/100011020910.html"/>
    <hyperlink ref="M2163" r:id="rId3307" display="https://product.suning.com/0000000000/12112052086.html"/>
    <hyperlink ref="L2164" r:id="rId3308" display="https://item.jd.com/100011020914.html"/>
    <hyperlink ref="M2164" r:id="rId3309" display="https://product.suning.com/0000000000/12112052088.html"/>
    <hyperlink ref="L2162" r:id="rId3310" display="https://item.jd.com/100011020924.html"/>
    <hyperlink ref="M2162" r:id="rId3311" display="https://product.suning.com/0000000000/12112052083.html"/>
    <hyperlink ref="L2167" r:id="rId3312" display="https://item.jd.com/100011021086.html"/>
    <hyperlink ref="M2167" r:id="rId3313" display="https://product.suning.com/0000000000/12112052099.html"/>
    <hyperlink ref="L2160" r:id="rId3314" display="https://item.jd.com/100011021066.html"/>
    <hyperlink ref="M2160" r:id="rId3315" display="https://product.suning.com/0000000000/12112052078.html"/>
    <hyperlink ref="L2258" r:id="rId3316" display="https://item.jd.com/100011021068.html"/>
    <hyperlink ref="M2258" r:id="rId3317" display="https://product.suning.com/0000000000/12115159147.html"/>
    <hyperlink ref="L2043" r:id="rId3318" display="https://item.jd.com/100006110957.html"/>
    <hyperlink ref="M2043" r:id="rId3319" display="https://product.suning.com/0000000000/12115159140.html"/>
    <hyperlink ref="L2153" r:id="rId3320" display="https://item.jd.com/100011021210.html"/>
    <hyperlink ref="M2153" r:id="rId3321" display="https://product.suning.com/0000000000/12112101195.html"/>
    <hyperlink ref="L2373" r:id="rId3322" display="https://item.jd.com/100011021146.html"/>
    <hyperlink ref="M2373" r:id="rId3323" display="https://product.suning.com/0000000000/12112056420.html"/>
    <hyperlink ref="L2375" r:id="rId3324" display="https://item.jd.com/100011020978.html"/>
    <hyperlink ref="M2375" r:id="rId3325" display="https://product.suning.com/0000000000/12112056306.html"/>
    <hyperlink ref="L2037" r:id="rId3326" display="https://item.jd.com/100006110807.html"/>
    <hyperlink ref="M2037" r:id="rId3327" display="https://product.suning.com/0000000000/12112052207.html"/>
    <hyperlink ref="L2377" r:id="rId3328" display="https://item.jd.com/100011021074.html"/>
    <hyperlink ref="M2377" r:id="rId3329" display="https://product.suning.com/0000000000/12112052209.html"/>
    <hyperlink ref="L2262" r:id="rId3330" display="https://item.jd.com/100011021002.html"/>
    <hyperlink ref="M2262" r:id="rId3331" display="https://product.suning.com/0000000000/12115159158.html"/>
    <hyperlink ref="L2264" r:id="rId3332" display="https://item.jd.com/100011020886.html"/>
    <hyperlink ref="M2264" r:id="rId3333" display="https://product.suning.com/0000000000/12115159162.html"/>
    <hyperlink ref="L2152" r:id="rId3334" display="https://item.jd.com/100011021150.html"/>
    <hyperlink ref="M2152" r:id="rId3335" display="https://product.suning.com/0000000000/12112101178.html"/>
    <hyperlink ref="L2154" r:id="rId3336" display="https://item.jd.com/100011020968.html"/>
    <hyperlink ref="M2154" r:id="rId3337" display="https://product.suning.com/0000000000/12112075650.html"/>
    <hyperlink ref="L2155" r:id="rId3338" display="https://item.jd.com/100011020972.html"/>
    <hyperlink ref="M2155" r:id="rId3339" display="https://product.suning.com/0000000000/12112075653.html"/>
    <hyperlink ref="L2381" r:id="rId3340" display="https://item.jd.com/100011021030.html"/>
    <hyperlink ref="M2381" r:id="rId3341" display="https://product.suning.com/0000000000/12112075290.html"/>
    <hyperlink ref="L2169" r:id="rId3342" display="https://item.jd.com/100011020970.html"/>
    <hyperlink ref="M2169" r:id="rId3343" display="https://product.suning.com/0000000000/12112052113.html"/>
    <hyperlink ref="L2256" r:id="rId3344" display="https://item.jd.com/100006110839.html"/>
    <hyperlink ref="M2256" r:id="rId3345" display="https://product.suning.com/0000000000/12115159143.html"/>
    <hyperlink ref="L2379" r:id="rId3346" display="https://item.jd.com/100006110895.html"/>
    <hyperlink ref="M2379" r:id="rId3347" display="https://product.suning.com/0000000000/12112101192.html"/>
    <hyperlink ref="L2372" r:id="rId3348" display="https://item.jd.com/100006110893.html"/>
    <hyperlink ref="M2372" r:id="rId3349" display="https://product.suning.com/0000000000/12112056418.html"/>
    <hyperlink ref="L2374" r:id="rId3350" display="https://item.jd.com/100011021070.html"/>
    <hyperlink ref="M2374" r:id="rId3351" display="https://product.suning.com/0000000000/12112056303.html"/>
    <hyperlink ref="L2036" r:id="rId3352" display="https://item.jd.com/100006110845.html"/>
    <hyperlink ref="M2036" r:id="rId3353" display="https://product.suning.com/0000000000/12112052205.html"/>
    <hyperlink ref="L2362" r:id="rId3354" display="https://item.jd.com/100011021014.html"/>
    <hyperlink ref="M2362" r:id="rId3355" display="https://product.suning.com/0000000000/12112052072.html"/>
    <hyperlink ref="L2365" r:id="rId3356" display="https://item.jd.com/100006110867.html"/>
    <hyperlink ref="M2365" r:id="rId3357" display="https://product.suning.com/0000000000/12112052090.html"/>
    <hyperlink ref="L2252" r:id="rId3358" display="https://item.jd.com/100011020904.html"/>
    <hyperlink ref="M2252" r:id="rId3359" display="https://product.suning.com/0000000000/12114273635.html"/>
    <hyperlink ref="L2253" r:id="rId3360" display="https://item.jd.com/100006110791.html"/>
    <hyperlink ref="M2253" r:id="rId3361" display="https://product.suning.com/0000000000/12114273637.html"/>
    <hyperlink ref="L2254" r:id="rId3362" display="https://item.jd.com/100006110795.html"/>
    <hyperlink ref="M2254" r:id="rId3363" display="https://product.suning.com/0000000000/12115159136.html"/>
    <hyperlink ref="L2255" r:id="rId3364" display="https://item.jd.com/100006110959.html"/>
    <hyperlink ref="M2255" r:id="rId3365" display="https://product.suning.com/0000000000/12115159138.html"/>
    <hyperlink ref="L2378" r:id="rId3366" display="https://item.jd.com/100011021012.html"/>
    <hyperlink ref="M2378" r:id="rId3367" display="https://product.suning.com/0000000000/12112052064.html"/>
    <hyperlink ref="L2360" r:id="rId3368" display="https://item.jd.com/100006110929.html"/>
    <hyperlink ref="M2360" r:id="rId3369" display="https://product.suning.com/0000000000/12112052068.html"/>
    <hyperlink ref="L2361" r:id="rId3370" display="https://item.jd.com/100011021154.html"/>
    <hyperlink ref="M2361" r:id="rId3371" display="https://product.suning.com/0000000000/12112052070.html"/>
    <hyperlink ref="L2359" r:id="rId3372" display="https://item.jd.com/100006110927.html"/>
    <hyperlink ref="M2359" r:id="rId3373" display="https://product.suning.com/0000000000/12112052066.html"/>
    <hyperlink ref="L2141" r:id="rId3374" display="https://item.jd.com/100011021036.html"/>
    <hyperlink ref="M2141" r:id="rId3375" display="https://product.suning.com/0000000000/12112101143.html"/>
    <hyperlink ref="L2145" r:id="rId3376" display="https://item.jd.com/100011021064.html"/>
    <hyperlink ref="M2145" r:id="rId3377" display="https://product.suning.com/0000000000/12112101147.html"/>
    <hyperlink ref="L2148" r:id="rId3378" display="https://item.jd.com/100011021218.html"/>
    <hyperlink ref="M2148" r:id="rId3379" display="https://product.suning.com/0000000000/12112101153.html"/>
    <hyperlink ref="L2151" r:id="rId3380" display="https://item.jd.com/100011021062.html"/>
    <hyperlink ref="M2151" r:id="rId3381" display="https://product.suning.com/0000000000/12112101156.html"/>
    <hyperlink ref="L2391" r:id="rId3382" display="https://item.jd.com/100011021076.html"/>
    <hyperlink ref="M2391" r:id="rId3383" display="https://product.suning.com/0000000000/12112072580.html"/>
    <hyperlink ref="L2370" r:id="rId3384" display="https://item.jd.com/100011021078.html"/>
    <hyperlink ref="M2370" r:id="rId3385" display="https://product.suning.com/0000000000/12112072589.html"/>
    <hyperlink ref="L2339" r:id="rId3386" display="https://item.jd.com/100011021214.html"/>
    <hyperlink ref="M2339" r:id="rId3387" display="https://product.suning.com/0000000000/12114291097.html"/>
    <hyperlink ref="L2345" r:id="rId3388" display="https://item.jd.com/100011021058.html"/>
    <hyperlink ref="M2345" r:id="rId3389" display="https://product.suning.com/0000000000/12114291115.html"/>
    <hyperlink ref="L2263" r:id="rId3390" display="https://item.jd.com/100011020980.html"/>
    <hyperlink ref="M2263" r:id="rId3391" display="https://product.suning.com/0000000000/12115159160.html"/>
    <hyperlink ref="L2265" r:id="rId3392" display="https://item.jd.com/100006110863.html"/>
    <hyperlink ref="M2265" r:id="rId3393" display="https://product.suning.com/0000000000/12115144689.html"/>
    <hyperlink ref="L2380" r:id="rId3394" display="https://item.jd.com/100011021050.html"/>
    <hyperlink ref="M2380" r:id="rId3395" display="https://product.suning.com/0000000000/12112075285.html"/>
    <hyperlink ref="L2376" r:id="rId3396" display="https://item.jd.com/100006110889.html"/>
    <hyperlink ref="M2376" r:id="rId3397" display="https://product.suning.com/0000000000/12112052201.html"/>
    <hyperlink ref="L2368" r:id="rId3398" display="https://item.jd.com/100011021052.html"/>
    <hyperlink ref="M2368" r:id="rId3399" display="https://product.suning.com/0000000000/12112052107.html"/>
    <hyperlink ref="L2159" r:id="rId3400" display="https://item.jd.com/100011021054.html"/>
    <hyperlink ref="M2159" r:id="rId3401" display="https://product.suning.com/0000000000/12112052211.html"/>
    <hyperlink ref="L2387" r:id="rId3402" display="https://item.jd.com/100011021032.html"/>
    <hyperlink ref="M2387" r:id="rId3403" display="https://product.suning.com/0000000000/12112075319.html"/>
    <hyperlink ref="L2366" r:id="rId3404" display="https://item.jd.com/100011021128.html"/>
    <hyperlink ref="M2366" r:id="rId3405" display="https://product.suning.com/0000000000/12112052103.html"/>
    <hyperlink ref="L2313" r:id="rId3406" display="https://item.jd.com/100011020940.html"/>
    <hyperlink ref="M2313" r:id="rId3407" display="https://product.suning.com/0000000000/12114287516.html"/>
    <hyperlink ref="L2040" r:id="rId3408" display="https://item.jd.com/100011021026.html"/>
    <hyperlink ref="M2040" r:id="rId3409" display="https://product.suning.com/0000000000/12114287951.html"/>
    <hyperlink ref="L2371" r:id="rId3410" display="https://item.jd.com/100006110801.html"/>
    <hyperlink ref="M2371" r:id="rId3411" display="https://product.suning.com/0000000000/12112072699.html"/>
    <hyperlink ref="L2332" r:id="rId3412" display="https://item.jd.com/100011021042.html"/>
    <hyperlink ref="M2332" r:id="rId3413" display="https://product.suning.com/0000000000/12114291128.html"/>
    <hyperlink ref="L2333" r:id="rId3414" display="https://item.jd.com/100006110979.html"/>
    <hyperlink ref="M2333" r:id="rId3415" display="https://product.suning.com/0000000000/12114291130.html"/>
    <hyperlink ref="L2334" r:id="rId3416" display="https://item.jd.com/100011021044.html"/>
    <hyperlink ref="M2334" r:id="rId3417" display="https://product.suning.com/0000000000/12114291132.html"/>
    <hyperlink ref="L2335" r:id="rId3418" display="https://item.jd.com/100011021206.html"/>
    <hyperlink ref="M2335" r:id="rId3419" display="https://product.suning.com/0000000000/12114291134.html"/>
    <hyperlink ref="L2158" r:id="rId3420" display="https://item.jd.com/100006110803.html"/>
    <hyperlink ref="M2158" r:id="rId3421" display="https://product.suning.com/0000000000/12112052203.html"/>
    <hyperlink ref="L2311" r:id="rId3422" display="https://item.jd.com/100006110981.html"/>
    <hyperlink ref="M2311" r:id="rId3423" display="https://product.suning.com/0000000000/12114287495.html"/>
    <hyperlink ref="L2363" r:id="rId3424" display="https://item.jd.com/100011020918.html"/>
    <hyperlink ref="M2363" r:id="rId3425" display="https://product.suning.com/0000000000/12112052074.html"/>
    <hyperlink ref="L2166" r:id="rId3426" display="https://item.jd.com/100011020920.html"/>
    <hyperlink ref="M2166" r:id="rId3427" display="https://product.suning.com/0000000000/12112052096.html"/>
    <hyperlink ref="L2367" r:id="rId3428" display="https://item.jd.com/100011020942.html"/>
    <hyperlink ref="M2367" r:id="rId3429" display="https://product.suning.com/0000000000/12112052105.html"/>
    <hyperlink ref="L2364" r:id="rId3430" display="https://item.jd.com/100006110813.html"/>
    <hyperlink ref="M2364" r:id="rId3431" display="https://product.suning.com/0000000000/12112052076.html"/>
    <hyperlink ref="L2257" r:id="rId3432" display="https://item.jd.com/100011021222.html"/>
    <hyperlink ref="M2257" r:id="rId3433" display="https://product.suning.com/0000000000/12115159145.html"/>
    <hyperlink ref="L2125" r:id="rId3434" display="https://item.jd.com/100011021130.html"/>
    <hyperlink ref="M2125" r:id="rId3435" display="https://product.suning.com/0000000000/12114283567.html"/>
    <hyperlink ref="L2126" r:id="rId3436" display="https://item.jd.com/100011020962.html"/>
    <hyperlink ref="M2126" r:id="rId3437" display="https://product.suning.com/0000000000/12114283569.html"/>
    <hyperlink ref="L2127" r:id="rId3438" display="https://item.jd.com/100006110829.html"/>
    <hyperlink ref="M2127" r:id="rId3439" display="https://product.suning.com/0000000000/12114283571.html"/>
    <hyperlink ref="L2129" r:id="rId3440" display="https://item.jd.com/100006110835.html"/>
    <hyperlink ref="M2129" r:id="rId3441" display="https://product.suning.com/0000000000/12114283573.html"/>
    <hyperlink ref="L2157" r:id="rId3442" display="https://item.jd.com/100011021212.html"/>
    <hyperlink ref="M2157" r:id="rId3443" display="https://product.suning.com/0000000000/12112056434.html"/>
    <hyperlink ref="L2035" r:id="rId3444" display="https://item.jd.com/100011021040.html"/>
    <hyperlink ref="M2035" r:id="rId3445" display="https://product.suning.com/0000000000/12112075655.html"/>
    <hyperlink ref="L2034" r:id="rId3446" display="https://item.jd.com/100006110789.html"/>
    <hyperlink ref="M2034" r:id="rId3447" display="https://product.suning.com/0000000000/12112101175.html"/>
    <hyperlink ref="L2327" r:id="rId3448" display="https://item.jd.com/100006110797.html"/>
    <hyperlink ref="M2327" r:id="rId3449" display="https://product.suning.com/0000000000/12114287943.html"/>
    <hyperlink ref="L2041" r:id="rId3450" display="https://item.jd.com/100011021204.html"/>
    <hyperlink ref="M2041" r:id="rId3451" display="https://product.suning.com/0000000000/12114287957.html"/>
    <hyperlink ref="L2369" r:id="rId3452" display="https://item.jd.com/100006110799.html"/>
    <hyperlink ref="M2369" r:id="rId3453" display="https://product.suning.com/0000000000/12112072586.html"/>
    <hyperlink ref="L2343" r:id="rId3454" display="https://item.jd.com/100006110793.html"/>
    <hyperlink ref="M2343" r:id="rId3455" display="https://product.suning.com/0000000000/12114291111.html"/>
    <hyperlink ref="L2336" r:id="rId3456" display="https://item.jd.com/100011020898.html"/>
    <hyperlink ref="M2336" r:id="rId3457" display="https://product.suning.com/0000000000/12114291136.html"/>
    <hyperlink ref="L2331" r:id="rId3458" display="https://item.jd.com/100011020884.html"/>
    <hyperlink ref="M2331" r:id="rId3459" display="https://product.suning.com/0000000000/12114291126.html"/>
    <hyperlink ref="L2261" r:id="rId3460" display="https://item.jd.com/100006110811.html"/>
    <hyperlink ref="M2261" r:id="rId3461" display="https://product.suning.com/0000000000/12115159155.html"/>
    <hyperlink ref="L2038" r:id="rId3462" display="https://item.jd.com/100011020986.html"/>
    <hyperlink ref="M2038" r:id="rId3463" display="https://product.suning.com/0000000000/12112052092.html"/>
    <hyperlink ref="L2165" r:id="rId3464" display="https://item.jd.com/100011020876.html"/>
    <hyperlink ref="M2165" r:id="rId3465" display="https://product.suning.com/0000000000/12112052094.html"/>
    <hyperlink ref="L2266" r:id="rId3466" display="https://item.jd.com/100006110783.html"/>
    <hyperlink ref="M2266" r:id="rId3467" display="https://product.suning.com/0000000000/12115142561.html"/>
    <hyperlink ref="L2347" r:id="rId3468" display="https://item.jd.com/100006110843.html"/>
    <hyperlink ref="M2347" r:id="rId3469" display="https://product.suning.com/0000000000/12112052109.html"/>
    <hyperlink ref="L2168" r:id="rId3470" display="https://item.jd.com/100011020896.html"/>
    <hyperlink ref="M2168" r:id="rId3471" display="https://product.suning.com/0000000000/12112052111.html"/>
    <hyperlink ref="L2259" r:id="rId3472" display="https://item.jd.com/100011020852.html"/>
    <hyperlink ref="M2259" r:id="rId3473" display="https://product.suning.com/0000000000/12115159149.html"/>
    <hyperlink ref="L2039" r:id="rId3474" display="https://item.jd.com/100006110853.html"/>
    <hyperlink ref="M2039" r:id="rId3475" display="https://product.suning.com/0000000000/12112052101.html"/>
    <hyperlink ref="L2267" r:id="rId3476" display="https://item.jd.com/100011020988.html"/>
    <hyperlink ref="M2267" r:id="rId3477" display="https://product.suning.com/0000000000/12115142563.html"/>
    <hyperlink ref="L2268" r:id="rId3478" display="https://item.jd.com/100011021046.html"/>
    <hyperlink ref="M2268" r:id="rId3479" display="https://product.suning.com/0000000000/12115142565.html"/>
    <hyperlink ref="L2270" r:id="rId3480" display="https://item.jd.com/100011021048.html"/>
    <hyperlink ref="M2270" r:id="rId3481" display="https://product.suning.com/0000000000/12115142569.html"/>
    <hyperlink ref="L2271" r:id="rId3482" display="https://item.jd.com/100011020878.html"/>
    <hyperlink ref="M2271" r:id="rId3483" display="https://product.suning.com/0000000000/12115141971.html"/>
    <hyperlink ref="L2269" r:id="rId3484" display="https://item.jd.com/100006110885.html"/>
    <hyperlink ref="M2269" r:id="rId3485" display="https://product.suning.com/0000000000/12115142567.html"/>
    <hyperlink ref="L2348" r:id="rId3486" display="https://item.jd.com/100011020880.html"/>
    <hyperlink ref="M2348" r:id="rId3487" display="https://product.suning.com/0000000000/12112052115.html"/>
    <hyperlink ref="L2349" r:id="rId3488" display="https://item.jd.com/100011020888.html"/>
    <hyperlink ref="M2349" r:id="rId3489" display="https://product.suning.com/0000000000/12112052118.html"/>
    <hyperlink ref="L2350" r:id="rId3490" display="https://item.jd.com/100011021028.html"/>
    <hyperlink ref="M2350" r:id="rId3491" display="https://product.suning.com/0000000000/12112052120.html"/>
    <hyperlink ref="L2353" r:id="rId3492" display="https://item.jd.com/100006110887.html"/>
    <hyperlink ref="M2353" r:id="rId3493" display="https://product.suning.com/0000000000/12112052122.html"/>
    <hyperlink ref="L2260" r:id="rId3494" display="https://item.jd.com/100011020882.html"/>
    <hyperlink ref="M2260" r:id="rId3495" display="https://product.suning.com/0000000000/12115159151.html"/>
    <hyperlink ref="L2272" r:id="rId3496" display="https://item.jd.com/100007321567.html"/>
    <hyperlink ref="M2272" r:id="rId3497" display="https://product.suning.com/0000000000/12115141991.html"/>
    <hyperlink ref="L2273" r:id="rId3498" display="https://item.jd.com/100013396476.html"/>
    <hyperlink ref="M2273" r:id="rId3499" display="https://product.suning.com/0000000000/12115141993.html"/>
    <hyperlink ref="L2274" r:id="rId3500" display="https://item.jd.com/100013396472.html"/>
    <hyperlink ref="M2274" r:id="rId3501" display="https://product.suning.com/0000000000/12115142000.html"/>
    <hyperlink ref="L2279" r:id="rId3502" display="https://item.jd.com/100013396432.html"/>
    <hyperlink ref="M2279" r:id="rId3503" display="https://product.suning.com/0000000000/12115142185.html"/>
    <hyperlink ref="L2284" r:id="rId3504" display="https://item.jd.com/100007321481.html"/>
    <hyperlink ref="M2284" r:id="rId3505" display="https://product.suning.com/0000000000/12115125843.html"/>
    <hyperlink ref="L2285" r:id="rId3506" display="https://item.jd.com/100013396410.html"/>
    <hyperlink ref="M2285" r:id="rId3507" display="https://product.suning.com/0000000000/12115125845.html"/>
    <hyperlink ref="L2294" r:id="rId3508" display="https://item.jd.com/100007321527.html"/>
    <hyperlink ref="M2294" r:id="rId3509" display="https://product.suning.com/0000000000/12115118671.html"/>
    <hyperlink ref="L2223" r:id="rId3510" display="https://item.jd.com/100013396422.html"/>
    <hyperlink ref="M2223" r:id="rId3511" display="https://product.suning.com/0000000000/12115118686.html"/>
    <hyperlink ref="L2233" r:id="rId3512" display="https://item.jd.com/100013396378.html"/>
    <hyperlink ref="M2233" r:id="rId3513" display="https://product.suning.com/0000000000/12115118704.html"/>
    <hyperlink ref="L2044" r:id="rId3514" display="https://item.jd.com/100007321499.html"/>
    <hyperlink ref="M2044" r:id="rId3515" display="https://product.suning.com/0000000000/12115118711.html"/>
    <hyperlink ref="L2045" r:id="rId3516" display="https://item.jd.com/100007321513.html"/>
    <hyperlink ref="M2045" r:id="rId3517" display="https://product.suning.com/0000000000/12115118717.html"/>
    <hyperlink ref="L2046" r:id="rId3518" display="https://item.jd.com/100013396426.html"/>
    <hyperlink ref="M2046" r:id="rId3519" display="https://product.suning.com/0000000000/12115118722.html"/>
    <hyperlink ref="L2235" r:id="rId3520" display="https://item.jd.com/100013396390.html"/>
    <hyperlink ref="M2235" r:id="rId3521" display="https://product.suning.com/0000000000/12115118724.html"/>
    <hyperlink ref="L2240" r:id="rId3522" display="https://item.jd.com/100013396382.html"/>
    <hyperlink ref="M2240" r:id="rId3523" display="https://product.suning.com/0000000000/12115118732.html"/>
    <hyperlink ref="L2175" r:id="rId3524" display="https://item.jd.com/100007321495.html"/>
    <hyperlink ref="M2175" r:id="rId3525" display="https://product.suning.com/0000000000/12115118734.html"/>
    <hyperlink ref="L2205" r:id="rId3526" display="https://item.jd.com/100013396368.html"/>
    <hyperlink ref="M2205" r:id="rId3527" display="https://product.suning.com/0000000000/12115113805.html"/>
    <hyperlink ref="L2047" r:id="rId3528" display="https://item.jd.com/100007321485.html"/>
    <hyperlink ref="M2047" r:id="rId3529" display="https://product.suning.com/0000000000/12115113807.html"/>
    <hyperlink ref="L2206" r:id="rId3530" display="https://item.jd.com/100007321483.html"/>
    <hyperlink ref="M2206" r:id="rId3531" display="https://product.suning.com/0000000000/12115113809.html"/>
    <hyperlink ref="L2207" r:id="rId3532" display="https://item.jd.com/100007321479.html"/>
    <hyperlink ref="M2207" r:id="rId3533" display="https://product.suning.com/0000000000/12115113812.html"/>
    <hyperlink ref="L2209" r:id="rId3534" display="https://item.jd.com/100013396392.html"/>
    <hyperlink ref="M2209" r:id="rId3535" display="https://product.suning.com/0000000000/12115113814.html"/>
    <hyperlink ref="L2222" r:id="rId3536" display="https://item.jd.com/100007346341.html"/>
    <hyperlink ref="M2222" r:id="rId3537" display="https://product.suning.com/0000000000/12115113819.html"/>
    <hyperlink ref="L2100" r:id="rId3538" display="https://item.jd.com/100013433520.html"/>
    <hyperlink ref="M2100" r:id="rId3539" display="https://product.suning.com/0000000000/12115113297.html"/>
    <hyperlink ref="L2048" r:id="rId3540" display="https://item.jd.com/100007346291.html"/>
    <hyperlink ref="M2048" r:id="rId3541" display="https://product.suning.com/0000000000/12115113113.html"/>
    <hyperlink ref="L2241" r:id="rId3542" display="https://item.jd.com/100013433408.html"/>
    <hyperlink ref="M2241" r:id="rId3543" display="https://product.suning.com/0000000000/12115113115.html"/>
    <hyperlink ref="L2242" r:id="rId3544" display="https://item.jd.com/100013433218.html"/>
    <hyperlink ref="M2242" r:id="rId3545" display="https://product.suning.com/0000000000/12115112947.html"/>
    <hyperlink ref="L2243" r:id="rId3546" display="https://item.jd.com/100007346511.html"/>
    <hyperlink ref="M2243" r:id="rId3547" display="https://product.suning.com/0000000000/12115112950.html"/>
    <hyperlink ref="L2244" r:id="rId3548" display="https://item.jd.com/100013433456.html"/>
    <hyperlink ref="M2244" r:id="rId3549" display="https://product.suning.com/0000000000/12115112955.html"/>
    <hyperlink ref="L2049" r:id="rId3550" display="https://item.jd.com/100007346451.html"/>
    <hyperlink ref="M2049" r:id="rId3551" display="https://product.suning.com/0000000000/12115112959.html"/>
    <hyperlink ref="L2245" r:id="rId3552" display="https://item.jd.com/100007346387.html"/>
    <hyperlink ref="M2245" r:id="rId3553" display="https://product.suning.com/0000000000/12115112962.html"/>
    <hyperlink ref="L2246" r:id="rId3554" display="https://item.jd.com/100007346389.html"/>
    <hyperlink ref="M2246" r:id="rId3555" display="https://product.suning.com/0000000000/12115112966.html"/>
    <hyperlink ref="L2247" r:id="rId3556" display="https://item.jd.com/100013433354.html"/>
    <hyperlink ref="M2247" r:id="rId3557" display="https://product.suning.com/0000000000/12115112970.html"/>
    <hyperlink ref="L2248" r:id="rId3558" display="https://item.jd.com/100007346379.html"/>
    <hyperlink ref="M2248" r:id="rId3559" display="https://product.suning.com/0000000000/12115112974.html"/>
    <hyperlink ref="L2249" r:id="rId3560" display="https://item.jd.com/100007346435.html"/>
    <hyperlink ref="M2249" r:id="rId3561" display="https://product.suning.com/0000000000/12115112978.html"/>
    <hyperlink ref="L2250" r:id="rId3562" display="https://item.jd.com/100007346365.html"/>
    <hyperlink ref="M2250" r:id="rId3563" display="https://product.suning.com/0000000000/12115112981.html"/>
    <hyperlink ref="L2275" r:id="rId3564" display="https://item.jd.com/100013396506.html"/>
    <hyperlink ref="M2275" r:id="rId3565" display="https://product.suning.com/0000000000/12115142022.html"/>
    <hyperlink ref="L2276" r:id="rId3566" display="https://item.jd.com/100013396470.html"/>
    <hyperlink ref="M2276" r:id="rId3567" display="https://product.suning.com/0000000000/12115142159.html"/>
    <hyperlink ref="L2277" r:id="rId3568" display="https://item.jd.com/100013396478.html"/>
    <hyperlink ref="M2277" r:id="rId3569" display="https://product.suning.com/0000000000/12115142166.html"/>
    <hyperlink ref="L2278" r:id="rId3570" display="https://item.jd.com/100013396460.html"/>
    <hyperlink ref="M2278" r:id="rId3571" display="https://product.suning.com/0000000000/12115142183.html"/>
    <hyperlink ref="L2280" r:id="rId3572" display="https://item.jd.com/100013396364.html"/>
    <hyperlink ref="M2280" r:id="rId3573" display="https://product.suning.com/0000000000/12115142208.html"/>
    <hyperlink ref="L2281" r:id="rId3574" display="https://item.jd.com/100007321509.html"/>
    <hyperlink ref="M2281" r:id="rId3575" display="https://product.suning.com/0000000000/12115142210.html"/>
    <hyperlink ref="L2282" r:id="rId3576" display="https://item.jd.com/100013396414.html"/>
    <hyperlink ref="M2282" r:id="rId3577" display="https://product.suning.com/0000000000/12115142218.html"/>
    <hyperlink ref="L2283" r:id="rId3578" display="https://item.jd.com/100013396356.html"/>
    <hyperlink ref="M2283" r:id="rId3579" display="https://product.suning.com/0000000000/12115142220.html"/>
    <hyperlink ref="L2286" r:id="rId3580" display="https://item.jd.com/100013396396.html"/>
    <hyperlink ref="M2286" r:id="rId3581" display="https://product.suning.com/0000000000/12115125847.html"/>
    <hyperlink ref="L2287" r:id="rId3582" display="https://item.jd.com/100007321507.html"/>
    <hyperlink ref="M2287" r:id="rId3583" display="https://product.suning.com/0000000000/12115125866.html"/>
    <hyperlink ref="L2288" r:id="rId3584" display="https://item.jd.com/100013396412.html"/>
    <hyperlink ref="M2288" r:id="rId3585" display="https://product.suning.com/0000000000/12115125868.html"/>
    <hyperlink ref="L2289" r:id="rId3586" display="https://item.jd.com/100007321531.html"/>
    <hyperlink ref="M2289" r:id="rId3587" display="https://product.suning.com/0000000000/12115125894.html"/>
    <hyperlink ref="L2290" r:id="rId3588" display="https://item.jd.com/100007321537.html"/>
    <hyperlink ref="M2290" r:id="rId3589" display="https://product.suning.com/0000000000/12115125896.html"/>
    <hyperlink ref="L2291" r:id="rId3590" display="https://item.jd.com/100007321535.html"/>
    <hyperlink ref="M2291" r:id="rId3591" display="https://product.suning.com/0000000000/12115118637.html"/>
    <hyperlink ref="L2292" r:id="rId3592" display="https://item.jd.com/100013396408.html"/>
    <hyperlink ref="M2292" r:id="rId3593" display="https://product.suning.com/0000000000/12115118664.html"/>
    <hyperlink ref="L2293" r:id="rId3594" display="https://item.jd.com/100007321523.html"/>
    <hyperlink ref="M2293" r:id="rId3595" display="https://product.suning.com/0000000000/12115118669.html"/>
    <hyperlink ref="L2295" r:id="rId3596" display="https://item.jd.com/100007321529.html"/>
    <hyperlink ref="M2295" r:id="rId3597" display="https://product.suning.com/0000000000/12115118675.html"/>
    <hyperlink ref="L2296" r:id="rId3598" display="https://item.jd.com/100007321505.html"/>
    <hyperlink ref="M2296" r:id="rId3599" display="https://product.suning.com/0000000000/12115118678.html"/>
    <hyperlink ref="L2297" r:id="rId3600" display="https://item.jd.com/100007321525.html"/>
    <hyperlink ref="M2297" r:id="rId3601" display="https://product.suning.com/0000000000/12115118682.html"/>
    <hyperlink ref="L2298" r:id="rId3602" display="https://item.jd.com/100007321501.html"/>
    <hyperlink ref="M2298" r:id="rId3603" display="https://product.suning.com/0000000000/12115118684.html"/>
    <hyperlink ref="L2224" r:id="rId3604" display="https://item.jd.com/100007321511.html"/>
    <hyperlink ref="M2224" r:id="rId3605" display="https://product.suning.com/0000000000/12115118693.html"/>
    <hyperlink ref="L2229" r:id="rId3606" display="https://item.jd.com/100013396406.html"/>
    <hyperlink ref="M2229" r:id="rId3607" display="https://product.suning.com/0000000000/12115118695.html"/>
    <hyperlink ref="L2231" r:id="rId3608" display="https://item.jd.com/100013396420.html"/>
    <hyperlink ref="M2231" r:id="rId3609" display="https://product.suning.com/0000000000/12115118698.html"/>
    <hyperlink ref="L2232" r:id="rId3610" display="https://item.jd.com/100013396404.html"/>
    <hyperlink ref="M2232" r:id="rId3611" display="https://product.suning.com/0000000000/12115118701.html"/>
    <hyperlink ref="L2176" r:id="rId3612" display="https://item.jd.com/100013396386.html"/>
    <hyperlink ref="M2176" r:id="rId3613" display="https://product.suning.com/0000000000/12115118736.html"/>
    <hyperlink ref="L2177" r:id="rId3614" display="https://item.jd.com/100007321493.html"/>
    <hyperlink ref="M2177" r:id="rId3615" display="https://product.suning.com/0000000000/12115118739.html"/>
    <hyperlink ref="L2179" r:id="rId3616" display="https://item.jd.com/100013396402.html"/>
    <hyperlink ref="M2179" r:id="rId3617" display="https://product.suning.com/0000000000/12115118742.html"/>
    <hyperlink ref="L2183" r:id="rId3618" display="https://item.jd.com/100007321491.html"/>
    <hyperlink ref="M2183" r:id="rId3619" display="https://product.suning.com/0000000000/12115118752.html"/>
    <hyperlink ref="L2184" r:id="rId3620" display="https://item.jd.com/100013396376.html"/>
    <hyperlink ref="M2184" r:id="rId3621" display="https://product.suning.com/0000000000/12115118754.html"/>
    <hyperlink ref="L2185" r:id="rId3622" display="https://item.jd.com/100007321489.html"/>
    <hyperlink ref="M2185" r:id="rId3623" display="https://product.suning.com/0000000000/12115118757.html"/>
    <hyperlink ref="L2201" r:id="rId3624" display="https://item.jd.com/100013396358.html"/>
    <hyperlink ref="M2201" r:id="rId3625" display="https://product.suning.com/0000000000/12115113794.html"/>
    <hyperlink ref="L2202" r:id="rId3626" display="https://item.jd.com/100013396360.html"/>
    <hyperlink ref="M2202" r:id="rId3627" display="https://product.suning.com/0000000000/12115113799.html"/>
    <hyperlink ref="L2203" r:id="rId3628" display="https://item.jd.com/100013396380.html"/>
    <hyperlink ref="M2203" r:id="rId3629" display="https://product.suning.com/0000000000/12115113801.html"/>
    <hyperlink ref="L2204" r:id="rId3630" display="https://item.jd.com/100013396352.html"/>
    <hyperlink ref="M2204" r:id="rId3631" display="https://product.suning.com/0000000000/12115113803.html"/>
    <hyperlink ref="L2304" r:id="rId3632" display="https://item.jd.com/5250608.html"/>
    <hyperlink ref="M2304" r:id="rId3633" display="https://product.suning.com/0000000000/631865296.html?safp=d488778a.13701.productWrap.2&amp;safc=prd.0.0&amp;safpn=10007"/>
    <hyperlink ref="L2193" r:id="rId3634" display="https://item.jd.com/853205.html"/>
    <hyperlink ref="O2193" r:id="rId3635" display="https://detail.tmall.com/item.htm?spm=a1z10.3-b-s.w4011-15014899941.50.10db6b7azbwGFQ&amp;id=13655449151&amp;rn=308ba770513184c9cb31886da7b65abf&amp;abbucket=13"/>
    <hyperlink ref="L2302" r:id="rId3636" display="https://item.jd.com/854254.html"/>
    <hyperlink ref="M2302" r:id="rId3637" display="https://product.suning.com/0000000000/11694051346.html"/>
    <hyperlink ref="L2306" r:id="rId3638" display="https://item.jd.com/1298682.html"/>
    <hyperlink ref="M2306" r:id="rId3639" display="https://product.suning.com/0000000000/12040230142.html"/>
    <hyperlink ref="L2299" r:id="rId3640" display="https://item.jd.com/2182146.html#crumb-wrap" tooltip="https://item.jd.com/2182146.html#crumb-wrap"/>
    <hyperlink ref="L2300" r:id="rId3641" display="https://item.jd.com/2182493.html"/>
    <hyperlink ref="L2301" r:id="rId3642" display="https://item.jd.com/2182463.html#crumb-wrap"/>
    <hyperlink ref="L2196" r:id="rId3643" display="https://item.jd.com/67164640115.html"/>
    <hyperlink ref="L2197" r:id="rId3644" display="https://item.jd.com/67164845017.html"/>
    <hyperlink ref="O2197" r:id="rId3645" display="https://detail.tmall.com/item.htm?spm=a220m.1000858.1000725.1.24385db2dcu04q&amp;id=614643598164&amp;user_id=3432448027&amp;cat_id=2&amp;is_b=1&amp;rn=9de43ddee54014982dc7951268fcbdb5"/>
    <hyperlink ref="L2198" r:id="rId3646" display="https://item.jd.com/67164734248.html"/>
    <hyperlink ref="O2198" r:id="rId3647" display="https://detail.tmall.com/item.htm?spm=a220m.1000858.1000725.1.3289b00a9y4e7T&amp;id=614114764533&amp;user_id=3432448027&amp;cat_id=2&amp;is_b=1&amp;rn=45b7a1179bbabf96f053f806359fb1cf"/>
    <hyperlink ref="L2199" r:id="rId3648" display="https://item.jd.com/100008967640.html#crumb-wrap"/>
    <hyperlink ref="M2199" r:id="rId3649" display="https://product.suning.com/0000000000/12108968679.html?safp=d488778a.13701.productWrap.2&amp;safc=prd.0.0&amp;safpn=10007"/>
    <hyperlink ref="L2191" r:id="rId3650" display="https://item.jd.com/100000541618.html#none"/>
    <hyperlink ref="M2191" r:id="rId3651" display="https://product.suning.com/0000000000/10657251936.html?safp=d488778a.13701.productWrap.65&amp;safc=prd.0.0&amp;safpn=10007.157132"/>
    <hyperlink ref="L2192" r:id="rId3652" display="https://item.jd.com/100000541632.html#none"/>
    <hyperlink ref="M2192" r:id="rId3653" display="https://product.suning.com/0000000000/10657251939.html?safp=d488778a.13701.productWrap.2&amp;safc=prd.0.0&amp;safpn=10007"/>
    <hyperlink ref="L2128" r:id="rId3654" display="https://item.jd.com/100005803943.html"/>
    <hyperlink ref="M2128" r:id="rId3655" display="https://product.suning.com/0000000000/11403310441.html?safp=d488778a.13701.productWrap.2&amp;safc=prd.3.ssdsn_pic01-1_jz&amp;safpn=10007"/>
    <hyperlink ref="L2133" r:id="rId3656" display="https://item.jd.com/100010410110.html"/>
    <hyperlink ref="M2133" r:id="rId3657" display="https://product.suning.com/0000000000/11437460340.html"/>
    <hyperlink ref="L2134" r:id="rId3658" display="https://item.jd.com/100010410114.html"/>
    <hyperlink ref="M2134" r:id="rId3659" display="https://product.suning.com/0000000000/11436087663.html"/>
    <hyperlink ref="L2137" r:id="rId3660" display="https://item.jd.com/100010410096.html"/>
    <hyperlink ref="M2137" r:id="rId3661" display="https://product.suning.com/0000000000/11436087844.html"/>
    <hyperlink ref="L2138" r:id="rId3662" display="https://item.jd.com/100005803947.html"/>
    <hyperlink ref="M2138" r:id="rId3663" display="https://product.suning.com/0000000000/11436087881.html"/>
    <hyperlink ref="L2135" r:id="rId3664" display="https://item.jd.com/100010410092.html"/>
    <hyperlink ref="M2135" r:id="rId3665" display="https://product.suning.com/0000000000/11436087877.html"/>
    <hyperlink ref="L2136" r:id="rId3666" display="https://item.jd.com/100005803945.html"/>
    <hyperlink ref="M2136" r:id="rId3667" display="https://product.suning.com/0000000000/11436087874.html"/>
    <hyperlink ref="L2139" r:id="rId3668" display="https://item.jd.com/100005803949.html"/>
    <hyperlink ref="M2139" r:id="rId3669" display="https://product.suning.com/0000000000/11436087837.html"/>
    <hyperlink ref="L2140" r:id="rId3670" display="https://item.jd.com/100010410120.html"/>
    <hyperlink ref="M2140" r:id="rId3671" display="https://product.suning.com/0000000000/11436087712.html"/>
    <hyperlink ref="L2124" r:id="rId3672" display="https://item.jd.com/100013421634.html"/>
    <hyperlink ref="M2124" r:id="rId3673" display="https://product.suning.com/0000000000/11687326646.html"/>
    <hyperlink ref="L2130" r:id="rId3674" display="https://item.jd.com/100013421580.html"/>
    <hyperlink ref="M2130" r:id="rId3675" display="https://product.suning.com/0000000000/11436087616.html"/>
    <hyperlink ref="L2131" r:id="rId3676" display="https://item.jd.com/100007338321.html"/>
    <hyperlink ref="M2131" r:id="rId3677" display="https://product.suning.com/0000000000/11348654104.html"/>
    <hyperlink ref="L2132" r:id="rId3678" display="https://item.jd.com/100007338279.html"/>
    <hyperlink ref="M2132" r:id="rId3679" display="https://product.suning.com/0000000000/11687326650.html"/>
    <hyperlink ref="L2056" r:id="rId3680" display="https://item.jd.com/3108017.html#crumb-wrap"/>
    <hyperlink ref="M2056" r:id="rId3681" display="https://product.suning.com/0000000000/181673819.html?safp=d488778a.13701.productWrap.10&amp;safc=prd.0.0&amp;safpn=10007.20095"/>
    <hyperlink ref="L2307" r:id="rId3682" display="https://item.jd.com/100013836462.html"/>
    <hyperlink ref="M2307" r:id="rId3683" display="https://product.suning.com/0000000000/12038053021.html"/>
    <hyperlink ref="L2190" r:id="rId3684" display="https://item.jd.com/100003828324.html#none"/>
    <hyperlink ref="M2190" r:id="rId3685" display="https://product.suning.com/0000000000/10896236117.html#?safp=d488778a.13701.productWrap.98&amp;safc=prd.0.0&amp;safpn=10007.20095&amp;ch=cu"/>
    <hyperlink ref="L2189" r:id="rId3686" display="https://item.jd.com/1417004.html#none"/>
    <hyperlink ref="M2189" r:id="rId3687" display="https://product.suning.com/0000000000/129642834.html?safp=d488778a.13701.productWrap.98&amp;safc=prd.0.0&amp;safpn=10007.20095"/>
    <hyperlink ref="L2120" r:id="rId3688" display="https://item.jd.com/1187649.html#crumb-wrap"/>
    <hyperlink ref="M2120" r:id="rId3689" display="https://product.suning.com/0000000000/133860696.html?safp=d488778a.13701.productWrap.35&amp;safc=prd.0.0&amp;safpn=10007"/>
    <hyperlink ref="O2120" r:id="rId3690" display="https://detail.tmall.com/item.htm?spm=a1z10.5-b-s.w4011-14873283710.107.3ffb215cmbmqtj&amp;id=40951314976&amp;rn=0deb64378493803a13223ad2adf58d5b&amp;abbucket=3&amp;skuId=62733018532"/>
    <hyperlink ref="L2066" r:id="rId3691" display="https://item.jd.com/3555858.html"/>
    <hyperlink ref="M2066" r:id="rId3692" display="https://product.suning.com/0000000000/174279527.html?safp=d488778a.13701.productWrap.10&amp;safc=prd.0.0&amp;safpn=10007"/>
    <hyperlink ref="L2070" r:id="rId3693" display="https://item.jd.com/4990632.html#crumb-wrap"/>
    <hyperlink ref="M2070" r:id="rId3694" display="https://product.suning.com/0000000000/142905114.html#?safp=d488778a.13701.productWrap.75&amp;safc=prd.0.0&amp;safpn=10007&amp;ch=cu"/>
    <hyperlink ref="L2071" r:id="rId3695" display="https://item.jd.com/1930772.html"/>
    <hyperlink ref="M2071" r:id="rId3696" display="https://product.suning.com/0000000000/11020231266.html?safp=d488778a.13701.productWrap.2&amp;safc=prd.0.0&amp;safpn=10007"/>
    <hyperlink ref="L2068" r:id="rId3697" display="https://item.jd.com/145241.html"/>
    <hyperlink ref="M2068" r:id="rId3698" display="https://product.suning.com/0000000000/11225638778.html?safp=d488778a.13701.productWrap.10&amp;safc=prd.0.0&amp;safpn=10007"/>
    <hyperlink ref="L2072" r:id="rId3699" display="https://item.jd.com/286844.html"/>
    <hyperlink ref="M2072" r:id="rId3700" display="https://product.suning.com/0000000000/142031331.html?safp=d488778a.13701.productWrap.2&amp;safc=prd.0.0&amp;safpn=10007"/>
    <hyperlink ref="L2064" r:id="rId3701" display="https://item.jd.com/666667.html"/>
    <hyperlink ref="M2064" r:id="rId3702" display="https://product.suning.com/0000000000/836053112.html?safp=d488778a.13701.productWrap.34&amp;safc=prd.0.0&amp;safpn=10007"/>
    <hyperlink ref="L2069" r:id="rId3703" display="https://item.jd.com/100004940862.html#crumb-wrap"/>
    <hyperlink ref="M2069" r:id="rId3704" display="https://product.suning.com/0000000000/631731494.html?safp=d488778a.13701.productWrap.34&amp;safc=prd.0.0&amp;safpn=10007"/>
    <hyperlink ref="L2067" r:id="rId3705" display="https://item.jd.com/3694520.html"/>
    <hyperlink ref="M2067" r:id="rId3706" display="https://product.suning.com/0000000000/10528310968.html?safp=d488778a.13701.productWrap.146&amp;safc=prd.0.0&amp;safpn=10007"/>
    <hyperlink ref="L2102" r:id="rId3707" display="https://item.jd.com/100014311566.html#crumb-wrap"/>
    <hyperlink ref="M2102" r:id="rId3708" display="https://product.suning.com/0000000000/12106021516.html?safp=d488778a.13701.productWrap.105&amp;safc=prd.0.0&amp;safpn=10007"/>
    <hyperlink ref="L2101" r:id="rId3709" display="https://item.jd.com/100014311564.html#crumb-wrap"/>
    <hyperlink ref="M2101" r:id="rId3710" display="https://product.suning.com/0000000000/12106021514.html?safp=d488778a.13701.productWrap.152&amp;safc=prd.0.0&amp;safpn=10007"/>
    <hyperlink ref="L2103" r:id="rId3711" display="https://item.jd.com/100014311568.html#crumb-wrap"/>
    <hyperlink ref="M2103" r:id="rId3712" display="https://product.suning.com/0000000000/12106021519.html?safp=d488778a.13701.productWrap.34&amp;safc=prd.0.0&amp;safpn=10007"/>
    <hyperlink ref="L2104" r:id="rId3713" display="https://item.jd.com/100007947757.html#crumb-wrap"/>
    <hyperlink ref="M2104" r:id="rId3714" display="https://product.suning.com/0000000000/12106021518.html?safp=d488778a.13701.productWrap.175&amp;safc=prd.0.0&amp;safpn=10007"/>
    <hyperlink ref="L2105" r:id="rId3715" display="https://item.jd.com/100011126882.html#crumb-wrap"/>
    <hyperlink ref="O2105" r:id="rId3716" display="https://detail.tmall.com/item.htm?spm=a220m.1000858.1000725.36.31d5198cTPQoKq&amp;id=626395663221&amp;skuId=4438136373572&amp;user_id=834829930&amp;cat_id=2&amp;is_b=1&amp;rn=28285a6f96b0e9e5856fbf25d3a033b1"/>
    <hyperlink ref="L2058" r:id="rId3717" display="https://item.jd.com/100010713226.html"/>
    <hyperlink ref="O2058" r:id="rId3718" display="https://detail.tmall.com/item.htm?spm=a1z10.3-b-s.w4011-21090965848.12.618d25c1iXJpoX&amp;id=603876645197&amp;rn=0ee3a58a69f916403a4d7a993a12f65e&amp;abbucket=2"/>
    <hyperlink ref="L2060" r:id="rId3719" display="https://item.jd.com/100005476745.html"/>
    <hyperlink ref="O2060" r:id="rId3720" display="https://detail.tmall.com/item.htm?spm=a1z10.3-b-s.w4011-21090965848.16.4da525c1AJzm2s&amp;id=602682808884&amp;rn=a955a664b1c629972fdf27378857e637&amp;abbucket=2"/>
    <hyperlink ref="L2055" r:id="rId3721" display="https://item.jd.com/943128.html#crumb-wrap"/>
    <hyperlink ref="O2055" r:id="rId3722" display="https://detail.tmall.com/item.htm?spm=a1z10.3-b-s.w4011-21090965848.12.153525c1krvIAC&amp;id=25806380596&amp;rn=9a0684ad258fd54520fe0e9cf0c9df52&amp;abbucket=8&amp;skuId=65248065500" tooltip="https://detail.tmall.com/item.htm?spm=a1z10.3-b-s.w4011-21090965848.12.153525c1krvIAC&amp;id=25806380596&amp;rn=9a0684ad258fd54520fe0e9cf0c9df52&amp;abbucket=8&amp;skuId=65248065500"/>
    <hyperlink ref="L2054" r:id="rId3723" display="https://item.jd.com/1938886.html"/>
    <hyperlink ref="O2054" r:id="rId3724" display="https://detail.tmall.com/item.htm?spm=a1z10.3-b-s.w4011-21090965848.12.4ca625c1cOaLQJ&amp;id=581656940375&amp;rn=3b3ff8a3ded6a8c0de4aad80c2f1b95f&amp;abbucket=8&amp;skuId=4064202627006"/>
    <hyperlink ref="L2061" r:id="rId3725" display="https://item.jd.com/100002337397.html#crumb-wrap" tooltip="https://item.jd.com/100002337397.html#crumb-wrap"/>
    <hyperlink ref="O2061" r:id="rId3726" display="https://detail.tmall.com/item.htm?spm=a1z10.3-b-s.w4011-21090965848.12.64c725c15NsC71&amp;id=581978030119&amp;rn=914ecf24603a0c908f0f71bd6f2e4b54&amp;abbucket=13&amp;skuId=4209358671575" tooltip="https://detail.tmall.com/item.htm?spm=a1z10.3-b-s.w4011-21090965848.12.64c725c15NsC71&amp;id=581978030119&amp;rn=914ecf24603a0c908f0f71bd6f2e4b54&amp;abbucket=13&amp;skuId=4209358671575"/>
    <hyperlink ref="L2062" r:id="rId3727" display="https://item.jd.com/100002337387.html#crumb-wrap" tooltip="https://item.jd.com/100002337387.html#crumb-wrap"/>
    <hyperlink ref="O2062" r:id="rId3728" display="https://detail.tmall.com/item.htm?spm=a1z10.3-b-s.w4011-21090965848.12.64c725c1kOwNnw&amp;id=581978030119&amp;rn=b81aa0b16f10fedd5178afef2493c727&amp;abbucket=13&amp;skuId=3988653300801" tooltip="https://detail.tmall.com/item.htm?spm=a1z10.3-b-s.w4011-21090965848.12.64c725c1kOwNnw&amp;id=581978030119&amp;rn=b81aa0b16f10fedd5178afef2493c727&amp;abbucket=13&amp;skuId=3988653300801"/>
    <hyperlink ref="L2063" r:id="rId3729" display="https://item.jd.com/5725791.html"/>
    <hyperlink ref="O2063" r:id="rId3730" display="https://detail.tmall.com/item.htm?spm=a1z10.3-b-s.w4011-21090965848.16.79b325c1szsHJf&amp;id=558996634806&amp;rn=328b2c1a0940089704a7cb0f3903323c&amp;abbucket=2"/>
    <hyperlink ref="L2059" r:id="rId3731" display="https://item.jd.com/100005946009.html"/>
    <hyperlink ref="O2059" r:id="rId3732" display="https://detail.tmall.com/item.htm?spm=a1z10.3-b-s.w4011-21090965848.12.77c925c1SCom0R&amp;id=605410036154&amp;rn=0642ba61f7ab810e84bc040a57211b33&amp;abbucket=2&amp;skuId=4246078265688" tooltip="https://detail.tmall.com/item.htm?spm=a1z10.3-b-s.w4011-21090965848.12.77c925c1SCom0R&amp;id=605410036154&amp;rn=0642ba61f7ab810e84bc040a57211b33&amp;abbucket=2&amp;skuId=4246078265688"/>
    <hyperlink ref="P2457" r:id="rId3733" display="https://item.jd.com/72041319515.html" tooltip="https://item.jd.com/72041319515.html"/>
    <hyperlink ref="P2461" r:id="rId3734" display="https://item.jd.com/68105102812.html"/>
    <hyperlink ref="P2458" r:id="rId3735" display="https://item.jd.com/53159099579.html"/>
    <hyperlink ref="P2513" r:id="rId3736" display="https://detail.tmall.com/item.htm?spm=a1z10.3-b-s.w4011-16042001824.49.34243aed1PhuPe&amp;id=625973964841&amp;rn=122ff657a190d2fc6e8a15d14dbbe3bb&amp;abbucket=15&amp;skuId=4443175753408"/>
    <hyperlink ref="P2515" r:id="rId3737" display="https://detail.tmall.com/item.htm?spm=a1z10.5-b-s.w4011-16042001832.202.515e4bfbf8T3pn&amp;id=626878883086&amp;rn=8da2832b7c4600d96a396b7c9f4856e0&amp;abbucket=15&amp;skuId=4614882187032"/>
    <hyperlink ref="P2514" r:id="rId3738" display="https://detail.tmall.com/item.htm?spm=a1z10.5-b-s.w4011-16042001832.202.515e4bfbf8T3pn&amp;id=626878883086&amp;rn=8da2832b7c4600d96a396b7c9f4856e0&amp;abbucket=15&amp;skuId=4614882187033"/>
    <hyperlink ref="P2522" r:id="rId3739" display="https://item.jd.com/5872615.html"/>
    <hyperlink ref="P2528" r:id="rId3740" display="https://item.jd.com/100015074436.html"/>
    <hyperlink ref="P2529" r:id="rId3741" display="https://item.jd.com/100008441151.html"/>
    <hyperlink ref="P2530" r:id="rId3742" display="https://item.jd.com/100015073948.html"/>
    <hyperlink ref="P2531" r:id="rId3743" display="https://item.jd.com/100015072438.html"/>
    <hyperlink ref="P2532" r:id="rId3744" display="https://item.jd.com/100015074518.html"/>
    <hyperlink ref="P2533" r:id="rId3745" display="https://item.jd.com/100015072292.html"/>
    <hyperlink ref="P2534" r:id="rId3746" display="https://item.jd.com/100015074450.html"/>
    <hyperlink ref="L2481" r:id="rId3747" display="https://item.jd.com/100007346817.html"/>
    <hyperlink ref="O2481" r:id="rId3748" display="https://detail.tmall.com/item.htm?spm=a220m.1000858.1000725.26.2ce3cd81KCmOlA&amp;id=624252499156&amp;skuId=4411224508318&amp;user_id=407910984&amp;cat_id=2&amp;is_b=1&amp;rn=971b13127e3268f419215a88c711a963"/>
    <hyperlink ref="L2482" r:id="rId3749" display="https://item.jd.com/100007445249.html"/>
    <hyperlink ref="O2482" r:id="rId3750" display="https://detail.tmall.com/item.htm?spm=a220m.1000858.1000725.26.2ce3cd81KCmOlA&amp;id=624252499156&amp;skuId=4411224508322&amp;user_id=407910984&amp;cat_id=2&amp;is_b=1&amp;rn=971b13127e3268f419215a88c711a963"/>
    <hyperlink ref="L2483" r:id="rId3751" display="https://item.jd.com/100007385861.html"/>
    <hyperlink ref="O2483" r:id="rId3752" display="https://detail.tmall.com/item.htm?spm=a220m.1000858.1000725.26.2ce3cd81KCmOlA&amp;id=624252499156&amp;skuId=4411224508323&amp;user_id=407910984&amp;cat_id=2&amp;is_b=1&amp;rn=971b13127e3268f419215a88c711a963"/>
    <hyperlink ref="L2484" r:id="rId3753" display="https://item.jd.com/100013492186.html"/>
    <hyperlink ref="O2484" r:id="rId3754" display="https://detail.tmall.com/item.htm?spm=a220m.1000858.1000725.26.2ce3cd81KCmOlA&amp;id=624252499156&amp;skuId=4411224508319&amp;user_id=407910984&amp;cat_id=2&amp;is_b=1&amp;rn=971b13127e3268f419215a88c711a963"/>
    <hyperlink ref="L2485" r:id="rId3755" display="https://item.jd.com/100007346841.html"/>
    <hyperlink ref="O2485" r:id="rId3756" display="https://detail.tmall.com/item.htm?spm=a220m.1000858.1000725.26.2ce3cd81KCmOlA&amp;id=624252499156&amp;skuId=4411224508321&amp;user_id=407910984&amp;cat_id=2&amp;is_b=1&amp;rn=971b13127e3268f419215a88c711a963"/>
    <hyperlink ref="L2486" r:id="rId3757" display="https://item.jd.com/100013492252.html"/>
    <hyperlink ref="O2486" r:id="rId3758" display="https://detail.tmall.com/item.htm?spm=a220m.1000858.1000725.26.2ce3cd81KCmOlA&amp;id=624252499156&amp;skuId=4411224508320&amp;user_id=407910984&amp;cat_id=2&amp;is_b=1&amp;rn=971b13127e3268f419215a88c711a963"/>
    <hyperlink ref="L2487" r:id="rId3759" display="https://item.jd.com/100015036532.html"/>
    <hyperlink ref="O2487" r:id="rId3760" display="https://detail.tmall.com/item.htm?spm=a220m.1000858.1000725.1.2d8b6a30yQYWso&amp;id=625115524848&amp;skuId=4430166772817&amp;user_id=407910984&amp;cat_id=2&amp;is_b=1&amp;rn=d1615f5c2ae269db7640e31055588c6b"/>
    <hyperlink ref="L2488" r:id="rId3761" display="https://item.jd.com/100006377731.html"/>
    <hyperlink ref="M2488" r:id="rId3762" display="https://product.suning.com/0000000000/11695194152.html?safp=d488778a.13701.productWrap.2&amp;safc=prd.0.0&amp;safpn=10007"/>
    <hyperlink ref="L2489" r:id="rId3763" display="https://item.jd.com/100006346023.html#crumb-wrap"/>
    <hyperlink ref="M2489" r:id="rId3764" display="https://product.suning.com/0000000000/11695194111.html?safp=d488778a.13701.productWrap.2&amp;safc=prd.0.0&amp;safpn=10007"/>
    <hyperlink ref="L2490" r:id="rId3765" display="https://item.jd.com/100011489704.html"/>
    <hyperlink ref="M2490" r:id="rId3766" display="https://product.suning.com/0000000000/11695194142.html?safp=d488778a.13701.productWrap.2&amp;safc=prd.0.0&amp;safpn=10007"/>
    <hyperlink ref="L2491" r:id="rId3767" display="https://item.jd.com/100006346019.html"/>
    <hyperlink ref="M2491" r:id="rId3768" display="https://product.suning.com/0000000000/11695194146.html?safp=d488778a.13701.productWrap.2&amp;safc=prd.0.0&amp;safpn=10007"/>
    <hyperlink ref="L2492" r:id="rId3769" display="https://item.jd.com/100015036504.html"/>
    <hyperlink ref="O2492" r:id="rId3770" display="https://detail.tmall.com/item.htm?spm=a220m.1000858.1000725.1.2d8b6a30yQYWso&amp;id=625115524848&amp;skuId=4430166772816&amp;user_id=407910984&amp;cat_id=2&amp;is_b=1&amp;rn=d1615f5c2ae269db7640e31055588c6b"/>
    <hyperlink ref="L2493" r:id="rId3771" display="https://item.jd.com/100013433958.html"/>
    <hyperlink ref="O2493" r:id="rId3772" display="https://detail.tmall.com/item.htm?spm=a1z10.3-b-s.w4011-15290040574.44.5eb3702eKBfR9r&amp;id=624251179316&amp;rn=e9879d7c6662b56e7f8f42fc9ae42028&amp;abbucket=11&amp;skuId=4415268929863"/>
    <hyperlink ref="L2494" r:id="rId3773" display="https://item.jd.com/100013492188.html"/>
    <hyperlink ref="O2494" r:id="rId3774" display="https://detail.tmall.com/item.htm?spm=a1z10.3-b-s.w4011-15290040574.44.5eb3702eKBfR9r&amp;id=624251179316&amp;rn=e9879d7c6662b56e7f8f42fc9ae42028&amp;abbucket=11&amp;skuId=4415268929867"/>
    <hyperlink ref="L2495" r:id="rId3775" display="https://item.jd.com/100007385883.html"/>
    <hyperlink ref="O2495" r:id="rId3776" display="https://detail.tmall.com/item.htm?spm=a1z10.3-b-s.w4011-15290040574.44.5eb3702eKBfR9r&amp;id=624251179316&amp;rn=e9879d7c6662b56e7f8f42fc9ae42028&amp;abbucket=11&amp;skuId=4415268929868"/>
    <hyperlink ref="L2496" r:id="rId3777" display="https://item.jd.com/100013433960.html"/>
    <hyperlink ref="O2496" r:id="rId3778" display="https://detail.tmall.com/item.htm?spm=a1z10.3-b-s.w4011-15290040574.44.5eb3702eKBfR9r&amp;id=624251179316&amp;rn=e9879d7c6662b56e7f8f42fc9ae42028&amp;abbucket=11&amp;skuId=4415268929870"/>
    <hyperlink ref="L2497" r:id="rId3779" display="https://item.jd.com/100013492138.html"/>
    <hyperlink ref="O2497" r:id="rId3780" display="https://detail.tmall.com/item.htm?spm=a1z10.3-b-s.w4011-15290040574.44.5eb3702eKBfR9r&amp;id=624251179316&amp;rn=e9879d7c6662b56e7f8f42fc9ae42028&amp;abbucket=11&amp;skuId=4415268929864"/>
    <hyperlink ref="L2498" r:id="rId3781" display="https://item.jd.com/100007346825.html"/>
    <hyperlink ref="O2498" r:id="rId3782" display="https://detail.tmall.com/item.htm?spm=a1z10.3-b-s.w4011-15290040574.44.5eb3702eKBfR9r&amp;id=624251179316&amp;rn=e9879d7c6662b56e7f8f42fc9ae42028&amp;abbucket=11&amp;skuId=4415268929866"/>
    <hyperlink ref="L2499" r:id="rId3783" display="https://item.jd.com/100007385867.html"/>
    <hyperlink ref="O2499" r:id="rId3784" display="https://detail.tmall.com/item.htm?spm=a1z10.3-b-s.w4011-15290040574.44.5eb3702eKBfR9r&amp;id=624251179316&amp;rn=e9879d7c6662b56e7f8f42fc9ae42028&amp;abbucket=11&amp;skuId=4415268929865"/>
    <hyperlink ref="L2552" r:id="rId3785" display="https://item.jd.com/100014418662.html"/>
    <hyperlink ref="O2552" r:id="rId3786" display="https://detail.tmall.com/item.htm?spm=a1z10.15-b-s.w4011-17771575291.84.12d97b54sKM8Lr&amp;id=623840982013&amp;rn=de7f6fda0117cdc87452aa6ba9d79593&amp;abbucket=11&amp;skuId=4581759086223"/>
    <hyperlink ref="M2565" r:id="rId3787" display="https://product.suning.com/0070107993/11358425233.html?safp=d488778a.SFS_list.0.a0cab3caa1&amp;safc=prd.0.0&amp;safpn=10010"/>
    <hyperlink ref="O2565" r:id="rId3788" display="https://detail.tmall.com/item.htm?spm=a1z10.5-b.w4011-21082736697.47.32cb6cacsbNYFD&amp;id=582620143609&amp;rn=2ef11af2a0bc8bb430d3aad1706aa71b&amp;abbucket=18"/>
    <hyperlink ref="M2566" r:id="rId3789" display="https://product.suning.com/0070107993/11358483738.html?safp=d488778a.SFS_list.0.63e9d7dc2d&amp;safc=prd.0.0&amp;safpn=10010"/>
    <hyperlink ref="O2566" r:id="rId3790" display="https://detail.tmall.com/item.htm?spm=a1z10.5-b.w4011-21082736697.44.32cb6cacsbNYFD&amp;id=582484802660&amp;rn=2ef11af2a0bc8bb430d3aad1706aa71b&amp;abbucket=18"/>
    <hyperlink ref="M2567" r:id="rId3791" display="https://product.suning.com/0070107993/11360227221.html?safp=d488778a.SFS_list.0.53ee9b1235&amp;safc=prd.0.0&amp;safpn=10010"/>
    <hyperlink ref="O2567" r:id="rId3792" display="https://detail.tmall.com/item.htm?spm=a1z10.5-b.w4011-21082736697.41.32cb6cacsbNYFD&amp;id=582359117386&amp;rn=2ef11af2a0bc8bb430d3aad1706aa71b&amp;abbucket=18"/>
    <hyperlink ref="M2568" r:id="rId3793" display="https://product.suning.com/0070107993/11360188557.html?safp=d488778a.SFS_list.0.014cf501ca&amp;safc=prd.0.0&amp;safpn=10010"/>
    <hyperlink ref="O2568" r:id="rId3794" display="https://detail.tmall.com/item.htm?spm=a1z10.5-b.w4011-21082736697.50.32cb6cacsbNYFD&amp;id=582620735886&amp;rn=2ef11af2a0bc8bb430d3aad1706aa71b&amp;abbucket=18"/>
    <hyperlink ref="M2569" r:id="rId3795" display="https://product.suning.com/0070107993/11851776478.html?safp=d488778a.SFS_list.0.335bf5c59d&amp;safc=prd.0.0&amp;safpn=10010"/>
    <hyperlink ref="O2569" r:id="rId3796" display="https://detail.tmall.com/item.htm?spm=a1z10.5-b.w4011-21082736697.56.32cb6cacsbNYFD&amp;id=598972232854&amp;rn=2ef11af2a0bc8bb430d3aad1706aa71b&amp;abbucket=18"/>
    <hyperlink ref="L2573" r:id="rId3797" display="https://item.jd.com/100006468083.html"/>
    <hyperlink ref="O2573" r:id="rId3798" display="https://detail.tmall.com/item.htm?spm=a212k0.12153887.0.0.4e60687dJ1ve6O&amp;id=616100605151"/>
    <hyperlink ref="L2574" r:id="rId3799" display="https://item.jd.com/100011734838.html"/>
    <hyperlink ref="O2574" r:id="rId3800" display="https://detail.tmall.com/item.htm?spm=a212k0.12153887.0.0.4e60687dJ1ve6O&amp;id=616098389992"/>
    <hyperlink ref="L2431" r:id="rId3801" display="https://item.jd.com/100006806198.html"/>
    <hyperlink ref="O2431" r:id="rId3802" display="https://detail.tmall.com/item.htm?spm=a220m.1000858.1000725.1.1f4128daCbdF4y&amp;id=591900636922&amp;skuId=4246171815648&amp;areaId=310100&amp;user_id=1614485373&amp;cat_id=2&amp;is_b=1&amp;rn=123931a37c5a0f1a17a40d300e796659"/>
    <hyperlink ref="L2432" r:id="rId3803" display="https://item.jd.com/100003931613.html"/>
    <hyperlink ref="O2432" r:id="rId3804" display="https://detail.tmall.com/item.htm?spm=a220m.1000858.1000725.1.17d661391UO8jG&amp;id=591901428949&amp;skuId=4246183655517&amp;areaId=310100&amp;user_id=1614485373&amp;cat_id=2&amp;is_b=1&amp;rn=85f012782ccd547f5a5948539c8dd517"/>
    <hyperlink ref="L2450" r:id="rId3805" display="https://item.jd.com/71979838340.html"/>
    <hyperlink ref="N2450" r:id="rId3806" display="https://product.suning.com/0000000000/12090843771.html?safp=d488778a.13701.productWrap.2&amp;safc=prd.0.0&amp;safpn=10007"/>
    <hyperlink ref="L2448" r:id="rId3807" display="https://item.jd.com/100007849971.html"/>
    <hyperlink ref="N2448" r:id="rId3808" display="https://product.suning.com/0000000000/12108484764.html?safp=d488778a.13701.productWrap.24&amp;safc=prd.0.0&amp;safpn=10007"/>
    <hyperlink ref="N2449" r:id="rId3809" display="https://product.suning.com/0000000000/12108484567.html?safp=d488778a.13701.productWrap.9&amp;safc=prd.0.0&amp;safpn=10007"/>
    <hyperlink ref="L2449" r:id="rId3810" display="https://item.jd.com/100014486462.html#crumb-wrap"/>
    <hyperlink ref="L2453" r:id="rId3811" display="https://item.jd.com/100007847623.html"/>
    <hyperlink ref="N2453" r:id="rId3812" display="https://product.suning.com/0000000000/12091741694.html?safp=d488778a.13701.productWrap.2&amp;safc=prd.0.0&amp;safpn=10007"/>
    <hyperlink ref="L2451" r:id="rId3813" display="https://item.jd.com/100014188434.html#crumb-wrap"/>
    <hyperlink ref="N2451" r:id="rId3814" display="https://product.suning.com/0000000000/12108484573.html?safp=d488778a.13701.productWrap.24&amp;safc=prd.0.0&amp;safpn=10007"/>
    <hyperlink ref="L2452" r:id="rId3815" display="https://item.jd.com/100014188428.html#crumb-wrap"/>
    <hyperlink ref="N2452" r:id="rId3816" display="https://product.suning.com/0000000000/12108484574.html?safp=d488778a.13701.productWrap.31&amp;safc=prd.0.0&amp;safpn=10007"/>
    <hyperlink ref="L2462" r:id="rId3817" display="https://item.jd.com/100013650770.html"/>
    <hyperlink ref="M2462" r:id="rId3818" display="https://product.suning.com/0000000000/12105932918.html" tooltip="https://product.suning.com/0000000000/12105932918.html"/>
    <hyperlink ref="L2463" r:id="rId3819" display="https://item.jd.com/100013650788.html"/>
    <hyperlink ref="M2463" r:id="rId3820" display="https://product.suning.com/0000000000/12106071619.html?safp=d488778a.13701.productWrap.2&amp;safc=prd.3.ssdsn_pic01-1_jz&amp;safpn=10007"/>
    <hyperlink ref="L2464" r:id="rId3821" display="https://item.jd.com/100013688286.html"/>
    <hyperlink ref="M2464" r:id="rId3822" display="https://product.suning.com/0000000000/12106070676.html?safp=d488778a.13701.productWrap.2&amp;safc=prd.0.0&amp;safpn=10007"/>
    <hyperlink ref="L2460" r:id="rId3823" display="https://item.jd.com/100007838655.html"/>
    <hyperlink ref="M2460" r:id="rId3824" display="https://product.suning.com/0000000000/12106400090.html" tooltip="https://product.suning.com/0000000000/12106400090.html"/>
    <hyperlink ref="L2465" r:id="rId3825" display="https://item.jd.com/100013626038.html"/>
    <hyperlink ref="M2465" r:id="rId3826" display="https://product.suning.com/0000000000/12105932909.html?safp=d488778a.13701.productWrap.2&amp;safc=prd.0.0&amp;safpn=10007"/>
    <hyperlink ref="L2478" r:id="rId3827" display="https://item.jd.com/100007243197.html"/>
    <hyperlink ref="O2478" r:id="rId3828" display="https://detail.tmall.com/item.htm?id=612605663548&amp;skuId=4312394749031" tooltip="https://detail.tmall.com/item.htm?id=612605663548&amp;skuId=4312394749031"/>
    <hyperlink ref="L2553" r:id="rId3829" display="https://item.jd.com/5908594.html"/>
    <hyperlink ref="O2553" r:id="rId3830" display="https://detail.tmall.com/item.htm?spm=a220m.1000858.1000725.1.52e7576dmhVt6q&amp;id=572018541544&amp;skuId=3882577279947&amp;areaId=310100&amp;user_id=672165860&amp;cat_id=2&amp;is_b=1&amp;rn=329423bf07cff164e77edcf642735254"/>
    <hyperlink ref="L2555" r:id="rId3831" display="https://item.jd.com/41461708286.html"/>
    <hyperlink ref="M2555" r:id="rId3832" display="https://product.suning.com/0000000000/10866533533.html?safp=d488778a.13701.productWrap.2&amp;safc=prd.0.0&amp;safpn=10007"/>
    <hyperlink ref="L2556" r:id="rId3833" display="https://item.jd.com/100002673436.html"/>
    <hyperlink ref="M2556" r:id="rId3834" display="https://product.suning.com/0000000000/10866533535.html?safp=d488778a.13701.productWrap.2&amp;safc=prd.0.0&amp;safpn=10007"/>
    <hyperlink ref="L2503" r:id="rId3835" display="https://item.jd.com/100014277146.html" tooltip="https://item.jd.com/100014277146.html"/>
    <hyperlink ref="M2457" r:id="rId3836" display="https://product.suning.com/0000000000/12051436722.html"/>
    <hyperlink ref="L2455" r:id="rId3837" display="https://item.jd.com/100006784742.html"/>
    <hyperlink ref="M2455" r:id="rId3838" display="https://product.suning.com/0000000000/12099736641.html"/>
    <hyperlink ref="L2476" r:id="rId3839" display="https://item.jd.com/100007243179.html"/>
    <hyperlink ref="O2476" r:id="rId3840" display="https://detail.tmall.com/item.htm?id=612605663548&amp;skuId=4312394749032" tooltip="https://detail.tmall.com/item.htm?id=612605663548&amp;skuId=4312394749032"/>
    <hyperlink ref="L2477" r:id="rId3841" display="https://item.jd.com/100013280192.html"/>
    <hyperlink ref="O2477" r:id="rId3842" display="https://detail.tmall.com/item.htm?id=616187397003&amp;skuId=4537461726803"/>
    <hyperlink ref="L2500" r:id="rId3843" display="https://item.jd.com/100014277162.html"/>
    <hyperlink ref="O2500" r:id="rId3844" display="https://detail.tmall.com/item.htm?spm=a1z10.5-b-s.w4011-16042001832.158.5ff54bfbqTpu0v&amp;id=625973964841&amp;rn=d7da66311f43432966a4fe3233236e69&amp;abbucket=11&amp;skuId=4443175753406"/>
    <hyperlink ref="L2501" r:id="rId3845" display="https://item.jd.com/100014277144.html"/>
    <hyperlink ref="O2501" r:id="rId3846" display="https://detail.tmall.com/item.htm?spm=a1z10.5-b-s.w4011-16042001832.158.5ff54bfbqTpu0v&amp;id=625973964841&amp;rn=d7da66311f43432966a4fe3233236e69&amp;abbucket=11&amp;skuId=4443175753407"/>
    <hyperlink ref="L2502" r:id="rId3847" display="https://item.jd.com/100007908837.html"/>
    <hyperlink ref="O2502" r:id="rId3848" display="https://detail.tmall.com/item.htm?spm=a1z10.5-b-s.w4011-16042001832.173.5ff54bfbqTpu0v&amp;id=626294245259&amp;rn=d7da66311f43432966a4fe3233236e69&amp;abbucket=11&amp;skuId=4439037636300"/>
    <hyperlink ref="O2503" r:id="rId3849" display="https://detail.tmall.com/item.htm?spm=a1z10.5-b-s.w4011-16042001832.173.5ff54bfbqTpu0v&amp;id=626294245259&amp;rn=d7da66311f43432966a4fe3233236e69&amp;abbucket=11&amp;skuId=4439037636301"/>
    <hyperlink ref="L2504" r:id="rId3850" display="https://item.jd.com/100007908809.html"/>
    <hyperlink ref="O2504" r:id="rId3851" display="https://detail.tmall.com/item.htm?spm=a1z10.5-b-s.w4011-16042001832.163.5ff54bfbqTpu0v&amp;id=625977424298&amp;rn=d7da66311f43432966a4fe3233236e69&amp;abbucket=11&amp;skuId=4611108418382"/>
    <hyperlink ref="L2505" r:id="rId3852" display="https://item.jd.com/100014277076.html"/>
    <hyperlink ref="O2505" r:id="rId3853" display="https://detail.tmall.com/item.htm?spm=a1z10.5-b-s.w4011-16042001832.175.5ff54bfbiI3XnB&amp;id=626878883086&amp;rn=0861be7454bae953571b0a574aa97093&amp;abbucket=11&amp;skuId=4614882187030"/>
    <hyperlink ref="M2506" r:id="rId3854" display="https://product.suning.com/0000000000/12116266311.html?safp=d488778a.13701.productWrap.26&amp;safc=prd.0.0&amp;safpn=10007.185002"/>
    <hyperlink ref="O2506" r:id="rId3855" display="https://detail.tmall.com/item.htm?spm=a1z10.5-b-s.w4011-16042001832.170.5ff54bfbiI3XnB&amp;id=626592778215&amp;rn=0861be7454bae953571b0a574aa97093&amp;abbucket=11&amp;skuId=4611135890222"/>
    <hyperlink ref="L2507" r:id="rId3856" display="https://item.jd.com/100007908833.html"/>
    <hyperlink ref="O2507" r:id="rId3857" display="https://detail.tmall.com/item.htm?spm=a1z10.5-b-s.w4011-16042001832.170.5ff54bfbiI3XnB&amp;id=626592778215&amp;rn=0861be7454bae953571b0a574aa97093&amp;abbucket=11&amp;skuId=4611135890221"/>
    <hyperlink ref="M2508" r:id="rId3858" display="https://product.suning.com/0000000000/12116266536.html?safp=d488778a.13701.productWrap.26&amp;safc=prd.0.0&amp;safpn=10007.185002"/>
    <hyperlink ref="O2508" r:id="rId3859" display="https://detail.tmall.com/item.htm?spm=a1z10.5-b-s.w4011-16042001832.160.5ff54bfbiI3XnB&amp;id=625981676950&amp;rn=0861be7454bae953571b0a574aa97093&amp;abbucket=11&amp;skuId=4611145742409"/>
    <hyperlink ref="L2509" r:id="rId3860" display="https://item.jd.com/100014276908.html"/>
    <hyperlink ref="O2509" r:id="rId3861" display="https://detail.tmall.com/item.htm?spm=a1z10.5-b-s.w4011-16042001832.160.5ff54bfbiI3XnB&amp;id=625981676950&amp;rn=0861be7454bae953571b0a574aa97093&amp;abbucket=11&amp;skuId=4611145742408"/>
    <hyperlink ref="M2510" r:id="rId3862" display="https://product.suning.com/0000000000/12116266289.html?safp=d488778a.13701.productWrap.26&amp;safc=prd.0.0&amp;safpn=10007.185002"/>
    <hyperlink ref="O2510" r:id="rId3863" display="https://detail.tmall.com/item.htm?spm=a1z10.5-b-s.w4011-16042001832.165.5ff54bfbiI3XnB&amp;id=626301865582&amp;rn=0861be7454bae953571b0a574aa97093&amp;abbucket=11&amp;skuId=4614910791570"/>
    <hyperlink ref="L2511" r:id="rId3864" display="https://item.jd.com/100014276970.html"/>
    <hyperlink ref="O2511" r:id="rId3865" display="https://detail.tmall.com/item.htm?spm=a1z10.5-b-s.w4011-16042001832.165.5ff54bfbiI3XnB&amp;id=626301865582&amp;rn=0861be7454bae953571b0a574aa97093&amp;abbucket=11&amp;skuId=4614910791569"/>
    <hyperlink ref="L2512" r:id="rId3866" display="https://item.jd.com/100014276956.html"/>
    <hyperlink ref="O2512" r:id="rId3867" display="https://detail.tmall.com/item.htm?spm=a1z10.5-b-s.w4011-16042001832.180.5ff54bfbiI3XnB&amp;id=626884735819&amp;rn=0861be7454bae953571b0a574aa97093&amp;abbucket=11&amp;skuId=4614915983508"/>
    <hyperlink ref="L2564" r:id="rId3868" display="https://item.jd.com/100011802806.html"/>
    <hyperlink ref="O2564" r:id="rId3869" display="https://detail.tmall.com/item.htm?spm=a220m.1000858.1000725.1.297f71d26rnOKZ&amp;id=610727772541&amp;skuId=4299724128362&amp;user_id=1056586128&amp;cat_id=2&amp;is_b=1&amp;rn=80c7cc3cf4c04735041cad78d66c9575"/>
    <hyperlink ref="L2516" r:id="rId3870" display="https://item.jd.com/1276711.html"/>
    <hyperlink ref="M2516" r:id="rId3871" display="https://product.suning.com/0000000000/11753429535.html?safp=d488778a.13701.productWrap.158&amp;safc=prd.0.0&amp;safpn=10007"/>
    <hyperlink ref="M2541" r:id="rId3872" display="https://product.suning.com/0000000000/11743572380.html?safp=d488778a.13701.productWrap.2&amp;safc=prd.0.0&amp;safpn=10007"/>
    <hyperlink ref="L2517" r:id="rId3873" display="https://item.jd.com/1276705.html"/>
    <hyperlink ref="M2517" r:id="rId3874" display="https://product.suning.com/0030000152/11778175386.html?safp=d488778a.SFS_search.0.6446b1ecf5&amp;safc=prd.0.0&amp;safpn=10010"/>
    <hyperlink ref="L2518" r:id="rId3875" display="https://item.jd.com/4650436.html"/>
    <hyperlink ref="M2518" r:id="rId3876" display="https://product.suning.com/0030000152/11753429446.html?safp=d488778a.SFS_search.0.6446b1ecf5&amp;safc=prd.0.0&amp;safpn=10010"/>
    <hyperlink ref="L2519" r:id="rId3877" display="https://item.jd.com/100001497821.html"/>
    <hyperlink ref="M2519" r:id="rId3878" display="https://product.suning.com/0000000000/10693767704.html?safp=d488778a.13701.productWrap.31&amp;safc=prd.0.0&amp;safpn=10007"/>
    <hyperlink ref="L2526" r:id="rId3879" display="https://item.jd.com/100006220942.html"/>
    <hyperlink ref="M2526" r:id="rId3880" display="https://product.suning.com/0000000000/11851776477.html"/>
    <hyperlink ref="L2527" r:id="rId3881" display="https://item.jd.com/100012680314.html"/>
    <hyperlink ref="M2527" r:id="rId3882" display="https://product.suning.com/0000000000/11851776482.html"/>
    <hyperlink ref="L2540" r:id="rId3883" display="https://item.jd.com/100003382595.html"/>
    <hyperlink ref="M2540" r:id="rId3884" display="https://product.suning.com/0000000000/11743572367.html?safp=d488778a.13701.productWrap.17&amp;safc=prd.0.0&amp;safpn=10007"/>
    <hyperlink ref="L2541" r:id="rId3885" display="https://item.jd.com/100012775568.html"/>
    <hyperlink ref="L2542" r:id="rId3886" display="https://item.jd.com/100004024023.html#crumb-wrap"/>
    <hyperlink ref="M2542" r:id="rId3887" display="https://product.suning.com/0030002559/11290355685.html?safp=d488778a.SFS_search.0.c6d79441c9&amp;safc=prd.0.0&amp;safpn=10010"/>
    <hyperlink ref="L2545" r:id="rId3888" display="https://item.jd.com/100009878384.html"/>
    <hyperlink ref="O2545" r:id="rId3889" display="https://detail.tmall.com/item.htm?spm=a1z10.3-b-s.w4011-15323951338.47.73673482J3mxAX&amp;id=553881282534&amp;rn=9bbcc0447c491067d042f4f48ff23b46&amp;abbucket=2&amp;skuId=3405600544711"/>
    <hyperlink ref="L2546" r:id="rId3890" display="https://item.jd.com/100009878374.html#crumb-wrap"/>
    <hyperlink ref="O2546" r:id="rId3891" display="https://detail.tmall.com/item.htm?spm=a1z10.3-b-s.w4011-15323951338.43.78d73482Ji7Jj8&amp;id=600615265580&amp;rn=4be2bb2e5dd5ba6396893e183f47077e&amp;abbucket=6&amp;skuId=4367949358192"/>
    <hyperlink ref="M2547" r:id="rId3892" display="https://product.suning.com/0030002559/11290355683.html?safp=d488778a.SFS_search.0.5e9bb84b0e&amp;safc=prd.0.0&amp;safpn=10010"/>
    <hyperlink ref="L2547" r:id="rId3893" display="https://item.jd.com/100006854888.html#crumb-wrap"/>
    <hyperlink ref="L2550" r:id="rId3894" display="https://item.jd.com/100009878278.html"/>
    <hyperlink ref="O2550" r:id="rId3895" display="https://detail.tmall.com/item.htm?spm=a1z10.3-b-s.w4011-15323951338.43.78d73482Ji7Jj8&amp;id=600615265580&amp;rn=4be2bb2e5dd5ba6396893e183f47077e&amp;abbucket=6&amp;skuId=4198149460055"/>
    <hyperlink ref="L2551" r:id="rId3896" display="https://item.jd.com/100009878386.html"/>
    <hyperlink ref="O2551" r:id="rId3897" display="https://detail.tmall.com/item.htm?spm=a1z10.3-b-s.w4011-15323951338.43.78d73482Ji7Jj8&amp;id=600615265580&amp;rn=4be2bb2e5dd5ba6396893e183f47077e&amp;abbucket=6&amp;skuId=4198149460054"/>
    <hyperlink ref="L2554" r:id="rId3898" display="https://item.jd.com/4014221.html#crumb-wrap"/>
    <hyperlink ref="O2554" r:id="rId3899" display="https://detail.tmall.com/item.htm?id=528187743812&amp;rn=569122ad7ef372fc985f58ac15dcaa57&amp;abbucket=16&amp;sku_properties=5919063:6536025"/>
    <hyperlink ref="L2543" r:id="rId3900" display="https://item.jd.com/100006854890.html"/>
    <hyperlink ref="M2543" r:id="rId3901" display="https://product.suning.com/0030002559/11290355684.html?safp=d488778a.SFS_search.0.6446b1ecf5&amp;safc=prd.0.0&amp;safpn=10010"/>
    <hyperlink ref="L2544" r:id="rId3902" display="https://item.jd.com/100005536643.html#crumb-wrap"/>
    <hyperlink ref="M2544" r:id="rId3903" display="https://product.suning.com/0030002559/11683330926.html?safp=d488778a.SFS_search.0.4d08cedf23&amp;safc=prd.0.0&amp;safpn=10010"/>
    <hyperlink ref="L2548" r:id="rId3904" display="https://item.jd.com/100006855708.html"/>
    <hyperlink ref="M2548" r:id="rId3905" display="https://product.suning.com/0000000000/11290355681.html#?safp=d488778a.SFS_search.0.5e9bb84b0e&amp;safc=prd.0.0&amp;safpn=10010&amp;ch=cu"/>
    <hyperlink ref="L2549" r:id="rId3906" display="https://item.jd.com/100006854884.html#crumb-wrap"/>
    <hyperlink ref="M2549" r:id="rId3907" display="https://product.suning.com/0030002559/11290355682.html?safp=d488778a.SFS_search.0.6446b1ecf5&amp;safc=prd.0.0&amp;safpn=10010"/>
    <hyperlink ref="L2433" r:id="rId3908" display="https://item.jd.com/100009504024.html"/>
    <hyperlink ref="O2433" r:id="rId3909" display="https://detail.tmall.com/item.htm?spm=a1z10.3-b.w4011-21229094643.38.399e151fo1k69d&amp;id=585038282253&amp;rn=20d8842cee37cf9a40ff8ddba7b66448&amp;abbucket=18&amp;skuId=4180712892974"/>
    <hyperlink ref="L2434" r:id="rId3910" display="https://item.jd.com/8300400.html"/>
    <hyperlink ref="O2434" r:id="rId3911" display="https://detail.tmall.com/item.htm?spm=a1z10.3-b.w4011-21229094643.42.5272151fL7fKhQ&amp;id=585181907405&amp;rn=f1a8170e49f21e48b360537b77bc3b70&amp;abbucket=18"/>
    <hyperlink ref="L2435" r:id="rId3912" display="https://item.jd.com/4749112.html"/>
    <hyperlink ref="O2435" r:id="rId3913" display="https://detail.tmall.com/item.htm?spm=a1z10.3-b.w4011-21229094643.39.3bd4151fMSGCcm&amp;id=585000087471&amp;rn=fc2eb9f297a4f4540f61ab3ea5bc0ef4&amp;abbucket=18"/>
    <hyperlink ref="L2436" r:id="rId3914" display="https://item.jd.com/5135472.html"/>
    <hyperlink ref="O2436" r:id="rId3915" display="https://detail.tmall.com/item.htm?spm=a1z10.3-b.w4011-21229094643.37.1748151fSB4EML&amp;id=584856869952&amp;rn=0488e5024f598b2c7bccb533ebfc6616&amp;abbucket=18&amp;skuId=4146956168262"/>
    <hyperlink ref="L2437" r:id="rId3916" display="https://item.jd.com/1379508.html"/>
    <hyperlink ref="O2437" r:id="rId3917" display="https://detail.tmall.com/item.htm?spm=a1z10.3-b.w4011-21229094643.44.54de151fk1Kzth&amp;id=584457340893&amp;rn=ea1716df42563cff3b0eb244c5dd986b&amp;abbucket=18&amp;skuId=4150185857715"/>
    <hyperlink ref="L2438" r:id="rId3918" display="https://item.jd.com/4039737.html"/>
    <hyperlink ref="O2438" r:id="rId3919" display="https://detail.tmall.com/item.htm?spm=a1z10.3-b.w4011-21229094643.40.6c36151fTb6sBy&amp;id=584940723138&amp;rn=06a317ceb2f822b898003734de072797&amp;abbucket=18&amp;skuId=4175156229449"/>
    <hyperlink ref="L2439" r:id="rId3920" display="https://item.jd.com/5564722.html"/>
    <hyperlink ref="O2439" r:id="rId3921" display="https://detail.tmall.com/item.htm?spm=a1z10.3-b.w4011-21229094643.44.7dd8151fI9jkPP&amp;id=584730045063&amp;rn=213cb44b4304b2318abcd7c2e37318e5&amp;abbucket=18&amp;skuId=4206934616626"/>
    <hyperlink ref="L2440" r:id="rId3922" display="https://item.jd.com/6088502.html"/>
    <hyperlink ref="O2440" r:id="rId3923" display="https://detail.tmall.com/item.htm?spm=a1z10.3-b.w4011-21229094643.44.3b7c151f8HVhPX&amp;id=584799325255&amp;rn=5d4eef4da29c43d0e57e0e5a73ed8ef0&amp;abbucket=18&amp;skuId=4171837820175"/>
    <hyperlink ref="L2441" r:id="rId3924" display="https://item.jd.com/4850616.html"/>
    <hyperlink ref="O2441" r:id="rId3925" display="https://detail.tmall.com/item.htm?spm=a220m.1000858.1000725.1.5f5d4f88H99aVf&amp;id=584798901124&amp;areaId=500100&amp;user_id=2200599349118&amp;cat_id=2&amp;is_b=1&amp;rn=cc61342a43c270be8a010b3f7ff46f14"/>
    <hyperlink ref="L2442" r:id="rId3926" display="https://item.jd.com/6282235.html"/>
    <hyperlink ref="M2442" r:id="rId3927" display="https://product.suning.com/0000000000/10559395155.html?safp=d488778a.13701.productWrap.10&amp;safc=prd.3.ssdsn_pic02-1_jz"/>
    <hyperlink ref="L2443" r:id="rId3928" display="https://item.jd.com/100004180895.html"/>
    <hyperlink ref="M2443" r:id="rId3929" display="https://product.suning.com/0000000000/601114264.html"/>
    <hyperlink ref="L2444" r:id="rId3930" display="https://item.jd.com/3679943.html"/>
    <hyperlink ref="M2444" r:id="rId3931" display="https://product.suning.com/0000000000/11686787420.html"/>
    <hyperlink ref="L2456" r:id="rId3932" display="https://product.suning.com/0000000000/10602152073.html?safp=d488778a.13701.productWrap.327&amp;safc=prd.0.0&amp;safpn=10007"/>
    <hyperlink ref="M2456" r:id="rId3933" display="https://item.jd.com/100001184239.html"/>
    <hyperlink ref="L2459" r:id="rId3934" display="https://item.jd.com/100007921166.html"/>
    <hyperlink ref="M2459" r:id="rId3935" display="https://product.suning.com/0000000000/12106517909.html"/>
    <hyperlink ref="L2466" r:id="rId3936" display="https://item.jd.com/100008029526.html"/>
    <hyperlink ref="O2466" r:id="rId3937" display="https://detail.tmall.com/item.htm?spm=a1z10.3-b.w4011-16790027395.45.32f32d21VMiMCH&amp;id=555335951130&amp;rn=484db2bf1d03e2270c586aacc232bfa1&amp;abbucket=18&amp;skuId=3590490474112"/>
    <hyperlink ref="L2467" r:id="rId3938" display="https://item.jd.com/100004611245.html"/>
    <hyperlink ref="O2467" r:id="rId3939" display="https://detail.tmall.com/item.htm?spm=a220m.1000858.1000725.16.2bd273bfAPr6ov&amp;id=591658767865&amp;areaId=500100&amp;user_id=3354608263&amp;cat_id=2&amp;is_b=1&amp;rn=d667df6db8d0a2f007ec8b114e10cf8b"/>
    <hyperlink ref="L2468" r:id="rId3940" display="https://item.jd.com/100012368580.html"/>
    <hyperlink ref="O2468" r:id="rId3941" display="https://detail.tmall.com/item.htm?spm=a212k0.12153887.0.0.646b687dxW4jlx&amp;id=615888852579&amp;skuId=4346305745144"/>
    <hyperlink ref="L2469" r:id="rId3942" display="https://item.jd.com/100012368578.html"/>
    <hyperlink ref="O2469" r:id="rId3943" display="https://detail.tmall.com/item.htm?spm=a212k0.12153887.0.0.646b687dxW4jlx&amp;id=615888852579&amp;skuId=4346305745145"/>
    <hyperlink ref="L2470" r:id="rId3944" display="https://item.jd.com/100011731834.html"/>
    <hyperlink ref="O2470" r:id="rId3945" display="https://detail.tmall.com/item.htm?spm=a212k0.12153887.0.0.646b687dvZOfTZ&amp;id=615890188746"/>
    <hyperlink ref="L2471" r:id="rId3946" display="https://item.jd.com/100011731710.html"/>
    <hyperlink ref="O2471" r:id="rId3945" display="https://detail.tmall.com/item.htm?spm=a212k0.12153887.0.0.646b687dvZOfTZ&amp;id=615890188746"/>
    <hyperlink ref="L2472" r:id="rId3947" display="https://item.jd.com/100011045164.html"/>
    <hyperlink ref="O2472" r:id="rId3948" display="https://detail.tmall.com/item.htm?id=616433006406"/>
    <hyperlink ref="L2473" r:id="rId3949" display="https://item.jd.com/100011732042.html"/>
    <hyperlink ref="O2473" r:id="rId3950" display="https://detail.tmall.com/item.htm?spm=a212k0.12153887.0.0.646b687d9zFpwK&amp;id=616433506667"/>
    <hyperlink ref="L2474" r:id="rId3951" display="https://item.jd.com/100006466755.html"/>
    <hyperlink ref="O2474" r:id="rId3952" display="https://detail.tmall.com/item.htm?id=616687943666"/>
    <hyperlink ref="L2475" r:id="rId3953" display="https://item.jd.com/100011732018.html"/>
    <hyperlink ref="O2475" r:id="rId3954" display="https://detail.tmall.com/item.htm?id=615894212311"/>
    <hyperlink ref="L2479" r:id="rId3955" display="https://item.jd.com/67162862468.html#product-detail"/>
    <hyperlink ref="O2479" r:id="rId3956" display="https://detail.tmall.com/item.htm?spm=a220m.1000858.1000725.1.842b8bcbLXXmgE&amp;id=559062562344&amp;skuId=4027914704281&amp;user_id=3432448027&amp;cat_id=2&amp;is_b=1&amp;rn=20c36a32369dcb1c888003c6a0124a5c"/>
    <hyperlink ref="L2480" r:id="rId3957" display="https://item.jd.com/3542161.html#none"/>
    <hyperlink ref="M2480" r:id="rId3958" display="https://product.suning.com/0000000000/10050818551.html?safp=d488778a.13701.productWrap.2&amp;safc=prd.0.0&amp;safpn=10007"/>
    <hyperlink ref="L2520" r:id="rId3959" display="https://item.jd.com/1673845.html"/>
    <hyperlink ref="M2520" r:id="rId3960" display="https://product.suning.com/0000000000/129299754.html#?safp=d488778a.13701.productWrap.258&amp;safc=prd.0.0&amp;safpn=10007&amp;ch=cu"/>
    <hyperlink ref="L2521" r:id="rId3961" display="https://item.jd.com/100002190962.html#none"/>
    <hyperlink ref="M2521" r:id="rId3962" display="https://product.suning.com/0000000000/10832776069.html?safp=d488778a.13701.productWrap.477&amp;safc=prd.0.0&amp;safpn=10007"/>
    <hyperlink ref="L2523" r:id="rId3963" display="https://item.jd.com/5912049.html"/>
    <hyperlink ref="M2523" r:id="rId3964" display="https://product.suning.com/0000000000/10535250441.html?safp=d488778a.13701.productWrap.336&amp;safc=prd.0.0&amp;safpn=10007"/>
    <hyperlink ref="L2524" r:id="rId3965" display="https://item.jd.com/100009389334.html#none"/>
    <hyperlink ref="M2524" r:id="rId3966" display="https://product.suning.com/0000000000/11532907525.html?safp=d488778a.13701.productWrap.26&amp;safc=prd.0.0&amp;safpn=10007"/>
    <hyperlink ref="L2525" r:id="rId3967" display="https://item.jd.com/100000124442.html"/>
    <hyperlink ref="M2525" r:id="rId3968" display="https://product.suning.com/0000000000/10620861547.html"/>
    <hyperlink ref="L2536" r:id="rId3969" display="https://item.jd.com/100004864931.html"/>
    <hyperlink ref="O2536" r:id="rId3970" display="https://detail.tmall.com/item.htm?spm=a1z10.3-b-s.w4011-16455121748.37.3c7078aakugiVj&amp;id=557083916180&amp;rn=4a1fe8024f6275b21ca4bc407e106e09&amp;abbucket=3"/>
    <hyperlink ref="L2537" r:id="rId3971" display="https://item.jd.com/100006221004.html"/>
    <hyperlink ref="O2537" r:id="rId3972" display="https://detail.tmall.com/item.htm?spm=a1z10.3-b-s.w4011-16455121748.37.414978aaSa69Hf&amp;id=560018162819&amp;rn=8b8e5ff1ab3e2c9e3d9612e1acc788d3&amp;abbucket=3&amp;skuId=3495997437877"/>
    <hyperlink ref="L2538" r:id="rId3973" display="https://item.jd.com/100006220876.html"/>
    <hyperlink ref="O2538" r:id="rId3974" display="https://detail.tmall.com/item.htm?spm=a220m.1000858.1000725.1.65335f6fay3ir1&amp;id=559960089203&amp;skuId=3495063844886&amp;user_id=3246996314&amp;cat_id=2&amp;is_b=1&amp;rn=6855f15f32e543059811094fcef7e26a"/>
    <hyperlink ref="L2539" r:id="rId3975" display="https://item.jd.com/65675293954.html"/>
    <hyperlink ref="O2539" r:id="rId3976" display="https://detail.tmall.com/item.htm?spm=a220m.1000858.1000725.6.483a1b2bfhwo60&amp;id=622406664353&amp;skuId=4401425272700&amp;user_id=3246996314&amp;cat_id=2&amp;is_b=1&amp;rn=1161b272855385def2e36ab40c04cf31"/>
    <hyperlink ref="L2557" r:id="rId3977" display="https://item.jd.com/100012802956.html"/>
    <hyperlink ref="M2557" r:id="rId3978" display="https://product.suning.com/0000000000/10594584754.html"/>
    <hyperlink ref="L2558" r:id="rId3979" display="https://item.jd.com/1293680.html"/>
    <hyperlink ref="M2558" r:id="rId3980" display="https://product.suning.com/0000000000/125914799.html"/>
    <hyperlink ref="L2559" r:id="rId3981" display="https://item.jd.com/100005294862.html"/>
    <hyperlink ref="M2559" r:id="rId3982" display="https://product.suning.com/0070654388/11510697976.html"/>
    <hyperlink ref="L2560" r:id="rId3983" display="https://item.jd.com/1294165.html"/>
    <hyperlink ref="M2560" r:id="rId3984" display="https://product.suning.com/0000000000/125914778.html"/>
    <hyperlink ref="L2561" r:id="rId3985" display="https://item.jd.com/7450511.html"/>
    <hyperlink ref="M2561" r:id="rId3986" display="https://product.suning.com/0000000000/11195633670.html"/>
    <hyperlink ref="L2562" r:id="rId3987" display="https://item.jd.com/100004722783.html"/>
    <hyperlink ref="M2562" r:id="rId3988" display="https://product.suning.com/0000000000/11368941435.html"/>
    <hyperlink ref="O2562" r:id="rId3989" display="https://detail.tmall.com/item.htm?spm=a220m.1000858.1000725.1.749a70bd0lcAU9&amp;id=572481426524&amp;areaId=530100&amp;user_id=1056586128&amp;cat_id=2&amp;is_b=1&amp;rn=56423fb8379949f7142b6238cf99a770"/>
    <hyperlink ref="L2563" r:id="rId3990" display="https://item.jd.com/100008253296.html"/>
    <hyperlink ref="M2563" r:id="rId3991" display="https://product.suning.com/0000000000/11368941445.html"/>
    <hyperlink ref="O2563" r:id="rId3992" display="https://detail.tmall.com/item.htm?spm=a220m.1000858.1000725.1.383f133bHcIvm2&amp;id=570443640421&amp;areaId=530100&amp;user_id=1056586128&amp;cat_id=2&amp;is_b=1&amp;rn=7a739087461451457beed30bd8095ab0"/>
    <hyperlink ref="M2570" r:id="rId3993" display="https://product.suning.com/0070107993/11357060776.html?safp=d488778a.13701.productWrap.2&amp;safc=prd.0.0&amp;safpn=10007"/>
    <hyperlink ref="O2570" r:id="rId3994" display="https://detail.tmall.com/item.htm?spm=a1z10.3-b.w4011-21311194015.38.cb3d2641kp2k7L&amp;id=582118488708&amp;rn=e2a59d241dc7fe9bd23f7b67292f68fb&amp;abbucket=18"/>
    <hyperlink ref="M2571" r:id="rId3995" display="https://product.suning.com/0070107993/11357071343.html?safp=d488778a.13701.productWrap.2&amp;safc=prd.0.0&amp;safpn=10007"/>
    <hyperlink ref="O2571" r:id="rId3996" display="https://detail.tmall.com/item.htm?spm=a220m.1000858.1000725.6.2825dca2FInhsM&amp;id=582441654403&amp;user_id=4273702772&amp;cat_id=2&amp;is_b=1&amp;rn=1dd10d674915c03b3ff7ff5c075b9f8a"/>
    <hyperlink ref="L2572" r:id="rId3997" display="https://item.jd.com/100008623412.html#none"/>
    <hyperlink ref="M2572" r:id="rId3998" display="https://product.suning.com/0000000000/10483859311.html?safp=d488778a.13701.productWrap.496&amp;safc=prd.0.0&amp;safpn=10007.157132"/>
    <hyperlink ref="L2445" r:id="rId3999" display="https://item.jd.com/100014848674.html"/>
    <hyperlink ref="M2445" r:id="rId4000" display="https://product.suning.com/0000000000/12106793010.html"/>
    <hyperlink ref="L2446" r:id="rId4001" display="https://item.jd.com/100014848654.html"/>
    <hyperlink ref="M2446" r:id="rId4002" display="https://product.suning.com/0000000000/12106793013.html"/>
    <hyperlink ref="L2447" r:id="rId4003" display="https://item.jd.com/100008290853.html#crumb-wrap"/>
    <hyperlink ref="M2447" r:id="rId4004" display="https://product.suning.com/0000000000/12106824646.html"/>
    <hyperlink ref="L2454" r:id="rId4005" display="https://item.jd.com/100013923164.html"/>
    <hyperlink ref="M2454" r:id="rId4006" display="https://product.suning.com/0000000000/12030914495.html"/>
    <hyperlink ref="M2535" r:id="rId4007" display="https://product.suning.com/0000000000/11851275441.html?safp=d488778a.13701.productWrap.2&amp;safc=prd.0.0&amp;safpn=10007"/>
    <hyperlink ref="O2535" r:id="rId4008" display="https://detail.tmall.com/item.htm?spm=a220m.1000858.1000725.1.7e144dafrznqU7&amp;id=616958458060&amp;skuId=4347798844535&amp;user_id=1750295390&amp;cat_id=2&amp;is_b=1&amp;rn=956547a2512e41660404bc6853c4f26a"/>
    <hyperlink ref="L2575" r:id="rId4009" display="https://item.jd.com/100011939596.html"/>
    <hyperlink ref="L2576" r:id="rId4010" display="https://item.jd.com/3100919.html"/>
    <hyperlink ref="L2577" r:id="rId4011" display="https://item.jd.com/8711022.html"/>
    <hyperlink ref="L2578" r:id="rId4012" display="https://item.jd.com/100003878341.html"/>
    <hyperlink ref="L2579" r:id="rId4013" display="https://item.jd.com/100010306774.html"/>
    <hyperlink ref="L2580" r:id="rId4014" display="https://item.jd.com/100003784363.html"/>
    <hyperlink ref="L2581" r:id="rId4015" display="https://item.jd.com/100006274858.html"/>
    <hyperlink ref="L2582" r:id="rId4016" display="https://item.jd.com/25242383200.html"/>
    <hyperlink ref="L2583" r:id="rId4017" display="https://item.jd.com/69118383087.html"/>
    <hyperlink ref="L2584" r:id="rId4018" display="https://item.jd.com/69118383088.html"/>
    <hyperlink ref="L2585" r:id="rId4019" display="https://item.jd.com/32565975494.html"/>
    <hyperlink ref="L2586" r:id="rId4020" display="https://item.jd.com/67770478331.html"/>
    <hyperlink ref="L2587" r:id="rId4021" display="https://item.jd.com/32074098751.html"/>
    <hyperlink ref="L2589" r:id="rId4022" display="https://item.jd.com/49776632197.html"/>
    <hyperlink ref="L2591" r:id="rId4023" display="https://item.jd.com/100005443089.html#crumb-wrap"/>
    <hyperlink ref="L2594" r:id="rId4024" display="https://item.jd.com/100004987620.html"/>
    <hyperlink ref="L2595" r:id="rId4025" display="https://item.jd.com/100010405152.html"/>
    <hyperlink ref="L2596" r:id="rId4026" display="https://item.jd.com/100004812073.html"/>
    <hyperlink ref="L2597" r:id="rId4027" display="https://item.jd.com/33683890108.html"/>
    <hyperlink ref="L2598" r:id="rId4028" display="https://item.jd.com/100004038651.html#none"/>
    <hyperlink ref="L2599" r:id="rId4029" display="https://item.jd.com/63562456588.html"/>
    <hyperlink ref="L2600" r:id="rId4030" display="https://item.jd.com/62010951442.html"/>
    <hyperlink ref="L2601" r:id="rId4031" display="https://item.jd.com/62010951443.html"/>
    <hyperlink ref="L2602" r:id="rId4032" display="https://item.jd.com/62010951444.html"/>
    <hyperlink ref="L2603" r:id="rId4033" display="https://item.jd.com/64983053191.html"/>
    <hyperlink ref="L2604" r:id="rId4034" display="https://item.jd.com/68465045476.html"/>
    <hyperlink ref="L2606" r:id="rId4035" display="https://item.jd.com/26722285459.html"/>
    <hyperlink ref="L2607" r:id="rId4036" display="https://item.jd.com/57767575354.html"/>
    <hyperlink ref="L2608" r:id="rId4037" display="https://item.jd.com/57770749475.html"/>
    <hyperlink ref="L2609" r:id="rId4038" display="https://item.jd.com/100001748749.html"/>
    <hyperlink ref="L2610" r:id="rId4039" display="https://item.jd.com/100010456608.html"/>
    <hyperlink ref="L2611" r:id="rId4040" display="https://item.jd.com/45878597708.html"/>
    <hyperlink ref="L2612" r:id="rId4041" display="https://item.jd.com/71687819562.html" tooltip="https://item.jd.com/71687819562.html"/>
    <hyperlink ref="L2613" r:id="rId4042" display="https://item.jd.com/71725244402.html"/>
    <hyperlink ref="L2614" r:id="rId4043" display="https://item.jd.com/71724385666.html"/>
    <hyperlink ref="L2615" r:id="rId4044" display="https://item.jd.com/71681354724.html"/>
    <hyperlink ref="L2616" r:id="rId4045" display="https://item.jd.com/71720832063.html"/>
    <hyperlink ref="L2617" r:id="rId4046" display="https://item.jd.com/71579485132.html"/>
    <hyperlink ref="L2619" r:id="rId4047" display="https://item.jd.com/71685295626.html"/>
    <hyperlink ref="L2620" r:id="rId4048" display="https://item.jd.com/71686897964.html"/>
    <hyperlink ref="L2621" r:id="rId4049" display="https://item.jd.com/71682014194.html"/>
    <hyperlink ref="M2575" r:id="rId4050" display="https://product.suning.com/0000000000/11828107768.html?safp=d488778a.13701.productWrap.2&amp;safc=prd.0.0&amp;safpn=10007"/>
    <hyperlink ref="M2576" r:id="rId4051" display="https://product.suning.com/0000000000/11828481466.html"/>
    <hyperlink ref="M2577" r:id="rId4052" display="https://product.suning.com/0000000000/11828484933.html?safp=d488778a.13701.productWrap.18&amp;safc=prd.0.0&amp;safpn=10007"/>
    <hyperlink ref="M2578" r:id="rId4053" display="https://product.suning.com/0000000000/11828241050.html?safp=d488778a.13701.productWrap.10&amp;safc=prd.0.0&amp;safpn=10007"/>
    <hyperlink ref="M2579" r:id="rId4054" display="https://product.suning.com/0000000000/11724942012.html?safp=d488778a.13701.productWrap.2&amp;safc=prd.0.0&amp;safpn=10007"/>
    <hyperlink ref="M2580" r:id="rId4055" display="https://product.suning.com/0000000000/11828919066.html?safp=d488778a.13701.productWrap.2&amp;safc=prd.0.0&amp;safpn=10007"/>
    <hyperlink ref="M2581" r:id="rId4056" display="https://product.suning.com/0000000000/11828934450.html?safp=d488778a.13701.productWrap.2&amp;safc=prd.0.0&amp;safpn=10007"/>
    <hyperlink ref="M2583" r:id="rId4057" display="https://product.suning.com/0070062947/104987620.html"/>
    <hyperlink ref="M2588" r:id="rId4058" display="https://product.suning.com/0070062947/605985345.html?utm_source=union&amp;utm_medium=005005&amp;adtype=5&amp;utm_campaign=3801424e-440f-4b83-ab79-29fcb9f1d8eb&amp;union_place=un"/>
    <hyperlink ref="M2590" r:id="rId4059" display="https://product.suning.com/0070204716/12054413691.html#?safp=d488778a.SFS_10216363.0.62056f752e&amp;safc=prd.0.0&amp;safpn=10010&amp;ch=cu"/>
    <hyperlink ref="M2591" r:id="rId4060" display="https://product.suning.com/0070204716/12046251434.html#?safp=d488778a.SFS_10216363.0.62056f752e&amp;safc=prd.0.0&amp;safpn=10010&amp;ch=cu"/>
    <hyperlink ref="M2592" r:id="rId4061" display="https://product.suning.com/0070204716/12109782388.html#?safp=d488778a.SFS_10216363.0.62056f752e&amp;safc=prd.0.0&amp;safpn=10014&amp;ch=cu"/>
    <hyperlink ref="M2593" r:id="rId4062" display="https://product.suning.com/0070204716/12109782415.html#?safp=d488778a.SFS_10216363.0.62056f752e&amp;safc=prd.0.0&amp;safpn=10014&amp;ch=cu"/>
    <hyperlink ref="M2594" r:id="rId4063" display="https://product.suning.com/0070204716/12046383783.html#?safp=d488778a.SFS_10216363.0.62056f752e&amp;safc=prd.0.0&amp;safpn=10010&amp;ch=cu"/>
    <hyperlink ref="M2596" r:id="rId4064" display="https://product.suning.com/0070097438/10529841830.html?safp=d488778a.13701.productWrap.2&amp;safc=prd.0.0&amp;safpn=10007"/>
    <hyperlink ref="M2597" r:id="rId4065" display="https://product.suning.com/0000000000/10567876166.html"/>
    <hyperlink ref="M2598" r:id="rId4066" display="https://product.suning.com/0000000000/11237710273.html?safp=d488778a.13701.productWrap.2&amp;safc=prd.0.0&amp;safpn=10007"/>
    <hyperlink ref="M2599" r:id="rId4067" display="https://product.suning.com/0000000000/11372770499.html?utm_source=union&amp;utm_medium=005005&amp;adtype=5&amp;utm_campaign=643b439f-5026-420b-8479-63c6da0514b6&amp;union_place=un"/>
    <hyperlink ref="M2600" r:id="rId4068" display="https://product.suning.com/0071152179/11759771983.html"/>
    <hyperlink ref="M2601" r:id="rId4069" display="https://product.suning.com/0071152179/11759785243.html"/>
    <hyperlink ref="M2602" r:id="rId4070" display="https://product.suning.com/0071152179/11759809726.html"/>
    <hyperlink ref="M2603" r:id="rId4071" display="https://product.suning.com/0000000000/11663830785.html?utm_source=union&amp;utm_medium=005005&amp;adtype=5&amp;utm_campaign=0b97f2ed-4738-417e-8595-a96cf9f724d1&amp;union_place=un"/>
    <hyperlink ref="M2609" r:id="rId4072" display="https://product.suning.com/0000000000/10573787513.html?safp=d488778a.13701.productWrap.2&amp;safc=prd.0.0&amp;safpn=10007"/>
    <hyperlink ref="M2611" r:id="rId4073" display="https://product.suning.com/0000000000/11596467380.html?safp=d488778a.13701.productWrap.54&amp;safc=prd.0.0&amp;safpn=10007"/>
    <hyperlink ref="N2595" r:id="rId4074" display="http://item.gome.com.cn/9140124535-1130594535.html"/>
    <hyperlink ref="N2605" r:id="rId4075" display="https://item.gome.com.cn/9140124532-1130594531.html?intcmp=search-9000000700-1_1_1&amp;search_id=WRDPL@1xcybrhwdP2*"/>
    <hyperlink ref="O2582" r:id="rId4076" display="https://detail.tmall.com/item.htm?spm=a230r.1.14.1.63ea388bnn8nPR&amp;id=23623056410&amp;ns=1&amp;abbucket=12"/>
    <hyperlink ref="O2584" r:id="rId4077" display="https://detail.tmall.com/item.htm?spm=a1z10.3-b-s.w4011-14451627007.37.4e1939f2Ec3YLh&amp;id=17731394756&amp;rn=cff1eb245c0515fd9d3ae264bcb1692b&amp;abbucket=2"/>
    <hyperlink ref="O2585" r:id="rId4078" display="https://detail.tmall.com/item.htm?spm=a1z10.3-b-s.w4011-14451627007.40.381b39f2nko4K3&amp;id=564313201112&amp;rn=ff2e98deac031ea55d9d674e02e87b8a&amp;abbucket=2"/>
    <hyperlink ref="O2586" r:id="rId4079" display="https://detail.tmall.com/item.htm?spm=a1z10.3-b-s.w4011-14451627007.37.292239f2wL0twY&amp;id=544486933112&amp;rn=0f73eeab283da2decd2fa16b1e329e6a&amp;abbucket=2"/>
    <hyperlink ref="O2587" r:id="rId4080" display="https://detail.tmall.com/item.htm?spm=a230r.1.14.16.68813122c3VW8Y&amp;id=520873062914&amp;ns=1&amp;abbucket=12"/>
    <hyperlink ref="O2588" r:id="rId4081" display="https://detail.tmall.com/item.htm?spm=a1z10.3-b-s.w4011-14451627007.57.68db39f2SISHVg&amp;id=544542512259&amp;rn=b4fc5993350f257a81629f5f9863a792&amp;abbucket=2"/>
    <hyperlink ref="O2589" r:id="rId4082" display="https://detail.tmall.com/item.htm?spm=a1z10.3-b-s.w4011-14451627007.42.524639f2JjEDOJ&amp;id=566925178518&amp;rn=5e11e21912df5e66b7ee41f7db0c18b3&amp;abbucket=2"/>
    <hyperlink ref="O2590" r:id="rId4083" display="https://detail.tmall.com/item.htm?spm=a1z10.3-b-s.w4011-21253312590.158.29b13b70VSSKdg&amp;id=603314471838&amp;rn=742371e03bfc74e4c95919bd7f32ec16&amp;abbucket=13&amp;skuId=4357739376538" tooltip="https://detail.tmall.com/item.htm?spm=a1z10.3-b-s.w4011-21253312590.158.29b13b70VSSKdg&amp;id=603314471838&amp;rn=742371e03bfc74e4c95919bd7f32ec16&amp;abbucket=13&amp;skuId=4357739376538"/>
    <hyperlink ref="O2591" r:id="rId4084" display="https://detail.tmall.com/item.htm?spm=a1z10.3-b-s.w4011-21253312590.158.29b13b70VSSKdg&amp;id=603314471838&amp;rn=742371e03bfc74e4c95919bd7f32ec16&amp;abbucket=13&amp;skuId=4393020954956"/>
    <hyperlink ref="O2592" r:id="rId4085" display="https://detail.tmall.com/item.htm?spm=a1z10.3-b-s.w4011-21253312590.128.29b13b70VSSKdg&amp;id=586517619194&amp;rn=742371e03bfc74e4c95919bd7f32ec16&amp;abbucket=13&amp;skuId=4598272239810"/>
    <hyperlink ref="O2593" r:id="rId4086" display="https://detail.tmall.com/item.htm?spm=a1z10.3-b-s.w4011-21253312590.128.29b13b70VSSKdg&amp;id=586517619194&amp;rn=742371e03bfc74e4c95919bd7f32ec16&amp;abbucket=13&amp;skuId=4147763418281"/>
    <hyperlink ref="O2604" r:id="rId4087" display="https://detail.tmall.com/item.htm?spm=a220m.1000858.1000725.16.29b7160edA06IY&amp;id=616875150583&amp;skuId=4350964061338&amp;user_id=881327606&amp;cat_id=2&amp;is_b=1&amp;rn=a4f64dfe326e530428ccfefcb710125b" tooltip="https://detail.tmall.com/item.htm?spm=a220m.1000858.1000725.16.29b7160edA06IY&amp;id=616875150583&amp;skuId=4350964061338&amp;user_id=881327606&amp;cat_id=2&amp;is_b=1&amp;rn=a4f64dfe326e530428ccfefcb710125b"/>
    <hyperlink ref="O2605" r:id="rId4088" display="https://detail.tmall.com/item.htm?spm=a1z10.3-b-s.w4011-15491433913.248.4bfe2d8aqcjdD6&amp;id=601033180224&amp;rn=ee4d17e8e5a6322f2a57639210a95e65&amp;abbucket=11"/>
    <hyperlink ref="O2606" r:id="rId4089" display="https://detail.tmall.com/item.htm?spm=a1z10.3-b-s.w4011-15491433913.263.4bfe2d8aqcjdD6&amp;id=601475958061&amp;rn=ee4d17e8e5a6322f2a57639210a95e65&amp;abbucket=11"/>
    <hyperlink ref="O2607" r:id="rId4090" display="https://detail.tmall.com/item.htm?spm=a1z10.3-b-s.w4011-15491433913.327.d0fc2d8atLeOVO&amp;id=613122856921&amp;rn=137c95c6e606f38a5c8fa54b4e967a76&amp;abbucket=11"/>
    <hyperlink ref="O2608" r:id="rId4091" display="https://detail.tmall.com/item.htm?spm=a1z10.3-b-s.w4011-15491433913.272.d0fc2d8atLeOVO&amp;id=601655931664&amp;rn=137c95c6e606f38a5c8fa54b4e967a76&amp;abbucket=11&amp;skuId=4315176041079"/>
    <hyperlink ref="O2610" r:id="rId4092" display="https://detail.tmall.com/item.htm?id=605640235521&amp;skuId=4243276121652"/>
    <hyperlink ref="O2611" r:id="rId4093" display="https://detail.tmall.com/item.htm?spm=a220m.1000858.1000725.16.468930b1biFXvf&amp;id=625764323614&amp;skuId=4599605610515&amp;areaId=330200&amp;user_id=3909755163&amp;cat_id=2&amp;is_b=1&amp;rn=009a17110f4692d90ffab21475519b59"/>
    <hyperlink ref="O2612" r:id="rId4094" display="https://detail.tmall.com/item.htm?spm=a1z10.3-b-s.w4011-22935906321.37.76424ed6MhA6CT&amp;id=622966235861&amp;rn=f95ef61d77f814995e2bcac7f0f0232a&amp;abbucket=2&amp;skuId=4570835442439" tooltip="https://detail.tmall.com/item.htm?spm=a1z10.3-b-s.w4011-22935906321.37.76424ed6MhA6CT&amp;id=622966235861&amp;rn=f95ef61d77f814995e2bcac7f0f0232a&amp;abbucket=2&amp;skuId=4570835442439"/>
    <hyperlink ref="O2613" r:id="rId4095" display="https://detail.tmall.com/item.htm?spm=a1z10.3-b-s.w4011-22935906321.37.4b514ed60WNIj9&amp;id=622688466763&amp;rn=62c97b55053fdf491a5b82117be20490&amp;abbucket=2"/>
    <hyperlink ref="O2614" r:id="rId4096" display="https://detail.tmall.com/item.htm?spm=a1z10.3-b-s.w4011-22935906321.37.79c24ed6ShIWPa&amp;id=622375965112&amp;rn=800bf8607113574d1f208d61e99f4acb&amp;abbucket=2"/>
    <hyperlink ref="O2615" r:id="rId4097" display="https://detail.tmall.com/item.htm?spm=a1z10.3-b-s.w4011-22935906321.37.5df44ed6n2VbtZ&amp;id=622648934662&amp;rn=6ef6357743f361a643f22120066c39f9&amp;abbucket=2"/>
    <hyperlink ref="O2616" r:id="rId4098" display="https://detail.tmall.com/item.htm?spm=a1z10.3-b-s.w4011-22935906321.37.331e4ed6rDHIMA&amp;id=621991876922&amp;rn=fa8db09b41e20302c89bcda66652f4a5&amp;abbucket=2"/>
    <hyperlink ref="O2617" r:id="rId4099" display="https://detail.tmall.com/item.htm?spm=a220m.1000858.1000725.2.44121cf224k9ar&amp;id=622693166318&amp;skuId=4570873698800&amp;areaId=330100&amp;user_id=2206838077186&amp;cat_id=2&amp;is_b=1&amp;rn=760924e7d5bec30d4de16ea092d8fb0d"/>
    <hyperlink ref="O2619" r:id="rId4100" display="https://detail.tmall.com/item.htm?spm=a1z10.3-b-s.w4011-22935906321.37.71e54ed6iB0Q0f&amp;id=622908487532&amp;rn=6595aa4d7a860cf4b0454f4ad24ea69b&amp;abbucket=2"/>
    <hyperlink ref="O2620" r:id="rId4101" display="https://detail.tmall.com/item.htm?spm=a1z10.3-b-s.w4011-22935906321.37.23134ed6UyjYWm&amp;id=622059080872&amp;rn=9a46fc38968f50c49ce1b01020a6308e&amp;abbucket=2"/>
    <hyperlink ref="O2621" r:id="rId4102" display="https://detail.tmall.com/item.htm?spm=a1z10.3-b-s.w4011-22935906321.37.71734ed6M8LJ0o&amp;id=622904619947&amp;rn=3903a7705ecdbdb9288a6d8d1891f8e8&amp;abbucket=2"/>
    <hyperlink ref="L2622" r:id="rId4103" display="https://item.jd.com/72481306163.html"/>
    <hyperlink ref="O2622" r:id="rId4104" display="https://detail.tmall.com/item.htm?spm=a220m.1000858.1000725.1.4b3939c93an0i1&amp;id=617222363116&amp;skuId=4519386726388&amp;user_id=2207350146572&amp;cat_id=2&amp;is_b=1&amp;rn=a5fa7a69eda32286476021ef69de4fe3"/>
    <hyperlink ref="L2665" r:id="rId4105" display="https://item.jd.com/100003045273.html"/>
    <hyperlink ref="L2652" r:id="rId4106" display="https://item.jd.com/100007343191.html"/>
    <hyperlink ref="N2652" r:id="rId4107" display="http://item.gome.com.cn/9140049643-1130347142.html"/>
    <hyperlink ref="L2821" r:id="rId4108" display="https://item.jd.com/100009772940.html"/>
    <hyperlink ref="L2694" r:id="rId4109" display="https://item.jd.com/10020704894922.html"/>
    <hyperlink ref="L2693" r:id="rId4110" display="https://item.jd.com/10020704894921.html#crumb-wrap"/>
    <hyperlink ref="M2858" r:id="rId4111" display="https://product.suning.com/0000000000/11780989841.html?safp=d488778a.13701.productWrap.40&amp;amp;safc=prd.0.0&amp;amp;safpn=10007"/>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6945"/>
  <sheetViews>
    <sheetView workbookViewId="0">
      <pane xSplit="3" ySplit="1" topLeftCell="H1970" activePane="bottomRight" state="frozen"/>
      <selection/>
      <selection pane="topRight"/>
      <selection pane="bottomLeft"/>
      <selection pane="bottomRight" activeCell="S1970" sqref="S1970"/>
    </sheetView>
  </sheetViews>
  <sheetFormatPr defaultColWidth="8.72727272727273" defaultRowHeight="18" customHeight="1"/>
  <cols>
    <col min="1" max="1" width="6.27272727272727" style="3" customWidth="1"/>
    <col min="2" max="2" width="24.7272727272727" style="3" customWidth="1"/>
    <col min="3" max="3" width="41.3636363636364" style="3" customWidth="1"/>
    <col min="4" max="4" width="6.36363636363636" style="3" customWidth="1"/>
    <col min="5" max="5" width="10.4545454545455" style="3" customWidth="1"/>
    <col min="6" max="10" width="6.36363636363636" style="3" customWidth="1"/>
    <col min="11" max="11" width="10.1818181818182" style="3" customWidth="1"/>
    <col min="12" max="15" width="4.45454545454545" style="3" customWidth="1"/>
    <col min="16" max="16" width="8" style="3" customWidth="1"/>
    <col min="17" max="18" width="6.72727272727273" style="3" customWidth="1"/>
    <col min="19" max="19" width="16.6363636363636" style="3" customWidth="1"/>
    <col min="20" max="16384" width="8.72727272727273" style="3"/>
  </cols>
  <sheetData>
    <row r="1" s="1" customFormat="1" ht="27" customHeight="1" spans="1:19">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18222</v>
      </c>
    </row>
    <row r="2" s="2" customFormat="1" ht="16" customHeight="1" spans="1:19">
      <c r="A2" s="5">
        <v>1</v>
      </c>
      <c r="B2" s="6" t="s">
        <v>18223</v>
      </c>
      <c r="C2" s="7" t="s">
        <v>18224</v>
      </c>
      <c r="D2" s="6" t="s">
        <v>20</v>
      </c>
      <c r="E2" s="5" t="s">
        <v>18225</v>
      </c>
      <c r="F2" s="6" t="s">
        <v>18226</v>
      </c>
      <c r="G2" s="6" t="s">
        <v>23</v>
      </c>
      <c r="H2" s="6" t="s">
        <v>610</v>
      </c>
      <c r="I2" s="6" t="s">
        <v>75</v>
      </c>
      <c r="J2" s="6" t="s">
        <v>610</v>
      </c>
      <c r="K2" s="6">
        <v>500024737</v>
      </c>
      <c r="L2" s="6" t="s">
        <v>18227</v>
      </c>
      <c r="M2" s="6" t="s">
        <v>18228</v>
      </c>
      <c r="N2" s="6"/>
      <c r="O2" s="6" t="s">
        <v>18229</v>
      </c>
      <c r="P2" s="6"/>
      <c r="Q2" s="6" t="s">
        <v>28</v>
      </c>
      <c r="R2" s="6" t="s">
        <v>18230</v>
      </c>
      <c r="S2" s="6" t="s">
        <v>18231</v>
      </c>
    </row>
    <row r="3" s="2" customFormat="1" ht="16" customHeight="1" spans="1:19">
      <c r="A3" s="5">
        <v>2</v>
      </c>
      <c r="B3" s="6" t="s">
        <v>18232</v>
      </c>
      <c r="C3" s="7" t="s">
        <v>18224</v>
      </c>
      <c r="D3" s="6" t="s">
        <v>20</v>
      </c>
      <c r="E3" s="5" t="s">
        <v>18233</v>
      </c>
      <c r="F3" s="6" t="s">
        <v>18226</v>
      </c>
      <c r="G3" s="6" t="s">
        <v>23</v>
      </c>
      <c r="H3" s="6" t="s">
        <v>610</v>
      </c>
      <c r="I3" s="6" t="s">
        <v>75</v>
      </c>
      <c r="J3" s="6" t="s">
        <v>610</v>
      </c>
      <c r="K3" s="6">
        <v>500024737</v>
      </c>
      <c r="L3" s="6" t="s">
        <v>18227</v>
      </c>
      <c r="M3" s="6" t="s">
        <v>18228</v>
      </c>
      <c r="N3" s="6"/>
      <c r="O3" s="6" t="s">
        <v>18229</v>
      </c>
      <c r="P3" s="6"/>
      <c r="Q3" s="6" t="s">
        <v>28</v>
      </c>
      <c r="R3" s="6" t="s">
        <v>18230</v>
      </c>
      <c r="S3" s="6" t="s">
        <v>18234</v>
      </c>
    </row>
    <row r="4" s="2" customFormat="1" ht="16" customHeight="1" spans="1:19">
      <c r="A4" s="5">
        <v>3</v>
      </c>
      <c r="B4" s="6" t="s">
        <v>18235</v>
      </c>
      <c r="C4" s="7" t="s">
        <v>18236</v>
      </c>
      <c r="D4" s="6" t="s">
        <v>20</v>
      </c>
      <c r="E4" s="5" t="s">
        <v>18237</v>
      </c>
      <c r="F4" s="6" t="s">
        <v>18238</v>
      </c>
      <c r="G4" s="6" t="s">
        <v>23</v>
      </c>
      <c r="H4" s="6" t="s">
        <v>24</v>
      </c>
      <c r="I4" s="6" t="s">
        <v>25</v>
      </c>
      <c r="J4" s="6" t="s">
        <v>24</v>
      </c>
      <c r="K4" s="6">
        <v>500024743</v>
      </c>
      <c r="L4" s="6" t="s">
        <v>18239</v>
      </c>
      <c r="M4" s="6" t="s">
        <v>18239</v>
      </c>
      <c r="N4" s="6"/>
      <c r="O4" s="6" t="s">
        <v>18240</v>
      </c>
      <c r="P4" s="6"/>
      <c r="Q4" s="6" t="s">
        <v>28</v>
      </c>
      <c r="R4" s="6" t="s">
        <v>18230</v>
      </c>
      <c r="S4" s="6" t="s">
        <v>18241</v>
      </c>
    </row>
    <row r="5" s="2" customFormat="1" ht="16" customHeight="1" spans="1:19">
      <c r="A5" s="5">
        <v>4</v>
      </c>
      <c r="B5" s="6" t="s">
        <v>18242</v>
      </c>
      <c r="C5" s="7" t="s">
        <v>18243</v>
      </c>
      <c r="D5" s="6" t="s">
        <v>20</v>
      </c>
      <c r="E5" s="5" t="s">
        <v>18244</v>
      </c>
      <c r="F5" s="6" t="s">
        <v>18245</v>
      </c>
      <c r="G5" s="6" t="s">
        <v>23</v>
      </c>
      <c r="H5" s="6" t="s">
        <v>610</v>
      </c>
      <c r="I5" s="6" t="s">
        <v>75</v>
      </c>
      <c r="J5" s="6" t="s">
        <v>610</v>
      </c>
      <c r="K5" s="6">
        <v>500024737</v>
      </c>
      <c r="L5" s="6" t="s">
        <v>18246</v>
      </c>
      <c r="M5" s="6" t="s">
        <v>18247</v>
      </c>
      <c r="N5" s="6"/>
      <c r="O5" s="6" t="s">
        <v>18248</v>
      </c>
      <c r="P5" s="6"/>
      <c r="Q5" s="6" t="s">
        <v>28</v>
      </c>
      <c r="R5" s="6" t="s">
        <v>18230</v>
      </c>
      <c r="S5" s="6" t="s">
        <v>18234</v>
      </c>
    </row>
    <row r="6" s="2" customFormat="1" ht="16" customHeight="1" spans="1:19">
      <c r="A6" s="5">
        <v>5</v>
      </c>
      <c r="B6" s="6" t="s">
        <v>18249</v>
      </c>
      <c r="C6" s="7" t="s">
        <v>18250</v>
      </c>
      <c r="D6" s="6" t="s">
        <v>20</v>
      </c>
      <c r="E6" s="5" t="s">
        <v>18251</v>
      </c>
      <c r="F6" s="6" t="s">
        <v>18252</v>
      </c>
      <c r="G6" s="6" t="s">
        <v>23</v>
      </c>
      <c r="H6" s="6" t="s">
        <v>24</v>
      </c>
      <c r="I6" s="6" t="s">
        <v>25</v>
      </c>
      <c r="J6" s="6" t="s">
        <v>24</v>
      </c>
      <c r="K6" s="6">
        <v>500024743</v>
      </c>
      <c r="L6" s="6" t="s">
        <v>18253</v>
      </c>
      <c r="M6" s="6"/>
      <c r="N6" s="6"/>
      <c r="O6" s="6" t="s">
        <v>18254</v>
      </c>
      <c r="P6" s="6"/>
      <c r="Q6" s="6" t="s">
        <v>28</v>
      </c>
      <c r="R6" s="6" t="s">
        <v>18230</v>
      </c>
      <c r="S6" s="6" t="s">
        <v>18255</v>
      </c>
    </row>
    <row r="7" s="2" customFormat="1" ht="16" customHeight="1" spans="1:19">
      <c r="A7" s="5">
        <v>6</v>
      </c>
      <c r="B7" s="6" t="s">
        <v>18256</v>
      </c>
      <c r="C7" s="7" t="s">
        <v>18257</v>
      </c>
      <c r="D7" s="6" t="s">
        <v>20</v>
      </c>
      <c r="E7" s="5" t="s">
        <v>18258</v>
      </c>
      <c r="F7" s="6" t="s">
        <v>18259</v>
      </c>
      <c r="G7" s="6" t="s">
        <v>23</v>
      </c>
      <c r="H7" s="6" t="s">
        <v>24</v>
      </c>
      <c r="I7" s="6" t="s">
        <v>25</v>
      </c>
      <c r="J7" s="6" t="s">
        <v>24</v>
      </c>
      <c r="K7" s="6">
        <v>500024743</v>
      </c>
      <c r="L7" s="6" t="s">
        <v>18260</v>
      </c>
      <c r="M7" s="6" t="s">
        <v>18261</v>
      </c>
      <c r="N7" s="6"/>
      <c r="O7" s="6" t="s">
        <v>18262</v>
      </c>
      <c r="P7" s="6"/>
      <c r="Q7" s="6" t="s">
        <v>28</v>
      </c>
      <c r="R7" s="6" t="s">
        <v>18230</v>
      </c>
      <c r="S7" s="6" t="s">
        <v>18241</v>
      </c>
    </row>
    <row r="8" s="2" customFormat="1" ht="16" customHeight="1" spans="1:19">
      <c r="A8" s="5">
        <v>7</v>
      </c>
      <c r="B8" s="6" t="s">
        <v>18263</v>
      </c>
      <c r="C8" s="7" t="s">
        <v>18264</v>
      </c>
      <c r="D8" s="6" t="s">
        <v>20</v>
      </c>
      <c r="E8" s="5" t="s">
        <v>18265</v>
      </c>
      <c r="F8" s="6" t="s">
        <v>22</v>
      </c>
      <c r="G8" s="6" t="s">
        <v>23</v>
      </c>
      <c r="H8" s="6" t="s">
        <v>24</v>
      </c>
      <c r="I8" s="6" t="s">
        <v>25</v>
      </c>
      <c r="J8" s="6" t="s">
        <v>24</v>
      </c>
      <c r="K8" s="6">
        <v>500024743</v>
      </c>
      <c r="L8" s="6" t="s">
        <v>18266</v>
      </c>
      <c r="M8" s="6" t="s">
        <v>18267</v>
      </c>
      <c r="N8" s="6"/>
      <c r="O8" s="6" t="s">
        <v>18268</v>
      </c>
      <c r="P8" s="6"/>
      <c r="Q8" s="6" t="s">
        <v>28</v>
      </c>
      <c r="R8" s="6" t="s">
        <v>18230</v>
      </c>
      <c r="S8" s="6" t="s">
        <v>18269</v>
      </c>
    </row>
    <row r="9" s="2" customFormat="1" ht="16" customHeight="1" spans="1:19">
      <c r="A9" s="5">
        <v>8</v>
      </c>
      <c r="B9" s="6" t="s">
        <v>18270</v>
      </c>
      <c r="C9" s="7" t="s">
        <v>18271</v>
      </c>
      <c r="D9" s="6" t="s">
        <v>20</v>
      </c>
      <c r="E9" s="5" t="s">
        <v>18272</v>
      </c>
      <c r="F9" s="6" t="s">
        <v>18273</v>
      </c>
      <c r="G9" s="6" t="s">
        <v>23</v>
      </c>
      <c r="H9" s="6" t="s">
        <v>610</v>
      </c>
      <c r="I9" s="6" t="s">
        <v>75</v>
      </c>
      <c r="J9" s="6" t="s">
        <v>610</v>
      </c>
      <c r="K9" s="6">
        <v>500024737</v>
      </c>
      <c r="L9" s="6" t="s">
        <v>18274</v>
      </c>
      <c r="M9" s="6" t="s">
        <v>18275</v>
      </c>
      <c r="N9" s="6"/>
      <c r="O9" s="6" t="s">
        <v>18276</v>
      </c>
      <c r="P9" s="6"/>
      <c r="Q9" s="6" t="s">
        <v>28</v>
      </c>
      <c r="R9" s="6" t="s">
        <v>18230</v>
      </c>
      <c r="S9" s="6" t="s">
        <v>18234</v>
      </c>
    </row>
    <row r="10" s="2" customFormat="1" ht="16" customHeight="1" spans="1:19">
      <c r="A10" s="5">
        <v>9</v>
      </c>
      <c r="B10" s="6" t="s">
        <v>18277</v>
      </c>
      <c r="C10" s="7" t="s">
        <v>18278</v>
      </c>
      <c r="D10" s="6" t="s">
        <v>20</v>
      </c>
      <c r="E10" s="5" t="s">
        <v>18279</v>
      </c>
      <c r="F10" s="6" t="s">
        <v>18280</v>
      </c>
      <c r="G10" s="6" t="s">
        <v>23</v>
      </c>
      <c r="H10" s="6" t="s">
        <v>24</v>
      </c>
      <c r="I10" s="6" t="s">
        <v>25</v>
      </c>
      <c r="J10" s="6" t="s">
        <v>24</v>
      </c>
      <c r="K10" s="6">
        <v>500024743</v>
      </c>
      <c r="L10" s="6" t="s">
        <v>18281</v>
      </c>
      <c r="M10" s="6" t="s">
        <v>18282</v>
      </c>
      <c r="N10" s="6"/>
      <c r="O10" s="6" t="s">
        <v>18283</v>
      </c>
      <c r="P10" s="6"/>
      <c r="Q10" s="6" t="s">
        <v>28</v>
      </c>
      <c r="R10" s="6" t="s">
        <v>18230</v>
      </c>
      <c r="S10" s="6" t="s">
        <v>18255</v>
      </c>
    </row>
    <row r="11" s="2" customFormat="1" ht="16" customHeight="1" spans="1:19">
      <c r="A11" s="5">
        <v>10</v>
      </c>
      <c r="B11" s="6" t="s">
        <v>18284</v>
      </c>
      <c r="C11" s="7" t="s">
        <v>18285</v>
      </c>
      <c r="D11" s="6" t="s">
        <v>20</v>
      </c>
      <c r="E11" s="5" t="s">
        <v>18286</v>
      </c>
      <c r="F11" s="6" t="s">
        <v>18287</v>
      </c>
      <c r="G11" s="6" t="s">
        <v>23</v>
      </c>
      <c r="H11" s="6" t="s">
        <v>24</v>
      </c>
      <c r="I11" s="6" t="s">
        <v>25</v>
      </c>
      <c r="J11" s="6" t="s">
        <v>24</v>
      </c>
      <c r="K11" s="6">
        <v>500024743</v>
      </c>
      <c r="L11" s="6" t="s">
        <v>18288</v>
      </c>
      <c r="M11" s="6" t="s">
        <v>18289</v>
      </c>
      <c r="N11" s="6"/>
      <c r="O11" s="6" t="s">
        <v>18290</v>
      </c>
      <c r="P11" s="6"/>
      <c r="Q11" s="6" t="s">
        <v>28</v>
      </c>
      <c r="R11" s="6" t="s">
        <v>18230</v>
      </c>
      <c r="S11" s="6" t="s">
        <v>18291</v>
      </c>
    </row>
    <row r="12" s="2" customFormat="1" ht="16" customHeight="1" spans="1:19">
      <c r="A12" s="5">
        <v>11</v>
      </c>
      <c r="B12" s="6" t="s">
        <v>18292</v>
      </c>
      <c r="C12" s="7" t="s">
        <v>18293</v>
      </c>
      <c r="D12" s="6" t="s">
        <v>20</v>
      </c>
      <c r="E12" s="5" t="s">
        <v>18294</v>
      </c>
      <c r="F12" s="6" t="s">
        <v>18295</v>
      </c>
      <c r="G12" s="6" t="s">
        <v>23</v>
      </c>
      <c r="H12" s="6" t="s">
        <v>24</v>
      </c>
      <c r="I12" s="6" t="s">
        <v>25</v>
      </c>
      <c r="J12" s="6" t="s">
        <v>24</v>
      </c>
      <c r="K12" s="6">
        <v>500024743</v>
      </c>
      <c r="L12" s="6" t="s">
        <v>18296</v>
      </c>
      <c r="M12" s="6"/>
      <c r="N12" s="6"/>
      <c r="O12" s="6" t="s">
        <v>18297</v>
      </c>
      <c r="P12" s="6"/>
      <c r="Q12" s="6" t="s">
        <v>28</v>
      </c>
      <c r="R12" s="6" t="s">
        <v>18230</v>
      </c>
      <c r="S12" s="6" t="s">
        <v>18255</v>
      </c>
    </row>
    <row r="13" s="2" customFormat="1" ht="16" customHeight="1" spans="1:19">
      <c r="A13" s="5">
        <v>12</v>
      </c>
      <c r="B13" s="6" t="s">
        <v>18298</v>
      </c>
      <c r="C13" s="7" t="s">
        <v>18299</v>
      </c>
      <c r="D13" s="6" t="s">
        <v>16037</v>
      </c>
      <c r="E13" s="5" t="s">
        <v>18300</v>
      </c>
      <c r="F13" s="6" t="s">
        <v>18301</v>
      </c>
      <c r="G13" s="6" t="s">
        <v>23</v>
      </c>
      <c r="H13" s="6" t="s">
        <v>202</v>
      </c>
      <c r="I13" s="6" t="s">
        <v>75</v>
      </c>
      <c r="J13" s="6" t="s">
        <v>202</v>
      </c>
      <c r="K13" s="6">
        <v>500136635</v>
      </c>
      <c r="L13" s="6" t="s">
        <v>18302</v>
      </c>
      <c r="M13" s="6"/>
      <c r="N13" s="6"/>
      <c r="O13" s="6" t="s">
        <v>18303</v>
      </c>
      <c r="P13" s="6"/>
      <c r="Q13" s="6" t="s">
        <v>28</v>
      </c>
      <c r="R13" s="6" t="s">
        <v>18230</v>
      </c>
      <c r="S13" s="6" t="s">
        <v>18304</v>
      </c>
    </row>
    <row r="14" s="2" customFormat="1" ht="16" customHeight="1" spans="1:19">
      <c r="A14" s="5">
        <v>13</v>
      </c>
      <c r="B14" s="6" t="s">
        <v>18305</v>
      </c>
      <c r="C14" s="7" t="s">
        <v>18306</v>
      </c>
      <c r="D14" s="6" t="s">
        <v>38</v>
      </c>
      <c r="E14" s="5" t="s">
        <v>18307</v>
      </c>
      <c r="F14" s="6" t="s">
        <v>18308</v>
      </c>
      <c r="G14" s="6" t="s">
        <v>23</v>
      </c>
      <c r="H14" s="6" t="s">
        <v>81</v>
      </c>
      <c r="I14" s="6" t="s">
        <v>75</v>
      </c>
      <c r="J14" s="6" t="s">
        <v>81</v>
      </c>
      <c r="K14" s="6">
        <v>500136633</v>
      </c>
      <c r="L14" s="6" t="s">
        <v>18309</v>
      </c>
      <c r="M14" s="6" t="s">
        <v>18310</v>
      </c>
      <c r="N14" s="6"/>
      <c r="O14" s="6"/>
      <c r="P14" s="6"/>
      <c r="Q14" s="6" t="s">
        <v>28</v>
      </c>
      <c r="R14" s="6" t="s">
        <v>18230</v>
      </c>
      <c r="S14" s="6" t="s">
        <v>18311</v>
      </c>
    </row>
    <row r="15" s="2" customFormat="1" ht="16" customHeight="1" spans="1:19">
      <c r="A15" s="5">
        <v>14</v>
      </c>
      <c r="B15" s="6" t="s">
        <v>18312</v>
      </c>
      <c r="C15" s="7" t="s">
        <v>18313</v>
      </c>
      <c r="D15" s="6" t="s">
        <v>38</v>
      </c>
      <c r="E15" s="5" t="s">
        <v>18314</v>
      </c>
      <c r="F15" s="6" t="s">
        <v>182</v>
      </c>
      <c r="G15" s="6" t="s">
        <v>23</v>
      </c>
      <c r="H15" s="6" t="s">
        <v>74</v>
      </c>
      <c r="I15" s="6" t="s">
        <v>75</v>
      </c>
      <c r="J15" s="6" t="s">
        <v>74</v>
      </c>
      <c r="K15" s="6">
        <v>500136631</v>
      </c>
      <c r="L15" s="6"/>
      <c r="M15" s="6"/>
      <c r="N15" s="6"/>
      <c r="O15" s="6"/>
      <c r="P15" s="6" t="s">
        <v>18315</v>
      </c>
      <c r="Q15" s="6" t="s">
        <v>45</v>
      </c>
      <c r="R15" s="6" t="s">
        <v>18230</v>
      </c>
      <c r="S15" s="6" t="s">
        <v>18316</v>
      </c>
    </row>
    <row r="16" s="2" customFormat="1" ht="16" customHeight="1" spans="1:19">
      <c r="A16" s="5">
        <v>15</v>
      </c>
      <c r="B16" s="6" t="s">
        <v>18317</v>
      </c>
      <c r="C16" s="7" t="s">
        <v>18318</v>
      </c>
      <c r="D16" s="6" t="s">
        <v>199</v>
      </c>
      <c r="E16" s="5" t="s">
        <v>18319</v>
      </c>
      <c r="F16" s="6" t="s">
        <v>18320</v>
      </c>
      <c r="G16" s="6" t="s">
        <v>23</v>
      </c>
      <c r="H16" s="6" t="s">
        <v>202</v>
      </c>
      <c r="I16" s="6" t="s">
        <v>75</v>
      </c>
      <c r="J16" s="6" t="s">
        <v>202</v>
      </c>
      <c r="K16" s="6">
        <v>500136635</v>
      </c>
      <c r="L16" s="6"/>
      <c r="M16" s="6"/>
      <c r="N16" s="6" t="s">
        <v>18321</v>
      </c>
      <c r="O16" s="6" t="s">
        <v>18322</v>
      </c>
      <c r="P16" s="6"/>
      <c r="Q16" s="6" t="s">
        <v>28</v>
      </c>
      <c r="R16" s="6" t="s">
        <v>18230</v>
      </c>
      <c r="S16" s="6" t="s">
        <v>18323</v>
      </c>
    </row>
    <row r="17" s="2" customFormat="1" ht="16" customHeight="1" spans="1:19">
      <c r="A17" s="5">
        <v>16</v>
      </c>
      <c r="B17" s="6" t="s">
        <v>18324</v>
      </c>
      <c r="C17" s="7" t="s">
        <v>18325</v>
      </c>
      <c r="D17" s="6" t="s">
        <v>199</v>
      </c>
      <c r="E17" s="5" t="s">
        <v>18326</v>
      </c>
      <c r="F17" s="6" t="s">
        <v>18327</v>
      </c>
      <c r="G17" s="6" t="s">
        <v>23</v>
      </c>
      <c r="H17" s="6" t="s">
        <v>202</v>
      </c>
      <c r="I17" s="6" t="s">
        <v>75</v>
      </c>
      <c r="J17" s="6" t="s">
        <v>202</v>
      </c>
      <c r="K17" s="6">
        <v>500136635</v>
      </c>
      <c r="L17" s="6" t="s">
        <v>18328</v>
      </c>
      <c r="M17" s="6" t="s">
        <v>18329</v>
      </c>
      <c r="N17" s="6"/>
      <c r="O17" s="6"/>
      <c r="P17" s="6"/>
      <c r="Q17" s="6" t="s">
        <v>28</v>
      </c>
      <c r="R17" s="6" t="s">
        <v>18230</v>
      </c>
      <c r="S17" s="6" t="s">
        <v>18330</v>
      </c>
    </row>
    <row r="18" s="2" customFormat="1" ht="16" customHeight="1" spans="1:19">
      <c r="A18" s="5">
        <v>17</v>
      </c>
      <c r="B18" s="6" t="s">
        <v>18331</v>
      </c>
      <c r="C18" s="7" t="s">
        <v>18332</v>
      </c>
      <c r="D18" s="6" t="s">
        <v>199</v>
      </c>
      <c r="E18" s="5" t="s">
        <v>18333</v>
      </c>
      <c r="F18" s="6" t="s">
        <v>18334</v>
      </c>
      <c r="G18" s="6" t="s">
        <v>23</v>
      </c>
      <c r="H18" s="6" t="s">
        <v>202</v>
      </c>
      <c r="I18" s="6" t="s">
        <v>75</v>
      </c>
      <c r="J18" s="6" t="s">
        <v>202</v>
      </c>
      <c r="K18" s="6">
        <v>500136635</v>
      </c>
      <c r="L18" s="6" t="s">
        <v>18335</v>
      </c>
      <c r="M18" s="6" t="s">
        <v>18336</v>
      </c>
      <c r="N18" s="6"/>
      <c r="O18" s="6"/>
      <c r="P18" s="6"/>
      <c r="Q18" s="6" t="s">
        <v>28</v>
      </c>
      <c r="R18" s="6" t="s">
        <v>18230</v>
      </c>
      <c r="S18" s="6" t="s">
        <v>18337</v>
      </c>
    </row>
    <row r="19" s="2" customFormat="1" ht="16" customHeight="1" spans="1:19">
      <c r="A19" s="5">
        <v>18</v>
      </c>
      <c r="B19" s="6" t="s">
        <v>18338</v>
      </c>
      <c r="C19" s="7" t="s">
        <v>18339</v>
      </c>
      <c r="D19" s="6" t="s">
        <v>225</v>
      </c>
      <c r="E19" s="5" t="s">
        <v>18340</v>
      </c>
      <c r="F19" s="6" t="s">
        <v>233</v>
      </c>
      <c r="G19" s="6" t="s">
        <v>23</v>
      </c>
      <c r="H19" s="6" t="s">
        <v>74</v>
      </c>
      <c r="I19" s="6" t="s">
        <v>75</v>
      </c>
      <c r="J19" s="6" t="s">
        <v>74</v>
      </c>
      <c r="K19" s="6">
        <v>500136631</v>
      </c>
      <c r="L19" s="6"/>
      <c r="M19" s="6"/>
      <c r="N19" s="6"/>
      <c r="O19" s="6"/>
      <c r="P19" s="6" t="s">
        <v>18341</v>
      </c>
      <c r="Q19" s="6" t="s">
        <v>45</v>
      </c>
      <c r="R19" s="6" t="s">
        <v>18230</v>
      </c>
      <c r="S19" s="6" t="s">
        <v>18342</v>
      </c>
    </row>
    <row r="20" s="2" customFormat="1" ht="16" customHeight="1" spans="1:19">
      <c r="A20" s="5">
        <v>19</v>
      </c>
      <c r="B20" s="6" t="s">
        <v>18343</v>
      </c>
      <c r="C20" s="7" t="s">
        <v>18344</v>
      </c>
      <c r="D20" s="6" t="s">
        <v>225</v>
      </c>
      <c r="E20" s="5" t="s">
        <v>18345</v>
      </c>
      <c r="F20" s="6" t="s">
        <v>18346</v>
      </c>
      <c r="G20" s="6" t="s">
        <v>23</v>
      </c>
      <c r="H20" s="6" t="s">
        <v>81</v>
      </c>
      <c r="I20" s="6" t="s">
        <v>75</v>
      </c>
      <c r="J20" s="6" t="s">
        <v>81</v>
      </c>
      <c r="K20" s="6">
        <v>500136633</v>
      </c>
      <c r="L20" s="6"/>
      <c r="M20" s="6" t="s">
        <v>18347</v>
      </c>
      <c r="N20" s="6"/>
      <c r="O20" s="6"/>
      <c r="P20" s="6"/>
      <c r="Q20" s="6" t="s">
        <v>45</v>
      </c>
      <c r="R20" s="6" t="s">
        <v>18230</v>
      </c>
      <c r="S20" s="6" t="s">
        <v>18348</v>
      </c>
    </row>
    <row r="21" s="2" customFormat="1" ht="16" customHeight="1" spans="1:19">
      <c r="A21" s="5">
        <v>20</v>
      </c>
      <c r="B21" s="6" t="s">
        <v>18349</v>
      </c>
      <c r="C21" s="7" t="s">
        <v>18350</v>
      </c>
      <c r="D21" s="6" t="s">
        <v>225</v>
      </c>
      <c r="E21" s="5" t="s">
        <v>18351</v>
      </c>
      <c r="F21" s="6" t="s">
        <v>18352</v>
      </c>
      <c r="G21" s="6" t="s">
        <v>23</v>
      </c>
      <c r="H21" s="6" t="s">
        <v>81</v>
      </c>
      <c r="I21" s="6" t="s">
        <v>75</v>
      </c>
      <c r="J21" s="6" t="s">
        <v>81</v>
      </c>
      <c r="K21" s="6">
        <v>500136633</v>
      </c>
      <c r="L21" s="6"/>
      <c r="M21" s="6"/>
      <c r="N21" s="6"/>
      <c r="O21" s="6"/>
      <c r="P21" s="6" t="s">
        <v>18353</v>
      </c>
      <c r="Q21" s="6" t="s">
        <v>45</v>
      </c>
      <c r="R21" s="6" t="s">
        <v>18230</v>
      </c>
      <c r="S21" s="6" t="s">
        <v>18348</v>
      </c>
    </row>
    <row r="22" s="2" customFormat="1" ht="16" customHeight="1" spans="1:19">
      <c r="A22" s="5">
        <v>21</v>
      </c>
      <c r="B22" s="6" t="s">
        <v>18354</v>
      </c>
      <c r="C22" s="7" t="s">
        <v>18355</v>
      </c>
      <c r="D22" s="6" t="s">
        <v>16273</v>
      </c>
      <c r="E22" s="5" t="s">
        <v>18356</v>
      </c>
      <c r="F22" s="6" t="s">
        <v>18357</v>
      </c>
      <c r="G22" s="6" t="s">
        <v>23</v>
      </c>
      <c r="H22" s="6" t="s">
        <v>1371</v>
      </c>
      <c r="I22" s="6" t="s">
        <v>75</v>
      </c>
      <c r="J22" s="6" t="s">
        <v>1371</v>
      </c>
      <c r="K22" s="6">
        <v>500025056</v>
      </c>
      <c r="L22" s="6" t="s">
        <v>18358</v>
      </c>
      <c r="M22" s="6" t="s">
        <v>18359</v>
      </c>
      <c r="N22" s="6"/>
      <c r="O22" s="6"/>
      <c r="P22" s="6"/>
      <c r="Q22" s="6" t="s">
        <v>28</v>
      </c>
      <c r="R22" s="6" t="s">
        <v>18230</v>
      </c>
      <c r="S22" s="6" t="s">
        <v>18360</v>
      </c>
    </row>
    <row r="23" s="2" customFormat="1" ht="16" customHeight="1" spans="1:19">
      <c r="A23" s="5">
        <v>22</v>
      </c>
      <c r="B23" s="6" t="s">
        <v>18361</v>
      </c>
      <c r="C23" s="7" t="s">
        <v>18362</v>
      </c>
      <c r="D23" s="6" t="s">
        <v>18363</v>
      </c>
      <c r="E23" s="5" t="s">
        <v>18364</v>
      </c>
      <c r="F23" s="6" t="s">
        <v>18365</v>
      </c>
      <c r="G23" s="6" t="s">
        <v>23</v>
      </c>
      <c r="H23" s="6" t="s">
        <v>202</v>
      </c>
      <c r="I23" s="6" t="s">
        <v>75</v>
      </c>
      <c r="J23" s="6" t="s">
        <v>202</v>
      </c>
      <c r="K23" s="6">
        <v>500136635</v>
      </c>
      <c r="L23" s="6" t="s">
        <v>18366</v>
      </c>
      <c r="M23" s="6"/>
      <c r="N23" s="6"/>
      <c r="O23" s="6" t="s">
        <v>18367</v>
      </c>
      <c r="P23" s="6"/>
      <c r="Q23" s="6" t="s">
        <v>28</v>
      </c>
      <c r="R23" s="6" t="s">
        <v>18230</v>
      </c>
      <c r="S23" s="6" t="s">
        <v>18368</v>
      </c>
    </row>
    <row r="24" s="2" customFormat="1" ht="16" customHeight="1" spans="1:19">
      <c r="A24" s="5">
        <v>23</v>
      </c>
      <c r="B24" s="6" t="s">
        <v>18369</v>
      </c>
      <c r="C24" s="7" t="s">
        <v>18370</v>
      </c>
      <c r="D24" s="6" t="s">
        <v>18371</v>
      </c>
      <c r="E24" s="5" t="s">
        <v>18372</v>
      </c>
      <c r="F24" s="6" t="s">
        <v>18373</v>
      </c>
      <c r="G24" s="6" t="s">
        <v>23</v>
      </c>
      <c r="H24" s="6" t="s">
        <v>1371</v>
      </c>
      <c r="I24" s="6" t="s">
        <v>75</v>
      </c>
      <c r="J24" s="6" t="s">
        <v>1371</v>
      </c>
      <c r="K24" s="6">
        <v>500025056</v>
      </c>
      <c r="L24" s="6" t="s">
        <v>18374</v>
      </c>
      <c r="M24" s="6"/>
      <c r="N24" s="6"/>
      <c r="O24" s="6" t="s">
        <v>18375</v>
      </c>
      <c r="P24" s="6"/>
      <c r="Q24" s="6" t="s">
        <v>28</v>
      </c>
      <c r="R24" s="6" t="s">
        <v>18230</v>
      </c>
      <c r="S24" s="6" t="s">
        <v>18376</v>
      </c>
    </row>
    <row r="25" s="2" customFormat="1" ht="16" customHeight="1" spans="1:19">
      <c r="A25" s="5">
        <v>24</v>
      </c>
      <c r="B25" s="6" t="s">
        <v>18377</v>
      </c>
      <c r="C25" s="7" t="s">
        <v>18378</v>
      </c>
      <c r="D25" s="6" t="s">
        <v>4342</v>
      </c>
      <c r="E25" s="5" t="s">
        <v>18379</v>
      </c>
      <c r="F25" s="6" t="s">
        <v>18380</v>
      </c>
      <c r="G25" s="6" t="s">
        <v>23</v>
      </c>
      <c r="H25" s="6" t="s">
        <v>1010</v>
      </c>
      <c r="I25" s="6" t="s">
        <v>75</v>
      </c>
      <c r="J25" s="6" t="s">
        <v>1011</v>
      </c>
      <c r="K25" s="6">
        <v>500042086</v>
      </c>
      <c r="L25" s="6" t="s">
        <v>18381</v>
      </c>
      <c r="M25" s="6"/>
      <c r="N25" s="6" t="s">
        <v>18382</v>
      </c>
      <c r="O25" s="6"/>
      <c r="P25" s="6"/>
      <c r="Q25" s="6" t="s">
        <v>28</v>
      </c>
      <c r="R25" s="6" t="s">
        <v>18230</v>
      </c>
      <c r="S25" s="6" t="s">
        <v>18383</v>
      </c>
    </row>
    <row r="26" s="2" customFormat="1" ht="16" customHeight="1" spans="1:19">
      <c r="A26" s="5">
        <v>25</v>
      </c>
      <c r="B26" s="6" t="s">
        <v>18384</v>
      </c>
      <c r="C26" s="7" t="s">
        <v>18385</v>
      </c>
      <c r="D26" s="6" t="s">
        <v>366</v>
      </c>
      <c r="E26" s="5" t="s">
        <v>18386</v>
      </c>
      <c r="F26" s="6" t="s">
        <v>368</v>
      </c>
      <c r="G26" s="6" t="s">
        <v>23</v>
      </c>
      <c r="H26" s="6" t="s">
        <v>369</v>
      </c>
      <c r="I26" s="6" t="s">
        <v>75</v>
      </c>
      <c r="J26" s="6" t="s">
        <v>369</v>
      </c>
      <c r="K26" s="6">
        <v>500024722</v>
      </c>
      <c r="L26" s="6" t="s">
        <v>370</v>
      </c>
      <c r="M26" s="6" t="s">
        <v>371</v>
      </c>
      <c r="N26" s="6"/>
      <c r="O26" s="6"/>
      <c r="P26" s="6"/>
      <c r="Q26" s="6" t="s">
        <v>28</v>
      </c>
      <c r="R26" s="6" t="s">
        <v>18230</v>
      </c>
      <c r="S26" s="6" t="s">
        <v>18387</v>
      </c>
    </row>
    <row r="27" s="2" customFormat="1" ht="16" customHeight="1" spans="1:19">
      <c r="A27" s="5">
        <v>26</v>
      </c>
      <c r="B27" s="6" t="s">
        <v>18388</v>
      </c>
      <c r="C27" s="7" t="s">
        <v>18389</v>
      </c>
      <c r="D27" s="6" t="s">
        <v>366</v>
      </c>
      <c r="E27" s="5" t="s">
        <v>18390</v>
      </c>
      <c r="F27" s="6" t="s">
        <v>18391</v>
      </c>
      <c r="G27" s="6" t="s">
        <v>23</v>
      </c>
      <c r="H27" s="6" t="s">
        <v>546</v>
      </c>
      <c r="I27" s="6" t="s">
        <v>75</v>
      </c>
      <c r="J27" s="6" t="s">
        <v>546</v>
      </c>
      <c r="K27" s="6">
        <v>500024718</v>
      </c>
      <c r="L27" s="6" t="s">
        <v>18392</v>
      </c>
      <c r="M27" s="6"/>
      <c r="N27" s="6"/>
      <c r="O27" s="6" t="s">
        <v>18393</v>
      </c>
      <c r="P27" s="6"/>
      <c r="Q27" s="6" t="s">
        <v>28</v>
      </c>
      <c r="R27" s="6" t="s">
        <v>18230</v>
      </c>
      <c r="S27" s="6" t="s">
        <v>18360</v>
      </c>
    </row>
    <row r="28" s="2" customFormat="1" ht="16" customHeight="1" spans="1:19">
      <c r="A28" s="5">
        <v>27</v>
      </c>
      <c r="B28" s="6" t="s">
        <v>18394</v>
      </c>
      <c r="C28" s="7" t="s">
        <v>18395</v>
      </c>
      <c r="D28" s="6" t="s">
        <v>366</v>
      </c>
      <c r="E28" s="5" t="s">
        <v>18396</v>
      </c>
      <c r="F28" s="6" t="s">
        <v>18397</v>
      </c>
      <c r="G28" s="6" t="s">
        <v>23</v>
      </c>
      <c r="H28" s="6" t="s">
        <v>546</v>
      </c>
      <c r="I28" s="6" t="s">
        <v>75</v>
      </c>
      <c r="J28" s="6" t="s">
        <v>546</v>
      </c>
      <c r="K28" s="6">
        <v>500024718</v>
      </c>
      <c r="L28" s="6" t="s">
        <v>18398</v>
      </c>
      <c r="M28" s="6"/>
      <c r="N28" s="6"/>
      <c r="O28" s="6" t="s">
        <v>18393</v>
      </c>
      <c r="P28" s="6"/>
      <c r="Q28" s="6" t="s">
        <v>28</v>
      </c>
      <c r="R28" s="6" t="s">
        <v>18230</v>
      </c>
      <c r="S28" s="6" t="s">
        <v>18399</v>
      </c>
    </row>
    <row r="29" s="2" customFormat="1" ht="16" customHeight="1" spans="1:19">
      <c r="A29" s="5">
        <v>28</v>
      </c>
      <c r="B29" s="6" t="s">
        <v>18400</v>
      </c>
      <c r="C29" s="7" t="s">
        <v>18401</v>
      </c>
      <c r="D29" s="6" t="s">
        <v>366</v>
      </c>
      <c r="E29" s="5" t="s">
        <v>18402</v>
      </c>
      <c r="F29" s="6" t="s">
        <v>18403</v>
      </c>
      <c r="G29" s="6" t="s">
        <v>40</v>
      </c>
      <c r="H29" s="6" t="s">
        <v>18404</v>
      </c>
      <c r="I29" s="6" t="s">
        <v>42</v>
      </c>
      <c r="J29" s="6" t="s">
        <v>18404</v>
      </c>
      <c r="K29" s="6">
        <v>500024727</v>
      </c>
      <c r="L29" s="6" t="s">
        <v>18405</v>
      </c>
      <c r="M29" s="6"/>
      <c r="N29" s="6"/>
      <c r="O29" s="6" t="s">
        <v>18406</v>
      </c>
      <c r="P29" s="6"/>
      <c r="Q29" s="6" t="s">
        <v>28</v>
      </c>
      <c r="R29" s="6" t="s">
        <v>18230</v>
      </c>
      <c r="S29" s="6" t="s">
        <v>18407</v>
      </c>
    </row>
    <row r="30" s="2" customFormat="1" ht="16" customHeight="1" spans="1:19">
      <c r="A30" s="5">
        <v>29</v>
      </c>
      <c r="B30" s="6" t="s">
        <v>18408</v>
      </c>
      <c r="C30" s="7" t="s">
        <v>18409</v>
      </c>
      <c r="D30" s="6" t="s">
        <v>366</v>
      </c>
      <c r="E30" s="5" t="s">
        <v>18410</v>
      </c>
      <c r="F30" s="6" t="s">
        <v>18411</v>
      </c>
      <c r="G30" s="6" t="s">
        <v>23</v>
      </c>
      <c r="H30" s="6" t="s">
        <v>401</v>
      </c>
      <c r="I30" s="6" t="s">
        <v>75</v>
      </c>
      <c r="J30" s="6" t="s">
        <v>401</v>
      </c>
      <c r="K30" s="6">
        <v>500024719</v>
      </c>
      <c r="L30" s="6" t="s">
        <v>18412</v>
      </c>
      <c r="M30" s="6"/>
      <c r="N30" s="6"/>
      <c r="O30" s="6" t="s">
        <v>18413</v>
      </c>
      <c r="P30" s="6"/>
      <c r="Q30" s="6" t="s">
        <v>28</v>
      </c>
      <c r="R30" s="6" t="s">
        <v>18230</v>
      </c>
      <c r="S30" s="6" t="s">
        <v>18414</v>
      </c>
    </row>
    <row r="31" s="2" customFormat="1" ht="16" customHeight="1" spans="1:19">
      <c r="A31" s="5">
        <v>30</v>
      </c>
      <c r="B31" s="6" t="s">
        <v>18415</v>
      </c>
      <c r="C31" s="7" t="s">
        <v>18416</v>
      </c>
      <c r="D31" s="6" t="s">
        <v>366</v>
      </c>
      <c r="E31" s="5" t="s">
        <v>18417</v>
      </c>
      <c r="F31" s="6" t="s">
        <v>18418</v>
      </c>
      <c r="G31" s="6" t="s">
        <v>23</v>
      </c>
      <c r="H31" s="6" t="s">
        <v>414</v>
      </c>
      <c r="I31" s="6" t="s">
        <v>75</v>
      </c>
      <c r="J31" s="6" t="s">
        <v>414</v>
      </c>
      <c r="K31" s="6">
        <v>500024725</v>
      </c>
      <c r="L31" s="6" t="s">
        <v>18419</v>
      </c>
      <c r="M31" s="6"/>
      <c r="N31" s="6"/>
      <c r="O31" s="6" t="s">
        <v>18420</v>
      </c>
      <c r="P31" s="6"/>
      <c r="Q31" s="6" t="s">
        <v>28</v>
      </c>
      <c r="R31" s="6" t="s">
        <v>18230</v>
      </c>
      <c r="S31" s="6" t="s">
        <v>18421</v>
      </c>
    </row>
    <row r="32" s="2" customFormat="1" ht="16" customHeight="1" spans="1:19">
      <c r="A32" s="5">
        <v>31</v>
      </c>
      <c r="B32" s="6" t="s">
        <v>18422</v>
      </c>
      <c r="C32" s="7" t="s">
        <v>18423</v>
      </c>
      <c r="D32" s="6" t="s">
        <v>366</v>
      </c>
      <c r="E32" s="5" t="s">
        <v>18424</v>
      </c>
      <c r="F32" s="6" t="s">
        <v>18425</v>
      </c>
      <c r="G32" s="6" t="s">
        <v>23</v>
      </c>
      <c r="H32" s="6" t="s">
        <v>414</v>
      </c>
      <c r="I32" s="6" t="s">
        <v>75</v>
      </c>
      <c r="J32" s="6" t="s">
        <v>414</v>
      </c>
      <c r="K32" s="6">
        <v>500024725</v>
      </c>
      <c r="L32" s="6" t="s">
        <v>18426</v>
      </c>
      <c r="M32" s="6"/>
      <c r="N32" s="6"/>
      <c r="O32" s="6" t="s">
        <v>18427</v>
      </c>
      <c r="P32" s="6"/>
      <c r="Q32" s="6" t="s">
        <v>28</v>
      </c>
      <c r="R32" s="6" t="s">
        <v>18230</v>
      </c>
      <c r="S32" s="6" t="s">
        <v>18421</v>
      </c>
    </row>
    <row r="33" s="2" customFormat="1" ht="16" customHeight="1" spans="1:19">
      <c r="A33" s="5">
        <v>32</v>
      </c>
      <c r="B33" s="6" t="s">
        <v>18428</v>
      </c>
      <c r="C33" s="7" t="s">
        <v>18429</v>
      </c>
      <c r="D33" s="6" t="s">
        <v>366</v>
      </c>
      <c r="E33" s="5" t="s">
        <v>18430</v>
      </c>
      <c r="F33" s="6" t="s">
        <v>18431</v>
      </c>
      <c r="G33" s="6" t="s">
        <v>23</v>
      </c>
      <c r="H33" s="6" t="s">
        <v>414</v>
      </c>
      <c r="I33" s="6" t="s">
        <v>75</v>
      </c>
      <c r="J33" s="6" t="s">
        <v>414</v>
      </c>
      <c r="K33" s="6">
        <v>500024725</v>
      </c>
      <c r="L33" s="6" t="s">
        <v>18432</v>
      </c>
      <c r="M33" s="6"/>
      <c r="N33" s="6"/>
      <c r="O33" s="6" t="s">
        <v>18433</v>
      </c>
      <c r="P33" s="6"/>
      <c r="Q33" s="6" t="s">
        <v>28</v>
      </c>
      <c r="R33" s="6" t="s">
        <v>18230</v>
      </c>
      <c r="S33" s="6" t="s">
        <v>18421</v>
      </c>
    </row>
    <row r="34" s="2" customFormat="1" ht="16" customHeight="1" spans="1:19">
      <c r="A34" s="5">
        <v>33</v>
      </c>
      <c r="B34" s="6" t="s">
        <v>18434</v>
      </c>
      <c r="C34" s="7" t="s">
        <v>18435</v>
      </c>
      <c r="D34" s="6" t="s">
        <v>366</v>
      </c>
      <c r="E34" s="5" t="s">
        <v>18436</v>
      </c>
      <c r="F34" s="6" t="s">
        <v>18437</v>
      </c>
      <c r="G34" s="6" t="s">
        <v>23</v>
      </c>
      <c r="H34" s="6" t="s">
        <v>414</v>
      </c>
      <c r="I34" s="6" t="s">
        <v>75</v>
      </c>
      <c r="J34" s="6" t="s">
        <v>414</v>
      </c>
      <c r="K34" s="6">
        <v>500024725</v>
      </c>
      <c r="L34" s="6" t="s">
        <v>18438</v>
      </c>
      <c r="M34" s="6"/>
      <c r="N34" s="6"/>
      <c r="O34" s="6" t="s">
        <v>18439</v>
      </c>
      <c r="P34" s="6"/>
      <c r="Q34" s="6" t="s">
        <v>28</v>
      </c>
      <c r="R34" s="6" t="s">
        <v>18230</v>
      </c>
      <c r="S34" s="6" t="s">
        <v>18421</v>
      </c>
    </row>
    <row r="35" s="2" customFormat="1" ht="16" customHeight="1" spans="1:19">
      <c r="A35" s="5">
        <v>34</v>
      </c>
      <c r="B35" s="6" t="s">
        <v>18440</v>
      </c>
      <c r="C35" s="7" t="s">
        <v>18441</v>
      </c>
      <c r="D35" s="6" t="s">
        <v>366</v>
      </c>
      <c r="E35" s="5" t="s">
        <v>18442</v>
      </c>
      <c r="F35" s="6" t="s">
        <v>18443</v>
      </c>
      <c r="G35" s="6" t="s">
        <v>23</v>
      </c>
      <c r="H35" s="6" t="s">
        <v>414</v>
      </c>
      <c r="I35" s="6" t="s">
        <v>75</v>
      </c>
      <c r="J35" s="6" t="s">
        <v>414</v>
      </c>
      <c r="K35" s="6">
        <v>500024725</v>
      </c>
      <c r="L35" s="6" t="s">
        <v>18444</v>
      </c>
      <c r="M35" s="6"/>
      <c r="N35" s="6"/>
      <c r="O35" s="6" t="s">
        <v>18445</v>
      </c>
      <c r="P35" s="6"/>
      <c r="Q35" s="6" t="s">
        <v>28</v>
      </c>
      <c r="R35" s="6" t="s">
        <v>18230</v>
      </c>
      <c r="S35" s="6" t="s">
        <v>18421</v>
      </c>
    </row>
    <row r="36" s="2" customFormat="1" ht="16" customHeight="1" spans="1:19">
      <c r="A36" s="5">
        <v>35</v>
      </c>
      <c r="B36" s="6" t="s">
        <v>18446</v>
      </c>
      <c r="C36" s="7" t="s">
        <v>18447</v>
      </c>
      <c r="D36" s="6" t="s">
        <v>366</v>
      </c>
      <c r="E36" s="5" t="s">
        <v>18448</v>
      </c>
      <c r="F36" s="6" t="s">
        <v>18449</v>
      </c>
      <c r="G36" s="6" t="s">
        <v>23</v>
      </c>
      <c r="H36" s="6" t="s">
        <v>414</v>
      </c>
      <c r="I36" s="6" t="s">
        <v>75</v>
      </c>
      <c r="J36" s="6" t="s">
        <v>414</v>
      </c>
      <c r="K36" s="6">
        <v>500024725</v>
      </c>
      <c r="L36" s="6" t="s">
        <v>18450</v>
      </c>
      <c r="M36" s="6"/>
      <c r="N36" s="6"/>
      <c r="O36" s="6" t="s">
        <v>18451</v>
      </c>
      <c r="P36" s="6"/>
      <c r="Q36" s="6" t="s">
        <v>28</v>
      </c>
      <c r="R36" s="6" t="s">
        <v>18230</v>
      </c>
      <c r="S36" s="6" t="s">
        <v>18421</v>
      </c>
    </row>
    <row r="37" s="2" customFormat="1" ht="16" customHeight="1" spans="1:19">
      <c r="A37" s="5">
        <v>36</v>
      </c>
      <c r="B37" s="6" t="s">
        <v>18452</v>
      </c>
      <c r="C37" s="7" t="s">
        <v>18453</v>
      </c>
      <c r="D37" s="6" t="s">
        <v>366</v>
      </c>
      <c r="E37" s="5" t="s">
        <v>18454</v>
      </c>
      <c r="F37" s="6" t="s">
        <v>18455</v>
      </c>
      <c r="G37" s="6" t="s">
        <v>23</v>
      </c>
      <c r="H37" s="6" t="s">
        <v>414</v>
      </c>
      <c r="I37" s="6" t="s">
        <v>75</v>
      </c>
      <c r="J37" s="6" t="s">
        <v>414</v>
      </c>
      <c r="K37" s="6">
        <v>500024725</v>
      </c>
      <c r="L37" s="6" t="s">
        <v>18456</v>
      </c>
      <c r="M37" s="6"/>
      <c r="N37" s="6"/>
      <c r="O37" s="6" t="s">
        <v>18420</v>
      </c>
      <c r="P37" s="6"/>
      <c r="Q37" s="6" t="s">
        <v>28</v>
      </c>
      <c r="R37" s="6" t="s">
        <v>18230</v>
      </c>
      <c r="S37" s="6" t="s">
        <v>18421</v>
      </c>
    </row>
    <row r="38" s="2" customFormat="1" ht="16" customHeight="1" spans="1:19">
      <c r="A38" s="5">
        <v>37</v>
      </c>
      <c r="B38" s="6" t="s">
        <v>18457</v>
      </c>
      <c r="C38" s="7" t="s">
        <v>18458</v>
      </c>
      <c r="D38" s="6" t="s">
        <v>366</v>
      </c>
      <c r="E38" s="5" t="s">
        <v>18459</v>
      </c>
      <c r="F38" s="6" t="s">
        <v>18460</v>
      </c>
      <c r="G38" s="6" t="s">
        <v>23</v>
      </c>
      <c r="H38" s="6" t="s">
        <v>546</v>
      </c>
      <c r="I38" s="6" t="s">
        <v>75</v>
      </c>
      <c r="J38" s="6" t="s">
        <v>546</v>
      </c>
      <c r="K38" s="6">
        <v>500024718</v>
      </c>
      <c r="L38" s="6" t="s">
        <v>18461</v>
      </c>
      <c r="M38" s="6"/>
      <c r="N38" s="6"/>
      <c r="O38" s="6" t="s">
        <v>18462</v>
      </c>
      <c r="P38" s="6"/>
      <c r="Q38" s="6" t="s">
        <v>28</v>
      </c>
      <c r="R38" s="6" t="s">
        <v>18230</v>
      </c>
      <c r="S38" s="6" t="s">
        <v>18463</v>
      </c>
    </row>
    <row r="39" s="2" customFormat="1" ht="16" customHeight="1" spans="1:19">
      <c r="A39" s="5">
        <v>38</v>
      </c>
      <c r="B39" s="6" t="s">
        <v>18464</v>
      </c>
      <c r="C39" s="7" t="s">
        <v>18465</v>
      </c>
      <c r="D39" s="6" t="s">
        <v>366</v>
      </c>
      <c r="E39" s="5" t="s">
        <v>18466</v>
      </c>
      <c r="F39" s="6" t="s">
        <v>18467</v>
      </c>
      <c r="G39" s="6" t="s">
        <v>23</v>
      </c>
      <c r="H39" s="6" t="s">
        <v>546</v>
      </c>
      <c r="I39" s="6" t="s">
        <v>75</v>
      </c>
      <c r="J39" s="6" t="s">
        <v>546</v>
      </c>
      <c r="K39" s="6">
        <v>500024718</v>
      </c>
      <c r="L39" s="6" t="s">
        <v>18468</v>
      </c>
      <c r="M39" s="6"/>
      <c r="N39" s="6"/>
      <c r="O39" s="6" t="s">
        <v>18462</v>
      </c>
      <c r="P39" s="6"/>
      <c r="Q39" s="6" t="s">
        <v>28</v>
      </c>
      <c r="R39" s="6" t="s">
        <v>18230</v>
      </c>
      <c r="S39" s="6" t="s">
        <v>18463</v>
      </c>
    </row>
    <row r="40" s="2" customFormat="1" ht="16" customHeight="1" spans="1:19">
      <c r="A40" s="5">
        <v>39</v>
      </c>
      <c r="B40" s="6" t="s">
        <v>18469</v>
      </c>
      <c r="C40" s="7" t="s">
        <v>18470</v>
      </c>
      <c r="D40" s="6" t="s">
        <v>366</v>
      </c>
      <c r="E40" s="5" t="s">
        <v>18471</v>
      </c>
      <c r="F40" s="6" t="s">
        <v>18472</v>
      </c>
      <c r="G40" s="6" t="s">
        <v>23</v>
      </c>
      <c r="H40" s="6" t="s">
        <v>414</v>
      </c>
      <c r="I40" s="6" t="s">
        <v>75</v>
      </c>
      <c r="J40" s="6" t="s">
        <v>414</v>
      </c>
      <c r="K40" s="6">
        <v>500024725</v>
      </c>
      <c r="L40" s="6" t="s">
        <v>18473</v>
      </c>
      <c r="M40" s="6"/>
      <c r="N40" s="6"/>
      <c r="O40" s="6" t="s">
        <v>18474</v>
      </c>
      <c r="P40" s="6"/>
      <c r="Q40" s="6" t="s">
        <v>28</v>
      </c>
      <c r="R40" s="6" t="s">
        <v>18230</v>
      </c>
      <c r="S40" s="6" t="s">
        <v>18475</v>
      </c>
    </row>
    <row r="41" s="2" customFormat="1" ht="16" customHeight="1" spans="1:19">
      <c r="A41" s="5">
        <v>40</v>
      </c>
      <c r="B41" s="6" t="s">
        <v>18476</v>
      </c>
      <c r="C41" s="7" t="s">
        <v>18477</v>
      </c>
      <c r="D41" s="6" t="s">
        <v>366</v>
      </c>
      <c r="E41" s="5" t="s">
        <v>18478</v>
      </c>
      <c r="F41" s="6" t="s">
        <v>18479</v>
      </c>
      <c r="G41" s="6" t="s">
        <v>23</v>
      </c>
      <c r="H41" s="6" t="s">
        <v>414</v>
      </c>
      <c r="I41" s="6" t="s">
        <v>75</v>
      </c>
      <c r="J41" s="6" t="s">
        <v>414</v>
      </c>
      <c r="K41" s="6">
        <v>500024725</v>
      </c>
      <c r="L41" s="6" t="s">
        <v>18480</v>
      </c>
      <c r="M41" s="6"/>
      <c r="N41" s="6"/>
      <c r="O41" s="6" t="s">
        <v>18481</v>
      </c>
      <c r="P41" s="6"/>
      <c r="Q41" s="6" t="s">
        <v>28</v>
      </c>
      <c r="R41" s="6" t="s">
        <v>18230</v>
      </c>
      <c r="S41" s="6" t="s">
        <v>18482</v>
      </c>
    </row>
    <row r="42" s="2" customFormat="1" ht="16" customHeight="1" spans="1:19">
      <c r="A42" s="5">
        <v>41</v>
      </c>
      <c r="B42" s="6" t="s">
        <v>18483</v>
      </c>
      <c r="C42" s="7" t="s">
        <v>18484</v>
      </c>
      <c r="D42" s="6" t="s">
        <v>366</v>
      </c>
      <c r="E42" s="5" t="s">
        <v>18485</v>
      </c>
      <c r="F42" s="6" t="s">
        <v>18486</v>
      </c>
      <c r="G42" s="6" t="s">
        <v>23</v>
      </c>
      <c r="H42" s="6" t="s">
        <v>546</v>
      </c>
      <c r="I42" s="6" t="s">
        <v>75</v>
      </c>
      <c r="J42" s="6" t="s">
        <v>546</v>
      </c>
      <c r="K42" s="6">
        <v>500024718</v>
      </c>
      <c r="L42" s="6" t="s">
        <v>18487</v>
      </c>
      <c r="M42" s="6"/>
      <c r="N42" s="6"/>
      <c r="O42" s="6" t="s">
        <v>18488</v>
      </c>
      <c r="P42" s="6"/>
      <c r="Q42" s="6" t="s">
        <v>28</v>
      </c>
      <c r="R42" s="6" t="s">
        <v>18230</v>
      </c>
      <c r="S42" s="6" t="s">
        <v>18360</v>
      </c>
    </row>
    <row r="43" s="2" customFormat="1" ht="16" customHeight="1" spans="1:19">
      <c r="A43" s="5">
        <v>42</v>
      </c>
      <c r="B43" s="6" t="s">
        <v>18489</v>
      </c>
      <c r="C43" s="7" t="s">
        <v>18490</v>
      </c>
      <c r="D43" s="6" t="s">
        <v>366</v>
      </c>
      <c r="E43" s="5" t="s">
        <v>18491</v>
      </c>
      <c r="F43" s="6" t="s">
        <v>18492</v>
      </c>
      <c r="G43" s="6" t="s">
        <v>23</v>
      </c>
      <c r="H43" s="6" t="s">
        <v>546</v>
      </c>
      <c r="I43" s="6" t="s">
        <v>75</v>
      </c>
      <c r="J43" s="6" t="s">
        <v>546</v>
      </c>
      <c r="K43" s="6">
        <v>500024718</v>
      </c>
      <c r="L43" s="6" t="s">
        <v>18493</v>
      </c>
      <c r="M43" s="6"/>
      <c r="N43" s="6"/>
      <c r="O43" s="6" t="s">
        <v>18494</v>
      </c>
      <c r="P43" s="6"/>
      <c r="Q43" s="6" t="s">
        <v>28</v>
      </c>
      <c r="R43" s="6" t="s">
        <v>18230</v>
      </c>
      <c r="S43" s="6" t="s">
        <v>18495</v>
      </c>
    </row>
    <row r="44" s="2" customFormat="1" ht="16" customHeight="1" spans="1:19">
      <c r="A44" s="5">
        <v>43</v>
      </c>
      <c r="B44" s="6" t="s">
        <v>18496</v>
      </c>
      <c r="C44" s="7" t="s">
        <v>18497</v>
      </c>
      <c r="D44" s="6" t="s">
        <v>366</v>
      </c>
      <c r="E44" s="5" t="s">
        <v>18498</v>
      </c>
      <c r="F44" s="6" t="s">
        <v>18499</v>
      </c>
      <c r="G44" s="6" t="s">
        <v>23</v>
      </c>
      <c r="H44" s="6" t="s">
        <v>546</v>
      </c>
      <c r="I44" s="6" t="s">
        <v>75</v>
      </c>
      <c r="J44" s="6" t="s">
        <v>546</v>
      </c>
      <c r="K44" s="6">
        <v>500024718</v>
      </c>
      <c r="L44" s="6" t="s">
        <v>18500</v>
      </c>
      <c r="M44" s="6"/>
      <c r="N44" s="6"/>
      <c r="O44" s="6" t="s">
        <v>18501</v>
      </c>
      <c r="P44" s="6"/>
      <c r="Q44" s="6" t="s">
        <v>28</v>
      </c>
      <c r="R44" s="6" t="s">
        <v>18230</v>
      </c>
      <c r="S44" s="6" t="s">
        <v>18502</v>
      </c>
    </row>
    <row r="45" s="2" customFormat="1" ht="16" customHeight="1" spans="1:19">
      <c r="A45" s="5">
        <v>44</v>
      </c>
      <c r="B45" s="6" t="s">
        <v>18503</v>
      </c>
      <c r="C45" s="7" t="s">
        <v>18504</v>
      </c>
      <c r="D45" s="6" t="s">
        <v>366</v>
      </c>
      <c r="E45" s="5" t="s">
        <v>18505</v>
      </c>
      <c r="F45" s="6" t="s">
        <v>18506</v>
      </c>
      <c r="G45" s="6" t="s">
        <v>23</v>
      </c>
      <c r="H45" s="6" t="s">
        <v>603</v>
      </c>
      <c r="I45" s="6" t="s">
        <v>75</v>
      </c>
      <c r="J45" s="6" t="s">
        <v>603</v>
      </c>
      <c r="K45" s="6">
        <v>500024740</v>
      </c>
      <c r="L45" s="6" t="s">
        <v>18507</v>
      </c>
      <c r="M45" s="6"/>
      <c r="N45" s="6"/>
      <c r="O45" s="6" t="s">
        <v>18508</v>
      </c>
      <c r="P45" s="6"/>
      <c r="Q45" s="6" t="s">
        <v>28</v>
      </c>
      <c r="R45" s="6" t="s">
        <v>18230</v>
      </c>
      <c r="S45" s="6" t="s">
        <v>18414</v>
      </c>
    </row>
    <row r="46" s="2" customFormat="1" ht="16" customHeight="1" spans="1:19">
      <c r="A46" s="5">
        <v>45</v>
      </c>
      <c r="B46" s="6" t="s">
        <v>18509</v>
      </c>
      <c r="C46" s="7" t="s">
        <v>18510</v>
      </c>
      <c r="D46" s="6" t="s">
        <v>366</v>
      </c>
      <c r="E46" s="5" t="s">
        <v>18511</v>
      </c>
      <c r="F46" s="6" t="s">
        <v>18512</v>
      </c>
      <c r="G46" s="6" t="s">
        <v>23</v>
      </c>
      <c r="H46" s="6" t="s">
        <v>18513</v>
      </c>
      <c r="I46" s="6" t="s">
        <v>75</v>
      </c>
      <c r="J46" s="6" t="s">
        <v>18513</v>
      </c>
      <c r="K46" s="6">
        <v>500024698</v>
      </c>
      <c r="L46" s="6" t="s">
        <v>18514</v>
      </c>
      <c r="M46" s="6" t="s">
        <v>18515</v>
      </c>
      <c r="N46" s="6"/>
      <c r="O46" s="6"/>
      <c r="P46" s="6"/>
      <c r="Q46" s="6" t="s">
        <v>28</v>
      </c>
      <c r="R46" s="6" t="s">
        <v>18230</v>
      </c>
      <c r="S46" s="6" t="s">
        <v>18516</v>
      </c>
    </row>
    <row r="47" s="2" customFormat="1" ht="16" customHeight="1" spans="1:19">
      <c r="A47" s="5">
        <v>46</v>
      </c>
      <c r="B47" s="6" t="s">
        <v>18517</v>
      </c>
      <c r="C47" s="7" t="s">
        <v>18518</v>
      </c>
      <c r="D47" s="6" t="s">
        <v>366</v>
      </c>
      <c r="E47" s="5" t="s">
        <v>18519</v>
      </c>
      <c r="F47" s="6" t="s">
        <v>18520</v>
      </c>
      <c r="G47" s="6" t="s">
        <v>23</v>
      </c>
      <c r="H47" s="6" t="s">
        <v>447</v>
      </c>
      <c r="I47" s="6" t="s">
        <v>75</v>
      </c>
      <c r="J47" s="6" t="s">
        <v>447</v>
      </c>
      <c r="K47" s="6">
        <v>500024680</v>
      </c>
      <c r="L47" s="6" t="s">
        <v>18521</v>
      </c>
      <c r="M47" s="6"/>
      <c r="N47" s="6"/>
      <c r="O47" s="6" t="s">
        <v>18522</v>
      </c>
      <c r="P47" s="6"/>
      <c r="Q47" s="6" t="s">
        <v>28</v>
      </c>
      <c r="R47" s="6" t="s">
        <v>18230</v>
      </c>
      <c r="S47" s="6" t="s">
        <v>18304</v>
      </c>
    </row>
    <row r="48" s="2" customFormat="1" ht="16" customHeight="1" spans="1:19">
      <c r="A48" s="5">
        <v>47</v>
      </c>
      <c r="B48" s="6" t="s">
        <v>18523</v>
      </c>
      <c r="C48" s="7" t="s">
        <v>18524</v>
      </c>
      <c r="D48" s="6" t="s">
        <v>366</v>
      </c>
      <c r="E48" s="5" t="s">
        <v>18525</v>
      </c>
      <c r="F48" s="6" t="s">
        <v>18526</v>
      </c>
      <c r="G48" s="6" t="s">
        <v>23</v>
      </c>
      <c r="H48" s="6" t="s">
        <v>447</v>
      </c>
      <c r="I48" s="6" t="s">
        <v>75</v>
      </c>
      <c r="J48" s="6" t="s">
        <v>447</v>
      </c>
      <c r="K48" s="6">
        <v>500024680</v>
      </c>
      <c r="L48" s="6" t="s">
        <v>18527</v>
      </c>
      <c r="M48" s="6" t="s">
        <v>18528</v>
      </c>
      <c r="N48" s="6"/>
      <c r="O48" s="6"/>
      <c r="P48" s="6"/>
      <c r="Q48" s="6" t="s">
        <v>28</v>
      </c>
      <c r="R48" s="6" t="s">
        <v>18230</v>
      </c>
      <c r="S48" s="6" t="s">
        <v>18529</v>
      </c>
    </row>
    <row r="49" s="2" customFormat="1" ht="16" customHeight="1" spans="1:19">
      <c r="A49" s="5">
        <v>48</v>
      </c>
      <c r="B49" s="6" t="s">
        <v>18530</v>
      </c>
      <c r="C49" s="7" t="s">
        <v>18531</v>
      </c>
      <c r="D49" s="6" t="s">
        <v>366</v>
      </c>
      <c r="E49" s="5" t="s">
        <v>18532</v>
      </c>
      <c r="F49" s="6" t="s">
        <v>18533</v>
      </c>
      <c r="G49" s="6" t="s">
        <v>23</v>
      </c>
      <c r="H49" s="6" t="s">
        <v>447</v>
      </c>
      <c r="I49" s="6" t="s">
        <v>75</v>
      </c>
      <c r="J49" s="6" t="s">
        <v>447</v>
      </c>
      <c r="K49" s="6">
        <v>500024680</v>
      </c>
      <c r="L49" s="6" t="s">
        <v>18534</v>
      </c>
      <c r="M49" s="6"/>
      <c r="N49" s="6"/>
      <c r="O49" s="6" t="s">
        <v>18535</v>
      </c>
      <c r="P49" s="6"/>
      <c r="Q49" s="6" t="s">
        <v>28</v>
      </c>
      <c r="R49" s="6" t="s">
        <v>18230</v>
      </c>
      <c r="S49" s="6" t="s">
        <v>18536</v>
      </c>
    </row>
    <row r="50" s="2" customFormat="1" ht="16" customHeight="1" spans="1:19">
      <c r="A50" s="5">
        <v>49</v>
      </c>
      <c r="B50" s="6" t="s">
        <v>18537</v>
      </c>
      <c r="C50" s="7" t="s">
        <v>18538</v>
      </c>
      <c r="D50" s="6" t="s">
        <v>366</v>
      </c>
      <c r="E50" s="5" t="s">
        <v>18539</v>
      </c>
      <c r="F50" s="6" t="s">
        <v>18540</v>
      </c>
      <c r="G50" s="6" t="s">
        <v>23</v>
      </c>
      <c r="H50" s="6" t="s">
        <v>447</v>
      </c>
      <c r="I50" s="6" t="s">
        <v>75</v>
      </c>
      <c r="J50" s="6" t="s">
        <v>447</v>
      </c>
      <c r="K50" s="6">
        <v>500024680</v>
      </c>
      <c r="L50" s="6" t="s">
        <v>18541</v>
      </c>
      <c r="M50" s="6"/>
      <c r="N50" s="6"/>
      <c r="O50" s="6" t="s">
        <v>18535</v>
      </c>
      <c r="P50" s="6"/>
      <c r="Q50" s="6" t="s">
        <v>28</v>
      </c>
      <c r="R50" s="6" t="s">
        <v>18230</v>
      </c>
      <c r="S50" s="6" t="s">
        <v>18304</v>
      </c>
    </row>
    <row r="51" s="2" customFormat="1" ht="16" customHeight="1" spans="1:19">
      <c r="A51" s="5">
        <v>50</v>
      </c>
      <c r="B51" s="6" t="s">
        <v>18542</v>
      </c>
      <c r="C51" s="7" t="s">
        <v>18543</v>
      </c>
      <c r="D51" s="6" t="s">
        <v>366</v>
      </c>
      <c r="E51" s="5" t="s">
        <v>18544</v>
      </c>
      <c r="F51" s="6" t="s">
        <v>18545</v>
      </c>
      <c r="G51" s="6" t="s">
        <v>23</v>
      </c>
      <c r="H51" s="6" t="s">
        <v>447</v>
      </c>
      <c r="I51" s="6" t="s">
        <v>75</v>
      </c>
      <c r="J51" s="6" t="s">
        <v>447</v>
      </c>
      <c r="K51" s="6">
        <v>500024680</v>
      </c>
      <c r="L51" s="6" t="s">
        <v>18546</v>
      </c>
      <c r="M51" s="6"/>
      <c r="N51" s="6"/>
      <c r="O51" s="6" t="s">
        <v>18535</v>
      </c>
      <c r="P51" s="6"/>
      <c r="Q51" s="6" t="s">
        <v>28</v>
      </c>
      <c r="R51" s="6" t="s">
        <v>18230</v>
      </c>
      <c r="S51" s="6" t="s">
        <v>18304</v>
      </c>
    </row>
    <row r="52" s="2" customFormat="1" ht="16" customHeight="1" spans="1:19">
      <c r="A52" s="5">
        <v>51</v>
      </c>
      <c r="B52" s="6" t="s">
        <v>18547</v>
      </c>
      <c r="C52" s="7" t="s">
        <v>18548</v>
      </c>
      <c r="D52" s="6" t="s">
        <v>366</v>
      </c>
      <c r="E52" s="5" t="s">
        <v>18549</v>
      </c>
      <c r="F52" s="6" t="s">
        <v>18550</v>
      </c>
      <c r="G52" s="6" t="s">
        <v>23</v>
      </c>
      <c r="H52" s="6" t="s">
        <v>447</v>
      </c>
      <c r="I52" s="6" t="s">
        <v>75</v>
      </c>
      <c r="J52" s="6" t="s">
        <v>447</v>
      </c>
      <c r="K52" s="6">
        <v>500024680</v>
      </c>
      <c r="L52" s="6" t="s">
        <v>18551</v>
      </c>
      <c r="M52" s="6"/>
      <c r="N52" s="6"/>
      <c r="O52" s="6" t="s">
        <v>18552</v>
      </c>
      <c r="P52" s="6"/>
      <c r="Q52" s="6" t="s">
        <v>28</v>
      </c>
      <c r="R52" s="6" t="s">
        <v>18230</v>
      </c>
      <c r="S52" s="6" t="s">
        <v>18304</v>
      </c>
    </row>
    <row r="53" s="2" customFormat="1" ht="16" customHeight="1" spans="1:19">
      <c r="A53" s="5">
        <v>52</v>
      </c>
      <c r="B53" s="6" t="s">
        <v>18553</v>
      </c>
      <c r="C53" s="7" t="s">
        <v>18554</v>
      </c>
      <c r="D53" s="6" t="s">
        <v>366</v>
      </c>
      <c r="E53" s="5" t="s">
        <v>18555</v>
      </c>
      <c r="F53" s="6" t="s">
        <v>18556</v>
      </c>
      <c r="G53" s="6" t="s">
        <v>23</v>
      </c>
      <c r="H53" s="6" t="s">
        <v>24</v>
      </c>
      <c r="I53" s="6" t="s">
        <v>25</v>
      </c>
      <c r="J53" s="6" t="s">
        <v>24</v>
      </c>
      <c r="K53" s="6">
        <v>500024743</v>
      </c>
      <c r="L53" s="6" t="s">
        <v>18557</v>
      </c>
      <c r="M53" s="6"/>
      <c r="N53" s="6"/>
      <c r="O53" s="6" t="s">
        <v>18558</v>
      </c>
      <c r="P53" s="6"/>
      <c r="Q53" s="6" t="s">
        <v>28</v>
      </c>
      <c r="R53" s="6" t="s">
        <v>18230</v>
      </c>
      <c r="S53" s="6" t="s">
        <v>18559</v>
      </c>
    </row>
    <row r="54" s="2" customFormat="1" ht="16" customHeight="1" spans="1:19">
      <c r="A54" s="5">
        <v>53</v>
      </c>
      <c r="B54" s="6" t="s">
        <v>18560</v>
      </c>
      <c r="C54" s="7" t="s">
        <v>18561</v>
      </c>
      <c r="D54" s="6" t="s">
        <v>366</v>
      </c>
      <c r="E54" s="5" t="s">
        <v>18562</v>
      </c>
      <c r="F54" s="6" t="s">
        <v>18563</v>
      </c>
      <c r="G54" s="6" t="s">
        <v>23</v>
      </c>
      <c r="H54" s="6" t="s">
        <v>388</v>
      </c>
      <c r="I54" s="6" t="s">
        <v>75</v>
      </c>
      <c r="J54" s="6" t="s">
        <v>388</v>
      </c>
      <c r="K54" s="6">
        <v>500024724</v>
      </c>
      <c r="L54" s="6" t="s">
        <v>18564</v>
      </c>
      <c r="M54" s="6"/>
      <c r="N54" s="6"/>
      <c r="O54" s="6" t="s">
        <v>18565</v>
      </c>
      <c r="P54" s="6"/>
      <c r="Q54" s="6" t="s">
        <v>28</v>
      </c>
      <c r="R54" s="6" t="s">
        <v>18230</v>
      </c>
      <c r="S54" s="6" t="s">
        <v>18566</v>
      </c>
    </row>
    <row r="55" s="2" customFormat="1" ht="16" customHeight="1" spans="1:19">
      <c r="A55" s="5">
        <v>54</v>
      </c>
      <c r="B55" s="6" t="s">
        <v>18567</v>
      </c>
      <c r="C55" s="7" t="s">
        <v>18568</v>
      </c>
      <c r="D55" s="6" t="s">
        <v>366</v>
      </c>
      <c r="E55" s="5" t="s">
        <v>18569</v>
      </c>
      <c r="F55" s="6" t="s">
        <v>18570</v>
      </c>
      <c r="G55" s="6" t="s">
        <v>23</v>
      </c>
      <c r="H55" s="6" t="s">
        <v>509</v>
      </c>
      <c r="I55" s="6" t="s">
        <v>25</v>
      </c>
      <c r="J55" s="6" t="s">
        <v>510</v>
      </c>
      <c r="K55" s="6">
        <v>500024694</v>
      </c>
      <c r="L55" s="6" t="s">
        <v>18571</v>
      </c>
      <c r="M55" s="6"/>
      <c r="N55" s="6"/>
      <c r="O55" s="6" t="s">
        <v>18572</v>
      </c>
      <c r="P55" s="6"/>
      <c r="Q55" s="6" t="s">
        <v>28</v>
      </c>
      <c r="R55" s="6" t="s">
        <v>18230</v>
      </c>
      <c r="S55" s="6" t="s">
        <v>18573</v>
      </c>
    </row>
    <row r="56" s="2" customFormat="1" ht="16" customHeight="1" spans="1:19">
      <c r="A56" s="5">
        <v>55</v>
      </c>
      <c r="B56" s="6" t="s">
        <v>18574</v>
      </c>
      <c r="C56" s="7" t="s">
        <v>18575</v>
      </c>
      <c r="D56" s="6" t="s">
        <v>366</v>
      </c>
      <c r="E56" s="5" t="s">
        <v>18576</v>
      </c>
      <c r="F56" s="6" t="s">
        <v>18577</v>
      </c>
      <c r="G56" s="6" t="s">
        <v>23</v>
      </c>
      <c r="H56" s="6" t="s">
        <v>509</v>
      </c>
      <c r="I56" s="6" t="s">
        <v>25</v>
      </c>
      <c r="J56" s="6" t="s">
        <v>510</v>
      </c>
      <c r="K56" s="6">
        <v>500024694</v>
      </c>
      <c r="L56" s="6" t="s">
        <v>18578</v>
      </c>
      <c r="M56" s="6"/>
      <c r="N56" s="6"/>
      <c r="O56" s="6" t="s">
        <v>18579</v>
      </c>
      <c r="P56" s="6"/>
      <c r="Q56" s="6" t="s">
        <v>28</v>
      </c>
      <c r="R56" s="6" t="s">
        <v>18230</v>
      </c>
      <c r="S56" s="6" t="s">
        <v>18573</v>
      </c>
    </row>
    <row r="57" s="2" customFormat="1" ht="16" customHeight="1" spans="1:19">
      <c r="A57" s="5">
        <v>56</v>
      </c>
      <c r="B57" s="6" t="s">
        <v>18580</v>
      </c>
      <c r="C57" s="7" t="s">
        <v>18581</v>
      </c>
      <c r="D57" s="6" t="s">
        <v>366</v>
      </c>
      <c r="E57" s="5" t="s">
        <v>18582</v>
      </c>
      <c r="F57" s="6" t="s">
        <v>18583</v>
      </c>
      <c r="G57" s="6" t="s">
        <v>23</v>
      </c>
      <c r="H57" s="6" t="s">
        <v>509</v>
      </c>
      <c r="I57" s="6" t="s">
        <v>25</v>
      </c>
      <c r="J57" s="6" t="s">
        <v>510</v>
      </c>
      <c r="K57" s="6">
        <v>500024694</v>
      </c>
      <c r="L57" s="6" t="s">
        <v>18584</v>
      </c>
      <c r="M57" s="6"/>
      <c r="N57" s="6"/>
      <c r="O57" s="6" t="s">
        <v>18585</v>
      </c>
      <c r="P57" s="6"/>
      <c r="Q57" s="6" t="s">
        <v>28</v>
      </c>
      <c r="R57" s="6" t="s">
        <v>18230</v>
      </c>
      <c r="S57" s="6" t="s">
        <v>18304</v>
      </c>
    </row>
    <row r="58" s="2" customFormat="1" ht="16" customHeight="1" spans="1:19">
      <c r="A58" s="5">
        <v>57</v>
      </c>
      <c r="B58" s="6" t="s">
        <v>18586</v>
      </c>
      <c r="C58" s="7" t="s">
        <v>18587</v>
      </c>
      <c r="D58" s="6" t="s">
        <v>366</v>
      </c>
      <c r="E58" s="5" t="s">
        <v>18588</v>
      </c>
      <c r="F58" s="6" t="s">
        <v>18589</v>
      </c>
      <c r="G58" s="6" t="s">
        <v>23</v>
      </c>
      <c r="H58" s="6" t="s">
        <v>1558</v>
      </c>
      <c r="I58" s="6" t="s">
        <v>25</v>
      </c>
      <c r="J58" s="6" t="s">
        <v>1558</v>
      </c>
      <c r="K58" s="6">
        <v>500024692</v>
      </c>
      <c r="L58" s="6" t="s">
        <v>18590</v>
      </c>
      <c r="M58" s="6"/>
      <c r="N58" s="6"/>
      <c r="O58" s="6" t="s">
        <v>18591</v>
      </c>
      <c r="P58" s="6"/>
      <c r="Q58" s="6" t="s">
        <v>28</v>
      </c>
      <c r="R58" s="6" t="s">
        <v>18230</v>
      </c>
      <c r="S58" s="6" t="s">
        <v>18304</v>
      </c>
    </row>
    <row r="59" s="2" customFormat="1" ht="16" customHeight="1" spans="1:19">
      <c r="A59" s="5">
        <v>58</v>
      </c>
      <c r="B59" s="6" t="s">
        <v>18592</v>
      </c>
      <c r="C59" s="7" t="s">
        <v>18593</v>
      </c>
      <c r="D59" s="6" t="s">
        <v>18594</v>
      </c>
      <c r="E59" s="5" t="s">
        <v>18595</v>
      </c>
      <c r="F59" s="6" t="s">
        <v>18596</v>
      </c>
      <c r="G59" s="6" t="s">
        <v>23</v>
      </c>
      <c r="H59" s="6" t="s">
        <v>1010</v>
      </c>
      <c r="I59" s="6" t="s">
        <v>75</v>
      </c>
      <c r="J59" s="6" t="s">
        <v>1011</v>
      </c>
      <c r="K59" s="6">
        <v>500042086</v>
      </c>
      <c r="L59" s="6" t="s">
        <v>18597</v>
      </c>
      <c r="M59" s="6" t="s">
        <v>18598</v>
      </c>
      <c r="N59" s="6"/>
      <c r="O59" s="6"/>
      <c r="P59" s="6"/>
      <c r="Q59" s="6" t="s">
        <v>28</v>
      </c>
      <c r="R59" s="6" t="s">
        <v>18230</v>
      </c>
      <c r="S59" s="6" t="s">
        <v>18383</v>
      </c>
    </row>
    <row r="60" s="2" customFormat="1" ht="16" customHeight="1" spans="1:19">
      <c r="A60" s="5">
        <v>59</v>
      </c>
      <c r="B60" s="6" t="s">
        <v>18599</v>
      </c>
      <c r="C60" s="7" t="s">
        <v>18600</v>
      </c>
      <c r="D60" s="6" t="s">
        <v>18594</v>
      </c>
      <c r="E60" s="5" t="s">
        <v>18601</v>
      </c>
      <c r="F60" s="6" t="s">
        <v>18602</v>
      </c>
      <c r="G60" s="6" t="s">
        <v>23</v>
      </c>
      <c r="H60" s="6" t="s">
        <v>1010</v>
      </c>
      <c r="I60" s="6" t="s">
        <v>75</v>
      </c>
      <c r="J60" s="6" t="s">
        <v>1011</v>
      </c>
      <c r="K60" s="6">
        <v>500042086</v>
      </c>
      <c r="L60" s="6" t="s">
        <v>18603</v>
      </c>
      <c r="M60" s="6" t="s">
        <v>18598</v>
      </c>
      <c r="N60" s="6"/>
      <c r="O60" s="6"/>
      <c r="P60" s="6"/>
      <c r="Q60" s="6" t="s">
        <v>28</v>
      </c>
      <c r="R60" s="6" t="s">
        <v>18230</v>
      </c>
      <c r="S60" s="6" t="s">
        <v>18383</v>
      </c>
    </row>
    <row r="61" s="2" customFormat="1" ht="16" customHeight="1" spans="1:19">
      <c r="A61" s="5">
        <v>60</v>
      </c>
      <c r="B61" s="6" t="s">
        <v>18604</v>
      </c>
      <c r="C61" s="7" t="s">
        <v>18605</v>
      </c>
      <c r="D61" s="6" t="s">
        <v>18594</v>
      </c>
      <c r="E61" s="5" t="s">
        <v>18606</v>
      </c>
      <c r="F61" s="6" t="s">
        <v>18607</v>
      </c>
      <c r="G61" s="6" t="s">
        <v>23</v>
      </c>
      <c r="H61" s="6" t="s">
        <v>1010</v>
      </c>
      <c r="I61" s="6" t="s">
        <v>75</v>
      </c>
      <c r="J61" s="6" t="s">
        <v>1011</v>
      </c>
      <c r="K61" s="6">
        <v>500042086</v>
      </c>
      <c r="L61" s="6" t="s">
        <v>18608</v>
      </c>
      <c r="M61" s="6" t="s">
        <v>18609</v>
      </c>
      <c r="N61" s="6"/>
      <c r="O61" s="6"/>
      <c r="P61" s="6"/>
      <c r="Q61" s="6" t="s">
        <v>28</v>
      </c>
      <c r="R61" s="6" t="s">
        <v>18230</v>
      </c>
      <c r="S61" s="6" t="s">
        <v>18383</v>
      </c>
    </row>
    <row r="62" s="2" customFormat="1" ht="16" customHeight="1" spans="1:19">
      <c r="A62" s="5">
        <v>61</v>
      </c>
      <c r="B62" s="6" t="s">
        <v>18610</v>
      </c>
      <c r="C62" s="7" t="s">
        <v>18611</v>
      </c>
      <c r="D62" s="6" t="s">
        <v>18594</v>
      </c>
      <c r="E62" s="5" t="s">
        <v>18612</v>
      </c>
      <c r="F62" s="6" t="s">
        <v>18613</v>
      </c>
      <c r="G62" s="6" t="s">
        <v>23</v>
      </c>
      <c r="H62" s="6" t="s">
        <v>1010</v>
      </c>
      <c r="I62" s="6" t="s">
        <v>75</v>
      </c>
      <c r="J62" s="6" t="s">
        <v>1011</v>
      </c>
      <c r="K62" s="6">
        <v>500042086</v>
      </c>
      <c r="L62" s="6" t="s">
        <v>18614</v>
      </c>
      <c r="M62" s="6" t="s">
        <v>18615</v>
      </c>
      <c r="N62" s="6"/>
      <c r="O62" s="6"/>
      <c r="P62" s="6"/>
      <c r="Q62" s="6" t="s">
        <v>28</v>
      </c>
      <c r="R62" s="6" t="s">
        <v>18230</v>
      </c>
      <c r="S62" s="6" t="s">
        <v>18383</v>
      </c>
    </row>
    <row r="63" s="2" customFormat="1" ht="16" customHeight="1" spans="1:19">
      <c r="A63" s="5">
        <v>62</v>
      </c>
      <c r="B63" s="6" t="s">
        <v>18616</v>
      </c>
      <c r="C63" s="7" t="s">
        <v>18617</v>
      </c>
      <c r="D63" s="6" t="s">
        <v>18594</v>
      </c>
      <c r="E63" s="5" t="s">
        <v>18618</v>
      </c>
      <c r="F63" s="6" t="s">
        <v>18619</v>
      </c>
      <c r="G63" s="6" t="s">
        <v>23</v>
      </c>
      <c r="H63" s="6" t="s">
        <v>1010</v>
      </c>
      <c r="I63" s="6" t="s">
        <v>75</v>
      </c>
      <c r="J63" s="6" t="s">
        <v>1011</v>
      </c>
      <c r="K63" s="6">
        <v>500042086</v>
      </c>
      <c r="L63" s="6" t="s">
        <v>18620</v>
      </c>
      <c r="M63" s="6" t="s">
        <v>18615</v>
      </c>
      <c r="N63" s="6"/>
      <c r="O63" s="6"/>
      <c r="P63" s="6"/>
      <c r="Q63" s="6" t="s">
        <v>28</v>
      </c>
      <c r="R63" s="6" t="s">
        <v>18230</v>
      </c>
      <c r="S63" s="6" t="s">
        <v>18383</v>
      </c>
    </row>
    <row r="64" s="2" customFormat="1" ht="16" customHeight="1" spans="1:19">
      <c r="A64" s="5">
        <v>63</v>
      </c>
      <c r="B64" s="6" t="s">
        <v>18621</v>
      </c>
      <c r="C64" s="7" t="s">
        <v>18622</v>
      </c>
      <c r="D64" s="6" t="s">
        <v>18594</v>
      </c>
      <c r="E64" s="5" t="s">
        <v>18623</v>
      </c>
      <c r="F64" s="6" t="s">
        <v>18624</v>
      </c>
      <c r="G64" s="6" t="s">
        <v>23</v>
      </c>
      <c r="H64" s="6" t="s">
        <v>1010</v>
      </c>
      <c r="I64" s="6" t="s">
        <v>75</v>
      </c>
      <c r="J64" s="6" t="s">
        <v>1011</v>
      </c>
      <c r="K64" s="6">
        <v>500042086</v>
      </c>
      <c r="L64" s="6" t="s">
        <v>18625</v>
      </c>
      <c r="M64" s="6" t="s">
        <v>18615</v>
      </c>
      <c r="N64" s="6"/>
      <c r="O64" s="6"/>
      <c r="P64" s="6"/>
      <c r="Q64" s="6" t="s">
        <v>28</v>
      </c>
      <c r="R64" s="6" t="s">
        <v>18230</v>
      </c>
      <c r="S64" s="6" t="s">
        <v>18383</v>
      </c>
    </row>
    <row r="65" s="2" customFormat="1" ht="16" customHeight="1" spans="1:19">
      <c r="A65" s="5">
        <v>64</v>
      </c>
      <c r="B65" s="6" t="s">
        <v>18626</v>
      </c>
      <c r="C65" s="7" t="s">
        <v>18627</v>
      </c>
      <c r="D65" s="6" t="s">
        <v>18594</v>
      </c>
      <c r="E65" s="5" t="s">
        <v>18628</v>
      </c>
      <c r="F65" s="6" t="s">
        <v>18629</v>
      </c>
      <c r="G65" s="6" t="s">
        <v>23</v>
      </c>
      <c r="H65" s="6" t="s">
        <v>1010</v>
      </c>
      <c r="I65" s="6" t="s">
        <v>75</v>
      </c>
      <c r="J65" s="6" t="s">
        <v>1011</v>
      </c>
      <c r="K65" s="6">
        <v>500042086</v>
      </c>
      <c r="L65" s="6" t="s">
        <v>18630</v>
      </c>
      <c r="M65" s="6" t="s">
        <v>18631</v>
      </c>
      <c r="N65" s="6"/>
      <c r="O65" s="6"/>
      <c r="P65" s="6"/>
      <c r="Q65" s="6" t="s">
        <v>28</v>
      </c>
      <c r="R65" s="6" t="s">
        <v>18230</v>
      </c>
      <c r="S65" s="6" t="s">
        <v>18360</v>
      </c>
    </row>
    <row r="66" s="2" customFormat="1" ht="16" customHeight="1" spans="1:19">
      <c r="A66" s="5">
        <v>65</v>
      </c>
      <c r="B66" s="6" t="s">
        <v>18632</v>
      </c>
      <c r="C66" s="7" t="s">
        <v>18633</v>
      </c>
      <c r="D66" s="6" t="s">
        <v>18594</v>
      </c>
      <c r="E66" s="5" t="s">
        <v>18634</v>
      </c>
      <c r="F66" s="6" t="s">
        <v>18596</v>
      </c>
      <c r="G66" s="6" t="s">
        <v>23</v>
      </c>
      <c r="H66" s="6" t="s">
        <v>1010</v>
      </c>
      <c r="I66" s="6" t="s">
        <v>75</v>
      </c>
      <c r="J66" s="6" t="s">
        <v>1011</v>
      </c>
      <c r="K66" s="6">
        <v>500042086</v>
      </c>
      <c r="L66" s="6" t="s">
        <v>18597</v>
      </c>
      <c r="M66" s="6" t="s">
        <v>18598</v>
      </c>
      <c r="N66" s="6"/>
      <c r="O66" s="6"/>
      <c r="P66" s="6"/>
      <c r="Q66" s="6" t="s">
        <v>28</v>
      </c>
      <c r="R66" s="6" t="s">
        <v>18230</v>
      </c>
      <c r="S66" s="6" t="s">
        <v>18383</v>
      </c>
    </row>
    <row r="67" s="2" customFormat="1" ht="16" customHeight="1" spans="1:19">
      <c r="A67" s="5">
        <v>66</v>
      </c>
      <c r="B67" s="6" t="s">
        <v>18635</v>
      </c>
      <c r="C67" s="7" t="s">
        <v>18636</v>
      </c>
      <c r="D67" s="6" t="s">
        <v>18594</v>
      </c>
      <c r="E67" s="5" t="s">
        <v>18637</v>
      </c>
      <c r="F67" s="6" t="s">
        <v>18602</v>
      </c>
      <c r="G67" s="6" t="s">
        <v>23</v>
      </c>
      <c r="H67" s="6" t="s">
        <v>1010</v>
      </c>
      <c r="I67" s="6" t="s">
        <v>75</v>
      </c>
      <c r="J67" s="6" t="s">
        <v>1011</v>
      </c>
      <c r="K67" s="6">
        <v>500042086</v>
      </c>
      <c r="L67" s="6" t="s">
        <v>18603</v>
      </c>
      <c r="M67" s="6" t="s">
        <v>18598</v>
      </c>
      <c r="N67" s="6"/>
      <c r="O67" s="6"/>
      <c r="P67" s="6"/>
      <c r="Q67" s="6" t="s">
        <v>28</v>
      </c>
      <c r="R67" s="6" t="s">
        <v>18230</v>
      </c>
      <c r="S67" s="6" t="s">
        <v>18383</v>
      </c>
    </row>
    <row r="68" s="2" customFormat="1" ht="16" customHeight="1" spans="1:19">
      <c r="A68" s="5">
        <v>67</v>
      </c>
      <c r="B68" s="6" t="s">
        <v>18638</v>
      </c>
      <c r="C68" s="7" t="s">
        <v>18639</v>
      </c>
      <c r="D68" s="6" t="s">
        <v>18594</v>
      </c>
      <c r="E68" s="5" t="s">
        <v>18640</v>
      </c>
      <c r="F68" s="6" t="s">
        <v>18607</v>
      </c>
      <c r="G68" s="6" t="s">
        <v>23</v>
      </c>
      <c r="H68" s="6" t="s">
        <v>1010</v>
      </c>
      <c r="I68" s="6" t="s">
        <v>75</v>
      </c>
      <c r="J68" s="6" t="s">
        <v>1011</v>
      </c>
      <c r="K68" s="6">
        <v>500042086</v>
      </c>
      <c r="L68" s="6" t="s">
        <v>18608</v>
      </c>
      <c r="M68" s="6" t="s">
        <v>18609</v>
      </c>
      <c r="N68" s="6"/>
      <c r="O68" s="6"/>
      <c r="P68" s="6"/>
      <c r="Q68" s="6" t="s">
        <v>28</v>
      </c>
      <c r="R68" s="6" t="s">
        <v>18230</v>
      </c>
      <c r="S68" s="6" t="s">
        <v>18360</v>
      </c>
    </row>
    <row r="69" s="2" customFormat="1" ht="16" customHeight="1" spans="1:19">
      <c r="A69" s="5">
        <v>68</v>
      </c>
      <c r="B69" s="6" t="s">
        <v>18641</v>
      </c>
      <c r="C69" s="7" t="s">
        <v>18642</v>
      </c>
      <c r="D69" s="6" t="s">
        <v>18594</v>
      </c>
      <c r="E69" s="5" t="s">
        <v>18643</v>
      </c>
      <c r="F69" s="6" t="s">
        <v>18613</v>
      </c>
      <c r="G69" s="6" t="s">
        <v>23</v>
      </c>
      <c r="H69" s="6" t="s">
        <v>1010</v>
      </c>
      <c r="I69" s="6" t="s">
        <v>75</v>
      </c>
      <c r="J69" s="6" t="s">
        <v>1011</v>
      </c>
      <c r="K69" s="6">
        <v>500042086</v>
      </c>
      <c r="L69" s="6" t="s">
        <v>18614</v>
      </c>
      <c r="M69" s="6" t="s">
        <v>18615</v>
      </c>
      <c r="N69" s="6"/>
      <c r="O69" s="6"/>
      <c r="P69" s="6"/>
      <c r="Q69" s="6" t="s">
        <v>28</v>
      </c>
      <c r="R69" s="6" t="s">
        <v>18230</v>
      </c>
      <c r="S69" s="6" t="s">
        <v>18383</v>
      </c>
    </row>
    <row r="70" s="2" customFormat="1" ht="16" customHeight="1" spans="1:19">
      <c r="A70" s="5">
        <v>69</v>
      </c>
      <c r="B70" s="6" t="s">
        <v>18644</v>
      </c>
      <c r="C70" s="7" t="s">
        <v>18645</v>
      </c>
      <c r="D70" s="6" t="s">
        <v>18594</v>
      </c>
      <c r="E70" s="5" t="s">
        <v>18646</v>
      </c>
      <c r="F70" s="6" t="s">
        <v>18629</v>
      </c>
      <c r="G70" s="6" t="s">
        <v>23</v>
      </c>
      <c r="H70" s="6" t="s">
        <v>1010</v>
      </c>
      <c r="I70" s="6" t="s">
        <v>75</v>
      </c>
      <c r="J70" s="6" t="s">
        <v>1011</v>
      </c>
      <c r="K70" s="6">
        <v>500042086</v>
      </c>
      <c r="L70" s="6" t="s">
        <v>18630</v>
      </c>
      <c r="M70" s="6" t="s">
        <v>18631</v>
      </c>
      <c r="N70" s="6"/>
      <c r="O70" s="6"/>
      <c r="P70" s="6"/>
      <c r="Q70" s="6" t="s">
        <v>28</v>
      </c>
      <c r="R70" s="6" t="s">
        <v>18230</v>
      </c>
      <c r="S70" s="6" t="s">
        <v>18360</v>
      </c>
    </row>
    <row r="71" s="2" customFormat="1" ht="16" customHeight="1" spans="1:19">
      <c r="A71" s="5">
        <v>70</v>
      </c>
      <c r="B71" s="6" t="s">
        <v>18647</v>
      </c>
      <c r="C71" s="7" t="s">
        <v>18648</v>
      </c>
      <c r="D71" s="6" t="s">
        <v>4637</v>
      </c>
      <c r="E71" s="5" t="s">
        <v>18649</v>
      </c>
      <c r="F71" s="6" t="s">
        <v>18650</v>
      </c>
      <c r="G71" s="6" t="s">
        <v>23</v>
      </c>
      <c r="H71" s="6" t="s">
        <v>194</v>
      </c>
      <c r="I71" s="6" t="s">
        <v>75</v>
      </c>
      <c r="J71" s="6" t="s">
        <v>194</v>
      </c>
      <c r="K71" s="6">
        <v>500136629</v>
      </c>
      <c r="L71" s="6" t="s">
        <v>18651</v>
      </c>
      <c r="M71" s="6"/>
      <c r="N71" s="6"/>
      <c r="O71" s="6" t="s">
        <v>18652</v>
      </c>
      <c r="P71" s="6"/>
      <c r="Q71" s="6" t="s">
        <v>28</v>
      </c>
      <c r="R71" s="6" t="s">
        <v>18230</v>
      </c>
      <c r="S71" s="6" t="s">
        <v>18653</v>
      </c>
    </row>
    <row r="72" s="2" customFormat="1" ht="16" customHeight="1" spans="1:19">
      <c r="A72" s="5">
        <v>71</v>
      </c>
      <c r="B72" s="6" t="s">
        <v>18654</v>
      </c>
      <c r="C72" s="7" t="s">
        <v>18655</v>
      </c>
      <c r="D72" s="6" t="s">
        <v>4637</v>
      </c>
      <c r="E72" s="5" t="s">
        <v>18656</v>
      </c>
      <c r="F72" s="6" t="s">
        <v>18657</v>
      </c>
      <c r="G72" s="6" t="s">
        <v>23</v>
      </c>
      <c r="H72" s="6" t="s">
        <v>327</v>
      </c>
      <c r="I72" s="6" t="s">
        <v>75</v>
      </c>
      <c r="J72" s="6" t="s">
        <v>327</v>
      </c>
      <c r="K72" s="6">
        <v>500024539</v>
      </c>
      <c r="L72" s="6" t="s">
        <v>18658</v>
      </c>
      <c r="M72" s="6" t="s">
        <v>18659</v>
      </c>
      <c r="N72" s="6"/>
      <c r="O72" s="6"/>
      <c r="P72" s="6"/>
      <c r="Q72" s="6" t="s">
        <v>28</v>
      </c>
      <c r="R72" s="6" t="s">
        <v>18230</v>
      </c>
      <c r="S72" s="6" t="s">
        <v>18660</v>
      </c>
    </row>
    <row r="73" s="2" customFormat="1" ht="16" customHeight="1" spans="1:19">
      <c r="A73" s="5">
        <v>72</v>
      </c>
      <c r="B73" s="6" t="s">
        <v>18661</v>
      </c>
      <c r="C73" s="7" t="s">
        <v>18662</v>
      </c>
      <c r="D73" s="6" t="s">
        <v>4637</v>
      </c>
      <c r="E73" s="5" t="s">
        <v>18663</v>
      </c>
      <c r="F73" s="6" t="s">
        <v>18664</v>
      </c>
      <c r="G73" s="6" t="s">
        <v>23</v>
      </c>
      <c r="H73" s="6" t="s">
        <v>327</v>
      </c>
      <c r="I73" s="6" t="s">
        <v>75</v>
      </c>
      <c r="J73" s="6" t="s">
        <v>327</v>
      </c>
      <c r="K73" s="6">
        <v>500024539</v>
      </c>
      <c r="L73" s="6" t="s">
        <v>18665</v>
      </c>
      <c r="M73" s="6" t="s">
        <v>18666</v>
      </c>
      <c r="N73" s="6"/>
      <c r="O73" s="6"/>
      <c r="P73" s="6"/>
      <c r="Q73" s="6" t="s">
        <v>28</v>
      </c>
      <c r="R73" s="6" t="s">
        <v>18230</v>
      </c>
      <c r="S73" s="6" t="s">
        <v>18660</v>
      </c>
    </row>
    <row r="74" s="2" customFormat="1" ht="16" customHeight="1" spans="1:19">
      <c r="A74" s="5">
        <v>73</v>
      </c>
      <c r="B74" s="6" t="s">
        <v>18667</v>
      </c>
      <c r="C74" s="7" t="s">
        <v>18668</v>
      </c>
      <c r="D74" s="6" t="s">
        <v>536</v>
      </c>
      <c r="E74" s="5" t="s">
        <v>18669</v>
      </c>
      <c r="F74" s="6" t="s">
        <v>18670</v>
      </c>
      <c r="G74" s="6" t="s">
        <v>23</v>
      </c>
      <c r="H74" s="6" t="s">
        <v>553</v>
      </c>
      <c r="I74" s="6" t="s">
        <v>25</v>
      </c>
      <c r="J74" s="6" t="s">
        <v>553</v>
      </c>
      <c r="K74" s="6">
        <v>500024689</v>
      </c>
      <c r="L74" s="6" t="s">
        <v>18671</v>
      </c>
      <c r="M74" s="6" t="s">
        <v>18672</v>
      </c>
      <c r="N74" s="6"/>
      <c r="O74" s="6"/>
      <c r="P74" s="6"/>
      <c r="Q74" s="6" t="s">
        <v>28</v>
      </c>
      <c r="R74" s="6" t="s">
        <v>18230</v>
      </c>
      <c r="S74" s="6" t="s">
        <v>18673</v>
      </c>
    </row>
    <row r="75" s="2" customFormat="1" ht="16" customHeight="1" spans="1:19">
      <c r="A75" s="5">
        <v>74</v>
      </c>
      <c r="B75" s="6" t="s">
        <v>18674</v>
      </c>
      <c r="C75" s="7" t="s">
        <v>18675</v>
      </c>
      <c r="D75" s="6" t="s">
        <v>536</v>
      </c>
      <c r="E75" s="5" t="s">
        <v>18676</v>
      </c>
      <c r="F75" s="6" t="s">
        <v>18677</v>
      </c>
      <c r="G75" s="6" t="s">
        <v>23</v>
      </c>
      <c r="H75" s="6" t="s">
        <v>610</v>
      </c>
      <c r="I75" s="6" t="s">
        <v>75</v>
      </c>
      <c r="J75" s="6" t="s">
        <v>610</v>
      </c>
      <c r="K75" s="6">
        <v>500024737</v>
      </c>
      <c r="L75" s="6" t="s">
        <v>18678</v>
      </c>
      <c r="M75" s="6" t="s">
        <v>18679</v>
      </c>
      <c r="N75" s="6"/>
      <c r="O75" s="6"/>
      <c r="P75" s="6"/>
      <c r="Q75" s="6" t="s">
        <v>28</v>
      </c>
      <c r="R75" s="6" t="s">
        <v>18230</v>
      </c>
      <c r="S75" s="6" t="s">
        <v>18680</v>
      </c>
    </row>
    <row r="76" s="2" customFormat="1" ht="16" customHeight="1" spans="1:19">
      <c r="A76" s="5">
        <v>75</v>
      </c>
      <c r="B76" s="6" t="s">
        <v>18681</v>
      </c>
      <c r="C76" s="7" t="s">
        <v>18682</v>
      </c>
      <c r="D76" s="6" t="s">
        <v>536</v>
      </c>
      <c r="E76" s="5" t="s">
        <v>18683</v>
      </c>
      <c r="F76" s="6" t="s">
        <v>18684</v>
      </c>
      <c r="G76" s="6" t="s">
        <v>23</v>
      </c>
      <c r="H76" s="6" t="s">
        <v>447</v>
      </c>
      <c r="I76" s="6" t="s">
        <v>75</v>
      </c>
      <c r="J76" s="6" t="s">
        <v>447</v>
      </c>
      <c r="K76" s="6">
        <v>500024680</v>
      </c>
      <c r="L76" s="6" t="s">
        <v>18685</v>
      </c>
      <c r="M76" s="6" t="s">
        <v>18686</v>
      </c>
      <c r="N76" s="6"/>
      <c r="O76" s="6"/>
      <c r="P76" s="6"/>
      <c r="Q76" s="6" t="s">
        <v>28</v>
      </c>
      <c r="R76" s="6" t="s">
        <v>18230</v>
      </c>
      <c r="S76" s="6" t="s">
        <v>18687</v>
      </c>
    </row>
    <row r="77" s="2" customFormat="1" ht="16" customHeight="1" spans="1:19">
      <c r="A77" s="5">
        <v>76</v>
      </c>
      <c r="B77" s="6" t="s">
        <v>18688</v>
      </c>
      <c r="C77" s="7" t="s">
        <v>18689</v>
      </c>
      <c r="D77" s="6" t="s">
        <v>536</v>
      </c>
      <c r="E77" s="5" t="s">
        <v>18690</v>
      </c>
      <c r="F77" s="6" t="s">
        <v>18691</v>
      </c>
      <c r="G77" s="6" t="s">
        <v>23</v>
      </c>
      <c r="H77" s="6" t="s">
        <v>18692</v>
      </c>
      <c r="I77" s="6" t="s">
        <v>25</v>
      </c>
      <c r="J77" s="6" t="s">
        <v>18692</v>
      </c>
      <c r="K77" s="6">
        <v>500024684</v>
      </c>
      <c r="L77" s="6" t="s">
        <v>18693</v>
      </c>
      <c r="M77" s="6"/>
      <c r="N77" s="6"/>
      <c r="O77" s="6" t="s">
        <v>18694</v>
      </c>
      <c r="P77" s="6"/>
      <c r="Q77" s="6" t="s">
        <v>28</v>
      </c>
      <c r="R77" s="6" t="s">
        <v>18230</v>
      </c>
      <c r="S77" s="6" t="s">
        <v>18695</v>
      </c>
    </row>
    <row r="78" s="2" customFormat="1" ht="16" customHeight="1" spans="1:19">
      <c r="A78" s="5">
        <v>77</v>
      </c>
      <c r="B78" s="6" t="s">
        <v>18696</v>
      </c>
      <c r="C78" s="7" t="s">
        <v>18697</v>
      </c>
      <c r="D78" s="6" t="s">
        <v>536</v>
      </c>
      <c r="E78" s="5" t="s">
        <v>18698</v>
      </c>
      <c r="F78" s="6" t="s">
        <v>18699</v>
      </c>
      <c r="G78" s="6" t="s">
        <v>23</v>
      </c>
      <c r="H78" s="6" t="s">
        <v>610</v>
      </c>
      <c r="I78" s="6" t="s">
        <v>75</v>
      </c>
      <c r="J78" s="6" t="s">
        <v>610</v>
      </c>
      <c r="K78" s="6">
        <v>500024737</v>
      </c>
      <c r="L78" s="6" t="s">
        <v>18700</v>
      </c>
      <c r="M78" s="6"/>
      <c r="N78" s="6"/>
      <c r="O78" s="6" t="s">
        <v>18701</v>
      </c>
      <c r="P78" s="6"/>
      <c r="Q78" s="6" t="s">
        <v>28</v>
      </c>
      <c r="R78" s="6" t="s">
        <v>18230</v>
      </c>
      <c r="S78" s="6" t="s">
        <v>18304</v>
      </c>
    </row>
    <row r="79" s="2" customFormat="1" ht="16" customHeight="1" spans="1:19">
      <c r="A79" s="5">
        <v>78</v>
      </c>
      <c r="B79" s="6" t="s">
        <v>18702</v>
      </c>
      <c r="C79" s="7" t="s">
        <v>18703</v>
      </c>
      <c r="D79" s="6" t="s">
        <v>536</v>
      </c>
      <c r="E79" s="5" t="s">
        <v>18704</v>
      </c>
      <c r="F79" s="6" t="s">
        <v>18705</v>
      </c>
      <c r="G79" s="6" t="s">
        <v>23</v>
      </c>
      <c r="H79" s="6" t="s">
        <v>610</v>
      </c>
      <c r="I79" s="6" t="s">
        <v>75</v>
      </c>
      <c r="J79" s="6" t="s">
        <v>610</v>
      </c>
      <c r="K79" s="6">
        <v>500024737</v>
      </c>
      <c r="L79" s="6" t="s">
        <v>18706</v>
      </c>
      <c r="M79" s="6"/>
      <c r="N79" s="6"/>
      <c r="O79" s="6" t="s">
        <v>18707</v>
      </c>
      <c r="P79" s="6"/>
      <c r="Q79" s="6" t="s">
        <v>28</v>
      </c>
      <c r="R79" s="6" t="s">
        <v>18230</v>
      </c>
      <c r="S79" s="6" t="s">
        <v>18708</v>
      </c>
    </row>
    <row r="80" s="2" customFormat="1" ht="16" customHeight="1" spans="1:19">
      <c r="A80" s="5">
        <v>79</v>
      </c>
      <c r="B80" s="6" t="s">
        <v>18709</v>
      </c>
      <c r="C80" s="7" t="s">
        <v>18710</v>
      </c>
      <c r="D80" s="6" t="s">
        <v>536</v>
      </c>
      <c r="E80" s="5" t="s">
        <v>18711</v>
      </c>
      <c r="F80" s="6" t="s">
        <v>18712</v>
      </c>
      <c r="G80" s="6" t="s">
        <v>23</v>
      </c>
      <c r="H80" s="6" t="s">
        <v>18692</v>
      </c>
      <c r="I80" s="6" t="s">
        <v>25</v>
      </c>
      <c r="J80" s="6" t="s">
        <v>18692</v>
      </c>
      <c r="K80" s="6">
        <v>500024684</v>
      </c>
      <c r="L80" s="6" t="s">
        <v>18713</v>
      </c>
      <c r="M80" s="6"/>
      <c r="N80" s="6"/>
      <c r="O80" s="6" t="s">
        <v>18714</v>
      </c>
      <c r="P80" s="6"/>
      <c r="Q80" s="6" t="s">
        <v>28</v>
      </c>
      <c r="R80" s="6" t="s">
        <v>18230</v>
      </c>
      <c r="S80" s="6" t="s">
        <v>18695</v>
      </c>
    </row>
    <row r="81" s="2" customFormat="1" ht="16" customHeight="1" spans="1:19">
      <c r="A81" s="5">
        <v>80</v>
      </c>
      <c r="B81" s="6" t="s">
        <v>18715</v>
      </c>
      <c r="C81" s="7" t="s">
        <v>18716</v>
      </c>
      <c r="D81" s="6" t="s">
        <v>536</v>
      </c>
      <c r="E81" s="5" t="s">
        <v>18717</v>
      </c>
      <c r="F81" s="6" t="s">
        <v>18718</v>
      </c>
      <c r="G81" s="6" t="s">
        <v>23</v>
      </c>
      <c r="H81" s="6" t="s">
        <v>610</v>
      </c>
      <c r="I81" s="6" t="s">
        <v>75</v>
      </c>
      <c r="J81" s="6" t="s">
        <v>610</v>
      </c>
      <c r="K81" s="6">
        <v>500024737</v>
      </c>
      <c r="L81" s="6" t="s">
        <v>18719</v>
      </c>
      <c r="M81" s="6"/>
      <c r="N81" s="6"/>
      <c r="O81" s="6" t="s">
        <v>18720</v>
      </c>
      <c r="P81" s="6"/>
      <c r="Q81" s="6" t="s">
        <v>28</v>
      </c>
      <c r="R81" s="6" t="s">
        <v>18230</v>
      </c>
      <c r="S81" s="6" t="s">
        <v>18721</v>
      </c>
    </row>
    <row r="82" s="2" customFormat="1" ht="16" customHeight="1" spans="1:19">
      <c r="A82" s="5">
        <v>81</v>
      </c>
      <c r="B82" s="6" t="s">
        <v>18722</v>
      </c>
      <c r="C82" s="7" t="s">
        <v>18723</v>
      </c>
      <c r="D82" s="6" t="s">
        <v>18724</v>
      </c>
      <c r="E82" s="5" t="s">
        <v>18725</v>
      </c>
      <c r="F82" s="6" t="s">
        <v>18726</v>
      </c>
      <c r="G82" s="6" t="s">
        <v>23</v>
      </c>
      <c r="H82" s="6" t="s">
        <v>194</v>
      </c>
      <c r="I82" s="6" t="s">
        <v>75</v>
      </c>
      <c r="J82" s="6" t="s">
        <v>194</v>
      </c>
      <c r="K82" s="6">
        <v>500136629</v>
      </c>
      <c r="L82" s="6" t="s">
        <v>18727</v>
      </c>
      <c r="M82" s="6"/>
      <c r="N82" s="6"/>
      <c r="O82" s="6" t="s">
        <v>18728</v>
      </c>
      <c r="P82" s="6"/>
      <c r="Q82" s="6" t="s">
        <v>28</v>
      </c>
      <c r="R82" s="6" t="s">
        <v>18230</v>
      </c>
      <c r="S82" s="6" t="s">
        <v>18360</v>
      </c>
    </row>
    <row r="83" s="2" customFormat="1" ht="16" customHeight="1" spans="1:19">
      <c r="A83" s="5">
        <v>82</v>
      </c>
      <c r="B83" s="6" t="s">
        <v>18729</v>
      </c>
      <c r="C83" s="7" t="s">
        <v>18730</v>
      </c>
      <c r="D83" s="6" t="s">
        <v>18724</v>
      </c>
      <c r="E83" s="5" t="s">
        <v>18731</v>
      </c>
      <c r="F83" s="6" t="s">
        <v>18732</v>
      </c>
      <c r="G83" s="6" t="s">
        <v>23</v>
      </c>
      <c r="H83" s="6" t="s">
        <v>194</v>
      </c>
      <c r="I83" s="6" t="s">
        <v>75</v>
      </c>
      <c r="J83" s="6" t="s">
        <v>194</v>
      </c>
      <c r="K83" s="6">
        <v>500136629</v>
      </c>
      <c r="L83" s="6" t="s">
        <v>18733</v>
      </c>
      <c r="M83" s="6"/>
      <c r="N83" s="6"/>
      <c r="O83" s="6" t="s">
        <v>18734</v>
      </c>
      <c r="P83" s="6"/>
      <c r="Q83" s="6" t="s">
        <v>28</v>
      </c>
      <c r="R83" s="6" t="s">
        <v>18230</v>
      </c>
      <c r="S83" s="6" t="s">
        <v>18360</v>
      </c>
    </row>
    <row r="84" s="2" customFormat="1" ht="16" customHeight="1" spans="1:19">
      <c r="A84" s="5">
        <v>83</v>
      </c>
      <c r="B84" s="6" t="s">
        <v>18735</v>
      </c>
      <c r="C84" s="7" t="s">
        <v>18736</v>
      </c>
      <c r="D84" s="6" t="s">
        <v>18724</v>
      </c>
      <c r="E84" s="5" t="s">
        <v>18737</v>
      </c>
      <c r="F84" s="6" t="s">
        <v>18738</v>
      </c>
      <c r="G84" s="6" t="s">
        <v>23</v>
      </c>
      <c r="H84" s="6" t="s">
        <v>194</v>
      </c>
      <c r="I84" s="6" t="s">
        <v>75</v>
      </c>
      <c r="J84" s="6" t="s">
        <v>194</v>
      </c>
      <c r="K84" s="6">
        <v>500136629</v>
      </c>
      <c r="L84" s="6" t="s">
        <v>18739</v>
      </c>
      <c r="M84" s="6"/>
      <c r="N84" s="6"/>
      <c r="O84" s="6" t="s">
        <v>18740</v>
      </c>
      <c r="P84" s="6"/>
      <c r="Q84" s="6" t="s">
        <v>28</v>
      </c>
      <c r="R84" s="6" t="s">
        <v>18230</v>
      </c>
      <c r="S84" s="6" t="s">
        <v>18360</v>
      </c>
    </row>
    <row r="85" s="2" customFormat="1" ht="16" customHeight="1" spans="1:19">
      <c r="A85" s="5">
        <v>84</v>
      </c>
      <c r="B85" s="6" t="s">
        <v>18741</v>
      </c>
      <c r="C85" s="7" t="s">
        <v>18742</v>
      </c>
      <c r="D85" s="6" t="s">
        <v>18743</v>
      </c>
      <c r="E85" s="5" t="s">
        <v>18744</v>
      </c>
      <c r="F85" s="6" t="s">
        <v>18745</v>
      </c>
      <c r="G85" s="6" t="s">
        <v>23</v>
      </c>
      <c r="H85" s="6" t="s">
        <v>18746</v>
      </c>
      <c r="I85" s="6" t="s">
        <v>75</v>
      </c>
      <c r="J85" s="6" t="s">
        <v>12625</v>
      </c>
      <c r="K85" s="6">
        <v>500141355</v>
      </c>
      <c r="L85" s="6" t="s">
        <v>18747</v>
      </c>
      <c r="M85" s="6"/>
      <c r="N85" s="6"/>
      <c r="O85" s="6"/>
      <c r="P85" s="6"/>
      <c r="Q85" s="6" t="s">
        <v>28</v>
      </c>
      <c r="R85" s="6" t="s">
        <v>18230</v>
      </c>
      <c r="S85" s="6" t="s">
        <v>18463</v>
      </c>
    </row>
    <row r="86" s="2" customFormat="1" ht="16" customHeight="1" spans="1:19">
      <c r="A86" s="5">
        <v>85</v>
      </c>
      <c r="B86" s="6" t="s">
        <v>18748</v>
      </c>
      <c r="C86" s="7" t="s">
        <v>18749</v>
      </c>
      <c r="D86" s="6" t="s">
        <v>18743</v>
      </c>
      <c r="E86" s="5" t="s">
        <v>18750</v>
      </c>
      <c r="F86" s="6" t="s">
        <v>18751</v>
      </c>
      <c r="G86" s="6" t="s">
        <v>23</v>
      </c>
      <c r="H86" s="6" t="s">
        <v>18746</v>
      </c>
      <c r="I86" s="6" t="s">
        <v>75</v>
      </c>
      <c r="J86" s="6" t="s">
        <v>12625</v>
      </c>
      <c r="K86" s="6">
        <v>500141355</v>
      </c>
      <c r="L86" s="6" t="s">
        <v>18752</v>
      </c>
      <c r="M86" s="6"/>
      <c r="N86" s="6"/>
      <c r="O86" s="6"/>
      <c r="P86" s="6"/>
      <c r="Q86" s="6" t="s">
        <v>28</v>
      </c>
      <c r="R86" s="6" t="s">
        <v>18230</v>
      </c>
      <c r="S86" s="6" t="s">
        <v>18463</v>
      </c>
    </row>
    <row r="87" s="2" customFormat="1" ht="16" customHeight="1" spans="1:19">
      <c r="A87" s="5">
        <v>86</v>
      </c>
      <c r="B87" s="6" t="s">
        <v>18753</v>
      </c>
      <c r="C87" s="7" t="s">
        <v>18754</v>
      </c>
      <c r="D87" s="6" t="s">
        <v>18743</v>
      </c>
      <c r="E87" s="5" t="s">
        <v>18755</v>
      </c>
      <c r="F87" s="6" t="s">
        <v>18756</v>
      </c>
      <c r="G87" s="6" t="s">
        <v>23</v>
      </c>
      <c r="H87" s="6" t="s">
        <v>18746</v>
      </c>
      <c r="I87" s="6" t="s">
        <v>75</v>
      </c>
      <c r="J87" s="6" t="s">
        <v>12625</v>
      </c>
      <c r="K87" s="6">
        <v>500141355</v>
      </c>
      <c r="L87" s="6" t="s">
        <v>18757</v>
      </c>
      <c r="M87" s="6"/>
      <c r="N87" s="6"/>
      <c r="O87" s="6"/>
      <c r="P87" s="6"/>
      <c r="Q87" s="6" t="s">
        <v>28</v>
      </c>
      <c r="R87" s="6" t="s">
        <v>18230</v>
      </c>
      <c r="S87" s="6" t="s">
        <v>18463</v>
      </c>
    </row>
    <row r="88" s="2" customFormat="1" ht="16" customHeight="1" spans="1:19">
      <c r="A88" s="5">
        <v>87</v>
      </c>
      <c r="B88" s="6" t="s">
        <v>18758</v>
      </c>
      <c r="C88" s="7" t="s">
        <v>18759</v>
      </c>
      <c r="D88" s="6" t="s">
        <v>18743</v>
      </c>
      <c r="E88" s="5" t="s">
        <v>18760</v>
      </c>
      <c r="F88" s="6" t="s">
        <v>18761</v>
      </c>
      <c r="G88" s="6" t="s">
        <v>23</v>
      </c>
      <c r="H88" s="6" t="s">
        <v>18746</v>
      </c>
      <c r="I88" s="6" t="s">
        <v>75</v>
      </c>
      <c r="J88" s="6" t="s">
        <v>12625</v>
      </c>
      <c r="K88" s="6">
        <v>500141355</v>
      </c>
      <c r="L88" s="6" t="s">
        <v>18762</v>
      </c>
      <c r="M88" s="6"/>
      <c r="N88" s="6"/>
      <c r="O88" s="6"/>
      <c r="P88" s="6"/>
      <c r="Q88" s="6" t="s">
        <v>28</v>
      </c>
      <c r="R88" s="6" t="s">
        <v>18230</v>
      </c>
      <c r="S88" s="6" t="s">
        <v>18463</v>
      </c>
    </row>
    <row r="89" s="2" customFormat="1" ht="16" customHeight="1" spans="1:19">
      <c r="A89" s="5">
        <v>88</v>
      </c>
      <c r="B89" s="6" t="s">
        <v>18763</v>
      </c>
      <c r="C89" s="7" t="s">
        <v>18764</v>
      </c>
      <c r="D89" s="6" t="s">
        <v>18743</v>
      </c>
      <c r="E89" s="5" t="s">
        <v>18765</v>
      </c>
      <c r="F89" s="6" t="s">
        <v>18766</v>
      </c>
      <c r="G89" s="6" t="s">
        <v>23</v>
      </c>
      <c r="H89" s="6" t="s">
        <v>18746</v>
      </c>
      <c r="I89" s="6" t="s">
        <v>75</v>
      </c>
      <c r="J89" s="6" t="s">
        <v>12625</v>
      </c>
      <c r="K89" s="6">
        <v>500141355</v>
      </c>
      <c r="L89" s="6" t="s">
        <v>18767</v>
      </c>
      <c r="M89" s="6"/>
      <c r="N89" s="6"/>
      <c r="O89" s="6"/>
      <c r="P89" s="6"/>
      <c r="Q89" s="6" t="s">
        <v>28</v>
      </c>
      <c r="R89" s="6" t="s">
        <v>18230</v>
      </c>
      <c r="S89" s="6" t="s">
        <v>18463</v>
      </c>
    </row>
    <row r="90" s="2" customFormat="1" ht="16" customHeight="1" spans="1:19">
      <c r="A90" s="5">
        <v>89</v>
      </c>
      <c r="B90" s="6" t="s">
        <v>18768</v>
      </c>
      <c r="C90" s="7" t="s">
        <v>18769</v>
      </c>
      <c r="D90" s="6" t="s">
        <v>18743</v>
      </c>
      <c r="E90" s="5" t="s">
        <v>18770</v>
      </c>
      <c r="F90" s="6" t="s">
        <v>18771</v>
      </c>
      <c r="G90" s="6" t="s">
        <v>23</v>
      </c>
      <c r="H90" s="6" t="s">
        <v>18746</v>
      </c>
      <c r="I90" s="6" t="s">
        <v>75</v>
      </c>
      <c r="J90" s="6" t="s">
        <v>12625</v>
      </c>
      <c r="K90" s="6">
        <v>500141355</v>
      </c>
      <c r="L90" s="6" t="s">
        <v>18772</v>
      </c>
      <c r="M90" s="6"/>
      <c r="N90" s="6"/>
      <c r="O90" s="6"/>
      <c r="P90" s="6"/>
      <c r="Q90" s="6" t="s">
        <v>28</v>
      </c>
      <c r="R90" s="6" t="s">
        <v>18230</v>
      </c>
      <c r="S90" s="6" t="s">
        <v>18463</v>
      </c>
    </row>
    <row r="91" s="2" customFormat="1" ht="16" customHeight="1" spans="1:19">
      <c r="A91" s="5">
        <v>90</v>
      </c>
      <c r="B91" s="6" t="s">
        <v>18773</v>
      </c>
      <c r="C91" s="7" t="s">
        <v>18774</v>
      </c>
      <c r="D91" s="6" t="s">
        <v>18743</v>
      </c>
      <c r="E91" s="5" t="s">
        <v>18775</v>
      </c>
      <c r="F91" s="6" t="s">
        <v>18776</v>
      </c>
      <c r="G91" s="6" t="s">
        <v>23</v>
      </c>
      <c r="H91" s="6" t="s">
        <v>18746</v>
      </c>
      <c r="I91" s="6" t="s">
        <v>75</v>
      </c>
      <c r="J91" s="6" t="s">
        <v>12625</v>
      </c>
      <c r="K91" s="6">
        <v>500141355</v>
      </c>
      <c r="L91" s="6" t="s">
        <v>18777</v>
      </c>
      <c r="M91" s="6"/>
      <c r="N91" s="6"/>
      <c r="O91" s="6"/>
      <c r="P91" s="6"/>
      <c r="Q91" s="6" t="s">
        <v>28</v>
      </c>
      <c r="R91" s="6" t="s">
        <v>18230</v>
      </c>
      <c r="S91" s="6" t="s">
        <v>18463</v>
      </c>
    </row>
    <row r="92" s="2" customFormat="1" ht="16" customHeight="1" spans="1:19">
      <c r="A92" s="5">
        <v>91</v>
      </c>
      <c r="B92" s="6" t="s">
        <v>18778</v>
      </c>
      <c r="C92" s="7" t="s">
        <v>18779</v>
      </c>
      <c r="D92" s="6" t="s">
        <v>12085</v>
      </c>
      <c r="E92" s="5" t="s">
        <v>18780</v>
      </c>
      <c r="F92" s="6" t="s">
        <v>18781</v>
      </c>
      <c r="G92" s="6" t="s">
        <v>23</v>
      </c>
      <c r="H92" s="6" t="s">
        <v>590</v>
      </c>
      <c r="I92" s="6" t="s">
        <v>75</v>
      </c>
      <c r="J92" s="6" t="s">
        <v>590</v>
      </c>
      <c r="K92" s="6">
        <v>500024745</v>
      </c>
      <c r="L92" s="6" t="s">
        <v>18782</v>
      </c>
      <c r="M92" s="6"/>
      <c r="N92" s="6"/>
      <c r="O92" s="6" t="s">
        <v>18783</v>
      </c>
      <c r="P92" s="6"/>
      <c r="Q92" s="6" t="s">
        <v>28</v>
      </c>
      <c r="R92" s="6" t="s">
        <v>18230</v>
      </c>
      <c r="S92" s="6" t="s">
        <v>18784</v>
      </c>
    </row>
    <row r="93" s="2" customFormat="1" ht="16" customHeight="1" spans="1:19">
      <c r="A93" s="5">
        <v>92</v>
      </c>
      <c r="B93" s="6" t="s">
        <v>18785</v>
      </c>
      <c r="C93" s="7" t="s">
        <v>18786</v>
      </c>
      <c r="D93" s="6" t="s">
        <v>2907</v>
      </c>
      <c r="E93" s="5" t="s">
        <v>18787</v>
      </c>
      <c r="F93" s="6" t="s">
        <v>18788</v>
      </c>
      <c r="G93" s="6" t="s">
        <v>23</v>
      </c>
      <c r="H93" s="6" t="s">
        <v>18746</v>
      </c>
      <c r="I93" s="6" t="s">
        <v>75</v>
      </c>
      <c r="J93" s="6" t="s">
        <v>12625</v>
      </c>
      <c r="K93" s="6">
        <v>500141355</v>
      </c>
      <c r="L93" s="6" t="s">
        <v>18789</v>
      </c>
      <c r="M93" s="6" t="s">
        <v>18790</v>
      </c>
      <c r="N93" s="6"/>
      <c r="O93" s="6"/>
      <c r="P93" s="6"/>
      <c r="Q93" s="6" t="s">
        <v>28</v>
      </c>
      <c r="R93" s="6" t="s">
        <v>18230</v>
      </c>
      <c r="S93" s="6" t="s">
        <v>18330</v>
      </c>
    </row>
    <row r="94" s="2" customFormat="1" ht="16" customHeight="1" spans="1:19">
      <c r="A94" s="5">
        <v>93</v>
      </c>
      <c r="B94" s="6" t="s">
        <v>18791</v>
      </c>
      <c r="C94" s="7" t="s">
        <v>18792</v>
      </c>
      <c r="D94" s="6" t="s">
        <v>18793</v>
      </c>
      <c r="E94" s="5" t="s">
        <v>18794</v>
      </c>
      <c r="F94" s="6" t="s">
        <v>18795</v>
      </c>
      <c r="G94" s="6" t="s">
        <v>23</v>
      </c>
      <c r="H94" s="6" t="s">
        <v>590</v>
      </c>
      <c r="I94" s="6" t="s">
        <v>75</v>
      </c>
      <c r="J94" s="6" t="s">
        <v>590</v>
      </c>
      <c r="K94" s="6">
        <v>500024745</v>
      </c>
      <c r="L94" s="6"/>
      <c r="M94" s="6" t="s">
        <v>18796</v>
      </c>
      <c r="N94" s="6" t="s">
        <v>18797</v>
      </c>
      <c r="O94" s="6"/>
      <c r="P94" s="6"/>
      <c r="Q94" s="6" t="s">
        <v>28</v>
      </c>
      <c r="R94" s="6" t="s">
        <v>18230</v>
      </c>
      <c r="S94" s="6" t="s">
        <v>18463</v>
      </c>
    </row>
    <row r="95" s="2" customFormat="1" ht="16" customHeight="1" spans="1:19">
      <c r="A95" s="5">
        <v>94</v>
      </c>
      <c r="B95" s="6" t="s">
        <v>18798</v>
      </c>
      <c r="C95" s="7" t="s">
        <v>18799</v>
      </c>
      <c r="D95" s="6" t="s">
        <v>18793</v>
      </c>
      <c r="E95" s="5" t="s">
        <v>18800</v>
      </c>
      <c r="F95" s="6" t="s">
        <v>18801</v>
      </c>
      <c r="G95" s="6" t="s">
        <v>23</v>
      </c>
      <c r="H95" s="6" t="s">
        <v>24</v>
      </c>
      <c r="I95" s="6" t="s">
        <v>25</v>
      </c>
      <c r="J95" s="6" t="s">
        <v>24</v>
      </c>
      <c r="K95" s="6">
        <v>500024743</v>
      </c>
      <c r="L95" s="6"/>
      <c r="M95" s="6" t="s">
        <v>18802</v>
      </c>
      <c r="N95" s="6" t="s">
        <v>18803</v>
      </c>
      <c r="O95" s="6"/>
      <c r="P95" s="6"/>
      <c r="Q95" s="6" t="s">
        <v>28</v>
      </c>
      <c r="R95" s="6" t="s">
        <v>18230</v>
      </c>
      <c r="S95" s="6" t="s">
        <v>18463</v>
      </c>
    </row>
    <row r="96" s="2" customFormat="1" ht="16" customHeight="1" spans="1:19">
      <c r="A96" s="5">
        <v>95</v>
      </c>
      <c r="B96" s="6" t="s">
        <v>18804</v>
      </c>
      <c r="C96" s="7" t="s">
        <v>18805</v>
      </c>
      <c r="D96" s="6" t="s">
        <v>18793</v>
      </c>
      <c r="E96" s="5" t="s">
        <v>18806</v>
      </c>
      <c r="F96" s="6" t="s">
        <v>18807</v>
      </c>
      <c r="G96" s="6" t="s">
        <v>23</v>
      </c>
      <c r="H96" s="6" t="s">
        <v>24</v>
      </c>
      <c r="I96" s="6" t="s">
        <v>25</v>
      </c>
      <c r="J96" s="6" t="s">
        <v>24</v>
      </c>
      <c r="K96" s="6">
        <v>500024743</v>
      </c>
      <c r="L96" s="6"/>
      <c r="M96" s="6" t="s">
        <v>18808</v>
      </c>
      <c r="N96" s="6" t="s">
        <v>18809</v>
      </c>
      <c r="O96" s="6"/>
      <c r="P96" s="6"/>
      <c r="Q96" s="6" t="s">
        <v>28</v>
      </c>
      <c r="R96" s="6" t="s">
        <v>18230</v>
      </c>
      <c r="S96" s="6" t="s">
        <v>18463</v>
      </c>
    </row>
    <row r="97" s="2" customFormat="1" ht="16" customHeight="1" spans="1:19">
      <c r="A97" s="5">
        <v>96</v>
      </c>
      <c r="B97" s="6" t="s">
        <v>18810</v>
      </c>
      <c r="C97" s="7" t="s">
        <v>18811</v>
      </c>
      <c r="D97" s="6" t="s">
        <v>18793</v>
      </c>
      <c r="E97" s="5" t="s">
        <v>18812</v>
      </c>
      <c r="F97" s="6" t="s">
        <v>18813</v>
      </c>
      <c r="G97" s="6" t="s">
        <v>23</v>
      </c>
      <c r="H97" s="6" t="s">
        <v>1010</v>
      </c>
      <c r="I97" s="6" t="s">
        <v>75</v>
      </c>
      <c r="J97" s="6" t="s">
        <v>1011</v>
      </c>
      <c r="K97" s="6">
        <v>500042086</v>
      </c>
      <c r="L97" s="6"/>
      <c r="M97" s="6" t="s">
        <v>18814</v>
      </c>
      <c r="N97" s="6" t="s">
        <v>18815</v>
      </c>
      <c r="O97" s="6"/>
      <c r="P97" s="6"/>
      <c r="Q97" s="6" t="s">
        <v>28</v>
      </c>
      <c r="R97" s="6" t="s">
        <v>18230</v>
      </c>
      <c r="S97" s="6" t="s">
        <v>18463</v>
      </c>
    </row>
    <row r="98" s="2" customFormat="1" ht="16" customHeight="1" spans="1:19">
      <c r="A98" s="5">
        <v>97</v>
      </c>
      <c r="B98" s="6" t="s">
        <v>18816</v>
      </c>
      <c r="C98" s="7" t="s">
        <v>18817</v>
      </c>
      <c r="D98" s="6" t="s">
        <v>18793</v>
      </c>
      <c r="E98" s="5" t="s">
        <v>18818</v>
      </c>
      <c r="F98" s="6" t="s">
        <v>18819</v>
      </c>
      <c r="G98" s="6" t="s">
        <v>23</v>
      </c>
      <c r="H98" s="6" t="s">
        <v>1010</v>
      </c>
      <c r="I98" s="6" t="s">
        <v>75</v>
      </c>
      <c r="J98" s="6" t="s">
        <v>1011</v>
      </c>
      <c r="K98" s="6">
        <v>500042086</v>
      </c>
      <c r="L98" s="6"/>
      <c r="M98" s="6" t="s">
        <v>18820</v>
      </c>
      <c r="N98" s="6" t="s">
        <v>18821</v>
      </c>
      <c r="O98" s="6"/>
      <c r="P98" s="6"/>
      <c r="Q98" s="6" t="s">
        <v>28</v>
      </c>
      <c r="R98" s="6" t="s">
        <v>18230</v>
      </c>
      <c r="S98" s="6" t="s">
        <v>18463</v>
      </c>
    </row>
    <row r="99" s="2" customFormat="1" ht="16" customHeight="1" spans="1:19">
      <c r="A99" s="5">
        <v>98</v>
      </c>
      <c r="B99" s="6" t="s">
        <v>18822</v>
      </c>
      <c r="C99" s="7" t="s">
        <v>18823</v>
      </c>
      <c r="D99" s="6" t="s">
        <v>18793</v>
      </c>
      <c r="E99" s="5" t="s">
        <v>18824</v>
      </c>
      <c r="F99" s="6" t="s">
        <v>18825</v>
      </c>
      <c r="G99" s="6" t="s">
        <v>23</v>
      </c>
      <c r="H99" s="6" t="s">
        <v>1010</v>
      </c>
      <c r="I99" s="6" t="s">
        <v>75</v>
      </c>
      <c r="J99" s="6" t="s">
        <v>1011</v>
      </c>
      <c r="K99" s="6">
        <v>500042086</v>
      </c>
      <c r="L99" s="6"/>
      <c r="M99" s="6" t="s">
        <v>18826</v>
      </c>
      <c r="N99" s="6" t="s">
        <v>18827</v>
      </c>
      <c r="O99" s="6"/>
      <c r="P99" s="6"/>
      <c r="Q99" s="6" t="s">
        <v>28</v>
      </c>
      <c r="R99" s="6" t="s">
        <v>18230</v>
      </c>
      <c r="S99" s="6" t="s">
        <v>18463</v>
      </c>
    </row>
    <row r="100" s="2" customFormat="1" ht="16" customHeight="1" spans="1:19">
      <c r="A100" s="5">
        <v>99</v>
      </c>
      <c r="B100" s="6" t="s">
        <v>18828</v>
      </c>
      <c r="C100" s="7" t="s">
        <v>18829</v>
      </c>
      <c r="D100" s="6" t="s">
        <v>18793</v>
      </c>
      <c r="E100" s="5" t="s">
        <v>18830</v>
      </c>
      <c r="F100" s="6" t="s">
        <v>18831</v>
      </c>
      <c r="G100" s="6" t="s">
        <v>23</v>
      </c>
      <c r="H100" s="6" t="s">
        <v>24</v>
      </c>
      <c r="I100" s="6" t="s">
        <v>25</v>
      </c>
      <c r="J100" s="6" t="s">
        <v>24</v>
      </c>
      <c r="K100" s="6">
        <v>500024743</v>
      </c>
      <c r="L100" s="6"/>
      <c r="M100" s="6" t="s">
        <v>18832</v>
      </c>
      <c r="N100" s="6" t="s">
        <v>18833</v>
      </c>
      <c r="O100" s="6"/>
      <c r="P100" s="6"/>
      <c r="Q100" s="6" t="s">
        <v>28</v>
      </c>
      <c r="R100" s="6" t="s">
        <v>18230</v>
      </c>
      <c r="S100" s="6" t="s">
        <v>18463</v>
      </c>
    </row>
    <row r="101" s="2" customFormat="1" ht="16" customHeight="1" spans="1:19">
      <c r="A101" s="5">
        <v>100</v>
      </c>
      <c r="B101" s="6" t="s">
        <v>18834</v>
      </c>
      <c r="C101" s="7" t="s">
        <v>18835</v>
      </c>
      <c r="D101" s="6" t="s">
        <v>18793</v>
      </c>
      <c r="E101" s="5" t="s">
        <v>18836</v>
      </c>
      <c r="F101" s="6" t="s">
        <v>18837</v>
      </c>
      <c r="G101" s="6" t="s">
        <v>23</v>
      </c>
      <c r="H101" s="6" t="s">
        <v>1010</v>
      </c>
      <c r="I101" s="6" t="s">
        <v>75</v>
      </c>
      <c r="J101" s="6" t="s">
        <v>1011</v>
      </c>
      <c r="K101" s="6">
        <v>500042086</v>
      </c>
      <c r="L101" s="6"/>
      <c r="M101" s="6" t="s">
        <v>18838</v>
      </c>
      <c r="N101" s="6" t="s">
        <v>18839</v>
      </c>
      <c r="O101" s="6"/>
      <c r="P101" s="6"/>
      <c r="Q101" s="6" t="s">
        <v>28</v>
      </c>
      <c r="R101" s="6" t="s">
        <v>18230</v>
      </c>
      <c r="S101" s="6" t="s">
        <v>18463</v>
      </c>
    </row>
    <row r="102" s="2" customFormat="1" ht="16" customHeight="1" spans="1:19">
      <c r="A102" s="5">
        <v>101</v>
      </c>
      <c r="B102" s="6" t="s">
        <v>18840</v>
      </c>
      <c r="C102" s="7" t="s">
        <v>18841</v>
      </c>
      <c r="D102" s="6" t="s">
        <v>18793</v>
      </c>
      <c r="E102" s="5" t="s">
        <v>18842</v>
      </c>
      <c r="F102" s="6" t="s">
        <v>18843</v>
      </c>
      <c r="G102" s="6" t="s">
        <v>23</v>
      </c>
      <c r="H102" s="6" t="s">
        <v>1010</v>
      </c>
      <c r="I102" s="6" t="s">
        <v>75</v>
      </c>
      <c r="J102" s="6" t="s">
        <v>1011</v>
      </c>
      <c r="K102" s="6">
        <v>500042086</v>
      </c>
      <c r="L102" s="6"/>
      <c r="M102" s="6" t="s">
        <v>18844</v>
      </c>
      <c r="N102" s="6" t="s">
        <v>18845</v>
      </c>
      <c r="O102" s="6"/>
      <c r="P102" s="6"/>
      <c r="Q102" s="6" t="s">
        <v>28</v>
      </c>
      <c r="R102" s="6" t="s">
        <v>18230</v>
      </c>
      <c r="S102" s="6" t="s">
        <v>18463</v>
      </c>
    </row>
    <row r="103" s="2" customFormat="1" ht="16" customHeight="1" spans="1:19">
      <c r="A103" s="5">
        <v>102</v>
      </c>
      <c r="B103" s="6" t="s">
        <v>18846</v>
      </c>
      <c r="C103" s="7" t="s">
        <v>18847</v>
      </c>
      <c r="D103" s="6" t="s">
        <v>18793</v>
      </c>
      <c r="E103" s="5" t="s">
        <v>18848</v>
      </c>
      <c r="F103" s="6" t="s">
        <v>18849</v>
      </c>
      <c r="G103" s="6" t="s">
        <v>23</v>
      </c>
      <c r="H103" s="6" t="s">
        <v>1010</v>
      </c>
      <c r="I103" s="6" t="s">
        <v>75</v>
      </c>
      <c r="J103" s="6" t="s">
        <v>1011</v>
      </c>
      <c r="K103" s="6">
        <v>500042086</v>
      </c>
      <c r="L103" s="6"/>
      <c r="M103" s="6" t="s">
        <v>18850</v>
      </c>
      <c r="N103" s="6" t="s">
        <v>18851</v>
      </c>
      <c r="O103" s="6"/>
      <c r="P103" s="6"/>
      <c r="Q103" s="6" t="s">
        <v>28</v>
      </c>
      <c r="R103" s="6" t="s">
        <v>18230</v>
      </c>
      <c r="S103" s="6" t="s">
        <v>18463</v>
      </c>
    </row>
    <row r="104" s="2" customFormat="1" ht="16" customHeight="1" spans="1:19">
      <c r="A104" s="5">
        <v>103</v>
      </c>
      <c r="B104" s="6" t="s">
        <v>18852</v>
      </c>
      <c r="C104" s="7" t="s">
        <v>18853</v>
      </c>
      <c r="D104" s="6" t="s">
        <v>18793</v>
      </c>
      <c r="E104" s="5" t="s">
        <v>18854</v>
      </c>
      <c r="F104" s="6" t="s">
        <v>18855</v>
      </c>
      <c r="G104" s="6" t="s">
        <v>23</v>
      </c>
      <c r="H104" s="6" t="s">
        <v>1010</v>
      </c>
      <c r="I104" s="6" t="s">
        <v>75</v>
      </c>
      <c r="J104" s="6" t="s">
        <v>1011</v>
      </c>
      <c r="K104" s="6">
        <v>500042086</v>
      </c>
      <c r="L104" s="6"/>
      <c r="M104" s="6" t="s">
        <v>18856</v>
      </c>
      <c r="N104" s="6" t="s">
        <v>18857</v>
      </c>
      <c r="O104" s="6"/>
      <c r="P104" s="6"/>
      <c r="Q104" s="6" t="s">
        <v>28</v>
      </c>
      <c r="R104" s="6" t="s">
        <v>18230</v>
      </c>
      <c r="S104" s="6" t="s">
        <v>18463</v>
      </c>
    </row>
    <row r="105" s="2" customFormat="1" ht="16" customHeight="1" spans="1:19">
      <c r="A105" s="5">
        <v>104</v>
      </c>
      <c r="B105" s="6" t="s">
        <v>18858</v>
      </c>
      <c r="C105" s="7" t="s">
        <v>18859</v>
      </c>
      <c r="D105" s="6" t="s">
        <v>18793</v>
      </c>
      <c r="E105" s="5" t="s">
        <v>18860</v>
      </c>
      <c r="F105" s="6" t="s">
        <v>18861</v>
      </c>
      <c r="G105" s="6" t="s">
        <v>23</v>
      </c>
      <c r="H105" s="6" t="s">
        <v>1010</v>
      </c>
      <c r="I105" s="6" t="s">
        <v>75</v>
      </c>
      <c r="J105" s="6" t="s">
        <v>1011</v>
      </c>
      <c r="K105" s="6">
        <v>500042086</v>
      </c>
      <c r="L105" s="6"/>
      <c r="M105" s="6" t="s">
        <v>18862</v>
      </c>
      <c r="N105" s="6" t="s">
        <v>18863</v>
      </c>
      <c r="O105" s="6"/>
      <c r="P105" s="6"/>
      <c r="Q105" s="6" t="s">
        <v>28</v>
      </c>
      <c r="R105" s="6" t="s">
        <v>18230</v>
      </c>
      <c r="S105" s="6" t="s">
        <v>18463</v>
      </c>
    </row>
    <row r="106" s="2" customFormat="1" ht="16" customHeight="1" spans="1:19">
      <c r="A106" s="5">
        <v>105</v>
      </c>
      <c r="B106" s="6" t="s">
        <v>18864</v>
      </c>
      <c r="C106" s="7" t="s">
        <v>18865</v>
      </c>
      <c r="D106" s="6" t="s">
        <v>18793</v>
      </c>
      <c r="E106" s="5" t="s">
        <v>18866</v>
      </c>
      <c r="F106" s="6" t="s">
        <v>18867</v>
      </c>
      <c r="G106" s="6" t="s">
        <v>23</v>
      </c>
      <c r="H106" s="6" t="s">
        <v>1010</v>
      </c>
      <c r="I106" s="6" t="s">
        <v>75</v>
      </c>
      <c r="J106" s="6" t="s">
        <v>1011</v>
      </c>
      <c r="K106" s="6">
        <v>500042086</v>
      </c>
      <c r="L106" s="6"/>
      <c r="M106" s="6" t="s">
        <v>18868</v>
      </c>
      <c r="N106" s="6" t="s">
        <v>18869</v>
      </c>
      <c r="O106" s="6"/>
      <c r="P106" s="6"/>
      <c r="Q106" s="6" t="s">
        <v>28</v>
      </c>
      <c r="R106" s="6" t="s">
        <v>18230</v>
      </c>
      <c r="S106" s="6" t="s">
        <v>18463</v>
      </c>
    </row>
    <row r="107" s="2" customFormat="1" ht="16" customHeight="1" spans="1:19">
      <c r="A107" s="5">
        <v>106</v>
      </c>
      <c r="B107" s="6" t="s">
        <v>18870</v>
      </c>
      <c r="C107" s="7" t="s">
        <v>18871</v>
      </c>
      <c r="D107" s="6" t="s">
        <v>18793</v>
      </c>
      <c r="E107" s="5" t="s">
        <v>18872</v>
      </c>
      <c r="F107" s="6" t="s">
        <v>18873</v>
      </c>
      <c r="G107" s="6" t="s">
        <v>23</v>
      </c>
      <c r="H107" s="6" t="s">
        <v>1010</v>
      </c>
      <c r="I107" s="6" t="s">
        <v>75</v>
      </c>
      <c r="J107" s="6" t="s">
        <v>1011</v>
      </c>
      <c r="K107" s="6">
        <v>500042086</v>
      </c>
      <c r="L107" s="6"/>
      <c r="M107" s="6" t="s">
        <v>18874</v>
      </c>
      <c r="N107" s="6" t="s">
        <v>18875</v>
      </c>
      <c r="O107" s="6"/>
      <c r="P107" s="6"/>
      <c r="Q107" s="6" t="s">
        <v>28</v>
      </c>
      <c r="R107" s="6" t="s">
        <v>18230</v>
      </c>
      <c r="S107" s="6" t="s">
        <v>18463</v>
      </c>
    </row>
    <row r="108" s="2" customFormat="1" ht="16" customHeight="1" spans="1:19">
      <c r="A108" s="5">
        <v>107</v>
      </c>
      <c r="B108" s="6" t="s">
        <v>18876</v>
      </c>
      <c r="C108" s="7" t="s">
        <v>18877</v>
      </c>
      <c r="D108" s="6" t="s">
        <v>18793</v>
      </c>
      <c r="E108" s="5" t="s">
        <v>18878</v>
      </c>
      <c r="F108" s="6" t="s">
        <v>18879</v>
      </c>
      <c r="G108" s="6" t="s">
        <v>23</v>
      </c>
      <c r="H108" s="6" t="s">
        <v>1010</v>
      </c>
      <c r="I108" s="6" t="s">
        <v>75</v>
      </c>
      <c r="J108" s="6" t="s">
        <v>1011</v>
      </c>
      <c r="K108" s="6">
        <v>500042086</v>
      </c>
      <c r="L108" s="6"/>
      <c r="M108" s="6" t="s">
        <v>18880</v>
      </c>
      <c r="N108" s="6" t="s">
        <v>18881</v>
      </c>
      <c r="O108" s="6"/>
      <c r="P108" s="6"/>
      <c r="Q108" s="6" t="s">
        <v>28</v>
      </c>
      <c r="R108" s="6" t="s">
        <v>18230</v>
      </c>
      <c r="S108" s="6" t="s">
        <v>18463</v>
      </c>
    </row>
    <row r="109" s="2" customFormat="1" ht="16" customHeight="1" spans="1:19">
      <c r="A109" s="5">
        <v>108</v>
      </c>
      <c r="B109" s="6" t="s">
        <v>18882</v>
      </c>
      <c r="C109" s="7" t="s">
        <v>18883</v>
      </c>
      <c r="D109" s="6" t="s">
        <v>18793</v>
      </c>
      <c r="E109" s="5" t="s">
        <v>18884</v>
      </c>
      <c r="F109" s="6" t="s">
        <v>18885</v>
      </c>
      <c r="G109" s="6" t="s">
        <v>23</v>
      </c>
      <c r="H109" s="6" t="s">
        <v>1010</v>
      </c>
      <c r="I109" s="6" t="s">
        <v>75</v>
      </c>
      <c r="J109" s="6" t="s">
        <v>1011</v>
      </c>
      <c r="K109" s="6">
        <v>500042086</v>
      </c>
      <c r="L109" s="6"/>
      <c r="M109" s="6" t="s">
        <v>18886</v>
      </c>
      <c r="N109" s="6" t="s">
        <v>18887</v>
      </c>
      <c r="O109" s="6"/>
      <c r="P109" s="6"/>
      <c r="Q109" s="6" t="s">
        <v>28</v>
      </c>
      <c r="R109" s="6" t="s">
        <v>18230</v>
      </c>
      <c r="S109" s="6" t="s">
        <v>18463</v>
      </c>
    </row>
    <row r="110" s="2" customFormat="1" ht="16" customHeight="1" spans="1:19">
      <c r="A110" s="5">
        <v>109</v>
      </c>
      <c r="B110" s="6" t="s">
        <v>18888</v>
      </c>
      <c r="C110" s="7" t="s">
        <v>18889</v>
      </c>
      <c r="D110" s="6" t="s">
        <v>18793</v>
      </c>
      <c r="E110" s="5" t="s">
        <v>18890</v>
      </c>
      <c r="F110" s="6" t="s">
        <v>18891</v>
      </c>
      <c r="G110" s="6" t="s">
        <v>23</v>
      </c>
      <c r="H110" s="6" t="s">
        <v>1010</v>
      </c>
      <c r="I110" s="6" t="s">
        <v>75</v>
      </c>
      <c r="J110" s="6" t="s">
        <v>1011</v>
      </c>
      <c r="K110" s="6">
        <v>500042086</v>
      </c>
      <c r="L110" s="6"/>
      <c r="M110" s="6" t="s">
        <v>18892</v>
      </c>
      <c r="N110" s="6" t="s">
        <v>18893</v>
      </c>
      <c r="O110" s="6"/>
      <c r="P110" s="6"/>
      <c r="Q110" s="6" t="s">
        <v>28</v>
      </c>
      <c r="R110" s="6" t="s">
        <v>18230</v>
      </c>
      <c r="S110" s="6" t="s">
        <v>18463</v>
      </c>
    </row>
    <row r="111" s="2" customFormat="1" ht="16" customHeight="1" spans="1:19">
      <c r="A111" s="5">
        <v>110</v>
      </c>
      <c r="B111" s="6" t="s">
        <v>18894</v>
      </c>
      <c r="C111" s="7" t="s">
        <v>18895</v>
      </c>
      <c r="D111" s="6" t="s">
        <v>18793</v>
      </c>
      <c r="E111" s="5" t="s">
        <v>18896</v>
      </c>
      <c r="F111" s="6" t="s">
        <v>18897</v>
      </c>
      <c r="G111" s="6" t="s">
        <v>23</v>
      </c>
      <c r="H111" s="6" t="s">
        <v>1010</v>
      </c>
      <c r="I111" s="6" t="s">
        <v>75</v>
      </c>
      <c r="J111" s="6" t="s">
        <v>1011</v>
      </c>
      <c r="K111" s="6">
        <v>500042086</v>
      </c>
      <c r="L111" s="6"/>
      <c r="M111" s="6" t="s">
        <v>18898</v>
      </c>
      <c r="N111" s="6" t="s">
        <v>18899</v>
      </c>
      <c r="O111" s="6"/>
      <c r="P111" s="6"/>
      <c r="Q111" s="6" t="s">
        <v>28</v>
      </c>
      <c r="R111" s="6" t="s">
        <v>18230</v>
      </c>
      <c r="S111" s="6" t="s">
        <v>18463</v>
      </c>
    </row>
    <row r="112" s="2" customFormat="1" ht="16" customHeight="1" spans="1:19">
      <c r="A112" s="5">
        <v>111</v>
      </c>
      <c r="B112" s="6" t="s">
        <v>18900</v>
      </c>
      <c r="C112" s="7" t="s">
        <v>18901</v>
      </c>
      <c r="D112" s="6" t="s">
        <v>18793</v>
      </c>
      <c r="E112" s="5" t="s">
        <v>18902</v>
      </c>
      <c r="F112" s="6" t="s">
        <v>18903</v>
      </c>
      <c r="G112" s="6" t="s">
        <v>23</v>
      </c>
      <c r="H112" s="6" t="s">
        <v>1010</v>
      </c>
      <c r="I112" s="6" t="s">
        <v>75</v>
      </c>
      <c r="J112" s="6" t="s">
        <v>1011</v>
      </c>
      <c r="K112" s="6">
        <v>500042086</v>
      </c>
      <c r="L112" s="6"/>
      <c r="M112" s="6" t="s">
        <v>18904</v>
      </c>
      <c r="N112" s="6" t="s">
        <v>18905</v>
      </c>
      <c r="O112" s="6"/>
      <c r="P112" s="6"/>
      <c r="Q112" s="6" t="s">
        <v>28</v>
      </c>
      <c r="R112" s="6" t="s">
        <v>18230</v>
      </c>
      <c r="S112" s="6" t="s">
        <v>18463</v>
      </c>
    </row>
    <row r="113" s="2" customFormat="1" ht="16" customHeight="1" spans="1:19">
      <c r="A113" s="5">
        <v>112</v>
      </c>
      <c r="B113" s="6" t="s">
        <v>18906</v>
      </c>
      <c r="C113" s="7" t="s">
        <v>18907</v>
      </c>
      <c r="D113" s="6" t="s">
        <v>18793</v>
      </c>
      <c r="E113" s="5" t="s">
        <v>18908</v>
      </c>
      <c r="F113" s="6" t="s">
        <v>18909</v>
      </c>
      <c r="G113" s="6" t="s">
        <v>23</v>
      </c>
      <c r="H113" s="6" t="s">
        <v>590</v>
      </c>
      <c r="I113" s="6" t="s">
        <v>75</v>
      </c>
      <c r="J113" s="6" t="s">
        <v>590</v>
      </c>
      <c r="K113" s="6">
        <v>500024745</v>
      </c>
      <c r="L113" s="6"/>
      <c r="M113" s="6" t="s">
        <v>18910</v>
      </c>
      <c r="N113" s="6" t="s">
        <v>18911</v>
      </c>
      <c r="O113" s="6"/>
      <c r="P113" s="6"/>
      <c r="Q113" s="6" t="s">
        <v>28</v>
      </c>
      <c r="R113" s="6" t="s">
        <v>18230</v>
      </c>
      <c r="S113" s="6" t="s">
        <v>18463</v>
      </c>
    </row>
    <row r="114" s="2" customFormat="1" ht="16" customHeight="1" spans="1:19">
      <c r="A114" s="5">
        <v>113</v>
      </c>
      <c r="B114" s="6" t="s">
        <v>18912</v>
      </c>
      <c r="C114" s="7" t="s">
        <v>18913</v>
      </c>
      <c r="D114" s="6" t="s">
        <v>18793</v>
      </c>
      <c r="E114" s="5" t="s">
        <v>18914</v>
      </c>
      <c r="F114" s="6" t="s">
        <v>18915</v>
      </c>
      <c r="G114" s="6" t="s">
        <v>23</v>
      </c>
      <c r="H114" s="6" t="s">
        <v>590</v>
      </c>
      <c r="I114" s="6" t="s">
        <v>75</v>
      </c>
      <c r="J114" s="6" t="s">
        <v>590</v>
      </c>
      <c r="K114" s="6">
        <v>500024745</v>
      </c>
      <c r="L114" s="6"/>
      <c r="M114" s="6" t="s">
        <v>18916</v>
      </c>
      <c r="N114" s="6" t="s">
        <v>18917</v>
      </c>
      <c r="O114" s="6"/>
      <c r="P114" s="6"/>
      <c r="Q114" s="6" t="s">
        <v>28</v>
      </c>
      <c r="R114" s="6" t="s">
        <v>18230</v>
      </c>
      <c r="S114" s="6" t="s">
        <v>18463</v>
      </c>
    </row>
    <row r="115" s="2" customFormat="1" ht="16" customHeight="1" spans="1:19">
      <c r="A115" s="5">
        <v>114</v>
      </c>
      <c r="B115" s="6" t="s">
        <v>18918</v>
      </c>
      <c r="C115" s="7" t="s">
        <v>18919</v>
      </c>
      <c r="D115" s="6" t="s">
        <v>18793</v>
      </c>
      <c r="E115" s="5" t="s">
        <v>18920</v>
      </c>
      <c r="F115" s="6" t="s">
        <v>18921</v>
      </c>
      <c r="G115" s="6" t="s">
        <v>23</v>
      </c>
      <c r="H115" s="6" t="s">
        <v>1010</v>
      </c>
      <c r="I115" s="6" t="s">
        <v>75</v>
      </c>
      <c r="J115" s="6" t="s">
        <v>1011</v>
      </c>
      <c r="K115" s="6">
        <v>500042086</v>
      </c>
      <c r="L115" s="6"/>
      <c r="M115" s="6" t="s">
        <v>18922</v>
      </c>
      <c r="N115" s="6" t="s">
        <v>18923</v>
      </c>
      <c r="O115" s="6"/>
      <c r="P115" s="6"/>
      <c r="Q115" s="6" t="s">
        <v>28</v>
      </c>
      <c r="R115" s="6" t="s">
        <v>18230</v>
      </c>
      <c r="S115" s="6" t="s">
        <v>18463</v>
      </c>
    </row>
    <row r="116" s="2" customFormat="1" ht="16" customHeight="1" spans="1:19">
      <c r="A116" s="5">
        <v>115</v>
      </c>
      <c r="B116" s="6" t="s">
        <v>18924</v>
      </c>
      <c r="C116" s="7" t="s">
        <v>18925</v>
      </c>
      <c r="D116" s="6" t="s">
        <v>18793</v>
      </c>
      <c r="E116" s="5" t="s">
        <v>18926</v>
      </c>
      <c r="F116" s="6" t="s">
        <v>18927</v>
      </c>
      <c r="G116" s="6" t="s">
        <v>23</v>
      </c>
      <c r="H116" s="6" t="s">
        <v>1010</v>
      </c>
      <c r="I116" s="6" t="s">
        <v>75</v>
      </c>
      <c r="J116" s="6" t="s">
        <v>1011</v>
      </c>
      <c r="K116" s="6">
        <v>500042086</v>
      </c>
      <c r="L116" s="6"/>
      <c r="M116" s="6" t="s">
        <v>18928</v>
      </c>
      <c r="N116" s="6" t="s">
        <v>18929</v>
      </c>
      <c r="O116" s="6"/>
      <c r="P116" s="6"/>
      <c r="Q116" s="6" t="s">
        <v>28</v>
      </c>
      <c r="R116" s="6" t="s">
        <v>18230</v>
      </c>
      <c r="S116" s="6" t="s">
        <v>18463</v>
      </c>
    </row>
    <row r="117" s="2" customFormat="1" ht="16" customHeight="1" spans="1:19">
      <c r="A117" s="5">
        <v>116</v>
      </c>
      <c r="B117" s="6" t="s">
        <v>18930</v>
      </c>
      <c r="C117" s="7" t="s">
        <v>18931</v>
      </c>
      <c r="D117" s="6" t="s">
        <v>18793</v>
      </c>
      <c r="E117" s="5" t="s">
        <v>18932</v>
      </c>
      <c r="F117" s="6" t="s">
        <v>18933</v>
      </c>
      <c r="G117" s="6" t="s">
        <v>23</v>
      </c>
      <c r="H117" s="6" t="s">
        <v>590</v>
      </c>
      <c r="I117" s="6" t="s">
        <v>75</v>
      </c>
      <c r="J117" s="6" t="s">
        <v>590</v>
      </c>
      <c r="K117" s="6">
        <v>500024745</v>
      </c>
      <c r="L117" s="6"/>
      <c r="M117" s="6" t="s">
        <v>18934</v>
      </c>
      <c r="N117" s="6" t="s">
        <v>18935</v>
      </c>
      <c r="O117" s="6"/>
      <c r="P117" s="6"/>
      <c r="Q117" s="6" t="s">
        <v>28</v>
      </c>
      <c r="R117" s="6" t="s">
        <v>18230</v>
      </c>
      <c r="S117" s="6" t="s">
        <v>18463</v>
      </c>
    </row>
    <row r="118" s="2" customFormat="1" ht="16" customHeight="1" spans="1:19">
      <c r="A118" s="5">
        <v>117</v>
      </c>
      <c r="B118" s="6" t="s">
        <v>18936</v>
      </c>
      <c r="C118" s="7" t="s">
        <v>18937</v>
      </c>
      <c r="D118" s="6" t="s">
        <v>18793</v>
      </c>
      <c r="E118" s="5" t="s">
        <v>18938</v>
      </c>
      <c r="F118" s="6" t="s">
        <v>18939</v>
      </c>
      <c r="G118" s="6" t="s">
        <v>23</v>
      </c>
      <c r="H118" s="6" t="s">
        <v>590</v>
      </c>
      <c r="I118" s="6" t="s">
        <v>75</v>
      </c>
      <c r="J118" s="6" t="s">
        <v>590</v>
      </c>
      <c r="K118" s="6">
        <v>500024745</v>
      </c>
      <c r="L118" s="6"/>
      <c r="M118" s="6" t="s">
        <v>18940</v>
      </c>
      <c r="N118" s="6" t="s">
        <v>18941</v>
      </c>
      <c r="O118" s="6"/>
      <c r="P118" s="6"/>
      <c r="Q118" s="6" t="s">
        <v>28</v>
      </c>
      <c r="R118" s="6" t="s">
        <v>18230</v>
      </c>
      <c r="S118" s="6" t="s">
        <v>18463</v>
      </c>
    </row>
    <row r="119" s="2" customFormat="1" ht="16" customHeight="1" spans="1:19">
      <c r="A119" s="5">
        <v>118</v>
      </c>
      <c r="B119" s="6" t="s">
        <v>18942</v>
      </c>
      <c r="C119" s="7" t="s">
        <v>18943</v>
      </c>
      <c r="D119" s="6" t="s">
        <v>18793</v>
      </c>
      <c r="E119" s="5" t="s">
        <v>18944</v>
      </c>
      <c r="F119" s="6" t="s">
        <v>18945</v>
      </c>
      <c r="G119" s="6" t="s">
        <v>23</v>
      </c>
      <c r="H119" s="6" t="s">
        <v>590</v>
      </c>
      <c r="I119" s="6" t="s">
        <v>75</v>
      </c>
      <c r="J119" s="6" t="s">
        <v>590</v>
      </c>
      <c r="K119" s="6">
        <v>500024745</v>
      </c>
      <c r="L119" s="6"/>
      <c r="M119" s="6" t="s">
        <v>18946</v>
      </c>
      <c r="N119" s="6" t="s">
        <v>18947</v>
      </c>
      <c r="O119" s="6"/>
      <c r="P119" s="6"/>
      <c r="Q119" s="6" t="s">
        <v>28</v>
      </c>
      <c r="R119" s="6" t="s">
        <v>18230</v>
      </c>
      <c r="S119" s="6" t="s">
        <v>18463</v>
      </c>
    </row>
    <row r="120" s="2" customFormat="1" ht="16" customHeight="1" spans="1:19">
      <c r="A120" s="5">
        <v>119</v>
      </c>
      <c r="B120" s="6" t="s">
        <v>18948</v>
      </c>
      <c r="C120" s="7" t="s">
        <v>18949</v>
      </c>
      <c r="D120" s="6" t="s">
        <v>18793</v>
      </c>
      <c r="E120" s="5" t="s">
        <v>18950</v>
      </c>
      <c r="F120" s="6" t="s">
        <v>18951</v>
      </c>
      <c r="G120" s="6" t="s">
        <v>23</v>
      </c>
      <c r="H120" s="6" t="s">
        <v>1010</v>
      </c>
      <c r="I120" s="6" t="s">
        <v>75</v>
      </c>
      <c r="J120" s="6" t="s">
        <v>1011</v>
      </c>
      <c r="K120" s="6">
        <v>500042086</v>
      </c>
      <c r="L120" s="6"/>
      <c r="M120" s="6" t="s">
        <v>18952</v>
      </c>
      <c r="N120" s="6" t="s">
        <v>18953</v>
      </c>
      <c r="O120" s="6"/>
      <c r="P120" s="6"/>
      <c r="Q120" s="6" t="s">
        <v>28</v>
      </c>
      <c r="R120" s="6" t="s">
        <v>18230</v>
      </c>
      <c r="S120" s="6" t="s">
        <v>18463</v>
      </c>
    </row>
    <row r="121" s="2" customFormat="1" ht="16" customHeight="1" spans="1:19">
      <c r="A121" s="5">
        <v>120</v>
      </c>
      <c r="B121" s="6" t="s">
        <v>18954</v>
      </c>
      <c r="C121" s="7" t="s">
        <v>18955</v>
      </c>
      <c r="D121" s="6" t="s">
        <v>18793</v>
      </c>
      <c r="E121" s="5" t="s">
        <v>18956</v>
      </c>
      <c r="F121" s="6" t="s">
        <v>18957</v>
      </c>
      <c r="G121" s="6" t="s">
        <v>23</v>
      </c>
      <c r="H121" s="6" t="s">
        <v>1010</v>
      </c>
      <c r="I121" s="6" t="s">
        <v>75</v>
      </c>
      <c r="J121" s="6" t="s">
        <v>1011</v>
      </c>
      <c r="K121" s="6">
        <v>500042086</v>
      </c>
      <c r="L121" s="6"/>
      <c r="M121" s="6" t="s">
        <v>18958</v>
      </c>
      <c r="N121" s="6" t="s">
        <v>18959</v>
      </c>
      <c r="O121" s="6"/>
      <c r="P121" s="6"/>
      <c r="Q121" s="6" t="s">
        <v>28</v>
      </c>
      <c r="R121" s="6" t="s">
        <v>18230</v>
      </c>
      <c r="S121" s="6" t="s">
        <v>18463</v>
      </c>
    </row>
    <row r="122" s="2" customFormat="1" ht="16" customHeight="1" spans="1:19">
      <c r="A122" s="5">
        <v>121</v>
      </c>
      <c r="B122" s="6" t="s">
        <v>18960</v>
      </c>
      <c r="C122" s="7" t="s">
        <v>18961</v>
      </c>
      <c r="D122" s="6" t="s">
        <v>18793</v>
      </c>
      <c r="E122" s="5" t="s">
        <v>18962</v>
      </c>
      <c r="F122" s="6" t="s">
        <v>18963</v>
      </c>
      <c r="G122" s="6" t="s">
        <v>23</v>
      </c>
      <c r="H122" s="6" t="s">
        <v>1010</v>
      </c>
      <c r="I122" s="6" t="s">
        <v>75</v>
      </c>
      <c r="J122" s="6" t="s">
        <v>1011</v>
      </c>
      <c r="K122" s="6">
        <v>500042086</v>
      </c>
      <c r="L122" s="6"/>
      <c r="M122" s="6" t="s">
        <v>18964</v>
      </c>
      <c r="N122" s="6" t="s">
        <v>18965</v>
      </c>
      <c r="O122" s="6"/>
      <c r="P122" s="6"/>
      <c r="Q122" s="6" t="s">
        <v>28</v>
      </c>
      <c r="R122" s="6" t="s">
        <v>18230</v>
      </c>
      <c r="S122" s="6" t="s">
        <v>18463</v>
      </c>
    </row>
    <row r="123" s="2" customFormat="1" ht="16" customHeight="1" spans="1:19">
      <c r="A123" s="5">
        <v>122</v>
      </c>
      <c r="B123" s="6" t="s">
        <v>18966</v>
      </c>
      <c r="C123" s="7" t="s">
        <v>18967</v>
      </c>
      <c r="D123" s="6" t="s">
        <v>18793</v>
      </c>
      <c r="E123" s="5" t="s">
        <v>18968</v>
      </c>
      <c r="F123" s="6" t="s">
        <v>18969</v>
      </c>
      <c r="G123" s="6" t="s">
        <v>23</v>
      </c>
      <c r="H123" s="6" t="s">
        <v>1010</v>
      </c>
      <c r="I123" s="6" t="s">
        <v>75</v>
      </c>
      <c r="J123" s="6" t="s">
        <v>1011</v>
      </c>
      <c r="K123" s="6">
        <v>500042086</v>
      </c>
      <c r="L123" s="6"/>
      <c r="M123" s="6" t="s">
        <v>18970</v>
      </c>
      <c r="N123" s="6" t="s">
        <v>18971</v>
      </c>
      <c r="O123" s="6"/>
      <c r="P123" s="6"/>
      <c r="Q123" s="6" t="s">
        <v>28</v>
      </c>
      <c r="R123" s="6" t="s">
        <v>18230</v>
      </c>
      <c r="S123" s="6" t="s">
        <v>18463</v>
      </c>
    </row>
    <row r="124" s="2" customFormat="1" ht="16" customHeight="1" spans="1:19">
      <c r="A124" s="5">
        <v>123</v>
      </c>
      <c r="B124" s="6" t="s">
        <v>18972</v>
      </c>
      <c r="C124" s="7" t="s">
        <v>18973</v>
      </c>
      <c r="D124" s="6" t="s">
        <v>18793</v>
      </c>
      <c r="E124" s="5" t="s">
        <v>18974</v>
      </c>
      <c r="F124" s="6" t="s">
        <v>18975</v>
      </c>
      <c r="G124" s="6" t="s">
        <v>23</v>
      </c>
      <c r="H124" s="6" t="s">
        <v>1010</v>
      </c>
      <c r="I124" s="6" t="s">
        <v>75</v>
      </c>
      <c r="J124" s="6" t="s">
        <v>1011</v>
      </c>
      <c r="K124" s="6">
        <v>500042086</v>
      </c>
      <c r="L124" s="6"/>
      <c r="M124" s="6" t="s">
        <v>18976</v>
      </c>
      <c r="N124" s="6" t="s">
        <v>18977</v>
      </c>
      <c r="O124" s="6"/>
      <c r="P124" s="6"/>
      <c r="Q124" s="6" t="s">
        <v>28</v>
      </c>
      <c r="R124" s="6" t="s">
        <v>18230</v>
      </c>
      <c r="S124" s="6" t="s">
        <v>18463</v>
      </c>
    </row>
    <row r="125" s="2" customFormat="1" ht="16" customHeight="1" spans="1:19">
      <c r="A125" s="5">
        <v>124</v>
      </c>
      <c r="B125" s="6" t="s">
        <v>18978</v>
      </c>
      <c r="C125" s="7" t="s">
        <v>18979</v>
      </c>
      <c r="D125" s="6" t="s">
        <v>18793</v>
      </c>
      <c r="E125" s="5" t="s">
        <v>18980</v>
      </c>
      <c r="F125" s="6" t="s">
        <v>18981</v>
      </c>
      <c r="G125" s="6" t="s">
        <v>23</v>
      </c>
      <c r="H125" s="6" t="s">
        <v>1010</v>
      </c>
      <c r="I125" s="6" t="s">
        <v>75</v>
      </c>
      <c r="J125" s="6" t="s">
        <v>1011</v>
      </c>
      <c r="K125" s="6">
        <v>500042086</v>
      </c>
      <c r="L125" s="6"/>
      <c r="M125" s="6" t="s">
        <v>18982</v>
      </c>
      <c r="N125" s="6" t="s">
        <v>18983</v>
      </c>
      <c r="O125" s="6"/>
      <c r="P125" s="6"/>
      <c r="Q125" s="6" t="s">
        <v>28</v>
      </c>
      <c r="R125" s="6" t="s">
        <v>18230</v>
      </c>
      <c r="S125" s="6" t="s">
        <v>18463</v>
      </c>
    </row>
    <row r="126" s="2" customFormat="1" ht="16" customHeight="1" spans="1:19">
      <c r="A126" s="5">
        <v>125</v>
      </c>
      <c r="B126" s="6" t="s">
        <v>18984</v>
      </c>
      <c r="C126" s="7" t="s">
        <v>18985</v>
      </c>
      <c r="D126" s="6" t="s">
        <v>18793</v>
      </c>
      <c r="E126" s="5" t="s">
        <v>18986</v>
      </c>
      <c r="F126" s="6" t="s">
        <v>18987</v>
      </c>
      <c r="G126" s="6" t="s">
        <v>23</v>
      </c>
      <c r="H126" s="6" t="s">
        <v>1010</v>
      </c>
      <c r="I126" s="6" t="s">
        <v>75</v>
      </c>
      <c r="J126" s="6" t="s">
        <v>1011</v>
      </c>
      <c r="K126" s="6">
        <v>500042086</v>
      </c>
      <c r="L126" s="6"/>
      <c r="M126" s="6" t="s">
        <v>18988</v>
      </c>
      <c r="N126" s="6" t="s">
        <v>18989</v>
      </c>
      <c r="O126" s="6"/>
      <c r="P126" s="6"/>
      <c r="Q126" s="6" t="s">
        <v>28</v>
      </c>
      <c r="R126" s="6" t="s">
        <v>18230</v>
      </c>
      <c r="S126" s="6" t="s">
        <v>18463</v>
      </c>
    </row>
    <row r="127" s="2" customFormat="1" ht="16" customHeight="1" spans="1:19">
      <c r="A127" s="5">
        <v>126</v>
      </c>
      <c r="B127" s="6" t="s">
        <v>18990</v>
      </c>
      <c r="C127" s="7" t="s">
        <v>18991</v>
      </c>
      <c r="D127" s="6" t="s">
        <v>18793</v>
      </c>
      <c r="E127" s="5" t="s">
        <v>18992</v>
      </c>
      <c r="F127" s="6" t="s">
        <v>18993</v>
      </c>
      <c r="G127" s="6" t="s">
        <v>23</v>
      </c>
      <c r="H127" s="6" t="s">
        <v>1010</v>
      </c>
      <c r="I127" s="6" t="s">
        <v>75</v>
      </c>
      <c r="J127" s="6" t="s">
        <v>1011</v>
      </c>
      <c r="K127" s="6">
        <v>500042086</v>
      </c>
      <c r="L127" s="6"/>
      <c r="M127" s="6" t="s">
        <v>18994</v>
      </c>
      <c r="N127" s="6" t="s">
        <v>18995</v>
      </c>
      <c r="O127" s="6"/>
      <c r="P127" s="6"/>
      <c r="Q127" s="6" t="s">
        <v>28</v>
      </c>
      <c r="R127" s="6" t="s">
        <v>18230</v>
      </c>
      <c r="S127" s="6" t="s">
        <v>18463</v>
      </c>
    </row>
    <row r="128" s="2" customFormat="1" ht="16" customHeight="1" spans="1:19">
      <c r="A128" s="5">
        <v>127</v>
      </c>
      <c r="B128" s="6" t="s">
        <v>18996</v>
      </c>
      <c r="C128" s="7" t="s">
        <v>18997</v>
      </c>
      <c r="D128" s="6" t="s">
        <v>18793</v>
      </c>
      <c r="E128" s="5" t="s">
        <v>18998</v>
      </c>
      <c r="F128" s="6" t="s">
        <v>18999</v>
      </c>
      <c r="G128" s="6" t="s">
        <v>23</v>
      </c>
      <c r="H128" s="6" t="s">
        <v>1010</v>
      </c>
      <c r="I128" s="6" t="s">
        <v>75</v>
      </c>
      <c r="J128" s="6" t="s">
        <v>1011</v>
      </c>
      <c r="K128" s="6">
        <v>500042086</v>
      </c>
      <c r="L128" s="6"/>
      <c r="M128" s="6" t="s">
        <v>19000</v>
      </c>
      <c r="N128" s="6" t="s">
        <v>19001</v>
      </c>
      <c r="O128" s="6"/>
      <c r="P128" s="6"/>
      <c r="Q128" s="6" t="s">
        <v>28</v>
      </c>
      <c r="R128" s="6" t="s">
        <v>18230</v>
      </c>
      <c r="S128" s="6" t="s">
        <v>18463</v>
      </c>
    </row>
    <row r="129" s="2" customFormat="1" ht="16" customHeight="1" spans="1:19">
      <c r="A129" s="5">
        <v>128</v>
      </c>
      <c r="B129" s="6" t="s">
        <v>19002</v>
      </c>
      <c r="C129" s="7" t="s">
        <v>19003</v>
      </c>
      <c r="D129" s="6" t="s">
        <v>18793</v>
      </c>
      <c r="E129" s="5" t="s">
        <v>19004</v>
      </c>
      <c r="F129" s="6" t="s">
        <v>19005</v>
      </c>
      <c r="G129" s="6" t="s">
        <v>23</v>
      </c>
      <c r="H129" s="6" t="s">
        <v>24</v>
      </c>
      <c r="I129" s="6" t="s">
        <v>25</v>
      </c>
      <c r="J129" s="6" t="s">
        <v>24</v>
      </c>
      <c r="K129" s="6">
        <v>500024743</v>
      </c>
      <c r="L129" s="6"/>
      <c r="M129" s="6" t="s">
        <v>19006</v>
      </c>
      <c r="N129" s="6" t="s">
        <v>19007</v>
      </c>
      <c r="O129" s="6"/>
      <c r="P129" s="6"/>
      <c r="Q129" s="6" t="s">
        <v>28</v>
      </c>
      <c r="R129" s="6" t="s">
        <v>18230</v>
      </c>
      <c r="S129" s="6" t="s">
        <v>18463</v>
      </c>
    </row>
    <row r="130" s="2" customFormat="1" ht="16" customHeight="1" spans="1:19">
      <c r="A130" s="5">
        <v>129</v>
      </c>
      <c r="B130" s="6" t="s">
        <v>19008</v>
      </c>
      <c r="C130" s="7" t="s">
        <v>19009</v>
      </c>
      <c r="D130" s="6" t="s">
        <v>18793</v>
      </c>
      <c r="E130" s="5" t="s">
        <v>19010</v>
      </c>
      <c r="F130" s="6" t="s">
        <v>19011</v>
      </c>
      <c r="G130" s="6" t="s">
        <v>23</v>
      </c>
      <c r="H130" s="6" t="s">
        <v>24</v>
      </c>
      <c r="I130" s="6" t="s">
        <v>25</v>
      </c>
      <c r="J130" s="6" t="s">
        <v>24</v>
      </c>
      <c r="K130" s="6">
        <v>500024743</v>
      </c>
      <c r="L130" s="6"/>
      <c r="M130" s="6" t="s">
        <v>19012</v>
      </c>
      <c r="N130" s="6" t="s">
        <v>19013</v>
      </c>
      <c r="O130" s="6"/>
      <c r="P130" s="6"/>
      <c r="Q130" s="6" t="s">
        <v>28</v>
      </c>
      <c r="R130" s="6" t="s">
        <v>18230</v>
      </c>
      <c r="S130" s="6" t="s">
        <v>18463</v>
      </c>
    </row>
    <row r="131" s="2" customFormat="1" ht="16" customHeight="1" spans="1:19">
      <c r="A131" s="5">
        <v>130</v>
      </c>
      <c r="B131" s="6" t="s">
        <v>19014</v>
      </c>
      <c r="C131" s="7" t="s">
        <v>19015</v>
      </c>
      <c r="D131" s="6" t="s">
        <v>652</v>
      </c>
      <c r="E131" s="5" t="s">
        <v>19016</v>
      </c>
      <c r="F131" s="6" t="s">
        <v>19017</v>
      </c>
      <c r="G131" s="6" t="s">
        <v>23</v>
      </c>
      <c r="H131" s="6" t="s">
        <v>81</v>
      </c>
      <c r="I131" s="6" t="s">
        <v>75</v>
      </c>
      <c r="J131" s="6" t="s">
        <v>81</v>
      </c>
      <c r="K131" s="6">
        <v>500136633</v>
      </c>
      <c r="L131" s="6" t="s">
        <v>655</v>
      </c>
      <c r="M131" s="6" t="s">
        <v>19018</v>
      </c>
      <c r="N131" s="6"/>
      <c r="O131" s="6"/>
      <c r="P131" s="6"/>
      <c r="Q131" s="6" t="s">
        <v>28</v>
      </c>
      <c r="R131" s="6" t="s">
        <v>18230</v>
      </c>
      <c r="S131" s="6" t="s">
        <v>19019</v>
      </c>
    </row>
    <row r="132" s="2" customFormat="1" ht="16" customHeight="1" spans="1:19">
      <c r="A132" s="5">
        <v>131</v>
      </c>
      <c r="B132" s="6" t="s">
        <v>19020</v>
      </c>
      <c r="C132" s="7" t="s">
        <v>19021</v>
      </c>
      <c r="D132" s="6" t="s">
        <v>652</v>
      </c>
      <c r="E132" s="5" t="s">
        <v>19022</v>
      </c>
      <c r="F132" s="6" t="s">
        <v>19023</v>
      </c>
      <c r="G132" s="6" t="s">
        <v>23</v>
      </c>
      <c r="H132" s="6" t="s">
        <v>81</v>
      </c>
      <c r="I132" s="6" t="s">
        <v>75</v>
      </c>
      <c r="J132" s="6" t="s">
        <v>81</v>
      </c>
      <c r="K132" s="6">
        <v>500136633</v>
      </c>
      <c r="L132" s="6" t="s">
        <v>667</v>
      </c>
      <c r="M132" s="6" t="s">
        <v>19024</v>
      </c>
      <c r="N132" s="6"/>
      <c r="O132" s="6"/>
      <c r="P132" s="6"/>
      <c r="Q132" s="6" t="s">
        <v>28</v>
      </c>
      <c r="R132" s="6" t="s">
        <v>18230</v>
      </c>
      <c r="S132" s="6" t="s">
        <v>18330</v>
      </c>
    </row>
    <row r="133" s="2" customFormat="1" ht="16" customHeight="1" spans="1:19">
      <c r="A133" s="5">
        <v>132</v>
      </c>
      <c r="B133" s="6" t="s">
        <v>19025</v>
      </c>
      <c r="C133" s="7" t="s">
        <v>19026</v>
      </c>
      <c r="D133" s="6" t="s">
        <v>652</v>
      </c>
      <c r="E133" s="5" t="s">
        <v>19027</v>
      </c>
      <c r="F133" s="6" t="s">
        <v>19028</v>
      </c>
      <c r="G133" s="6" t="s">
        <v>23</v>
      </c>
      <c r="H133" s="6" t="s">
        <v>81</v>
      </c>
      <c r="I133" s="6" t="s">
        <v>75</v>
      </c>
      <c r="J133" s="6" t="s">
        <v>81</v>
      </c>
      <c r="K133" s="6">
        <v>500136633</v>
      </c>
      <c r="L133" s="6" t="s">
        <v>19029</v>
      </c>
      <c r="M133" s="6" t="s">
        <v>19030</v>
      </c>
      <c r="N133" s="6"/>
      <c r="O133" s="6"/>
      <c r="P133" s="6"/>
      <c r="Q133" s="6" t="s">
        <v>28</v>
      </c>
      <c r="R133" s="6" t="s">
        <v>18230</v>
      </c>
      <c r="S133" s="6" t="s">
        <v>19019</v>
      </c>
    </row>
    <row r="134" s="2" customFormat="1" ht="16" customHeight="1" spans="1:19">
      <c r="A134" s="5">
        <v>133</v>
      </c>
      <c r="B134" s="6" t="s">
        <v>19031</v>
      </c>
      <c r="C134" s="7" t="s">
        <v>19032</v>
      </c>
      <c r="D134" s="6" t="s">
        <v>652</v>
      </c>
      <c r="E134" s="5" t="s">
        <v>19033</v>
      </c>
      <c r="F134" s="6" t="s">
        <v>19034</v>
      </c>
      <c r="G134" s="6" t="s">
        <v>23</v>
      </c>
      <c r="H134" s="6" t="s">
        <v>74</v>
      </c>
      <c r="I134" s="6" t="s">
        <v>75</v>
      </c>
      <c r="J134" s="6" t="s">
        <v>74</v>
      </c>
      <c r="K134" s="6">
        <v>500136631</v>
      </c>
      <c r="L134" s="6" t="s">
        <v>19035</v>
      </c>
      <c r="M134" s="6" t="s">
        <v>19036</v>
      </c>
      <c r="N134" s="6"/>
      <c r="O134" s="6"/>
      <c r="P134" s="6"/>
      <c r="Q134" s="6" t="s">
        <v>28</v>
      </c>
      <c r="R134" s="6" t="s">
        <v>18230</v>
      </c>
      <c r="S134" s="6" t="s">
        <v>19037</v>
      </c>
    </row>
    <row r="135" s="2" customFormat="1" ht="16" customHeight="1" spans="1:19">
      <c r="A135" s="5">
        <v>134</v>
      </c>
      <c r="B135" s="6" t="s">
        <v>19038</v>
      </c>
      <c r="C135" s="7" t="s">
        <v>19039</v>
      </c>
      <c r="D135" s="6" t="s">
        <v>652</v>
      </c>
      <c r="E135" s="5" t="s">
        <v>19040</v>
      </c>
      <c r="F135" s="6" t="s">
        <v>19041</v>
      </c>
      <c r="G135" s="6" t="s">
        <v>23</v>
      </c>
      <c r="H135" s="6" t="s">
        <v>74</v>
      </c>
      <c r="I135" s="6" t="s">
        <v>75</v>
      </c>
      <c r="J135" s="6" t="s">
        <v>74</v>
      </c>
      <c r="K135" s="6">
        <v>500136631</v>
      </c>
      <c r="L135" s="6" t="s">
        <v>19042</v>
      </c>
      <c r="M135" s="6" t="s">
        <v>19043</v>
      </c>
      <c r="N135" s="6"/>
      <c r="O135" s="6"/>
      <c r="P135" s="6"/>
      <c r="Q135" s="6" t="s">
        <v>28</v>
      </c>
      <c r="R135" s="6" t="s">
        <v>18230</v>
      </c>
      <c r="S135" s="6" t="s">
        <v>19044</v>
      </c>
    </row>
    <row r="136" s="2" customFormat="1" ht="16" customHeight="1" spans="1:19">
      <c r="A136" s="5">
        <v>135</v>
      </c>
      <c r="B136" s="6" t="s">
        <v>19045</v>
      </c>
      <c r="C136" s="7" t="s">
        <v>19046</v>
      </c>
      <c r="D136" s="6" t="s">
        <v>652</v>
      </c>
      <c r="E136" s="5" t="s">
        <v>19047</v>
      </c>
      <c r="F136" s="6" t="s">
        <v>19048</v>
      </c>
      <c r="G136" s="6" t="s">
        <v>23</v>
      </c>
      <c r="H136" s="6" t="s">
        <v>81</v>
      </c>
      <c r="I136" s="6" t="s">
        <v>75</v>
      </c>
      <c r="J136" s="6" t="s">
        <v>81</v>
      </c>
      <c r="K136" s="6">
        <v>500136633</v>
      </c>
      <c r="L136" s="6" t="s">
        <v>679</v>
      </c>
      <c r="M136" s="6" t="s">
        <v>19049</v>
      </c>
      <c r="N136" s="6"/>
      <c r="O136" s="6"/>
      <c r="P136" s="6"/>
      <c r="Q136" s="6" t="s">
        <v>28</v>
      </c>
      <c r="R136" s="6" t="s">
        <v>18230</v>
      </c>
      <c r="S136" s="6" t="s">
        <v>19019</v>
      </c>
    </row>
    <row r="137" s="2" customFormat="1" ht="16" customHeight="1" spans="1:19">
      <c r="A137" s="5">
        <v>136</v>
      </c>
      <c r="B137" s="6" t="s">
        <v>19050</v>
      </c>
      <c r="C137" s="7" t="s">
        <v>19051</v>
      </c>
      <c r="D137" s="6" t="s">
        <v>652</v>
      </c>
      <c r="E137" s="5" t="s">
        <v>19052</v>
      </c>
      <c r="F137" s="6" t="s">
        <v>19053</v>
      </c>
      <c r="G137" s="6" t="s">
        <v>23</v>
      </c>
      <c r="H137" s="6" t="s">
        <v>81</v>
      </c>
      <c r="I137" s="6" t="s">
        <v>75</v>
      </c>
      <c r="J137" s="6" t="s">
        <v>81</v>
      </c>
      <c r="K137" s="6">
        <v>500136633</v>
      </c>
      <c r="L137" s="6" t="s">
        <v>19029</v>
      </c>
      <c r="M137" s="6" t="s">
        <v>19054</v>
      </c>
      <c r="N137" s="6"/>
      <c r="O137" s="6"/>
      <c r="P137" s="6"/>
      <c r="Q137" s="6" t="s">
        <v>28</v>
      </c>
      <c r="R137" s="6" t="s">
        <v>18230</v>
      </c>
      <c r="S137" s="6" t="s">
        <v>19019</v>
      </c>
    </row>
    <row r="138" s="2" customFormat="1" ht="16" customHeight="1" spans="1:19">
      <c r="A138" s="5">
        <v>137</v>
      </c>
      <c r="B138" s="6" t="s">
        <v>19055</v>
      </c>
      <c r="C138" s="7" t="s">
        <v>19056</v>
      </c>
      <c r="D138" s="6" t="s">
        <v>652</v>
      </c>
      <c r="E138" s="5" t="s">
        <v>19057</v>
      </c>
      <c r="F138" s="6" t="s">
        <v>19058</v>
      </c>
      <c r="G138" s="6" t="s">
        <v>23</v>
      </c>
      <c r="H138" s="6" t="s">
        <v>74</v>
      </c>
      <c r="I138" s="6" t="s">
        <v>75</v>
      </c>
      <c r="J138" s="6" t="s">
        <v>74</v>
      </c>
      <c r="K138" s="6">
        <v>500136631</v>
      </c>
      <c r="L138" s="6" t="s">
        <v>19035</v>
      </c>
      <c r="M138" s="6" t="s">
        <v>19059</v>
      </c>
      <c r="N138" s="6"/>
      <c r="O138" s="6"/>
      <c r="P138" s="6"/>
      <c r="Q138" s="6" t="s">
        <v>28</v>
      </c>
      <c r="R138" s="6" t="s">
        <v>18230</v>
      </c>
      <c r="S138" s="6" t="s">
        <v>19019</v>
      </c>
    </row>
    <row r="139" s="2" customFormat="1" ht="16" customHeight="1" spans="1:19">
      <c r="A139" s="5">
        <v>138</v>
      </c>
      <c r="B139" s="6" t="s">
        <v>19060</v>
      </c>
      <c r="C139" s="7" t="s">
        <v>19061</v>
      </c>
      <c r="D139" s="6" t="s">
        <v>652</v>
      </c>
      <c r="E139" s="5" t="s">
        <v>19062</v>
      </c>
      <c r="F139" s="6" t="s">
        <v>19063</v>
      </c>
      <c r="G139" s="6" t="s">
        <v>23</v>
      </c>
      <c r="H139" s="6" t="s">
        <v>1371</v>
      </c>
      <c r="I139" s="6" t="s">
        <v>75</v>
      </c>
      <c r="J139" s="6" t="s">
        <v>1371</v>
      </c>
      <c r="K139" s="6">
        <v>500025056</v>
      </c>
      <c r="L139" s="6" t="s">
        <v>19064</v>
      </c>
      <c r="M139" s="6"/>
      <c r="N139" s="6"/>
      <c r="O139" s="6" t="s">
        <v>19065</v>
      </c>
      <c r="P139" s="6"/>
      <c r="Q139" s="6" t="s">
        <v>28</v>
      </c>
      <c r="R139" s="6" t="s">
        <v>18230</v>
      </c>
      <c r="S139" s="6" t="s">
        <v>18342</v>
      </c>
    </row>
    <row r="140" s="2" customFormat="1" ht="16" customHeight="1" spans="1:19">
      <c r="A140" s="5">
        <v>139</v>
      </c>
      <c r="B140" s="6" t="s">
        <v>19066</v>
      </c>
      <c r="C140" s="7" t="s">
        <v>19067</v>
      </c>
      <c r="D140" s="6" t="s">
        <v>652</v>
      </c>
      <c r="E140" s="5" t="s">
        <v>19068</v>
      </c>
      <c r="F140" s="6" t="s">
        <v>19069</v>
      </c>
      <c r="G140" s="6" t="s">
        <v>23</v>
      </c>
      <c r="H140" s="6" t="s">
        <v>1371</v>
      </c>
      <c r="I140" s="6" t="s">
        <v>75</v>
      </c>
      <c r="J140" s="6" t="s">
        <v>1371</v>
      </c>
      <c r="K140" s="6">
        <v>500025056</v>
      </c>
      <c r="L140" s="6" t="s">
        <v>19070</v>
      </c>
      <c r="M140" s="6" t="s">
        <v>19071</v>
      </c>
      <c r="N140" s="6"/>
      <c r="O140" s="6"/>
      <c r="P140" s="6"/>
      <c r="Q140" s="6" t="s">
        <v>28</v>
      </c>
      <c r="R140" s="6" t="s">
        <v>18230</v>
      </c>
      <c r="S140" s="6" t="s">
        <v>19072</v>
      </c>
    </row>
    <row r="141" s="2" customFormat="1" ht="16" customHeight="1" spans="1:19">
      <c r="A141" s="5">
        <v>140</v>
      </c>
      <c r="B141" s="6" t="s">
        <v>19073</v>
      </c>
      <c r="C141" s="7" t="s">
        <v>19074</v>
      </c>
      <c r="D141" s="6" t="s">
        <v>750</v>
      </c>
      <c r="E141" s="5" t="s">
        <v>19075</v>
      </c>
      <c r="F141" s="6" t="s">
        <v>19076</v>
      </c>
      <c r="G141" s="6" t="s">
        <v>23</v>
      </c>
      <c r="H141" s="6" t="s">
        <v>74</v>
      </c>
      <c r="I141" s="6" t="s">
        <v>75</v>
      </c>
      <c r="J141" s="6" t="s">
        <v>74</v>
      </c>
      <c r="K141" s="6">
        <v>500136631</v>
      </c>
      <c r="L141" s="6"/>
      <c r="M141" s="6"/>
      <c r="N141" s="6"/>
      <c r="O141" s="6"/>
      <c r="P141" s="6" t="s">
        <v>19077</v>
      </c>
      <c r="Q141" s="6" t="s">
        <v>45</v>
      </c>
      <c r="R141" s="6" t="s">
        <v>18230</v>
      </c>
      <c r="S141" s="6" t="s">
        <v>19078</v>
      </c>
    </row>
    <row r="142" s="2" customFormat="1" ht="16" customHeight="1" spans="1:19">
      <c r="A142" s="5">
        <v>141</v>
      </c>
      <c r="B142" s="6" t="s">
        <v>19079</v>
      </c>
      <c r="C142" s="7" t="s">
        <v>19080</v>
      </c>
      <c r="D142" s="6" t="s">
        <v>750</v>
      </c>
      <c r="E142" s="5" t="s">
        <v>19081</v>
      </c>
      <c r="F142" s="6" t="s">
        <v>19082</v>
      </c>
      <c r="G142" s="6" t="s">
        <v>23</v>
      </c>
      <c r="H142" s="6" t="s">
        <v>74</v>
      </c>
      <c r="I142" s="6" t="s">
        <v>75</v>
      </c>
      <c r="J142" s="6" t="s">
        <v>74</v>
      </c>
      <c r="K142" s="6">
        <v>500136631</v>
      </c>
      <c r="L142" s="6"/>
      <c r="M142" s="6"/>
      <c r="N142" s="6"/>
      <c r="O142" s="6"/>
      <c r="P142" s="6" t="s">
        <v>19083</v>
      </c>
      <c r="Q142" s="6" t="s">
        <v>45</v>
      </c>
      <c r="R142" s="6" t="s">
        <v>18230</v>
      </c>
      <c r="S142" s="6" t="s">
        <v>19078</v>
      </c>
    </row>
    <row r="143" s="2" customFormat="1" ht="16" customHeight="1" spans="1:19">
      <c r="A143" s="5">
        <v>142</v>
      </c>
      <c r="B143" s="6" t="s">
        <v>19084</v>
      </c>
      <c r="C143" s="7" t="s">
        <v>19085</v>
      </c>
      <c r="D143" s="6" t="s">
        <v>750</v>
      </c>
      <c r="E143" s="5" t="s">
        <v>19086</v>
      </c>
      <c r="F143" s="6" t="s">
        <v>19087</v>
      </c>
      <c r="G143" s="6" t="s">
        <v>23</v>
      </c>
      <c r="H143" s="6" t="s">
        <v>74</v>
      </c>
      <c r="I143" s="6" t="s">
        <v>75</v>
      </c>
      <c r="J143" s="6" t="s">
        <v>74</v>
      </c>
      <c r="K143" s="6">
        <v>500136631</v>
      </c>
      <c r="L143" s="6"/>
      <c r="M143" s="6"/>
      <c r="N143" s="6"/>
      <c r="O143" s="6"/>
      <c r="P143" s="6" t="s">
        <v>19088</v>
      </c>
      <c r="Q143" s="6" t="s">
        <v>45</v>
      </c>
      <c r="R143" s="6" t="s">
        <v>18230</v>
      </c>
      <c r="S143" s="6" t="s">
        <v>19078</v>
      </c>
    </row>
    <row r="144" s="2" customFormat="1" ht="16" customHeight="1" spans="1:19">
      <c r="A144" s="5">
        <v>143</v>
      </c>
      <c r="B144" s="6" t="s">
        <v>19089</v>
      </c>
      <c r="C144" s="7" t="s">
        <v>19090</v>
      </c>
      <c r="D144" s="6" t="s">
        <v>750</v>
      </c>
      <c r="E144" s="5" t="s">
        <v>19091</v>
      </c>
      <c r="F144" s="6" t="s">
        <v>19092</v>
      </c>
      <c r="G144" s="6" t="s">
        <v>23</v>
      </c>
      <c r="H144" s="6" t="s">
        <v>74</v>
      </c>
      <c r="I144" s="6" t="s">
        <v>75</v>
      </c>
      <c r="J144" s="6" t="s">
        <v>74</v>
      </c>
      <c r="K144" s="6">
        <v>500136631</v>
      </c>
      <c r="L144" s="6"/>
      <c r="M144" s="6"/>
      <c r="N144" s="6"/>
      <c r="O144" s="6"/>
      <c r="P144" s="6" t="s">
        <v>19093</v>
      </c>
      <c r="Q144" s="6" t="s">
        <v>45</v>
      </c>
      <c r="R144" s="6" t="s">
        <v>18230</v>
      </c>
      <c r="S144" s="6" t="s">
        <v>19078</v>
      </c>
    </row>
    <row r="145" s="2" customFormat="1" ht="16" customHeight="1" spans="1:19">
      <c r="A145" s="5">
        <v>144</v>
      </c>
      <c r="B145" s="6" t="s">
        <v>19094</v>
      </c>
      <c r="C145" s="7" t="s">
        <v>19095</v>
      </c>
      <c r="D145" s="6" t="s">
        <v>750</v>
      </c>
      <c r="E145" s="5" t="s">
        <v>19096</v>
      </c>
      <c r="F145" s="6" t="s">
        <v>19097</v>
      </c>
      <c r="G145" s="6" t="s">
        <v>23</v>
      </c>
      <c r="H145" s="6" t="s">
        <v>81</v>
      </c>
      <c r="I145" s="6" t="s">
        <v>75</v>
      </c>
      <c r="J145" s="6" t="s">
        <v>74</v>
      </c>
      <c r="K145" s="6">
        <v>500136631</v>
      </c>
      <c r="L145" s="6"/>
      <c r="M145" s="6"/>
      <c r="N145" s="6"/>
      <c r="O145" s="6"/>
      <c r="P145" s="6" t="s">
        <v>19098</v>
      </c>
      <c r="Q145" s="6" t="s">
        <v>45</v>
      </c>
      <c r="R145" s="6" t="s">
        <v>18230</v>
      </c>
      <c r="S145" s="6" t="s">
        <v>19078</v>
      </c>
    </row>
    <row r="146" s="2" customFormat="1" ht="16" customHeight="1" spans="1:19">
      <c r="A146" s="5">
        <v>145</v>
      </c>
      <c r="B146" s="6" t="s">
        <v>19099</v>
      </c>
      <c r="C146" s="7" t="s">
        <v>19100</v>
      </c>
      <c r="D146" s="6" t="s">
        <v>750</v>
      </c>
      <c r="E146" s="5" t="s">
        <v>19101</v>
      </c>
      <c r="F146" s="6" t="s">
        <v>19102</v>
      </c>
      <c r="G146" s="6" t="s">
        <v>23</v>
      </c>
      <c r="H146" s="6" t="s">
        <v>74</v>
      </c>
      <c r="I146" s="6" t="s">
        <v>75</v>
      </c>
      <c r="J146" s="6" t="s">
        <v>74</v>
      </c>
      <c r="K146" s="6">
        <v>500136631</v>
      </c>
      <c r="L146" s="6"/>
      <c r="M146" s="6"/>
      <c r="N146" s="6"/>
      <c r="O146" s="6"/>
      <c r="P146" s="6" t="s">
        <v>19103</v>
      </c>
      <c r="Q146" s="6" t="s">
        <v>45</v>
      </c>
      <c r="R146" s="6" t="s">
        <v>18230</v>
      </c>
      <c r="S146" s="6" t="s">
        <v>19078</v>
      </c>
    </row>
    <row r="147" s="2" customFormat="1" ht="16" customHeight="1" spans="1:19">
      <c r="A147" s="5">
        <v>146</v>
      </c>
      <c r="B147" s="6" t="s">
        <v>19104</v>
      </c>
      <c r="C147" s="7" t="s">
        <v>19105</v>
      </c>
      <c r="D147" s="6" t="s">
        <v>750</v>
      </c>
      <c r="E147" s="5" t="s">
        <v>19106</v>
      </c>
      <c r="F147" s="6" t="s">
        <v>19107</v>
      </c>
      <c r="G147" s="6" t="s">
        <v>23</v>
      </c>
      <c r="H147" s="6" t="s">
        <v>74</v>
      </c>
      <c r="I147" s="6" t="s">
        <v>75</v>
      </c>
      <c r="J147" s="6" t="s">
        <v>74</v>
      </c>
      <c r="K147" s="6">
        <v>500136631</v>
      </c>
      <c r="L147" s="6"/>
      <c r="M147" s="6"/>
      <c r="N147" s="6"/>
      <c r="O147" s="6"/>
      <c r="P147" s="6" t="s">
        <v>19108</v>
      </c>
      <c r="Q147" s="6" t="s">
        <v>45</v>
      </c>
      <c r="R147" s="6" t="s">
        <v>18230</v>
      </c>
      <c r="S147" s="6" t="s">
        <v>19078</v>
      </c>
    </row>
    <row r="148" s="2" customFormat="1" ht="16" customHeight="1" spans="1:19">
      <c r="A148" s="5">
        <v>147</v>
      </c>
      <c r="B148" s="6" t="s">
        <v>19109</v>
      </c>
      <c r="C148" s="7" t="s">
        <v>19110</v>
      </c>
      <c r="D148" s="6" t="s">
        <v>750</v>
      </c>
      <c r="E148" s="5" t="s">
        <v>19111</v>
      </c>
      <c r="F148" s="6" t="s">
        <v>19112</v>
      </c>
      <c r="G148" s="6" t="s">
        <v>23</v>
      </c>
      <c r="H148" s="6" t="s">
        <v>81</v>
      </c>
      <c r="I148" s="6" t="s">
        <v>75</v>
      </c>
      <c r="J148" s="6" t="s">
        <v>81</v>
      </c>
      <c r="K148" s="6">
        <v>500136633</v>
      </c>
      <c r="L148" s="6"/>
      <c r="M148" s="6"/>
      <c r="N148" s="6"/>
      <c r="O148" s="6"/>
      <c r="P148" s="6" t="s">
        <v>19113</v>
      </c>
      <c r="Q148" s="6" t="s">
        <v>45</v>
      </c>
      <c r="R148" s="6" t="s">
        <v>18230</v>
      </c>
      <c r="S148" s="6" t="s">
        <v>19078</v>
      </c>
    </row>
    <row r="149" s="2" customFormat="1" ht="16" customHeight="1" spans="1:19">
      <c r="A149" s="5">
        <v>148</v>
      </c>
      <c r="B149" s="6" t="s">
        <v>19114</v>
      </c>
      <c r="C149" s="7" t="s">
        <v>19115</v>
      </c>
      <c r="D149" s="6" t="s">
        <v>750</v>
      </c>
      <c r="E149" s="5" t="s">
        <v>19116</v>
      </c>
      <c r="F149" s="6" t="s">
        <v>19117</v>
      </c>
      <c r="G149" s="6" t="s">
        <v>23</v>
      </c>
      <c r="H149" s="6" t="s">
        <v>327</v>
      </c>
      <c r="I149" s="6" t="s">
        <v>75</v>
      </c>
      <c r="J149" s="6" t="s">
        <v>327</v>
      </c>
      <c r="K149" s="6">
        <v>500024539</v>
      </c>
      <c r="L149" s="6" t="s">
        <v>19118</v>
      </c>
      <c r="M149" s="6"/>
      <c r="N149" s="6"/>
      <c r="O149" s="6" t="s">
        <v>19119</v>
      </c>
      <c r="P149" s="6"/>
      <c r="Q149" s="6" t="s">
        <v>28</v>
      </c>
      <c r="R149" s="6" t="s">
        <v>18230</v>
      </c>
      <c r="S149" s="6" t="s">
        <v>18463</v>
      </c>
    </row>
    <row r="150" s="2" customFormat="1" ht="16" customHeight="1" spans="1:19">
      <c r="A150" s="5">
        <v>149</v>
      </c>
      <c r="B150" s="6" t="s">
        <v>19120</v>
      </c>
      <c r="C150" s="7" t="s">
        <v>19121</v>
      </c>
      <c r="D150" s="6" t="s">
        <v>750</v>
      </c>
      <c r="E150" s="5" t="s">
        <v>19122</v>
      </c>
      <c r="F150" s="6" t="s">
        <v>15742</v>
      </c>
      <c r="G150" s="6" t="s">
        <v>23</v>
      </c>
      <c r="H150" s="6" t="s">
        <v>202</v>
      </c>
      <c r="I150" s="6" t="s">
        <v>75</v>
      </c>
      <c r="J150" s="6" t="s">
        <v>202</v>
      </c>
      <c r="K150" s="6">
        <v>500136635</v>
      </c>
      <c r="L150" s="6" t="s">
        <v>15744</v>
      </c>
      <c r="M150" s="6" t="s">
        <v>15745</v>
      </c>
      <c r="N150" s="6"/>
      <c r="O150" s="6"/>
      <c r="P150" s="6"/>
      <c r="Q150" s="6" t="s">
        <v>28</v>
      </c>
      <c r="R150" s="6" t="s">
        <v>18230</v>
      </c>
      <c r="S150" s="6" t="s">
        <v>18368</v>
      </c>
    </row>
    <row r="151" s="2" customFormat="1" ht="16" customHeight="1" spans="1:19">
      <c r="A151" s="5">
        <v>150</v>
      </c>
      <c r="B151" s="6" t="s">
        <v>19123</v>
      </c>
      <c r="C151" s="7" t="s">
        <v>19124</v>
      </c>
      <c r="D151" s="6" t="s">
        <v>750</v>
      </c>
      <c r="E151" s="5" t="s">
        <v>19125</v>
      </c>
      <c r="F151" s="6" t="s">
        <v>5058</v>
      </c>
      <c r="G151" s="6" t="s">
        <v>23</v>
      </c>
      <c r="H151" s="6" t="s">
        <v>202</v>
      </c>
      <c r="I151" s="6" t="s">
        <v>75</v>
      </c>
      <c r="J151" s="6" t="s">
        <v>202</v>
      </c>
      <c r="K151" s="6">
        <v>500136635</v>
      </c>
      <c r="L151" s="6" t="s">
        <v>19126</v>
      </c>
      <c r="M151" s="6"/>
      <c r="N151" s="6"/>
      <c r="O151" s="6" t="s">
        <v>19127</v>
      </c>
      <c r="P151" s="6"/>
      <c r="Q151" s="6" t="s">
        <v>28</v>
      </c>
      <c r="R151" s="6" t="s">
        <v>18230</v>
      </c>
      <c r="S151" s="6" t="s">
        <v>19128</v>
      </c>
    </row>
    <row r="152" s="2" customFormat="1" ht="16" customHeight="1" spans="1:19">
      <c r="A152" s="5">
        <v>151</v>
      </c>
      <c r="B152" s="6" t="s">
        <v>19129</v>
      </c>
      <c r="C152" s="7" t="s">
        <v>19130</v>
      </c>
      <c r="D152" s="6" t="s">
        <v>750</v>
      </c>
      <c r="E152" s="5" t="s">
        <v>19131</v>
      </c>
      <c r="F152" s="6" t="s">
        <v>19132</v>
      </c>
      <c r="G152" s="6" t="s">
        <v>23</v>
      </c>
      <c r="H152" s="6" t="s">
        <v>74</v>
      </c>
      <c r="I152" s="6" t="s">
        <v>75</v>
      </c>
      <c r="J152" s="6" t="s">
        <v>74</v>
      </c>
      <c r="K152" s="6">
        <v>500136631</v>
      </c>
      <c r="L152" s="6"/>
      <c r="M152" s="6"/>
      <c r="N152" s="6"/>
      <c r="O152" s="6"/>
      <c r="P152" s="6" t="s">
        <v>19133</v>
      </c>
      <c r="Q152" s="6" t="s">
        <v>45</v>
      </c>
      <c r="R152" s="6" t="s">
        <v>18230</v>
      </c>
      <c r="S152" s="6" t="s">
        <v>19078</v>
      </c>
    </row>
    <row r="153" s="2" customFormat="1" ht="16" customHeight="1" spans="1:19">
      <c r="A153" s="5">
        <v>152</v>
      </c>
      <c r="B153" s="6" t="s">
        <v>19134</v>
      </c>
      <c r="C153" s="7" t="s">
        <v>19135</v>
      </c>
      <c r="D153" s="6" t="s">
        <v>750</v>
      </c>
      <c r="E153" s="5" t="s">
        <v>19136</v>
      </c>
      <c r="F153" s="6" t="s">
        <v>878</v>
      </c>
      <c r="G153" s="6" t="s">
        <v>23</v>
      </c>
      <c r="H153" s="6" t="s">
        <v>74</v>
      </c>
      <c r="I153" s="6" t="s">
        <v>75</v>
      </c>
      <c r="J153" s="6" t="s">
        <v>74</v>
      </c>
      <c r="K153" s="6">
        <v>500136631</v>
      </c>
      <c r="L153" s="6" t="s">
        <v>5076</v>
      </c>
      <c r="M153" s="6"/>
      <c r="N153" s="6"/>
      <c r="O153" s="6" t="s">
        <v>19137</v>
      </c>
      <c r="P153" s="6"/>
      <c r="Q153" s="6" t="s">
        <v>28</v>
      </c>
      <c r="R153" s="6" t="s">
        <v>18230</v>
      </c>
      <c r="S153" s="6" t="s">
        <v>18387</v>
      </c>
    </row>
    <row r="154" s="2" customFormat="1" ht="16" customHeight="1" spans="1:19">
      <c r="A154" s="5">
        <v>153</v>
      </c>
      <c r="B154" s="6" t="s">
        <v>19138</v>
      </c>
      <c r="C154" s="7" t="s">
        <v>19139</v>
      </c>
      <c r="D154" s="6" t="s">
        <v>750</v>
      </c>
      <c r="E154" s="5" t="s">
        <v>19140</v>
      </c>
      <c r="F154" s="6" t="s">
        <v>878</v>
      </c>
      <c r="G154" s="6" t="s">
        <v>23</v>
      </c>
      <c r="H154" s="6" t="s">
        <v>74</v>
      </c>
      <c r="I154" s="6" t="s">
        <v>75</v>
      </c>
      <c r="J154" s="6" t="s">
        <v>74</v>
      </c>
      <c r="K154" s="6">
        <v>500136631</v>
      </c>
      <c r="L154" s="6" t="s">
        <v>19141</v>
      </c>
      <c r="M154" s="6"/>
      <c r="N154" s="6"/>
      <c r="O154" s="6" t="s">
        <v>19142</v>
      </c>
      <c r="P154" s="6"/>
      <c r="Q154" s="6" t="s">
        <v>28</v>
      </c>
      <c r="R154" s="6" t="s">
        <v>18230</v>
      </c>
      <c r="S154" s="6" t="s">
        <v>18387</v>
      </c>
    </row>
    <row r="155" s="2" customFormat="1" ht="16" customHeight="1" spans="1:19">
      <c r="A155" s="5">
        <v>154</v>
      </c>
      <c r="B155" s="6" t="s">
        <v>19143</v>
      </c>
      <c r="C155" s="7" t="s">
        <v>19144</v>
      </c>
      <c r="D155" s="6" t="s">
        <v>750</v>
      </c>
      <c r="E155" s="5" t="s">
        <v>19145</v>
      </c>
      <c r="F155" s="6" t="s">
        <v>19146</v>
      </c>
      <c r="G155" s="6" t="s">
        <v>23</v>
      </c>
      <c r="H155" s="6" t="s">
        <v>74</v>
      </c>
      <c r="I155" s="6" t="s">
        <v>75</v>
      </c>
      <c r="J155" s="6" t="s">
        <v>74</v>
      </c>
      <c r="K155" s="6">
        <v>500136631</v>
      </c>
      <c r="L155" s="6" t="s">
        <v>19147</v>
      </c>
      <c r="M155" s="6"/>
      <c r="N155" s="6"/>
      <c r="O155" s="6" t="s">
        <v>19148</v>
      </c>
      <c r="P155" s="6"/>
      <c r="Q155" s="6" t="s">
        <v>28</v>
      </c>
      <c r="R155" s="6" t="s">
        <v>18230</v>
      </c>
      <c r="S155" s="6" t="s">
        <v>18387</v>
      </c>
    </row>
    <row r="156" s="2" customFormat="1" ht="16" customHeight="1" spans="1:19">
      <c r="A156" s="5">
        <v>155</v>
      </c>
      <c r="B156" s="6" t="s">
        <v>19149</v>
      </c>
      <c r="C156" s="7" t="s">
        <v>19150</v>
      </c>
      <c r="D156" s="6" t="s">
        <v>750</v>
      </c>
      <c r="E156" s="5" t="s">
        <v>19151</v>
      </c>
      <c r="F156" s="6" t="s">
        <v>19152</v>
      </c>
      <c r="G156" s="6" t="s">
        <v>23</v>
      </c>
      <c r="H156" s="6" t="s">
        <v>74</v>
      </c>
      <c r="I156" s="6" t="s">
        <v>75</v>
      </c>
      <c r="J156" s="6" t="s">
        <v>74</v>
      </c>
      <c r="K156" s="6">
        <v>500136631</v>
      </c>
      <c r="L156" s="6" t="s">
        <v>19153</v>
      </c>
      <c r="M156" s="6" t="s">
        <v>19154</v>
      </c>
      <c r="N156" s="6"/>
      <c r="O156" s="6"/>
      <c r="P156" s="6"/>
      <c r="Q156" s="6" t="s">
        <v>28</v>
      </c>
      <c r="R156" s="6" t="s">
        <v>18230</v>
      </c>
      <c r="S156" s="6" t="s">
        <v>19155</v>
      </c>
    </row>
    <row r="157" s="2" customFormat="1" ht="16" customHeight="1" spans="1:19">
      <c r="A157" s="5">
        <v>156</v>
      </c>
      <c r="B157" s="6" t="s">
        <v>19156</v>
      </c>
      <c r="C157" s="7" t="s">
        <v>19157</v>
      </c>
      <c r="D157" s="6" t="s">
        <v>750</v>
      </c>
      <c r="E157" s="5" t="s">
        <v>19158</v>
      </c>
      <c r="F157" s="6" t="s">
        <v>765</v>
      </c>
      <c r="G157" s="6" t="s">
        <v>23</v>
      </c>
      <c r="H157" s="6" t="s">
        <v>81</v>
      </c>
      <c r="I157" s="6" t="s">
        <v>75</v>
      </c>
      <c r="J157" s="6" t="s">
        <v>81</v>
      </c>
      <c r="K157" s="6">
        <v>500136633</v>
      </c>
      <c r="L157" s="6" t="s">
        <v>766</v>
      </c>
      <c r="M157" s="6" t="s">
        <v>767</v>
      </c>
      <c r="N157" s="6"/>
      <c r="O157" s="6"/>
      <c r="P157" s="6"/>
      <c r="Q157" s="6" t="s">
        <v>28</v>
      </c>
      <c r="R157" s="6" t="s">
        <v>18230</v>
      </c>
      <c r="S157" s="6" t="s">
        <v>18387</v>
      </c>
    </row>
    <row r="158" s="2" customFormat="1" ht="16" customHeight="1" spans="1:19">
      <c r="A158" s="5">
        <v>157</v>
      </c>
      <c r="B158" s="6" t="s">
        <v>19159</v>
      </c>
      <c r="C158" s="7" t="s">
        <v>19160</v>
      </c>
      <c r="D158" s="6" t="s">
        <v>750</v>
      </c>
      <c r="E158" s="5" t="s">
        <v>19161</v>
      </c>
      <c r="F158" s="6" t="s">
        <v>765</v>
      </c>
      <c r="G158" s="6" t="s">
        <v>23</v>
      </c>
      <c r="H158" s="6" t="s">
        <v>81</v>
      </c>
      <c r="I158" s="6" t="s">
        <v>75</v>
      </c>
      <c r="J158" s="6" t="s">
        <v>81</v>
      </c>
      <c r="K158" s="6">
        <v>500136633</v>
      </c>
      <c r="L158" s="6" t="s">
        <v>766</v>
      </c>
      <c r="M158" s="6" t="s">
        <v>767</v>
      </c>
      <c r="N158" s="6"/>
      <c r="O158" s="6"/>
      <c r="P158" s="6"/>
      <c r="Q158" s="6" t="s">
        <v>28</v>
      </c>
      <c r="R158" s="6" t="s">
        <v>18230</v>
      </c>
      <c r="S158" s="6" t="s">
        <v>18387</v>
      </c>
    </row>
    <row r="159" s="2" customFormat="1" ht="16" customHeight="1" spans="1:19">
      <c r="A159" s="5">
        <v>158</v>
      </c>
      <c r="B159" s="6" t="s">
        <v>19162</v>
      </c>
      <c r="C159" s="7" t="s">
        <v>19163</v>
      </c>
      <c r="D159" s="6" t="s">
        <v>750</v>
      </c>
      <c r="E159" s="5" t="s">
        <v>19164</v>
      </c>
      <c r="F159" s="6" t="s">
        <v>772</v>
      </c>
      <c r="G159" s="6" t="s">
        <v>23</v>
      </c>
      <c r="H159" s="6" t="s">
        <v>81</v>
      </c>
      <c r="I159" s="6" t="s">
        <v>75</v>
      </c>
      <c r="J159" s="6" t="s">
        <v>81</v>
      </c>
      <c r="K159" s="6">
        <v>500136633</v>
      </c>
      <c r="L159" s="6" t="s">
        <v>773</v>
      </c>
      <c r="M159" s="6" t="s">
        <v>774</v>
      </c>
      <c r="N159" s="6"/>
      <c r="O159" s="6"/>
      <c r="P159" s="6"/>
      <c r="Q159" s="6" t="s">
        <v>28</v>
      </c>
      <c r="R159" s="6" t="s">
        <v>18230</v>
      </c>
      <c r="S159" s="6" t="s">
        <v>18387</v>
      </c>
    </row>
    <row r="160" s="2" customFormat="1" ht="16" customHeight="1" spans="1:19">
      <c r="A160" s="5">
        <v>159</v>
      </c>
      <c r="B160" s="6" t="s">
        <v>19165</v>
      </c>
      <c r="C160" s="7" t="s">
        <v>19166</v>
      </c>
      <c r="D160" s="6" t="s">
        <v>750</v>
      </c>
      <c r="E160" s="5" t="s">
        <v>19167</v>
      </c>
      <c r="F160" s="6" t="s">
        <v>772</v>
      </c>
      <c r="G160" s="6" t="s">
        <v>23</v>
      </c>
      <c r="H160" s="6" t="s">
        <v>81</v>
      </c>
      <c r="I160" s="6" t="s">
        <v>75</v>
      </c>
      <c r="J160" s="6" t="s">
        <v>81</v>
      </c>
      <c r="K160" s="6">
        <v>500136633</v>
      </c>
      <c r="L160" s="6" t="s">
        <v>19168</v>
      </c>
      <c r="M160" s="6" t="s">
        <v>774</v>
      </c>
      <c r="N160" s="6"/>
      <c r="O160" s="6"/>
      <c r="P160" s="6"/>
      <c r="Q160" s="6" t="s">
        <v>28</v>
      </c>
      <c r="R160" s="6" t="s">
        <v>18230</v>
      </c>
      <c r="S160" s="6" t="s">
        <v>18387</v>
      </c>
    </row>
    <row r="161" s="2" customFormat="1" ht="16" customHeight="1" spans="1:19">
      <c r="A161" s="5">
        <v>160</v>
      </c>
      <c r="B161" s="6" t="s">
        <v>19169</v>
      </c>
      <c r="C161" s="7" t="s">
        <v>19170</v>
      </c>
      <c r="D161" s="6" t="s">
        <v>750</v>
      </c>
      <c r="E161" s="5" t="s">
        <v>19171</v>
      </c>
      <c r="F161" s="6" t="s">
        <v>772</v>
      </c>
      <c r="G161" s="6" t="s">
        <v>23</v>
      </c>
      <c r="H161" s="6" t="s">
        <v>81</v>
      </c>
      <c r="I161" s="6" t="s">
        <v>75</v>
      </c>
      <c r="J161" s="6" t="s">
        <v>81</v>
      </c>
      <c r="K161" s="6">
        <v>500136633</v>
      </c>
      <c r="L161" s="6" t="s">
        <v>773</v>
      </c>
      <c r="M161" s="6" t="s">
        <v>774</v>
      </c>
      <c r="N161" s="6"/>
      <c r="O161" s="6"/>
      <c r="P161" s="6"/>
      <c r="Q161" s="6" t="s">
        <v>28</v>
      </c>
      <c r="R161" s="6" t="s">
        <v>18230</v>
      </c>
      <c r="S161" s="6" t="s">
        <v>18387</v>
      </c>
    </row>
    <row r="162" s="2" customFormat="1" ht="16" customHeight="1" spans="1:19">
      <c r="A162" s="5">
        <v>161</v>
      </c>
      <c r="B162" s="6" t="s">
        <v>19172</v>
      </c>
      <c r="C162" s="7" t="s">
        <v>19173</v>
      </c>
      <c r="D162" s="6" t="s">
        <v>750</v>
      </c>
      <c r="E162" s="5" t="s">
        <v>19174</v>
      </c>
      <c r="F162" s="6" t="s">
        <v>779</v>
      </c>
      <c r="G162" s="6" t="s">
        <v>23</v>
      </c>
      <c r="H162" s="6" t="s">
        <v>81</v>
      </c>
      <c r="I162" s="6" t="s">
        <v>75</v>
      </c>
      <c r="J162" s="6" t="s">
        <v>81</v>
      </c>
      <c r="K162" s="6">
        <v>500136633</v>
      </c>
      <c r="L162" s="6" t="s">
        <v>19175</v>
      </c>
      <c r="M162" s="6" t="s">
        <v>787</v>
      </c>
      <c r="N162" s="6"/>
      <c r="O162" s="6"/>
      <c r="P162" s="6"/>
      <c r="Q162" s="6" t="s">
        <v>28</v>
      </c>
      <c r="R162" s="6" t="s">
        <v>18230</v>
      </c>
      <c r="S162" s="6" t="s">
        <v>18387</v>
      </c>
    </row>
    <row r="163" s="2" customFormat="1" ht="16" customHeight="1" spans="1:19">
      <c r="A163" s="5">
        <v>162</v>
      </c>
      <c r="B163" s="6" t="s">
        <v>19176</v>
      </c>
      <c r="C163" s="7" t="s">
        <v>19177</v>
      </c>
      <c r="D163" s="6" t="s">
        <v>750</v>
      </c>
      <c r="E163" s="5" t="s">
        <v>19178</v>
      </c>
      <c r="F163" s="6" t="s">
        <v>779</v>
      </c>
      <c r="G163" s="6" t="s">
        <v>23</v>
      </c>
      <c r="H163" s="6" t="s">
        <v>81</v>
      </c>
      <c r="I163" s="6" t="s">
        <v>75</v>
      </c>
      <c r="J163" s="6" t="s">
        <v>81</v>
      </c>
      <c r="K163" s="6">
        <v>500136633</v>
      </c>
      <c r="L163" s="6" t="s">
        <v>780</v>
      </c>
      <c r="M163" s="6" t="s">
        <v>787</v>
      </c>
      <c r="N163" s="6"/>
      <c r="O163" s="6"/>
      <c r="P163" s="6"/>
      <c r="Q163" s="6" t="s">
        <v>28</v>
      </c>
      <c r="R163" s="6" t="s">
        <v>18230</v>
      </c>
      <c r="S163" s="6" t="s">
        <v>18387</v>
      </c>
    </row>
    <row r="164" s="2" customFormat="1" ht="16" customHeight="1" spans="1:19">
      <c r="A164" s="5">
        <v>163</v>
      </c>
      <c r="B164" s="6" t="s">
        <v>19179</v>
      </c>
      <c r="C164" s="7" t="s">
        <v>19180</v>
      </c>
      <c r="D164" s="6" t="s">
        <v>750</v>
      </c>
      <c r="E164" s="5" t="s">
        <v>19181</v>
      </c>
      <c r="F164" s="6" t="s">
        <v>786</v>
      </c>
      <c r="G164" s="6" t="s">
        <v>23</v>
      </c>
      <c r="H164" s="6" t="s">
        <v>81</v>
      </c>
      <c r="I164" s="6" t="s">
        <v>75</v>
      </c>
      <c r="J164" s="6" t="s">
        <v>81</v>
      </c>
      <c r="K164" s="6">
        <v>500136633</v>
      </c>
      <c r="L164" s="6" t="s">
        <v>780</v>
      </c>
      <c r="M164" s="6" t="s">
        <v>787</v>
      </c>
      <c r="N164" s="6"/>
      <c r="O164" s="6"/>
      <c r="P164" s="6"/>
      <c r="Q164" s="6" t="s">
        <v>28</v>
      </c>
      <c r="R164" s="6" t="s">
        <v>18230</v>
      </c>
      <c r="S164" s="6" t="s">
        <v>18387</v>
      </c>
    </row>
    <row r="165" s="2" customFormat="1" ht="16" customHeight="1" spans="1:19">
      <c r="A165" s="5">
        <v>164</v>
      </c>
      <c r="B165" s="6" t="s">
        <v>19182</v>
      </c>
      <c r="C165" s="7" t="s">
        <v>19183</v>
      </c>
      <c r="D165" s="6" t="s">
        <v>750</v>
      </c>
      <c r="E165" s="5" t="s">
        <v>19184</v>
      </c>
      <c r="F165" s="6" t="s">
        <v>779</v>
      </c>
      <c r="G165" s="6" t="s">
        <v>23</v>
      </c>
      <c r="H165" s="6" t="s">
        <v>81</v>
      </c>
      <c r="I165" s="6" t="s">
        <v>75</v>
      </c>
      <c r="J165" s="6" t="s">
        <v>81</v>
      </c>
      <c r="K165" s="6">
        <v>500136633</v>
      </c>
      <c r="L165" s="6" t="s">
        <v>780</v>
      </c>
      <c r="M165" s="6" t="s">
        <v>781</v>
      </c>
      <c r="N165" s="6"/>
      <c r="O165" s="6"/>
      <c r="P165" s="6"/>
      <c r="Q165" s="6" t="s">
        <v>28</v>
      </c>
      <c r="R165" s="6" t="s">
        <v>18230</v>
      </c>
      <c r="S165" s="6" t="s">
        <v>18387</v>
      </c>
    </row>
    <row r="166" s="2" customFormat="1" ht="16" customHeight="1" spans="1:19">
      <c r="A166" s="5">
        <v>165</v>
      </c>
      <c r="B166" s="6" t="s">
        <v>19185</v>
      </c>
      <c r="C166" s="7" t="s">
        <v>19186</v>
      </c>
      <c r="D166" s="6" t="s">
        <v>750</v>
      </c>
      <c r="E166" s="5" t="s">
        <v>19187</v>
      </c>
      <c r="F166" s="6" t="s">
        <v>779</v>
      </c>
      <c r="G166" s="6" t="s">
        <v>23</v>
      </c>
      <c r="H166" s="6" t="s">
        <v>81</v>
      </c>
      <c r="I166" s="6" t="s">
        <v>75</v>
      </c>
      <c r="J166" s="6" t="s">
        <v>81</v>
      </c>
      <c r="K166" s="6">
        <v>500136633</v>
      </c>
      <c r="L166" s="6" t="s">
        <v>780</v>
      </c>
      <c r="M166" s="6" t="s">
        <v>781</v>
      </c>
      <c r="N166" s="6"/>
      <c r="O166" s="6"/>
      <c r="P166" s="6"/>
      <c r="Q166" s="6" t="s">
        <v>28</v>
      </c>
      <c r="R166" s="6" t="s">
        <v>18230</v>
      </c>
      <c r="S166" s="6" t="s">
        <v>18387</v>
      </c>
    </row>
    <row r="167" s="2" customFormat="1" ht="16" customHeight="1" spans="1:19">
      <c r="A167" s="5">
        <v>166</v>
      </c>
      <c r="B167" s="6" t="s">
        <v>19188</v>
      </c>
      <c r="C167" s="7" t="s">
        <v>19189</v>
      </c>
      <c r="D167" s="6" t="s">
        <v>750</v>
      </c>
      <c r="E167" s="5" t="s">
        <v>19190</v>
      </c>
      <c r="F167" s="6" t="s">
        <v>792</v>
      </c>
      <c r="G167" s="6" t="s">
        <v>23</v>
      </c>
      <c r="H167" s="6" t="s">
        <v>81</v>
      </c>
      <c r="I167" s="6" t="s">
        <v>75</v>
      </c>
      <c r="J167" s="6" t="s">
        <v>81</v>
      </c>
      <c r="K167" s="6">
        <v>500136633</v>
      </c>
      <c r="L167" s="6" t="s">
        <v>793</v>
      </c>
      <c r="M167" s="6" t="s">
        <v>794</v>
      </c>
      <c r="N167" s="6"/>
      <c r="O167" s="6"/>
      <c r="P167" s="6"/>
      <c r="Q167" s="6" t="s">
        <v>28</v>
      </c>
      <c r="R167" s="6" t="s">
        <v>18230</v>
      </c>
      <c r="S167" s="6" t="s">
        <v>18387</v>
      </c>
    </row>
    <row r="168" s="2" customFormat="1" ht="16" customHeight="1" spans="1:19">
      <c r="A168" s="5">
        <v>167</v>
      </c>
      <c r="B168" s="6" t="s">
        <v>19191</v>
      </c>
      <c r="C168" s="7" t="s">
        <v>19192</v>
      </c>
      <c r="D168" s="6" t="s">
        <v>750</v>
      </c>
      <c r="E168" s="5" t="s">
        <v>19193</v>
      </c>
      <c r="F168" s="6" t="s">
        <v>792</v>
      </c>
      <c r="G168" s="6" t="s">
        <v>23</v>
      </c>
      <c r="H168" s="6" t="s">
        <v>81</v>
      </c>
      <c r="I168" s="6" t="s">
        <v>75</v>
      </c>
      <c r="J168" s="6" t="s">
        <v>81</v>
      </c>
      <c r="K168" s="6">
        <v>500136633</v>
      </c>
      <c r="L168" s="6" t="s">
        <v>19194</v>
      </c>
      <c r="M168" s="6" t="s">
        <v>794</v>
      </c>
      <c r="N168" s="6"/>
      <c r="O168" s="6"/>
      <c r="P168" s="6"/>
      <c r="Q168" s="6" t="s">
        <v>28</v>
      </c>
      <c r="R168" s="6" t="s">
        <v>18230</v>
      </c>
      <c r="S168" s="6" t="s">
        <v>18387</v>
      </c>
    </row>
    <row r="169" s="2" customFormat="1" ht="16" customHeight="1" spans="1:19">
      <c r="A169" s="5">
        <v>168</v>
      </c>
      <c r="B169" s="6" t="s">
        <v>19195</v>
      </c>
      <c r="C169" s="7" t="s">
        <v>19196</v>
      </c>
      <c r="D169" s="6" t="s">
        <v>750</v>
      </c>
      <c r="E169" s="5" t="s">
        <v>19197</v>
      </c>
      <c r="F169" s="6" t="s">
        <v>792</v>
      </c>
      <c r="G169" s="6" t="s">
        <v>23</v>
      </c>
      <c r="H169" s="6" t="s">
        <v>81</v>
      </c>
      <c r="I169" s="6" t="s">
        <v>75</v>
      </c>
      <c r="J169" s="6" t="s">
        <v>81</v>
      </c>
      <c r="K169" s="6">
        <v>500136633</v>
      </c>
      <c r="L169" s="6" t="s">
        <v>19194</v>
      </c>
      <c r="M169" s="6" t="s">
        <v>794</v>
      </c>
      <c r="N169" s="6"/>
      <c r="O169" s="6"/>
      <c r="P169" s="6"/>
      <c r="Q169" s="6" t="s">
        <v>28</v>
      </c>
      <c r="R169" s="6" t="s">
        <v>18230</v>
      </c>
      <c r="S169" s="6" t="s">
        <v>18387</v>
      </c>
    </row>
    <row r="170" s="2" customFormat="1" ht="16" customHeight="1" spans="1:19">
      <c r="A170" s="5">
        <v>169</v>
      </c>
      <c r="B170" s="6" t="s">
        <v>19198</v>
      </c>
      <c r="C170" s="7" t="s">
        <v>19199</v>
      </c>
      <c r="D170" s="6" t="s">
        <v>750</v>
      </c>
      <c r="E170" s="5" t="s">
        <v>19200</v>
      </c>
      <c r="F170" s="6" t="s">
        <v>803</v>
      </c>
      <c r="G170" s="6" t="s">
        <v>23</v>
      </c>
      <c r="H170" s="6" t="s">
        <v>81</v>
      </c>
      <c r="I170" s="6" t="s">
        <v>75</v>
      </c>
      <c r="J170" s="6" t="s">
        <v>81</v>
      </c>
      <c r="K170" s="6">
        <v>500136633</v>
      </c>
      <c r="L170" s="6" t="s">
        <v>804</v>
      </c>
      <c r="M170" s="6" t="s">
        <v>805</v>
      </c>
      <c r="N170" s="6"/>
      <c r="O170" s="6"/>
      <c r="P170" s="6"/>
      <c r="Q170" s="6" t="s">
        <v>28</v>
      </c>
      <c r="R170" s="6" t="s">
        <v>18230</v>
      </c>
      <c r="S170" s="6" t="s">
        <v>18387</v>
      </c>
    </row>
    <row r="171" s="2" customFormat="1" ht="16" customHeight="1" spans="1:19">
      <c r="A171" s="5">
        <v>170</v>
      </c>
      <c r="B171" s="6" t="s">
        <v>19201</v>
      </c>
      <c r="C171" s="7" t="s">
        <v>19202</v>
      </c>
      <c r="D171" s="6" t="s">
        <v>750</v>
      </c>
      <c r="E171" s="5" t="s">
        <v>19203</v>
      </c>
      <c r="F171" s="6" t="s">
        <v>803</v>
      </c>
      <c r="G171" s="6" t="s">
        <v>23</v>
      </c>
      <c r="H171" s="6" t="s">
        <v>81</v>
      </c>
      <c r="I171" s="6" t="s">
        <v>75</v>
      </c>
      <c r="J171" s="6" t="s">
        <v>81</v>
      </c>
      <c r="K171" s="6">
        <v>500136633</v>
      </c>
      <c r="L171" s="6" t="s">
        <v>19204</v>
      </c>
      <c r="M171" s="6" t="s">
        <v>805</v>
      </c>
      <c r="N171" s="6"/>
      <c r="O171" s="6"/>
      <c r="P171" s="6"/>
      <c r="Q171" s="6" t="s">
        <v>28</v>
      </c>
      <c r="R171" s="6" t="s">
        <v>18230</v>
      </c>
      <c r="S171" s="6" t="s">
        <v>18387</v>
      </c>
    </row>
    <row r="172" s="2" customFormat="1" ht="16" customHeight="1" spans="1:19">
      <c r="A172" s="5">
        <v>171</v>
      </c>
      <c r="B172" s="6" t="s">
        <v>19205</v>
      </c>
      <c r="C172" s="7" t="s">
        <v>19206</v>
      </c>
      <c r="D172" s="6" t="s">
        <v>750</v>
      </c>
      <c r="E172" s="5" t="s">
        <v>19207</v>
      </c>
      <c r="F172" s="6" t="s">
        <v>803</v>
      </c>
      <c r="G172" s="6" t="s">
        <v>23</v>
      </c>
      <c r="H172" s="6" t="s">
        <v>81</v>
      </c>
      <c r="I172" s="6" t="s">
        <v>75</v>
      </c>
      <c r="J172" s="6" t="s">
        <v>81</v>
      </c>
      <c r="K172" s="6">
        <v>500136633</v>
      </c>
      <c r="L172" s="6" t="s">
        <v>804</v>
      </c>
      <c r="M172" s="6" t="s">
        <v>805</v>
      </c>
      <c r="N172" s="6"/>
      <c r="O172" s="6"/>
      <c r="P172" s="6"/>
      <c r="Q172" s="6" t="s">
        <v>28</v>
      </c>
      <c r="R172" s="6" t="s">
        <v>18230</v>
      </c>
      <c r="S172" s="6" t="s">
        <v>18387</v>
      </c>
    </row>
    <row r="173" s="2" customFormat="1" ht="16" customHeight="1" spans="1:19">
      <c r="A173" s="5">
        <v>172</v>
      </c>
      <c r="B173" s="6" t="s">
        <v>19208</v>
      </c>
      <c r="C173" s="7" t="s">
        <v>19209</v>
      </c>
      <c r="D173" s="6" t="s">
        <v>750</v>
      </c>
      <c r="E173" s="5" t="s">
        <v>19210</v>
      </c>
      <c r="F173" s="6" t="s">
        <v>803</v>
      </c>
      <c r="G173" s="6" t="s">
        <v>23</v>
      </c>
      <c r="H173" s="6" t="s">
        <v>81</v>
      </c>
      <c r="I173" s="6" t="s">
        <v>75</v>
      </c>
      <c r="J173" s="6" t="s">
        <v>81</v>
      </c>
      <c r="K173" s="6">
        <v>500136633</v>
      </c>
      <c r="L173" s="6" t="s">
        <v>19211</v>
      </c>
      <c r="M173" s="6" t="s">
        <v>19212</v>
      </c>
      <c r="N173" s="6"/>
      <c r="O173" s="6"/>
      <c r="P173" s="6"/>
      <c r="Q173" s="6" t="s">
        <v>28</v>
      </c>
      <c r="R173" s="6" t="s">
        <v>18230</v>
      </c>
      <c r="S173" s="6" t="s">
        <v>18387</v>
      </c>
    </row>
    <row r="174" s="2" customFormat="1" ht="16" customHeight="1" spans="1:19">
      <c r="A174" s="5">
        <v>173</v>
      </c>
      <c r="B174" s="6" t="s">
        <v>19213</v>
      </c>
      <c r="C174" s="7" t="s">
        <v>19214</v>
      </c>
      <c r="D174" s="6" t="s">
        <v>750</v>
      </c>
      <c r="E174" s="5" t="s">
        <v>19215</v>
      </c>
      <c r="F174" s="6" t="s">
        <v>884</v>
      </c>
      <c r="G174" s="6" t="s">
        <v>23</v>
      </c>
      <c r="H174" s="6" t="s">
        <v>81</v>
      </c>
      <c r="I174" s="6" t="s">
        <v>75</v>
      </c>
      <c r="J174" s="6" t="s">
        <v>81</v>
      </c>
      <c r="K174" s="6">
        <v>500136633</v>
      </c>
      <c r="L174" s="6" t="s">
        <v>885</v>
      </c>
      <c r="M174" s="6" t="s">
        <v>886</v>
      </c>
      <c r="N174" s="6"/>
      <c r="O174" s="6"/>
      <c r="P174" s="6"/>
      <c r="Q174" s="6" t="s">
        <v>28</v>
      </c>
      <c r="R174" s="6" t="s">
        <v>18230</v>
      </c>
      <c r="S174" s="6" t="s">
        <v>18387</v>
      </c>
    </row>
    <row r="175" s="2" customFormat="1" ht="16" customHeight="1" spans="1:19">
      <c r="A175" s="5">
        <v>174</v>
      </c>
      <c r="B175" s="6" t="s">
        <v>19216</v>
      </c>
      <c r="C175" s="7" t="s">
        <v>19217</v>
      </c>
      <c r="D175" s="6" t="s">
        <v>750</v>
      </c>
      <c r="E175" s="5" t="s">
        <v>19218</v>
      </c>
      <c r="F175" s="6" t="s">
        <v>884</v>
      </c>
      <c r="G175" s="6" t="s">
        <v>23</v>
      </c>
      <c r="H175" s="6" t="s">
        <v>81</v>
      </c>
      <c r="I175" s="6" t="s">
        <v>75</v>
      </c>
      <c r="J175" s="6" t="s">
        <v>81</v>
      </c>
      <c r="K175" s="6">
        <v>500136633</v>
      </c>
      <c r="L175" s="6" t="s">
        <v>19219</v>
      </c>
      <c r="M175" s="6" t="s">
        <v>886</v>
      </c>
      <c r="N175" s="6"/>
      <c r="O175" s="6"/>
      <c r="P175" s="6"/>
      <c r="Q175" s="6" t="s">
        <v>28</v>
      </c>
      <c r="R175" s="6" t="s">
        <v>18230</v>
      </c>
      <c r="S175" s="6" t="s">
        <v>18387</v>
      </c>
    </row>
    <row r="176" s="2" customFormat="1" ht="16" customHeight="1" spans="1:19">
      <c r="A176" s="5">
        <v>175</v>
      </c>
      <c r="B176" s="6" t="s">
        <v>19220</v>
      </c>
      <c r="C176" s="7" t="s">
        <v>19221</v>
      </c>
      <c r="D176" s="6" t="s">
        <v>750</v>
      </c>
      <c r="E176" s="5" t="s">
        <v>19222</v>
      </c>
      <c r="F176" s="6" t="s">
        <v>884</v>
      </c>
      <c r="G176" s="6" t="s">
        <v>23</v>
      </c>
      <c r="H176" s="6" t="s">
        <v>81</v>
      </c>
      <c r="I176" s="6" t="s">
        <v>75</v>
      </c>
      <c r="J176" s="6" t="s">
        <v>81</v>
      </c>
      <c r="K176" s="6">
        <v>500136633</v>
      </c>
      <c r="L176" s="6" t="s">
        <v>885</v>
      </c>
      <c r="M176" s="6" t="s">
        <v>886</v>
      </c>
      <c r="N176" s="6"/>
      <c r="O176" s="6"/>
      <c r="P176" s="6"/>
      <c r="Q176" s="6" t="s">
        <v>28</v>
      </c>
      <c r="R176" s="6" t="s">
        <v>18230</v>
      </c>
      <c r="S176" s="6" t="s">
        <v>18387</v>
      </c>
    </row>
    <row r="177" s="2" customFormat="1" ht="16" customHeight="1" spans="1:19">
      <c r="A177" s="5">
        <v>176</v>
      </c>
      <c r="B177" s="6" t="s">
        <v>19223</v>
      </c>
      <c r="C177" s="7" t="s">
        <v>19224</v>
      </c>
      <c r="D177" s="6" t="s">
        <v>750</v>
      </c>
      <c r="E177" s="5" t="s">
        <v>19225</v>
      </c>
      <c r="F177" s="6" t="s">
        <v>917</v>
      </c>
      <c r="G177" s="6" t="s">
        <v>23</v>
      </c>
      <c r="H177" s="6" t="s">
        <v>81</v>
      </c>
      <c r="I177" s="6" t="s">
        <v>75</v>
      </c>
      <c r="J177" s="6" t="s">
        <v>81</v>
      </c>
      <c r="K177" s="6">
        <v>500136633</v>
      </c>
      <c r="L177" s="6" t="s">
        <v>19226</v>
      </c>
      <c r="M177" s="6" t="s">
        <v>919</v>
      </c>
      <c r="N177" s="6"/>
      <c r="O177" s="6"/>
      <c r="P177" s="6"/>
      <c r="Q177" s="6" t="s">
        <v>28</v>
      </c>
      <c r="R177" s="6" t="s">
        <v>18230</v>
      </c>
      <c r="S177" s="6" t="s">
        <v>18387</v>
      </c>
    </row>
    <row r="178" s="2" customFormat="1" ht="16" customHeight="1" spans="1:19">
      <c r="A178" s="5">
        <v>177</v>
      </c>
      <c r="B178" s="6" t="s">
        <v>19227</v>
      </c>
      <c r="C178" s="7" t="s">
        <v>19228</v>
      </c>
      <c r="D178" s="6" t="s">
        <v>750</v>
      </c>
      <c r="E178" s="5" t="s">
        <v>19229</v>
      </c>
      <c r="F178" s="6" t="s">
        <v>917</v>
      </c>
      <c r="G178" s="6" t="s">
        <v>23</v>
      </c>
      <c r="H178" s="6" t="s">
        <v>81</v>
      </c>
      <c r="I178" s="6" t="s">
        <v>75</v>
      </c>
      <c r="J178" s="6" t="s">
        <v>81</v>
      </c>
      <c r="K178" s="6">
        <v>500136633</v>
      </c>
      <c r="L178" s="6" t="s">
        <v>19226</v>
      </c>
      <c r="M178" s="6" t="s">
        <v>919</v>
      </c>
      <c r="N178" s="6"/>
      <c r="O178" s="6"/>
      <c r="P178" s="6"/>
      <c r="Q178" s="6" t="s">
        <v>28</v>
      </c>
      <c r="R178" s="6" t="s">
        <v>18230</v>
      </c>
      <c r="S178" s="6" t="s">
        <v>18387</v>
      </c>
    </row>
    <row r="179" s="2" customFormat="1" ht="16" customHeight="1" spans="1:19">
      <c r="A179" s="5">
        <v>178</v>
      </c>
      <c r="B179" s="6" t="s">
        <v>19230</v>
      </c>
      <c r="C179" s="7" t="s">
        <v>19231</v>
      </c>
      <c r="D179" s="6" t="s">
        <v>750</v>
      </c>
      <c r="E179" s="5" t="s">
        <v>19232</v>
      </c>
      <c r="F179" s="6" t="s">
        <v>810</v>
      </c>
      <c r="G179" s="6" t="s">
        <v>23</v>
      </c>
      <c r="H179" s="6" t="s">
        <v>81</v>
      </c>
      <c r="I179" s="6" t="s">
        <v>75</v>
      </c>
      <c r="J179" s="6" t="s">
        <v>81</v>
      </c>
      <c r="K179" s="6">
        <v>500136633</v>
      </c>
      <c r="L179" s="6" t="s">
        <v>811</v>
      </c>
      <c r="M179" s="6" t="s">
        <v>812</v>
      </c>
      <c r="N179" s="6"/>
      <c r="O179" s="6"/>
      <c r="P179" s="6"/>
      <c r="Q179" s="6" t="s">
        <v>28</v>
      </c>
      <c r="R179" s="6" t="s">
        <v>18230</v>
      </c>
      <c r="S179" s="6" t="s">
        <v>18387</v>
      </c>
    </row>
    <row r="180" s="2" customFormat="1" ht="16" customHeight="1" spans="1:19">
      <c r="A180" s="5">
        <v>179</v>
      </c>
      <c r="B180" s="6" t="s">
        <v>19233</v>
      </c>
      <c r="C180" s="7" t="s">
        <v>19234</v>
      </c>
      <c r="D180" s="6" t="s">
        <v>750</v>
      </c>
      <c r="E180" s="5" t="s">
        <v>19235</v>
      </c>
      <c r="F180" s="6" t="s">
        <v>810</v>
      </c>
      <c r="G180" s="6" t="s">
        <v>23</v>
      </c>
      <c r="H180" s="6" t="s">
        <v>81</v>
      </c>
      <c r="I180" s="6" t="s">
        <v>75</v>
      </c>
      <c r="J180" s="6" t="s">
        <v>81</v>
      </c>
      <c r="K180" s="6">
        <v>500136633</v>
      </c>
      <c r="L180" s="6" t="s">
        <v>19236</v>
      </c>
      <c r="M180" s="6" t="s">
        <v>812</v>
      </c>
      <c r="N180" s="6"/>
      <c r="O180" s="6"/>
      <c r="P180" s="6"/>
      <c r="Q180" s="6" t="s">
        <v>28</v>
      </c>
      <c r="R180" s="6" t="s">
        <v>18230</v>
      </c>
      <c r="S180" s="6" t="s">
        <v>18387</v>
      </c>
    </row>
    <row r="181" s="2" customFormat="1" ht="16" customHeight="1" spans="1:19">
      <c r="A181" s="5">
        <v>180</v>
      </c>
      <c r="B181" s="6" t="s">
        <v>19237</v>
      </c>
      <c r="C181" s="7" t="s">
        <v>19238</v>
      </c>
      <c r="D181" s="6" t="s">
        <v>750</v>
      </c>
      <c r="E181" s="5" t="s">
        <v>19239</v>
      </c>
      <c r="F181" s="6" t="s">
        <v>810</v>
      </c>
      <c r="G181" s="6" t="s">
        <v>23</v>
      </c>
      <c r="H181" s="6" t="s">
        <v>81</v>
      </c>
      <c r="I181" s="6" t="s">
        <v>75</v>
      </c>
      <c r="J181" s="6" t="s">
        <v>81</v>
      </c>
      <c r="K181" s="6">
        <v>500136633</v>
      </c>
      <c r="L181" s="6" t="s">
        <v>19236</v>
      </c>
      <c r="M181" s="6" t="s">
        <v>812</v>
      </c>
      <c r="N181" s="6"/>
      <c r="O181" s="6"/>
      <c r="P181" s="6"/>
      <c r="Q181" s="6" t="s">
        <v>28</v>
      </c>
      <c r="R181" s="6" t="s">
        <v>18230</v>
      </c>
      <c r="S181" s="6" t="s">
        <v>18387</v>
      </c>
    </row>
    <row r="182" s="2" customFormat="1" ht="16" customHeight="1" spans="1:19">
      <c r="A182" s="5">
        <v>181</v>
      </c>
      <c r="B182" s="6" t="s">
        <v>19240</v>
      </c>
      <c r="C182" s="7" t="s">
        <v>19241</v>
      </c>
      <c r="D182" s="6" t="s">
        <v>750</v>
      </c>
      <c r="E182" s="5" t="s">
        <v>19242</v>
      </c>
      <c r="F182" s="6" t="s">
        <v>917</v>
      </c>
      <c r="G182" s="6" t="s">
        <v>23</v>
      </c>
      <c r="H182" s="6" t="s">
        <v>81</v>
      </c>
      <c r="I182" s="6" t="s">
        <v>75</v>
      </c>
      <c r="J182" s="6" t="s">
        <v>81</v>
      </c>
      <c r="K182" s="6">
        <v>500136633</v>
      </c>
      <c r="L182" s="6" t="s">
        <v>19243</v>
      </c>
      <c r="M182" s="6" t="s">
        <v>19244</v>
      </c>
      <c r="N182" s="6"/>
      <c r="O182" s="6"/>
      <c r="P182" s="6"/>
      <c r="Q182" s="6" t="s">
        <v>28</v>
      </c>
      <c r="R182" s="6" t="s">
        <v>18230</v>
      </c>
      <c r="S182" s="6" t="s">
        <v>18387</v>
      </c>
    </row>
    <row r="183" s="2" customFormat="1" ht="16" customHeight="1" spans="1:19">
      <c r="A183" s="5">
        <v>182</v>
      </c>
      <c r="B183" s="6" t="s">
        <v>19245</v>
      </c>
      <c r="C183" s="7" t="s">
        <v>19246</v>
      </c>
      <c r="D183" s="6" t="s">
        <v>750</v>
      </c>
      <c r="E183" s="5" t="s">
        <v>19247</v>
      </c>
      <c r="F183" s="6" t="s">
        <v>817</v>
      </c>
      <c r="G183" s="6" t="s">
        <v>23</v>
      </c>
      <c r="H183" s="6" t="s">
        <v>81</v>
      </c>
      <c r="I183" s="6" t="s">
        <v>75</v>
      </c>
      <c r="J183" s="6" t="s">
        <v>81</v>
      </c>
      <c r="K183" s="6">
        <v>500136633</v>
      </c>
      <c r="L183" s="6" t="s">
        <v>818</v>
      </c>
      <c r="M183" s="6" t="s">
        <v>819</v>
      </c>
      <c r="N183" s="6"/>
      <c r="O183" s="6"/>
      <c r="P183" s="6"/>
      <c r="Q183" s="6" t="s">
        <v>28</v>
      </c>
      <c r="R183" s="6" t="s">
        <v>18230</v>
      </c>
      <c r="S183" s="6" t="s">
        <v>18387</v>
      </c>
    </row>
    <row r="184" s="2" customFormat="1" ht="16" customHeight="1" spans="1:19">
      <c r="A184" s="5">
        <v>183</v>
      </c>
      <c r="B184" s="6" t="s">
        <v>19248</v>
      </c>
      <c r="C184" s="7" t="s">
        <v>19249</v>
      </c>
      <c r="D184" s="6" t="s">
        <v>750</v>
      </c>
      <c r="E184" s="5" t="s">
        <v>19250</v>
      </c>
      <c r="F184" s="6" t="s">
        <v>817</v>
      </c>
      <c r="G184" s="6" t="s">
        <v>23</v>
      </c>
      <c r="H184" s="6" t="s">
        <v>81</v>
      </c>
      <c r="I184" s="6" t="s">
        <v>75</v>
      </c>
      <c r="J184" s="6" t="s">
        <v>81</v>
      </c>
      <c r="K184" s="6">
        <v>500136633</v>
      </c>
      <c r="L184" s="6" t="s">
        <v>19251</v>
      </c>
      <c r="M184" s="6" t="s">
        <v>819</v>
      </c>
      <c r="N184" s="6"/>
      <c r="O184" s="6"/>
      <c r="P184" s="6"/>
      <c r="Q184" s="6" t="s">
        <v>28</v>
      </c>
      <c r="R184" s="6" t="s">
        <v>18230</v>
      </c>
      <c r="S184" s="6" t="s">
        <v>18387</v>
      </c>
    </row>
    <row r="185" s="2" customFormat="1" ht="16" customHeight="1" spans="1:19">
      <c r="A185" s="5">
        <v>184</v>
      </c>
      <c r="B185" s="6" t="s">
        <v>19252</v>
      </c>
      <c r="C185" s="7" t="s">
        <v>19253</v>
      </c>
      <c r="D185" s="6" t="s">
        <v>750</v>
      </c>
      <c r="E185" s="5" t="s">
        <v>19254</v>
      </c>
      <c r="F185" s="6" t="s">
        <v>817</v>
      </c>
      <c r="G185" s="6" t="s">
        <v>23</v>
      </c>
      <c r="H185" s="6" t="s">
        <v>81</v>
      </c>
      <c r="I185" s="6" t="s">
        <v>75</v>
      </c>
      <c r="J185" s="6" t="s">
        <v>81</v>
      </c>
      <c r="K185" s="6">
        <v>500136633</v>
      </c>
      <c r="L185" s="6" t="s">
        <v>19251</v>
      </c>
      <c r="M185" s="6" t="s">
        <v>819</v>
      </c>
      <c r="N185" s="6"/>
      <c r="O185" s="6"/>
      <c r="P185" s="6"/>
      <c r="Q185" s="6" t="s">
        <v>28</v>
      </c>
      <c r="R185" s="6" t="s">
        <v>18230</v>
      </c>
      <c r="S185" s="6" t="s">
        <v>18387</v>
      </c>
    </row>
    <row r="186" s="2" customFormat="1" ht="16" customHeight="1" spans="1:19">
      <c r="A186" s="5">
        <v>185</v>
      </c>
      <c r="B186" s="6" t="s">
        <v>19255</v>
      </c>
      <c r="C186" s="7" t="s">
        <v>19256</v>
      </c>
      <c r="D186" s="6" t="s">
        <v>750</v>
      </c>
      <c r="E186" s="5" t="s">
        <v>19257</v>
      </c>
      <c r="F186" s="6" t="s">
        <v>824</v>
      </c>
      <c r="G186" s="6" t="s">
        <v>23</v>
      </c>
      <c r="H186" s="6" t="s">
        <v>81</v>
      </c>
      <c r="I186" s="6" t="s">
        <v>75</v>
      </c>
      <c r="J186" s="6" t="s">
        <v>81</v>
      </c>
      <c r="K186" s="6">
        <v>500136633</v>
      </c>
      <c r="L186" s="6" t="s">
        <v>825</v>
      </c>
      <c r="M186" s="6" t="s">
        <v>826</v>
      </c>
      <c r="N186" s="6"/>
      <c r="O186" s="6"/>
      <c r="P186" s="6"/>
      <c r="Q186" s="6" t="s">
        <v>28</v>
      </c>
      <c r="R186" s="6" t="s">
        <v>18230</v>
      </c>
      <c r="S186" s="6" t="s">
        <v>18387</v>
      </c>
    </row>
    <row r="187" s="2" customFormat="1" ht="16" customHeight="1" spans="1:19">
      <c r="A187" s="5">
        <v>186</v>
      </c>
      <c r="B187" s="6" t="s">
        <v>19258</v>
      </c>
      <c r="C187" s="7" t="s">
        <v>19259</v>
      </c>
      <c r="D187" s="6" t="s">
        <v>750</v>
      </c>
      <c r="E187" s="5" t="s">
        <v>19260</v>
      </c>
      <c r="F187" s="6" t="s">
        <v>824</v>
      </c>
      <c r="G187" s="6" t="s">
        <v>23</v>
      </c>
      <c r="H187" s="6" t="s">
        <v>81</v>
      </c>
      <c r="I187" s="6" t="s">
        <v>75</v>
      </c>
      <c r="J187" s="6" t="s">
        <v>81</v>
      </c>
      <c r="K187" s="6">
        <v>500136633</v>
      </c>
      <c r="L187" s="6" t="s">
        <v>825</v>
      </c>
      <c r="M187" s="6" t="s">
        <v>19261</v>
      </c>
      <c r="N187" s="6"/>
      <c r="O187" s="6"/>
      <c r="P187" s="6"/>
      <c r="Q187" s="6" t="s">
        <v>28</v>
      </c>
      <c r="R187" s="6" t="s">
        <v>18230</v>
      </c>
      <c r="S187" s="6" t="s">
        <v>18387</v>
      </c>
    </row>
    <row r="188" s="2" customFormat="1" ht="16" customHeight="1" spans="1:19">
      <c r="A188" s="5">
        <v>187</v>
      </c>
      <c r="B188" s="6" t="s">
        <v>19262</v>
      </c>
      <c r="C188" s="7" t="s">
        <v>19263</v>
      </c>
      <c r="D188" s="6" t="s">
        <v>750</v>
      </c>
      <c r="E188" s="5" t="s">
        <v>19264</v>
      </c>
      <c r="F188" s="6" t="s">
        <v>824</v>
      </c>
      <c r="G188" s="6" t="s">
        <v>23</v>
      </c>
      <c r="H188" s="6" t="s">
        <v>81</v>
      </c>
      <c r="I188" s="6" t="s">
        <v>75</v>
      </c>
      <c r="J188" s="6" t="s">
        <v>81</v>
      </c>
      <c r="K188" s="6">
        <v>500136633</v>
      </c>
      <c r="L188" s="6" t="s">
        <v>19265</v>
      </c>
      <c r="M188" s="6" t="s">
        <v>826</v>
      </c>
      <c r="N188" s="6"/>
      <c r="O188" s="6"/>
      <c r="P188" s="6"/>
      <c r="Q188" s="6" t="s">
        <v>28</v>
      </c>
      <c r="R188" s="6" t="s">
        <v>18230</v>
      </c>
      <c r="S188" s="6" t="s">
        <v>18387</v>
      </c>
    </row>
    <row r="189" s="2" customFormat="1" ht="16" customHeight="1" spans="1:19">
      <c r="A189" s="5">
        <v>188</v>
      </c>
      <c r="B189" s="6" t="s">
        <v>19266</v>
      </c>
      <c r="C189" s="7" t="s">
        <v>19267</v>
      </c>
      <c r="D189" s="6" t="s">
        <v>750</v>
      </c>
      <c r="E189" s="5" t="s">
        <v>19268</v>
      </c>
      <c r="F189" s="6" t="s">
        <v>824</v>
      </c>
      <c r="G189" s="6" t="s">
        <v>23</v>
      </c>
      <c r="H189" s="6" t="s">
        <v>81</v>
      </c>
      <c r="I189" s="6" t="s">
        <v>75</v>
      </c>
      <c r="J189" s="6" t="s">
        <v>81</v>
      </c>
      <c r="K189" s="6">
        <v>500136633</v>
      </c>
      <c r="L189" s="6" t="s">
        <v>825</v>
      </c>
      <c r="M189" s="6" t="s">
        <v>826</v>
      </c>
      <c r="N189" s="6"/>
      <c r="O189" s="6"/>
      <c r="P189" s="6"/>
      <c r="Q189" s="6" t="s">
        <v>28</v>
      </c>
      <c r="R189" s="6" t="s">
        <v>18230</v>
      </c>
      <c r="S189" s="6" t="s">
        <v>18387</v>
      </c>
    </row>
    <row r="190" s="2" customFormat="1" ht="16" customHeight="1" spans="1:19">
      <c r="A190" s="5">
        <v>189</v>
      </c>
      <c r="B190" s="6" t="s">
        <v>19269</v>
      </c>
      <c r="C190" s="7" t="s">
        <v>19270</v>
      </c>
      <c r="D190" s="6" t="s">
        <v>750</v>
      </c>
      <c r="E190" s="5" t="s">
        <v>19271</v>
      </c>
      <c r="F190" s="6" t="s">
        <v>824</v>
      </c>
      <c r="G190" s="6" t="s">
        <v>23</v>
      </c>
      <c r="H190" s="6" t="s">
        <v>81</v>
      </c>
      <c r="I190" s="6" t="s">
        <v>75</v>
      </c>
      <c r="J190" s="6" t="s">
        <v>81</v>
      </c>
      <c r="K190" s="6">
        <v>500136633</v>
      </c>
      <c r="L190" s="6" t="s">
        <v>19272</v>
      </c>
      <c r="M190" s="6" t="s">
        <v>19273</v>
      </c>
      <c r="N190" s="6"/>
      <c r="O190" s="6"/>
      <c r="P190" s="6"/>
      <c r="Q190" s="6" t="s">
        <v>28</v>
      </c>
      <c r="R190" s="6" t="s">
        <v>18230</v>
      </c>
      <c r="S190" s="6" t="s">
        <v>18387</v>
      </c>
    </row>
    <row r="191" s="2" customFormat="1" ht="16" customHeight="1" spans="1:19">
      <c r="A191" s="5">
        <v>190</v>
      </c>
      <c r="B191" s="6" t="s">
        <v>19274</v>
      </c>
      <c r="C191" s="7" t="s">
        <v>19275</v>
      </c>
      <c r="D191" s="6" t="s">
        <v>750</v>
      </c>
      <c r="E191" s="5" t="s">
        <v>19276</v>
      </c>
      <c r="F191" s="6" t="s">
        <v>831</v>
      </c>
      <c r="G191" s="6" t="s">
        <v>23</v>
      </c>
      <c r="H191" s="6" t="s">
        <v>74</v>
      </c>
      <c r="I191" s="6" t="s">
        <v>75</v>
      </c>
      <c r="J191" s="6" t="s">
        <v>74</v>
      </c>
      <c r="K191" s="6">
        <v>500136631</v>
      </c>
      <c r="L191" s="6" t="s">
        <v>832</v>
      </c>
      <c r="M191" s="6" t="s">
        <v>833</v>
      </c>
      <c r="N191" s="6"/>
      <c r="O191" s="6"/>
      <c r="P191" s="6"/>
      <c r="Q191" s="6" t="s">
        <v>28</v>
      </c>
      <c r="R191" s="6" t="s">
        <v>18230</v>
      </c>
      <c r="S191" s="6" t="s">
        <v>18387</v>
      </c>
    </row>
    <row r="192" s="2" customFormat="1" ht="16" customHeight="1" spans="1:19">
      <c r="A192" s="5">
        <v>191</v>
      </c>
      <c r="B192" s="6" t="s">
        <v>19277</v>
      </c>
      <c r="C192" s="7" t="s">
        <v>19278</v>
      </c>
      <c r="D192" s="6" t="s">
        <v>750</v>
      </c>
      <c r="E192" s="5" t="s">
        <v>19279</v>
      </c>
      <c r="F192" s="6" t="s">
        <v>831</v>
      </c>
      <c r="G192" s="6" t="s">
        <v>23</v>
      </c>
      <c r="H192" s="6" t="s">
        <v>74</v>
      </c>
      <c r="I192" s="6" t="s">
        <v>75</v>
      </c>
      <c r="J192" s="6" t="s">
        <v>74</v>
      </c>
      <c r="K192" s="6">
        <v>500136631</v>
      </c>
      <c r="L192" s="6" t="s">
        <v>19280</v>
      </c>
      <c r="M192" s="6" t="s">
        <v>833</v>
      </c>
      <c r="N192" s="6"/>
      <c r="O192" s="6"/>
      <c r="P192" s="6"/>
      <c r="Q192" s="6" t="s">
        <v>28</v>
      </c>
      <c r="R192" s="6" t="s">
        <v>18230</v>
      </c>
      <c r="S192" s="6" t="s">
        <v>18387</v>
      </c>
    </row>
    <row r="193" s="2" customFormat="1" ht="16" customHeight="1" spans="1:19">
      <c r="A193" s="5">
        <v>192</v>
      </c>
      <c r="B193" s="6" t="s">
        <v>19281</v>
      </c>
      <c r="C193" s="7" t="s">
        <v>19282</v>
      </c>
      <c r="D193" s="6" t="s">
        <v>750</v>
      </c>
      <c r="E193" s="5" t="s">
        <v>19283</v>
      </c>
      <c r="F193" s="6" t="s">
        <v>831</v>
      </c>
      <c r="G193" s="6" t="s">
        <v>23</v>
      </c>
      <c r="H193" s="6" t="s">
        <v>74</v>
      </c>
      <c r="I193" s="6" t="s">
        <v>75</v>
      </c>
      <c r="J193" s="6" t="s">
        <v>74</v>
      </c>
      <c r="K193" s="6">
        <v>500136631</v>
      </c>
      <c r="L193" s="6" t="s">
        <v>832</v>
      </c>
      <c r="M193" s="6" t="s">
        <v>833</v>
      </c>
      <c r="N193" s="6"/>
      <c r="O193" s="6"/>
      <c r="P193" s="6"/>
      <c r="Q193" s="6" t="s">
        <v>28</v>
      </c>
      <c r="R193" s="6" t="s">
        <v>18230</v>
      </c>
      <c r="S193" s="6" t="s">
        <v>18387</v>
      </c>
    </row>
    <row r="194" s="2" customFormat="1" ht="16" customHeight="1" spans="1:19">
      <c r="A194" s="5">
        <v>193</v>
      </c>
      <c r="B194" s="6" t="s">
        <v>19284</v>
      </c>
      <c r="C194" s="7" t="s">
        <v>19285</v>
      </c>
      <c r="D194" s="6" t="s">
        <v>750</v>
      </c>
      <c r="E194" s="5" t="s">
        <v>19286</v>
      </c>
      <c r="F194" s="6" t="s">
        <v>838</v>
      </c>
      <c r="G194" s="6" t="s">
        <v>23</v>
      </c>
      <c r="H194" s="6" t="s">
        <v>74</v>
      </c>
      <c r="I194" s="6" t="s">
        <v>75</v>
      </c>
      <c r="J194" s="6" t="s">
        <v>74</v>
      </c>
      <c r="K194" s="6">
        <v>500136631</v>
      </c>
      <c r="L194" s="6" t="s">
        <v>839</v>
      </c>
      <c r="M194" s="6" t="s">
        <v>840</v>
      </c>
      <c r="N194" s="6"/>
      <c r="O194" s="6"/>
      <c r="P194" s="6"/>
      <c r="Q194" s="6" t="s">
        <v>28</v>
      </c>
      <c r="R194" s="6" t="s">
        <v>18230</v>
      </c>
      <c r="S194" s="6" t="s">
        <v>18387</v>
      </c>
    </row>
    <row r="195" s="2" customFormat="1" ht="16" customHeight="1" spans="1:19">
      <c r="A195" s="5">
        <v>194</v>
      </c>
      <c r="B195" s="6" t="s">
        <v>19287</v>
      </c>
      <c r="C195" s="7" t="s">
        <v>19288</v>
      </c>
      <c r="D195" s="6" t="s">
        <v>750</v>
      </c>
      <c r="E195" s="5" t="s">
        <v>19289</v>
      </c>
      <c r="F195" s="6" t="s">
        <v>838</v>
      </c>
      <c r="G195" s="6" t="s">
        <v>23</v>
      </c>
      <c r="H195" s="6" t="s">
        <v>74</v>
      </c>
      <c r="I195" s="6" t="s">
        <v>75</v>
      </c>
      <c r="J195" s="6" t="s">
        <v>74</v>
      </c>
      <c r="K195" s="6">
        <v>500136631</v>
      </c>
      <c r="L195" s="6" t="s">
        <v>19290</v>
      </c>
      <c r="M195" s="6" t="s">
        <v>840</v>
      </c>
      <c r="N195" s="6"/>
      <c r="O195" s="6"/>
      <c r="P195" s="6"/>
      <c r="Q195" s="6" t="s">
        <v>28</v>
      </c>
      <c r="R195" s="6" t="s">
        <v>18230</v>
      </c>
      <c r="S195" s="6" t="s">
        <v>18387</v>
      </c>
    </row>
    <row r="196" s="2" customFormat="1" ht="16" customHeight="1" spans="1:19">
      <c r="A196" s="5">
        <v>195</v>
      </c>
      <c r="B196" s="6" t="s">
        <v>19291</v>
      </c>
      <c r="C196" s="7" t="s">
        <v>19292</v>
      </c>
      <c r="D196" s="6" t="s">
        <v>750</v>
      </c>
      <c r="E196" s="5" t="s">
        <v>19293</v>
      </c>
      <c r="F196" s="6" t="s">
        <v>838</v>
      </c>
      <c r="G196" s="6" t="s">
        <v>23</v>
      </c>
      <c r="H196" s="6" t="s">
        <v>74</v>
      </c>
      <c r="I196" s="6" t="s">
        <v>75</v>
      </c>
      <c r="J196" s="6" t="s">
        <v>74</v>
      </c>
      <c r="K196" s="6">
        <v>500136631</v>
      </c>
      <c r="L196" s="6" t="s">
        <v>839</v>
      </c>
      <c r="M196" s="6" t="s">
        <v>840</v>
      </c>
      <c r="N196" s="6"/>
      <c r="O196" s="6"/>
      <c r="P196" s="6"/>
      <c r="Q196" s="6" t="s">
        <v>28</v>
      </c>
      <c r="R196" s="6" t="s">
        <v>18230</v>
      </c>
      <c r="S196" s="6" t="s">
        <v>18387</v>
      </c>
    </row>
    <row r="197" s="2" customFormat="1" ht="16" customHeight="1" spans="1:19">
      <c r="A197" s="5">
        <v>196</v>
      </c>
      <c r="B197" s="6" t="s">
        <v>19294</v>
      </c>
      <c r="C197" s="7" t="s">
        <v>19295</v>
      </c>
      <c r="D197" s="6" t="s">
        <v>750</v>
      </c>
      <c r="E197" s="5" t="s">
        <v>19296</v>
      </c>
      <c r="F197" s="6" t="s">
        <v>838</v>
      </c>
      <c r="G197" s="6" t="s">
        <v>23</v>
      </c>
      <c r="H197" s="6" t="s">
        <v>74</v>
      </c>
      <c r="I197" s="6" t="s">
        <v>75</v>
      </c>
      <c r="J197" s="6" t="s">
        <v>74</v>
      </c>
      <c r="K197" s="6">
        <v>500136631</v>
      </c>
      <c r="L197" s="6" t="s">
        <v>19297</v>
      </c>
      <c r="M197" s="6" t="s">
        <v>19298</v>
      </c>
      <c r="N197" s="6"/>
      <c r="O197" s="6"/>
      <c r="P197" s="6"/>
      <c r="Q197" s="6" t="s">
        <v>28</v>
      </c>
      <c r="R197" s="6" t="s">
        <v>18230</v>
      </c>
      <c r="S197" s="6" t="s">
        <v>18387</v>
      </c>
    </row>
    <row r="198" s="2" customFormat="1" ht="16" customHeight="1" spans="1:19">
      <c r="A198" s="5">
        <v>197</v>
      </c>
      <c r="B198" s="6" t="s">
        <v>19299</v>
      </c>
      <c r="C198" s="7" t="s">
        <v>19300</v>
      </c>
      <c r="D198" s="6" t="s">
        <v>750</v>
      </c>
      <c r="E198" s="5" t="s">
        <v>19301</v>
      </c>
      <c r="F198" s="6" t="s">
        <v>19302</v>
      </c>
      <c r="G198" s="6" t="s">
        <v>23</v>
      </c>
      <c r="H198" s="6" t="s">
        <v>74</v>
      </c>
      <c r="I198" s="6" t="s">
        <v>75</v>
      </c>
      <c r="J198" s="6" t="s">
        <v>74</v>
      </c>
      <c r="K198" s="6">
        <v>500136631</v>
      </c>
      <c r="L198" s="6"/>
      <c r="M198" s="6"/>
      <c r="N198" s="6"/>
      <c r="O198" s="6"/>
      <c r="P198" s="6" t="s">
        <v>19303</v>
      </c>
      <c r="Q198" s="6" t="s">
        <v>45</v>
      </c>
      <c r="R198" s="6" t="s">
        <v>18230</v>
      </c>
      <c r="S198" s="6" t="s">
        <v>18342</v>
      </c>
    </row>
    <row r="199" s="2" customFormat="1" ht="16" customHeight="1" spans="1:19">
      <c r="A199" s="5">
        <v>198</v>
      </c>
      <c r="B199" s="6" t="s">
        <v>19304</v>
      </c>
      <c r="C199" s="7" t="s">
        <v>19305</v>
      </c>
      <c r="D199" s="6" t="s">
        <v>750</v>
      </c>
      <c r="E199" s="5" t="s">
        <v>19306</v>
      </c>
      <c r="F199" s="6" t="s">
        <v>897</v>
      </c>
      <c r="G199" s="6" t="s">
        <v>23</v>
      </c>
      <c r="H199" s="6" t="s">
        <v>74</v>
      </c>
      <c r="I199" s="6" t="s">
        <v>75</v>
      </c>
      <c r="J199" s="6" t="s">
        <v>74</v>
      </c>
      <c r="K199" s="6">
        <v>500136631</v>
      </c>
      <c r="L199" s="6" t="s">
        <v>19307</v>
      </c>
      <c r="M199" s="6" t="s">
        <v>899</v>
      </c>
      <c r="N199" s="6"/>
      <c r="O199" s="6"/>
      <c r="P199" s="6"/>
      <c r="Q199" s="6" t="s">
        <v>28</v>
      </c>
      <c r="R199" s="6" t="s">
        <v>18230</v>
      </c>
      <c r="S199" s="6" t="s">
        <v>18387</v>
      </c>
    </row>
    <row r="200" s="2" customFormat="1" ht="16" customHeight="1" spans="1:19">
      <c r="A200" s="5">
        <v>199</v>
      </c>
      <c r="B200" s="6" t="s">
        <v>19308</v>
      </c>
      <c r="C200" s="7" t="s">
        <v>19309</v>
      </c>
      <c r="D200" s="6" t="s">
        <v>750</v>
      </c>
      <c r="E200" s="5" t="s">
        <v>19310</v>
      </c>
      <c r="F200" s="6" t="s">
        <v>897</v>
      </c>
      <c r="G200" s="6" t="s">
        <v>23</v>
      </c>
      <c r="H200" s="6" t="s">
        <v>74</v>
      </c>
      <c r="I200" s="6" t="s">
        <v>75</v>
      </c>
      <c r="J200" s="6" t="s">
        <v>74</v>
      </c>
      <c r="K200" s="6">
        <v>500136631</v>
      </c>
      <c r="L200" s="6" t="s">
        <v>19307</v>
      </c>
      <c r="M200" s="6" t="s">
        <v>899</v>
      </c>
      <c r="N200" s="6"/>
      <c r="O200" s="6"/>
      <c r="P200" s="6"/>
      <c r="Q200" s="6" t="s">
        <v>28</v>
      </c>
      <c r="R200" s="6" t="s">
        <v>18230</v>
      </c>
      <c r="S200" s="6" t="s">
        <v>18387</v>
      </c>
    </row>
    <row r="201" s="2" customFormat="1" ht="16" customHeight="1" spans="1:19">
      <c r="A201" s="5">
        <v>200</v>
      </c>
      <c r="B201" s="6" t="s">
        <v>19311</v>
      </c>
      <c r="C201" s="7" t="s">
        <v>19312</v>
      </c>
      <c r="D201" s="6" t="s">
        <v>750</v>
      </c>
      <c r="E201" s="5" t="s">
        <v>19313</v>
      </c>
      <c r="F201" s="6" t="s">
        <v>897</v>
      </c>
      <c r="G201" s="6" t="s">
        <v>23</v>
      </c>
      <c r="H201" s="6" t="s">
        <v>74</v>
      </c>
      <c r="I201" s="6" t="s">
        <v>75</v>
      </c>
      <c r="J201" s="6" t="s">
        <v>74</v>
      </c>
      <c r="K201" s="6">
        <v>500136631</v>
      </c>
      <c r="L201" s="6" t="s">
        <v>19314</v>
      </c>
      <c r="M201" s="6" t="s">
        <v>19315</v>
      </c>
      <c r="N201" s="6"/>
      <c r="O201" s="6"/>
      <c r="P201" s="6"/>
      <c r="Q201" s="6" t="s">
        <v>28</v>
      </c>
      <c r="R201" s="6" t="s">
        <v>18230</v>
      </c>
      <c r="S201" s="6" t="s">
        <v>18387</v>
      </c>
    </row>
    <row r="202" s="2" customFormat="1" ht="16" customHeight="1" spans="1:19">
      <c r="A202" s="5">
        <v>201</v>
      </c>
      <c r="B202" s="6" t="s">
        <v>19316</v>
      </c>
      <c r="C202" s="7" t="s">
        <v>19317</v>
      </c>
      <c r="D202" s="6" t="s">
        <v>750</v>
      </c>
      <c r="E202" s="5" t="s">
        <v>19318</v>
      </c>
      <c r="F202" s="6" t="s">
        <v>845</v>
      </c>
      <c r="G202" s="6" t="s">
        <v>23</v>
      </c>
      <c r="H202" s="6" t="s">
        <v>81</v>
      </c>
      <c r="I202" s="6" t="s">
        <v>75</v>
      </c>
      <c r="J202" s="6" t="s">
        <v>81</v>
      </c>
      <c r="K202" s="6">
        <v>500136633</v>
      </c>
      <c r="L202" s="6" t="s">
        <v>846</v>
      </c>
      <c r="M202" s="6" t="s">
        <v>847</v>
      </c>
      <c r="N202" s="6"/>
      <c r="O202" s="6"/>
      <c r="P202" s="6"/>
      <c r="Q202" s="6" t="s">
        <v>28</v>
      </c>
      <c r="R202" s="6" t="s">
        <v>18230</v>
      </c>
      <c r="S202" s="6" t="s">
        <v>18387</v>
      </c>
    </row>
    <row r="203" s="2" customFormat="1" ht="16" customHeight="1" spans="1:19">
      <c r="A203" s="5">
        <v>202</v>
      </c>
      <c r="B203" s="6" t="s">
        <v>19319</v>
      </c>
      <c r="C203" s="7" t="s">
        <v>19320</v>
      </c>
      <c r="D203" s="6" t="s">
        <v>750</v>
      </c>
      <c r="E203" s="5" t="s">
        <v>19321</v>
      </c>
      <c r="F203" s="6" t="s">
        <v>845</v>
      </c>
      <c r="G203" s="6" t="s">
        <v>23</v>
      </c>
      <c r="H203" s="6" t="s">
        <v>81</v>
      </c>
      <c r="I203" s="6" t="s">
        <v>75</v>
      </c>
      <c r="J203" s="6" t="s">
        <v>81</v>
      </c>
      <c r="K203" s="6">
        <v>500136633</v>
      </c>
      <c r="L203" s="6" t="s">
        <v>19322</v>
      </c>
      <c r="M203" s="6" t="s">
        <v>847</v>
      </c>
      <c r="N203" s="6"/>
      <c r="O203" s="6"/>
      <c r="P203" s="6"/>
      <c r="Q203" s="6" t="s">
        <v>28</v>
      </c>
      <c r="R203" s="6" t="s">
        <v>18230</v>
      </c>
      <c r="S203" s="6" t="s">
        <v>18387</v>
      </c>
    </row>
    <row r="204" s="2" customFormat="1" ht="16" customHeight="1" spans="1:19">
      <c r="A204" s="5">
        <v>203</v>
      </c>
      <c r="B204" s="6" t="s">
        <v>19323</v>
      </c>
      <c r="C204" s="7" t="s">
        <v>19324</v>
      </c>
      <c r="D204" s="6" t="s">
        <v>750</v>
      </c>
      <c r="E204" s="5" t="s">
        <v>19325</v>
      </c>
      <c r="F204" s="6" t="s">
        <v>852</v>
      </c>
      <c r="G204" s="6" t="s">
        <v>23</v>
      </c>
      <c r="H204" s="6" t="s">
        <v>74</v>
      </c>
      <c r="I204" s="6" t="s">
        <v>75</v>
      </c>
      <c r="J204" s="6" t="s">
        <v>74</v>
      </c>
      <c r="K204" s="6">
        <v>500136631</v>
      </c>
      <c r="L204" s="6" t="s">
        <v>853</v>
      </c>
      <c r="M204" s="6" t="s">
        <v>854</v>
      </c>
      <c r="N204" s="6"/>
      <c r="O204" s="6"/>
      <c r="P204" s="6"/>
      <c r="Q204" s="6" t="s">
        <v>28</v>
      </c>
      <c r="R204" s="6" t="s">
        <v>18230</v>
      </c>
      <c r="S204" s="6" t="s">
        <v>18387</v>
      </c>
    </row>
    <row r="205" s="2" customFormat="1" ht="16" customHeight="1" spans="1:19">
      <c r="A205" s="5">
        <v>204</v>
      </c>
      <c r="B205" s="6" t="s">
        <v>19326</v>
      </c>
      <c r="C205" s="7" t="s">
        <v>19327</v>
      </c>
      <c r="D205" s="6" t="s">
        <v>750</v>
      </c>
      <c r="E205" s="5" t="s">
        <v>19328</v>
      </c>
      <c r="F205" s="6" t="s">
        <v>852</v>
      </c>
      <c r="G205" s="6" t="s">
        <v>23</v>
      </c>
      <c r="H205" s="6" t="s">
        <v>74</v>
      </c>
      <c r="I205" s="6" t="s">
        <v>75</v>
      </c>
      <c r="J205" s="6" t="s">
        <v>74</v>
      </c>
      <c r="K205" s="6">
        <v>500136631</v>
      </c>
      <c r="L205" s="6" t="s">
        <v>19329</v>
      </c>
      <c r="M205" s="6" t="s">
        <v>854</v>
      </c>
      <c r="N205" s="6"/>
      <c r="O205" s="6"/>
      <c r="P205" s="6"/>
      <c r="Q205" s="6" t="s">
        <v>28</v>
      </c>
      <c r="R205" s="6" t="s">
        <v>18230</v>
      </c>
      <c r="S205" s="6" t="s">
        <v>18387</v>
      </c>
    </row>
    <row r="206" s="2" customFormat="1" ht="16" customHeight="1" spans="1:19">
      <c r="A206" s="5">
        <v>205</v>
      </c>
      <c r="B206" s="6" t="s">
        <v>19330</v>
      </c>
      <c r="C206" s="7" t="s">
        <v>19331</v>
      </c>
      <c r="D206" s="6" t="s">
        <v>750</v>
      </c>
      <c r="E206" s="5" t="s">
        <v>19332</v>
      </c>
      <c r="F206" s="6" t="s">
        <v>852</v>
      </c>
      <c r="G206" s="6" t="s">
        <v>23</v>
      </c>
      <c r="H206" s="6" t="s">
        <v>74</v>
      </c>
      <c r="I206" s="6" t="s">
        <v>75</v>
      </c>
      <c r="J206" s="6" t="s">
        <v>74</v>
      </c>
      <c r="K206" s="6">
        <v>500136631</v>
      </c>
      <c r="L206" s="6" t="s">
        <v>853</v>
      </c>
      <c r="M206" s="6" t="s">
        <v>854</v>
      </c>
      <c r="N206" s="6"/>
      <c r="O206" s="6"/>
      <c r="P206" s="6"/>
      <c r="Q206" s="6" t="s">
        <v>28</v>
      </c>
      <c r="R206" s="6" t="s">
        <v>18230</v>
      </c>
      <c r="S206" s="6" t="s">
        <v>18387</v>
      </c>
    </row>
    <row r="207" s="2" customFormat="1" ht="16" customHeight="1" spans="1:19">
      <c r="A207" s="5">
        <v>206</v>
      </c>
      <c r="B207" s="6" t="s">
        <v>19333</v>
      </c>
      <c r="C207" s="7" t="s">
        <v>19334</v>
      </c>
      <c r="D207" s="6" t="s">
        <v>750</v>
      </c>
      <c r="E207" s="5" t="s">
        <v>19335</v>
      </c>
      <c r="F207" s="6" t="s">
        <v>859</v>
      </c>
      <c r="G207" s="6" t="s">
        <v>23</v>
      </c>
      <c r="H207" s="6" t="s">
        <v>74</v>
      </c>
      <c r="I207" s="6" t="s">
        <v>75</v>
      </c>
      <c r="J207" s="6" t="s">
        <v>74</v>
      </c>
      <c r="K207" s="6">
        <v>500136631</v>
      </c>
      <c r="L207" s="6" t="s">
        <v>860</v>
      </c>
      <c r="M207" s="6" t="s">
        <v>861</v>
      </c>
      <c r="N207" s="6"/>
      <c r="O207" s="6"/>
      <c r="P207" s="6"/>
      <c r="Q207" s="6" t="s">
        <v>28</v>
      </c>
      <c r="R207" s="6" t="s">
        <v>18230</v>
      </c>
      <c r="S207" s="6" t="s">
        <v>18387</v>
      </c>
    </row>
    <row r="208" s="2" customFormat="1" ht="16" customHeight="1" spans="1:19">
      <c r="A208" s="5">
        <v>207</v>
      </c>
      <c r="B208" s="6" t="s">
        <v>19336</v>
      </c>
      <c r="C208" s="7" t="s">
        <v>19337</v>
      </c>
      <c r="D208" s="6" t="s">
        <v>750</v>
      </c>
      <c r="E208" s="5" t="s">
        <v>19338</v>
      </c>
      <c r="F208" s="6" t="s">
        <v>859</v>
      </c>
      <c r="G208" s="6" t="s">
        <v>23</v>
      </c>
      <c r="H208" s="6" t="s">
        <v>74</v>
      </c>
      <c r="I208" s="6" t="s">
        <v>75</v>
      </c>
      <c r="J208" s="6" t="s">
        <v>74</v>
      </c>
      <c r="K208" s="6">
        <v>500136631</v>
      </c>
      <c r="L208" s="6" t="s">
        <v>19339</v>
      </c>
      <c r="M208" s="6" t="s">
        <v>861</v>
      </c>
      <c r="N208" s="6"/>
      <c r="O208" s="6"/>
      <c r="P208" s="6"/>
      <c r="Q208" s="6" t="s">
        <v>28</v>
      </c>
      <c r="R208" s="6" t="s">
        <v>18230</v>
      </c>
      <c r="S208" s="6" t="s">
        <v>18387</v>
      </c>
    </row>
    <row r="209" s="2" customFormat="1" ht="16" customHeight="1" spans="1:19">
      <c r="A209" s="5">
        <v>208</v>
      </c>
      <c r="B209" s="6" t="s">
        <v>19340</v>
      </c>
      <c r="C209" s="7" t="s">
        <v>19341</v>
      </c>
      <c r="D209" s="6" t="s">
        <v>750</v>
      </c>
      <c r="E209" s="5" t="s">
        <v>19342</v>
      </c>
      <c r="F209" s="6" t="s">
        <v>859</v>
      </c>
      <c r="G209" s="6" t="s">
        <v>23</v>
      </c>
      <c r="H209" s="6" t="s">
        <v>74</v>
      </c>
      <c r="I209" s="6" t="s">
        <v>75</v>
      </c>
      <c r="J209" s="6" t="s">
        <v>74</v>
      </c>
      <c r="K209" s="6">
        <v>500136631</v>
      </c>
      <c r="L209" s="6" t="s">
        <v>860</v>
      </c>
      <c r="M209" s="6" t="s">
        <v>19343</v>
      </c>
      <c r="N209" s="6"/>
      <c r="O209" s="6"/>
      <c r="P209" s="6"/>
      <c r="Q209" s="6" t="s">
        <v>28</v>
      </c>
      <c r="R209" s="6" t="s">
        <v>18230</v>
      </c>
      <c r="S209" s="6" t="s">
        <v>18387</v>
      </c>
    </row>
    <row r="210" s="2" customFormat="1" ht="16" customHeight="1" spans="1:19">
      <c r="A210" s="5">
        <v>209</v>
      </c>
      <c r="B210" s="6" t="s">
        <v>19344</v>
      </c>
      <c r="C210" s="7" t="s">
        <v>19345</v>
      </c>
      <c r="D210" s="6" t="s">
        <v>750</v>
      </c>
      <c r="E210" s="5" t="s">
        <v>19346</v>
      </c>
      <c r="F210" s="6" t="s">
        <v>859</v>
      </c>
      <c r="G210" s="6" t="s">
        <v>23</v>
      </c>
      <c r="H210" s="6" t="s">
        <v>74</v>
      </c>
      <c r="I210" s="6" t="s">
        <v>75</v>
      </c>
      <c r="J210" s="6" t="s">
        <v>74</v>
      </c>
      <c r="K210" s="6">
        <v>500136631</v>
      </c>
      <c r="L210" s="6" t="s">
        <v>860</v>
      </c>
      <c r="M210" s="6" t="s">
        <v>861</v>
      </c>
      <c r="N210" s="6"/>
      <c r="O210" s="6"/>
      <c r="P210" s="6"/>
      <c r="Q210" s="6" t="s">
        <v>28</v>
      </c>
      <c r="R210" s="6" t="s">
        <v>18230</v>
      </c>
      <c r="S210" s="6" t="s">
        <v>18387</v>
      </c>
    </row>
    <row r="211" s="2" customFormat="1" ht="16" customHeight="1" spans="1:19">
      <c r="A211" s="5">
        <v>210</v>
      </c>
      <c r="B211" s="6" t="s">
        <v>19347</v>
      </c>
      <c r="C211" s="7" t="s">
        <v>19348</v>
      </c>
      <c r="D211" s="6" t="s">
        <v>750</v>
      </c>
      <c r="E211" s="5" t="s">
        <v>19349</v>
      </c>
      <c r="F211" s="6" t="s">
        <v>859</v>
      </c>
      <c r="G211" s="6" t="s">
        <v>23</v>
      </c>
      <c r="H211" s="6" t="s">
        <v>74</v>
      </c>
      <c r="I211" s="6" t="s">
        <v>75</v>
      </c>
      <c r="J211" s="6" t="s">
        <v>74</v>
      </c>
      <c r="K211" s="6">
        <v>500136631</v>
      </c>
      <c r="L211" s="6" t="s">
        <v>19350</v>
      </c>
      <c r="M211" s="6" t="s">
        <v>19351</v>
      </c>
      <c r="N211" s="6"/>
      <c r="O211" s="6"/>
      <c r="P211" s="6"/>
      <c r="Q211" s="6" t="s">
        <v>28</v>
      </c>
      <c r="R211" s="6" t="s">
        <v>18230</v>
      </c>
      <c r="S211" s="6" t="s">
        <v>18387</v>
      </c>
    </row>
    <row r="212" s="2" customFormat="1" ht="16" customHeight="1" spans="1:19">
      <c r="A212" s="5">
        <v>211</v>
      </c>
      <c r="B212" s="6" t="s">
        <v>19352</v>
      </c>
      <c r="C212" s="7" t="s">
        <v>19353</v>
      </c>
      <c r="D212" s="6" t="s">
        <v>750</v>
      </c>
      <c r="E212" s="5" t="s">
        <v>19354</v>
      </c>
      <c r="F212" s="6" t="s">
        <v>866</v>
      </c>
      <c r="G212" s="6" t="s">
        <v>23</v>
      </c>
      <c r="H212" s="6" t="s">
        <v>74</v>
      </c>
      <c r="I212" s="6" t="s">
        <v>75</v>
      </c>
      <c r="J212" s="6" t="s">
        <v>74</v>
      </c>
      <c r="K212" s="6">
        <v>500136631</v>
      </c>
      <c r="L212" s="6" t="s">
        <v>867</v>
      </c>
      <c r="M212" s="6" t="s">
        <v>868</v>
      </c>
      <c r="N212" s="6"/>
      <c r="O212" s="6"/>
      <c r="P212" s="6"/>
      <c r="Q212" s="6" t="s">
        <v>28</v>
      </c>
      <c r="R212" s="6" t="s">
        <v>18230</v>
      </c>
      <c r="S212" s="6" t="s">
        <v>18387</v>
      </c>
    </row>
    <row r="213" s="2" customFormat="1" ht="16" customHeight="1" spans="1:19">
      <c r="A213" s="5">
        <v>212</v>
      </c>
      <c r="B213" s="6" t="s">
        <v>19355</v>
      </c>
      <c r="C213" s="7" t="s">
        <v>19356</v>
      </c>
      <c r="D213" s="6" t="s">
        <v>750</v>
      </c>
      <c r="E213" s="5" t="s">
        <v>19357</v>
      </c>
      <c r="F213" s="6" t="s">
        <v>866</v>
      </c>
      <c r="G213" s="6" t="s">
        <v>23</v>
      </c>
      <c r="H213" s="6" t="s">
        <v>74</v>
      </c>
      <c r="I213" s="6" t="s">
        <v>75</v>
      </c>
      <c r="J213" s="6" t="s">
        <v>74</v>
      </c>
      <c r="K213" s="6">
        <v>500136631</v>
      </c>
      <c r="L213" s="6" t="s">
        <v>19358</v>
      </c>
      <c r="M213" s="6" t="s">
        <v>868</v>
      </c>
      <c r="N213" s="6"/>
      <c r="O213" s="6"/>
      <c r="P213" s="6"/>
      <c r="Q213" s="6" t="s">
        <v>28</v>
      </c>
      <c r="R213" s="6" t="s">
        <v>18230</v>
      </c>
      <c r="S213" s="6" t="s">
        <v>18387</v>
      </c>
    </row>
    <row r="214" s="2" customFormat="1" ht="16" customHeight="1" spans="1:19">
      <c r="A214" s="5">
        <v>213</v>
      </c>
      <c r="B214" s="6" t="s">
        <v>19359</v>
      </c>
      <c r="C214" s="7" t="s">
        <v>19360</v>
      </c>
      <c r="D214" s="6" t="s">
        <v>750</v>
      </c>
      <c r="E214" s="5" t="s">
        <v>19361</v>
      </c>
      <c r="F214" s="6" t="s">
        <v>866</v>
      </c>
      <c r="G214" s="6" t="s">
        <v>23</v>
      </c>
      <c r="H214" s="6" t="s">
        <v>74</v>
      </c>
      <c r="I214" s="6" t="s">
        <v>75</v>
      </c>
      <c r="J214" s="6" t="s">
        <v>74</v>
      </c>
      <c r="K214" s="6">
        <v>500136631</v>
      </c>
      <c r="L214" s="6" t="s">
        <v>867</v>
      </c>
      <c r="M214" s="6" t="s">
        <v>868</v>
      </c>
      <c r="N214" s="6"/>
      <c r="O214" s="6"/>
      <c r="P214" s="6"/>
      <c r="Q214" s="6" t="s">
        <v>28</v>
      </c>
      <c r="R214" s="6" t="s">
        <v>18230</v>
      </c>
      <c r="S214" s="6" t="s">
        <v>18387</v>
      </c>
    </row>
    <row r="215" s="2" customFormat="1" ht="16" customHeight="1" spans="1:19">
      <c r="A215" s="5">
        <v>214</v>
      </c>
      <c r="B215" s="6" t="s">
        <v>19362</v>
      </c>
      <c r="C215" s="7" t="s">
        <v>19363</v>
      </c>
      <c r="D215" s="6" t="s">
        <v>750</v>
      </c>
      <c r="E215" s="5" t="s">
        <v>19364</v>
      </c>
      <c r="F215" s="6" t="s">
        <v>866</v>
      </c>
      <c r="G215" s="6" t="s">
        <v>23</v>
      </c>
      <c r="H215" s="6" t="s">
        <v>74</v>
      </c>
      <c r="I215" s="6" t="s">
        <v>75</v>
      </c>
      <c r="J215" s="6" t="s">
        <v>74</v>
      </c>
      <c r="K215" s="6">
        <v>500136631</v>
      </c>
      <c r="L215" s="6" t="s">
        <v>19365</v>
      </c>
      <c r="M215" s="6" t="s">
        <v>19366</v>
      </c>
      <c r="N215" s="6"/>
      <c r="O215" s="6"/>
      <c r="P215" s="6"/>
      <c r="Q215" s="6" t="s">
        <v>28</v>
      </c>
      <c r="R215" s="6" t="s">
        <v>18230</v>
      </c>
      <c r="S215" s="6" t="s">
        <v>18387</v>
      </c>
    </row>
    <row r="216" s="2" customFormat="1" ht="16" customHeight="1" spans="1:19">
      <c r="A216" s="5">
        <v>215</v>
      </c>
      <c r="B216" s="6" t="s">
        <v>19367</v>
      </c>
      <c r="C216" s="7" t="s">
        <v>19368</v>
      </c>
      <c r="D216" s="6" t="s">
        <v>750</v>
      </c>
      <c r="E216" s="5" t="s">
        <v>19369</v>
      </c>
      <c r="F216" s="6" t="s">
        <v>905</v>
      </c>
      <c r="G216" s="6" t="s">
        <v>23</v>
      </c>
      <c r="H216" s="6" t="s">
        <v>74</v>
      </c>
      <c r="I216" s="6" t="s">
        <v>75</v>
      </c>
      <c r="J216" s="6" t="s">
        <v>74</v>
      </c>
      <c r="K216" s="6">
        <v>500136631</v>
      </c>
      <c r="L216" s="6" t="s">
        <v>879</v>
      </c>
      <c r="M216" s="6"/>
      <c r="N216" s="6"/>
      <c r="O216" s="6" t="s">
        <v>19370</v>
      </c>
      <c r="P216" s="6"/>
      <c r="Q216" s="6" t="s">
        <v>28</v>
      </c>
      <c r="R216" s="6" t="s">
        <v>18230</v>
      </c>
      <c r="S216" s="6" t="s">
        <v>18387</v>
      </c>
    </row>
    <row r="217" s="2" customFormat="1" ht="16" customHeight="1" spans="1:19">
      <c r="A217" s="5">
        <v>216</v>
      </c>
      <c r="B217" s="6" t="s">
        <v>19371</v>
      </c>
      <c r="C217" s="7" t="s">
        <v>19372</v>
      </c>
      <c r="D217" s="6" t="s">
        <v>750</v>
      </c>
      <c r="E217" s="5" t="s">
        <v>19373</v>
      </c>
      <c r="F217" s="6" t="s">
        <v>905</v>
      </c>
      <c r="G217" s="6" t="s">
        <v>23</v>
      </c>
      <c r="H217" s="6" t="s">
        <v>74</v>
      </c>
      <c r="I217" s="6" t="s">
        <v>75</v>
      </c>
      <c r="J217" s="6" t="s">
        <v>74</v>
      </c>
      <c r="K217" s="6">
        <v>500136631</v>
      </c>
      <c r="L217" s="6" t="s">
        <v>19374</v>
      </c>
      <c r="M217" s="6"/>
      <c r="N217" s="6"/>
      <c r="O217" s="6" t="s">
        <v>19375</v>
      </c>
      <c r="P217" s="6"/>
      <c r="Q217" s="6" t="s">
        <v>28</v>
      </c>
      <c r="R217" s="6" t="s">
        <v>18230</v>
      </c>
      <c r="S217" s="6" t="s">
        <v>18387</v>
      </c>
    </row>
    <row r="218" s="2" customFormat="1" ht="16" customHeight="1" spans="1:19">
      <c r="A218" s="5">
        <v>217</v>
      </c>
      <c r="B218" s="6" t="s">
        <v>19376</v>
      </c>
      <c r="C218" s="7" t="s">
        <v>19377</v>
      </c>
      <c r="D218" s="6" t="s">
        <v>750</v>
      </c>
      <c r="E218" s="5" t="s">
        <v>19378</v>
      </c>
      <c r="F218" s="6" t="s">
        <v>19379</v>
      </c>
      <c r="G218" s="6" t="s">
        <v>23</v>
      </c>
      <c r="H218" s="6" t="s">
        <v>74</v>
      </c>
      <c r="I218" s="6" t="s">
        <v>75</v>
      </c>
      <c r="J218" s="6" t="s">
        <v>74</v>
      </c>
      <c r="K218" s="6">
        <v>500136631</v>
      </c>
      <c r="L218" s="6" t="s">
        <v>19380</v>
      </c>
      <c r="M218" s="6"/>
      <c r="N218" s="6"/>
      <c r="O218" s="6" t="s">
        <v>19381</v>
      </c>
      <c r="P218" s="6"/>
      <c r="Q218" s="6" t="s">
        <v>28</v>
      </c>
      <c r="R218" s="6" t="s">
        <v>18230</v>
      </c>
      <c r="S218" s="6" t="s">
        <v>18387</v>
      </c>
    </row>
    <row r="219" s="2" customFormat="1" ht="16" customHeight="1" spans="1:19">
      <c r="A219" s="5">
        <v>218</v>
      </c>
      <c r="B219" s="6" t="s">
        <v>19382</v>
      </c>
      <c r="C219" s="7" t="s">
        <v>19383</v>
      </c>
      <c r="D219" s="6" t="s">
        <v>750</v>
      </c>
      <c r="E219" s="5" t="s">
        <v>19384</v>
      </c>
      <c r="F219" s="6" t="s">
        <v>19152</v>
      </c>
      <c r="G219" s="6" t="s">
        <v>23</v>
      </c>
      <c r="H219" s="6" t="s">
        <v>74</v>
      </c>
      <c r="I219" s="6" t="s">
        <v>75</v>
      </c>
      <c r="J219" s="6" t="s">
        <v>74</v>
      </c>
      <c r="K219" s="6">
        <v>500136631</v>
      </c>
      <c r="L219" s="6" t="s">
        <v>19385</v>
      </c>
      <c r="M219" s="6" t="s">
        <v>19386</v>
      </c>
      <c r="N219" s="6"/>
      <c r="O219" s="6"/>
      <c r="P219" s="6"/>
      <c r="Q219" s="6" t="s">
        <v>28</v>
      </c>
      <c r="R219" s="6" t="s">
        <v>18230</v>
      </c>
      <c r="S219" s="6" t="s">
        <v>19078</v>
      </c>
    </row>
    <row r="220" s="2" customFormat="1" ht="16" customHeight="1" spans="1:19">
      <c r="A220" s="5">
        <v>219</v>
      </c>
      <c r="B220" s="6" t="s">
        <v>19387</v>
      </c>
      <c r="C220" s="7" t="s">
        <v>19388</v>
      </c>
      <c r="D220" s="6" t="s">
        <v>750</v>
      </c>
      <c r="E220" s="5" t="s">
        <v>19389</v>
      </c>
      <c r="F220" s="6" t="s">
        <v>19390</v>
      </c>
      <c r="G220" s="6" t="s">
        <v>23</v>
      </c>
      <c r="H220" s="6" t="s">
        <v>1371</v>
      </c>
      <c r="I220" s="6" t="s">
        <v>75</v>
      </c>
      <c r="J220" s="6" t="s">
        <v>1371</v>
      </c>
      <c r="K220" s="6">
        <v>500025056</v>
      </c>
      <c r="L220" s="6" t="s">
        <v>19391</v>
      </c>
      <c r="M220" s="6" t="s">
        <v>19392</v>
      </c>
      <c r="N220" s="6"/>
      <c r="O220" s="6"/>
      <c r="P220" s="6"/>
      <c r="Q220" s="6" t="s">
        <v>28</v>
      </c>
      <c r="R220" s="6" t="s">
        <v>18230</v>
      </c>
      <c r="S220" s="6" t="s">
        <v>18463</v>
      </c>
    </row>
    <row r="221" s="2" customFormat="1" ht="16" customHeight="1" spans="1:19">
      <c r="A221" s="5">
        <v>220</v>
      </c>
      <c r="B221" s="6" t="s">
        <v>19393</v>
      </c>
      <c r="C221" s="7" t="s">
        <v>19394</v>
      </c>
      <c r="D221" s="6" t="s">
        <v>750</v>
      </c>
      <c r="E221" s="5" t="s">
        <v>19395</v>
      </c>
      <c r="F221" s="6" t="s">
        <v>19396</v>
      </c>
      <c r="G221" s="6" t="s">
        <v>23</v>
      </c>
      <c r="H221" s="6" t="s">
        <v>202</v>
      </c>
      <c r="I221" s="6" t="s">
        <v>75</v>
      </c>
      <c r="J221" s="6" t="s">
        <v>202</v>
      </c>
      <c r="K221" s="6">
        <v>500136635</v>
      </c>
      <c r="L221" s="6"/>
      <c r="M221" s="6" t="s">
        <v>19397</v>
      </c>
      <c r="N221" s="6"/>
      <c r="O221" s="6" t="s">
        <v>19398</v>
      </c>
      <c r="P221" s="6"/>
      <c r="Q221" s="6" t="s">
        <v>28</v>
      </c>
      <c r="R221" s="6" t="s">
        <v>18230</v>
      </c>
      <c r="S221" s="6" t="s">
        <v>18304</v>
      </c>
    </row>
    <row r="222" s="2" customFormat="1" ht="16" customHeight="1" spans="1:19">
      <c r="A222" s="5">
        <v>221</v>
      </c>
      <c r="B222" s="6" t="s">
        <v>19399</v>
      </c>
      <c r="C222" s="7" t="s">
        <v>19400</v>
      </c>
      <c r="D222" s="6" t="s">
        <v>750</v>
      </c>
      <c r="E222" s="5" t="s">
        <v>19401</v>
      </c>
      <c r="F222" s="6" t="s">
        <v>779</v>
      </c>
      <c r="G222" s="6" t="s">
        <v>23</v>
      </c>
      <c r="H222" s="6" t="s">
        <v>81</v>
      </c>
      <c r="I222" s="6" t="s">
        <v>75</v>
      </c>
      <c r="J222" s="6" t="s">
        <v>81</v>
      </c>
      <c r="K222" s="6">
        <v>500136633</v>
      </c>
      <c r="L222" s="6" t="s">
        <v>19175</v>
      </c>
      <c r="M222" s="6" t="s">
        <v>781</v>
      </c>
      <c r="N222" s="6"/>
      <c r="O222" s="6"/>
      <c r="P222" s="6"/>
      <c r="Q222" s="6" t="s">
        <v>28</v>
      </c>
      <c r="R222" s="6" t="s">
        <v>18230</v>
      </c>
      <c r="S222" s="6" t="s">
        <v>18387</v>
      </c>
    </row>
    <row r="223" s="2" customFormat="1" ht="16" customHeight="1" spans="1:19">
      <c r="A223" s="5">
        <v>222</v>
      </c>
      <c r="B223" s="6" t="s">
        <v>19402</v>
      </c>
      <c r="C223" s="7" t="s">
        <v>19403</v>
      </c>
      <c r="D223" s="6" t="s">
        <v>5164</v>
      </c>
      <c r="E223" s="5" t="s">
        <v>19404</v>
      </c>
      <c r="F223" s="6" t="s">
        <v>19405</v>
      </c>
      <c r="G223" s="6" t="s">
        <v>23</v>
      </c>
      <c r="H223" s="6" t="s">
        <v>74</v>
      </c>
      <c r="I223" s="6" t="s">
        <v>75</v>
      </c>
      <c r="J223" s="6" t="s">
        <v>74</v>
      </c>
      <c r="K223" s="6">
        <v>500136631</v>
      </c>
      <c r="L223" s="6" t="s">
        <v>19406</v>
      </c>
      <c r="M223" s="6" t="s">
        <v>19407</v>
      </c>
      <c r="N223" s="6"/>
      <c r="O223" s="6"/>
      <c r="P223" s="6"/>
      <c r="Q223" s="6" t="s">
        <v>28</v>
      </c>
      <c r="R223" s="6" t="s">
        <v>18230</v>
      </c>
      <c r="S223" s="6" t="s">
        <v>19408</v>
      </c>
    </row>
    <row r="224" s="2" customFormat="1" ht="16" customHeight="1" spans="1:19">
      <c r="A224" s="5">
        <v>223</v>
      </c>
      <c r="B224" s="6" t="s">
        <v>19409</v>
      </c>
      <c r="C224" s="7" t="s">
        <v>19410</v>
      </c>
      <c r="D224" s="6" t="s">
        <v>5164</v>
      </c>
      <c r="E224" s="5" t="s">
        <v>19411</v>
      </c>
      <c r="F224" s="6" t="s">
        <v>19412</v>
      </c>
      <c r="G224" s="6" t="s">
        <v>23</v>
      </c>
      <c r="H224" s="6" t="s">
        <v>74</v>
      </c>
      <c r="I224" s="6" t="s">
        <v>75</v>
      </c>
      <c r="J224" s="6" t="s">
        <v>74</v>
      </c>
      <c r="K224" s="6">
        <v>500136631</v>
      </c>
      <c r="L224" s="6" t="s">
        <v>19413</v>
      </c>
      <c r="M224" s="6" t="s">
        <v>19414</v>
      </c>
      <c r="N224" s="6"/>
      <c r="O224" s="6"/>
      <c r="P224" s="6"/>
      <c r="Q224" s="6" t="s">
        <v>28</v>
      </c>
      <c r="R224" s="6" t="s">
        <v>18230</v>
      </c>
      <c r="S224" s="6" t="s">
        <v>19408</v>
      </c>
    </row>
    <row r="225" s="2" customFormat="1" ht="16" customHeight="1" spans="1:19">
      <c r="A225" s="5">
        <v>224</v>
      </c>
      <c r="B225" s="6" t="s">
        <v>19415</v>
      </c>
      <c r="C225" s="7" t="s">
        <v>19416</v>
      </c>
      <c r="D225" s="6" t="s">
        <v>19417</v>
      </c>
      <c r="E225" s="5" t="s">
        <v>19418</v>
      </c>
      <c r="F225" s="6" t="s">
        <v>19419</v>
      </c>
      <c r="G225" s="6" t="s">
        <v>23</v>
      </c>
      <c r="H225" s="6" t="s">
        <v>19420</v>
      </c>
      <c r="I225" s="6" t="s">
        <v>75</v>
      </c>
      <c r="J225" s="6" t="s">
        <v>19420</v>
      </c>
      <c r="K225" s="6">
        <v>500024699</v>
      </c>
      <c r="L225" s="6" t="s">
        <v>19421</v>
      </c>
      <c r="M225" s="6" t="s">
        <v>19422</v>
      </c>
      <c r="N225" s="6"/>
      <c r="O225" s="6"/>
      <c r="P225" s="6"/>
      <c r="Q225" s="6" t="s">
        <v>28</v>
      </c>
      <c r="R225" s="6" t="s">
        <v>18230</v>
      </c>
      <c r="S225" s="6" t="s">
        <v>19423</v>
      </c>
    </row>
    <row r="226" s="2" customFormat="1" ht="16" customHeight="1" spans="1:19">
      <c r="A226" s="5">
        <v>225</v>
      </c>
      <c r="B226" s="6" t="s">
        <v>19424</v>
      </c>
      <c r="C226" s="7" t="s">
        <v>19425</v>
      </c>
      <c r="D226" s="6" t="s">
        <v>19426</v>
      </c>
      <c r="E226" s="5" t="s">
        <v>19427</v>
      </c>
      <c r="F226" s="6" t="s">
        <v>19428</v>
      </c>
      <c r="G226" s="6" t="s">
        <v>23</v>
      </c>
      <c r="H226" s="6" t="s">
        <v>24</v>
      </c>
      <c r="I226" s="6" t="s">
        <v>25</v>
      </c>
      <c r="J226" s="6" t="s">
        <v>24</v>
      </c>
      <c r="K226" s="6">
        <v>500024743</v>
      </c>
      <c r="L226" s="6" t="s">
        <v>19429</v>
      </c>
      <c r="M226" s="6"/>
      <c r="N226" s="6"/>
      <c r="O226" s="6" t="s">
        <v>19430</v>
      </c>
      <c r="P226" s="6"/>
      <c r="Q226" s="6" t="s">
        <v>28</v>
      </c>
      <c r="R226" s="6" t="s">
        <v>18230</v>
      </c>
      <c r="S226" s="6" t="s">
        <v>18463</v>
      </c>
    </row>
    <row r="227" s="2" customFormat="1" ht="16" customHeight="1" spans="1:19">
      <c r="A227" s="5">
        <v>226</v>
      </c>
      <c r="B227" s="6" t="s">
        <v>19431</v>
      </c>
      <c r="C227" s="7" t="s">
        <v>19432</v>
      </c>
      <c r="D227" s="6" t="s">
        <v>19426</v>
      </c>
      <c r="E227" s="5" t="s">
        <v>19433</v>
      </c>
      <c r="F227" s="6" t="s">
        <v>19434</v>
      </c>
      <c r="G227" s="6" t="s">
        <v>23</v>
      </c>
      <c r="H227" s="6" t="s">
        <v>24</v>
      </c>
      <c r="I227" s="6" t="s">
        <v>25</v>
      </c>
      <c r="J227" s="6" t="s">
        <v>24</v>
      </c>
      <c r="K227" s="6">
        <v>500024743</v>
      </c>
      <c r="L227" s="6" t="s">
        <v>19429</v>
      </c>
      <c r="M227" s="6"/>
      <c r="N227" s="6"/>
      <c r="O227" s="6" t="s">
        <v>19435</v>
      </c>
      <c r="P227" s="6"/>
      <c r="Q227" s="6" t="s">
        <v>28</v>
      </c>
      <c r="R227" s="6" t="s">
        <v>18230</v>
      </c>
      <c r="S227" s="6" t="s">
        <v>18463</v>
      </c>
    </row>
    <row r="228" s="2" customFormat="1" ht="16" customHeight="1" spans="1:19">
      <c r="A228" s="5">
        <v>227</v>
      </c>
      <c r="B228" s="6" t="s">
        <v>19436</v>
      </c>
      <c r="C228" s="7" t="s">
        <v>19437</v>
      </c>
      <c r="D228" s="6" t="s">
        <v>19426</v>
      </c>
      <c r="E228" s="5" t="s">
        <v>19438</v>
      </c>
      <c r="F228" s="6" t="s">
        <v>19439</v>
      </c>
      <c r="G228" s="6" t="s">
        <v>23</v>
      </c>
      <c r="H228" s="6" t="s">
        <v>24</v>
      </c>
      <c r="I228" s="6" t="s">
        <v>25</v>
      </c>
      <c r="J228" s="6" t="s">
        <v>24</v>
      </c>
      <c r="K228" s="6">
        <v>500024743</v>
      </c>
      <c r="L228" s="6" t="s">
        <v>19429</v>
      </c>
      <c r="M228" s="6"/>
      <c r="N228" s="6"/>
      <c r="O228" s="6" t="s">
        <v>19440</v>
      </c>
      <c r="P228" s="6"/>
      <c r="Q228" s="6" t="s">
        <v>28</v>
      </c>
      <c r="R228" s="6" t="s">
        <v>18230</v>
      </c>
      <c r="S228" s="6" t="s">
        <v>18463</v>
      </c>
    </row>
    <row r="229" s="2" customFormat="1" ht="16" customHeight="1" spans="1:19">
      <c r="A229" s="5">
        <v>228</v>
      </c>
      <c r="B229" s="6" t="s">
        <v>19441</v>
      </c>
      <c r="C229" s="7" t="s">
        <v>19442</v>
      </c>
      <c r="D229" s="6" t="s">
        <v>5275</v>
      </c>
      <c r="E229" s="5" t="s">
        <v>19443</v>
      </c>
      <c r="F229" s="6" t="s">
        <v>19444</v>
      </c>
      <c r="G229" s="6" t="s">
        <v>23</v>
      </c>
      <c r="H229" s="6" t="s">
        <v>970</v>
      </c>
      <c r="I229" s="6" t="s">
        <v>75</v>
      </c>
      <c r="J229" s="6" t="s">
        <v>970</v>
      </c>
      <c r="K229" s="6">
        <v>500024728</v>
      </c>
      <c r="L229" s="6" t="s">
        <v>19445</v>
      </c>
      <c r="M229" s="6"/>
      <c r="N229" s="6"/>
      <c r="O229" s="6" t="s">
        <v>19446</v>
      </c>
      <c r="P229" s="6"/>
      <c r="Q229" s="6" t="s">
        <v>28</v>
      </c>
      <c r="R229" s="6" t="s">
        <v>18230</v>
      </c>
      <c r="S229" s="6" t="s">
        <v>19447</v>
      </c>
    </row>
    <row r="230" s="2" customFormat="1" ht="16" customHeight="1" spans="1:19">
      <c r="A230" s="5">
        <v>229</v>
      </c>
      <c r="B230" s="6" t="s">
        <v>19448</v>
      </c>
      <c r="C230" s="7" t="s">
        <v>19449</v>
      </c>
      <c r="D230" s="6" t="s">
        <v>19450</v>
      </c>
      <c r="E230" s="5" t="s">
        <v>19451</v>
      </c>
      <c r="F230" s="6" t="s">
        <v>19452</v>
      </c>
      <c r="G230" s="6" t="s">
        <v>23</v>
      </c>
      <c r="H230" s="6" t="s">
        <v>18513</v>
      </c>
      <c r="I230" s="6" t="s">
        <v>75</v>
      </c>
      <c r="J230" s="6" t="s">
        <v>18513</v>
      </c>
      <c r="K230" s="6">
        <v>500024698</v>
      </c>
      <c r="L230" s="6" t="s">
        <v>19453</v>
      </c>
      <c r="M230" s="6"/>
      <c r="N230" s="6"/>
      <c r="O230" s="6" t="s">
        <v>19454</v>
      </c>
      <c r="P230" s="6"/>
      <c r="Q230" s="6" t="s">
        <v>28</v>
      </c>
      <c r="R230" s="6" t="s">
        <v>18230</v>
      </c>
      <c r="S230" s="6" t="s">
        <v>18516</v>
      </c>
    </row>
    <row r="231" s="2" customFormat="1" ht="16" customHeight="1" spans="1:19">
      <c r="A231" s="5">
        <v>230</v>
      </c>
      <c r="B231" s="6" t="s">
        <v>19455</v>
      </c>
      <c r="C231" s="7" t="s">
        <v>19456</v>
      </c>
      <c r="D231" s="6" t="s">
        <v>19457</v>
      </c>
      <c r="E231" s="5" t="s">
        <v>19458</v>
      </c>
      <c r="F231" s="6" t="s">
        <v>19459</v>
      </c>
      <c r="G231" s="6" t="s">
        <v>23</v>
      </c>
      <c r="H231" s="6" t="s">
        <v>202</v>
      </c>
      <c r="I231" s="6" t="s">
        <v>75</v>
      </c>
      <c r="J231" s="6" t="s">
        <v>202</v>
      </c>
      <c r="K231" s="6">
        <v>500136635</v>
      </c>
      <c r="L231" s="6" t="s">
        <v>19460</v>
      </c>
      <c r="M231" s="6" t="s">
        <v>19461</v>
      </c>
      <c r="N231" s="6"/>
      <c r="O231" s="6"/>
      <c r="P231" s="6"/>
      <c r="Q231" s="6" t="s">
        <v>28</v>
      </c>
      <c r="R231" s="6" t="s">
        <v>18230</v>
      </c>
      <c r="S231" s="6" t="s">
        <v>18360</v>
      </c>
    </row>
    <row r="232" s="2" customFormat="1" ht="16" customHeight="1" spans="1:19">
      <c r="A232" s="5">
        <v>231</v>
      </c>
      <c r="B232" s="6" t="s">
        <v>19462</v>
      </c>
      <c r="C232" s="7" t="s">
        <v>19463</v>
      </c>
      <c r="D232" s="6" t="s">
        <v>19457</v>
      </c>
      <c r="E232" s="5" t="s">
        <v>19464</v>
      </c>
      <c r="F232" s="6" t="s">
        <v>19465</v>
      </c>
      <c r="G232" s="6" t="s">
        <v>23</v>
      </c>
      <c r="H232" s="6" t="s">
        <v>202</v>
      </c>
      <c r="I232" s="6" t="s">
        <v>75</v>
      </c>
      <c r="J232" s="6" t="s">
        <v>202</v>
      </c>
      <c r="K232" s="6">
        <v>500136635</v>
      </c>
      <c r="L232" s="6" t="s">
        <v>19466</v>
      </c>
      <c r="M232" s="6" t="s">
        <v>19467</v>
      </c>
      <c r="N232" s="6"/>
      <c r="O232" s="6"/>
      <c r="P232" s="6"/>
      <c r="Q232" s="6" t="s">
        <v>28</v>
      </c>
      <c r="R232" s="6" t="s">
        <v>18230</v>
      </c>
      <c r="S232" s="6" t="s">
        <v>18360</v>
      </c>
    </row>
    <row r="233" s="2" customFormat="1" ht="16" customHeight="1" spans="1:19">
      <c r="A233" s="5">
        <v>232</v>
      </c>
      <c r="B233" s="6" t="s">
        <v>19468</v>
      </c>
      <c r="C233" s="7" t="s">
        <v>19469</v>
      </c>
      <c r="D233" s="6" t="s">
        <v>967</v>
      </c>
      <c r="E233" s="5" t="s">
        <v>19470</v>
      </c>
      <c r="F233" s="6" t="s">
        <v>19471</v>
      </c>
      <c r="G233" s="6" t="s">
        <v>23</v>
      </c>
      <c r="H233" s="6" t="s">
        <v>970</v>
      </c>
      <c r="I233" s="6" t="s">
        <v>75</v>
      </c>
      <c r="J233" s="6" t="s">
        <v>970</v>
      </c>
      <c r="K233" s="6">
        <v>500024728</v>
      </c>
      <c r="L233" s="6" t="s">
        <v>19472</v>
      </c>
      <c r="M233" s="6"/>
      <c r="N233" s="6"/>
      <c r="O233" s="6" t="s">
        <v>19473</v>
      </c>
      <c r="P233" s="6"/>
      <c r="Q233" s="6" t="s">
        <v>28</v>
      </c>
      <c r="R233" s="6" t="s">
        <v>18230</v>
      </c>
      <c r="S233" s="6" t="s">
        <v>19447</v>
      </c>
    </row>
    <row r="234" s="2" customFormat="1" ht="16" customHeight="1" spans="1:19">
      <c r="A234" s="5">
        <v>233</v>
      </c>
      <c r="B234" s="6" t="s">
        <v>19474</v>
      </c>
      <c r="C234" s="7" t="s">
        <v>19475</v>
      </c>
      <c r="D234" s="6" t="s">
        <v>987</v>
      </c>
      <c r="E234" s="5" t="s">
        <v>19476</v>
      </c>
      <c r="F234" s="6" t="s">
        <v>989</v>
      </c>
      <c r="G234" s="6" t="s">
        <v>23</v>
      </c>
      <c r="H234" s="6" t="s">
        <v>990</v>
      </c>
      <c r="I234" s="6" t="s">
        <v>25</v>
      </c>
      <c r="J234" s="6" t="s">
        <v>990</v>
      </c>
      <c r="K234" s="6">
        <v>500024741</v>
      </c>
      <c r="L234" s="6" t="s">
        <v>19477</v>
      </c>
      <c r="M234" s="6"/>
      <c r="N234" s="6"/>
      <c r="O234" s="6" t="s">
        <v>19478</v>
      </c>
      <c r="P234" s="6"/>
      <c r="Q234" s="6" t="s">
        <v>28</v>
      </c>
      <c r="R234" s="6" t="s">
        <v>18230</v>
      </c>
      <c r="S234" s="6" t="s">
        <v>18387</v>
      </c>
    </row>
    <row r="235" s="2" customFormat="1" ht="16" customHeight="1" spans="1:19">
      <c r="A235" s="5">
        <v>234</v>
      </c>
      <c r="B235" s="6" t="s">
        <v>19479</v>
      </c>
      <c r="C235" s="7" t="s">
        <v>19480</v>
      </c>
      <c r="D235" s="6" t="s">
        <v>987</v>
      </c>
      <c r="E235" s="5" t="s">
        <v>19481</v>
      </c>
      <c r="F235" s="6" t="s">
        <v>989</v>
      </c>
      <c r="G235" s="6" t="s">
        <v>23</v>
      </c>
      <c r="H235" s="6" t="s">
        <v>19482</v>
      </c>
      <c r="I235" s="6" t="s">
        <v>25</v>
      </c>
      <c r="J235" s="6" t="s">
        <v>19482</v>
      </c>
      <c r="K235" s="6">
        <v>500024736</v>
      </c>
      <c r="L235" s="6" t="s">
        <v>991</v>
      </c>
      <c r="M235" s="6"/>
      <c r="N235" s="6"/>
      <c r="O235" s="6" t="s">
        <v>19483</v>
      </c>
      <c r="P235" s="6"/>
      <c r="Q235" s="6" t="s">
        <v>28</v>
      </c>
      <c r="R235" s="6" t="s">
        <v>18230</v>
      </c>
      <c r="S235" s="6" t="s">
        <v>19484</v>
      </c>
    </row>
    <row r="236" s="2" customFormat="1" ht="16" customHeight="1" spans="1:19">
      <c r="A236" s="5">
        <v>235</v>
      </c>
      <c r="B236" s="6" t="s">
        <v>19485</v>
      </c>
      <c r="C236" s="7" t="s">
        <v>19486</v>
      </c>
      <c r="D236" s="6" t="s">
        <v>987</v>
      </c>
      <c r="E236" s="5" t="s">
        <v>19487</v>
      </c>
      <c r="F236" s="6" t="s">
        <v>996</v>
      </c>
      <c r="G236" s="6" t="s">
        <v>23</v>
      </c>
      <c r="H236" s="6" t="s">
        <v>19482</v>
      </c>
      <c r="I236" s="6" t="s">
        <v>25</v>
      </c>
      <c r="J236" s="6" t="s">
        <v>19482</v>
      </c>
      <c r="K236" s="6">
        <v>500024736</v>
      </c>
      <c r="L236" s="6" t="s">
        <v>19488</v>
      </c>
      <c r="M236" s="6"/>
      <c r="N236" s="6"/>
      <c r="O236" s="6" t="s">
        <v>19489</v>
      </c>
      <c r="P236" s="6"/>
      <c r="Q236" s="6" t="s">
        <v>28</v>
      </c>
      <c r="R236" s="6" t="s">
        <v>18230</v>
      </c>
      <c r="S236" s="6" t="s">
        <v>19484</v>
      </c>
    </row>
    <row r="237" s="2" customFormat="1" ht="16" customHeight="1" spans="1:19">
      <c r="A237" s="5">
        <v>236</v>
      </c>
      <c r="B237" s="6" t="s">
        <v>19490</v>
      </c>
      <c r="C237" s="7" t="s">
        <v>19491</v>
      </c>
      <c r="D237" s="6" t="s">
        <v>987</v>
      </c>
      <c r="E237" s="5" t="s">
        <v>19492</v>
      </c>
      <c r="F237" s="6" t="s">
        <v>19493</v>
      </c>
      <c r="G237" s="6" t="s">
        <v>23</v>
      </c>
      <c r="H237" s="6" t="s">
        <v>19482</v>
      </c>
      <c r="I237" s="6" t="s">
        <v>25</v>
      </c>
      <c r="J237" s="6" t="s">
        <v>19482</v>
      </c>
      <c r="K237" s="6">
        <v>500024736</v>
      </c>
      <c r="L237" s="6" t="s">
        <v>19494</v>
      </c>
      <c r="M237" s="6"/>
      <c r="N237" s="6"/>
      <c r="O237" s="6" t="s">
        <v>19495</v>
      </c>
      <c r="P237" s="6"/>
      <c r="Q237" s="6" t="s">
        <v>28</v>
      </c>
      <c r="R237" s="6" t="s">
        <v>18230</v>
      </c>
      <c r="S237" s="6" t="s">
        <v>19484</v>
      </c>
    </row>
    <row r="238" s="2" customFormat="1" ht="16" customHeight="1" spans="1:19">
      <c r="A238" s="5">
        <v>237</v>
      </c>
      <c r="B238" s="6" t="s">
        <v>19496</v>
      </c>
      <c r="C238" s="7" t="s">
        <v>19497</v>
      </c>
      <c r="D238" s="6" t="s">
        <v>1007</v>
      </c>
      <c r="E238" s="5" t="s">
        <v>19498</v>
      </c>
      <c r="F238" s="6" t="s">
        <v>19499</v>
      </c>
      <c r="G238" s="6" t="s">
        <v>23</v>
      </c>
      <c r="H238" s="6" t="s">
        <v>1010</v>
      </c>
      <c r="I238" s="6" t="s">
        <v>75</v>
      </c>
      <c r="J238" s="6" t="s">
        <v>1011</v>
      </c>
      <c r="K238" s="6">
        <v>500042086</v>
      </c>
      <c r="L238" s="6"/>
      <c r="M238" s="6" t="s">
        <v>19500</v>
      </c>
      <c r="N238" s="6" t="s">
        <v>19501</v>
      </c>
      <c r="O238" s="6"/>
      <c r="P238" s="6"/>
      <c r="Q238" s="6" t="s">
        <v>28</v>
      </c>
      <c r="R238" s="6" t="s">
        <v>18230</v>
      </c>
      <c r="S238" s="6" t="s">
        <v>19502</v>
      </c>
    </row>
    <row r="239" s="2" customFormat="1" ht="16" customHeight="1" spans="1:19">
      <c r="A239" s="5">
        <v>238</v>
      </c>
      <c r="B239" s="6" t="s">
        <v>19503</v>
      </c>
      <c r="C239" s="7" t="s">
        <v>19504</v>
      </c>
      <c r="D239" s="6" t="s">
        <v>1007</v>
      </c>
      <c r="E239" s="5" t="s">
        <v>19505</v>
      </c>
      <c r="F239" s="6" t="s">
        <v>1017</v>
      </c>
      <c r="G239" s="6" t="s">
        <v>23</v>
      </c>
      <c r="H239" s="6" t="s">
        <v>1010</v>
      </c>
      <c r="I239" s="6" t="s">
        <v>75</v>
      </c>
      <c r="J239" s="6" t="s">
        <v>1011</v>
      </c>
      <c r="K239" s="6">
        <v>500042086</v>
      </c>
      <c r="L239" s="6"/>
      <c r="M239" s="6" t="s">
        <v>1018</v>
      </c>
      <c r="N239" s="6" t="s">
        <v>1019</v>
      </c>
      <c r="O239" s="6"/>
      <c r="P239" s="6"/>
      <c r="Q239" s="6" t="s">
        <v>28</v>
      </c>
      <c r="R239" s="6" t="s">
        <v>18230</v>
      </c>
      <c r="S239" s="6" t="s">
        <v>19506</v>
      </c>
    </row>
    <row r="240" s="2" customFormat="1" ht="16" customHeight="1" spans="1:19">
      <c r="A240" s="5">
        <v>239</v>
      </c>
      <c r="B240" s="6" t="s">
        <v>19507</v>
      </c>
      <c r="C240" s="7" t="s">
        <v>19504</v>
      </c>
      <c r="D240" s="6" t="s">
        <v>1007</v>
      </c>
      <c r="E240" s="5" t="s">
        <v>19508</v>
      </c>
      <c r="F240" s="6" t="s">
        <v>1017</v>
      </c>
      <c r="G240" s="6" t="s">
        <v>23</v>
      </c>
      <c r="H240" s="6" t="s">
        <v>1010</v>
      </c>
      <c r="I240" s="6" t="s">
        <v>75</v>
      </c>
      <c r="J240" s="6" t="s">
        <v>1011</v>
      </c>
      <c r="K240" s="6">
        <v>500042086</v>
      </c>
      <c r="L240" s="6"/>
      <c r="M240" s="6" t="s">
        <v>1018</v>
      </c>
      <c r="N240" s="6" t="s">
        <v>1019</v>
      </c>
      <c r="O240" s="6"/>
      <c r="P240" s="6"/>
      <c r="Q240" s="6" t="s">
        <v>28</v>
      </c>
      <c r="R240" s="6" t="s">
        <v>18230</v>
      </c>
      <c r="S240" s="6" t="s">
        <v>18387</v>
      </c>
    </row>
    <row r="241" s="2" customFormat="1" ht="16" customHeight="1" spans="1:19">
      <c r="A241" s="5">
        <v>240</v>
      </c>
      <c r="B241" s="6" t="s">
        <v>19509</v>
      </c>
      <c r="C241" s="7" t="s">
        <v>19510</v>
      </c>
      <c r="D241" s="6" t="s">
        <v>1007</v>
      </c>
      <c r="E241" s="5" t="s">
        <v>19511</v>
      </c>
      <c r="F241" s="6" t="s">
        <v>19512</v>
      </c>
      <c r="G241" s="6" t="s">
        <v>23</v>
      </c>
      <c r="H241" s="6" t="s">
        <v>1010</v>
      </c>
      <c r="I241" s="6" t="s">
        <v>75</v>
      </c>
      <c r="J241" s="6" t="s">
        <v>1011</v>
      </c>
      <c r="K241" s="6">
        <v>500042086</v>
      </c>
      <c r="L241" s="6"/>
      <c r="M241" s="6" t="s">
        <v>19513</v>
      </c>
      <c r="N241" s="6" t="s">
        <v>19514</v>
      </c>
      <c r="O241" s="6"/>
      <c r="P241" s="6"/>
      <c r="Q241" s="6" t="s">
        <v>28</v>
      </c>
      <c r="R241" s="6" t="s">
        <v>18230</v>
      </c>
      <c r="S241" s="6" t="s">
        <v>18360</v>
      </c>
    </row>
    <row r="242" s="2" customFormat="1" ht="16" customHeight="1" spans="1:19">
      <c r="A242" s="5">
        <v>241</v>
      </c>
      <c r="B242" s="6" t="s">
        <v>19515</v>
      </c>
      <c r="C242" s="7" t="s">
        <v>1006</v>
      </c>
      <c r="D242" s="6" t="s">
        <v>1007</v>
      </c>
      <c r="E242" s="5" t="s">
        <v>19516</v>
      </c>
      <c r="F242" s="6" t="s">
        <v>1009</v>
      </c>
      <c r="G242" s="6" t="s">
        <v>23</v>
      </c>
      <c r="H242" s="6" t="s">
        <v>1010</v>
      </c>
      <c r="I242" s="6" t="s">
        <v>75</v>
      </c>
      <c r="J242" s="6" t="s">
        <v>1011</v>
      </c>
      <c r="K242" s="6">
        <v>500042086</v>
      </c>
      <c r="L242" s="6"/>
      <c r="M242" s="6" t="s">
        <v>1012</v>
      </c>
      <c r="N242" s="6" t="s">
        <v>1013</v>
      </c>
      <c r="O242" s="6"/>
      <c r="P242" s="6"/>
      <c r="Q242" s="6" t="s">
        <v>28</v>
      </c>
      <c r="R242" s="6" t="s">
        <v>18230</v>
      </c>
      <c r="S242" s="6" t="s">
        <v>18387</v>
      </c>
    </row>
    <row r="243" s="2" customFormat="1" ht="16" customHeight="1" spans="1:19">
      <c r="A243" s="5">
        <v>242</v>
      </c>
      <c r="B243" s="6" t="s">
        <v>19517</v>
      </c>
      <c r="C243" s="7" t="s">
        <v>19518</v>
      </c>
      <c r="D243" s="6" t="s">
        <v>1007</v>
      </c>
      <c r="E243" s="5" t="s">
        <v>19519</v>
      </c>
      <c r="F243" s="6" t="s">
        <v>19520</v>
      </c>
      <c r="G243" s="6" t="s">
        <v>23</v>
      </c>
      <c r="H243" s="6" t="s">
        <v>1010</v>
      </c>
      <c r="I243" s="6" t="s">
        <v>75</v>
      </c>
      <c r="J243" s="6" t="s">
        <v>1011</v>
      </c>
      <c r="K243" s="6">
        <v>500042086</v>
      </c>
      <c r="L243" s="6"/>
      <c r="M243" s="6" t="s">
        <v>19521</v>
      </c>
      <c r="N243" s="6" t="s">
        <v>19522</v>
      </c>
      <c r="O243" s="6"/>
      <c r="P243" s="6"/>
      <c r="Q243" s="6" t="s">
        <v>28</v>
      </c>
      <c r="R243" s="6" t="s">
        <v>18230</v>
      </c>
      <c r="S243" s="6" t="s">
        <v>19502</v>
      </c>
    </row>
    <row r="244" s="2" customFormat="1" ht="16" customHeight="1" spans="1:19">
      <c r="A244" s="5">
        <v>243</v>
      </c>
      <c r="B244" s="6" t="s">
        <v>19523</v>
      </c>
      <c r="C244" s="7" t="s">
        <v>19524</v>
      </c>
      <c r="D244" s="6" t="s">
        <v>1007</v>
      </c>
      <c r="E244" s="5" t="s">
        <v>19525</v>
      </c>
      <c r="F244" s="6" t="s">
        <v>19520</v>
      </c>
      <c r="G244" s="6" t="s">
        <v>23</v>
      </c>
      <c r="H244" s="6" t="s">
        <v>1010</v>
      </c>
      <c r="I244" s="6" t="s">
        <v>75</v>
      </c>
      <c r="J244" s="6" t="s">
        <v>1011</v>
      </c>
      <c r="K244" s="6">
        <v>500042086</v>
      </c>
      <c r="L244" s="6"/>
      <c r="M244" s="6" t="s">
        <v>19521</v>
      </c>
      <c r="N244" s="6" t="s">
        <v>19522</v>
      </c>
      <c r="O244" s="6"/>
      <c r="P244" s="6"/>
      <c r="Q244" s="6" t="s">
        <v>28</v>
      </c>
      <c r="R244" s="6" t="s">
        <v>18230</v>
      </c>
      <c r="S244" s="6" t="s">
        <v>18387</v>
      </c>
    </row>
    <row r="245" s="2" customFormat="1" ht="16" customHeight="1" spans="1:19">
      <c r="A245" s="5">
        <v>244</v>
      </c>
      <c r="B245" s="6" t="s">
        <v>19526</v>
      </c>
      <c r="C245" s="7" t="s">
        <v>19527</v>
      </c>
      <c r="D245" s="6" t="s">
        <v>1007</v>
      </c>
      <c r="E245" s="5" t="s">
        <v>19528</v>
      </c>
      <c r="F245" s="6" t="s">
        <v>1023</v>
      </c>
      <c r="G245" s="6" t="s">
        <v>23</v>
      </c>
      <c r="H245" s="6" t="s">
        <v>1010</v>
      </c>
      <c r="I245" s="6" t="s">
        <v>75</v>
      </c>
      <c r="J245" s="6" t="s">
        <v>1011</v>
      </c>
      <c r="K245" s="6">
        <v>500042086</v>
      </c>
      <c r="L245" s="6"/>
      <c r="M245" s="6" t="s">
        <v>1024</v>
      </c>
      <c r="N245" s="6" t="s">
        <v>1025</v>
      </c>
      <c r="O245" s="6"/>
      <c r="P245" s="6"/>
      <c r="Q245" s="6" t="s">
        <v>28</v>
      </c>
      <c r="R245" s="6" t="s">
        <v>18230</v>
      </c>
      <c r="S245" s="6" t="s">
        <v>19529</v>
      </c>
    </row>
    <row r="246" s="2" customFormat="1" ht="16" customHeight="1" spans="1:19">
      <c r="A246" s="5">
        <v>245</v>
      </c>
      <c r="B246" s="6" t="s">
        <v>19530</v>
      </c>
      <c r="C246" s="7" t="s">
        <v>19531</v>
      </c>
      <c r="D246" s="6" t="s">
        <v>1007</v>
      </c>
      <c r="E246" s="5" t="s">
        <v>19532</v>
      </c>
      <c r="F246" s="6" t="s">
        <v>1029</v>
      </c>
      <c r="G246" s="6" t="s">
        <v>23</v>
      </c>
      <c r="H246" s="6" t="s">
        <v>1010</v>
      </c>
      <c r="I246" s="6" t="s">
        <v>75</v>
      </c>
      <c r="J246" s="6" t="s">
        <v>1011</v>
      </c>
      <c r="K246" s="6">
        <v>500042086</v>
      </c>
      <c r="L246" s="6"/>
      <c r="M246" s="6" t="s">
        <v>1030</v>
      </c>
      <c r="N246" s="6" t="s">
        <v>1031</v>
      </c>
      <c r="O246" s="6"/>
      <c r="P246" s="6"/>
      <c r="Q246" s="6" t="s">
        <v>28</v>
      </c>
      <c r="R246" s="6" t="s">
        <v>18230</v>
      </c>
      <c r="S246" s="6" t="s">
        <v>19533</v>
      </c>
    </row>
    <row r="247" s="2" customFormat="1" ht="16" customHeight="1" spans="1:19">
      <c r="A247" s="5">
        <v>246</v>
      </c>
      <c r="B247" s="6" t="s">
        <v>19534</v>
      </c>
      <c r="C247" s="7" t="s">
        <v>19535</v>
      </c>
      <c r="D247" s="6" t="s">
        <v>1007</v>
      </c>
      <c r="E247" s="5" t="s">
        <v>19536</v>
      </c>
      <c r="F247" s="6" t="s">
        <v>1035</v>
      </c>
      <c r="G247" s="6" t="s">
        <v>23</v>
      </c>
      <c r="H247" s="6" t="s">
        <v>1010</v>
      </c>
      <c r="I247" s="6" t="s">
        <v>75</v>
      </c>
      <c r="J247" s="6" t="s">
        <v>1011</v>
      </c>
      <c r="K247" s="6">
        <v>500042086</v>
      </c>
      <c r="L247" s="6"/>
      <c r="M247" s="6" t="s">
        <v>1036</v>
      </c>
      <c r="N247" s="6" t="s">
        <v>1037</v>
      </c>
      <c r="O247" s="6"/>
      <c r="P247" s="6"/>
      <c r="Q247" s="6" t="s">
        <v>28</v>
      </c>
      <c r="R247" s="6" t="s">
        <v>18230</v>
      </c>
      <c r="S247" s="6" t="s">
        <v>19537</v>
      </c>
    </row>
    <row r="248" s="2" customFormat="1" ht="16" customHeight="1" spans="1:19">
      <c r="A248" s="5">
        <v>247</v>
      </c>
      <c r="B248" s="6" t="s">
        <v>19538</v>
      </c>
      <c r="C248" s="7" t="s">
        <v>19539</v>
      </c>
      <c r="D248" s="6" t="s">
        <v>1007</v>
      </c>
      <c r="E248" s="5" t="s">
        <v>19540</v>
      </c>
      <c r="F248" s="6" t="s">
        <v>19541</v>
      </c>
      <c r="G248" s="6" t="s">
        <v>23</v>
      </c>
      <c r="H248" s="6" t="s">
        <v>1010</v>
      </c>
      <c r="I248" s="6" t="s">
        <v>75</v>
      </c>
      <c r="J248" s="6" t="s">
        <v>1011</v>
      </c>
      <c r="K248" s="6">
        <v>500042086</v>
      </c>
      <c r="L248" s="6"/>
      <c r="M248" s="6" t="s">
        <v>19542</v>
      </c>
      <c r="N248" s="6" t="s">
        <v>19543</v>
      </c>
      <c r="O248" s="6"/>
      <c r="P248" s="6"/>
      <c r="Q248" s="6" t="s">
        <v>28</v>
      </c>
      <c r="R248" s="6" t="s">
        <v>18230</v>
      </c>
      <c r="S248" s="6" t="s">
        <v>19502</v>
      </c>
    </row>
    <row r="249" s="2" customFormat="1" ht="16" customHeight="1" spans="1:19">
      <c r="A249" s="5">
        <v>248</v>
      </c>
      <c r="B249" s="6" t="s">
        <v>19544</v>
      </c>
      <c r="C249" s="7" t="s">
        <v>19545</v>
      </c>
      <c r="D249" s="6" t="s">
        <v>1007</v>
      </c>
      <c r="E249" s="5" t="s">
        <v>19546</v>
      </c>
      <c r="F249" s="6" t="s">
        <v>19547</v>
      </c>
      <c r="G249" s="6" t="s">
        <v>23</v>
      </c>
      <c r="H249" s="6" t="s">
        <v>1010</v>
      </c>
      <c r="I249" s="6" t="s">
        <v>75</v>
      </c>
      <c r="J249" s="6" t="s">
        <v>1011</v>
      </c>
      <c r="K249" s="6">
        <v>500042086</v>
      </c>
      <c r="L249" s="6"/>
      <c r="M249" s="6" t="s">
        <v>19548</v>
      </c>
      <c r="N249" s="6" t="s">
        <v>19549</v>
      </c>
      <c r="O249" s="6"/>
      <c r="P249" s="6"/>
      <c r="Q249" s="6" t="s">
        <v>28</v>
      </c>
      <c r="R249" s="6" t="s">
        <v>18230</v>
      </c>
      <c r="S249" s="6" t="s">
        <v>19502</v>
      </c>
    </row>
    <row r="250" s="2" customFormat="1" ht="16" customHeight="1" spans="1:19">
      <c r="A250" s="5">
        <v>249</v>
      </c>
      <c r="B250" s="6" t="s">
        <v>19550</v>
      </c>
      <c r="C250" s="7" t="s">
        <v>19551</v>
      </c>
      <c r="D250" s="6" t="s">
        <v>1007</v>
      </c>
      <c r="E250" s="5" t="s">
        <v>19552</v>
      </c>
      <c r="F250" s="6" t="s">
        <v>19553</v>
      </c>
      <c r="G250" s="6" t="s">
        <v>23</v>
      </c>
      <c r="H250" s="6" t="s">
        <v>1010</v>
      </c>
      <c r="I250" s="6" t="s">
        <v>75</v>
      </c>
      <c r="J250" s="6" t="s">
        <v>1011</v>
      </c>
      <c r="K250" s="6">
        <v>500042086</v>
      </c>
      <c r="L250" s="6"/>
      <c r="M250" s="6" t="s">
        <v>19554</v>
      </c>
      <c r="N250" s="6" t="s">
        <v>19555</v>
      </c>
      <c r="O250" s="6"/>
      <c r="P250" s="6"/>
      <c r="Q250" s="6" t="s">
        <v>28</v>
      </c>
      <c r="R250" s="6" t="s">
        <v>18230</v>
      </c>
      <c r="S250" s="6" t="s">
        <v>19556</v>
      </c>
    </row>
    <row r="251" s="2" customFormat="1" ht="16" customHeight="1" spans="1:19">
      <c r="A251" s="5">
        <v>250</v>
      </c>
      <c r="B251" s="6" t="s">
        <v>19557</v>
      </c>
      <c r="C251" s="7" t="s">
        <v>19558</v>
      </c>
      <c r="D251" s="6" t="s">
        <v>1007</v>
      </c>
      <c r="E251" s="5" t="s">
        <v>19559</v>
      </c>
      <c r="F251" s="6" t="s">
        <v>1009</v>
      </c>
      <c r="G251" s="6" t="s">
        <v>23</v>
      </c>
      <c r="H251" s="6" t="s">
        <v>1010</v>
      </c>
      <c r="I251" s="6" t="s">
        <v>75</v>
      </c>
      <c r="J251" s="6" t="s">
        <v>1011</v>
      </c>
      <c r="K251" s="6">
        <v>500042086</v>
      </c>
      <c r="L251" s="6"/>
      <c r="M251" s="6" t="s">
        <v>1012</v>
      </c>
      <c r="N251" s="6" t="s">
        <v>1013</v>
      </c>
      <c r="O251" s="6"/>
      <c r="P251" s="6"/>
      <c r="Q251" s="6" t="s">
        <v>28</v>
      </c>
      <c r="R251" s="6" t="s">
        <v>18230</v>
      </c>
      <c r="S251" s="6" t="s">
        <v>19502</v>
      </c>
    </row>
    <row r="252" s="2" customFormat="1" ht="16" customHeight="1" spans="1:19">
      <c r="A252" s="5">
        <v>251</v>
      </c>
      <c r="B252" s="6" t="s">
        <v>19560</v>
      </c>
      <c r="C252" s="7" t="s">
        <v>19561</v>
      </c>
      <c r="D252" s="6" t="s">
        <v>1007</v>
      </c>
      <c r="E252" s="5" t="s">
        <v>19562</v>
      </c>
      <c r="F252" s="6" t="s">
        <v>19541</v>
      </c>
      <c r="G252" s="6" t="s">
        <v>23</v>
      </c>
      <c r="H252" s="6" t="s">
        <v>1010</v>
      </c>
      <c r="I252" s="6" t="s">
        <v>75</v>
      </c>
      <c r="J252" s="6" t="s">
        <v>1011</v>
      </c>
      <c r="K252" s="6">
        <v>500042086</v>
      </c>
      <c r="L252" s="6"/>
      <c r="M252" s="6" t="s">
        <v>19542</v>
      </c>
      <c r="N252" s="6" t="s">
        <v>19543</v>
      </c>
      <c r="O252" s="6"/>
      <c r="P252" s="6"/>
      <c r="Q252" s="6" t="s">
        <v>28</v>
      </c>
      <c r="R252" s="6" t="s">
        <v>18230</v>
      </c>
      <c r="S252" s="6" t="s">
        <v>19502</v>
      </c>
    </row>
    <row r="253" s="2" customFormat="1" ht="16" customHeight="1" spans="1:19">
      <c r="A253" s="5">
        <v>252</v>
      </c>
      <c r="B253" s="6" t="s">
        <v>19563</v>
      </c>
      <c r="C253" s="7" t="s">
        <v>19564</v>
      </c>
      <c r="D253" s="6" t="s">
        <v>1007</v>
      </c>
      <c r="E253" s="5" t="s">
        <v>19565</v>
      </c>
      <c r="F253" s="6" t="s">
        <v>19547</v>
      </c>
      <c r="G253" s="6" t="s">
        <v>23</v>
      </c>
      <c r="H253" s="6" t="s">
        <v>1010</v>
      </c>
      <c r="I253" s="6" t="s">
        <v>75</v>
      </c>
      <c r="J253" s="6" t="s">
        <v>1011</v>
      </c>
      <c r="K253" s="6">
        <v>500042086</v>
      </c>
      <c r="L253" s="6"/>
      <c r="M253" s="6" t="s">
        <v>19548</v>
      </c>
      <c r="N253" s="6" t="s">
        <v>19549</v>
      </c>
      <c r="O253" s="6"/>
      <c r="P253" s="6"/>
      <c r="Q253" s="6" t="s">
        <v>28</v>
      </c>
      <c r="R253" s="6" t="s">
        <v>18230</v>
      </c>
      <c r="S253" s="6" t="s">
        <v>19502</v>
      </c>
    </row>
    <row r="254" s="2" customFormat="1" ht="16" customHeight="1" spans="1:19">
      <c r="A254" s="5">
        <v>253</v>
      </c>
      <c r="B254" s="6" t="s">
        <v>19566</v>
      </c>
      <c r="C254" s="7" t="s">
        <v>19567</v>
      </c>
      <c r="D254" s="6" t="s">
        <v>1007</v>
      </c>
      <c r="E254" s="5" t="s">
        <v>19568</v>
      </c>
      <c r="F254" s="6" t="s">
        <v>19499</v>
      </c>
      <c r="G254" s="6" t="s">
        <v>23</v>
      </c>
      <c r="H254" s="6" t="s">
        <v>1010</v>
      </c>
      <c r="I254" s="6" t="s">
        <v>75</v>
      </c>
      <c r="J254" s="6" t="s">
        <v>1011</v>
      </c>
      <c r="K254" s="6">
        <v>500042086</v>
      </c>
      <c r="L254" s="6"/>
      <c r="M254" s="6" t="s">
        <v>19500</v>
      </c>
      <c r="N254" s="6" t="s">
        <v>19501</v>
      </c>
      <c r="O254" s="6"/>
      <c r="P254" s="6"/>
      <c r="Q254" s="6" t="s">
        <v>28</v>
      </c>
      <c r="R254" s="6" t="s">
        <v>18230</v>
      </c>
      <c r="S254" s="6" t="s">
        <v>19502</v>
      </c>
    </row>
    <row r="255" s="2" customFormat="1" ht="16" customHeight="1" spans="1:19">
      <c r="A255" s="5">
        <v>254</v>
      </c>
      <c r="B255" s="6" t="s">
        <v>19569</v>
      </c>
      <c r="C255" s="7" t="s">
        <v>19570</v>
      </c>
      <c r="D255" s="6" t="s">
        <v>1007</v>
      </c>
      <c r="E255" s="5" t="s">
        <v>19571</v>
      </c>
      <c r="F255" s="6" t="s">
        <v>19520</v>
      </c>
      <c r="G255" s="6" t="s">
        <v>23</v>
      </c>
      <c r="H255" s="6" t="s">
        <v>1010</v>
      </c>
      <c r="I255" s="6" t="s">
        <v>75</v>
      </c>
      <c r="J255" s="6" t="s">
        <v>1011</v>
      </c>
      <c r="K255" s="6">
        <v>500042086</v>
      </c>
      <c r="L255" s="6"/>
      <c r="M255" s="6" t="s">
        <v>19521</v>
      </c>
      <c r="N255" s="6" t="s">
        <v>19522</v>
      </c>
      <c r="O255" s="6"/>
      <c r="P255" s="6"/>
      <c r="Q255" s="6" t="s">
        <v>28</v>
      </c>
      <c r="R255" s="6" t="s">
        <v>18230</v>
      </c>
      <c r="S255" s="6" t="s">
        <v>19502</v>
      </c>
    </row>
    <row r="256" s="2" customFormat="1" ht="16" customHeight="1" spans="1:19">
      <c r="A256" s="5">
        <v>255</v>
      </c>
      <c r="B256" s="6" t="s">
        <v>19572</v>
      </c>
      <c r="C256" s="7" t="s">
        <v>19573</v>
      </c>
      <c r="D256" s="6" t="s">
        <v>1007</v>
      </c>
      <c r="E256" s="5" t="s">
        <v>19574</v>
      </c>
      <c r="F256" s="6" t="s">
        <v>19512</v>
      </c>
      <c r="G256" s="6" t="s">
        <v>23</v>
      </c>
      <c r="H256" s="6" t="s">
        <v>1010</v>
      </c>
      <c r="I256" s="6" t="s">
        <v>75</v>
      </c>
      <c r="J256" s="6" t="s">
        <v>1011</v>
      </c>
      <c r="K256" s="6">
        <v>500042086</v>
      </c>
      <c r="L256" s="6"/>
      <c r="M256" s="6" t="s">
        <v>19513</v>
      </c>
      <c r="N256" s="6" t="s">
        <v>19514</v>
      </c>
      <c r="O256" s="6"/>
      <c r="P256" s="6"/>
      <c r="Q256" s="6" t="s">
        <v>28</v>
      </c>
      <c r="R256" s="6" t="s">
        <v>18230</v>
      </c>
      <c r="S256" s="6" t="s">
        <v>19556</v>
      </c>
    </row>
    <row r="257" s="2" customFormat="1" ht="16" customHeight="1" spans="1:19">
      <c r="A257" s="5">
        <v>256</v>
      </c>
      <c r="B257" s="6" t="s">
        <v>19575</v>
      </c>
      <c r="C257" s="7" t="s">
        <v>19576</v>
      </c>
      <c r="D257" s="6" t="s">
        <v>19577</v>
      </c>
      <c r="E257" s="5" t="s">
        <v>19578</v>
      </c>
      <c r="F257" s="6" t="s">
        <v>19579</v>
      </c>
      <c r="G257" s="6" t="s">
        <v>23</v>
      </c>
      <c r="H257" s="6" t="s">
        <v>24</v>
      </c>
      <c r="I257" s="6" t="s">
        <v>25</v>
      </c>
      <c r="J257" s="6" t="s">
        <v>24</v>
      </c>
      <c r="K257" s="6">
        <v>500024743</v>
      </c>
      <c r="L257" s="6" t="s">
        <v>19580</v>
      </c>
      <c r="M257" s="6" t="s">
        <v>19581</v>
      </c>
      <c r="N257" s="6"/>
      <c r="O257" s="6"/>
      <c r="P257" s="6"/>
      <c r="Q257" s="6" t="s">
        <v>28</v>
      </c>
      <c r="R257" s="6" t="s">
        <v>18230</v>
      </c>
      <c r="S257" s="6" t="s">
        <v>18463</v>
      </c>
    </row>
    <row r="258" s="2" customFormat="1" ht="16" customHeight="1" spans="1:19">
      <c r="A258" s="5">
        <v>257</v>
      </c>
      <c r="B258" s="6" t="s">
        <v>19582</v>
      </c>
      <c r="C258" s="7" t="s">
        <v>19583</v>
      </c>
      <c r="D258" s="6" t="s">
        <v>19577</v>
      </c>
      <c r="E258" s="5" t="s">
        <v>19584</v>
      </c>
      <c r="F258" s="6" t="s">
        <v>19585</v>
      </c>
      <c r="G258" s="6" t="s">
        <v>23</v>
      </c>
      <c r="H258" s="6" t="s">
        <v>24</v>
      </c>
      <c r="I258" s="6" t="s">
        <v>25</v>
      </c>
      <c r="J258" s="6" t="s">
        <v>24</v>
      </c>
      <c r="K258" s="6">
        <v>500024743</v>
      </c>
      <c r="L258" s="6" t="s">
        <v>19586</v>
      </c>
      <c r="M258" s="6" t="s">
        <v>19587</v>
      </c>
      <c r="N258" s="6"/>
      <c r="O258" s="6"/>
      <c r="P258" s="6"/>
      <c r="Q258" s="6" t="s">
        <v>28</v>
      </c>
      <c r="R258" s="6" t="s">
        <v>18230</v>
      </c>
      <c r="S258" s="6" t="s">
        <v>18463</v>
      </c>
    </row>
    <row r="259" s="2" customFormat="1" ht="16" customHeight="1" spans="1:19">
      <c r="A259" s="5">
        <v>258</v>
      </c>
      <c r="B259" s="6" t="s">
        <v>19588</v>
      </c>
      <c r="C259" s="7" t="s">
        <v>19589</v>
      </c>
      <c r="D259" s="6" t="s">
        <v>19577</v>
      </c>
      <c r="E259" s="5" t="s">
        <v>19590</v>
      </c>
      <c r="F259" s="6" t="s">
        <v>19591</v>
      </c>
      <c r="G259" s="6" t="s">
        <v>23</v>
      </c>
      <c r="H259" s="6" t="s">
        <v>24</v>
      </c>
      <c r="I259" s="6" t="s">
        <v>25</v>
      </c>
      <c r="J259" s="6" t="s">
        <v>24</v>
      </c>
      <c r="K259" s="6">
        <v>500024743</v>
      </c>
      <c r="L259" s="6" t="s">
        <v>19592</v>
      </c>
      <c r="M259" s="6" t="s">
        <v>19593</v>
      </c>
      <c r="N259" s="6"/>
      <c r="O259" s="6"/>
      <c r="P259" s="6"/>
      <c r="Q259" s="6" t="s">
        <v>28</v>
      </c>
      <c r="R259" s="6" t="s">
        <v>18230</v>
      </c>
      <c r="S259" s="6" t="s">
        <v>18463</v>
      </c>
    </row>
    <row r="260" s="2" customFormat="1" ht="16" customHeight="1" spans="1:19">
      <c r="A260" s="5">
        <v>259</v>
      </c>
      <c r="B260" s="6" t="s">
        <v>19594</v>
      </c>
      <c r="C260" s="7" t="s">
        <v>19595</v>
      </c>
      <c r="D260" s="6" t="s">
        <v>19577</v>
      </c>
      <c r="E260" s="5" t="s">
        <v>19596</v>
      </c>
      <c r="F260" s="6" t="s">
        <v>19597</v>
      </c>
      <c r="G260" s="6" t="s">
        <v>23</v>
      </c>
      <c r="H260" s="6" t="s">
        <v>24</v>
      </c>
      <c r="I260" s="6" t="s">
        <v>25</v>
      </c>
      <c r="J260" s="6" t="s">
        <v>24</v>
      </c>
      <c r="K260" s="6">
        <v>500024743</v>
      </c>
      <c r="L260" s="6" t="s">
        <v>19598</v>
      </c>
      <c r="M260" s="6" t="s">
        <v>19599</v>
      </c>
      <c r="N260" s="6"/>
      <c r="O260" s="6"/>
      <c r="P260" s="6"/>
      <c r="Q260" s="6" t="s">
        <v>28</v>
      </c>
      <c r="R260" s="6" t="s">
        <v>18230</v>
      </c>
      <c r="S260" s="6" t="s">
        <v>18463</v>
      </c>
    </row>
    <row r="261" s="2" customFormat="1" ht="16" customHeight="1" spans="1:19">
      <c r="A261" s="5">
        <v>260</v>
      </c>
      <c r="B261" s="6" t="s">
        <v>19600</v>
      </c>
      <c r="C261" s="7" t="s">
        <v>19601</v>
      </c>
      <c r="D261" s="6" t="s">
        <v>19577</v>
      </c>
      <c r="E261" s="5" t="s">
        <v>19602</v>
      </c>
      <c r="F261" s="6" t="s">
        <v>19603</v>
      </c>
      <c r="G261" s="6" t="s">
        <v>23</v>
      </c>
      <c r="H261" s="6" t="s">
        <v>24</v>
      </c>
      <c r="I261" s="6" t="s">
        <v>25</v>
      </c>
      <c r="J261" s="6" t="s">
        <v>24</v>
      </c>
      <c r="K261" s="6">
        <v>500024743</v>
      </c>
      <c r="L261" s="6" t="s">
        <v>19604</v>
      </c>
      <c r="M261" s="6" t="s">
        <v>19605</v>
      </c>
      <c r="N261" s="6"/>
      <c r="O261" s="6"/>
      <c r="P261" s="6"/>
      <c r="Q261" s="6" t="s">
        <v>28</v>
      </c>
      <c r="R261" s="6" t="s">
        <v>18230</v>
      </c>
      <c r="S261" s="6" t="s">
        <v>18463</v>
      </c>
    </row>
    <row r="262" s="2" customFormat="1" ht="16" customHeight="1" spans="1:19">
      <c r="A262" s="5">
        <v>261</v>
      </c>
      <c r="B262" s="6" t="s">
        <v>19606</v>
      </c>
      <c r="C262" s="7" t="s">
        <v>19607</v>
      </c>
      <c r="D262" s="6" t="s">
        <v>1047</v>
      </c>
      <c r="E262" s="5" t="s">
        <v>19608</v>
      </c>
      <c r="F262" s="6" t="s">
        <v>19609</v>
      </c>
      <c r="G262" s="6" t="s">
        <v>23</v>
      </c>
      <c r="H262" s="6" t="s">
        <v>1050</v>
      </c>
      <c r="I262" s="6" t="s">
        <v>42</v>
      </c>
      <c r="J262" s="6" t="s">
        <v>1050</v>
      </c>
      <c r="K262" s="6">
        <v>500138224</v>
      </c>
      <c r="L262" s="6" t="s">
        <v>19610</v>
      </c>
      <c r="M262" s="6"/>
      <c r="N262" s="6"/>
      <c r="O262" s="6"/>
      <c r="P262" s="6"/>
      <c r="Q262" s="6" t="s">
        <v>28</v>
      </c>
      <c r="R262" s="6" t="s">
        <v>18230</v>
      </c>
      <c r="S262" s="6" t="s">
        <v>19019</v>
      </c>
    </row>
    <row r="263" s="2" customFormat="1" ht="16" customHeight="1" spans="1:19">
      <c r="A263" s="5">
        <v>262</v>
      </c>
      <c r="B263" s="6" t="s">
        <v>19611</v>
      </c>
      <c r="C263" s="7" t="s">
        <v>19612</v>
      </c>
      <c r="D263" s="6" t="s">
        <v>1047</v>
      </c>
      <c r="E263" s="5" t="s">
        <v>19613</v>
      </c>
      <c r="F263" s="6" t="s">
        <v>19614</v>
      </c>
      <c r="G263" s="6" t="s">
        <v>23</v>
      </c>
      <c r="H263" s="6" t="s">
        <v>1050</v>
      </c>
      <c r="I263" s="6" t="s">
        <v>42</v>
      </c>
      <c r="J263" s="6" t="s">
        <v>1050</v>
      </c>
      <c r="K263" s="6">
        <v>500138224</v>
      </c>
      <c r="L263" s="6" t="s">
        <v>19615</v>
      </c>
      <c r="M263" s="6"/>
      <c r="N263" s="6"/>
      <c r="O263" s="6"/>
      <c r="P263" s="6"/>
      <c r="Q263" s="6" t="s">
        <v>28</v>
      </c>
      <c r="R263" s="6" t="s">
        <v>18230</v>
      </c>
      <c r="S263" s="6" t="s">
        <v>18360</v>
      </c>
    </row>
    <row r="264" s="2" customFormat="1" ht="16" customHeight="1" spans="1:19">
      <c r="A264" s="5">
        <v>263</v>
      </c>
      <c r="B264" s="6" t="s">
        <v>19616</v>
      </c>
      <c r="C264" s="7" t="s">
        <v>19617</v>
      </c>
      <c r="D264" s="6" t="s">
        <v>1059</v>
      </c>
      <c r="E264" s="5" t="s">
        <v>19618</v>
      </c>
      <c r="F264" s="6" t="s">
        <v>19619</v>
      </c>
      <c r="G264" s="6" t="s">
        <v>23</v>
      </c>
      <c r="H264" s="6" t="s">
        <v>74</v>
      </c>
      <c r="I264" s="6" t="s">
        <v>75</v>
      </c>
      <c r="J264" s="6" t="s">
        <v>74</v>
      </c>
      <c r="K264" s="6">
        <v>500136631</v>
      </c>
      <c r="L264" s="6" t="s">
        <v>19620</v>
      </c>
      <c r="M264" s="6" t="s">
        <v>19621</v>
      </c>
      <c r="N264" s="6" t="s">
        <v>19622</v>
      </c>
      <c r="O264" s="6" t="s">
        <v>19623</v>
      </c>
      <c r="P264" s="6"/>
      <c r="Q264" s="6" t="s">
        <v>45</v>
      </c>
      <c r="R264" s="6" t="s">
        <v>18230</v>
      </c>
      <c r="S264" s="6" t="s">
        <v>19624</v>
      </c>
    </row>
    <row r="265" s="2" customFormat="1" ht="16" customHeight="1" spans="1:19">
      <c r="A265" s="5">
        <v>264</v>
      </c>
      <c r="B265" s="6" t="s">
        <v>19625</v>
      </c>
      <c r="C265" s="7" t="s">
        <v>19626</v>
      </c>
      <c r="D265" s="6" t="s">
        <v>1059</v>
      </c>
      <c r="E265" s="5" t="s">
        <v>19627</v>
      </c>
      <c r="F265" s="6" t="s">
        <v>19628</v>
      </c>
      <c r="G265" s="6" t="s">
        <v>23</v>
      </c>
      <c r="H265" s="6" t="s">
        <v>74</v>
      </c>
      <c r="I265" s="6" t="s">
        <v>75</v>
      </c>
      <c r="J265" s="6" t="s">
        <v>74</v>
      </c>
      <c r="K265" s="6">
        <v>500136631</v>
      </c>
      <c r="L265" s="6" t="s">
        <v>19629</v>
      </c>
      <c r="M265" s="6"/>
      <c r="N265" s="6" t="s">
        <v>19630</v>
      </c>
      <c r="O265" s="6"/>
      <c r="P265" s="6"/>
      <c r="Q265" s="6" t="s">
        <v>28</v>
      </c>
      <c r="R265" s="6" t="s">
        <v>18230</v>
      </c>
      <c r="S265" s="6" t="s">
        <v>19631</v>
      </c>
    </row>
    <row r="266" s="2" customFormat="1" ht="16" customHeight="1" spans="1:19">
      <c r="A266" s="5">
        <v>265</v>
      </c>
      <c r="B266" s="6" t="s">
        <v>19632</v>
      </c>
      <c r="C266" s="7" t="s">
        <v>19633</v>
      </c>
      <c r="D266" s="6" t="s">
        <v>1059</v>
      </c>
      <c r="E266" s="5" t="s">
        <v>19634</v>
      </c>
      <c r="F266" s="6" t="s">
        <v>19635</v>
      </c>
      <c r="G266" s="6" t="s">
        <v>23</v>
      </c>
      <c r="H266" s="6" t="s">
        <v>74</v>
      </c>
      <c r="I266" s="6" t="s">
        <v>75</v>
      </c>
      <c r="J266" s="6" t="s">
        <v>74</v>
      </c>
      <c r="K266" s="6">
        <v>500136631</v>
      </c>
      <c r="L266" s="6" t="s">
        <v>19636</v>
      </c>
      <c r="M266" s="6" t="s">
        <v>19637</v>
      </c>
      <c r="N266" s="6" t="s">
        <v>19638</v>
      </c>
      <c r="O266" s="6" t="s">
        <v>19639</v>
      </c>
      <c r="P266" s="6"/>
      <c r="Q266" s="6" t="s">
        <v>45</v>
      </c>
      <c r="R266" s="6" t="s">
        <v>18230</v>
      </c>
      <c r="S266" s="6" t="s">
        <v>19624</v>
      </c>
    </row>
    <row r="267" s="2" customFormat="1" ht="16" customHeight="1" spans="1:19">
      <c r="A267" s="5">
        <v>266</v>
      </c>
      <c r="B267" s="6" t="s">
        <v>19640</v>
      </c>
      <c r="C267" s="7" t="s">
        <v>19641</v>
      </c>
      <c r="D267" s="6" t="s">
        <v>1059</v>
      </c>
      <c r="E267" s="5" t="s">
        <v>19642</v>
      </c>
      <c r="F267" s="6" t="s">
        <v>19643</v>
      </c>
      <c r="G267" s="6" t="s">
        <v>23</v>
      </c>
      <c r="H267" s="6" t="s">
        <v>74</v>
      </c>
      <c r="I267" s="6" t="s">
        <v>75</v>
      </c>
      <c r="J267" s="6" t="s">
        <v>74</v>
      </c>
      <c r="K267" s="6">
        <v>500136631</v>
      </c>
      <c r="L267" s="6" t="s">
        <v>19644</v>
      </c>
      <c r="M267" s="6"/>
      <c r="N267" s="6" t="s">
        <v>19645</v>
      </c>
      <c r="O267" s="6"/>
      <c r="P267" s="6"/>
      <c r="Q267" s="6" t="s">
        <v>28</v>
      </c>
      <c r="R267" s="6" t="s">
        <v>18230</v>
      </c>
      <c r="S267" s="6" t="s">
        <v>19631</v>
      </c>
    </row>
    <row r="268" s="2" customFormat="1" ht="16" customHeight="1" spans="1:19">
      <c r="A268" s="5">
        <v>267</v>
      </c>
      <c r="B268" s="6" t="s">
        <v>19646</v>
      </c>
      <c r="C268" s="7" t="s">
        <v>19647</v>
      </c>
      <c r="D268" s="6" t="s">
        <v>1059</v>
      </c>
      <c r="E268" s="5" t="s">
        <v>19648</v>
      </c>
      <c r="F268" s="6" t="s">
        <v>19649</v>
      </c>
      <c r="G268" s="6" t="s">
        <v>23</v>
      </c>
      <c r="H268" s="6" t="s">
        <v>81</v>
      </c>
      <c r="I268" s="6" t="s">
        <v>75</v>
      </c>
      <c r="J268" s="6" t="s">
        <v>81</v>
      </c>
      <c r="K268" s="6">
        <v>500136633</v>
      </c>
      <c r="L268" s="6" t="s">
        <v>19650</v>
      </c>
      <c r="M268" s="6" t="s">
        <v>19651</v>
      </c>
      <c r="N268" s="6" t="s">
        <v>19652</v>
      </c>
      <c r="O268" s="6" t="s">
        <v>19653</v>
      </c>
      <c r="P268" s="6"/>
      <c r="Q268" s="6" t="s">
        <v>45</v>
      </c>
      <c r="R268" s="6" t="s">
        <v>18230</v>
      </c>
      <c r="S268" s="6" t="s">
        <v>19624</v>
      </c>
    </row>
    <row r="269" s="2" customFormat="1" ht="16" customHeight="1" spans="1:19">
      <c r="A269" s="5">
        <v>268</v>
      </c>
      <c r="B269" s="6" t="s">
        <v>19654</v>
      </c>
      <c r="C269" s="7" t="s">
        <v>19655</v>
      </c>
      <c r="D269" s="6" t="s">
        <v>3195</v>
      </c>
      <c r="E269" s="5" t="s">
        <v>19656</v>
      </c>
      <c r="F269" s="6" t="s">
        <v>19657</v>
      </c>
      <c r="G269" s="6" t="s">
        <v>23</v>
      </c>
      <c r="H269" s="6" t="s">
        <v>447</v>
      </c>
      <c r="I269" s="6" t="s">
        <v>75</v>
      </c>
      <c r="J269" s="6" t="s">
        <v>447</v>
      </c>
      <c r="K269" s="6">
        <v>500024680</v>
      </c>
      <c r="L269" s="6" t="s">
        <v>19658</v>
      </c>
      <c r="M269" s="6"/>
      <c r="N269" s="6"/>
      <c r="O269" s="6" t="s">
        <v>19659</v>
      </c>
      <c r="P269" s="6"/>
      <c r="Q269" s="6" t="s">
        <v>28</v>
      </c>
      <c r="R269" s="6" t="s">
        <v>18230</v>
      </c>
      <c r="S269" s="6" t="s">
        <v>19660</v>
      </c>
    </row>
    <row r="270" s="2" customFormat="1" ht="16" customHeight="1" spans="1:19">
      <c r="A270" s="5">
        <v>269</v>
      </c>
      <c r="B270" s="6" t="s">
        <v>19661</v>
      </c>
      <c r="C270" s="7" t="s">
        <v>19662</v>
      </c>
      <c r="D270" s="6" t="s">
        <v>3195</v>
      </c>
      <c r="E270" s="5" t="s">
        <v>19663</v>
      </c>
      <c r="F270" s="6" t="s">
        <v>19664</v>
      </c>
      <c r="G270" s="6" t="s">
        <v>23</v>
      </c>
      <c r="H270" s="6" t="s">
        <v>447</v>
      </c>
      <c r="I270" s="6" t="s">
        <v>75</v>
      </c>
      <c r="J270" s="6" t="s">
        <v>447</v>
      </c>
      <c r="K270" s="6">
        <v>500024680</v>
      </c>
      <c r="L270" s="6" t="s">
        <v>19665</v>
      </c>
      <c r="M270" s="6"/>
      <c r="N270" s="6"/>
      <c r="O270" s="6" t="s">
        <v>19666</v>
      </c>
      <c r="P270" s="6"/>
      <c r="Q270" s="6" t="s">
        <v>28</v>
      </c>
      <c r="R270" s="6" t="s">
        <v>18230</v>
      </c>
      <c r="S270" s="6" t="s">
        <v>19660</v>
      </c>
    </row>
    <row r="271" s="2" customFormat="1" ht="16" customHeight="1" spans="1:19">
      <c r="A271" s="5">
        <v>270</v>
      </c>
      <c r="B271" s="6" t="s">
        <v>19667</v>
      </c>
      <c r="C271" s="7" t="s">
        <v>19668</v>
      </c>
      <c r="D271" s="6" t="s">
        <v>3195</v>
      </c>
      <c r="E271" s="5" t="s">
        <v>19669</v>
      </c>
      <c r="F271" s="6" t="s">
        <v>19670</v>
      </c>
      <c r="G271" s="6" t="s">
        <v>23</v>
      </c>
      <c r="H271" s="6" t="s">
        <v>553</v>
      </c>
      <c r="I271" s="6" t="s">
        <v>25</v>
      </c>
      <c r="J271" s="6" t="s">
        <v>553</v>
      </c>
      <c r="K271" s="6">
        <v>500024689</v>
      </c>
      <c r="L271" s="6" t="s">
        <v>19671</v>
      </c>
      <c r="M271" s="6"/>
      <c r="N271" s="6"/>
      <c r="O271" s="6" t="s">
        <v>19672</v>
      </c>
      <c r="P271" s="6"/>
      <c r="Q271" s="6" t="s">
        <v>28</v>
      </c>
      <c r="R271" s="6" t="s">
        <v>18230</v>
      </c>
      <c r="S271" s="6" t="s">
        <v>18304</v>
      </c>
    </row>
    <row r="272" s="2" customFormat="1" ht="16" customHeight="1" spans="1:19">
      <c r="A272" s="5">
        <v>271</v>
      </c>
      <c r="B272" s="6" t="s">
        <v>19673</v>
      </c>
      <c r="C272" s="7" t="s">
        <v>19674</v>
      </c>
      <c r="D272" s="6" t="s">
        <v>3195</v>
      </c>
      <c r="E272" s="5" t="s">
        <v>19675</v>
      </c>
      <c r="F272" s="6" t="s">
        <v>19676</v>
      </c>
      <c r="G272" s="6" t="s">
        <v>23</v>
      </c>
      <c r="H272" s="6" t="s">
        <v>553</v>
      </c>
      <c r="I272" s="6" t="s">
        <v>25</v>
      </c>
      <c r="J272" s="6" t="s">
        <v>553</v>
      </c>
      <c r="K272" s="6">
        <v>500024689</v>
      </c>
      <c r="L272" s="6" t="s">
        <v>19677</v>
      </c>
      <c r="M272" s="6"/>
      <c r="N272" s="6"/>
      <c r="O272" s="6" t="s">
        <v>19678</v>
      </c>
      <c r="P272" s="6"/>
      <c r="Q272" s="6" t="s">
        <v>28</v>
      </c>
      <c r="R272" s="6" t="s">
        <v>18230</v>
      </c>
      <c r="S272" s="6" t="s">
        <v>19679</v>
      </c>
    </row>
    <row r="273" s="2" customFormat="1" ht="16" customHeight="1" spans="1:19">
      <c r="A273" s="5">
        <v>272</v>
      </c>
      <c r="B273" s="6" t="s">
        <v>19680</v>
      </c>
      <c r="C273" s="7" t="s">
        <v>19681</v>
      </c>
      <c r="D273" s="6" t="s">
        <v>3195</v>
      </c>
      <c r="E273" s="5" t="s">
        <v>19682</v>
      </c>
      <c r="F273" s="6" t="s">
        <v>19683</v>
      </c>
      <c r="G273" s="6" t="s">
        <v>23</v>
      </c>
      <c r="H273" s="6" t="s">
        <v>553</v>
      </c>
      <c r="I273" s="6" t="s">
        <v>25</v>
      </c>
      <c r="J273" s="6" t="s">
        <v>553</v>
      </c>
      <c r="K273" s="6">
        <v>500024689</v>
      </c>
      <c r="L273" s="6" t="s">
        <v>19684</v>
      </c>
      <c r="M273" s="6"/>
      <c r="N273" s="6"/>
      <c r="O273" s="6" t="s">
        <v>19685</v>
      </c>
      <c r="P273" s="6"/>
      <c r="Q273" s="6" t="s">
        <v>28</v>
      </c>
      <c r="R273" s="6" t="s">
        <v>18230</v>
      </c>
      <c r="S273" s="6" t="s">
        <v>19679</v>
      </c>
    </row>
    <row r="274" s="2" customFormat="1" ht="16" customHeight="1" spans="1:19">
      <c r="A274" s="5">
        <v>273</v>
      </c>
      <c r="B274" s="6" t="s">
        <v>19686</v>
      </c>
      <c r="C274" s="7" t="s">
        <v>19687</v>
      </c>
      <c r="D274" s="6" t="s">
        <v>3195</v>
      </c>
      <c r="E274" s="5" t="s">
        <v>19688</v>
      </c>
      <c r="F274" s="6" t="s">
        <v>19689</v>
      </c>
      <c r="G274" s="6" t="s">
        <v>23</v>
      </c>
      <c r="H274" s="6" t="s">
        <v>553</v>
      </c>
      <c r="I274" s="6" t="s">
        <v>25</v>
      </c>
      <c r="J274" s="6" t="s">
        <v>553</v>
      </c>
      <c r="K274" s="6">
        <v>500024689</v>
      </c>
      <c r="L274" s="6" t="s">
        <v>19690</v>
      </c>
      <c r="M274" s="6"/>
      <c r="N274" s="6"/>
      <c r="O274" s="6" t="s">
        <v>19691</v>
      </c>
      <c r="P274" s="6"/>
      <c r="Q274" s="6" t="s">
        <v>28</v>
      </c>
      <c r="R274" s="6" t="s">
        <v>18230</v>
      </c>
      <c r="S274" s="6" t="s">
        <v>19679</v>
      </c>
    </row>
    <row r="275" s="2" customFormat="1" ht="16" customHeight="1" spans="1:19">
      <c r="A275" s="5">
        <v>274</v>
      </c>
      <c r="B275" s="6" t="s">
        <v>19692</v>
      </c>
      <c r="C275" s="7" t="s">
        <v>19693</v>
      </c>
      <c r="D275" s="6" t="s">
        <v>3195</v>
      </c>
      <c r="E275" s="5" t="s">
        <v>19694</v>
      </c>
      <c r="F275" s="6" t="s">
        <v>19695</v>
      </c>
      <c r="G275" s="6" t="s">
        <v>23</v>
      </c>
      <c r="H275" s="6" t="s">
        <v>553</v>
      </c>
      <c r="I275" s="6" t="s">
        <v>25</v>
      </c>
      <c r="J275" s="6" t="s">
        <v>553</v>
      </c>
      <c r="K275" s="6">
        <v>500024689</v>
      </c>
      <c r="L275" s="6" t="s">
        <v>19696</v>
      </c>
      <c r="M275" s="6"/>
      <c r="N275" s="6"/>
      <c r="O275" s="6" t="s">
        <v>19697</v>
      </c>
      <c r="P275" s="6"/>
      <c r="Q275" s="6" t="s">
        <v>28</v>
      </c>
      <c r="R275" s="6" t="s">
        <v>18230</v>
      </c>
      <c r="S275" s="6" t="s">
        <v>19679</v>
      </c>
    </row>
    <row r="276" s="2" customFormat="1" ht="16" customHeight="1" spans="1:19">
      <c r="A276" s="5">
        <v>275</v>
      </c>
      <c r="B276" s="6" t="s">
        <v>19698</v>
      </c>
      <c r="C276" s="7" t="s">
        <v>19699</v>
      </c>
      <c r="D276" s="6" t="s">
        <v>3195</v>
      </c>
      <c r="E276" s="5" t="s">
        <v>19700</v>
      </c>
      <c r="F276" s="6" t="s">
        <v>19701</v>
      </c>
      <c r="G276" s="6" t="s">
        <v>23</v>
      </c>
      <c r="H276" s="6" t="s">
        <v>553</v>
      </c>
      <c r="I276" s="6" t="s">
        <v>25</v>
      </c>
      <c r="J276" s="6" t="s">
        <v>553</v>
      </c>
      <c r="K276" s="6">
        <v>500024689</v>
      </c>
      <c r="L276" s="6" t="s">
        <v>19702</v>
      </c>
      <c r="M276" s="6"/>
      <c r="N276" s="6"/>
      <c r="O276" s="6" t="s">
        <v>19703</v>
      </c>
      <c r="P276" s="6"/>
      <c r="Q276" s="6" t="s">
        <v>28</v>
      </c>
      <c r="R276" s="6" t="s">
        <v>18230</v>
      </c>
      <c r="S276" s="6" t="s">
        <v>19679</v>
      </c>
    </row>
    <row r="277" s="2" customFormat="1" ht="16" customHeight="1" spans="1:19">
      <c r="A277" s="5">
        <v>276</v>
      </c>
      <c r="B277" s="6" t="s">
        <v>19704</v>
      </c>
      <c r="C277" s="7" t="s">
        <v>19705</v>
      </c>
      <c r="D277" s="6" t="s">
        <v>3195</v>
      </c>
      <c r="E277" s="5" t="s">
        <v>19706</v>
      </c>
      <c r="F277" s="6" t="s">
        <v>19707</v>
      </c>
      <c r="G277" s="6" t="s">
        <v>23</v>
      </c>
      <c r="H277" s="6" t="s">
        <v>553</v>
      </c>
      <c r="I277" s="6" t="s">
        <v>25</v>
      </c>
      <c r="J277" s="6" t="s">
        <v>553</v>
      </c>
      <c r="K277" s="6">
        <v>500024689</v>
      </c>
      <c r="L277" s="6" t="s">
        <v>19708</v>
      </c>
      <c r="M277" s="6"/>
      <c r="N277" s="6"/>
      <c r="O277" s="6" t="s">
        <v>19709</v>
      </c>
      <c r="P277" s="6"/>
      <c r="Q277" s="6" t="s">
        <v>28</v>
      </c>
      <c r="R277" s="6" t="s">
        <v>18230</v>
      </c>
      <c r="S277" s="6" t="s">
        <v>19679</v>
      </c>
    </row>
    <row r="278" s="2" customFormat="1" ht="16" customHeight="1" spans="1:19">
      <c r="A278" s="5">
        <v>277</v>
      </c>
      <c r="B278" s="6" t="s">
        <v>19710</v>
      </c>
      <c r="C278" s="7" t="s">
        <v>19711</v>
      </c>
      <c r="D278" s="6" t="s">
        <v>3195</v>
      </c>
      <c r="E278" s="5" t="s">
        <v>19712</v>
      </c>
      <c r="F278" s="6" t="s">
        <v>19713</v>
      </c>
      <c r="G278" s="6" t="s">
        <v>23</v>
      </c>
      <c r="H278" s="6" t="s">
        <v>553</v>
      </c>
      <c r="I278" s="6" t="s">
        <v>25</v>
      </c>
      <c r="J278" s="6" t="s">
        <v>553</v>
      </c>
      <c r="K278" s="6">
        <v>500024689</v>
      </c>
      <c r="L278" s="6" t="s">
        <v>19714</v>
      </c>
      <c r="M278" s="6"/>
      <c r="N278" s="6"/>
      <c r="O278" s="6" t="s">
        <v>19715</v>
      </c>
      <c r="P278" s="6"/>
      <c r="Q278" s="6" t="s">
        <v>28</v>
      </c>
      <c r="R278" s="6" t="s">
        <v>18230</v>
      </c>
      <c r="S278" s="6" t="s">
        <v>19679</v>
      </c>
    </row>
    <row r="279" s="2" customFormat="1" ht="16" customHeight="1" spans="1:19">
      <c r="A279" s="5">
        <v>278</v>
      </c>
      <c r="B279" s="6" t="s">
        <v>19716</v>
      </c>
      <c r="C279" s="7" t="s">
        <v>19717</v>
      </c>
      <c r="D279" s="6" t="s">
        <v>3195</v>
      </c>
      <c r="E279" s="5" t="s">
        <v>19718</v>
      </c>
      <c r="F279" s="6" t="s">
        <v>19719</v>
      </c>
      <c r="G279" s="6" t="s">
        <v>23</v>
      </c>
      <c r="H279" s="6" t="s">
        <v>553</v>
      </c>
      <c r="I279" s="6" t="s">
        <v>25</v>
      </c>
      <c r="J279" s="6" t="s">
        <v>553</v>
      </c>
      <c r="K279" s="6">
        <v>500024689</v>
      </c>
      <c r="L279" s="6" t="s">
        <v>19720</v>
      </c>
      <c r="M279" s="6"/>
      <c r="N279" s="6"/>
      <c r="O279" s="6" t="s">
        <v>19721</v>
      </c>
      <c r="P279" s="6"/>
      <c r="Q279" s="6" t="s">
        <v>28</v>
      </c>
      <c r="R279" s="6" t="s">
        <v>18230</v>
      </c>
      <c r="S279" s="6" t="s">
        <v>19679</v>
      </c>
    </row>
    <row r="280" s="2" customFormat="1" ht="16" customHeight="1" spans="1:19">
      <c r="A280" s="5">
        <v>279</v>
      </c>
      <c r="B280" s="6" t="s">
        <v>19722</v>
      </c>
      <c r="C280" s="7" t="s">
        <v>19723</v>
      </c>
      <c r="D280" s="6" t="s">
        <v>3195</v>
      </c>
      <c r="E280" s="5" t="s">
        <v>19724</v>
      </c>
      <c r="F280" s="6" t="s">
        <v>19725</v>
      </c>
      <c r="G280" s="6" t="s">
        <v>23</v>
      </c>
      <c r="H280" s="6" t="s">
        <v>553</v>
      </c>
      <c r="I280" s="6" t="s">
        <v>25</v>
      </c>
      <c r="J280" s="6" t="s">
        <v>553</v>
      </c>
      <c r="K280" s="6">
        <v>500024689</v>
      </c>
      <c r="L280" s="6" t="s">
        <v>19726</v>
      </c>
      <c r="M280" s="6"/>
      <c r="N280" s="6"/>
      <c r="O280" s="6" t="s">
        <v>19727</v>
      </c>
      <c r="P280" s="6"/>
      <c r="Q280" s="6" t="s">
        <v>28</v>
      </c>
      <c r="R280" s="6" t="s">
        <v>18230</v>
      </c>
      <c r="S280" s="6" t="s">
        <v>19679</v>
      </c>
    </row>
    <row r="281" s="2" customFormat="1" ht="16" customHeight="1" spans="1:19">
      <c r="A281" s="5">
        <v>280</v>
      </c>
      <c r="B281" s="6" t="s">
        <v>19728</v>
      </c>
      <c r="C281" s="7" t="s">
        <v>19729</v>
      </c>
      <c r="D281" s="6" t="s">
        <v>3195</v>
      </c>
      <c r="E281" s="5" t="s">
        <v>19730</v>
      </c>
      <c r="F281" s="6" t="s">
        <v>19731</v>
      </c>
      <c r="G281" s="6" t="s">
        <v>23</v>
      </c>
      <c r="H281" s="6" t="s">
        <v>553</v>
      </c>
      <c r="I281" s="6" t="s">
        <v>25</v>
      </c>
      <c r="J281" s="6" t="s">
        <v>553</v>
      </c>
      <c r="K281" s="6">
        <v>500024689</v>
      </c>
      <c r="L281" s="6" t="s">
        <v>19732</v>
      </c>
      <c r="M281" s="6"/>
      <c r="N281" s="6"/>
      <c r="O281" s="6" t="s">
        <v>19733</v>
      </c>
      <c r="P281" s="6"/>
      <c r="Q281" s="6" t="s">
        <v>28</v>
      </c>
      <c r="R281" s="6" t="s">
        <v>18230</v>
      </c>
      <c r="S281" s="6" t="s">
        <v>19679</v>
      </c>
    </row>
    <row r="282" s="2" customFormat="1" ht="16" customHeight="1" spans="1:19">
      <c r="A282" s="5">
        <v>281</v>
      </c>
      <c r="B282" s="6" t="s">
        <v>19734</v>
      </c>
      <c r="C282" s="7" t="s">
        <v>19735</v>
      </c>
      <c r="D282" s="6" t="s">
        <v>3195</v>
      </c>
      <c r="E282" s="5" t="s">
        <v>19736</v>
      </c>
      <c r="F282" s="6" t="s">
        <v>19737</v>
      </c>
      <c r="G282" s="6" t="s">
        <v>23</v>
      </c>
      <c r="H282" s="6" t="s">
        <v>553</v>
      </c>
      <c r="I282" s="6" t="s">
        <v>25</v>
      </c>
      <c r="J282" s="6" t="s">
        <v>553</v>
      </c>
      <c r="K282" s="6">
        <v>500024689</v>
      </c>
      <c r="L282" s="6" t="s">
        <v>19738</v>
      </c>
      <c r="M282" s="6"/>
      <c r="N282" s="6"/>
      <c r="O282" s="6" t="s">
        <v>19739</v>
      </c>
      <c r="P282" s="6"/>
      <c r="Q282" s="6" t="s">
        <v>28</v>
      </c>
      <c r="R282" s="6" t="s">
        <v>18230</v>
      </c>
      <c r="S282" s="6" t="s">
        <v>19679</v>
      </c>
    </row>
    <row r="283" s="2" customFormat="1" ht="16" customHeight="1" spans="1:19">
      <c r="A283" s="5">
        <v>282</v>
      </c>
      <c r="B283" s="6" t="s">
        <v>19740</v>
      </c>
      <c r="C283" s="7" t="s">
        <v>19741</v>
      </c>
      <c r="D283" s="6" t="s">
        <v>3195</v>
      </c>
      <c r="E283" s="5" t="s">
        <v>19742</v>
      </c>
      <c r="F283" s="6" t="s">
        <v>19743</v>
      </c>
      <c r="G283" s="6" t="s">
        <v>23</v>
      </c>
      <c r="H283" s="6" t="s">
        <v>553</v>
      </c>
      <c r="I283" s="6" t="s">
        <v>25</v>
      </c>
      <c r="J283" s="6" t="s">
        <v>553</v>
      </c>
      <c r="K283" s="6">
        <v>500024689</v>
      </c>
      <c r="L283" s="6" t="s">
        <v>19744</v>
      </c>
      <c r="M283" s="6"/>
      <c r="N283" s="6"/>
      <c r="O283" s="6" t="s">
        <v>19745</v>
      </c>
      <c r="P283" s="6"/>
      <c r="Q283" s="6" t="s">
        <v>28</v>
      </c>
      <c r="R283" s="6" t="s">
        <v>18230</v>
      </c>
      <c r="S283" s="6" t="s">
        <v>19679</v>
      </c>
    </row>
    <row r="284" s="2" customFormat="1" ht="16" customHeight="1" spans="1:19">
      <c r="A284" s="5">
        <v>283</v>
      </c>
      <c r="B284" s="6" t="s">
        <v>19746</v>
      </c>
      <c r="C284" s="7" t="s">
        <v>19747</v>
      </c>
      <c r="D284" s="6" t="s">
        <v>3195</v>
      </c>
      <c r="E284" s="5" t="s">
        <v>19748</v>
      </c>
      <c r="F284" s="6" t="s">
        <v>19749</v>
      </c>
      <c r="G284" s="6" t="s">
        <v>23</v>
      </c>
      <c r="H284" s="6" t="s">
        <v>447</v>
      </c>
      <c r="I284" s="6" t="s">
        <v>75</v>
      </c>
      <c r="J284" s="6" t="s">
        <v>447</v>
      </c>
      <c r="K284" s="6">
        <v>500024680</v>
      </c>
      <c r="L284" s="6" t="s">
        <v>19750</v>
      </c>
      <c r="M284" s="6"/>
      <c r="N284" s="6"/>
      <c r="O284" s="6" t="s">
        <v>19751</v>
      </c>
      <c r="P284" s="6"/>
      <c r="Q284" s="6" t="s">
        <v>28</v>
      </c>
      <c r="R284" s="6" t="s">
        <v>18230</v>
      </c>
      <c r="S284" s="6" t="s">
        <v>18376</v>
      </c>
    </row>
    <row r="285" s="2" customFormat="1" ht="16" customHeight="1" spans="1:19">
      <c r="A285" s="5">
        <v>284</v>
      </c>
      <c r="B285" s="6" t="s">
        <v>19752</v>
      </c>
      <c r="C285" s="7" t="s">
        <v>19753</v>
      </c>
      <c r="D285" s="6" t="s">
        <v>3195</v>
      </c>
      <c r="E285" s="5" t="s">
        <v>19754</v>
      </c>
      <c r="F285" s="6" t="s">
        <v>19755</v>
      </c>
      <c r="G285" s="6" t="s">
        <v>23</v>
      </c>
      <c r="H285" s="6" t="s">
        <v>447</v>
      </c>
      <c r="I285" s="6" t="s">
        <v>75</v>
      </c>
      <c r="J285" s="6" t="s">
        <v>447</v>
      </c>
      <c r="K285" s="6">
        <v>500024680</v>
      </c>
      <c r="L285" s="6" t="s">
        <v>19756</v>
      </c>
      <c r="M285" s="6"/>
      <c r="N285" s="6"/>
      <c r="O285" s="6" t="s">
        <v>19757</v>
      </c>
      <c r="P285" s="6"/>
      <c r="Q285" s="6" t="s">
        <v>28</v>
      </c>
      <c r="R285" s="6" t="s">
        <v>18230</v>
      </c>
      <c r="S285" s="6" t="s">
        <v>18376</v>
      </c>
    </row>
    <row r="286" s="2" customFormat="1" ht="16" customHeight="1" spans="1:19">
      <c r="A286" s="5">
        <v>285</v>
      </c>
      <c r="B286" s="6" t="s">
        <v>19758</v>
      </c>
      <c r="C286" s="7" t="s">
        <v>19759</v>
      </c>
      <c r="D286" s="6" t="s">
        <v>3195</v>
      </c>
      <c r="E286" s="5" t="s">
        <v>19760</v>
      </c>
      <c r="F286" s="6" t="s">
        <v>19761</v>
      </c>
      <c r="G286" s="6" t="s">
        <v>23</v>
      </c>
      <c r="H286" s="6" t="s">
        <v>447</v>
      </c>
      <c r="I286" s="6" t="s">
        <v>75</v>
      </c>
      <c r="J286" s="6" t="s">
        <v>447</v>
      </c>
      <c r="K286" s="6">
        <v>500024680</v>
      </c>
      <c r="L286" s="6" t="s">
        <v>19762</v>
      </c>
      <c r="M286" s="6"/>
      <c r="N286" s="6"/>
      <c r="O286" s="6" t="s">
        <v>19763</v>
      </c>
      <c r="P286" s="6"/>
      <c r="Q286" s="6" t="s">
        <v>28</v>
      </c>
      <c r="R286" s="6" t="s">
        <v>18230</v>
      </c>
      <c r="S286" s="6" t="s">
        <v>18376</v>
      </c>
    </row>
    <row r="287" s="2" customFormat="1" ht="16" customHeight="1" spans="1:19">
      <c r="A287" s="5">
        <v>286</v>
      </c>
      <c r="B287" s="6" t="s">
        <v>19764</v>
      </c>
      <c r="C287" s="7" t="s">
        <v>19765</v>
      </c>
      <c r="D287" s="6" t="s">
        <v>3195</v>
      </c>
      <c r="E287" s="5" t="s">
        <v>19766</v>
      </c>
      <c r="F287" s="6" t="s">
        <v>19767</v>
      </c>
      <c r="G287" s="6" t="s">
        <v>23</v>
      </c>
      <c r="H287" s="6" t="s">
        <v>447</v>
      </c>
      <c r="I287" s="6" t="s">
        <v>75</v>
      </c>
      <c r="J287" s="6" t="s">
        <v>447</v>
      </c>
      <c r="K287" s="6">
        <v>500024680</v>
      </c>
      <c r="L287" s="6" t="s">
        <v>19768</v>
      </c>
      <c r="M287" s="6"/>
      <c r="N287" s="6"/>
      <c r="O287" s="6" t="s">
        <v>19769</v>
      </c>
      <c r="P287" s="6"/>
      <c r="Q287" s="6" t="s">
        <v>28</v>
      </c>
      <c r="R287" s="6" t="s">
        <v>18230</v>
      </c>
      <c r="S287" s="6" t="s">
        <v>18376</v>
      </c>
    </row>
    <row r="288" s="2" customFormat="1" ht="16" customHeight="1" spans="1:19">
      <c r="A288" s="5">
        <v>287</v>
      </c>
      <c r="B288" s="6" t="s">
        <v>19770</v>
      </c>
      <c r="C288" s="7" t="s">
        <v>19771</v>
      </c>
      <c r="D288" s="6" t="s">
        <v>3195</v>
      </c>
      <c r="E288" s="5" t="s">
        <v>19772</v>
      </c>
      <c r="F288" s="6" t="s">
        <v>19773</v>
      </c>
      <c r="G288" s="6" t="s">
        <v>23</v>
      </c>
      <c r="H288" s="6" t="s">
        <v>447</v>
      </c>
      <c r="I288" s="6" t="s">
        <v>75</v>
      </c>
      <c r="J288" s="6" t="s">
        <v>447</v>
      </c>
      <c r="K288" s="6">
        <v>500024680</v>
      </c>
      <c r="L288" s="6" t="s">
        <v>19774</v>
      </c>
      <c r="M288" s="6"/>
      <c r="N288" s="6"/>
      <c r="O288" s="6" t="s">
        <v>19775</v>
      </c>
      <c r="P288" s="6"/>
      <c r="Q288" s="6" t="s">
        <v>28</v>
      </c>
      <c r="R288" s="6" t="s">
        <v>18230</v>
      </c>
      <c r="S288" s="6" t="s">
        <v>18304</v>
      </c>
    </row>
    <row r="289" s="2" customFormat="1" ht="16" customHeight="1" spans="1:19">
      <c r="A289" s="5">
        <v>288</v>
      </c>
      <c r="B289" s="6" t="s">
        <v>19776</v>
      </c>
      <c r="C289" s="7" t="s">
        <v>19777</v>
      </c>
      <c r="D289" s="6" t="s">
        <v>3195</v>
      </c>
      <c r="E289" s="5" t="s">
        <v>19778</v>
      </c>
      <c r="F289" s="6" t="s">
        <v>19779</v>
      </c>
      <c r="G289" s="6" t="s">
        <v>23</v>
      </c>
      <c r="H289" s="6" t="s">
        <v>447</v>
      </c>
      <c r="I289" s="6" t="s">
        <v>75</v>
      </c>
      <c r="J289" s="6" t="s">
        <v>447</v>
      </c>
      <c r="K289" s="6">
        <v>500024680</v>
      </c>
      <c r="L289" s="6" t="s">
        <v>19780</v>
      </c>
      <c r="M289" s="6"/>
      <c r="N289" s="6"/>
      <c r="O289" s="6" t="s">
        <v>19781</v>
      </c>
      <c r="P289" s="6"/>
      <c r="Q289" s="6" t="s">
        <v>28</v>
      </c>
      <c r="R289" s="6" t="s">
        <v>18230</v>
      </c>
      <c r="S289" s="6" t="s">
        <v>18304</v>
      </c>
    </row>
    <row r="290" s="2" customFormat="1" ht="16" customHeight="1" spans="1:19">
      <c r="A290" s="5">
        <v>289</v>
      </c>
      <c r="B290" s="6" t="s">
        <v>19782</v>
      </c>
      <c r="C290" s="7" t="s">
        <v>19783</v>
      </c>
      <c r="D290" s="6" t="s">
        <v>3195</v>
      </c>
      <c r="E290" s="5" t="s">
        <v>19784</v>
      </c>
      <c r="F290" s="6" t="s">
        <v>19785</v>
      </c>
      <c r="G290" s="6" t="s">
        <v>23</v>
      </c>
      <c r="H290" s="6" t="s">
        <v>447</v>
      </c>
      <c r="I290" s="6" t="s">
        <v>75</v>
      </c>
      <c r="J290" s="6" t="s">
        <v>447</v>
      </c>
      <c r="K290" s="6">
        <v>500024680</v>
      </c>
      <c r="L290" s="6" t="s">
        <v>19786</v>
      </c>
      <c r="M290" s="6"/>
      <c r="N290" s="6"/>
      <c r="O290" s="6" t="s">
        <v>19787</v>
      </c>
      <c r="P290" s="6"/>
      <c r="Q290" s="6" t="s">
        <v>28</v>
      </c>
      <c r="R290" s="6" t="s">
        <v>18230</v>
      </c>
      <c r="S290" s="6" t="s">
        <v>18304</v>
      </c>
    </row>
    <row r="291" s="2" customFormat="1" ht="16" customHeight="1" spans="1:19">
      <c r="A291" s="5">
        <v>290</v>
      </c>
      <c r="B291" s="6" t="s">
        <v>19788</v>
      </c>
      <c r="C291" s="7" t="s">
        <v>19789</v>
      </c>
      <c r="D291" s="6" t="s">
        <v>3195</v>
      </c>
      <c r="E291" s="5" t="s">
        <v>19790</v>
      </c>
      <c r="F291" s="6" t="s">
        <v>19791</v>
      </c>
      <c r="G291" s="6" t="s">
        <v>23</v>
      </c>
      <c r="H291" s="6" t="s">
        <v>447</v>
      </c>
      <c r="I291" s="6" t="s">
        <v>75</v>
      </c>
      <c r="J291" s="6" t="s">
        <v>447</v>
      </c>
      <c r="K291" s="6">
        <v>500024680</v>
      </c>
      <c r="L291" s="6" t="s">
        <v>19792</v>
      </c>
      <c r="M291" s="6"/>
      <c r="N291" s="6"/>
      <c r="O291" s="6" t="s">
        <v>19793</v>
      </c>
      <c r="P291" s="6"/>
      <c r="Q291" s="6" t="s">
        <v>28</v>
      </c>
      <c r="R291" s="6" t="s">
        <v>18230</v>
      </c>
      <c r="S291" s="6" t="s">
        <v>18304</v>
      </c>
    </row>
    <row r="292" s="2" customFormat="1" ht="16" customHeight="1" spans="1:19">
      <c r="A292" s="5">
        <v>291</v>
      </c>
      <c r="B292" s="6" t="s">
        <v>19794</v>
      </c>
      <c r="C292" s="7" t="s">
        <v>19795</v>
      </c>
      <c r="D292" s="6" t="s">
        <v>1103</v>
      </c>
      <c r="E292" s="5" t="s">
        <v>19796</v>
      </c>
      <c r="F292" s="6" t="s">
        <v>19797</v>
      </c>
      <c r="G292" s="6" t="s">
        <v>23</v>
      </c>
      <c r="H292" s="6" t="s">
        <v>18513</v>
      </c>
      <c r="I292" s="6" t="s">
        <v>75</v>
      </c>
      <c r="J292" s="6" t="s">
        <v>18513</v>
      </c>
      <c r="K292" s="6">
        <v>500024698</v>
      </c>
      <c r="L292" s="6" t="s">
        <v>19798</v>
      </c>
      <c r="M292" s="6" t="s">
        <v>19799</v>
      </c>
      <c r="N292" s="6"/>
      <c r="O292" s="6"/>
      <c r="P292" s="6"/>
      <c r="Q292" s="6" t="s">
        <v>28</v>
      </c>
      <c r="R292" s="6" t="s">
        <v>18230</v>
      </c>
      <c r="S292" s="6" t="s">
        <v>18516</v>
      </c>
    </row>
    <row r="293" s="2" customFormat="1" ht="16" customHeight="1" spans="1:19">
      <c r="A293" s="5">
        <v>292</v>
      </c>
      <c r="B293" s="6" t="s">
        <v>19800</v>
      </c>
      <c r="C293" s="7" t="s">
        <v>19801</v>
      </c>
      <c r="D293" s="6" t="s">
        <v>1103</v>
      </c>
      <c r="E293" s="5" t="s">
        <v>19802</v>
      </c>
      <c r="F293" s="6" t="s">
        <v>1105</v>
      </c>
      <c r="G293" s="6" t="s">
        <v>23</v>
      </c>
      <c r="H293" s="6" t="s">
        <v>18513</v>
      </c>
      <c r="I293" s="6" t="s">
        <v>75</v>
      </c>
      <c r="J293" s="6" t="s">
        <v>18513</v>
      </c>
      <c r="K293" s="6">
        <v>500024698</v>
      </c>
      <c r="L293" s="6" t="s">
        <v>1106</v>
      </c>
      <c r="M293" s="6" t="s">
        <v>19803</v>
      </c>
      <c r="N293" s="6"/>
      <c r="O293" s="6"/>
      <c r="P293" s="6"/>
      <c r="Q293" s="6" t="s">
        <v>28</v>
      </c>
      <c r="R293" s="6" t="s">
        <v>18230</v>
      </c>
      <c r="S293" s="6" t="s">
        <v>18516</v>
      </c>
    </row>
    <row r="294" s="2" customFormat="1" ht="16" customHeight="1" spans="1:19">
      <c r="A294" s="5">
        <v>293</v>
      </c>
      <c r="B294" s="6" t="s">
        <v>19804</v>
      </c>
      <c r="C294" s="7" t="s">
        <v>19805</v>
      </c>
      <c r="D294" s="6" t="s">
        <v>1103</v>
      </c>
      <c r="E294" s="5" t="s">
        <v>19806</v>
      </c>
      <c r="F294" s="6" t="s">
        <v>19807</v>
      </c>
      <c r="G294" s="6" t="s">
        <v>23</v>
      </c>
      <c r="H294" s="6" t="s">
        <v>18513</v>
      </c>
      <c r="I294" s="6" t="s">
        <v>75</v>
      </c>
      <c r="J294" s="6" t="s">
        <v>18513</v>
      </c>
      <c r="K294" s="6">
        <v>500024698</v>
      </c>
      <c r="L294" s="6" t="s">
        <v>19808</v>
      </c>
      <c r="M294" s="6" t="s">
        <v>19809</v>
      </c>
      <c r="N294" s="6"/>
      <c r="O294" s="6"/>
      <c r="P294" s="6"/>
      <c r="Q294" s="6" t="s">
        <v>28</v>
      </c>
      <c r="R294" s="6" t="s">
        <v>18230</v>
      </c>
      <c r="S294" s="6" t="s">
        <v>18516</v>
      </c>
    </row>
    <row r="295" s="2" customFormat="1" ht="16" customHeight="1" spans="1:19">
      <c r="A295" s="5">
        <v>294</v>
      </c>
      <c r="B295" s="6" t="s">
        <v>19810</v>
      </c>
      <c r="C295" s="7" t="s">
        <v>19811</v>
      </c>
      <c r="D295" s="6" t="s">
        <v>19812</v>
      </c>
      <c r="E295" s="5" t="s">
        <v>19813</v>
      </c>
      <c r="F295" s="6" t="s">
        <v>19814</v>
      </c>
      <c r="G295" s="6" t="s">
        <v>23</v>
      </c>
      <c r="H295" s="6" t="s">
        <v>19815</v>
      </c>
      <c r="I295" s="6" t="s">
        <v>25</v>
      </c>
      <c r="J295" s="6" t="s">
        <v>19815</v>
      </c>
      <c r="K295" s="6">
        <v>500024735</v>
      </c>
      <c r="L295" s="6" t="s">
        <v>19816</v>
      </c>
      <c r="M295" s="6" t="s">
        <v>19817</v>
      </c>
      <c r="N295" s="6"/>
      <c r="O295" s="6"/>
      <c r="P295" s="6"/>
      <c r="Q295" s="6" t="s">
        <v>28</v>
      </c>
      <c r="R295" s="6" t="s">
        <v>18230</v>
      </c>
      <c r="S295" s="6" t="s">
        <v>18463</v>
      </c>
    </row>
    <row r="296" s="2" customFormat="1" ht="16" customHeight="1" spans="1:19">
      <c r="A296" s="5">
        <v>295</v>
      </c>
      <c r="B296" s="6" t="s">
        <v>19818</v>
      </c>
      <c r="C296" s="7" t="s">
        <v>19819</v>
      </c>
      <c r="D296" s="6" t="s">
        <v>19820</v>
      </c>
      <c r="E296" s="5" t="s">
        <v>19821</v>
      </c>
      <c r="F296" s="6" t="s">
        <v>19822</v>
      </c>
      <c r="G296" s="6" t="s">
        <v>23</v>
      </c>
      <c r="H296" s="6" t="s">
        <v>19823</v>
      </c>
      <c r="I296" s="6" t="s">
        <v>75</v>
      </c>
      <c r="J296" s="6" t="s">
        <v>19823</v>
      </c>
      <c r="K296" s="6">
        <v>500141352</v>
      </c>
      <c r="L296" s="6" t="s">
        <v>19824</v>
      </c>
      <c r="M296" s="6"/>
      <c r="N296" s="6" t="s">
        <v>19825</v>
      </c>
      <c r="O296" s="6"/>
      <c r="P296" s="6"/>
      <c r="Q296" s="6" t="s">
        <v>28</v>
      </c>
      <c r="R296" s="6" t="s">
        <v>18230</v>
      </c>
      <c r="S296" s="6" t="s">
        <v>18463</v>
      </c>
    </row>
    <row r="297" s="2" customFormat="1" ht="16" customHeight="1" spans="1:19">
      <c r="A297" s="5">
        <v>296</v>
      </c>
      <c r="B297" s="6" t="s">
        <v>19826</v>
      </c>
      <c r="C297" s="7" t="s">
        <v>19827</v>
      </c>
      <c r="D297" s="6" t="s">
        <v>16848</v>
      </c>
      <c r="E297" s="5" t="s">
        <v>19828</v>
      </c>
      <c r="F297" s="6" t="s">
        <v>19829</v>
      </c>
      <c r="G297" s="6" t="s">
        <v>23</v>
      </c>
      <c r="H297" s="6" t="s">
        <v>327</v>
      </c>
      <c r="I297" s="6" t="s">
        <v>75</v>
      </c>
      <c r="J297" s="6" t="s">
        <v>327</v>
      </c>
      <c r="K297" s="6">
        <v>500024539</v>
      </c>
      <c r="L297" s="6" t="s">
        <v>19830</v>
      </c>
      <c r="M297" s="6" t="s">
        <v>19831</v>
      </c>
      <c r="N297" s="6"/>
      <c r="O297" s="6"/>
      <c r="P297" s="6"/>
      <c r="Q297" s="6" t="s">
        <v>28</v>
      </c>
      <c r="R297" s="6" t="s">
        <v>18230</v>
      </c>
      <c r="S297" s="6" t="s">
        <v>19832</v>
      </c>
    </row>
    <row r="298" s="2" customFormat="1" ht="16" customHeight="1" spans="1:19">
      <c r="A298" s="5">
        <v>297</v>
      </c>
      <c r="B298" s="6" t="s">
        <v>19833</v>
      </c>
      <c r="C298" s="7" t="s">
        <v>19834</v>
      </c>
      <c r="D298" s="6" t="s">
        <v>3505</v>
      </c>
      <c r="E298" s="5" t="s">
        <v>19835</v>
      </c>
      <c r="F298" s="6" t="s">
        <v>19836</v>
      </c>
      <c r="G298" s="6" t="s">
        <v>23</v>
      </c>
      <c r="H298" s="6" t="s">
        <v>18746</v>
      </c>
      <c r="I298" s="6" t="s">
        <v>75</v>
      </c>
      <c r="J298" s="6" t="s">
        <v>12625</v>
      </c>
      <c r="K298" s="6">
        <v>500141355</v>
      </c>
      <c r="L298" s="6" t="s">
        <v>19837</v>
      </c>
      <c r="M298" s="6"/>
      <c r="N298" s="6"/>
      <c r="O298" s="6" t="s">
        <v>19838</v>
      </c>
      <c r="P298" s="6"/>
      <c r="Q298" s="6" t="s">
        <v>28</v>
      </c>
      <c r="R298" s="6" t="s">
        <v>18230</v>
      </c>
      <c r="S298" s="6" t="s">
        <v>19839</v>
      </c>
    </row>
    <row r="299" s="2" customFormat="1" ht="16" customHeight="1" spans="1:19">
      <c r="A299" s="5">
        <v>298</v>
      </c>
      <c r="B299" s="6" t="s">
        <v>19840</v>
      </c>
      <c r="C299" s="7" t="s">
        <v>19841</v>
      </c>
      <c r="D299" s="6" t="s">
        <v>3505</v>
      </c>
      <c r="E299" s="5" t="s">
        <v>19842</v>
      </c>
      <c r="F299" s="6" t="s">
        <v>19843</v>
      </c>
      <c r="G299" s="6" t="s">
        <v>23</v>
      </c>
      <c r="H299" s="6" t="s">
        <v>18746</v>
      </c>
      <c r="I299" s="6" t="s">
        <v>75</v>
      </c>
      <c r="J299" s="6" t="s">
        <v>12625</v>
      </c>
      <c r="K299" s="6">
        <v>500141355</v>
      </c>
      <c r="L299" s="6" t="s">
        <v>19844</v>
      </c>
      <c r="M299" s="6"/>
      <c r="N299" s="6"/>
      <c r="O299" s="6" t="s">
        <v>19845</v>
      </c>
      <c r="P299" s="6"/>
      <c r="Q299" s="6" t="s">
        <v>28</v>
      </c>
      <c r="R299" s="6" t="s">
        <v>18230</v>
      </c>
      <c r="S299" s="6" t="s">
        <v>19839</v>
      </c>
    </row>
    <row r="300" s="2" customFormat="1" ht="16" customHeight="1" spans="1:19">
      <c r="A300" s="5">
        <v>299</v>
      </c>
      <c r="B300" s="6" t="s">
        <v>19846</v>
      </c>
      <c r="C300" s="7" t="s">
        <v>19847</v>
      </c>
      <c r="D300" s="6" t="s">
        <v>1117</v>
      </c>
      <c r="E300" s="5" t="s">
        <v>19848</v>
      </c>
      <c r="F300" s="6" t="s">
        <v>19849</v>
      </c>
      <c r="G300" s="6" t="s">
        <v>23</v>
      </c>
      <c r="H300" s="6" t="s">
        <v>81</v>
      </c>
      <c r="I300" s="6" t="s">
        <v>75</v>
      </c>
      <c r="J300" s="6" t="s">
        <v>81</v>
      </c>
      <c r="K300" s="6">
        <v>500136633</v>
      </c>
      <c r="L300" s="6" t="s">
        <v>19850</v>
      </c>
      <c r="M300" s="6"/>
      <c r="N300" s="6" t="s">
        <v>19851</v>
      </c>
      <c r="O300" s="6"/>
      <c r="P300" s="6"/>
      <c r="Q300" s="6" t="s">
        <v>28</v>
      </c>
      <c r="R300" s="6" t="s">
        <v>18230</v>
      </c>
      <c r="S300" s="6" t="s">
        <v>18387</v>
      </c>
    </row>
    <row r="301" s="2" customFormat="1" ht="16" customHeight="1" spans="1:19">
      <c r="A301" s="5">
        <v>300</v>
      </c>
      <c r="B301" s="6" t="s">
        <v>19852</v>
      </c>
      <c r="C301" s="7" t="s">
        <v>19853</v>
      </c>
      <c r="D301" s="6" t="s">
        <v>1117</v>
      </c>
      <c r="E301" s="5" t="s">
        <v>19854</v>
      </c>
      <c r="F301" s="6" t="s">
        <v>1127</v>
      </c>
      <c r="G301" s="6" t="s">
        <v>23</v>
      </c>
      <c r="H301" s="6" t="s">
        <v>81</v>
      </c>
      <c r="I301" s="6" t="s">
        <v>75</v>
      </c>
      <c r="J301" s="6" t="s">
        <v>81</v>
      </c>
      <c r="K301" s="6">
        <v>500136633</v>
      </c>
      <c r="L301" s="6" t="s">
        <v>1128</v>
      </c>
      <c r="M301" s="6"/>
      <c r="N301" s="6" t="s">
        <v>1129</v>
      </c>
      <c r="O301" s="6"/>
      <c r="P301" s="6"/>
      <c r="Q301" s="6" t="s">
        <v>28</v>
      </c>
      <c r="R301" s="6" t="s">
        <v>18230</v>
      </c>
      <c r="S301" s="6" t="s">
        <v>18387</v>
      </c>
    </row>
    <row r="302" s="2" customFormat="1" ht="16" customHeight="1" spans="1:19">
      <c r="A302" s="5">
        <v>301</v>
      </c>
      <c r="B302" s="6" t="s">
        <v>19855</v>
      </c>
      <c r="C302" s="7" t="s">
        <v>19856</v>
      </c>
      <c r="D302" s="6" t="s">
        <v>1117</v>
      </c>
      <c r="E302" s="5" t="s">
        <v>19857</v>
      </c>
      <c r="F302" s="6" t="s">
        <v>1133</v>
      </c>
      <c r="G302" s="6" t="s">
        <v>23</v>
      </c>
      <c r="H302" s="6" t="s">
        <v>81</v>
      </c>
      <c r="I302" s="6" t="s">
        <v>75</v>
      </c>
      <c r="J302" s="6" t="s">
        <v>81</v>
      </c>
      <c r="K302" s="6">
        <v>500136633</v>
      </c>
      <c r="L302" s="6" t="s">
        <v>1134</v>
      </c>
      <c r="M302" s="6"/>
      <c r="N302" s="6" t="s">
        <v>1135</v>
      </c>
      <c r="O302" s="6"/>
      <c r="P302" s="6"/>
      <c r="Q302" s="6" t="s">
        <v>28</v>
      </c>
      <c r="R302" s="6" t="s">
        <v>18230</v>
      </c>
      <c r="S302" s="6" t="s">
        <v>18387</v>
      </c>
    </row>
    <row r="303" s="2" customFormat="1" ht="16" customHeight="1" spans="1:19">
      <c r="A303" s="5">
        <v>302</v>
      </c>
      <c r="B303" s="6" t="s">
        <v>19858</v>
      </c>
      <c r="C303" s="7" t="s">
        <v>19859</v>
      </c>
      <c r="D303" s="6" t="s">
        <v>1117</v>
      </c>
      <c r="E303" s="5" t="s">
        <v>19860</v>
      </c>
      <c r="F303" s="6" t="s">
        <v>1139</v>
      </c>
      <c r="G303" s="6" t="s">
        <v>23</v>
      </c>
      <c r="H303" s="6" t="s">
        <v>81</v>
      </c>
      <c r="I303" s="6" t="s">
        <v>75</v>
      </c>
      <c r="J303" s="6" t="s">
        <v>81</v>
      </c>
      <c r="K303" s="6">
        <v>500136633</v>
      </c>
      <c r="L303" s="6" t="s">
        <v>1140</v>
      </c>
      <c r="M303" s="6"/>
      <c r="N303" s="6" t="s">
        <v>1142</v>
      </c>
      <c r="O303" s="6"/>
      <c r="P303" s="6"/>
      <c r="Q303" s="6" t="s">
        <v>28</v>
      </c>
      <c r="R303" s="6" t="s">
        <v>18230</v>
      </c>
      <c r="S303" s="6" t="s">
        <v>18387</v>
      </c>
    </row>
    <row r="304" s="2" customFormat="1" ht="16" customHeight="1" spans="1:19">
      <c r="A304" s="5">
        <v>303</v>
      </c>
      <c r="B304" s="6" t="s">
        <v>19861</v>
      </c>
      <c r="C304" s="7" t="s">
        <v>19862</v>
      </c>
      <c r="D304" s="6" t="s">
        <v>1117</v>
      </c>
      <c r="E304" s="5" t="s">
        <v>19863</v>
      </c>
      <c r="F304" s="6" t="s">
        <v>19864</v>
      </c>
      <c r="G304" s="6" t="s">
        <v>23</v>
      </c>
      <c r="H304" s="6" t="s">
        <v>81</v>
      </c>
      <c r="I304" s="6" t="s">
        <v>75</v>
      </c>
      <c r="J304" s="6" t="s">
        <v>81</v>
      </c>
      <c r="K304" s="6">
        <v>500136633</v>
      </c>
      <c r="L304" s="6" t="s">
        <v>19865</v>
      </c>
      <c r="M304" s="6"/>
      <c r="N304" s="6" t="s">
        <v>19866</v>
      </c>
      <c r="O304" s="6"/>
      <c r="P304" s="6"/>
      <c r="Q304" s="6" t="s">
        <v>28</v>
      </c>
      <c r="R304" s="6" t="s">
        <v>18230</v>
      </c>
      <c r="S304" s="6" t="s">
        <v>19867</v>
      </c>
    </row>
    <row r="305" s="2" customFormat="1" ht="16" customHeight="1" spans="1:19">
      <c r="A305" s="5">
        <v>304</v>
      </c>
      <c r="B305" s="6" t="s">
        <v>19868</v>
      </c>
      <c r="C305" s="7" t="s">
        <v>19869</v>
      </c>
      <c r="D305" s="6" t="s">
        <v>1117</v>
      </c>
      <c r="E305" s="5" t="s">
        <v>19870</v>
      </c>
      <c r="F305" s="6" t="s">
        <v>1153</v>
      </c>
      <c r="G305" s="6" t="s">
        <v>23</v>
      </c>
      <c r="H305" s="6" t="s">
        <v>81</v>
      </c>
      <c r="I305" s="6" t="s">
        <v>75</v>
      </c>
      <c r="J305" s="6" t="s">
        <v>81</v>
      </c>
      <c r="K305" s="6">
        <v>500136633</v>
      </c>
      <c r="L305" s="6" t="s">
        <v>1154</v>
      </c>
      <c r="M305" s="6"/>
      <c r="N305" s="6" t="s">
        <v>1155</v>
      </c>
      <c r="O305" s="6"/>
      <c r="P305" s="6"/>
      <c r="Q305" s="6" t="s">
        <v>28</v>
      </c>
      <c r="R305" s="6" t="s">
        <v>18230</v>
      </c>
      <c r="S305" s="6" t="s">
        <v>19871</v>
      </c>
    </row>
    <row r="306" s="2" customFormat="1" ht="16" customHeight="1" spans="1:19">
      <c r="A306" s="5">
        <v>305</v>
      </c>
      <c r="B306" s="6" t="s">
        <v>19872</v>
      </c>
      <c r="C306" s="7" t="s">
        <v>19873</v>
      </c>
      <c r="D306" s="6" t="s">
        <v>1117</v>
      </c>
      <c r="E306" s="5" t="s">
        <v>19874</v>
      </c>
      <c r="F306" s="6" t="s">
        <v>1165</v>
      </c>
      <c r="G306" s="6" t="s">
        <v>23</v>
      </c>
      <c r="H306" s="6" t="s">
        <v>81</v>
      </c>
      <c r="I306" s="6" t="s">
        <v>75</v>
      </c>
      <c r="J306" s="6" t="s">
        <v>81</v>
      </c>
      <c r="K306" s="6">
        <v>500136633</v>
      </c>
      <c r="L306" s="6" t="s">
        <v>1166</v>
      </c>
      <c r="M306" s="6"/>
      <c r="N306" s="6" t="s">
        <v>1167</v>
      </c>
      <c r="O306" s="6"/>
      <c r="P306" s="6"/>
      <c r="Q306" s="6" t="s">
        <v>28</v>
      </c>
      <c r="R306" s="6" t="s">
        <v>18230</v>
      </c>
      <c r="S306" s="6" t="s">
        <v>18387</v>
      </c>
    </row>
    <row r="307" s="2" customFormat="1" ht="16" customHeight="1" spans="1:19">
      <c r="A307" s="5">
        <v>306</v>
      </c>
      <c r="B307" s="6" t="s">
        <v>19875</v>
      </c>
      <c r="C307" s="7" t="s">
        <v>19876</v>
      </c>
      <c r="D307" s="6" t="s">
        <v>1117</v>
      </c>
      <c r="E307" s="5" t="s">
        <v>19877</v>
      </c>
      <c r="F307" s="6" t="s">
        <v>1196</v>
      </c>
      <c r="G307" s="6" t="s">
        <v>23</v>
      </c>
      <c r="H307" s="6" t="s">
        <v>74</v>
      </c>
      <c r="I307" s="6" t="s">
        <v>75</v>
      </c>
      <c r="J307" s="6" t="s">
        <v>74</v>
      </c>
      <c r="K307" s="6">
        <v>500136631</v>
      </c>
      <c r="L307" s="6" t="s">
        <v>19878</v>
      </c>
      <c r="M307" s="6"/>
      <c r="N307" s="6" t="s">
        <v>19879</v>
      </c>
      <c r="O307" s="6"/>
      <c r="P307" s="6"/>
      <c r="Q307" s="6" t="s">
        <v>28</v>
      </c>
      <c r="R307" s="6" t="s">
        <v>18230</v>
      </c>
      <c r="S307" s="6" t="s">
        <v>18387</v>
      </c>
    </row>
    <row r="308" s="2" customFormat="1" ht="16" customHeight="1" spans="1:19">
      <c r="A308" s="5">
        <v>307</v>
      </c>
      <c r="B308" s="6" t="s">
        <v>19880</v>
      </c>
      <c r="C308" s="7" t="s">
        <v>19881</v>
      </c>
      <c r="D308" s="6" t="s">
        <v>1117</v>
      </c>
      <c r="E308" s="5" t="s">
        <v>19882</v>
      </c>
      <c r="F308" s="6" t="s">
        <v>1202</v>
      </c>
      <c r="G308" s="6" t="s">
        <v>23</v>
      </c>
      <c r="H308" s="6" t="s">
        <v>74</v>
      </c>
      <c r="I308" s="6" t="s">
        <v>75</v>
      </c>
      <c r="J308" s="6" t="s">
        <v>74</v>
      </c>
      <c r="K308" s="6">
        <v>500136631</v>
      </c>
      <c r="L308" s="6" t="s">
        <v>1203</v>
      </c>
      <c r="M308" s="6" t="s">
        <v>1204</v>
      </c>
      <c r="N308" s="6"/>
      <c r="O308" s="6"/>
      <c r="P308" s="6"/>
      <c r="Q308" s="6" t="s">
        <v>28</v>
      </c>
      <c r="R308" s="6" t="s">
        <v>18230</v>
      </c>
      <c r="S308" s="6" t="s">
        <v>18387</v>
      </c>
    </row>
    <row r="309" s="2" customFormat="1" ht="16" customHeight="1" spans="1:19">
      <c r="A309" s="5">
        <v>308</v>
      </c>
      <c r="B309" s="6" t="s">
        <v>19883</v>
      </c>
      <c r="C309" s="7" t="s">
        <v>19884</v>
      </c>
      <c r="D309" s="6" t="s">
        <v>1117</v>
      </c>
      <c r="E309" s="5" t="s">
        <v>19885</v>
      </c>
      <c r="F309" s="6" t="s">
        <v>1241</v>
      </c>
      <c r="G309" s="6" t="s">
        <v>23</v>
      </c>
      <c r="H309" s="6" t="s">
        <v>74</v>
      </c>
      <c r="I309" s="6" t="s">
        <v>75</v>
      </c>
      <c r="J309" s="6" t="s">
        <v>74</v>
      </c>
      <c r="K309" s="6">
        <v>500136631</v>
      </c>
      <c r="L309" s="6" t="s">
        <v>1242</v>
      </c>
      <c r="M309" s="6"/>
      <c r="N309" s="6" t="s">
        <v>1243</v>
      </c>
      <c r="O309" s="6"/>
      <c r="P309" s="6"/>
      <c r="Q309" s="6" t="s">
        <v>28</v>
      </c>
      <c r="R309" s="6" t="s">
        <v>18230</v>
      </c>
      <c r="S309" s="6" t="s">
        <v>18387</v>
      </c>
    </row>
    <row r="310" s="2" customFormat="1" ht="16" customHeight="1" spans="1:19">
      <c r="A310" s="5">
        <v>309</v>
      </c>
      <c r="B310" s="6" t="s">
        <v>19886</v>
      </c>
      <c r="C310" s="7" t="s">
        <v>19887</v>
      </c>
      <c r="D310" s="6" t="s">
        <v>1117</v>
      </c>
      <c r="E310" s="5" t="s">
        <v>19888</v>
      </c>
      <c r="F310" s="6" t="s">
        <v>1247</v>
      </c>
      <c r="G310" s="6" t="s">
        <v>23</v>
      </c>
      <c r="H310" s="6" t="s">
        <v>74</v>
      </c>
      <c r="I310" s="6" t="s">
        <v>75</v>
      </c>
      <c r="J310" s="6" t="s">
        <v>74</v>
      </c>
      <c r="K310" s="6">
        <v>500136631</v>
      </c>
      <c r="L310" s="6" t="s">
        <v>1248</v>
      </c>
      <c r="M310" s="6"/>
      <c r="N310" s="6" t="s">
        <v>1249</v>
      </c>
      <c r="O310" s="6"/>
      <c r="P310" s="6"/>
      <c r="Q310" s="6" t="s">
        <v>28</v>
      </c>
      <c r="R310" s="6" t="s">
        <v>18230</v>
      </c>
      <c r="S310" s="6" t="s">
        <v>18387</v>
      </c>
    </row>
    <row r="311" s="2" customFormat="1" ht="16" customHeight="1" spans="1:19">
      <c r="A311" s="5">
        <v>310</v>
      </c>
      <c r="B311" s="6" t="s">
        <v>19889</v>
      </c>
      <c r="C311" s="7" t="s">
        <v>19890</v>
      </c>
      <c r="D311" s="6" t="s">
        <v>1117</v>
      </c>
      <c r="E311" s="5" t="s">
        <v>19891</v>
      </c>
      <c r="F311" s="6" t="s">
        <v>19892</v>
      </c>
      <c r="G311" s="6" t="s">
        <v>23</v>
      </c>
      <c r="H311" s="6" t="s">
        <v>81</v>
      </c>
      <c r="I311" s="6" t="s">
        <v>75</v>
      </c>
      <c r="J311" s="6" t="s">
        <v>81</v>
      </c>
      <c r="K311" s="6">
        <v>500136633</v>
      </c>
      <c r="L311" s="6"/>
      <c r="M311" s="6" t="s">
        <v>19893</v>
      </c>
      <c r="N311" s="6"/>
      <c r="O311" s="6" t="s">
        <v>19894</v>
      </c>
      <c r="P311" s="6"/>
      <c r="Q311" s="6" t="s">
        <v>28</v>
      </c>
      <c r="R311" s="6" t="s">
        <v>18230</v>
      </c>
      <c r="S311" s="6" t="s">
        <v>19078</v>
      </c>
    </row>
    <row r="312" s="2" customFormat="1" ht="16" customHeight="1" spans="1:19">
      <c r="A312" s="5">
        <v>311</v>
      </c>
      <c r="B312" s="6" t="s">
        <v>19895</v>
      </c>
      <c r="C312" s="7" t="s">
        <v>19896</v>
      </c>
      <c r="D312" s="6" t="s">
        <v>1117</v>
      </c>
      <c r="E312" s="5" t="s">
        <v>19897</v>
      </c>
      <c r="F312" s="6" t="s">
        <v>19898</v>
      </c>
      <c r="G312" s="6" t="s">
        <v>23</v>
      </c>
      <c r="H312" s="6" t="s">
        <v>202</v>
      </c>
      <c r="I312" s="6" t="s">
        <v>75</v>
      </c>
      <c r="J312" s="6" t="s">
        <v>202</v>
      </c>
      <c r="K312" s="6">
        <v>500136635</v>
      </c>
      <c r="L312" s="6" t="s">
        <v>19899</v>
      </c>
      <c r="M312" s="6"/>
      <c r="N312" s="6"/>
      <c r="O312" s="6" t="s">
        <v>19900</v>
      </c>
      <c r="P312" s="6"/>
      <c r="Q312" s="6" t="s">
        <v>28</v>
      </c>
      <c r="R312" s="6" t="s">
        <v>18230</v>
      </c>
      <c r="S312" s="6" t="s">
        <v>18304</v>
      </c>
    </row>
    <row r="313" s="2" customFormat="1" ht="16" customHeight="1" spans="1:19">
      <c r="A313" s="5">
        <v>312</v>
      </c>
      <c r="B313" s="6" t="s">
        <v>19901</v>
      </c>
      <c r="C313" s="7" t="s">
        <v>19902</v>
      </c>
      <c r="D313" s="6" t="s">
        <v>1117</v>
      </c>
      <c r="E313" s="5" t="s">
        <v>19903</v>
      </c>
      <c r="F313" s="6" t="s">
        <v>19904</v>
      </c>
      <c r="G313" s="6" t="s">
        <v>23</v>
      </c>
      <c r="H313" s="6" t="s">
        <v>81</v>
      </c>
      <c r="I313" s="6" t="s">
        <v>75</v>
      </c>
      <c r="J313" s="6" t="s">
        <v>81</v>
      </c>
      <c r="K313" s="6">
        <v>500136633</v>
      </c>
      <c r="L313" s="6" t="s">
        <v>19905</v>
      </c>
      <c r="M313" s="6" t="s">
        <v>19906</v>
      </c>
      <c r="N313" s="6"/>
      <c r="O313" s="6"/>
      <c r="P313" s="6"/>
      <c r="Q313" s="6" t="s">
        <v>28</v>
      </c>
      <c r="R313" s="6" t="s">
        <v>18230</v>
      </c>
      <c r="S313" s="6" t="s">
        <v>18463</v>
      </c>
    </row>
    <row r="314" s="2" customFormat="1" ht="16" customHeight="1" spans="1:19">
      <c r="A314" s="5">
        <v>313</v>
      </c>
      <c r="B314" s="6" t="s">
        <v>19907</v>
      </c>
      <c r="C314" s="7" t="s">
        <v>19908</v>
      </c>
      <c r="D314" s="6" t="s">
        <v>1117</v>
      </c>
      <c r="E314" s="5" t="s">
        <v>19909</v>
      </c>
      <c r="F314" s="6" t="s">
        <v>19910</v>
      </c>
      <c r="G314" s="6" t="s">
        <v>23</v>
      </c>
      <c r="H314" s="6" t="s">
        <v>81</v>
      </c>
      <c r="I314" s="6" t="s">
        <v>75</v>
      </c>
      <c r="J314" s="6" t="s">
        <v>81</v>
      </c>
      <c r="K314" s="6">
        <v>500136633</v>
      </c>
      <c r="L314" s="6" t="s">
        <v>19911</v>
      </c>
      <c r="M314" s="6"/>
      <c r="N314" s="6" t="s">
        <v>19912</v>
      </c>
      <c r="O314" s="6"/>
      <c r="P314" s="6"/>
      <c r="Q314" s="6" t="s">
        <v>28</v>
      </c>
      <c r="R314" s="6" t="s">
        <v>18230</v>
      </c>
      <c r="S314" s="6" t="s">
        <v>19913</v>
      </c>
    </row>
    <row r="315" s="2" customFormat="1" ht="16" customHeight="1" spans="1:19">
      <c r="A315" s="5">
        <v>314</v>
      </c>
      <c r="B315" s="6" t="s">
        <v>19914</v>
      </c>
      <c r="C315" s="7" t="s">
        <v>19915</v>
      </c>
      <c r="D315" s="6" t="s">
        <v>1117</v>
      </c>
      <c r="E315" s="5" t="s">
        <v>19916</v>
      </c>
      <c r="F315" s="6" t="s">
        <v>19849</v>
      </c>
      <c r="G315" s="6" t="s">
        <v>23</v>
      </c>
      <c r="H315" s="6" t="s">
        <v>81</v>
      </c>
      <c r="I315" s="6" t="s">
        <v>75</v>
      </c>
      <c r="J315" s="6" t="s">
        <v>81</v>
      </c>
      <c r="K315" s="6">
        <v>500136633</v>
      </c>
      <c r="L315" s="6" t="s">
        <v>19850</v>
      </c>
      <c r="M315" s="6"/>
      <c r="N315" s="6" t="s">
        <v>19851</v>
      </c>
      <c r="O315" s="6"/>
      <c r="P315" s="6"/>
      <c r="Q315" s="6" t="s">
        <v>28</v>
      </c>
      <c r="R315" s="6" t="s">
        <v>18230</v>
      </c>
      <c r="S315" s="6" t="s">
        <v>18387</v>
      </c>
    </row>
    <row r="316" s="2" customFormat="1" ht="16" customHeight="1" spans="1:19">
      <c r="A316" s="5">
        <v>315</v>
      </c>
      <c r="B316" s="6" t="s">
        <v>19917</v>
      </c>
      <c r="C316" s="7" t="s">
        <v>19918</v>
      </c>
      <c r="D316" s="6" t="s">
        <v>1117</v>
      </c>
      <c r="E316" s="5" t="s">
        <v>19919</v>
      </c>
      <c r="F316" s="6" t="s">
        <v>19849</v>
      </c>
      <c r="G316" s="6" t="s">
        <v>23</v>
      </c>
      <c r="H316" s="6" t="s">
        <v>81</v>
      </c>
      <c r="I316" s="6" t="s">
        <v>75</v>
      </c>
      <c r="J316" s="6" t="s">
        <v>81</v>
      </c>
      <c r="K316" s="6">
        <v>500136633</v>
      </c>
      <c r="L316" s="6" t="s">
        <v>19850</v>
      </c>
      <c r="M316" s="6"/>
      <c r="N316" s="6" t="s">
        <v>19920</v>
      </c>
      <c r="O316" s="6"/>
      <c r="P316" s="6"/>
      <c r="Q316" s="6" t="s">
        <v>28</v>
      </c>
      <c r="R316" s="6" t="s">
        <v>18230</v>
      </c>
      <c r="S316" s="6" t="s">
        <v>18387</v>
      </c>
    </row>
    <row r="317" s="2" customFormat="1" ht="16" customHeight="1" spans="1:19">
      <c r="A317" s="5">
        <v>316</v>
      </c>
      <c r="B317" s="6" t="s">
        <v>19921</v>
      </c>
      <c r="C317" s="7" t="s">
        <v>19922</v>
      </c>
      <c r="D317" s="6" t="s">
        <v>1117</v>
      </c>
      <c r="E317" s="5" t="s">
        <v>19923</v>
      </c>
      <c r="F317" s="6" t="s">
        <v>19849</v>
      </c>
      <c r="G317" s="6" t="s">
        <v>23</v>
      </c>
      <c r="H317" s="6" t="s">
        <v>81</v>
      </c>
      <c r="I317" s="6" t="s">
        <v>75</v>
      </c>
      <c r="J317" s="6" t="s">
        <v>81</v>
      </c>
      <c r="K317" s="6">
        <v>500136633</v>
      </c>
      <c r="L317" s="6" t="s">
        <v>19850</v>
      </c>
      <c r="M317" s="6"/>
      <c r="N317" s="6" t="s">
        <v>19851</v>
      </c>
      <c r="O317" s="6"/>
      <c r="P317" s="6"/>
      <c r="Q317" s="6" t="s">
        <v>28</v>
      </c>
      <c r="R317" s="6" t="s">
        <v>18230</v>
      </c>
      <c r="S317" s="6" t="s">
        <v>19924</v>
      </c>
    </row>
    <row r="318" s="2" customFormat="1" ht="16" customHeight="1" spans="1:19">
      <c r="A318" s="5">
        <v>317</v>
      </c>
      <c r="B318" s="6" t="s">
        <v>19925</v>
      </c>
      <c r="C318" s="7" t="s">
        <v>19926</v>
      </c>
      <c r="D318" s="6" t="s">
        <v>1117</v>
      </c>
      <c r="E318" s="5" t="s">
        <v>19927</v>
      </c>
      <c r="F318" s="6" t="s">
        <v>19849</v>
      </c>
      <c r="G318" s="6" t="s">
        <v>23</v>
      </c>
      <c r="H318" s="6" t="s">
        <v>81</v>
      </c>
      <c r="I318" s="6" t="s">
        <v>75</v>
      </c>
      <c r="J318" s="6" t="s">
        <v>81</v>
      </c>
      <c r="K318" s="6">
        <v>500136633</v>
      </c>
      <c r="L318" s="6" t="s">
        <v>19850</v>
      </c>
      <c r="M318" s="6"/>
      <c r="N318" s="6" t="s">
        <v>19928</v>
      </c>
      <c r="O318" s="6"/>
      <c r="P318" s="6"/>
      <c r="Q318" s="6" t="s">
        <v>28</v>
      </c>
      <c r="R318" s="6" t="s">
        <v>18230</v>
      </c>
      <c r="S318" s="6" t="s">
        <v>18387</v>
      </c>
    </row>
    <row r="319" s="2" customFormat="1" ht="16" customHeight="1" spans="1:19">
      <c r="A319" s="5">
        <v>318</v>
      </c>
      <c r="B319" s="6" t="s">
        <v>19929</v>
      </c>
      <c r="C319" s="7" t="s">
        <v>19930</v>
      </c>
      <c r="D319" s="6" t="s">
        <v>1117</v>
      </c>
      <c r="E319" s="5" t="s">
        <v>19931</v>
      </c>
      <c r="F319" s="6" t="s">
        <v>19932</v>
      </c>
      <c r="G319" s="6" t="s">
        <v>23</v>
      </c>
      <c r="H319" s="6" t="s">
        <v>81</v>
      </c>
      <c r="I319" s="6" t="s">
        <v>75</v>
      </c>
      <c r="J319" s="6" t="s">
        <v>81</v>
      </c>
      <c r="K319" s="6">
        <v>500136633</v>
      </c>
      <c r="L319" s="6" t="s">
        <v>19933</v>
      </c>
      <c r="M319" s="6"/>
      <c r="N319" s="6" t="s">
        <v>19934</v>
      </c>
      <c r="O319" s="6"/>
      <c r="P319" s="6"/>
      <c r="Q319" s="6" t="s">
        <v>28</v>
      </c>
      <c r="R319" s="6" t="s">
        <v>18230</v>
      </c>
      <c r="S319" s="6" t="s">
        <v>19913</v>
      </c>
    </row>
    <row r="320" s="2" customFormat="1" ht="16" customHeight="1" spans="1:19">
      <c r="A320" s="5">
        <v>319</v>
      </c>
      <c r="B320" s="6" t="s">
        <v>19935</v>
      </c>
      <c r="C320" s="7" t="s">
        <v>19936</v>
      </c>
      <c r="D320" s="6" t="s">
        <v>1117</v>
      </c>
      <c r="E320" s="5" t="s">
        <v>19937</v>
      </c>
      <c r="F320" s="6" t="s">
        <v>1127</v>
      </c>
      <c r="G320" s="6" t="s">
        <v>23</v>
      </c>
      <c r="H320" s="6" t="s">
        <v>81</v>
      </c>
      <c r="I320" s="6" t="s">
        <v>75</v>
      </c>
      <c r="J320" s="6" t="s">
        <v>81</v>
      </c>
      <c r="K320" s="6">
        <v>500136633</v>
      </c>
      <c r="L320" s="6" t="s">
        <v>1128</v>
      </c>
      <c r="M320" s="6"/>
      <c r="N320" s="6" t="s">
        <v>1129</v>
      </c>
      <c r="O320" s="6"/>
      <c r="P320" s="6"/>
      <c r="Q320" s="6" t="s">
        <v>28</v>
      </c>
      <c r="R320" s="6" t="s">
        <v>18230</v>
      </c>
      <c r="S320" s="6" t="s">
        <v>18387</v>
      </c>
    </row>
    <row r="321" s="2" customFormat="1" ht="16" customHeight="1" spans="1:19">
      <c r="A321" s="5">
        <v>320</v>
      </c>
      <c r="B321" s="6" t="s">
        <v>19938</v>
      </c>
      <c r="C321" s="7" t="s">
        <v>19939</v>
      </c>
      <c r="D321" s="6" t="s">
        <v>1117</v>
      </c>
      <c r="E321" s="5" t="s">
        <v>19940</v>
      </c>
      <c r="F321" s="6" t="s">
        <v>1127</v>
      </c>
      <c r="G321" s="6" t="s">
        <v>23</v>
      </c>
      <c r="H321" s="6" t="s">
        <v>81</v>
      </c>
      <c r="I321" s="6" t="s">
        <v>75</v>
      </c>
      <c r="J321" s="6" t="s">
        <v>81</v>
      </c>
      <c r="K321" s="6">
        <v>500136633</v>
      </c>
      <c r="L321" s="6" t="s">
        <v>1128</v>
      </c>
      <c r="M321" s="6"/>
      <c r="N321" s="6" t="s">
        <v>19941</v>
      </c>
      <c r="O321" s="6"/>
      <c r="P321" s="6"/>
      <c r="Q321" s="6" t="s">
        <v>28</v>
      </c>
      <c r="R321" s="6" t="s">
        <v>18230</v>
      </c>
      <c r="S321" s="6" t="s">
        <v>18387</v>
      </c>
    </row>
    <row r="322" s="2" customFormat="1" ht="16" customHeight="1" spans="1:19">
      <c r="A322" s="5">
        <v>321</v>
      </c>
      <c r="B322" s="6" t="s">
        <v>19942</v>
      </c>
      <c r="C322" s="7" t="s">
        <v>19943</v>
      </c>
      <c r="D322" s="6" t="s">
        <v>1117</v>
      </c>
      <c r="E322" s="5" t="s">
        <v>19944</v>
      </c>
      <c r="F322" s="6" t="s">
        <v>1127</v>
      </c>
      <c r="G322" s="6" t="s">
        <v>23</v>
      </c>
      <c r="H322" s="6" t="s">
        <v>81</v>
      </c>
      <c r="I322" s="6" t="s">
        <v>75</v>
      </c>
      <c r="J322" s="6" t="s">
        <v>81</v>
      </c>
      <c r="K322" s="6">
        <v>500136633</v>
      </c>
      <c r="L322" s="6" t="s">
        <v>1128</v>
      </c>
      <c r="M322" s="6"/>
      <c r="N322" s="6" t="s">
        <v>19941</v>
      </c>
      <c r="O322" s="6"/>
      <c r="P322" s="6"/>
      <c r="Q322" s="6" t="s">
        <v>28</v>
      </c>
      <c r="R322" s="6" t="s">
        <v>18230</v>
      </c>
      <c r="S322" s="6" t="s">
        <v>18387</v>
      </c>
    </row>
    <row r="323" s="2" customFormat="1" ht="16" customHeight="1" spans="1:19">
      <c r="A323" s="5">
        <v>322</v>
      </c>
      <c r="B323" s="6" t="s">
        <v>19945</v>
      </c>
      <c r="C323" s="7" t="s">
        <v>19946</v>
      </c>
      <c r="D323" s="6" t="s">
        <v>1117</v>
      </c>
      <c r="E323" s="5" t="s">
        <v>19947</v>
      </c>
      <c r="F323" s="6" t="s">
        <v>1127</v>
      </c>
      <c r="G323" s="6" t="s">
        <v>23</v>
      </c>
      <c r="H323" s="6" t="s">
        <v>81</v>
      </c>
      <c r="I323" s="6" t="s">
        <v>75</v>
      </c>
      <c r="J323" s="6" t="s">
        <v>81</v>
      </c>
      <c r="K323" s="6">
        <v>500136633</v>
      </c>
      <c r="L323" s="6" t="s">
        <v>19948</v>
      </c>
      <c r="M323" s="6" t="s">
        <v>19949</v>
      </c>
      <c r="N323" s="6"/>
      <c r="O323" s="6"/>
      <c r="P323" s="6"/>
      <c r="Q323" s="6" t="s">
        <v>28</v>
      </c>
      <c r="R323" s="6" t="s">
        <v>18230</v>
      </c>
      <c r="S323" s="6" t="s">
        <v>18387</v>
      </c>
    </row>
    <row r="324" s="2" customFormat="1" ht="16" customHeight="1" spans="1:19">
      <c r="A324" s="5">
        <v>323</v>
      </c>
      <c r="B324" s="6" t="s">
        <v>19950</v>
      </c>
      <c r="C324" s="7" t="s">
        <v>19951</v>
      </c>
      <c r="D324" s="6" t="s">
        <v>1117</v>
      </c>
      <c r="E324" s="5" t="s">
        <v>19952</v>
      </c>
      <c r="F324" s="6" t="s">
        <v>19953</v>
      </c>
      <c r="G324" s="6" t="s">
        <v>23</v>
      </c>
      <c r="H324" s="6" t="s">
        <v>81</v>
      </c>
      <c r="I324" s="6" t="s">
        <v>75</v>
      </c>
      <c r="J324" s="6" t="s">
        <v>81</v>
      </c>
      <c r="K324" s="6">
        <v>500136633</v>
      </c>
      <c r="L324" s="6" t="s">
        <v>19954</v>
      </c>
      <c r="M324" s="6"/>
      <c r="N324" s="6" t="s">
        <v>19955</v>
      </c>
      <c r="O324" s="6"/>
      <c r="P324" s="6"/>
      <c r="Q324" s="6" t="s">
        <v>28</v>
      </c>
      <c r="R324" s="6" t="s">
        <v>18230</v>
      </c>
      <c r="S324" s="6" t="s">
        <v>19913</v>
      </c>
    </row>
    <row r="325" s="2" customFormat="1" ht="16" customHeight="1" spans="1:19">
      <c r="A325" s="5">
        <v>324</v>
      </c>
      <c r="B325" s="6" t="s">
        <v>19956</v>
      </c>
      <c r="C325" s="7" t="s">
        <v>19957</v>
      </c>
      <c r="D325" s="6" t="s">
        <v>1117</v>
      </c>
      <c r="E325" s="5" t="s">
        <v>19958</v>
      </c>
      <c r="F325" s="6" t="s">
        <v>1133</v>
      </c>
      <c r="G325" s="6" t="s">
        <v>23</v>
      </c>
      <c r="H325" s="6" t="s">
        <v>81</v>
      </c>
      <c r="I325" s="6" t="s">
        <v>75</v>
      </c>
      <c r="J325" s="6" t="s">
        <v>81</v>
      </c>
      <c r="K325" s="6">
        <v>500136633</v>
      </c>
      <c r="L325" s="6" t="s">
        <v>1134</v>
      </c>
      <c r="M325" s="6"/>
      <c r="N325" s="6" t="s">
        <v>1135</v>
      </c>
      <c r="O325" s="6"/>
      <c r="P325" s="6"/>
      <c r="Q325" s="6" t="s">
        <v>28</v>
      </c>
      <c r="R325" s="6" t="s">
        <v>18230</v>
      </c>
      <c r="S325" s="6" t="s">
        <v>18387</v>
      </c>
    </row>
    <row r="326" s="2" customFormat="1" ht="16" customHeight="1" spans="1:19">
      <c r="A326" s="5">
        <v>325</v>
      </c>
      <c r="B326" s="6" t="s">
        <v>19959</v>
      </c>
      <c r="C326" s="7" t="s">
        <v>19960</v>
      </c>
      <c r="D326" s="6" t="s">
        <v>1117</v>
      </c>
      <c r="E326" s="5" t="s">
        <v>19961</v>
      </c>
      <c r="F326" s="6" t="s">
        <v>1133</v>
      </c>
      <c r="G326" s="6" t="s">
        <v>23</v>
      </c>
      <c r="H326" s="6" t="s">
        <v>81</v>
      </c>
      <c r="I326" s="6" t="s">
        <v>75</v>
      </c>
      <c r="J326" s="6" t="s">
        <v>81</v>
      </c>
      <c r="K326" s="6">
        <v>500136633</v>
      </c>
      <c r="L326" s="6" t="s">
        <v>19962</v>
      </c>
      <c r="M326" s="6"/>
      <c r="N326" s="6"/>
      <c r="O326" s="6" t="s">
        <v>19963</v>
      </c>
      <c r="P326" s="6"/>
      <c r="Q326" s="6" t="s">
        <v>28</v>
      </c>
      <c r="R326" s="6" t="s">
        <v>18230</v>
      </c>
      <c r="S326" s="6" t="s">
        <v>18387</v>
      </c>
    </row>
    <row r="327" s="2" customFormat="1" ht="16" customHeight="1" spans="1:19">
      <c r="A327" s="5">
        <v>326</v>
      </c>
      <c r="B327" s="6" t="s">
        <v>19964</v>
      </c>
      <c r="C327" s="7" t="s">
        <v>19965</v>
      </c>
      <c r="D327" s="6" t="s">
        <v>1117</v>
      </c>
      <c r="E327" s="5" t="s">
        <v>19961</v>
      </c>
      <c r="F327" s="6" t="s">
        <v>1133</v>
      </c>
      <c r="G327" s="6" t="s">
        <v>23</v>
      </c>
      <c r="H327" s="6" t="s">
        <v>74</v>
      </c>
      <c r="I327" s="6" t="s">
        <v>75</v>
      </c>
      <c r="J327" s="6" t="s">
        <v>74</v>
      </c>
      <c r="K327" s="6">
        <v>500136631</v>
      </c>
      <c r="L327" s="6" t="s">
        <v>19966</v>
      </c>
      <c r="M327" s="6"/>
      <c r="N327" s="6"/>
      <c r="O327" s="6" t="s">
        <v>19967</v>
      </c>
      <c r="P327" s="6"/>
      <c r="Q327" s="6" t="s">
        <v>28</v>
      </c>
      <c r="R327" s="6" t="s">
        <v>18230</v>
      </c>
      <c r="S327" s="6" t="s">
        <v>18387</v>
      </c>
    </row>
    <row r="328" s="2" customFormat="1" ht="16" customHeight="1" spans="1:19">
      <c r="A328" s="5">
        <v>327</v>
      </c>
      <c r="B328" s="6" t="s">
        <v>19968</v>
      </c>
      <c r="C328" s="7" t="s">
        <v>19969</v>
      </c>
      <c r="D328" s="6" t="s">
        <v>1117</v>
      </c>
      <c r="E328" s="5" t="s">
        <v>19970</v>
      </c>
      <c r="F328" s="6" t="s">
        <v>1133</v>
      </c>
      <c r="G328" s="6" t="s">
        <v>23</v>
      </c>
      <c r="H328" s="6" t="s">
        <v>81</v>
      </c>
      <c r="I328" s="6" t="s">
        <v>75</v>
      </c>
      <c r="J328" s="6" t="s">
        <v>81</v>
      </c>
      <c r="K328" s="6">
        <v>500136633</v>
      </c>
      <c r="L328" s="6"/>
      <c r="M328" s="6"/>
      <c r="N328" s="6" t="s">
        <v>19971</v>
      </c>
      <c r="O328" s="6" t="s">
        <v>19972</v>
      </c>
      <c r="P328" s="6"/>
      <c r="Q328" s="6" t="s">
        <v>28</v>
      </c>
      <c r="R328" s="6" t="s">
        <v>18230</v>
      </c>
      <c r="S328" s="6" t="s">
        <v>18387</v>
      </c>
    </row>
    <row r="329" s="2" customFormat="1" ht="16" customHeight="1" spans="1:19">
      <c r="A329" s="5">
        <v>328</v>
      </c>
      <c r="B329" s="6" t="s">
        <v>19973</v>
      </c>
      <c r="C329" s="7" t="s">
        <v>19974</v>
      </c>
      <c r="D329" s="6" t="s">
        <v>1117</v>
      </c>
      <c r="E329" s="5" t="s">
        <v>19975</v>
      </c>
      <c r="F329" s="6" t="s">
        <v>1133</v>
      </c>
      <c r="G329" s="6" t="s">
        <v>23</v>
      </c>
      <c r="H329" s="6" t="s">
        <v>81</v>
      </c>
      <c r="I329" s="6" t="s">
        <v>75</v>
      </c>
      <c r="J329" s="6" t="s">
        <v>81</v>
      </c>
      <c r="K329" s="6">
        <v>500136633</v>
      </c>
      <c r="L329" s="6" t="s">
        <v>1134</v>
      </c>
      <c r="M329" s="6"/>
      <c r="N329" s="6" t="s">
        <v>19976</v>
      </c>
      <c r="O329" s="6"/>
      <c r="P329" s="6"/>
      <c r="Q329" s="6" t="s">
        <v>28</v>
      </c>
      <c r="R329" s="6" t="s">
        <v>18230</v>
      </c>
      <c r="S329" s="6" t="s">
        <v>18387</v>
      </c>
    </row>
    <row r="330" s="2" customFormat="1" ht="16" customHeight="1" spans="1:19">
      <c r="A330" s="5">
        <v>329</v>
      </c>
      <c r="B330" s="6" t="s">
        <v>19977</v>
      </c>
      <c r="C330" s="7" t="s">
        <v>19978</v>
      </c>
      <c r="D330" s="6" t="s">
        <v>1117</v>
      </c>
      <c r="E330" s="5" t="s">
        <v>19979</v>
      </c>
      <c r="F330" s="6" t="s">
        <v>19980</v>
      </c>
      <c r="G330" s="6" t="s">
        <v>23</v>
      </c>
      <c r="H330" s="6" t="s">
        <v>81</v>
      </c>
      <c r="I330" s="6" t="s">
        <v>75</v>
      </c>
      <c r="J330" s="6" t="s">
        <v>81</v>
      </c>
      <c r="K330" s="6">
        <v>500136633</v>
      </c>
      <c r="L330" s="6" t="s">
        <v>19981</v>
      </c>
      <c r="M330" s="6"/>
      <c r="N330" s="6"/>
      <c r="O330" s="6" t="s">
        <v>19982</v>
      </c>
      <c r="P330" s="6"/>
      <c r="Q330" s="6" t="s">
        <v>28</v>
      </c>
      <c r="R330" s="6" t="s">
        <v>18230</v>
      </c>
      <c r="S330" s="6" t="s">
        <v>19983</v>
      </c>
    </row>
    <row r="331" s="2" customFormat="1" ht="16" customHeight="1" spans="1:19">
      <c r="A331" s="5">
        <v>330</v>
      </c>
      <c r="B331" s="6" t="s">
        <v>19984</v>
      </c>
      <c r="C331" s="7" t="s">
        <v>19985</v>
      </c>
      <c r="D331" s="6" t="s">
        <v>1117</v>
      </c>
      <c r="E331" s="5" t="s">
        <v>19986</v>
      </c>
      <c r="F331" s="6" t="s">
        <v>19980</v>
      </c>
      <c r="G331" s="6" t="s">
        <v>23</v>
      </c>
      <c r="H331" s="6" t="s">
        <v>81</v>
      </c>
      <c r="I331" s="6" t="s">
        <v>75</v>
      </c>
      <c r="J331" s="6" t="s">
        <v>81</v>
      </c>
      <c r="K331" s="6">
        <v>500136633</v>
      </c>
      <c r="L331" s="6" t="s">
        <v>19987</v>
      </c>
      <c r="M331" s="6"/>
      <c r="N331" s="6" t="s">
        <v>19988</v>
      </c>
      <c r="O331" s="6"/>
      <c r="P331" s="6"/>
      <c r="Q331" s="6" t="s">
        <v>28</v>
      </c>
      <c r="R331" s="6" t="s">
        <v>18230</v>
      </c>
      <c r="S331" s="6" t="s">
        <v>18387</v>
      </c>
    </row>
    <row r="332" s="2" customFormat="1" ht="16" customHeight="1" spans="1:19">
      <c r="A332" s="5">
        <v>331</v>
      </c>
      <c r="B332" s="6" t="s">
        <v>19989</v>
      </c>
      <c r="C332" s="7" t="s">
        <v>19990</v>
      </c>
      <c r="D332" s="6" t="s">
        <v>1117</v>
      </c>
      <c r="E332" s="5" t="s">
        <v>19991</v>
      </c>
      <c r="F332" s="6" t="s">
        <v>1259</v>
      </c>
      <c r="G332" s="6" t="s">
        <v>23</v>
      </c>
      <c r="H332" s="6" t="s">
        <v>81</v>
      </c>
      <c r="I332" s="6" t="s">
        <v>75</v>
      </c>
      <c r="J332" s="6" t="s">
        <v>81</v>
      </c>
      <c r="K332" s="6">
        <v>500136633</v>
      </c>
      <c r="L332" s="6" t="s">
        <v>19992</v>
      </c>
      <c r="M332" s="6"/>
      <c r="N332" s="6" t="s">
        <v>19993</v>
      </c>
      <c r="O332" s="6"/>
      <c r="P332" s="6"/>
      <c r="Q332" s="6" t="s">
        <v>28</v>
      </c>
      <c r="R332" s="6" t="s">
        <v>18230</v>
      </c>
      <c r="S332" s="6" t="s">
        <v>19994</v>
      </c>
    </row>
    <row r="333" s="2" customFormat="1" ht="16" customHeight="1" spans="1:19">
      <c r="A333" s="5">
        <v>332</v>
      </c>
      <c r="B333" s="6" t="s">
        <v>19995</v>
      </c>
      <c r="C333" s="7" t="s">
        <v>19996</v>
      </c>
      <c r="D333" s="6" t="s">
        <v>1117</v>
      </c>
      <c r="E333" s="5" t="s">
        <v>19997</v>
      </c>
      <c r="F333" s="6" t="s">
        <v>1266</v>
      </c>
      <c r="G333" s="6" t="s">
        <v>23</v>
      </c>
      <c r="H333" s="6" t="s">
        <v>81</v>
      </c>
      <c r="I333" s="6" t="s">
        <v>75</v>
      </c>
      <c r="J333" s="6" t="s">
        <v>81</v>
      </c>
      <c r="K333" s="6">
        <v>500136633</v>
      </c>
      <c r="L333" s="6" t="s">
        <v>19998</v>
      </c>
      <c r="M333" s="6"/>
      <c r="N333" s="6" t="s">
        <v>19999</v>
      </c>
      <c r="O333" s="6"/>
      <c r="P333" s="6"/>
      <c r="Q333" s="6" t="s">
        <v>28</v>
      </c>
      <c r="R333" s="6" t="s">
        <v>18230</v>
      </c>
      <c r="S333" s="6" t="s">
        <v>19871</v>
      </c>
    </row>
    <row r="334" s="2" customFormat="1" ht="16" customHeight="1" spans="1:19">
      <c r="A334" s="5">
        <v>333</v>
      </c>
      <c r="B334" s="6" t="s">
        <v>20000</v>
      </c>
      <c r="C334" s="7" t="s">
        <v>20001</v>
      </c>
      <c r="D334" s="6" t="s">
        <v>1117</v>
      </c>
      <c r="E334" s="5" t="s">
        <v>20002</v>
      </c>
      <c r="F334" s="6" t="s">
        <v>1266</v>
      </c>
      <c r="G334" s="6" t="s">
        <v>23</v>
      </c>
      <c r="H334" s="6" t="s">
        <v>81</v>
      </c>
      <c r="I334" s="6" t="s">
        <v>75</v>
      </c>
      <c r="J334" s="6" t="s">
        <v>81</v>
      </c>
      <c r="K334" s="6">
        <v>500136633</v>
      </c>
      <c r="L334" s="6" t="s">
        <v>1268</v>
      </c>
      <c r="M334" s="6"/>
      <c r="N334" s="6" t="s">
        <v>20003</v>
      </c>
      <c r="O334" s="6"/>
      <c r="P334" s="6"/>
      <c r="Q334" s="6" t="s">
        <v>28</v>
      </c>
      <c r="R334" s="6" t="s">
        <v>18230</v>
      </c>
      <c r="S334" s="6" t="s">
        <v>18387</v>
      </c>
    </row>
    <row r="335" s="2" customFormat="1" ht="16" customHeight="1" spans="1:19">
      <c r="A335" s="5">
        <v>334</v>
      </c>
      <c r="B335" s="6" t="s">
        <v>20004</v>
      </c>
      <c r="C335" s="7" t="s">
        <v>20005</v>
      </c>
      <c r="D335" s="6" t="s">
        <v>1117</v>
      </c>
      <c r="E335" s="5" t="s">
        <v>20006</v>
      </c>
      <c r="F335" s="6" t="s">
        <v>20007</v>
      </c>
      <c r="G335" s="6" t="s">
        <v>23</v>
      </c>
      <c r="H335" s="6" t="s">
        <v>81</v>
      </c>
      <c r="I335" s="6" t="s">
        <v>75</v>
      </c>
      <c r="J335" s="6" t="s">
        <v>81</v>
      </c>
      <c r="K335" s="6">
        <v>500136633</v>
      </c>
      <c r="L335" s="6" t="s">
        <v>20008</v>
      </c>
      <c r="M335" s="6"/>
      <c r="N335" s="6"/>
      <c r="O335" s="6" t="s">
        <v>20009</v>
      </c>
      <c r="P335" s="6"/>
      <c r="Q335" s="6" t="s">
        <v>28</v>
      </c>
      <c r="R335" s="6" t="s">
        <v>18230</v>
      </c>
      <c r="S335" s="6" t="s">
        <v>18304</v>
      </c>
    </row>
    <row r="336" s="2" customFormat="1" ht="16" customHeight="1" spans="1:19">
      <c r="A336" s="5">
        <v>335</v>
      </c>
      <c r="B336" s="6" t="s">
        <v>20010</v>
      </c>
      <c r="C336" s="7" t="s">
        <v>20011</v>
      </c>
      <c r="D336" s="6" t="s">
        <v>1117</v>
      </c>
      <c r="E336" s="5" t="s">
        <v>20012</v>
      </c>
      <c r="F336" s="6" t="s">
        <v>1139</v>
      </c>
      <c r="G336" s="6" t="s">
        <v>23</v>
      </c>
      <c r="H336" s="6" t="s">
        <v>81</v>
      </c>
      <c r="I336" s="6" t="s">
        <v>75</v>
      </c>
      <c r="J336" s="6" t="s">
        <v>81</v>
      </c>
      <c r="K336" s="6">
        <v>500136633</v>
      </c>
      <c r="L336" s="6" t="s">
        <v>1140</v>
      </c>
      <c r="M336" s="6"/>
      <c r="N336" s="6" t="s">
        <v>1142</v>
      </c>
      <c r="O336" s="6"/>
      <c r="P336" s="6"/>
      <c r="Q336" s="6" t="s">
        <v>28</v>
      </c>
      <c r="R336" s="6" t="s">
        <v>18230</v>
      </c>
      <c r="S336" s="6" t="s">
        <v>18387</v>
      </c>
    </row>
    <row r="337" s="2" customFormat="1" ht="16" customHeight="1" spans="1:19">
      <c r="A337" s="5">
        <v>336</v>
      </c>
      <c r="B337" s="6" t="s">
        <v>20013</v>
      </c>
      <c r="C337" s="7" t="s">
        <v>20014</v>
      </c>
      <c r="D337" s="6" t="s">
        <v>1117</v>
      </c>
      <c r="E337" s="5" t="s">
        <v>20015</v>
      </c>
      <c r="F337" s="6" t="s">
        <v>1139</v>
      </c>
      <c r="G337" s="6" t="s">
        <v>23</v>
      </c>
      <c r="H337" s="6" t="s">
        <v>81</v>
      </c>
      <c r="I337" s="6" t="s">
        <v>75</v>
      </c>
      <c r="J337" s="6" t="s">
        <v>81</v>
      </c>
      <c r="K337" s="6">
        <v>500136633</v>
      </c>
      <c r="L337" s="6" t="s">
        <v>20016</v>
      </c>
      <c r="M337" s="6"/>
      <c r="N337" s="6" t="s">
        <v>20017</v>
      </c>
      <c r="O337" s="6"/>
      <c r="P337" s="6"/>
      <c r="Q337" s="6" t="s">
        <v>28</v>
      </c>
      <c r="R337" s="6" t="s">
        <v>18230</v>
      </c>
      <c r="S337" s="6" t="s">
        <v>18387</v>
      </c>
    </row>
    <row r="338" s="2" customFormat="1" ht="16" customHeight="1" spans="1:19">
      <c r="A338" s="5">
        <v>337</v>
      </c>
      <c r="B338" s="6" t="s">
        <v>20018</v>
      </c>
      <c r="C338" s="7" t="s">
        <v>20019</v>
      </c>
      <c r="D338" s="6" t="s">
        <v>1117</v>
      </c>
      <c r="E338" s="5" t="s">
        <v>20020</v>
      </c>
      <c r="F338" s="6" t="s">
        <v>1139</v>
      </c>
      <c r="G338" s="6" t="s">
        <v>23</v>
      </c>
      <c r="H338" s="6" t="s">
        <v>81</v>
      </c>
      <c r="I338" s="6" t="s">
        <v>75</v>
      </c>
      <c r="J338" s="6" t="s">
        <v>81</v>
      </c>
      <c r="K338" s="6">
        <v>500136633</v>
      </c>
      <c r="L338" s="6" t="s">
        <v>1140</v>
      </c>
      <c r="M338" s="6" t="s">
        <v>20021</v>
      </c>
      <c r="N338" s="6"/>
      <c r="O338" s="6"/>
      <c r="P338" s="6"/>
      <c r="Q338" s="6" t="s">
        <v>28</v>
      </c>
      <c r="R338" s="6" t="s">
        <v>18230</v>
      </c>
      <c r="S338" s="6" t="s">
        <v>18387</v>
      </c>
    </row>
    <row r="339" s="2" customFormat="1" ht="16" customHeight="1" spans="1:19">
      <c r="A339" s="5">
        <v>338</v>
      </c>
      <c r="B339" s="6" t="s">
        <v>20022</v>
      </c>
      <c r="C339" s="7" t="s">
        <v>20023</v>
      </c>
      <c r="D339" s="6" t="s">
        <v>1117</v>
      </c>
      <c r="E339" s="5" t="s">
        <v>20024</v>
      </c>
      <c r="F339" s="6" t="s">
        <v>1139</v>
      </c>
      <c r="G339" s="6" t="s">
        <v>23</v>
      </c>
      <c r="H339" s="6" t="s">
        <v>81</v>
      </c>
      <c r="I339" s="6" t="s">
        <v>75</v>
      </c>
      <c r="J339" s="6" t="s">
        <v>81</v>
      </c>
      <c r="K339" s="6">
        <v>500136633</v>
      </c>
      <c r="L339" s="6" t="s">
        <v>20025</v>
      </c>
      <c r="M339" s="6" t="s">
        <v>1141</v>
      </c>
      <c r="N339" s="6"/>
      <c r="O339" s="6"/>
      <c r="P339" s="6"/>
      <c r="Q339" s="6" t="s">
        <v>28</v>
      </c>
      <c r="R339" s="6" t="s">
        <v>18230</v>
      </c>
      <c r="S339" s="6" t="s">
        <v>18387</v>
      </c>
    </row>
    <row r="340" s="2" customFormat="1" ht="16" customHeight="1" spans="1:19">
      <c r="A340" s="5">
        <v>339</v>
      </c>
      <c r="B340" s="6" t="s">
        <v>20026</v>
      </c>
      <c r="C340" s="7" t="s">
        <v>20027</v>
      </c>
      <c r="D340" s="6" t="s">
        <v>1117</v>
      </c>
      <c r="E340" s="5" t="s">
        <v>20028</v>
      </c>
      <c r="F340" s="6" t="s">
        <v>19864</v>
      </c>
      <c r="G340" s="6" t="s">
        <v>23</v>
      </c>
      <c r="H340" s="6" t="s">
        <v>81</v>
      </c>
      <c r="I340" s="6" t="s">
        <v>75</v>
      </c>
      <c r="J340" s="6" t="s">
        <v>81</v>
      </c>
      <c r="K340" s="6">
        <v>500136633</v>
      </c>
      <c r="L340" s="6" t="s">
        <v>19865</v>
      </c>
      <c r="M340" s="6"/>
      <c r="N340" s="6" t="s">
        <v>19866</v>
      </c>
      <c r="O340" s="6"/>
      <c r="P340" s="6"/>
      <c r="Q340" s="6" t="s">
        <v>28</v>
      </c>
      <c r="R340" s="6" t="s">
        <v>18230</v>
      </c>
      <c r="S340" s="6" t="s">
        <v>18387</v>
      </c>
    </row>
    <row r="341" s="2" customFormat="1" ht="16" customHeight="1" spans="1:19">
      <c r="A341" s="5">
        <v>340</v>
      </c>
      <c r="B341" s="6" t="s">
        <v>20029</v>
      </c>
      <c r="C341" s="7" t="s">
        <v>20030</v>
      </c>
      <c r="D341" s="6" t="s">
        <v>1117</v>
      </c>
      <c r="E341" s="5" t="s">
        <v>20031</v>
      </c>
      <c r="F341" s="6" t="s">
        <v>19864</v>
      </c>
      <c r="G341" s="6" t="s">
        <v>23</v>
      </c>
      <c r="H341" s="6" t="s">
        <v>81</v>
      </c>
      <c r="I341" s="6" t="s">
        <v>75</v>
      </c>
      <c r="J341" s="6" t="s">
        <v>81</v>
      </c>
      <c r="K341" s="6">
        <v>500136633</v>
      </c>
      <c r="L341" s="6" t="s">
        <v>19865</v>
      </c>
      <c r="M341" s="6"/>
      <c r="N341" s="6" t="s">
        <v>19866</v>
      </c>
      <c r="O341" s="6"/>
      <c r="P341" s="6"/>
      <c r="Q341" s="6" t="s">
        <v>28</v>
      </c>
      <c r="R341" s="6" t="s">
        <v>18230</v>
      </c>
      <c r="S341" s="6" t="s">
        <v>19924</v>
      </c>
    </row>
    <row r="342" s="2" customFormat="1" ht="16" customHeight="1" spans="1:19">
      <c r="A342" s="5">
        <v>341</v>
      </c>
      <c r="B342" s="6" t="s">
        <v>20032</v>
      </c>
      <c r="C342" s="7" t="s">
        <v>20033</v>
      </c>
      <c r="D342" s="6" t="s">
        <v>1117</v>
      </c>
      <c r="E342" s="5" t="s">
        <v>20034</v>
      </c>
      <c r="F342" s="6" t="s">
        <v>19864</v>
      </c>
      <c r="G342" s="6" t="s">
        <v>23</v>
      </c>
      <c r="H342" s="6" t="s">
        <v>81</v>
      </c>
      <c r="I342" s="6" t="s">
        <v>75</v>
      </c>
      <c r="J342" s="6" t="s">
        <v>81</v>
      </c>
      <c r="K342" s="6">
        <v>500136633</v>
      </c>
      <c r="L342" s="6" t="s">
        <v>19865</v>
      </c>
      <c r="M342" s="6" t="s">
        <v>20035</v>
      </c>
      <c r="N342" s="6"/>
      <c r="O342" s="6"/>
      <c r="P342" s="6"/>
      <c r="Q342" s="6" t="s">
        <v>28</v>
      </c>
      <c r="R342" s="6" t="s">
        <v>18230</v>
      </c>
      <c r="S342" s="6" t="s">
        <v>18387</v>
      </c>
    </row>
    <row r="343" s="2" customFormat="1" ht="16" customHeight="1" spans="1:19">
      <c r="A343" s="5">
        <v>342</v>
      </c>
      <c r="B343" s="6" t="s">
        <v>20036</v>
      </c>
      <c r="C343" s="7" t="s">
        <v>20037</v>
      </c>
      <c r="D343" s="6" t="s">
        <v>1117</v>
      </c>
      <c r="E343" s="5" t="s">
        <v>20038</v>
      </c>
      <c r="F343" s="6" t="s">
        <v>1153</v>
      </c>
      <c r="G343" s="6" t="s">
        <v>23</v>
      </c>
      <c r="H343" s="6" t="s">
        <v>81</v>
      </c>
      <c r="I343" s="6" t="s">
        <v>75</v>
      </c>
      <c r="J343" s="6" t="s">
        <v>81</v>
      </c>
      <c r="K343" s="6">
        <v>500136633</v>
      </c>
      <c r="L343" s="6" t="s">
        <v>1154</v>
      </c>
      <c r="M343" s="6"/>
      <c r="N343" s="6" t="s">
        <v>1155</v>
      </c>
      <c r="O343" s="6"/>
      <c r="P343" s="6"/>
      <c r="Q343" s="6" t="s">
        <v>28</v>
      </c>
      <c r="R343" s="6" t="s">
        <v>18230</v>
      </c>
      <c r="S343" s="6" t="s">
        <v>19871</v>
      </c>
    </row>
    <row r="344" s="2" customFormat="1" ht="16" customHeight="1" spans="1:19">
      <c r="A344" s="5">
        <v>343</v>
      </c>
      <c r="B344" s="6" t="s">
        <v>20039</v>
      </c>
      <c r="C344" s="7" t="s">
        <v>20040</v>
      </c>
      <c r="D344" s="6" t="s">
        <v>1117</v>
      </c>
      <c r="E344" s="5" t="s">
        <v>20041</v>
      </c>
      <c r="F344" s="6" t="s">
        <v>1153</v>
      </c>
      <c r="G344" s="6" t="s">
        <v>23</v>
      </c>
      <c r="H344" s="6" t="s">
        <v>81</v>
      </c>
      <c r="I344" s="6" t="s">
        <v>75</v>
      </c>
      <c r="J344" s="6" t="s">
        <v>81</v>
      </c>
      <c r="K344" s="6">
        <v>500136633</v>
      </c>
      <c r="L344" s="6" t="s">
        <v>20042</v>
      </c>
      <c r="M344" s="6"/>
      <c r="N344" s="6" t="s">
        <v>20043</v>
      </c>
      <c r="O344" s="6"/>
      <c r="P344" s="6"/>
      <c r="Q344" s="6" t="s">
        <v>28</v>
      </c>
      <c r="R344" s="6" t="s">
        <v>18230</v>
      </c>
      <c r="S344" s="6" t="s">
        <v>18387</v>
      </c>
    </row>
    <row r="345" s="2" customFormat="1" ht="16" customHeight="1" spans="1:19">
      <c r="A345" s="5">
        <v>344</v>
      </c>
      <c r="B345" s="6" t="s">
        <v>20044</v>
      </c>
      <c r="C345" s="7" t="s">
        <v>20045</v>
      </c>
      <c r="D345" s="6" t="s">
        <v>1117</v>
      </c>
      <c r="E345" s="5" t="s">
        <v>20046</v>
      </c>
      <c r="F345" s="6" t="s">
        <v>1153</v>
      </c>
      <c r="G345" s="6" t="s">
        <v>23</v>
      </c>
      <c r="H345" s="6" t="s">
        <v>81</v>
      </c>
      <c r="I345" s="6" t="s">
        <v>75</v>
      </c>
      <c r="J345" s="6" t="s">
        <v>81</v>
      </c>
      <c r="K345" s="6">
        <v>500136633</v>
      </c>
      <c r="L345" s="6" t="s">
        <v>1154</v>
      </c>
      <c r="M345" s="6"/>
      <c r="N345" s="6" t="s">
        <v>20047</v>
      </c>
      <c r="O345" s="6"/>
      <c r="P345" s="6"/>
      <c r="Q345" s="6" t="s">
        <v>28</v>
      </c>
      <c r="R345" s="6" t="s">
        <v>18230</v>
      </c>
      <c r="S345" s="6" t="s">
        <v>18387</v>
      </c>
    </row>
    <row r="346" s="2" customFormat="1" ht="16" customHeight="1" spans="1:19">
      <c r="A346" s="5">
        <v>345</v>
      </c>
      <c r="B346" s="6" t="s">
        <v>20048</v>
      </c>
      <c r="C346" s="7" t="s">
        <v>20049</v>
      </c>
      <c r="D346" s="6" t="s">
        <v>1117</v>
      </c>
      <c r="E346" s="5" t="s">
        <v>20050</v>
      </c>
      <c r="F346" s="6" t="s">
        <v>1153</v>
      </c>
      <c r="G346" s="6" t="s">
        <v>23</v>
      </c>
      <c r="H346" s="6" t="s">
        <v>81</v>
      </c>
      <c r="I346" s="6" t="s">
        <v>75</v>
      </c>
      <c r="J346" s="6" t="s">
        <v>81</v>
      </c>
      <c r="K346" s="6">
        <v>500136633</v>
      </c>
      <c r="L346" s="6" t="s">
        <v>20051</v>
      </c>
      <c r="M346" s="6"/>
      <c r="N346" s="6" t="s">
        <v>20043</v>
      </c>
      <c r="O346" s="6"/>
      <c r="P346" s="6"/>
      <c r="Q346" s="6" t="s">
        <v>28</v>
      </c>
      <c r="R346" s="6" t="s">
        <v>18230</v>
      </c>
      <c r="S346" s="6" t="s">
        <v>19871</v>
      </c>
    </row>
    <row r="347" s="2" customFormat="1" ht="16" customHeight="1" spans="1:19">
      <c r="A347" s="5">
        <v>346</v>
      </c>
      <c r="B347" s="6" t="s">
        <v>20052</v>
      </c>
      <c r="C347" s="7" t="s">
        <v>20053</v>
      </c>
      <c r="D347" s="6" t="s">
        <v>1117</v>
      </c>
      <c r="E347" s="5" t="s">
        <v>20054</v>
      </c>
      <c r="F347" s="6" t="s">
        <v>1159</v>
      </c>
      <c r="G347" s="6" t="s">
        <v>23</v>
      </c>
      <c r="H347" s="6" t="s">
        <v>81</v>
      </c>
      <c r="I347" s="6" t="s">
        <v>75</v>
      </c>
      <c r="J347" s="6" t="s">
        <v>81</v>
      </c>
      <c r="K347" s="6">
        <v>500136633</v>
      </c>
      <c r="L347" s="6" t="s">
        <v>20055</v>
      </c>
      <c r="M347" s="6"/>
      <c r="N347" s="6" t="s">
        <v>20056</v>
      </c>
      <c r="O347" s="6"/>
      <c r="P347" s="6"/>
      <c r="Q347" s="6" t="s">
        <v>28</v>
      </c>
      <c r="R347" s="6" t="s">
        <v>18230</v>
      </c>
      <c r="S347" s="6" t="s">
        <v>18387</v>
      </c>
    </row>
    <row r="348" s="2" customFormat="1" ht="16" customHeight="1" spans="1:19">
      <c r="A348" s="5">
        <v>347</v>
      </c>
      <c r="B348" s="6" t="s">
        <v>20057</v>
      </c>
      <c r="C348" s="7" t="s">
        <v>20058</v>
      </c>
      <c r="D348" s="6" t="s">
        <v>1117</v>
      </c>
      <c r="E348" s="5" t="s">
        <v>20059</v>
      </c>
      <c r="F348" s="6" t="s">
        <v>1165</v>
      </c>
      <c r="G348" s="6" t="s">
        <v>23</v>
      </c>
      <c r="H348" s="6" t="s">
        <v>81</v>
      </c>
      <c r="I348" s="6" t="s">
        <v>75</v>
      </c>
      <c r="J348" s="6" t="s">
        <v>81</v>
      </c>
      <c r="K348" s="6">
        <v>500136633</v>
      </c>
      <c r="L348" s="6" t="s">
        <v>1166</v>
      </c>
      <c r="M348" s="6"/>
      <c r="N348" s="6" t="s">
        <v>1167</v>
      </c>
      <c r="O348" s="6"/>
      <c r="P348" s="6"/>
      <c r="Q348" s="6" t="s">
        <v>28</v>
      </c>
      <c r="R348" s="6" t="s">
        <v>18230</v>
      </c>
      <c r="S348" s="6" t="s">
        <v>18387</v>
      </c>
    </row>
    <row r="349" s="2" customFormat="1" ht="16" customHeight="1" spans="1:19">
      <c r="A349" s="5">
        <v>348</v>
      </c>
      <c r="B349" s="6" t="s">
        <v>20060</v>
      </c>
      <c r="C349" s="7" t="s">
        <v>20061</v>
      </c>
      <c r="D349" s="6" t="s">
        <v>1117</v>
      </c>
      <c r="E349" s="5" t="s">
        <v>20062</v>
      </c>
      <c r="F349" s="6" t="s">
        <v>1165</v>
      </c>
      <c r="G349" s="6" t="s">
        <v>23</v>
      </c>
      <c r="H349" s="6" t="s">
        <v>81</v>
      </c>
      <c r="I349" s="6" t="s">
        <v>75</v>
      </c>
      <c r="J349" s="6" t="s">
        <v>81</v>
      </c>
      <c r="K349" s="6">
        <v>500136633</v>
      </c>
      <c r="L349" s="6" t="s">
        <v>20063</v>
      </c>
      <c r="M349" s="6"/>
      <c r="N349" s="6" t="s">
        <v>20064</v>
      </c>
      <c r="O349" s="6"/>
      <c r="P349" s="6"/>
      <c r="Q349" s="6" t="s">
        <v>28</v>
      </c>
      <c r="R349" s="6" t="s">
        <v>18230</v>
      </c>
      <c r="S349" s="6" t="s">
        <v>18387</v>
      </c>
    </row>
    <row r="350" s="2" customFormat="1" ht="16" customHeight="1" spans="1:19">
      <c r="A350" s="5">
        <v>349</v>
      </c>
      <c r="B350" s="6" t="s">
        <v>20065</v>
      </c>
      <c r="C350" s="7" t="s">
        <v>20066</v>
      </c>
      <c r="D350" s="6" t="s">
        <v>1117</v>
      </c>
      <c r="E350" s="5" t="s">
        <v>20067</v>
      </c>
      <c r="F350" s="6" t="s">
        <v>1165</v>
      </c>
      <c r="G350" s="6" t="s">
        <v>23</v>
      </c>
      <c r="H350" s="6" t="s">
        <v>81</v>
      </c>
      <c r="I350" s="6" t="s">
        <v>75</v>
      </c>
      <c r="J350" s="6" t="s">
        <v>81</v>
      </c>
      <c r="K350" s="6">
        <v>500136633</v>
      </c>
      <c r="L350" s="6" t="s">
        <v>1166</v>
      </c>
      <c r="M350" s="6"/>
      <c r="N350" s="6" t="s">
        <v>20068</v>
      </c>
      <c r="O350" s="6"/>
      <c r="P350" s="6"/>
      <c r="Q350" s="6" t="s">
        <v>28</v>
      </c>
      <c r="R350" s="6" t="s">
        <v>18230</v>
      </c>
      <c r="S350" s="6" t="s">
        <v>18387</v>
      </c>
    </row>
    <row r="351" s="2" customFormat="1" ht="16" customHeight="1" spans="1:19">
      <c r="A351" s="5">
        <v>350</v>
      </c>
      <c r="B351" s="6" t="s">
        <v>20069</v>
      </c>
      <c r="C351" s="7" t="s">
        <v>20070</v>
      </c>
      <c r="D351" s="6" t="s">
        <v>1117</v>
      </c>
      <c r="E351" s="5" t="s">
        <v>20071</v>
      </c>
      <c r="F351" s="6" t="s">
        <v>1165</v>
      </c>
      <c r="G351" s="6" t="s">
        <v>23</v>
      </c>
      <c r="H351" s="6" t="s">
        <v>81</v>
      </c>
      <c r="I351" s="6" t="s">
        <v>75</v>
      </c>
      <c r="J351" s="6" t="s">
        <v>81</v>
      </c>
      <c r="K351" s="6">
        <v>500136633</v>
      </c>
      <c r="L351" s="6" t="s">
        <v>20072</v>
      </c>
      <c r="M351" s="6"/>
      <c r="N351" s="6" t="s">
        <v>20073</v>
      </c>
      <c r="O351" s="6"/>
      <c r="P351" s="6"/>
      <c r="Q351" s="6" t="s">
        <v>28</v>
      </c>
      <c r="R351" s="6" t="s">
        <v>18230</v>
      </c>
      <c r="S351" s="6" t="s">
        <v>18387</v>
      </c>
    </row>
    <row r="352" s="2" customFormat="1" ht="16" customHeight="1" spans="1:19">
      <c r="A352" s="5">
        <v>351</v>
      </c>
      <c r="B352" s="6" t="s">
        <v>20074</v>
      </c>
      <c r="C352" s="7" t="s">
        <v>20075</v>
      </c>
      <c r="D352" s="6" t="s">
        <v>1117</v>
      </c>
      <c r="E352" s="5" t="s">
        <v>20076</v>
      </c>
      <c r="F352" s="6" t="s">
        <v>20077</v>
      </c>
      <c r="G352" s="6" t="s">
        <v>23</v>
      </c>
      <c r="H352" s="6" t="s">
        <v>74</v>
      </c>
      <c r="I352" s="6" t="s">
        <v>75</v>
      </c>
      <c r="J352" s="6" t="s">
        <v>74</v>
      </c>
      <c r="K352" s="6">
        <v>500136631</v>
      </c>
      <c r="L352" s="6" t="s">
        <v>20078</v>
      </c>
      <c r="M352" s="6" t="s">
        <v>20079</v>
      </c>
      <c r="N352" s="6"/>
      <c r="O352" s="6"/>
      <c r="P352" s="6"/>
      <c r="Q352" s="6" t="s">
        <v>28</v>
      </c>
      <c r="R352" s="6" t="s">
        <v>18230</v>
      </c>
      <c r="S352" s="6" t="s">
        <v>18330</v>
      </c>
    </row>
    <row r="353" s="2" customFormat="1" ht="16" customHeight="1" spans="1:19">
      <c r="A353" s="5">
        <v>352</v>
      </c>
      <c r="B353" s="6" t="s">
        <v>20080</v>
      </c>
      <c r="C353" s="7" t="s">
        <v>20081</v>
      </c>
      <c r="D353" s="6" t="s">
        <v>1117</v>
      </c>
      <c r="E353" s="5" t="s">
        <v>20082</v>
      </c>
      <c r="F353" s="6" t="s">
        <v>1184</v>
      </c>
      <c r="G353" s="6" t="s">
        <v>23</v>
      </c>
      <c r="H353" s="6" t="s">
        <v>74</v>
      </c>
      <c r="I353" s="6" t="s">
        <v>75</v>
      </c>
      <c r="J353" s="6" t="s">
        <v>74</v>
      </c>
      <c r="K353" s="6">
        <v>500136631</v>
      </c>
      <c r="L353" s="6" t="s">
        <v>20083</v>
      </c>
      <c r="M353" s="6"/>
      <c r="N353" s="6" t="s">
        <v>20084</v>
      </c>
      <c r="O353" s="6"/>
      <c r="P353" s="6"/>
      <c r="Q353" s="6" t="s">
        <v>28</v>
      </c>
      <c r="R353" s="6" t="s">
        <v>18230</v>
      </c>
      <c r="S353" s="6" t="s">
        <v>18387</v>
      </c>
    </row>
    <row r="354" s="2" customFormat="1" ht="16" customHeight="1" spans="1:19">
      <c r="A354" s="5">
        <v>353</v>
      </c>
      <c r="B354" s="6" t="s">
        <v>20085</v>
      </c>
      <c r="C354" s="7" t="s">
        <v>20086</v>
      </c>
      <c r="D354" s="6" t="s">
        <v>1117</v>
      </c>
      <c r="E354" s="5" t="s">
        <v>20087</v>
      </c>
      <c r="F354" s="6" t="s">
        <v>1184</v>
      </c>
      <c r="G354" s="6" t="s">
        <v>23</v>
      </c>
      <c r="H354" s="6" t="s">
        <v>74</v>
      </c>
      <c r="I354" s="6" t="s">
        <v>75</v>
      </c>
      <c r="J354" s="6" t="s">
        <v>74</v>
      </c>
      <c r="K354" s="6">
        <v>500136631</v>
      </c>
      <c r="L354" s="6" t="s">
        <v>20088</v>
      </c>
      <c r="M354" s="6"/>
      <c r="N354" s="6" t="s">
        <v>20084</v>
      </c>
      <c r="O354" s="6"/>
      <c r="P354" s="6"/>
      <c r="Q354" s="6" t="s">
        <v>28</v>
      </c>
      <c r="R354" s="6" t="s">
        <v>18230</v>
      </c>
      <c r="S354" s="6" t="s">
        <v>18387</v>
      </c>
    </row>
    <row r="355" s="2" customFormat="1" ht="16" customHeight="1" spans="1:19">
      <c r="A355" s="5">
        <v>354</v>
      </c>
      <c r="B355" s="6" t="s">
        <v>20089</v>
      </c>
      <c r="C355" s="7" t="s">
        <v>20090</v>
      </c>
      <c r="D355" s="6" t="s">
        <v>1117</v>
      </c>
      <c r="E355" s="5" t="s">
        <v>20091</v>
      </c>
      <c r="F355" s="6" t="s">
        <v>1184</v>
      </c>
      <c r="G355" s="6" t="s">
        <v>23</v>
      </c>
      <c r="H355" s="6" t="s">
        <v>74</v>
      </c>
      <c r="I355" s="6" t="s">
        <v>75</v>
      </c>
      <c r="J355" s="6" t="s">
        <v>74</v>
      </c>
      <c r="K355" s="6">
        <v>500136631</v>
      </c>
      <c r="L355" s="6" t="s">
        <v>20092</v>
      </c>
      <c r="M355" s="6"/>
      <c r="N355" s="6" t="s">
        <v>20084</v>
      </c>
      <c r="O355" s="6"/>
      <c r="P355" s="6"/>
      <c r="Q355" s="6" t="s">
        <v>28</v>
      </c>
      <c r="R355" s="6" t="s">
        <v>18230</v>
      </c>
      <c r="S355" s="6" t="s">
        <v>18387</v>
      </c>
    </row>
    <row r="356" s="2" customFormat="1" ht="16" customHeight="1" spans="1:19">
      <c r="A356" s="5">
        <v>355</v>
      </c>
      <c r="B356" s="6" t="s">
        <v>20093</v>
      </c>
      <c r="C356" s="7" t="s">
        <v>20094</v>
      </c>
      <c r="D356" s="6" t="s">
        <v>1117</v>
      </c>
      <c r="E356" s="5" t="s">
        <v>20095</v>
      </c>
      <c r="F356" s="6" t="s">
        <v>1196</v>
      </c>
      <c r="G356" s="6" t="s">
        <v>23</v>
      </c>
      <c r="H356" s="6" t="s">
        <v>74</v>
      </c>
      <c r="I356" s="6" t="s">
        <v>75</v>
      </c>
      <c r="J356" s="6" t="s">
        <v>74</v>
      </c>
      <c r="K356" s="6">
        <v>500136631</v>
      </c>
      <c r="L356" s="6" t="s">
        <v>19878</v>
      </c>
      <c r="M356" s="6"/>
      <c r="N356" s="6" t="s">
        <v>19879</v>
      </c>
      <c r="O356" s="6"/>
      <c r="P356" s="6"/>
      <c r="Q356" s="6" t="s">
        <v>28</v>
      </c>
      <c r="R356" s="6" t="s">
        <v>18230</v>
      </c>
      <c r="S356" s="6" t="s">
        <v>18387</v>
      </c>
    </row>
    <row r="357" s="2" customFormat="1" ht="16" customHeight="1" spans="1:19">
      <c r="A357" s="5">
        <v>356</v>
      </c>
      <c r="B357" s="6" t="s">
        <v>20096</v>
      </c>
      <c r="C357" s="7" t="s">
        <v>20097</v>
      </c>
      <c r="D357" s="6" t="s">
        <v>1117</v>
      </c>
      <c r="E357" s="5" t="s">
        <v>20098</v>
      </c>
      <c r="F357" s="6" t="s">
        <v>1196</v>
      </c>
      <c r="G357" s="6" t="s">
        <v>23</v>
      </c>
      <c r="H357" s="6" t="s">
        <v>74</v>
      </c>
      <c r="I357" s="6" t="s">
        <v>75</v>
      </c>
      <c r="J357" s="6" t="s">
        <v>74</v>
      </c>
      <c r="K357" s="6">
        <v>500136631</v>
      </c>
      <c r="L357" s="6" t="s">
        <v>19878</v>
      </c>
      <c r="M357" s="6"/>
      <c r="N357" s="6" t="s">
        <v>19879</v>
      </c>
      <c r="O357" s="6"/>
      <c r="P357" s="6"/>
      <c r="Q357" s="6" t="s">
        <v>28</v>
      </c>
      <c r="R357" s="6" t="s">
        <v>18230</v>
      </c>
      <c r="S357" s="6" t="s">
        <v>19867</v>
      </c>
    </row>
    <row r="358" s="2" customFormat="1" ht="16" customHeight="1" spans="1:19">
      <c r="A358" s="5">
        <v>357</v>
      </c>
      <c r="B358" s="6" t="s">
        <v>20099</v>
      </c>
      <c r="C358" s="7" t="s">
        <v>20100</v>
      </c>
      <c r="D358" s="6" t="s">
        <v>1117</v>
      </c>
      <c r="E358" s="5" t="s">
        <v>20101</v>
      </c>
      <c r="F358" s="6" t="s">
        <v>1196</v>
      </c>
      <c r="G358" s="6" t="s">
        <v>23</v>
      </c>
      <c r="H358" s="6" t="s">
        <v>74</v>
      </c>
      <c r="I358" s="6" t="s">
        <v>75</v>
      </c>
      <c r="J358" s="6" t="s">
        <v>74</v>
      </c>
      <c r="K358" s="6">
        <v>500136631</v>
      </c>
      <c r="L358" s="6" t="s">
        <v>19878</v>
      </c>
      <c r="M358" s="6"/>
      <c r="N358" s="6" t="s">
        <v>20102</v>
      </c>
      <c r="O358" s="6"/>
      <c r="P358" s="6"/>
      <c r="Q358" s="6" t="s">
        <v>28</v>
      </c>
      <c r="R358" s="6" t="s">
        <v>18230</v>
      </c>
      <c r="S358" s="6" t="s">
        <v>18387</v>
      </c>
    </row>
    <row r="359" s="2" customFormat="1" ht="16" customHeight="1" spans="1:19">
      <c r="A359" s="5">
        <v>358</v>
      </c>
      <c r="B359" s="6" t="s">
        <v>20103</v>
      </c>
      <c r="C359" s="7" t="s">
        <v>20104</v>
      </c>
      <c r="D359" s="6" t="s">
        <v>1117</v>
      </c>
      <c r="E359" s="5" t="s">
        <v>20105</v>
      </c>
      <c r="F359" s="6" t="s">
        <v>1202</v>
      </c>
      <c r="G359" s="6" t="s">
        <v>23</v>
      </c>
      <c r="H359" s="6" t="s">
        <v>74</v>
      </c>
      <c r="I359" s="6" t="s">
        <v>75</v>
      </c>
      <c r="J359" s="6" t="s">
        <v>74</v>
      </c>
      <c r="K359" s="6">
        <v>500136631</v>
      </c>
      <c r="L359" s="6" t="s">
        <v>1203</v>
      </c>
      <c r="M359" s="6" t="s">
        <v>1204</v>
      </c>
      <c r="N359" s="6"/>
      <c r="O359" s="6"/>
      <c r="P359" s="6"/>
      <c r="Q359" s="6" t="s">
        <v>28</v>
      </c>
      <c r="R359" s="6" t="s">
        <v>18230</v>
      </c>
      <c r="S359" s="6" t="s">
        <v>18387</v>
      </c>
    </row>
    <row r="360" s="2" customFormat="1" ht="16" customHeight="1" spans="1:19">
      <c r="A360" s="5">
        <v>359</v>
      </c>
      <c r="B360" s="6" t="s">
        <v>20106</v>
      </c>
      <c r="C360" s="7" t="s">
        <v>20107</v>
      </c>
      <c r="D360" s="6" t="s">
        <v>1117</v>
      </c>
      <c r="E360" s="5" t="s">
        <v>20108</v>
      </c>
      <c r="F360" s="6" t="s">
        <v>1202</v>
      </c>
      <c r="G360" s="6" t="s">
        <v>23</v>
      </c>
      <c r="H360" s="6" t="s">
        <v>74</v>
      </c>
      <c r="I360" s="6" t="s">
        <v>75</v>
      </c>
      <c r="J360" s="6" t="s">
        <v>74</v>
      </c>
      <c r="K360" s="6">
        <v>500136631</v>
      </c>
      <c r="L360" s="6" t="s">
        <v>20109</v>
      </c>
      <c r="M360" s="6" t="s">
        <v>20110</v>
      </c>
      <c r="N360" s="6" t="s">
        <v>20111</v>
      </c>
      <c r="O360" s="6"/>
      <c r="P360" s="6"/>
      <c r="Q360" s="6" t="s">
        <v>28</v>
      </c>
      <c r="R360" s="6" t="s">
        <v>18230</v>
      </c>
      <c r="S360" s="6" t="s">
        <v>18387</v>
      </c>
    </row>
    <row r="361" s="2" customFormat="1" ht="16" customHeight="1" spans="1:19">
      <c r="A361" s="5">
        <v>360</v>
      </c>
      <c r="B361" s="6" t="s">
        <v>20112</v>
      </c>
      <c r="C361" s="7" t="s">
        <v>20113</v>
      </c>
      <c r="D361" s="6" t="s">
        <v>1117</v>
      </c>
      <c r="E361" s="5" t="s">
        <v>20114</v>
      </c>
      <c r="F361" s="6" t="s">
        <v>1202</v>
      </c>
      <c r="G361" s="6" t="s">
        <v>23</v>
      </c>
      <c r="H361" s="6" t="s">
        <v>74</v>
      </c>
      <c r="I361" s="6" t="s">
        <v>75</v>
      </c>
      <c r="J361" s="6" t="s">
        <v>74</v>
      </c>
      <c r="K361" s="6">
        <v>500136631</v>
      </c>
      <c r="L361" s="6" t="s">
        <v>20115</v>
      </c>
      <c r="M361" s="6"/>
      <c r="N361" s="6" t="s">
        <v>20116</v>
      </c>
      <c r="O361" s="6"/>
      <c r="P361" s="6"/>
      <c r="Q361" s="6" t="s">
        <v>28</v>
      </c>
      <c r="R361" s="6" t="s">
        <v>18230</v>
      </c>
      <c r="S361" s="6" t="s">
        <v>18387</v>
      </c>
    </row>
    <row r="362" s="2" customFormat="1" ht="16" customHeight="1" spans="1:19">
      <c r="A362" s="5">
        <v>361</v>
      </c>
      <c r="B362" s="6" t="s">
        <v>20117</v>
      </c>
      <c r="C362" s="7" t="s">
        <v>20118</v>
      </c>
      <c r="D362" s="6" t="s">
        <v>1117</v>
      </c>
      <c r="E362" s="5" t="s">
        <v>20119</v>
      </c>
      <c r="F362" s="6" t="s">
        <v>1202</v>
      </c>
      <c r="G362" s="6" t="s">
        <v>23</v>
      </c>
      <c r="H362" s="6" t="s">
        <v>74</v>
      </c>
      <c r="I362" s="6" t="s">
        <v>75</v>
      </c>
      <c r="J362" s="6" t="s">
        <v>74</v>
      </c>
      <c r="K362" s="6">
        <v>500136631</v>
      </c>
      <c r="L362" s="6" t="s">
        <v>20109</v>
      </c>
      <c r="M362" s="6"/>
      <c r="N362" s="6" t="s">
        <v>20120</v>
      </c>
      <c r="O362" s="6"/>
      <c r="P362" s="6"/>
      <c r="Q362" s="6" t="s">
        <v>28</v>
      </c>
      <c r="R362" s="6" t="s">
        <v>18230</v>
      </c>
      <c r="S362" s="6" t="s">
        <v>18387</v>
      </c>
    </row>
    <row r="363" s="2" customFormat="1" ht="16" customHeight="1" spans="1:19">
      <c r="A363" s="5">
        <v>362</v>
      </c>
      <c r="B363" s="6" t="s">
        <v>20121</v>
      </c>
      <c r="C363" s="7" t="s">
        <v>20122</v>
      </c>
      <c r="D363" s="6" t="s">
        <v>1117</v>
      </c>
      <c r="E363" s="5" t="s">
        <v>20123</v>
      </c>
      <c r="F363" s="6" t="s">
        <v>20124</v>
      </c>
      <c r="G363" s="6" t="s">
        <v>23</v>
      </c>
      <c r="H363" s="6" t="s">
        <v>74</v>
      </c>
      <c r="I363" s="6" t="s">
        <v>75</v>
      </c>
      <c r="J363" s="6" t="s">
        <v>74</v>
      </c>
      <c r="K363" s="6">
        <v>500136631</v>
      </c>
      <c r="L363" s="6" t="s">
        <v>20125</v>
      </c>
      <c r="M363" s="6" t="s">
        <v>20126</v>
      </c>
      <c r="N363" s="6"/>
      <c r="O363" s="6"/>
      <c r="P363" s="6"/>
      <c r="Q363" s="6" t="s">
        <v>28</v>
      </c>
      <c r="R363" s="6" t="s">
        <v>18230</v>
      </c>
      <c r="S363" s="6" t="s">
        <v>19078</v>
      </c>
    </row>
    <row r="364" s="2" customFormat="1" ht="16" customHeight="1" spans="1:19">
      <c r="A364" s="5">
        <v>363</v>
      </c>
      <c r="B364" s="6" t="s">
        <v>20127</v>
      </c>
      <c r="C364" s="7" t="s">
        <v>20128</v>
      </c>
      <c r="D364" s="6" t="s">
        <v>1117</v>
      </c>
      <c r="E364" s="5" t="s">
        <v>20129</v>
      </c>
      <c r="F364" s="6" t="s">
        <v>20130</v>
      </c>
      <c r="G364" s="6" t="s">
        <v>23</v>
      </c>
      <c r="H364" s="6" t="s">
        <v>74</v>
      </c>
      <c r="I364" s="6" t="s">
        <v>75</v>
      </c>
      <c r="J364" s="6" t="s">
        <v>74</v>
      </c>
      <c r="K364" s="6">
        <v>500136631</v>
      </c>
      <c r="L364" s="6" t="s">
        <v>20131</v>
      </c>
      <c r="M364" s="6"/>
      <c r="N364" s="6" t="s">
        <v>20132</v>
      </c>
      <c r="O364" s="6"/>
      <c r="P364" s="6"/>
      <c r="Q364" s="6" t="s">
        <v>28</v>
      </c>
      <c r="R364" s="6" t="s">
        <v>18230</v>
      </c>
      <c r="S364" s="6" t="s">
        <v>19913</v>
      </c>
    </row>
    <row r="365" s="2" customFormat="1" ht="16" customHeight="1" spans="1:19">
      <c r="A365" s="5">
        <v>364</v>
      </c>
      <c r="B365" s="6" t="s">
        <v>20133</v>
      </c>
      <c r="C365" s="7" t="s">
        <v>20134</v>
      </c>
      <c r="D365" s="6" t="s">
        <v>1117</v>
      </c>
      <c r="E365" s="5" t="s">
        <v>20135</v>
      </c>
      <c r="F365" s="6" t="s">
        <v>1221</v>
      </c>
      <c r="G365" s="6" t="s">
        <v>23</v>
      </c>
      <c r="H365" s="6" t="s">
        <v>74</v>
      </c>
      <c r="I365" s="6" t="s">
        <v>75</v>
      </c>
      <c r="J365" s="6" t="s">
        <v>74</v>
      </c>
      <c r="K365" s="6">
        <v>500136631</v>
      </c>
      <c r="L365" s="6" t="s">
        <v>20136</v>
      </c>
      <c r="M365" s="6" t="s">
        <v>1272</v>
      </c>
      <c r="N365" s="6"/>
      <c r="O365" s="6"/>
      <c r="P365" s="6"/>
      <c r="Q365" s="6" t="s">
        <v>28</v>
      </c>
      <c r="R365" s="6" t="s">
        <v>18230</v>
      </c>
      <c r="S365" s="6" t="s">
        <v>18387</v>
      </c>
    </row>
    <row r="366" s="2" customFormat="1" ht="16" customHeight="1" spans="1:19">
      <c r="A366" s="5">
        <v>365</v>
      </c>
      <c r="B366" s="6" t="s">
        <v>20137</v>
      </c>
      <c r="C366" s="7" t="s">
        <v>20138</v>
      </c>
      <c r="D366" s="6" t="s">
        <v>1117</v>
      </c>
      <c r="E366" s="5" t="s">
        <v>20139</v>
      </c>
      <c r="F366" s="6" t="s">
        <v>1221</v>
      </c>
      <c r="G366" s="6" t="s">
        <v>23</v>
      </c>
      <c r="H366" s="6" t="s">
        <v>74</v>
      </c>
      <c r="I366" s="6" t="s">
        <v>75</v>
      </c>
      <c r="J366" s="6" t="s">
        <v>74</v>
      </c>
      <c r="K366" s="6">
        <v>500136631</v>
      </c>
      <c r="L366" s="6" t="s">
        <v>20136</v>
      </c>
      <c r="M366" s="6" t="s">
        <v>20140</v>
      </c>
      <c r="N366" s="6"/>
      <c r="O366" s="6"/>
      <c r="P366" s="6"/>
      <c r="Q366" s="6" t="s">
        <v>28</v>
      </c>
      <c r="R366" s="6" t="s">
        <v>18230</v>
      </c>
      <c r="S366" s="6" t="s">
        <v>18387</v>
      </c>
    </row>
    <row r="367" s="2" customFormat="1" ht="16" customHeight="1" spans="1:19">
      <c r="A367" s="5">
        <v>366</v>
      </c>
      <c r="B367" s="6" t="s">
        <v>20141</v>
      </c>
      <c r="C367" s="7" t="s">
        <v>20142</v>
      </c>
      <c r="D367" s="6" t="s">
        <v>1117</v>
      </c>
      <c r="E367" s="5" t="s">
        <v>20143</v>
      </c>
      <c r="F367" s="6" t="s">
        <v>1228</v>
      </c>
      <c r="G367" s="6" t="s">
        <v>23</v>
      </c>
      <c r="H367" s="6" t="s">
        <v>74</v>
      </c>
      <c r="I367" s="6" t="s">
        <v>75</v>
      </c>
      <c r="J367" s="6" t="s">
        <v>74</v>
      </c>
      <c r="K367" s="6">
        <v>500136631</v>
      </c>
      <c r="L367" s="6" t="s">
        <v>20144</v>
      </c>
      <c r="M367" s="6"/>
      <c r="N367" s="6" t="s">
        <v>1230</v>
      </c>
      <c r="O367" s="6"/>
      <c r="P367" s="6"/>
      <c r="Q367" s="6" t="s">
        <v>28</v>
      </c>
      <c r="R367" s="6" t="s">
        <v>18230</v>
      </c>
      <c r="S367" s="6" t="s">
        <v>18387</v>
      </c>
    </row>
    <row r="368" s="2" customFormat="1" ht="16" customHeight="1" spans="1:19">
      <c r="A368" s="5">
        <v>367</v>
      </c>
      <c r="B368" s="6" t="s">
        <v>20145</v>
      </c>
      <c r="C368" s="7" t="s">
        <v>20146</v>
      </c>
      <c r="D368" s="6" t="s">
        <v>1117</v>
      </c>
      <c r="E368" s="5" t="s">
        <v>20147</v>
      </c>
      <c r="F368" s="6" t="s">
        <v>1228</v>
      </c>
      <c r="G368" s="6" t="s">
        <v>23</v>
      </c>
      <c r="H368" s="6" t="s">
        <v>74</v>
      </c>
      <c r="I368" s="6" t="s">
        <v>75</v>
      </c>
      <c r="J368" s="6" t="s">
        <v>74</v>
      </c>
      <c r="K368" s="6">
        <v>500136631</v>
      </c>
      <c r="L368" s="6" t="s">
        <v>1185</v>
      </c>
      <c r="M368" s="6" t="s">
        <v>20148</v>
      </c>
      <c r="N368" s="6"/>
      <c r="O368" s="6"/>
      <c r="P368" s="6"/>
      <c r="Q368" s="6" t="s">
        <v>28</v>
      </c>
      <c r="R368" s="6" t="s">
        <v>18230</v>
      </c>
      <c r="S368" s="6" t="s">
        <v>18387</v>
      </c>
    </row>
    <row r="369" s="2" customFormat="1" ht="16" customHeight="1" spans="1:19">
      <c r="A369" s="5">
        <v>368</v>
      </c>
      <c r="B369" s="6" t="s">
        <v>20149</v>
      </c>
      <c r="C369" s="7" t="s">
        <v>20150</v>
      </c>
      <c r="D369" s="6" t="s">
        <v>1117</v>
      </c>
      <c r="E369" s="5" t="s">
        <v>20151</v>
      </c>
      <c r="F369" s="6" t="s">
        <v>1276</v>
      </c>
      <c r="G369" s="6" t="s">
        <v>23</v>
      </c>
      <c r="H369" s="6" t="s">
        <v>74</v>
      </c>
      <c r="I369" s="6" t="s">
        <v>75</v>
      </c>
      <c r="J369" s="6" t="s">
        <v>74</v>
      </c>
      <c r="K369" s="6">
        <v>500136631</v>
      </c>
      <c r="L369" s="6" t="s">
        <v>1277</v>
      </c>
      <c r="M369" s="6" t="s">
        <v>20152</v>
      </c>
      <c r="N369" s="6"/>
      <c r="O369" s="6"/>
      <c r="P369" s="6"/>
      <c r="Q369" s="6" t="s">
        <v>28</v>
      </c>
      <c r="R369" s="6" t="s">
        <v>18230</v>
      </c>
      <c r="S369" s="6" t="s">
        <v>18330</v>
      </c>
    </row>
    <row r="370" s="2" customFormat="1" ht="16" customHeight="1" spans="1:19">
      <c r="A370" s="5">
        <v>369</v>
      </c>
      <c r="B370" s="6" t="s">
        <v>20153</v>
      </c>
      <c r="C370" s="7" t="s">
        <v>20154</v>
      </c>
      <c r="D370" s="6" t="s">
        <v>1117</v>
      </c>
      <c r="E370" s="5" t="s">
        <v>20155</v>
      </c>
      <c r="F370" s="6" t="s">
        <v>1241</v>
      </c>
      <c r="G370" s="6" t="s">
        <v>23</v>
      </c>
      <c r="H370" s="6" t="s">
        <v>74</v>
      </c>
      <c r="I370" s="6" t="s">
        <v>75</v>
      </c>
      <c r="J370" s="6" t="s">
        <v>74</v>
      </c>
      <c r="K370" s="6">
        <v>500136631</v>
      </c>
      <c r="L370" s="6" t="s">
        <v>1242</v>
      </c>
      <c r="M370" s="6"/>
      <c r="N370" s="6" t="s">
        <v>1243</v>
      </c>
      <c r="O370" s="6"/>
      <c r="P370" s="6"/>
      <c r="Q370" s="6" t="s">
        <v>28</v>
      </c>
      <c r="R370" s="6" t="s">
        <v>18230</v>
      </c>
      <c r="S370" s="6" t="s">
        <v>18387</v>
      </c>
    </row>
    <row r="371" s="2" customFormat="1" ht="16" customHeight="1" spans="1:19">
      <c r="A371" s="5">
        <v>370</v>
      </c>
      <c r="B371" s="6" t="s">
        <v>20156</v>
      </c>
      <c r="C371" s="7" t="s">
        <v>20157</v>
      </c>
      <c r="D371" s="6" t="s">
        <v>1117</v>
      </c>
      <c r="E371" s="5" t="s">
        <v>20158</v>
      </c>
      <c r="F371" s="6" t="s">
        <v>1241</v>
      </c>
      <c r="G371" s="6" t="s">
        <v>23</v>
      </c>
      <c r="H371" s="6" t="s">
        <v>74</v>
      </c>
      <c r="I371" s="6" t="s">
        <v>75</v>
      </c>
      <c r="J371" s="6" t="s">
        <v>74</v>
      </c>
      <c r="K371" s="6">
        <v>500136631</v>
      </c>
      <c r="L371" s="6" t="s">
        <v>20159</v>
      </c>
      <c r="M371" s="6"/>
      <c r="N371" s="6" t="s">
        <v>20160</v>
      </c>
      <c r="O371" s="6"/>
      <c r="P371" s="6"/>
      <c r="Q371" s="6" t="s">
        <v>28</v>
      </c>
      <c r="R371" s="6" t="s">
        <v>18230</v>
      </c>
      <c r="S371" s="6" t="s">
        <v>19408</v>
      </c>
    </row>
    <row r="372" s="2" customFormat="1" ht="16" customHeight="1" spans="1:19">
      <c r="A372" s="5">
        <v>371</v>
      </c>
      <c r="B372" s="6" t="s">
        <v>20161</v>
      </c>
      <c r="C372" s="7" t="s">
        <v>20162</v>
      </c>
      <c r="D372" s="6" t="s">
        <v>1117</v>
      </c>
      <c r="E372" s="5" t="s">
        <v>20163</v>
      </c>
      <c r="F372" s="6" t="s">
        <v>1241</v>
      </c>
      <c r="G372" s="6" t="s">
        <v>23</v>
      </c>
      <c r="H372" s="6" t="s">
        <v>74</v>
      </c>
      <c r="I372" s="6" t="s">
        <v>75</v>
      </c>
      <c r="J372" s="6" t="s">
        <v>74</v>
      </c>
      <c r="K372" s="6">
        <v>500136631</v>
      </c>
      <c r="L372" s="6" t="s">
        <v>1242</v>
      </c>
      <c r="M372" s="6"/>
      <c r="N372" s="6" t="s">
        <v>20164</v>
      </c>
      <c r="O372" s="6"/>
      <c r="P372" s="6"/>
      <c r="Q372" s="6" t="s">
        <v>28</v>
      </c>
      <c r="R372" s="6" t="s">
        <v>18230</v>
      </c>
      <c r="S372" s="6" t="s">
        <v>18387</v>
      </c>
    </row>
    <row r="373" s="2" customFormat="1" ht="16" customHeight="1" spans="1:19">
      <c r="A373" s="5">
        <v>372</v>
      </c>
      <c r="B373" s="6" t="s">
        <v>20165</v>
      </c>
      <c r="C373" s="7" t="s">
        <v>20166</v>
      </c>
      <c r="D373" s="6" t="s">
        <v>1117</v>
      </c>
      <c r="E373" s="5" t="s">
        <v>20167</v>
      </c>
      <c r="F373" s="6" t="s">
        <v>1247</v>
      </c>
      <c r="G373" s="6" t="s">
        <v>23</v>
      </c>
      <c r="H373" s="6" t="s">
        <v>74</v>
      </c>
      <c r="I373" s="6" t="s">
        <v>75</v>
      </c>
      <c r="J373" s="6" t="s">
        <v>74</v>
      </c>
      <c r="K373" s="6">
        <v>500136631</v>
      </c>
      <c r="L373" s="6" t="s">
        <v>20168</v>
      </c>
      <c r="M373" s="6" t="s">
        <v>20169</v>
      </c>
      <c r="N373" s="6" t="s">
        <v>20170</v>
      </c>
      <c r="O373" s="6"/>
      <c r="P373" s="6"/>
      <c r="Q373" s="6" t="s">
        <v>28</v>
      </c>
      <c r="R373" s="6" t="s">
        <v>18230</v>
      </c>
      <c r="S373" s="6" t="s">
        <v>18387</v>
      </c>
    </row>
    <row r="374" s="2" customFormat="1" ht="16" customHeight="1" spans="1:19">
      <c r="A374" s="5">
        <v>373</v>
      </c>
      <c r="B374" s="6" t="s">
        <v>20171</v>
      </c>
      <c r="C374" s="7" t="s">
        <v>20172</v>
      </c>
      <c r="D374" s="6" t="s">
        <v>1117</v>
      </c>
      <c r="E374" s="5" t="s">
        <v>20173</v>
      </c>
      <c r="F374" s="6" t="s">
        <v>1247</v>
      </c>
      <c r="G374" s="6" t="s">
        <v>23</v>
      </c>
      <c r="H374" s="6" t="s">
        <v>74</v>
      </c>
      <c r="I374" s="6" t="s">
        <v>75</v>
      </c>
      <c r="J374" s="6" t="s">
        <v>74</v>
      </c>
      <c r="K374" s="6">
        <v>500136631</v>
      </c>
      <c r="L374" s="6" t="s">
        <v>1248</v>
      </c>
      <c r="M374" s="6"/>
      <c r="N374" s="6" t="s">
        <v>1249</v>
      </c>
      <c r="O374" s="6"/>
      <c r="P374" s="6"/>
      <c r="Q374" s="6" t="s">
        <v>28</v>
      </c>
      <c r="R374" s="6" t="s">
        <v>18230</v>
      </c>
      <c r="S374" s="6" t="s">
        <v>18387</v>
      </c>
    </row>
    <row r="375" s="2" customFormat="1" ht="16" customHeight="1" spans="1:19">
      <c r="A375" s="5">
        <v>374</v>
      </c>
      <c r="B375" s="6" t="s">
        <v>20174</v>
      </c>
      <c r="C375" s="7" t="s">
        <v>20175</v>
      </c>
      <c r="D375" s="6" t="s">
        <v>1117</v>
      </c>
      <c r="E375" s="5" t="s">
        <v>20176</v>
      </c>
      <c r="F375" s="6" t="s">
        <v>1247</v>
      </c>
      <c r="G375" s="6" t="s">
        <v>23</v>
      </c>
      <c r="H375" s="6" t="s">
        <v>74</v>
      </c>
      <c r="I375" s="6" t="s">
        <v>75</v>
      </c>
      <c r="J375" s="6" t="s">
        <v>74</v>
      </c>
      <c r="K375" s="6">
        <v>500136631</v>
      </c>
      <c r="L375" s="6" t="s">
        <v>20168</v>
      </c>
      <c r="M375" s="6"/>
      <c r="N375" s="6" t="s">
        <v>20177</v>
      </c>
      <c r="O375" s="6"/>
      <c r="P375" s="6"/>
      <c r="Q375" s="6" t="s">
        <v>28</v>
      </c>
      <c r="R375" s="6" t="s">
        <v>18230</v>
      </c>
      <c r="S375" s="6" t="s">
        <v>18387</v>
      </c>
    </row>
    <row r="376" s="2" customFormat="1" ht="16" customHeight="1" spans="1:19">
      <c r="A376" s="5">
        <v>375</v>
      </c>
      <c r="B376" s="6" t="s">
        <v>20178</v>
      </c>
      <c r="C376" s="7" t="s">
        <v>20179</v>
      </c>
      <c r="D376" s="6" t="s">
        <v>1117</v>
      </c>
      <c r="E376" s="5" t="s">
        <v>20180</v>
      </c>
      <c r="F376" s="6" t="s">
        <v>20181</v>
      </c>
      <c r="G376" s="6" t="s">
        <v>23</v>
      </c>
      <c r="H376" s="6" t="s">
        <v>74</v>
      </c>
      <c r="I376" s="6" t="s">
        <v>75</v>
      </c>
      <c r="J376" s="6" t="s">
        <v>74</v>
      </c>
      <c r="K376" s="6">
        <v>500136631</v>
      </c>
      <c r="L376" s="6" t="s">
        <v>20182</v>
      </c>
      <c r="M376" s="6" t="s">
        <v>20183</v>
      </c>
      <c r="N376" s="6"/>
      <c r="O376" s="6"/>
      <c r="P376" s="6"/>
      <c r="Q376" s="6" t="s">
        <v>28</v>
      </c>
      <c r="R376" s="6" t="s">
        <v>18230</v>
      </c>
      <c r="S376" s="6" t="s">
        <v>18311</v>
      </c>
    </row>
    <row r="377" s="2" customFormat="1" ht="16" customHeight="1" spans="1:19">
      <c r="A377" s="5">
        <v>376</v>
      </c>
      <c r="B377" s="6" t="s">
        <v>20184</v>
      </c>
      <c r="C377" s="7" t="s">
        <v>20185</v>
      </c>
      <c r="D377" s="6" t="s">
        <v>1117</v>
      </c>
      <c r="E377" s="5" t="s">
        <v>20186</v>
      </c>
      <c r="F377" s="6" t="s">
        <v>20181</v>
      </c>
      <c r="G377" s="6" t="s">
        <v>23</v>
      </c>
      <c r="H377" s="6" t="s">
        <v>74</v>
      </c>
      <c r="I377" s="6" t="s">
        <v>75</v>
      </c>
      <c r="J377" s="6" t="s">
        <v>74</v>
      </c>
      <c r="K377" s="6">
        <v>500136631</v>
      </c>
      <c r="L377" s="6" t="s">
        <v>20187</v>
      </c>
      <c r="M377" s="6" t="s">
        <v>20188</v>
      </c>
      <c r="N377" s="6"/>
      <c r="O377" s="6"/>
      <c r="P377" s="6"/>
      <c r="Q377" s="6" t="s">
        <v>28</v>
      </c>
      <c r="R377" s="6" t="s">
        <v>18230</v>
      </c>
      <c r="S377" s="6" t="s">
        <v>18387</v>
      </c>
    </row>
    <row r="378" s="2" customFormat="1" ht="16" customHeight="1" spans="1:19">
      <c r="A378" s="5">
        <v>377</v>
      </c>
      <c r="B378" s="6" t="s">
        <v>20189</v>
      </c>
      <c r="C378" s="7" t="s">
        <v>20190</v>
      </c>
      <c r="D378" s="6" t="s">
        <v>1117</v>
      </c>
      <c r="E378" s="5" t="s">
        <v>20191</v>
      </c>
      <c r="F378" s="6" t="s">
        <v>20192</v>
      </c>
      <c r="G378" s="6" t="s">
        <v>23</v>
      </c>
      <c r="H378" s="6" t="s">
        <v>194</v>
      </c>
      <c r="I378" s="6" t="s">
        <v>75</v>
      </c>
      <c r="J378" s="6" t="s">
        <v>194</v>
      </c>
      <c r="K378" s="6">
        <v>500136629</v>
      </c>
      <c r="L378" s="6" t="s">
        <v>20193</v>
      </c>
      <c r="M378" s="6"/>
      <c r="N378" s="6" t="s">
        <v>20194</v>
      </c>
      <c r="O378" s="6"/>
      <c r="P378" s="6"/>
      <c r="Q378" s="6" t="s">
        <v>28</v>
      </c>
      <c r="R378" s="6" t="s">
        <v>18230</v>
      </c>
      <c r="S378" s="6" t="s">
        <v>18463</v>
      </c>
    </row>
    <row r="379" s="2" customFormat="1" ht="16" customHeight="1" spans="1:19">
      <c r="A379" s="5">
        <v>378</v>
      </c>
      <c r="B379" s="6" t="s">
        <v>20195</v>
      </c>
      <c r="C379" s="7" t="s">
        <v>20196</v>
      </c>
      <c r="D379" s="6" t="s">
        <v>1117</v>
      </c>
      <c r="E379" s="5" t="s">
        <v>20197</v>
      </c>
      <c r="F379" s="6" t="s">
        <v>20198</v>
      </c>
      <c r="G379" s="6" t="s">
        <v>23</v>
      </c>
      <c r="H379" s="6" t="s">
        <v>74</v>
      </c>
      <c r="I379" s="6" t="s">
        <v>75</v>
      </c>
      <c r="J379" s="6" t="s">
        <v>74</v>
      </c>
      <c r="K379" s="6">
        <v>500136631</v>
      </c>
      <c r="L379" s="6" t="s">
        <v>20199</v>
      </c>
      <c r="M379" s="6" t="s">
        <v>20200</v>
      </c>
      <c r="N379" s="6"/>
      <c r="O379" s="6"/>
      <c r="P379" s="6"/>
      <c r="Q379" s="6" t="s">
        <v>28</v>
      </c>
      <c r="R379" s="6" t="s">
        <v>18230</v>
      </c>
      <c r="S379" s="6" t="s">
        <v>18387</v>
      </c>
    </row>
    <row r="380" s="2" customFormat="1" ht="16" customHeight="1" spans="1:19">
      <c r="A380" s="5">
        <v>379</v>
      </c>
      <c r="B380" s="6" t="s">
        <v>20201</v>
      </c>
      <c r="C380" s="7" t="s">
        <v>20202</v>
      </c>
      <c r="D380" s="6" t="s">
        <v>1117</v>
      </c>
      <c r="E380" s="5" t="s">
        <v>20203</v>
      </c>
      <c r="F380" s="6" t="s">
        <v>20198</v>
      </c>
      <c r="G380" s="6" t="s">
        <v>23</v>
      </c>
      <c r="H380" s="6" t="s">
        <v>74</v>
      </c>
      <c r="I380" s="6" t="s">
        <v>75</v>
      </c>
      <c r="J380" s="6" t="s">
        <v>74</v>
      </c>
      <c r="K380" s="6">
        <v>500136631</v>
      </c>
      <c r="L380" s="6" t="s">
        <v>20204</v>
      </c>
      <c r="M380" s="6" t="s">
        <v>20205</v>
      </c>
      <c r="N380" s="6"/>
      <c r="O380" s="6"/>
      <c r="P380" s="6"/>
      <c r="Q380" s="6" t="s">
        <v>28</v>
      </c>
      <c r="R380" s="6" t="s">
        <v>18230</v>
      </c>
      <c r="S380" s="6" t="s">
        <v>18387</v>
      </c>
    </row>
    <row r="381" s="2" customFormat="1" ht="16" customHeight="1" spans="1:19">
      <c r="A381" s="5">
        <v>380</v>
      </c>
      <c r="B381" s="6" t="s">
        <v>20206</v>
      </c>
      <c r="C381" s="7" t="s">
        <v>20207</v>
      </c>
      <c r="D381" s="6" t="s">
        <v>1117</v>
      </c>
      <c r="E381" s="5" t="s">
        <v>20208</v>
      </c>
      <c r="F381" s="6" t="s">
        <v>20198</v>
      </c>
      <c r="G381" s="6" t="s">
        <v>23</v>
      </c>
      <c r="H381" s="6" t="s">
        <v>74</v>
      </c>
      <c r="I381" s="6" t="s">
        <v>75</v>
      </c>
      <c r="J381" s="6" t="s">
        <v>74</v>
      </c>
      <c r="K381" s="6">
        <v>500136631</v>
      </c>
      <c r="L381" s="6" t="s">
        <v>20199</v>
      </c>
      <c r="M381" s="6" t="s">
        <v>20209</v>
      </c>
      <c r="N381" s="6"/>
      <c r="O381" s="6"/>
      <c r="P381" s="6" t="s">
        <v>20210</v>
      </c>
      <c r="Q381" s="6" t="s">
        <v>1123</v>
      </c>
      <c r="R381" s="6" t="s">
        <v>18230</v>
      </c>
      <c r="S381" s="6" t="s">
        <v>19044</v>
      </c>
    </row>
    <row r="382" s="2" customFormat="1" ht="16" customHeight="1" spans="1:19">
      <c r="A382" s="5">
        <v>381</v>
      </c>
      <c r="B382" s="6" t="s">
        <v>20211</v>
      </c>
      <c r="C382" s="7" t="s">
        <v>20212</v>
      </c>
      <c r="D382" s="6" t="s">
        <v>1117</v>
      </c>
      <c r="E382" s="5" t="s">
        <v>20213</v>
      </c>
      <c r="F382" s="6" t="s">
        <v>20214</v>
      </c>
      <c r="G382" s="6" t="s">
        <v>23</v>
      </c>
      <c r="H382" s="6" t="s">
        <v>202</v>
      </c>
      <c r="I382" s="6" t="s">
        <v>75</v>
      </c>
      <c r="J382" s="6" t="s">
        <v>202</v>
      </c>
      <c r="K382" s="6">
        <v>500136635</v>
      </c>
      <c r="L382" s="6" t="s">
        <v>20215</v>
      </c>
      <c r="M382" s="6" t="s">
        <v>20216</v>
      </c>
      <c r="N382" s="6"/>
      <c r="O382" s="6"/>
      <c r="P382" s="6"/>
      <c r="Q382" s="6" t="s">
        <v>28</v>
      </c>
      <c r="R382" s="6" t="s">
        <v>18230</v>
      </c>
      <c r="S382" s="6" t="s">
        <v>20217</v>
      </c>
    </row>
    <row r="383" s="2" customFormat="1" ht="16" customHeight="1" spans="1:19">
      <c r="A383" s="5">
        <v>382</v>
      </c>
      <c r="B383" s="6" t="s">
        <v>20218</v>
      </c>
      <c r="C383" s="7" t="s">
        <v>20219</v>
      </c>
      <c r="D383" s="6" t="s">
        <v>1117</v>
      </c>
      <c r="E383" s="5" t="s">
        <v>20220</v>
      </c>
      <c r="F383" s="6" t="s">
        <v>20221</v>
      </c>
      <c r="G383" s="6" t="s">
        <v>23</v>
      </c>
      <c r="H383" s="6" t="s">
        <v>202</v>
      </c>
      <c r="I383" s="6" t="s">
        <v>75</v>
      </c>
      <c r="J383" s="6" t="s">
        <v>202</v>
      </c>
      <c r="K383" s="6">
        <v>500136635</v>
      </c>
      <c r="L383" s="6" t="s">
        <v>20222</v>
      </c>
      <c r="M383" s="6"/>
      <c r="N383" s="6" t="s">
        <v>20223</v>
      </c>
      <c r="O383" s="6"/>
      <c r="P383" s="6"/>
      <c r="Q383" s="6" t="s">
        <v>28</v>
      </c>
      <c r="R383" s="6" t="s">
        <v>18230</v>
      </c>
      <c r="S383" s="6" t="s">
        <v>20224</v>
      </c>
    </row>
    <row r="384" s="2" customFormat="1" ht="16" customHeight="1" spans="1:19">
      <c r="A384" s="5">
        <v>383</v>
      </c>
      <c r="B384" s="6" t="s">
        <v>20225</v>
      </c>
      <c r="C384" s="7" t="s">
        <v>20226</v>
      </c>
      <c r="D384" s="6" t="s">
        <v>1117</v>
      </c>
      <c r="E384" s="5" t="s">
        <v>20227</v>
      </c>
      <c r="F384" s="6" t="s">
        <v>1119</v>
      </c>
      <c r="G384" s="6" t="s">
        <v>23</v>
      </c>
      <c r="H384" s="6" t="s">
        <v>74</v>
      </c>
      <c r="I384" s="6" t="s">
        <v>75</v>
      </c>
      <c r="J384" s="6" t="s">
        <v>74</v>
      </c>
      <c r="K384" s="6">
        <v>500136631</v>
      </c>
      <c r="L384" s="6" t="s">
        <v>1121</v>
      </c>
      <c r="M384" s="6" t="s">
        <v>20228</v>
      </c>
      <c r="N384" s="6"/>
      <c r="O384" s="6"/>
      <c r="P384" s="6"/>
      <c r="Q384" s="6" t="s">
        <v>28</v>
      </c>
      <c r="R384" s="6" t="s">
        <v>18230</v>
      </c>
      <c r="S384" s="6" t="s">
        <v>18387</v>
      </c>
    </row>
    <row r="385" s="2" customFormat="1" ht="16" customHeight="1" spans="1:19">
      <c r="A385" s="5">
        <v>384</v>
      </c>
      <c r="B385" s="6" t="s">
        <v>20229</v>
      </c>
      <c r="C385" s="7" t="s">
        <v>20230</v>
      </c>
      <c r="D385" s="6" t="s">
        <v>1117</v>
      </c>
      <c r="E385" s="5" t="s">
        <v>20231</v>
      </c>
      <c r="F385" s="6" t="s">
        <v>19849</v>
      </c>
      <c r="G385" s="6" t="s">
        <v>23</v>
      </c>
      <c r="H385" s="6" t="s">
        <v>81</v>
      </c>
      <c r="I385" s="6" t="s">
        <v>75</v>
      </c>
      <c r="J385" s="6" t="s">
        <v>81</v>
      </c>
      <c r="K385" s="6">
        <v>500136633</v>
      </c>
      <c r="L385" s="6" t="s">
        <v>20232</v>
      </c>
      <c r="M385" s="6" t="s">
        <v>20233</v>
      </c>
      <c r="N385" s="6"/>
      <c r="O385" s="6"/>
      <c r="P385" s="6"/>
      <c r="Q385" s="6" t="s">
        <v>28</v>
      </c>
      <c r="R385" s="6" t="s">
        <v>18230</v>
      </c>
      <c r="S385" s="6" t="s">
        <v>18387</v>
      </c>
    </row>
    <row r="386" s="2" customFormat="1" ht="16" customHeight="1" spans="1:19">
      <c r="A386" s="5">
        <v>385</v>
      </c>
      <c r="B386" s="6" t="s">
        <v>20234</v>
      </c>
      <c r="C386" s="7" t="s">
        <v>20235</v>
      </c>
      <c r="D386" s="6" t="s">
        <v>1117</v>
      </c>
      <c r="E386" s="5" t="s">
        <v>20236</v>
      </c>
      <c r="F386" s="6" t="s">
        <v>1133</v>
      </c>
      <c r="G386" s="6" t="s">
        <v>23</v>
      </c>
      <c r="H386" s="6" t="s">
        <v>81</v>
      </c>
      <c r="I386" s="6" t="s">
        <v>75</v>
      </c>
      <c r="J386" s="6" t="s">
        <v>81</v>
      </c>
      <c r="K386" s="6">
        <v>500136633</v>
      </c>
      <c r="L386" s="6"/>
      <c r="M386" s="6" t="s">
        <v>1134</v>
      </c>
      <c r="N386" s="6" t="s">
        <v>20237</v>
      </c>
      <c r="O386" s="6"/>
      <c r="P386" s="6"/>
      <c r="Q386" s="6" t="s">
        <v>28</v>
      </c>
      <c r="R386" s="6" t="s">
        <v>18230</v>
      </c>
      <c r="S386" s="6" t="s">
        <v>19913</v>
      </c>
    </row>
    <row r="387" s="2" customFormat="1" ht="16" customHeight="1" spans="1:19">
      <c r="A387" s="5">
        <v>386</v>
      </c>
      <c r="B387" s="6" t="s">
        <v>20238</v>
      </c>
      <c r="C387" s="7" t="s">
        <v>20239</v>
      </c>
      <c r="D387" s="6" t="s">
        <v>1117</v>
      </c>
      <c r="E387" s="5" t="s">
        <v>20240</v>
      </c>
      <c r="F387" s="6" t="s">
        <v>1146</v>
      </c>
      <c r="G387" s="6" t="s">
        <v>23</v>
      </c>
      <c r="H387" s="6" t="s">
        <v>81</v>
      </c>
      <c r="I387" s="6" t="s">
        <v>75</v>
      </c>
      <c r="J387" s="6" t="s">
        <v>81</v>
      </c>
      <c r="K387" s="6">
        <v>500136633</v>
      </c>
      <c r="L387" s="6" t="s">
        <v>1148</v>
      </c>
      <c r="M387" s="6" t="s">
        <v>20241</v>
      </c>
      <c r="N387" s="6"/>
      <c r="O387" s="6"/>
      <c r="P387" s="6"/>
      <c r="Q387" s="6" t="s">
        <v>28</v>
      </c>
      <c r="R387" s="6" t="s">
        <v>18230</v>
      </c>
      <c r="S387" s="6" t="s">
        <v>18387</v>
      </c>
    </row>
    <row r="388" s="2" customFormat="1" ht="16" customHeight="1" spans="1:19">
      <c r="A388" s="5">
        <v>387</v>
      </c>
      <c r="B388" s="6" t="s">
        <v>20242</v>
      </c>
      <c r="C388" s="7" t="s">
        <v>20243</v>
      </c>
      <c r="D388" s="6" t="s">
        <v>1117</v>
      </c>
      <c r="E388" s="5" t="s">
        <v>20244</v>
      </c>
      <c r="F388" s="6" t="s">
        <v>1153</v>
      </c>
      <c r="G388" s="6" t="s">
        <v>23</v>
      </c>
      <c r="H388" s="6" t="s">
        <v>81</v>
      </c>
      <c r="I388" s="6" t="s">
        <v>75</v>
      </c>
      <c r="J388" s="6" t="s">
        <v>81</v>
      </c>
      <c r="K388" s="6">
        <v>500136633</v>
      </c>
      <c r="L388" s="6"/>
      <c r="M388" s="6" t="s">
        <v>1154</v>
      </c>
      <c r="N388" s="6" t="s">
        <v>20245</v>
      </c>
      <c r="O388" s="6"/>
      <c r="P388" s="6"/>
      <c r="Q388" s="6" t="s">
        <v>28</v>
      </c>
      <c r="R388" s="6" t="s">
        <v>18230</v>
      </c>
      <c r="S388" s="6" t="s">
        <v>19871</v>
      </c>
    </row>
    <row r="389" s="2" customFormat="1" ht="16" customHeight="1" spans="1:19">
      <c r="A389" s="5">
        <v>388</v>
      </c>
      <c r="B389" s="6" t="s">
        <v>20246</v>
      </c>
      <c r="C389" s="7" t="s">
        <v>20247</v>
      </c>
      <c r="D389" s="6" t="s">
        <v>1117</v>
      </c>
      <c r="E389" s="5" t="s">
        <v>20248</v>
      </c>
      <c r="F389" s="6" t="s">
        <v>1159</v>
      </c>
      <c r="G389" s="6" t="s">
        <v>23</v>
      </c>
      <c r="H389" s="6" t="s">
        <v>81</v>
      </c>
      <c r="I389" s="6" t="s">
        <v>75</v>
      </c>
      <c r="J389" s="6" t="s">
        <v>81</v>
      </c>
      <c r="K389" s="6">
        <v>500136633</v>
      </c>
      <c r="L389" s="6"/>
      <c r="M389" s="6" t="s">
        <v>20249</v>
      </c>
      <c r="N389" s="6" t="s">
        <v>20250</v>
      </c>
      <c r="O389" s="6"/>
      <c r="P389" s="6"/>
      <c r="Q389" s="6" t="s">
        <v>28</v>
      </c>
      <c r="R389" s="6" t="s">
        <v>18230</v>
      </c>
      <c r="S389" s="6" t="s">
        <v>18387</v>
      </c>
    </row>
    <row r="390" s="2" customFormat="1" ht="16" customHeight="1" spans="1:19">
      <c r="A390" s="5">
        <v>389</v>
      </c>
      <c r="B390" s="6" t="s">
        <v>20251</v>
      </c>
      <c r="C390" s="7" t="s">
        <v>20252</v>
      </c>
      <c r="D390" s="6" t="s">
        <v>1117</v>
      </c>
      <c r="E390" s="5" t="s">
        <v>20253</v>
      </c>
      <c r="F390" s="6" t="s">
        <v>1165</v>
      </c>
      <c r="G390" s="6" t="s">
        <v>23</v>
      </c>
      <c r="H390" s="6" t="s">
        <v>81</v>
      </c>
      <c r="I390" s="6" t="s">
        <v>75</v>
      </c>
      <c r="J390" s="6" t="s">
        <v>81</v>
      </c>
      <c r="K390" s="6">
        <v>500136633</v>
      </c>
      <c r="L390" s="6" t="s">
        <v>20254</v>
      </c>
      <c r="M390" s="6" t="s">
        <v>1166</v>
      </c>
      <c r="N390" s="6"/>
      <c r="O390" s="6"/>
      <c r="P390" s="6"/>
      <c r="Q390" s="6" t="s">
        <v>28</v>
      </c>
      <c r="R390" s="6" t="s">
        <v>18230</v>
      </c>
      <c r="S390" s="6" t="s">
        <v>18387</v>
      </c>
    </row>
    <row r="391" s="2" customFormat="1" ht="16" customHeight="1" spans="1:19">
      <c r="A391" s="5">
        <v>390</v>
      </c>
      <c r="B391" s="6" t="s">
        <v>20255</v>
      </c>
      <c r="C391" s="7" t="s">
        <v>20256</v>
      </c>
      <c r="D391" s="6" t="s">
        <v>1117</v>
      </c>
      <c r="E391" s="5" t="s">
        <v>20257</v>
      </c>
      <c r="F391" s="6" t="s">
        <v>1177</v>
      </c>
      <c r="G391" s="6" t="s">
        <v>23</v>
      </c>
      <c r="H391" s="6" t="s">
        <v>74</v>
      </c>
      <c r="I391" s="6" t="s">
        <v>75</v>
      </c>
      <c r="J391" s="6" t="s">
        <v>74</v>
      </c>
      <c r="K391" s="6">
        <v>500136631</v>
      </c>
      <c r="L391" s="6" t="s">
        <v>1179</v>
      </c>
      <c r="M391" s="6" t="s">
        <v>20258</v>
      </c>
      <c r="N391" s="6"/>
      <c r="O391" s="6"/>
      <c r="P391" s="6"/>
      <c r="Q391" s="6" t="s">
        <v>28</v>
      </c>
      <c r="R391" s="6" t="s">
        <v>18230</v>
      </c>
      <c r="S391" s="6" t="s">
        <v>18387</v>
      </c>
    </row>
    <row r="392" s="2" customFormat="1" ht="16" customHeight="1" spans="1:19">
      <c r="A392" s="5">
        <v>391</v>
      </c>
      <c r="B392" s="6" t="s">
        <v>20259</v>
      </c>
      <c r="C392" s="7" t="s">
        <v>20260</v>
      </c>
      <c r="D392" s="6" t="s">
        <v>1117</v>
      </c>
      <c r="E392" s="5" t="s">
        <v>20261</v>
      </c>
      <c r="F392" s="6" t="s">
        <v>1184</v>
      </c>
      <c r="G392" s="6" t="s">
        <v>23</v>
      </c>
      <c r="H392" s="6" t="s">
        <v>74</v>
      </c>
      <c r="I392" s="6" t="s">
        <v>75</v>
      </c>
      <c r="J392" s="6" t="s">
        <v>74</v>
      </c>
      <c r="K392" s="6">
        <v>500136631</v>
      </c>
      <c r="L392" s="6"/>
      <c r="M392" s="6" t="s">
        <v>1185</v>
      </c>
      <c r="N392" s="6" t="s">
        <v>20262</v>
      </c>
      <c r="O392" s="6"/>
      <c r="P392" s="6"/>
      <c r="Q392" s="6" t="s">
        <v>28</v>
      </c>
      <c r="R392" s="6" t="s">
        <v>18230</v>
      </c>
      <c r="S392" s="6" t="s">
        <v>18387</v>
      </c>
    </row>
    <row r="393" s="2" customFormat="1" ht="16" customHeight="1" spans="1:19">
      <c r="A393" s="5">
        <v>392</v>
      </c>
      <c r="B393" s="6" t="s">
        <v>20263</v>
      </c>
      <c r="C393" s="7" t="s">
        <v>20264</v>
      </c>
      <c r="D393" s="6" t="s">
        <v>1117</v>
      </c>
      <c r="E393" s="5" t="s">
        <v>20265</v>
      </c>
      <c r="F393" s="6" t="s">
        <v>1202</v>
      </c>
      <c r="G393" s="6" t="s">
        <v>23</v>
      </c>
      <c r="H393" s="6" t="s">
        <v>74</v>
      </c>
      <c r="I393" s="6" t="s">
        <v>75</v>
      </c>
      <c r="J393" s="6" t="s">
        <v>74</v>
      </c>
      <c r="K393" s="6">
        <v>500136631</v>
      </c>
      <c r="L393" s="6" t="s">
        <v>20266</v>
      </c>
      <c r="M393" s="6" t="s">
        <v>20267</v>
      </c>
      <c r="N393" s="6" t="s">
        <v>20268</v>
      </c>
      <c r="O393" s="6"/>
      <c r="P393" s="6"/>
      <c r="Q393" s="6" t="s">
        <v>28</v>
      </c>
      <c r="R393" s="6" t="s">
        <v>18230</v>
      </c>
      <c r="S393" s="6" t="s">
        <v>18387</v>
      </c>
    </row>
    <row r="394" s="2" customFormat="1" ht="16" customHeight="1" spans="1:19">
      <c r="A394" s="5">
        <v>393</v>
      </c>
      <c r="B394" s="6" t="s">
        <v>20269</v>
      </c>
      <c r="C394" s="7" t="s">
        <v>20270</v>
      </c>
      <c r="D394" s="6" t="s">
        <v>1117</v>
      </c>
      <c r="E394" s="5" t="s">
        <v>20271</v>
      </c>
      <c r="F394" s="6" t="s">
        <v>1221</v>
      </c>
      <c r="G394" s="6" t="s">
        <v>23</v>
      </c>
      <c r="H394" s="6" t="s">
        <v>74</v>
      </c>
      <c r="I394" s="6" t="s">
        <v>75</v>
      </c>
      <c r="J394" s="6" t="s">
        <v>74</v>
      </c>
      <c r="K394" s="6">
        <v>500136631</v>
      </c>
      <c r="L394" s="6" t="s">
        <v>20272</v>
      </c>
      <c r="M394" s="6" t="s">
        <v>20273</v>
      </c>
      <c r="N394" s="6"/>
      <c r="O394" s="6"/>
      <c r="P394" s="6"/>
      <c r="Q394" s="6" t="s">
        <v>28</v>
      </c>
      <c r="R394" s="6" t="s">
        <v>18230</v>
      </c>
      <c r="S394" s="6" t="s">
        <v>18387</v>
      </c>
    </row>
    <row r="395" s="2" customFormat="1" ht="16" customHeight="1" spans="1:19">
      <c r="A395" s="5">
        <v>394</v>
      </c>
      <c r="B395" s="6" t="s">
        <v>20274</v>
      </c>
      <c r="C395" s="7" t="s">
        <v>20275</v>
      </c>
      <c r="D395" s="6" t="s">
        <v>1117</v>
      </c>
      <c r="E395" s="5" t="s">
        <v>20276</v>
      </c>
      <c r="F395" s="6" t="s">
        <v>1228</v>
      </c>
      <c r="G395" s="6" t="s">
        <v>23</v>
      </c>
      <c r="H395" s="6" t="s">
        <v>74</v>
      </c>
      <c r="I395" s="6" t="s">
        <v>75</v>
      </c>
      <c r="J395" s="6" t="s">
        <v>74</v>
      </c>
      <c r="K395" s="6">
        <v>500136631</v>
      </c>
      <c r="L395" s="6"/>
      <c r="M395" s="6" t="s">
        <v>1185</v>
      </c>
      <c r="N395" s="6" t="s">
        <v>20277</v>
      </c>
      <c r="O395" s="6"/>
      <c r="P395" s="6"/>
      <c r="Q395" s="6" t="s">
        <v>28</v>
      </c>
      <c r="R395" s="6" t="s">
        <v>18230</v>
      </c>
      <c r="S395" s="6" t="s">
        <v>18387</v>
      </c>
    </row>
    <row r="396" s="2" customFormat="1" ht="16" customHeight="1" spans="1:19">
      <c r="A396" s="5">
        <v>395</v>
      </c>
      <c r="B396" s="6" t="s">
        <v>20278</v>
      </c>
      <c r="C396" s="7" t="s">
        <v>20279</v>
      </c>
      <c r="D396" s="6" t="s">
        <v>1117</v>
      </c>
      <c r="E396" s="5" t="s">
        <v>20280</v>
      </c>
      <c r="F396" s="6" t="s">
        <v>1234</v>
      </c>
      <c r="G396" s="6" t="s">
        <v>23</v>
      </c>
      <c r="H396" s="6" t="s">
        <v>74</v>
      </c>
      <c r="I396" s="6" t="s">
        <v>75</v>
      </c>
      <c r="J396" s="6" t="s">
        <v>74</v>
      </c>
      <c r="K396" s="6">
        <v>500136631</v>
      </c>
      <c r="L396" s="6" t="s">
        <v>1236</v>
      </c>
      <c r="M396" s="6" t="s">
        <v>20281</v>
      </c>
      <c r="N396" s="6"/>
      <c r="O396" s="6"/>
      <c r="P396" s="6"/>
      <c r="Q396" s="6" t="s">
        <v>28</v>
      </c>
      <c r="R396" s="6" t="s">
        <v>18230</v>
      </c>
      <c r="S396" s="6" t="s">
        <v>18387</v>
      </c>
    </row>
    <row r="397" s="2" customFormat="1" ht="16" customHeight="1" spans="1:19">
      <c r="A397" s="5">
        <v>396</v>
      </c>
      <c r="B397" s="6" t="s">
        <v>20282</v>
      </c>
      <c r="C397" s="7" t="s">
        <v>20283</v>
      </c>
      <c r="D397" s="6" t="s">
        <v>1117</v>
      </c>
      <c r="E397" s="5" t="s">
        <v>20284</v>
      </c>
      <c r="F397" s="6" t="s">
        <v>1247</v>
      </c>
      <c r="G397" s="6" t="s">
        <v>23</v>
      </c>
      <c r="H397" s="6" t="s">
        <v>74</v>
      </c>
      <c r="I397" s="6" t="s">
        <v>75</v>
      </c>
      <c r="J397" s="6" t="s">
        <v>74</v>
      </c>
      <c r="K397" s="6">
        <v>500136631</v>
      </c>
      <c r="L397" s="6" t="s">
        <v>20285</v>
      </c>
      <c r="M397" s="6" t="s">
        <v>20168</v>
      </c>
      <c r="N397" s="6" t="s">
        <v>20286</v>
      </c>
      <c r="O397" s="6"/>
      <c r="P397" s="6"/>
      <c r="Q397" s="6" t="s">
        <v>28</v>
      </c>
      <c r="R397" s="6" t="s">
        <v>18230</v>
      </c>
      <c r="S397" s="6" t="s">
        <v>18387</v>
      </c>
    </row>
    <row r="398" s="2" customFormat="1" ht="16" customHeight="1" spans="1:19">
      <c r="A398" s="5">
        <v>397</v>
      </c>
      <c r="B398" s="6" t="s">
        <v>20287</v>
      </c>
      <c r="C398" s="7" t="s">
        <v>20288</v>
      </c>
      <c r="D398" s="6" t="s">
        <v>1117</v>
      </c>
      <c r="E398" s="5" t="s">
        <v>20289</v>
      </c>
      <c r="F398" s="6" t="s">
        <v>20198</v>
      </c>
      <c r="G398" s="6" t="s">
        <v>23</v>
      </c>
      <c r="H398" s="6" t="s">
        <v>74</v>
      </c>
      <c r="I398" s="6" t="s">
        <v>75</v>
      </c>
      <c r="J398" s="6" t="s">
        <v>74</v>
      </c>
      <c r="K398" s="6">
        <v>500136631</v>
      </c>
      <c r="L398" s="6" t="s">
        <v>20290</v>
      </c>
      <c r="M398" s="6" t="s">
        <v>20291</v>
      </c>
      <c r="N398" s="6"/>
      <c r="O398" s="6"/>
      <c r="P398" s="6"/>
      <c r="Q398" s="6" t="s">
        <v>28</v>
      </c>
      <c r="R398" s="6" t="s">
        <v>18230</v>
      </c>
      <c r="S398" s="6" t="s">
        <v>18387</v>
      </c>
    </row>
    <row r="399" s="2" customFormat="1" ht="16" customHeight="1" spans="1:19">
      <c r="A399" s="5">
        <v>398</v>
      </c>
      <c r="B399" s="6" t="s">
        <v>20292</v>
      </c>
      <c r="C399" s="7" t="s">
        <v>20293</v>
      </c>
      <c r="D399" s="6" t="s">
        <v>1281</v>
      </c>
      <c r="E399" s="5" t="s">
        <v>20294</v>
      </c>
      <c r="F399" s="6" t="s">
        <v>20295</v>
      </c>
      <c r="G399" s="6" t="s">
        <v>23</v>
      </c>
      <c r="H399" s="6" t="s">
        <v>990</v>
      </c>
      <c r="I399" s="6" t="s">
        <v>25</v>
      </c>
      <c r="J399" s="6" t="s">
        <v>990</v>
      </c>
      <c r="K399" s="6">
        <v>500024741</v>
      </c>
      <c r="L399" s="6" t="s">
        <v>20296</v>
      </c>
      <c r="M399" s="6" t="s">
        <v>20297</v>
      </c>
      <c r="N399" s="6"/>
      <c r="O399" s="6"/>
      <c r="P399" s="6"/>
      <c r="Q399" s="6" t="s">
        <v>28</v>
      </c>
      <c r="R399" s="6" t="s">
        <v>18230</v>
      </c>
      <c r="S399" s="6" t="s">
        <v>18463</v>
      </c>
    </row>
    <row r="400" s="2" customFormat="1" ht="16" customHeight="1" spans="1:19">
      <c r="A400" s="5">
        <v>399</v>
      </c>
      <c r="B400" s="6" t="s">
        <v>20298</v>
      </c>
      <c r="C400" s="7" t="s">
        <v>20299</v>
      </c>
      <c r="D400" s="6" t="s">
        <v>1281</v>
      </c>
      <c r="E400" s="5" t="s">
        <v>20300</v>
      </c>
      <c r="F400" s="6" t="s">
        <v>20301</v>
      </c>
      <c r="G400" s="6" t="s">
        <v>23</v>
      </c>
      <c r="H400" s="6" t="s">
        <v>990</v>
      </c>
      <c r="I400" s="6" t="s">
        <v>25</v>
      </c>
      <c r="J400" s="6" t="s">
        <v>990</v>
      </c>
      <c r="K400" s="6">
        <v>500024741</v>
      </c>
      <c r="L400" s="6" t="s">
        <v>20302</v>
      </c>
      <c r="M400" s="6" t="s">
        <v>20303</v>
      </c>
      <c r="N400" s="6"/>
      <c r="O400" s="6"/>
      <c r="P400" s="6"/>
      <c r="Q400" s="6" t="s">
        <v>28</v>
      </c>
      <c r="R400" s="6" t="s">
        <v>18230</v>
      </c>
      <c r="S400" s="6" t="s">
        <v>18463</v>
      </c>
    </row>
    <row r="401" s="2" customFormat="1" ht="16" customHeight="1" spans="1:19">
      <c r="A401" s="5">
        <v>400</v>
      </c>
      <c r="B401" s="6" t="s">
        <v>20304</v>
      </c>
      <c r="C401" s="7" t="s">
        <v>20305</v>
      </c>
      <c r="D401" s="6" t="s">
        <v>1281</v>
      </c>
      <c r="E401" s="5" t="s">
        <v>20306</v>
      </c>
      <c r="F401" s="6" t="s">
        <v>20307</v>
      </c>
      <c r="G401" s="6" t="s">
        <v>23</v>
      </c>
      <c r="H401" s="6" t="s">
        <v>990</v>
      </c>
      <c r="I401" s="6" t="s">
        <v>25</v>
      </c>
      <c r="J401" s="6" t="s">
        <v>990</v>
      </c>
      <c r="K401" s="6">
        <v>500024741</v>
      </c>
      <c r="L401" s="6" t="s">
        <v>20308</v>
      </c>
      <c r="M401" s="6" t="s">
        <v>20309</v>
      </c>
      <c r="N401" s="6"/>
      <c r="O401" s="6"/>
      <c r="P401" s="6"/>
      <c r="Q401" s="6" t="s">
        <v>28</v>
      </c>
      <c r="R401" s="6" t="s">
        <v>18230</v>
      </c>
      <c r="S401" s="6" t="s">
        <v>18463</v>
      </c>
    </row>
    <row r="402" s="2" customFormat="1" ht="16" customHeight="1" spans="1:19">
      <c r="A402" s="5">
        <v>401</v>
      </c>
      <c r="B402" s="6" t="s">
        <v>20310</v>
      </c>
      <c r="C402" s="7" t="s">
        <v>20311</v>
      </c>
      <c r="D402" s="6" t="s">
        <v>1281</v>
      </c>
      <c r="E402" s="5" t="s">
        <v>20312</v>
      </c>
      <c r="F402" s="6" t="s">
        <v>20313</v>
      </c>
      <c r="G402" s="6" t="s">
        <v>23</v>
      </c>
      <c r="H402" s="6" t="s">
        <v>990</v>
      </c>
      <c r="I402" s="6" t="s">
        <v>25</v>
      </c>
      <c r="J402" s="6" t="s">
        <v>990</v>
      </c>
      <c r="K402" s="6">
        <v>500024741</v>
      </c>
      <c r="L402" s="6" t="s">
        <v>20314</v>
      </c>
      <c r="M402" s="6" t="s">
        <v>20315</v>
      </c>
      <c r="N402" s="6"/>
      <c r="O402" s="6"/>
      <c r="P402" s="6"/>
      <c r="Q402" s="6" t="s">
        <v>28</v>
      </c>
      <c r="R402" s="6" t="s">
        <v>18230</v>
      </c>
      <c r="S402" s="6" t="s">
        <v>18463</v>
      </c>
    </row>
    <row r="403" s="2" customFormat="1" ht="16" customHeight="1" spans="1:19">
      <c r="A403" s="5">
        <v>402</v>
      </c>
      <c r="B403" s="6" t="s">
        <v>20316</v>
      </c>
      <c r="C403" s="7" t="s">
        <v>20317</v>
      </c>
      <c r="D403" s="6" t="s">
        <v>1281</v>
      </c>
      <c r="E403" s="5" t="s">
        <v>20318</v>
      </c>
      <c r="F403" s="6" t="s">
        <v>20319</v>
      </c>
      <c r="G403" s="6" t="s">
        <v>23</v>
      </c>
      <c r="H403" s="6" t="s">
        <v>990</v>
      </c>
      <c r="I403" s="6" t="s">
        <v>25</v>
      </c>
      <c r="J403" s="6" t="s">
        <v>990</v>
      </c>
      <c r="K403" s="6">
        <v>500024741</v>
      </c>
      <c r="L403" s="6" t="s">
        <v>20320</v>
      </c>
      <c r="M403" s="6" t="s">
        <v>20321</v>
      </c>
      <c r="N403" s="6"/>
      <c r="O403" s="6"/>
      <c r="P403" s="6"/>
      <c r="Q403" s="6" t="s">
        <v>28</v>
      </c>
      <c r="R403" s="6" t="s">
        <v>18230</v>
      </c>
      <c r="S403" s="6" t="s">
        <v>18463</v>
      </c>
    </row>
    <row r="404" s="2" customFormat="1" ht="16" customHeight="1" spans="1:19">
      <c r="A404" s="5">
        <v>403</v>
      </c>
      <c r="B404" s="6" t="s">
        <v>20322</v>
      </c>
      <c r="C404" s="7" t="s">
        <v>20323</v>
      </c>
      <c r="D404" s="6" t="s">
        <v>20324</v>
      </c>
      <c r="E404" s="5" t="s">
        <v>20325</v>
      </c>
      <c r="F404" s="6" t="s">
        <v>20326</v>
      </c>
      <c r="G404" s="6" t="s">
        <v>23</v>
      </c>
      <c r="H404" s="6" t="s">
        <v>18692</v>
      </c>
      <c r="I404" s="6" t="s">
        <v>25</v>
      </c>
      <c r="J404" s="6" t="s">
        <v>18692</v>
      </c>
      <c r="K404" s="6">
        <v>500024684</v>
      </c>
      <c r="L404" s="6" t="s">
        <v>20327</v>
      </c>
      <c r="M404" s="6"/>
      <c r="N404" s="6"/>
      <c r="O404" s="6" t="s">
        <v>20328</v>
      </c>
      <c r="P404" s="6"/>
      <c r="Q404" s="6" t="s">
        <v>28</v>
      </c>
      <c r="R404" s="6" t="s">
        <v>18230</v>
      </c>
      <c r="S404" s="6" t="s">
        <v>18695</v>
      </c>
    </row>
    <row r="405" s="2" customFormat="1" ht="16" customHeight="1" spans="1:19">
      <c r="A405" s="5">
        <v>404</v>
      </c>
      <c r="B405" s="6" t="s">
        <v>20329</v>
      </c>
      <c r="C405" s="7" t="s">
        <v>20330</v>
      </c>
      <c r="D405" s="6" t="s">
        <v>20324</v>
      </c>
      <c r="E405" s="5" t="s">
        <v>20331</v>
      </c>
      <c r="F405" s="6" t="s">
        <v>20332</v>
      </c>
      <c r="G405" s="6" t="s">
        <v>23</v>
      </c>
      <c r="H405" s="6" t="s">
        <v>18692</v>
      </c>
      <c r="I405" s="6" t="s">
        <v>25</v>
      </c>
      <c r="J405" s="6" t="s">
        <v>18692</v>
      </c>
      <c r="K405" s="6">
        <v>500024684</v>
      </c>
      <c r="L405" s="6" t="s">
        <v>20333</v>
      </c>
      <c r="M405" s="6"/>
      <c r="N405" s="6"/>
      <c r="O405" s="6" t="s">
        <v>20334</v>
      </c>
      <c r="P405" s="6"/>
      <c r="Q405" s="6" t="s">
        <v>28</v>
      </c>
      <c r="R405" s="6" t="s">
        <v>18230</v>
      </c>
      <c r="S405" s="6" t="s">
        <v>18695</v>
      </c>
    </row>
    <row r="406" s="2" customFormat="1" ht="16" customHeight="1" spans="1:19">
      <c r="A406" s="5">
        <v>405</v>
      </c>
      <c r="B406" s="6" t="s">
        <v>20335</v>
      </c>
      <c r="C406" s="7" t="s">
        <v>20336</v>
      </c>
      <c r="D406" s="6" t="s">
        <v>20324</v>
      </c>
      <c r="E406" s="5" t="s">
        <v>20337</v>
      </c>
      <c r="F406" s="6" t="s">
        <v>20338</v>
      </c>
      <c r="G406" s="6" t="s">
        <v>23</v>
      </c>
      <c r="H406" s="6" t="s">
        <v>18692</v>
      </c>
      <c r="I406" s="6" t="s">
        <v>25</v>
      </c>
      <c r="J406" s="6" t="s">
        <v>18692</v>
      </c>
      <c r="K406" s="6">
        <v>500024684</v>
      </c>
      <c r="L406" s="6" t="s">
        <v>20333</v>
      </c>
      <c r="M406" s="6"/>
      <c r="N406" s="6"/>
      <c r="O406" s="6" t="s">
        <v>20339</v>
      </c>
      <c r="P406" s="6"/>
      <c r="Q406" s="6" t="s">
        <v>28</v>
      </c>
      <c r="R406" s="6" t="s">
        <v>18230</v>
      </c>
      <c r="S406" s="6" t="s">
        <v>18695</v>
      </c>
    </row>
    <row r="407" s="2" customFormat="1" ht="16" customHeight="1" spans="1:19">
      <c r="A407" s="5">
        <v>406</v>
      </c>
      <c r="B407" s="6" t="s">
        <v>20340</v>
      </c>
      <c r="C407" s="7" t="s">
        <v>20341</v>
      </c>
      <c r="D407" s="6" t="s">
        <v>15949</v>
      </c>
      <c r="E407" s="5" t="s">
        <v>20342</v>
      </c>
      <c r="F407" s="6" t="s">
        <v>20343</v>
      </c>
      <c r="G407" s="6" t="s">
        <v>23</v>
      </c>
      <c r="H407" s="6" t="s">
        <v>202</v>
      </c>
      <c r="I407" s="6" t="s">
        <v>75</v>
      </c>
      <c r="J407" s="6" t="s">
        <v>202</v>
      </c>
      <c r="K407" s="6">
        <v>500136635</v>
      </c>
      <c r="L407" s="6" t="s">
        <v>20344</v>
      </c>
      <c r="M407" s="6"/>
      <c r="N407" s="6"/>
      <c r="O407" s="6" t="s">
        <v>20345</v>
      </c>
      <c r="P407" s="6"/>
      <c r="Q407" s="6" t="s">
        <v>28</v>
      </c>
      <c r="R407" s="6" t="s">
        <v>18230</v>
      </c>
      <c r="S407" s="6" t="s">
        <v>18368</v>
      </c>
    </row>
    <row r="408" s="2" customFormat="1" ht="16" customHeight="1" spans="1:19">
      <c r="A408" s="5">
        <v>407</v>
      </c>
      <c r="B408" s="6" t="s">
        <v>20346</v>
      </c>
      <c r="C408" s="7" t="s">
        <v>20347</v>
      </c>
      <c r="D408" s="6" t="s">
        <v>1315</v>
      </c>
      <c r="E408" s="5" t="s">
        <v>20348</v>
      </c>
      <c r="F408" s="6" t="s">
        <v>20349</v>
      </c>
      <c r="G408" s="6" t="s">
        <v>23</v>
      </c>
      <c r="H408" s="6" t="s">
        <v>1010</v>
      </c>
      <c r="I408" s="6" t="s">
        <v>75</v>
      </c>
      <c r="J408" s="6" t="s">
        <v>1011</v>
      </c>
      <c r="K408" s="6">
        <v>500042086</v>
      </c>
      <c r="L408" s="6" t="s">
        <v>20350</v>
      </c>
      <c r="M408" s="6"/>
      <c r="N408" s="6" t="s">
        <v>20351</v>
      </c>
      <c r="O408" s="6"/>
      <c r="P408" s="6"/>
      <c r="Q408" s="6" t="s">
        <v>28</v>
      </c>
      <c r="R408" s="6" t="s">
        <v>18230</v>
      </c>
      <c r="S408" s="6" t="s">
        <v>18463</v>
      </c>
    </row>
    <row r="409" s="2" customFormat="1" ht="16" customHeight="1" spans="1:19">
      <c r="A409" s="5">
        <v>408</v>
      </c>
      <c r="B409" s="6" t="s">
        <v>20352</v>
      </c>
      <c r="C409" s="7" t="s">
        <v>20353</v>
      </c>
      <c r="D409" s="6" t="s">
        <v>1315</v>
      </c>
      <c r="E409" s="5" t="s">
        <v>20354</v>
      </c>
      <c r="F409" s="6" t="s">
        <v>20355</v>
      </c>
      <c r="G409" s="6" t="s">
        <v>23</v>
      </c>
      <c r="H409" s="6" t="s">
        <v>1010</v>
      </c>
      <c r="I409" s="6" t="s">
        <v>75</v>
      </c>
      <c r="J409" s="6" t="s">
        <v>1011</v>
      </c>
      <c r="K409" s="6">
        <v>500042086</v>
      </c>
      <c r="L409" s="6" t="s">
        <v>20356</v>
      </c>
      <c r="M409" s="6"/>
      <c r="N409" s="6" t="s">
        <v>20357</v>
      </c>
      <c r="O409" s="6"/>
      <c r="P409" s="6"/>
      <c r="Q409" s="6" t="s">
        <v>28</v>
      </c>
      <c r="R409" s="6" t="s">
        <v>18230</v>
      </c>
      <c r="S409" s="6" t="s">
        <v>18463</v>
      </c>
    </row>
    <row r="410" s="2" customFormat="1" ht="16" customHeight="1" spans="1:19">
      <c r="A410" s="5">
        <v>409</v>
      </c>
      <c r="B410" s="6" t="s">
        <v>20358</v>
      </c>
      <c r="C410" s="7" t="s">
        <v>20359</v>
      </c>
      <c r="D410" s="6" t="s">
        <v>1315</v>
      </c>
      <c r="E410" s="5" t="s">
        <v>20360</v>
      </c>
      <c r="F410" s="6" t="s">
        <v>20361</v>
      </c>
      <c r="G410" s="6" t="s">
        <v>23</v>
      </c>
      <c r="H410" s="6" t="s">
        <v>1010</v>
      </c>
      <c r="I410" s="6" t="s">
        <v>75</v>
      </c>
      <c r="J410" s="6" t="s">
        <v>1011</v>
      </c>
      <c r="K410" s="6">
        <v>500042086</v>
      </c>
      <c r="L410" s="6" t="s">
        <v>20362</v>
      </c>
      <c r="M410" s="6"/>
      <c r="N410" s="6" t="s">
        <v>20363</v>
      </c>
      <c r="O410" s="6"/>
      <c r="P410" s="6"/>
      <c r="Q410" s="6" t="s">
        <v>28</v>
      </c>
      <c r="R410" s="6" t="s">
        <v>18230</v>
      </c>
      <c r="S410" s="6" t="s">
        <v>18463</v>
      </c>
    </row>
    <row r="411" s="2" customFormat="1" ht="16" customHeight="1" spans="1:19">
      <c r="A411" s="5">
        <v>410</v>
      </c>
      <c r="B411" s="6" t="s">
        <v>20364</v>
      </c>
      <c r="C411" s="7" t="s">
        <v>20365</v>
      </c>
      <c r="D411" s="6" t="s">
        <v>1315</v>
      </c>
      <c r="E411" s="5" t="s">
        <v>20366</v>
      </c>
      <c r="F411" s="6" t="s">
        <v>20367</v>
      </c>
      <c r="G411" s="6" t="s">
        <v>23</v>
      </c>
      <c r="H411" s="6" t="s">
        <v>1010</v>
      </c>
      <c r="I411" s="6" t="s">
        <v>75</v>
      </c>
      <c r="J411" s="6" t="s">
        <v>1011</v>
      </c>
      <c r="K411" s="6">
        <v>500042086</v>
      </c>
      <c r="L411" s="6" t="s">
        <v>20368</v>
      </c>
      <c r="M411" s="6"/>
      <c r="N411" s="6" t="s">
        <v>20369</v>
      </c>
      <c r="O411" s="6"/>
      <c r="P411" s="6"/>
      <c r="Q411" s="6" t="s">
        <v>28</v>
      </c>
      <c r="R411" s="6" t="s">
        <v>18230</v>
      </c>
      <c r="S411" s="6" t="s">
        <v>18463</v>
      </c>
    </row>
    <row r="412" s="2" customFormat="1" ht="16" customHeight="1" spans="1:19">
      <c r="A412" s="5">
        <v>411</v>
      </c>
      <c r="B412" s="6" t="s">
        <v>20370</v>
      </c>
      <c r="C412" s="7" t="s">
        <v>20371</v>
      </c>
      <c r="D412" s="6" t="s">
        <v>1315</v>
      </c>
      <c r="E412" s="5" t="s">
        <v>20372</v>
      </c>
      <c r="F412" s="6" t="s">
        <v>20373</v>
      </c>
      <c r="G412" s="6" t="s">
        <v>23</v>
      </c>
      <c r="H412" s="6" t="s">
        <v>1010</v>
      </c>
      <c r="I412" s="6" t="s">
        <v>75</v>
      </c>
      <c r="J412" s="6" t="s">
        <v>1011</v>
      </c>
      <c r="K412" s="6">
        <v>500042086</v>
      </c>
      <c r="L412" s="6" t="s">
        <v>20374</v>
      </c>
      <c r="M412" s="6"/>
      <c r="N412" s="6" t="s">
        <v>20375</v>
      </c>
      <c r="O412" s="6"/>
      <c r="P412" s="6"/>
      <c r="Q412" s="6" t="s">
        <v>28</v>
      </c>
      <c r="R412" s="6" t="s">
        <v>18230</v>
      </c>
      <c r="S412" s="6" t="s">
        <v>18463</v>
      </c>
    </row>
    <row r="413" s="2" customFormat="1" ht="16" customHeight="1" spans="1:19">
      <c r="A413" s="5">
        <v>412</v>
      </c>
      <c r="B413" s="6" t="s">
        <v>20376</v>
      </c>
      <c r="C413" s="7" t="s">
        <v>20377</v>
      </c>
      <c r="D413" s="6" t="s">
        <v>1315</v>
      </c>
      <c r="E413" s="5" t="s">
        <v>20378</v>
      </c>
      <c r="F413" s="6" t="s">
        <v>20379</v>
      </c>
      <c r="G413" s="6" t="s">
        <v>23</v>
      </c>
      <c r="H413" s="6" t="s">
        <v>1010</v>
      </c>
      <c r="I413" s="6" t="s">
        <v>75</v>
      </c>
      <c r="J413" s="6" t="s">
        <v>1011</v>
      </c>
      <c r="K413" s="6">
        <v>500042086</v>
      </c>
      <c r="L413" s="6" t="s">
        <v>20380</v>
      </c>
      <c r="M413" s="6"/>
      <c r="N413" s="6" t="s">
        <v>20381</v>
      </c>
      <c r="O413" s="6"/>
      <c r="P413" s="6"/>
      <c r="Q413" s="6" t="s">
        <v>28</v>
      </c>
      <c r="R413" s="6" t="s">
        <v>18230</v>
      </c>
      <c r="S413" s="6" t="s">
        <v>18463</v>
      </c>
    </row>
    <row r="414" s="2" customFormat="1" ht="16" customHeight="1" spans="1:19">
      <c r="A414" s="5">
        <v>413</v>
      </c>
      <c r="B414" s="6" t="s">
        <v>20382</v>
      </c>
      <c r="C414" s="7" t="s">
        <v>20383</v>
      </c>
      <c r="D414" s="6" t="s">
        <v>1315</v>
      </c>
      <c r="E414" s="5" t="s">
        <v>20384</v>
      </c>
      <c r="F414" s="6" t="s">
        <v>20385</v>
      </c>
      <c r="G414" s="6" t="s">
        <v>23</v>
      </c>
      <c r="H414" s="6" t="s">
        <v>1010</v>
      </c>
      <c r="I414" s="6" t="s">
        <v>75</v>
      </c>
      <c r="J414" s="6" t="s">
        <v>1011</v>
      </c>
      <c r="K414" s="6">
        <v>500042086</v>
      </c>
      <c r="L414" s="6" t="s">
        <v>20386</v>
      </c>
      <c r="M414" s="6"/>
      <c r="N414" s="6" t="s">
        <v>20387</v>
      </c>
      <c r="O414" s="6"/>
      <c r="P414" s="6"/>
      <c r="Q414" s="6" t="s">
        <v>28</v>
      </c>
      <c r="R414" s="6" t="s">
        <v>18230</v>
      </c>
      <c r="S414" s="6" t="s">
        <v>18463</v>
      </c>
    </row>
    <row r="415" s="2" customFormat="1" ht="16" customHeight="1" spans="1:19">
      <c r="A415" s="5">
        <v>414</v>
      </c>
      <c r="B415" s="6" t="s">
        <v>20388</v>
      </c>
      <c r="C415" s="7" t="s">
        <v>20389</v>
      </c>
      <c r="D415" s="6" t="s">
        <v>1315</v>
      </c>
      <c r="E415" s="5" t="s">
        <v>20390</v>
      </c>
      <c r="F415" s="6" t="s">
        <v>20391</v>
      </c>
      <c r="G415" s="6" t="s">
        <v>23</v>
      </c>
      <c r="H415" s="6" t="s">
        <v>1010</v>
      </c>
      <c r="I415" s="6" t="s">
        <v>75</v>
      </c>
      <c r="J415" s="6" t="s">
        <v>1011</v>
      </c>
      <c r="K415" s="6">
        <v>500042086</v>
      </c>
      <c r="L415" s="6" t="s">
        <v>20392</v>
      </c>
      <c r="M415" s="6"/>
      <c r="N415" s="6" t="s">
        <v>20393</v>
      </c>
      <c r="O415" s="6"/>
      <c r="P415" s="6"/>
      <c r="Q415" s="6" t="s">
        <v>28</v>
      </c>
      <c r="R415" s="6" t="s">
        <v>18230</v>
      </c>
      <c r="S415" s="6" t="s">
        <v>18463</v>
      </c>
    </row>
    <row r="416" s="2" customFormat="1" ht="16" customHeight="1" spans="1:19">
      <c r="A416" s="5">
        <v>415</v>
      </c>
      <c r="B416" s="6" t="s">
        <v>20394</v>
      </c>
      <c r="C416" s="7" t="s">
        <v>20395</v>
      </c>
      <c r="D416" s="6" t="s">
        <v>1315</v>
      </c>
      <c r="E416" s="5" t="s">
        <v>20396</v>
      </c>
      <c r="F416" s="6" t="s">
        <v>20397</v>
      </c>
      <c r="G416" s="6" t="s">
        <v>23</v>
      </c>
      <c r="H416" s="6" t="s">
        <v>1010</v>
      </c>
      <c r="I416" s="6" t="s">
        <v>75</v>
      </c>
      <c r="J416" s="6" t="s">
        <v>1011</v>
      </c>
      <c r="K416" s="6">
        <v>500042086</v>
      </c>
      <c r="L416" s="6" t="s">
        <v>20398</v>
      </c>
      <c r="M416" s="6"/>
      <c r="N416" s="6" t="s">
        <v>20399</v>
      </c>
      <c r="O416" s="6"/>
      <c r="P416" s="6"/>
      <c r="Q416" s="6" t="s">
        <v>28</v>
      </c>
      <c r="R416" s="6" t="s">
        <v>18230</v>
      </c>
      <c r="S416" s="6" t="s">
        <v>18463</v>
      </c>
    </row>
    <row r="417" s="2" customFormat="1" ht="16" customHeight="1" spans="1:19">
      <c r="A417" s="5">
        <v>416</v>
      </c>
      <c r="B417" s="6" t="s">
        <v>20400</v>
      </c>
      <c r="C417" s="7" t="s">
        <v>20401</v>
      </c>
      <c r="D417" s="6" t="s">
        <v>1315</v>
      </c>
      <c r="E417" s="5" t="s">
        <v>20402</v>
      </c>
      <c r="F417" s="6" t="s">
        <v>20403</v>
      </c>
      <c r="G417" s="6" t="s">
        <v>23</v>
      </c>
      <c r="H417" s="6" t="s">
        <v>1010</v>
      </c>
      <c r="I417" s="6" t="s">
        <v>75</v>
      </c>
      <c r="J417" s="6" t="s">
        <v>1011</v>
      </c>
      <c r="K417" s="6">
        <v>500042086</v>
      </c>
      <c r="L417" s="6" t="s">
        <v>20404</v>
      </c>
      <c r="M417" s="6"/>
      <c r="N417" s="6" t="s">
        <v>20405</v>
      </c>
      <c r="O417" s="6"/>
      <c r="P417" s="6"/>
      <c r="Q417" s="6" t="s">
        <v>28</v>
      </c>
      <c r="R417" s="6" t="s">
        <v>18230</v>
      </c>
      <c r="S417" s="6" t="s">
        <v>18463</v>
      </c>
    </row>
    <row r="418" s="2" customFormat="1" ht="16" customHeight="1" spans="1:19">
      <c r="A418" s="5">
        <v>417</v>
      </c>
      <c r="B418" s="6" t="s">
        <v>20406</v>
      </c>
      <c r="C418" s="7" t="s">
        <v>20407</v>
      </c>
      <c r="D418" s="6" t="s">
        <v>1315</v>
      </c>
      <c r="E418" s="5" t="s">
        <v>20408</v>
      </c>
      <c r="F418" s="6" t="s">
        <v>20409</v>
      </c>
      <c r="G418" s="6" t="s">
        <v>23</v>
      </c>
      <c r="H418" s="6" t="s">
        <v>1010</v>
      </c>
      <c r="I418" s="6" t="s">
        <v>75</v>
      </c>
      <c r="J418" s="6" t="s">
        <v>1011</v>
      </c>
      <c r="K418" s="6">
        <v>500042086</v>
      </c>
      <c r="L418" s="6" t="s">
        <v>20410</v>
      </c>
      <c r="M418" s="6"/>
      <c r="N418" s="6" t="s">
        <v>20411</v>
      </c>
      <c r="O418" s="6"/>
      <c r="P418" s="6"/>
      <c r="Q418" s="6" t="s">
        <v>28</v>
      </c>
      <c r="R418" s="6" t="s">
        <v>18230</v>
      </c>
      <c r="S418" s="6" t="s">
        <v>18463</v>
      </c>
    </row>
    <row r="419" s="2" customFormat="1" ht="16" customHeight="1" spans="1:19">
      <c r="A419" s="5">
        <v>418</v>
      </c>
      <c r="B419" s="6" t="s">
        <v>20412</v>
      </c>
      <c r="C419" s="7" t="s">
        <v>20413</v>
      </c>
      <c r="D419" s="6" t="s">
        <v>1315</v>
      </c>
      <c r="E419" s="5" t="s">
        <v>20414</v>
      </c>
      <c r="F419" s="6" t="s">
        <v>20415</v>
      </c>
      <c r="G419" s="6" t="s">
        <v>23</v>
      </c>
      <c r="H419" s="6" t="s">
        <v>1010</v>
      </c>
      <c r="I419" s="6" t="s">
        <v>75</v>
      </c>
      <c r="J419" s="6" t="s">
        <v>1011</v>
      </c>
      <c r="K419" s="6">
        <v>500042086</v>
      </c>
      <c r="L419" s="6" t="s">
        <v>20416</v>
      </c>
      <c r="M419" s="6"/>
      <c r="N419" s="6" t="s">
        <v>20417</v>
      </c>
      <c r="O419" s="6"/>
      <c r="P419" s="6"/>
      <c r="Q419" s="6" t="s">
        <v>28</v>
      </c>
      <c r="R419" s="6" t="s">
        <v>18230</v>
      </c>
      <c r="S419" s="6" t="s">
        <v>18463</v>
      </c>
    </row>
    <row r="420" s="2" customFormat="1" ht="16" customHeight="1" spans="1:19">
      <c r="A420" s="5">
        <v>419</v>
      </c>
      <c r="B420" s="6" t="s">
        <v>20418</v>
      </c>
      <c r="C420" s="7" t="s">
        <v>20419</v>
      </c>
      <c r="D420" s="6" t="s">
        <v>1315</v>
      </c>
      <c r="E420" s="5" t="s">
        <v>20420</v>
      </c>
      <c r="F420" s="6" t="s">
        <v>20421</v>
      </c>
      <c r="G420" s="6" t="s">
        <v>23</v>
      </c>
      <c r="H420" s="6" t="s">
        <v>1010</v>
      </c>
      <c r="I420" s="6" t="s">
        <v>75</v>
      </c>
      <c r="J420" s="6" t="s">
        <v>1011</v>
      </c>
      <c r="K420" s="6">
        <v>500042086</v>
      </c>
      <c r="L420" s="6" t="s">
        <v>20422</v>
      </c>
      <c r="M420" s="6"/>
      <c r="N420" s="6" t="s">
        <v>20423</v>
      </c>
      <c r="O420" s="6"/>
      <c r="P420" s="6"/>
      <c r="Q420" s="6" t="s">
        <v>28</v>
      </c>
      <c r="R420" s="6" t="s">
        <v>18230</v>
      </c>
      <c r="S420" s="6" t="s">
        <v>18463</v>
      </c>
    </row>
    <row r="421" s="2" customFormat="1" ht="16" customHeight="1" spans="1:19">
      <c r="A421" s="5">
        <v>420</v>
      </c>
      <c r="B421" s="6" t="s">
        <v>20424</v>
      </c>
      <c r="C421" s="7" t="s">
        <v>20425</v>
      </c>
      <c r="D421" s="6" t="s">
        <v>1315</v>
      </c>
      <c r="E421" s="5" t="s">
        <v>20426</v>
      </c>
      <c r="F421" s="6" t="s">
        <v>20427</v>
      </c>
      <c r="G421" s="6" t="s">
        <v>23</v>
      </c>
      <c r="H421" s="6" t="s">
        <v>1010</v>
      </c>
      <c r="I421" s="6" t="s">
        <v>75</v>
      </c>
      <c r="J421" s="6" t="s">
        <v>1011</v>
      </c>
      <c r="K421" s="6">
        <v>500042086</v>
      </c>
      <c r="L421" s="6" t="s">
        <v>20428</v>
      </c>
      <c r="M421" s="6"/>
      <c r="N421" s="6" t="s">
        <v>20429</v>
      </c>
      <c r="O421" s="6"/>
      <c r="P421" s="6"/>
      <c r="Q421" s="6" t="s">
        <v>28</v>
      </c>
      <c r="R421" s="6" t="s">
        <v>18230</v>
      </c>
      <c r="S421" s="6" t="s">
        <v>18463</v>
      </c>
    </row>
    <row r="422" s="2" customFormat="1" ht="16" customHeight="1" spans="1:19">
      <c r="A422" s="5">
        <v>421</v>
      </c>
      <c r="B422" s="6" t="s">
        <v>20430</v>
      </c>
      <c r="C422" s="7" t="s">
        <v>20431</v>
      </c>
      <c r="D422" s="6" t="s">
        <v>1315</v>
      </c>
      <c r="E422" s="5" t="s">
        <v>20432</v>
      </c>
      <c r="F422" s="6" t="s">
        <v>20433</v>
      </c>
      <c r="G422" s="6" t="s">
        <v>23</v>
      </c>
      <c r="H422" s="6" t="s">
        <v>1010</v>
      </c>
      <c r="I422" s="6" t="s">
        <v>75</v>
      </c>
      <c r="J422" s="6" t="s">
        <v>1011</v>
      </c>
      <c r="K422" s="6">
        <v>500042086</v>
      </c>
      <c r="L422" s="6" t="s">
        <v>20434</v>
      </c>
      <c r="M422" s="6"/>
      <c r="N422" s="6" t="s">
        <v>20435</v>
      </c>
      <c r="O422" s="6"/>
      <c r="P422" s="6"/>
      <c r="Q422" s="6" t="s">
        <v>28</v>
      </c>
      <c r="R422" s="6" t="s">
        <v>18230</v>
      </c>
      <c r="S422" s="6" t="s">
        <v>18463</v>
      </c>
    </row>
    <row r="423" s="2" customFormat="1" ht="16" customHeight="1" spans="1:19">
      <c r="A423" s="5">
        <v>422</v>
      </c>
      <c r="B423" s="6" t="s">
        <v>20436</v>
      </c>
      <c r="C423" s="7" t="s">
        <v>20437</v>
      </c>
      <c r="D423" s="6" t="s">
        <v>1315</v>
      </c>
      <c r="E423" s="5" t="s">
        <v>20438</v>
      </c>
      <c r="F423" s="6" t="s">
        <v>20439</v>
      </c>
      <c r="G423" s="6" t="s">
        <v>23</v>
      </c>
      <c r="H423" s="6" t="s">
        <v>1010</v>
      </c>
      <c r="I423" s="6" t="s">
        <v>75</v>
      </c>
      <c r="J423" s="6" t="s">
        <v>1011</v>
      </c>
      <c r="K423" s="6">
        <v>500042086</v>
      </c>
      <c r="L423" s="6" t="s">
        <v>20440</v>
      </c>
      <c r="M423" s="6"/>
      <c r="N423" s="6" t="s">
        <v>20441</v>
      </c>
      <c r="O423" s="6"/>
      <c r="P423" s="6"/>
      <c r="Q423" s="6" t="s">
        <v>28</v>
      </c>
      <c r="R423" s="6" t="s">
        <v>18230</v>
      </c>
      <c r="S423" s="6" t="s">
        <v>18463</v>
      </c>
    </row>
    <row r="424" s="2" customFormat="1" ht="16" customHeight="1" spans="1:19">
      <c r="A424" s="5">
        <v>423</v>
      </c>
      <c r="B424" s="6" t="s">
        <v>20442</v>
      </c>
      <c r="C424" s="7" t="s">
        <v>20443</v>
      </c>
      <c r="D424" s="6" t="s">
        <v>1315</v>
      </c>
      <c r="E424" s="5" t="s">
        <v>20444</v>
      </c>
      <c r="F424" s="6" t="s">
        <v>20445</v>
      </c>
      <c r="G424" s="6" t="s">
        <v>23</v>
      </c>
      <c r="H424" s="6" t="s">
        <v>1010</v>
      </c>
      <c r="I424" s="6" t="s">
        <v>75</v>
      </c>
      <c r="J424" s="6" t="s">
        <v>1011</v>
      </c>
      <c r="K424" s="6">
        <v>500042086</v>
      </c>
      <c r="L424" s="6" t="s">
        <v>20446</v>
      </c>
      <c r="M424" s="6"/>
      <c r="N424" s="6" t="s">
        <v>20447</v>
      </c>
      <c r="O424" s="6"/>
      <c r="P424" s="6"/>
      <c r="Q424" s="6" t="s">
        <v>28</v>
      </c>
      <c r="R424" s="6" t="s">
        <v>18230</v>
      </c>
      <c r="S424" s="6" t="s">
        <v>18463</v>
      </c>
    </row>
    <row r="425" s="2" customFormat="1" ht="16" customHeight="1" spans="1:19">
      <c r="A425" s="5">
        <v>424</v>
      </c>
      <c r="B425" s="6" t="s">
        <v>20448</v>
      </c>
      <c r="C425" s="7" t="s">
        <v>20449</v>
      </c>
      <c r="D425" s="6" t="s">
        <v>1315</v>
      </c>
      <c r="E425" s="5" t="s">
        <v>20450</v>
      </c>
      <c r="F425" s="6" t="s">
        <v>20451</v>
      </c>
      <c r="G425" s="6" t="s">
        <v>23</v>
      </c>
      <c r="H425" s="6" t="s">
        <v>1010</v>
      </c>
      <c r="I425" s="6" t="s">
        <v>75</v>
      </c>
      <c r="J425" s="6" t="s">
        <v>1011</v>
      </c>
      <c r="K425" s="6">
        <v>500042086</v>
      </c>
      <c r="L425" s="6" t="s">
        <v>20452</v>
      </c>
      <c r="M425" s="6"/>
      <c r="N425" s="6" t="s">
        <v>20453</v>
      </c>
      <c r="O425" s="6"/>
      <c r="P425" s="6"/>
      <c r="Q425" s="6" t="s">
        <v>28</v>
      </c>
      <c r="R425" s="6" t="s">
        <v>18230</v>
      </c>
      <c r="S425" s="6" t="s">
        <v>18463</v>
      </c>
    </row>
    <row r="426" s="2" customFormat="1" ht="16" customHeight="1" spans="1:19">
      <c r="A426" s="5">
        <v>425</v>
      </c>
      <c r="B426" s="6" t="s">
        <v>20454</v>
      </c>
      <c r="C426" s="7" t="s">
        <v>20455</v>
      </c>
      <c r="D426" s="6" t="s">
        <v>1315</v>
      </c>
      <c r="E426" s="5" t="s">
        <v>20456</v>
      </c>
      <c r="F426" s="6" t="s">
        <v>20457</v>
      </c>
      <c r="G426" s="6" t="s">
        <v>23</v>
      </c>
      <c r="H426" s="6" t="s">
        <v>1010</v>
      </c>
      <c r="I426" s="6" t="s">
        <v>75</v>
      </c>
      <c r="J426" s="6" t="s">
        <v>1011</v>
      </c>
      <c r="K426" s="6">
        <v>500042086</v>
      </c>
      <c r="L426" s="6" t="s">
        <v>20458</v>
      </c>
      <c r="M426" s="6"/>
      <c r="N426" s="6" t="s">
        <v>20459</v>
      </c>
      <c r="O426" s="6"/>
      <c r="P426" s="6"/>
      <c r="Q426" s="6" t="s">
        <v>28</v>
      </c>
      <c r="R426" s="6" t="s">
        <v>18230</v>
      </c>
      <c r="S426" s="6" t="s">
        <v>18463</v>
      </c>
    </row>
    <row r="427" s="2" customFormat="1" ht="16" customHeight="1" spans="1:19">
      <c r="A427" s="5">
        <v>426</v>
      </c>
      <c r="B427" s="6" t="s">
        <v>20460</v>
      </c>
      <c r="C427" s="7" t="s">
        <v>20461</v>
      </c>
      <c r="D427" s="6" t="s">
        <v>1315</v>
      </c>
      <c r="E427" s="5" t="s">
        <v>20462</v>
      </c>
      <c r="F427" s="6" t="s">
        <v>20463</v>
      </c>
      <c r="G427" s="6" t="s">
        <v>23</v>
      </c>
      <c r="H427" s="6" t="s">
        <v>1010</v>
      </c>
      <c r="I427" s="6" t="s">
        <v>75</v>
      </c>
      <c r="J427" s="6" t="s">
        <v>1011</v>
      </c>
      <c r="K427" s="6">
        <v>500042086</v>
      </c>
      <c r="L427" s="6" t="s">
        <v>20464</v>
      </c>
      <c r="M427" s="6"/>
      <c r="N427" s="6" t="s">
        <v>20465</v>
      </c>
      <c r="O427" s="6"/>
      <c r="P427" s="6"/>
      <c r="Q427" s="6" t="s">
        <v>28</v>
      </c>
      <c r="R427" s="6" t="s">
        <v>18230</v>
      </c>
      <c r="S427" s="6" t="s">
        <v>18463</v>
      </c>
    </row>
    <row r="428" s="2" customFormat="1" ht="16" customHeight="1" spans="1:19">
      <c r="A428" s="5">
        <v>427</v>
      </c>
      <c r="B428" s="6" t="s">
        <v>20466</v>
      </c>
      <c r="C428" s="7" t="s">
        <v>20467</v>
      </c>
      <c r="D428" s="6" t="s">
        <v>4047</v>
      </c>
      <c r="E428" s="5" t="s">
        <v>20468</v>
      </c>
      <c r="F428" s="6" t="s">
        <v>20469</v>
      </c>
      <c r="G428" s="6" t="s">
        <v>23</v>
      </c>
      <c r="H428" s="6" t="s">
        <v>590</v>
      </c>
      <c r="I428" s="6" t="s">
        <v>75</v>
      </c>
      <c r="J428" s="6" t="s">
        <v>590</v>
      </c>
      <c r="K428" s="6">
        <v>500024745</v>
      </c>
      <c r="L428" s="6" t="s">
        <v>20470</v>
      </c>
      <c r="M428" s="6"/>
      <c r="N428" s="6"/>
      <c r="O428" s="6" t="s">
        <v>20471</v>
      </c>
      <c r="P428" s="6"/>
      <c r="Q428" s="6" t="s">
        <v>28</v>
      </c>
      <c r="R428" s="6" t="s">
        <v>18230</v>
      </c>
      <c r="S428" s="6" t="s">
        <v>18463</v>
      </c>
    </row>
    <row r="429" s="2" customFormat="1" ht="16" customHeight="1" spans="1:19">
      <c r="A429" s="5">
        <v>428</v>
      </c>
      <c r="B429" s="6" t="s">
        <v>20472</v>
      </c>
      <c r="C429" s="7" t="s">
        <v>20473</v>
      </c>
      <c r="D429" s="6" t="s">
        <v>4047</v>
      </c>
      <c r="E429" s="5" t="s">
        <v>20474</v>
      </c>
      <c r="F429" s="6" t="s">
        <v>20475</v>
      </c>
      <c r="G429" s="6" t="s">
        <v>23</v>
      </c>
      <c r="H429" s="6" t="s">
        <v>590</v>
      </c>
      <c r="I429" s="6" t="s">
        <v>75</v>
      </c>
      <c r="J429" s="6" t="s">
        <v>590</v>
      </c>
      <c r="K429" s="6">
        <v>500024745</v>
      </c>
      <c r="L429" s="6" t="s">
        <v>20476</v>
      </c>
      <c r="M429" s="6"/>
      <c r="N429" s="6"/>
      <c r="O429" s="6" t="s">
        <v>20477</v>
      </c>
      <c r="P429" s="6"/>
      <c r="Q429" s="6" t="s">
        <v>28</v>
      </c>
      <c r="R429" s="6" t="s">
        <v>18230</v>
      </c>
      <c r="S429" s="6" t="s">
        <v>18463</v>
      </c>
    </row>
    <row r="430" s="2" customFormat="1" ht="16" customHeight="1" spans="1:19">
      <c r="A430" s="5">
        <v>429</v>
      </c>
      <c r="B430" s="6" t="s">
        <v>20478</v>
      </c>
      <c r="C430" s="7" t="s">
        <v>20479</v>
      </c>
      <c r="D430" s="6" t="s">
        <v>4047</v>
      </c>
      <c r="E430" s="5" t="s">
        <v>18794</v>
      </c>
      <c r="F430" s="6" t="s">
        <v>20480</v>
      </c>
      <c r="G430" s="6" t="s">
        <v>23</v>
      </c>
      <c r="H430" s="6" t="s">
        <v>590</v>
      </c>
      <c r="I430" s="6" t="s">
        <v>75</v>
      </c>
      <c r="J430" s="6" t="s">
        <v>590</v>
      </c>
      <c r="K430" s="6">
        <v>500024745</v>
      </c>
      <c r="L430" s="6" t="s">
        <v>20481</v>
      </c>
      <c r="M430" s="6"/>
      <c r="N430" s="6"/>
      <c r="O430" s="6" t="s">
        <v>20482</v>
      </c>
      <c r="P430" s="6"/>
      <c r="Q430" s="6" t="s">
        <v>28</v>
      </c>
      <c r="R430" s="6" t="s">
        <v>18230</v>
      </c>
      <c r="S430" s="6" t="s">
        <v>18463</v>
      </c>
    </row>
    <row r="431" s="2" customFormat="1" ht="16" customHeight="1" spans="1:19">
      <c r="A431" s="5">
        <v>430</v>
      </c>
      <c r="B431" s="6" t="s">
        <v>20483</v>
      </c>
      <c r="C431" s="7" t="s">
        <v>20484</v>
      </c>
      <c r="D431" s="6" t="s">
        <v>4047</v>
      </c>
      <c r="E431" s="5" t="s">
        <v>20485</v>
      </c>
      <c r="F431" s="6" t="s">
        <v>20486</v>
      </c>
      <c r="G431" s="6" t="s">
        <v>23</v>
      </c>
      <c r="H431" s="6" t="s">
        <v>24</v>
      </c>
      <c r="I431" s="6" t="s">
        <v>25</v>
      </c>
      <c r="J431" s="6" t="s">
        <v>24</v>
      </c>
      <c r="K431" s="6">
        <v>500024743</v>
      </c>
      <c r="L431" s="6" t="s">
        <v>20487</v>
      </c>
      <c r="M431" s="6"/>
      <c r="N431" s="6"/>
      <c r="O431" s="6" t="s">
        <v>20488</v>
      </c>
      <c r="P431" s="6"/>
      <c r="Q431" s="6" t="s">
        <v>28</v>
      </c>
      <c r="R431" s="6" t="s">
        <v>18230</v>
      </c>
      <c r="S431" s="6" t="s">
        <v>18463</v>
      </c>
    </row>
    <row r="432" s="2" customFormat="1" ht="16" customHeight="1" spans="1:19">
      <c r="A432" s="5">
        <v>431</v>
      </c>
      <c r="B432" s="6" t="s">
        <v>20489</v>
      </c>
      <c r="C432" s="7" t="s">
        <v>20490</v>
      </c>
      <c r="D432" s="6" t="s">
        <v>4047</v>
      </c>
      <c r="E432" s="5" t="s">
        <v>20491</v>
      </c>
      <c r="F432" s="6" t="s">
        <v>20492</v>
      </c>
      <c r="G432" s="6" t="s">
        <v>23</v>
      </c>
      <c r="H432" s="6" t="s">
        <v>24</v>
      </c>
      <c r="I432" s="6" t="s">
        <v>25</v>
      </c>
      <c r="J432" s="6" t="s">
        <v>24</v>
      </c>
      <c r="K432" s="6">
        <v>500024743</v>
      </c>
      <c r="L432" s="6" t="s">
        <v>20493</v>
      </c>
      <c r="M432" s="6"/>
      <c r="N432" s="6"/>
      <c r="O432" s="6" t="s">
        <v>20494</v>
      </c>
      <c r="P432" s="6"/>
      <c r="Q432" s="6" t="s">
        <v>28</v>
      </c>
      <c r="R432" s="6" t="s">
        <v>18230</v>
      </c>
      <c r="S432" s="6" t="s">
        <v>18463</v>
      </c>
    </row>
    <row r="433" s="2" customFormat="1" ht="16" customHeight="1" spans="1:19">
      <c r="A433" s="5">
        <v>432</v>
      </c>
      <c r="B433" s="6" t="s">
        <v>20495</v>
      </c>
      <c r="C433" s="7" t="s">
        <v>20496</v>
      </c>
      <c r="D433" s="6" t="s">
        <v>4047</v>
      </c>
      <c r="E433" s="5" t="s">
        <v>20497</v>
      </c>
      <c r="F433" s="6" t="s">
        <v>20498</v>
      </c>
      <c r="G433" s="6" t="s">
        <v>23</v>
      </c>
      <c r="H433" s="6" t="s">
        <v>590</v>
      </c>
      <c r="I433" s="6" t="s">
        <v>75</v>
      </c>
      <c r="J433" s="6" t="s">
        <v>590</v>
      </c>
      <c r="K433" s="6">
        <v>500024745</v>
      </c>
      <c r="L433" s="6" t="s">
        <v>20499</v>
      </c>
      <c r="M433" s="6"/>
      <c r="N433" s="6"/>
      <c r="O433" s="6" t="s">
        <v>20500</v>
      </c>
      <c r="P433" s="6"/>
      <c r="Q433" s="6" t="s">
        <v>28</v>
      </c>
      <c r="R433" s="6" t="s">
        <v>18230</v>
      </c>
      <c r="S433" s="6" t="s">
        <v>18463</v>
      </c>
    </row>
    <row r="434" s="2" customFormat="1" ht="16" customHeight="1" spans="1:19">
      <c r="A434" s="5">
        <v>433</v>
      </c>
      <c r="B434" s="6" t="s">
        <v>20501</v>
      </c>
      <c r="C434" s="7" t="s">
        <v>20502</v>
      </c>
      <c r="D434" s="6" t="s">
        <v>4047</v>
      </c>
      <c r="E434" s="5" t="s">
        <v>20503</v>
      </c>
      <c r="F434" s="6" t="s">
        <v>20504</v>
      </c>
      <c r="G434" s="6" t="s">
        <v>23</v>
      </c>
      <c r="H434" s="6" t="s">
        <v>590</v>
      </c>
      <c r="I434" s="6" t="s">
        <v>75</v>
      </c>
      <c r="J434" s="6" t="s">
        <v>590</v>
      </c>
      <c r="K434" s="6">
        <v>500024745</v>
      </c>
      <c r="L434" s="6" t="s">
        <v>20505</v>
      </c>
      <c r="M434" s="6"/>
      <c r="N434" s="6"/>
      <c r="O434" s="6" t="s">
        <v>20506</v>
      </c>
      <c r="P434" s="6"/>
      <c r="Q434" s="6" t="s">
        <v>28</v>
      </c>
      <c r="R434" s="6" t="s">
        <v>18230</v>
      </c>
      <c r="S434" s="6" t="s">
        <v>18463</v>
      </c>
    </row>
    <row r="435" s="2" customFormat="1" ht="16" customHeight="1" spans="1:19">
      <c r="A435" s="5">
        <v>434</v>
      </c>
      <c r="B435" s="6" t="s">
        <v>20507</v>
      </c>
      <c r="C435" s="7" t="s">
        <v>20508</v>
      </c>
      <c r="D435" s="6" t="s">
        <v>4047</v>
      </c>
      <c r="E435" s="5" t="s">
        <v>20509</v>
      </c>
      <c r="F435" s="6" t="s">
        <v>20510</v>
      </c>
      <c r="G435" s="6" t="s">
        <v>23</v>
      </c>
      <c r="H435" s="6" t="s">
        <v>590</v>
      </c>
      <c r="I435" s="6" t="s">
        <v>75</v>
      </c>
      <c r="J435" s="6" t="s">
        <v>590</v>
      </c>
      <c r="K435" s="6">
        <v>500024745</v>
      </c>
      <c r="L435" s="6" t="s">
        <v>20511</v>
      </c>
      <c r="M435" s="6"/>
      <c r="N435" s="6"/>
      <c r="O435" s="6" t="s">
        <v>20512</v>
      </c>
      <c r="P435" s="6"/>
      <c r="Q435" s="6" t="s">
        <v>28</v>
      </c>
      <c r="R435" s="6" t="s">
        <v>18230</v>
      </c>
      <c r="S435" s="6" t="s">
        <v>18463</v>
      </c>
    </row>
    <row r="436" s="2" customFormat="1" ht="16" customHeight="1" spans="1:19">
      <c r="A436" s="5">
        <v>435</v>
      </c>
      <c r="B436" s="6" t="s">
        <v>20513</v>
      </c>
      <c r="C436" s="7" t="s">
        <v>20514</v>
      </c>
      <c r="D436" s="6" t="s">
        <v>4047</v>
      </c>
      <c r="E436" s="5" t="s">
        <v>20515</v>
      </c>
      <c r="F436" s="6" t="s">
        <v>20516</v>
      </c>
      <c r="G436" s="6" t="s">
        <v>23</v>
      </c>
      <c r="H436" s="6" t="s">
        <v>590</v>
      </c>
      <c r="I436" s="6" t="s">
        <v>75</v>
      </c>
      <c r="J436" s="6" t="s">
        <v>590</v>
      </c>
      <c r="K436" s="6">
        <v>500024745</v>
      </c>
      <c r="L436" s="6" t="s">
        <v>20517</v>
      </c>
      <c r="M436" s="6"/>
      <c r="N436" s="6"/>
      <c r="O436" s="6" t="s">
        <v>20518</v>
      </c>
      <c r="P436" s="6"/>
      <c r="Q436" s="6" t="s">
        <v>28</v>
      </c>
      <c r="R436" s="6" t="s">
        <v>18230</v>
      </c>
      <c r="S436" s="6" t="s">
        <v>18463</v>
      </c>
    </row>
    <row r="437" s="2" customFormat="1" ht="16" customHeight="1" spans="1:19">
      <c r="A437" s="5">
        <v>436</v>
      </c>
      <c r="B437" s="6" t="s">
        <v>20519</v>
      </c>
      <c r="C437" s="7" t="s">
        <v>20520</v>
      </c>
      <c r="D437" s="6" t="s">
        <v>1348</v>
      </c>
      <c r="E437" s="5" t="s">
        <v>20521</v>
      </c>
      <c r="F437" s="6" t="s">
        <v>20522</v>
      </c>
      <c r="G437" s="6" t="s">
        <v>23</v>
      </c>
      <c r="H437" s="6" t="s">
        <v>74</v>
      </c>
      <c r="I437" s="6" t="s">
        <v>75</v>
      </c>
      <c r="J437" s="6" t="s">
        <v>74</v>
      </c>
      <c r="K437" s="6">
        <v>500136631</v>
      </c>
      <c r="L437" s="6" t="s">
        <v>20523</v>
      </c>
      <c r="M437" s="6"/>
      <c r="N437" s="6" t="s">
        <v>20524</v>
      </c>
      <c r="O437" s="6"/>
      <c r="P437" s="6"/>
      <c r="Q437" s="6" t="s">
        <v>28</v>
      </c>
      <c r="R437" s="6" t="s">
        <v>18230</v>
      </c>
      <c r="S437" s="6" t="s">
        <v>18360</v>
      </c>
    </row>
    <row r="438" s="2" customFormat="1" ht="16" customHeight="1" spans="1:19">
      <c r="A438" s="5">
        <v>437</v>
      </c>
      <c r="B438" s="6" t="s">
        <v>20525</v>
      </c>
      <c r="C438" s="7" t="s">
        <v>20526</v>
      </c>
      <c r="D438" s="6" t="s">
        <v>1348</v>
      </c>
      <c r="E438" s="5" t="s">
        <v>20527</v>
      </c>
      <c r="F438" s="6" t="s">
        <v>20528</v>
      </c>
      <c r="G438" s="6" t="s">
        <v>40</v>
      </c>
      <c r="H438" s="6" t="s">
        <v>41</v>
      </c>
      <c r="I438" s="6" t="s">
        <v>42</v>
      </c>
      <c r="J438" s="6" t="s">
        <v>43</v>
      </c>
      <c r="K438" s="6">
        <v>500136594</v>
      </c>
      <c r="L438" s="6" t="s">
        <v>20529</v>
      </c>
      <c r="M438" s="6"/>
      <c r="N438" s="6" t="s">
        <v>20530</v>
      </c>
      <c r="O438" s="6"/>
      <c r="P438" s="6"/>
      <c r="Q438" s="6" t="s">
        <v>28</v>
      </c>
      <c r="R438" s="6" t="s">
        <v>18230</v>
      </c>
      <c r="S438" s="6" t="s">
        <v>20531</v>
      </c>
    </row>
    <row r="439" s="2" customFormat="1" ht="16" customHeight="1" spans="1:19">
      <c r="A439" s="5">
        <v>438</v>
      </c>
      <c r="B439" s="6" t="s">
        <v>20532</v>
      </c>
      <c r="C439" s="7" t="s">
        <v>20533</v>
      </c>
      <c r="D439" s="6" t="s">
        <v>20534</v>
      </c>
      <c r="E439" s="5" t="s">
        <v>20535</v>
      </c>
      <c r="F439" s="6" t="s">
        <v>20536</v>
      </c>
      <c r="G439" s="6" t="s">
        <v>23</v>
      </c>
      <c r="H439" s="6" t="s">
        <v>18513</v>
      </c>
      <c r="I439" s="6" t="s">
        <v>75</v>
      </c>
      <c r="J439" s="6" t="s">
        <v>18513</v>
      </c>
      <c r="K439" s="6">
        <v>500024698</v>
      </c>
      <c r="L439" s="6" t="s">
        <v>20537</v>
      </c>
      <c r="M439" s="6"/>
      <c r="N439" s="6"/>
      <c r="O439" s="6" t="s">
        <v>20538</v>
      </c>
      <c r="P439" s="6"/>
      <c r="Q439" s="6" t="s">
        <v>28</v>
      </c>
      <c r="R439" s="6" t="s">
        <v>18230</v>
      </c>
      <c r="S439" s="6" t="s">
        <v>18516</v>
      </c>
    </row>
    <row r="440" s="2" customFormat="1" ht="16" customHeight="1" spans="1:19">
      <c r="A440" s="5">
        <v>439</v>
      </c>
      <c r="B440" s="6" t="s">
        <v>20539</v>
      </c>
      <c r="C440" s="7" t="s">
        <v>20540</v>
      </c>
      <c r="D440" s="6" t="s">
        <v>20534</v>
      </c>
      <c r="E440" s="5" t="s">
        <v>20541</v>
      </c>
      <c r="F440" s="6" t="s">
        <v>20542</v>
      </c>
      <c r="G440" s="6" t="s">
        <v>23</v>
      </c>
      <c r="H440" s="6" t="s">
        <v>18513</v>
      </c>
      <c r="I440" s="6" t="s">
        <v>75</v>
      </c>
      <c r="J440" s="6" t="s">
        <v>18513</v>
      </c>
      <c r="K440" s="6">
        <v>500024698</v>
      </c>
      <c r="L440" s="6" t="s">
        <v>20543</v>
      </c>
      <c r="M440" s="6"/>
      <c r="N440" s="6"/>
      <c r="O440" s="6" t="s">
        <v>20544</v>
      </c>
      <c r="P440" s="6"/>
      <c r="Q440" s="6" t="s">
        <v>28</v>
      </c>
      <c r="R440" s="6" t="s">
        <v>18230</v>
      </c>
      <c r="S440" s="6" t="s">
        <v>18516</v>
      </c>
    </row>
    <row r="441" s="2" customFormat="1" ht="16" customHeight="1" spans="1:19">
      <c r="A441" s="5">
        <v>440</v>
      </c>
      <c r="B441" s="6" t="s">
        <v>20545</v>
      </c>
      <c r="C441" s="7" t="s">
        <v>20546</v>
      </c>
      <c r="D441" s="6" t="s">
        <v>20534</v>
      </c>
      <c r="E441" s="5" t="s">
        <v>20547</v>
      </c>
      <c r="F441" s="6" t="s">
        <v>20548</v>
      </c>
      <c r="G441" s="6" t="s">
        <v>23</v>
      </c>
      <c r="H441" s="6" t="s">
        <v>18513</v>
      </c>
      <c r="I441" s="6" t="s">
        <v>75</v>
      </c>
      <c r="J441" s="6" t="s">
        <v>18513</v>
      </c>
      <c r="K441" s="6">
        <v>500024698</v>
      </c>
      <c r="L441" s="6" t="s">
        <v>20537</v>
      </c>
      <c r="M441" s="6"/>
      <c r="N441" s="6"/>
      <c r="O441" s="6" t="s">
        <v>20549</v>
      </c>
      <c r="P441" s="6"/>
      <c r="Q441" s="6" t="s">
        <v>28</v>
      </c>
      <c r="R441" s="6" t="s">
        <v>18230</v>
      </c>
      <c r="S441" s="6" t="s">
        <v>18516</v>
      </c>
    </row>
    <row r="442" s="2" customFormat="1" ht="16" customHeight="1" spans="1:19">
      <c r="A442" s="5">
        <v>441</v>
      </c>
      <c r="B442" s="6" t="s">
        <v>20550</v>
      </c>
      <c r="C442" s="7" t="s">
        <v>20551</v>
      </c>
      <c r="D442" s="6" t="s">
        <v>6175</v>
      </c>
      <c r="E442" s="5" t="s">
        <v>20552</v>
      </c>
      <c r="F442" s="6" t="s">
        <v>20553</v>
      </c>
      <c r="G442" s="6" t="s">
        <v>23</v>
      </c>
      <c r="H442" s="6" t="s">
        <v>1371</v>
      </c>
      <c r="I442" s="6" t="s">
        <v>75</v>
      </c>
      <c r="J442" s="6" t="s">
        <v>1371</v>
      </c>
      <c r="K442" s="6">
        <v>500025056</v>
      </c>
      <c r="L442" s="6" t="s">
        <v>20554</v>
      </c>
      <c r="M442" s="6" t="s">
        <v>20555</v>
      </c>
      <c r="N442" s="6"/>
      <c r="O442" s="6"/>
      <c r="P442" s="6"/>
      <c r="Q442" s="6" t="s">
        <v>28</v>
      </c>
      <c r="R442" s="6" t="s">
        <v>18230</v>
      </c>
      <c r="S442" s="6" t="s">
        <v>19072</v>
      </c>
    </row>
    <row r="443" s="2" customFormat="1" ht="16" customHeight="1" spans="1:19">
      <c r="A443" s="5">
        <v>442</v>
      </c>
      <c r="B443" s="6" t="s">
        <v>20556</v>
      </c>
      <c r="C443" s="7" t="s">
        <v>20557</v>
      </c>
      <c r="D443" s="6" t="s">
        <v>1355</v>
      </c>
      <c r="E443" s="5" t="s">
        <v>20558</v>
      </c>
      <c r="F443" s="6" t="s">
        <v>20559</v>
      </c>
      <c r="G443" s="6" t="s">
        <v>23</v>
      </c>
      <c r="H443" s="6" t="s">
        <v>194</v>
      </c>
      <c r="I443" s="6" t="s">
        <v>75</v>
      </c>
      <c r="J443" s="6" t="s">
        <v>194</v>
      </c>
      <c r="K443" s="6">
        <v>500136629</v>
      </c>
      <c r="L443" s="6" t="s">
        <v>20560</v>
      </c>
      <c r="M443" s="6"/>
      <c r="N443" s="6"/>
      <c r="O443" s="6" t="s">
        <v>20561</v>
      </c>
      <c r="P443" s="6"/>
      <c r="Q443" s="6" t="s">
        <v>28</v>
      </c>
      <c r="R443" s="6" t="s">
        <v>18230</v>
      </c>
      <c r="S443" s="6" t="s">
        <v>18463</v>
      </c>
    </row>
    <row r="444" s="2" customFormat="1" ht="16" customHeight="1" spans="1:19">
      <c r="A444" s="5">
        <v>443</v>
      </c>
      <c r="B444" s="6" t="s">
        <v>20562</v>
      </c>
      <c r="C444" s="7" t="s">
        <v>20563</v>
      </c>
      <c r="D444" s="6" t="s">
        <v>1355</v>
      </c>
      <c r="E444" s="5" t="s">
        <v>20564</v>
      </c>
      <c r="F444" s="6" t="s">
        <v>20565</v>
      </c>
      <c r="G444" s="6" t="s">
        <v>23</v>
      </c>
      <c r="H444" s="6" t="s">
        <v>194</v>
      </c>
      <c r="I444" s="6" t="s">
        <v>75</v>
      </c>
      <c r="J444" s="6" t="s">
        <v>194</v>
      </c>
      <c r="K444" s="6">
        <v>500136629</v>
      </c>
      <c r="L444" s="6"/>
      <c r="M444" s="6" t="s">
        <v>20566</v>
      </c>
      <c r="N444" s="6"/>
      <c r="O444" s="6" t="s">
        <v>20567</v>
      </c>
      <c r="P444" s="6"/>
      <c r="Q444" s="6" t="s">
        <v>28</v>
      </c>
      <c r="R444" s="6" t="s">
        <v>18230</v>
      </c>
      <c r="S444" s="6" t="s">
        <v>20568</v>
      </c>
    </row>
    <row r="445" s="2" customFormat="1" ht="16" customHeight="1" spans="1:19">
      <c r="A445" s="5">
        <v>444</v>
      </c>
      <c r="B445" s="6" t="s">
        <v>20569</v>
      </c>
      <c r="C445" s="7" t="s">
        <v>20570</v>
      </c>
      <c r="D445" s="6" t="s">
        <v>1355</v>
      </c>
      <c r="E445" s="5" t="s">
        <v>20571</v>
      </c>
      <c r="F445" s="6" t="s">
        <v>20572</v>
      </c>
      <c r="G445" s="6" t="s">
        <v>23</v>
      </c>
      <c r="H445" s="6" t="s">
        <v>194</v>
      </c>
      <c r="I445" s="6" t="s">
        <v>75</v>
      </c>
      <c r="J445" s="6" t="s">
        <v>194</v>
      </c>
      <c r="K445" s="6">
        <v>500136629</v>
      </c>
      <c r="L445" s="6" t="s">
        <v>20573</v>
      </c>
      <c r="M445" s="6"/>
      <c r="N445" s="6"/>
      <c r="O445" s="6" t="s">
        <v>20574</v>
      </c>
      <c r="P445" s="6"/>
      <c r="Q445" s="6" t="s">
        <v>28</v>
      </c>
      <c r="R445" s="6" t="s">
        <v>18230</v>
      </c>
      <c r="S445" s="6" t="s">
        <v>18463</v>
      </c>
    </row>
    <row r="446" s="2" customFormat="1" ht="16" customHeight="1" spans="1:19">
      <c r="A446" s="5">
        <v>445</v>
      </c>
      <c r="B446" s="6" t="s">
        <v>20575</v>
      </c>
      <c r="C446" s="7" t="s">
        <v>20576</v>
      </c>
      <c r="D446" s="6" t="s">
        <v>1355</v>
      </c>
      <c r="E446" s="5" t="s">
        <v>20577</v>
      </c>
      <c r="F446" s="6" t="s">
        <v>20578</v>
      </c>
      <c r="G446" s="6" t="s">
        <v>23</v>
      </c>
      <c r="H446" s="6" t="s">
        <v>194</v>
      </c>
      <c r="I446" s="6" t="s">
        <v>75</v>
      </c>
      <c r="J446" s="6" t="s">
        <v>194</v>
      </c>
      <c r="K446" s="6">
        <v>500136629</v>
      </c>
      <c r="L446" s="6" t="s">
        <v>20579</v>
      </c>
      <c r="M446" s="6" t="s">
        <v>20580</v>
      </c>
      <c r="N446" s="6"/>
      <c r="O446" s="6"/>
      <c r="P446" s="6"/>
      <c r="Q446" s="6" t="s">
        <v>28</v>
      </c>
      <c r="R446" s="6" t="s">
        <v>18230</v>
      </c>
      <c r="S446" s="6" t="s">
        <v>18463</v>
      </c>
    </row>
    <row r="447" s="2" customFormat="1" ht="16" customHeight="1" spans="1:19">
      <c r="A447" s="5">
        <v>446</v>
      </c>
      <c r="B447" s="6" t="s">
        <v>20581</v>
      </c>
      <c r="C447" s="7" t="s">
        <v>20582</v>
      </c>
      <c r="D447" s="6" t="s">
        <v>1355</v>
      </c>
      <c r="E447" s="5" t="s">
        <v>20583</v>
      </c>
      <c r="F447" s="6" t="s">
        <v>20584</v>
      </c>
      <c r="G447" s="6" t="s">
        <v>23</v>
      </c>
      <c r="H447" s="6" t="s">
        <v>194</v>
      </c>
      <c r="I447" s="6" t="s">
        <v>75</v>
      </c>
      <c r="J447" s="6" t="s">
        <v>194</v>
      </c>
      <c r="K447" s="6">
        <v>500136629</v>
      </c>
      <c r="L447" s="6" t="s">
        <v>20585</v>
      </c>
      <c r="M447" s="6"/>
      <c r="N447" s="6" t="s">
        <v>20586</v>
      </c>
      <c r="O447" s="6"/>
      <c r="P447" s="6"/>
      <c r="Q447" s="6" t="s">
        <v>28</v>
      </c>
      <c r="R447" s="6" t="s">
        <v>18230</v>
      </c>
      <c r="S447" s="6" t="s">
        <v>18337</v>
      </c>
    </row>
    <row r="448" s="2" customFormat="1" ht="16" customHeight="1" spans="1:19">
      <c r="A448" s="5">
        <v>447</v>
      </c>
      <c r="B448" s="6" t="s">
        <v>20587</v>
      </c>
      <c r="C448" s="7" t="s">
        <v>20588</v>
      </c>
      <c r="D448" s="6" t="s">
        <v>20589</v>
      </c>
      <c r="E448" s="5" t="s">
        <v>20590</v>
      </c>
      <c r="F448" s="6" t="s">
        <v>20591</v>
      </c>
      <c r="G448" s="6" t="s">
        <v>23</v>
      </c>
      <c r="H448" s="6" t="s">
        <v>18746</v>
      </c>
      <c r="I448" s="6" t="s">
        <v>75</v>
      </c>
      <c r="J448" s="6" t="s">
        <v>12625</v>
      </c>
      <c r="K448" s="6">
        <v>500141355</v>
      </c>
      <c r="L448" s="6" t="s">
        <v>20592</v>
      </c>
      <c r="M448" s="6" t="s">
        <v>20593</v>
      </c>
      <c r="N448" s="6"/>
      <c r="O448" s="6"/>
      <c r="P448" s="6"/>
      <c r="Q448" s="6" t="s">
        <v>28</v>
      </c>
      <c r="R448" s="6" t="s">
        <v>18230</v>
      </c>
      <c r="S448" s="6" t="s">
        <v>20594</v>
      </c>
    </row>
    <row r="449" s="2" customFormat="1" ht="16" customHeight="1" spans="1:19">
      <c r="A449" s="5">
        <v>448</v>
      </c>
      <c r="B449" s="6" t="s">
        <v>20595</v>
      </c>
      <c r="C449" s="7" t="s">
        <v>20596</v>
      </c>
      <c r="D449" s="6" t="s">
        <v>1368</v>
      </c>
      <c r="E449" s="5" t="s">
        <v>20597</v>
      </c>
      <c r="F449" s="6" t="s">
        <v>20598</v>
      </c>
      <c r="G449" s="6" t="s">
        <v>23</v>
      </c>
      <c r="H449" s="6" t="s">
        <v>1371</v>
      </c>
      <c r="I449" s="6" t="s">
        <v>75</v>
      </c>
      <c r="J449" s="6" t="s">
        <v>1371</v>
      </c>
      <c r="K449" s="6">
        <v>500025056</v>
      </c>
      <c r="L449" s="6" t="s">
        <v>20599</v>
      </c>
      <c r="M449" s="6"/>
      <c r="N449" s="6"/>
      <c r="O449" s="6" t="s">
        <v>20600</v>
      </c>
      <c r="P449" s="6"/>
      <c r="Q449" s="6" t="s">
        <v>28</v>
      </c>
      <c r="R449" s="6" t="s">
        <v>18230</v>
      </c>
      <c r="S449" s="6" t="s">
        <v>19072</v>
      </c>
    </row>
    <row r="450" s="2" customFormat="1" ht="16" customHeight="1" spans="1:19">
      <c r="A450" s="5">
        <v>449</v>
      </c>
      <c r="B450" s="6" t="s">
        <v>20601</v>
      </c>
      <c r="C450" s="7" t="s">
        <v>20602</v>
      </c>
      <c r="D450" s="6" t="s">
        <v>1368</v>
      </c>
      <c r="E450" s="5" t="s">
        <v>20603</v>
      </c>
      <c r="F450" s="6" t="s">
        <v>20604</v>
      </c>
      <c r="G450" s="6" t="s">
        <v>23</v>
      </c>
      <c r="H450" s="6" t="s">
        <v>1371</v>
      </c>
      <c r="I450" s="6" t="s">
        <v>75</v>
      </c>
      <c r="J450" s="6" t="s">
        <v>1371</v>
      </c>
      <c r="K450" s="6">
        <v>500025056</v>
      </c>
      <c r="L450" s="6" t="s">
        <v>1372</v>
      </c>
      <c r="M450" s="6" t="s">
        <v>20605</v>
      </c>
      <c r="N450" s="6"/>
      <c r="O450" s="6"/>
      <c r="P450" s="6"/>
      <c r="Q450" s="6" t="s">
        <v>28</v>
      </c>
      <c r="R450" s="6" t="s">
        <v>18230</v>
      </c>
      <c r="S450" s="6" t="s">
        <v>19072</v>
      </c>
    </row>
    <row r="451" s="2" customFormat="1" ht="16" customHeight="1" spans="1:19">
      <c r="A451" s="5">
        <v>450</v>
      </c>
      <c r="B451" s="6" t="s">
        <v>20606</v>
      </c>
      <c r="C451" s="7" t="s">
        <v>20607</v>
      </c>
      <c r="D451" s="6" t="s">
        <v>1368</v>
      </c>
      <c r="E451" s="5" t="s">
        <v>20608</v>
      </c>
      <c r="F451" s="6" t="s">
        <v>20604</v>
      </c>
      <c r="G451" s="6" t="s">
        <v>23</v>
      </c>
      <c r="H451" s="6" t="s">
        <v>1371</v>
      </c>
      <c r="I451" s="6" t="s">
        <v>75</v>
      </c>
      <c r="J451" s="6" t="s">
        <v>1371</v>
      </c>
      <c r="K451" s="6">
        <v>500025056</v>
      </c>
      <c r="L451" s="6" t="s">
        <v>20609</v>
      </c>
      <c r="M451" s="6" t="s">
        <v>20605</v>
      </c>
      <c r="N451" s="6"/>
      <c r="O451" s="6"/>
      <c r="P451" s="6"/>
      <c r="Q451" s="6" t="s">
        <v>28</v>
      </c>
      <c r="R451" s="6" t="s">
        <v>18230</v>
      </c>
      <c r="S451" s="6" t="s">
        <v>19072</v>
      </c>
    </row>
    <row r="452" s="2" customFormat="1" ht="16" customHeight="1" spans="1:19">
      <c r="A452" s="5">
        <v>451</v>
      </c>
      <c r="B452" s="6" t="s">
        <v>20610</v>
      </c>
      <c r="C452" s="7" t="s">
        <v>20611</v>
      </c>
      <c r="D452" s="6" t="s">
        <v>1368</v>
      </c>
      <c r="E452" s="5" t="s">
        <v>20612</v>
      </c>
      <c r="F452" s="6" t="s">
        <v>20613</v>
      </c>
      <c r="G452" s="6" t="s">
        <v>23</v>
      </c>
      <c r="H452" s="6" t="s">
        <v>1371</v>
      </c>
      <c r="I452" s="6" t="s">
        <v>75</v>
      </c>
      <c r="J452" s="6" t="s">
        <v>1371</v>
      </c>
      <c r="K452" s="6">
        <v>500025056</v>
      </c>
      <c r="L452" s="6" t="s">
        <v>20614</v>
      </c>
      <c r="M452" s="6"/>
      <c r="N452" s="6"/>
      <c r="O452" s="6" t="s">
        <v>20615</v>
      </c>
      <c r="P452" s="6"/>
      <c r="Q452" s="6" t="s">
        <v>28</v>
      </c>
      <c r="R452" s="6" t="s">
        <v>18230</v>
      </c>
      <c r="S452" s="6" t="s">
        <v>19072</v>
      </c>
    </row>
    <row r="453" s="2" customFormat="1" ht="16" customHeight="1" spans="1:19">
      <c r="A453" s="5">
        <v>452</v>
      </c>
      <c r="B453" s="6" t="s">
        <v>20616</v>
      </c>
      <c r="C453" s="7" t="s">
        <v>20617</v>
      </c>
      <c r="D453" s="6" t="s">
        <v>1368</v>
      </c>
      <c r="E453" s="5" t="s">
        <v>20618</v>
      </c>
      <c r="F453" s="6" t="s">
        <v>20619</v>
      </c>
      <c r="G453" s="6" t="s">
        <v>23</v>
      </c>
      <c r="H453" s="6" t="s">
        <v>1371</v>
      </c>
      <c r="I453" s="6" t="s">
        <v>75</v>
      </c>
      <c r="J453" s="6" t="s">
        <v>1371</v>
      </c>
      <c r="K453" s="6">
        <v>500025056</v>
      </c>
      <c r="L453" s="6" t="s">
        <v>20620</v>
      </c>
      <c r="M453" s="6" t="s">
        <v>20621</v>
      </c>
      <c r="N453" s="6"/>
      <c r="O453" s="6"/>
      <c r="P453" s="6"/>
      <c r="Q453" s="6" t="s">
        <v>28</v>
      </c>
      <c r="R453" s="6" t="s">
        <v>18230</v>
      </c>
      <c r="S453" s="6" t="s">
        <v>19072</v>
      </c>
    </row>
    <row r="454" s="2" customFormat="1" ht="16" customHeight="1" spans="1:19">
      <c r="A454" s="5">
        <v>453</v>
      </c>
      <c r="B454" s="6" t="s">
        <v>20622</v>
      </c>
      <c r="C454" s="7" t="s">
        <v>20623</v>
      </c>
      <c r="D454" s="6" t="s">
        <v>1368</v>
      </c>
      <c r="E454" s="5" t="s">
        <v>20624</v>
      </c>
      <c r="F454" s="6" t="s">
        <v>20625</v>
      </c>
      <c r="G454" s="6" t="s">
        <v>23</v>
      </c>
      <c r="H454" s="6" t="s">
        <v>1371</v>
      </c>
      <c r="I454" s="6" t="s">
        <v>75</v>
      </c>
      <c r="J454" s="6" t="s">
        <v>1371</v>
      </c>
      <c r="K454" s="6">
        <v>500025056</v>
      </c>
      <c r="L454" s="6" t="s">
        <v>20626</v>
      </c>
      <c r="M454" s="6"/>
      <c r="N454" s="6"/>
      <c r="O454" s="6" t="s">
        <v>20627</v>
      </c>
      <c r="P454" s="6"/>
      <c r="Q454" s="6" t="s">
        <v>28</v>
      </c>
      <c r="R454" s="6" t="s">
        <v>18230</v>
      </c>
      <c r="S454" s="6" t="s">
        <v>19072</v>
      </c>
    </row>
    <row r="455" s="2" customFormat="1" ht="16" customHeight="1" spans="1:19">
      <c r="A455" s="5">
        <v>454</v>
      </c>
      <c r="B455" s="6" t="s">
        <v>20628</v>
      </c>
      <c r="C455" s="7" t="s">
        <v>20629</v>
      </c>
      <c r="D455" s="6" t="s">
        <v>1368</v>
      </c>
      <c r="E455" s="5" t="s">
        <v>20630</v>
      </c>
      <c r="F455" s="6" t="s">
        <v>20631</v>
      </c>
      <c r="G455" s="6" t="s">
        <v>23</v>
      </c>
      <c r="H455" s="6" t="s">
        <v>1371</v>
      </c>
      <c r="I455" s="6" t="s">
        <v>75</v>
      </c>
      <c r="J455" s="6" t="s">
        <v>1371</v>
      </c>
      <c r="K455" s="6">
        <v>500025056</v>
      </c>
      <c r="L455" s="6" t="s">
        <v>20632</v>
      </c>
      <c r="M455" s="6" t="s">
        <v>20633</v>
      </c>
      <c r="N455" s="6"/>
      <c r="O455" s="6"/>
      <c r="P455" s="6"/>
      <c r="Q455" s="6" t="s">
        <v>28</v>
      </c>
      <c r="R455" s="6" t="s">
        <v>18230</v>
      </c>
      <c r="S455" s="6" t="s">
        <v>19072</v>
      </c>
    </row>
    <row r="456" s="2" customFormat="1" ht="16" customHeight="1" spans="1:19">
      <c r="A456" s="5">
        <v>455</v>
      </c>
      <c r="B456" s="6" t="s">
        <v>20634</v>
      </c>
      <c r="C456" s="7" t="s">
        <v>20635</v>
      </c>
      <c r="D456" s="6" t="s">
        <v>1368</v>
      </c>
      <c r="E456" s="5" t="s">
        <v>20636</v>
      </c>
      <c r="F456" s="6" t="s">
        <v>20631</v>
      </c>
      <c r="G456" s="6" t="s">
        <v>23</v>
      </c>
      <c r="H456" s="6" t="s">
        <v>1371</v>
      </c>
      <c r="I456" s="6" t="s">
        <v>75</v>
      </c>
      <c r="J456" s="6" t="s">
        <v>1371</v>
      </c>
      <c r="K456" s="6">
        <v>500025056</v>
      </c>
      <c r="L456" s="6" t="s">
        <v>20637</v>
      </c>
      <c r="M456" s="6" t="s">
        <v>20638</v>
      </c>
      <c r="N456" s="6"/>
      <c r="O456" s="6"/>
      <c r="P456" s="6"/>
      <c r="Q456" s="6" t="s">
        <v>28</v>
      </c>
      <c r="R456" s="6" t="s">
        <v>18230</v>
      </c>
      <c r="S456" s="6" t="s">
        <v>19072</v>
      </c>
    </row>
    <row r="457" s="2" customFormat="1" ht="16" customHeight="1" spans="1:19">
      <c r="A457" s="5">
        <v>456</v>
      </c>
      <c r="B457" s="6" t="s">
        <v>20639</v>
      </c>
      <c r="C457" s="7" t="s">
        <v>20640</v>
      </c>
      <c r="D457" s="6" t="s">
        <v>1368</v>
      </c>
      <c r="E457" s="5" t="s">
        <v>20641</v>
      </c>
      <c r="F457" s="6" t="s">
        <v>20642</v>
      </c>
      <c r="G457" s="6" t="s">
        <v>23</v>
      </c>
      <c r="H457" s="6" t="s">
        <v>1371</v>
      </c>
      <c r="I457" s="6" t="s">
        <v>75</v>
      </c>
      <c r="J457" s="6" t="s">
        <v>1371</v>
      </c>
      <c r="K457" s="6">
        <v>500025056</v>
      </c>
      <c r="L457" s="6" t="s">
        <v>20643</v>
      </c>
      <c r="M457" s="6"/>
      <c r="N457" s="6"/>
      <c r="O457" s="6" t="s">
        <v>20644</v>
      </c>
      <c r="P457" s="6"/>
      <c r="Q457" s="6" t="s">
        <v>28</v>
      </c>
      <c r="R457" s="6" t="s">
        <v>18230</v>
      </c>
      <c r="S457" s="6" t="s">
        <v>19072</v>
      </c>
    </row>
    <row r="458" s="2" customFormat="1" ht="16" customHeight="1" spans="1:19">
      <c r="A458" s="5">
        <v>457</v>
      </c>
      <c r="B458" s="6" t="s">
        <v>20645</v>
      </c>
      <c r="C458" s="7" t="s">
        <v>20646</v>
      </c>
      <c r="D458" s="6" t="s">
        <v>1368</v>
      </c>
      <c r="E458" s="5" t="s">
        <v>20647</v>
      </c>
      <c r="F458" s="6" t="s">
        <v>20648</v>
      </c>
      <c r="G458" s="6" t="s">
        <v>23</v>
      </c>
      <c r="H458" s="6" t="s">
        <v>1371</v>
      </c>
      <c r="I458" s="6" t="s">
        <v>75</v>
      </c>
      <c r="J458" s="6" t="s">
        <v>1371</v>
      </c>
      <c r="K458" s="6">
        <v>500025056</v>
      </c>
      <c r="L458" s="6" t="s">
        <v>20649</v>
      </c>
      <c r="M458" s="6"/>
      <c r="N458" s="6"/>
      <c r="O458" s="6" t="s">
        <v>20650</v>
      </c>
      <c r="P458" s="6"/>
      <c r="Q458" s="6" t="s">
        <v>28</v>
      </c>
      <c r="R458" s="6" t="s">
        <v>18230</v>
      </c>
      <c r="S458" s="6" t="s">
        <v>19072</v>
      </c>
    </row>
    <row r="459" s="2" customFormat="1" ht="16" customHeight="1" spans="1:19">
      <c r="A459" s="5">
        <v>458</v>
      </c>
      <c r="B459" s="6" t="s">
        <v>20651</v>
      </c>
      <c r="C459" s="7" t="s">
        <v>20652</v>
      </c>
      <c r="D459" s="6" t="s">
        <v>1383</v>
      </c>
      <c r="E459" s="5" t="s">
        <v>20653</v>
      </c>
      <c r="F459" s="6" t="s">
        <v>20654</v>
      </c>
      <c r="G459" s="6" t="s">
        <v>23</v>
      </c>
      <c r="H459" s="6" t="s">
        <v>1371</v>
      </c>
      <c r="I459" s="6" t="s">
        <v>75</v>
      </c>
      <c r="J459" s="6" t="s">
        <v>1371</v>
      </c>
      <c r="K459" s="6">
        <v>500025056</v>
      </c>
      <c r="L459" s="6" t="s">
        <v>20655</v>
      </c>
      <c r="M459" s="6" t="s">
        <v>20656</v>
      </c>
      <c r="N459" s="6" t="s">
        <v>20657</v>
      </c>
      <c r="O459" s="6"/>
      <c r="P459" s="6"/>
      <c r="Q459" s="6" t="s">
        <v>28</v>
      </c>
      <c r="R459" s="6" t="s">
        <v>18230</v>
      </c>
      <c r="S459" s="6" t="s">
        <v>19072</v>
      </c>
    </row>
    <row r="460" s="2" customFormat="1" ht="16" customHeight="1" spans="1:19">
      <c r="A460" s="5">
        <v>459</v>
      </c>
      <c r="B460" s="6" t="s">
        <v>20658</v>
      </c>
      <c r="C460" s="7" t="s">
        <v>20659</v>
      </c>
      <c r="D460" s="6" t="s">
        <v>1383</v>
      </c>
      <c r="E460" s="5" t="s">
        <v>20660</v>
      </c>
      <c r="F460" s="6" t="s">
        <v>20654</v>
      </c>
      <c r="G460" s="6" t="s">
        <v>23</v>
      </c>
      <c r="H460" s="6" t="s">
        <v>1371</v>
      </c>
      <c r="I460" s="6" t="s">
        <v>75</v>
      </c>
      <c r="J460" s="6" t="s">
        <v>1371</v>
      </c>
      <c r="K460" s="6">
        <v>500025056</v>
      </c>
      <c r="L460" s="6" t="s">
        <v>20655</v>
      </c>
      <c r="M460" s="6"/>
      <c r="N460" s="6" t="s">
        <v>20661</v>
      </c>
      <c r="O460" s="6"/>
      <c r="P460" s="6"/>
      <c r="Q460" s="6" t="s">
        <v>28</v>
      </c>
      <c r="R460" s="6" t="s">
        <v>18230</v>
      </c>
      <c r="S460" s="6" t="s">
        <v>19072</v>
      </c>
    </row>
    <row r="461" s="2" customFormat="1" ht="16" customHeight="1" spans="1:19">
      <c r="A461" s="5">
        <v>460</v>
      </c>
      <c r="B461" s="6" t="s">
        <v>20662</v>
      </c>
      <c r="C461" s="7" t="s">
        <v>20663</v>
      </c>
      <c r="D461" s="6" t="s">
        <v>1383</v>
      </c>
      <c r="E461" s="5" t="s">
        <v>20664</v>
      </c>
      <c r="F461" s="6" t="s">
        <v>20654</v>
      </c>
      <c r="G461" s="6" t="s">
        <v>23</v>
      </c>
      <c r="H461" s="6" t="s">
        <v>1371</v>
      </c>
      <c r="I461" s="6" t="s">
        <v>75</v>
      </c>
      <c r="J461" s="6" t="s">
        <v>1371</v>
      </c>
      <c r="K461" s="6">
        <v>500025056</v>
      </c>
      <c r="L461" s="6" t="s">
        <v>20665</v>
      </c>
      <c r="M461" s="6" t="s">
        <v>20666</v>
      </c>
      <c r="N461" s="6"/>
      <c r="O461" s="6" t="s">
        <v>20667</v>
      </c>
      <c r="P461" s="6"/>
      <c r="Q461" s="6" t="s">
        <v>28</v>
      </c>
      <c r="R461" s="6" t="s">
        <v>18230</v>
      </c>
      <c r="S461" s="6" t="s">
        <v>19072</v>
      </c>
    </row>
    <row r="462" s="2" customFormat="1" ht="16" customHeight="1" spans="1:19">
      <c r="A462" s="5">
        <v>461</v>
      </c>
      <c r="B462" s="6" t="s">
        <v>20668</v>
      </c>
      <c r="C462" s="7" t="s">
        <v>20669</v>
      </c>
      <c r="D462" s="6" t="s">
        <v>1383</v>
      </c>
      <c r="E462" s="5" t="s">
        <v>20670</v>
      </c>
      <c r="F462" s="6" t="s">
        <v>20671</v>
      </c>
      <c r="G462" s="6" t="s">
        <v>23</v>
      </c>
      <c r="H462" s="6" t="s">
        <v>1371</v>
      </c>
      <c r="I462" s="6" t="s">
        <v>75</v>
      </c>
      <c r="J462" s="6" t="s">
        <v>1371</v>
      </c>
      <c r="K462" s="6">
        <v>500025056</v>
      </c>
      <c r="L462" s="6"/>
      <c r="M462" s="6" t="s">
        <v>20672</v>
      </c>
      <c r="N462" s="6"/>
      <c r="O462" s="6" t="s">
        <v>20673</v>
      </c>
      <c r="P462" s="6"/>
      <c r="Q462" s="6" t="s">
        <v>28</v>
      </c>
      <c r="R462" s="6" t="s">
        <v>18230</v>
      </c>
      <c r="S462" s="6" t="s">
        <v>19072</v>
      </c>
    </row>
    <row r="463" s="2" customFormat="1" ht="16" customHeight="1" spans="1:19">
      <c r="A463" s="5">
        <v>462</v>
      </c>
      <c r="B463" s="6" t="s">
        <v>20674</v>
      </c>
      <c r="C463" s="7" t="s">
        <v>20675</v>
      </c>
      <c r="D463" s="6" t="s">
        <v>1383</v>
      </c>
      <c r="E463" s="5" t="s">
        <v>20676</v>
      </c>
      <c r="F463" s="6" t="s">
        <v>20677</v>
      </c>
      <c r="G463" s="6" t="s">
        <v>23</v>
      </c>
      <c r="H463" s="6" t="s">
        <v>1371</v>
      </c>
      <c r="I463" s="6" t="s">
        <v>75</v>
      </c>
      <c r="J463" s="6" t="s">
        <v>1371</v>
      </c>
      <c r="K463" s="6">
        <v>500025056</v>
      </c>
      <c r="L463" s="6" t="s">
        <v>20678</v>
      </c>
      <c r="M463" s="6" t="s">
        <v>20679</v>
      </c>
      <c r="N463" s="6"/>
      <c r="O463" s="6"/>
      <c r="P463" s="6"/>
      <c r="Q463" s="6" t="s">
        <v>28</v>
      </c>
      <c r="R463" s="6" t="s">
        <v>18230</v>
      </c>
      <c r="S463" s="6" t="s">
        <v>19072</v>
      </c>
    </row>
    <row r="464" s="2" customFormat="1" ht="16" customHeight="1" spans="1:19">
      <c r="A464" s="5">
        <v>463</v>
      </c>
      <c r="B464" s="6" t="s">
        <v>20680</v>
      </c>
      <c r="C464" s="7" t="s">
        <v>20681</v>
      </c>
      <c r="D464" s="6" t="s">
        <v>1383</v>
      </c>
      <c r="E464" s="5" t="s">
        <v>20682</v>
      </c>
      <c r="F464" s="6" t="s">
        <v>20683</v>
      </c>
      <c r="G464" s="6" t="s">
        <v>23</v>
      </c>
      <c r="H464" s="6" t="s">
        <v>1371</v>
      </c>
      <c r="I464" s="6" t="s">
        <v>75</v>
      </c>
      <c r="J464" s="6" t="s">
        <v>1371</v>
      </c>
      <c r="K464" s="6">
        <v>500025056</v>
      </c>
      <c r="L464" s="6" t="s">
        <v>20684</v>
      </c>
      <c r="M464" s="6" t="s">
        <v>20685</v>
      </c>
      <c r="N464" s="6"/>
      <c r="O464" s="6"/>
      <c r="P464" s="6"/>
      <c r="Q464" s="6" t="s">
        <v>28</v>
      </c>
      <c r="R464" s="6" t="s">
        <v>18230</v>
      </c>
      <c r="S464" s="6" t="s">
        <v>19072</v>
      </c>
    </row>
    <row r="465" s="2" customFormat="1" ht="16" customHeight="1" spans="1:19">
      <c r="A465" s="5">
        <v>464</v>
      </c>
      <c r="B465" s="6" t="s">
        <v>20686</v>
      </c>
      <c r="C465" s="7" t="s">
        <v>20687</v>
      </c>
      <c r="D465" s="6" t="s">
        <v>1383</v>
      </c>
      <c r="E465" s="5" t="s">
        <v>20688</v>
      </c>
      <c r="F465" s="6" t="s">
        <v>1385</v>
      </c>
      <c r="G465" s="6" t="s">
        <v>23</v>
      </c>
      <c r="H465" s="6" t="s">
        <v>1371</v>
      </c>
      <c r="I465" s="6" t="s">
        <v>75</v>
      </c>
      <c r="J465" s="6" t="s">
        <v>1371</v>
      </c>
      <c r="K465" s="6">
        <v>500025056</v>
      </c>
      <c r="L465" s="6" t="s">
        <v>1386</v>
      </c>
      <c r="M465" s="6"/>
      <c r="N465" s="6"/>
      <c r="O465" s="6" t="s">
        <v>1387</v>
      </c>
      <c r="P465" s="6"/>
      <c r="Q465" s="6" t="s">
        <v>28</v>
      </c>
      <c r="R465" s="6" t="s">
        <v>18230</v>
      </c>
      <c r="S465" s="6" t="s">
        <v>19072</v>
      </c>
    </row>
    <row r="466" s="2" customFormat="1" ht="16" customHeight="1" spans="1:19">
      <c r="A466" s="5">
        <v>465</v>
      </c>
      <c r="B466" s="6" t="s">
        <v>20689</v>
      </c>
      <c r="C466" s="7" t="s">
        <v>20690</v>
      </c>
      <c r="D466" s="6" t="s">
        <v>1383</v>
      </c>
      <c r="E466" s="5" t="s">
        <v>20691</v>
      </c>
      <c r="F466" s="6" t="s">
        <v>20692</v>
      </c>
      <c r="G466" s="6" t="s">
        <v>23</v>
      </c>
      <c r="H466" s="6" t="s">
        <v>1371</v>
      </c>
      <c r="I466" s="6" t="s">
        <v>75</v>
      </c>
      <c r="J466" s="6" t="s">
        <v>1371</v>
      </c>
      <c r="K466" s="6">
        <v>500025056</v>
      </c>
      <c r="L466" s="6" t="s">
        <v>20693</v>
      </c>
      <c r="M466" s="6" t="s">
        <v>20694</v>
      </c>
      <c r="N466" s="6"/>
      <c r="O466" s="6"/>
      <c r="P466" s="6"/>
      <c r="Q466" s="6" t="s">
        <v>28</v>
      </c>
      <c r="R466" s="6" t="s">
        <v>18230</v>
      </c>
      <c r="S466" s="6" t="s">
        <v>18463</v>
      </c>
    </row>
    <row r="467" s="2" customFormat="1" ht="16" customHeight="1" spans="1:19">
      <c r="A467" s="5">
        <v>466</v>
      </c>
      <c r="B467" s="6" t="s">
        <v>20695</v>
      </c>
      <c r="C467" s="7" t="s">
        <v>20696</v>
      </c>
      <c r="D467" s="6" t="s">
        <v>6254</v>
      </c>
      <c r="E467" s="5" t="s">
        <v>20697</v>
      </c>
      <c r="F467" s="6" t="s">
        <v>20698</v>
      </c>
      <c r="G467" s="6" t="s">
        <v>23</v>
      </c>
      <c r="H467" s="6" t="s">
        <v>1371</v>
      </c>
      <c r="I467" s="6" t="s">
        <v>75</v>
      </c>
      <c r="J467" s="6" t="s">
        <v>1371</v>
      </c>
      <c r="K467" s="6">
        <v>500025056</v>
      </c>
      <c r="L467" s="6" t="s">
        <v>20699</v>
      </c>
      <c r="M467" s="6" t="s">
        <v>20700</v>
      </c>
      <c r="N467" s="6"/>
      <c r="O467" s="6"/>
      <c r="P467" s="6"/>
      <c r="Q467" s="6" t="s">
        <v>28</v>
      </c>
      <c r="R467" s="6" t="s">
        <v>18230</v>
      </c>
      <c r="S467" s="6" t="s">
        <v>19072</v>
      </c>
    </row>
    <row r="468" s="2" customFormat="1" ht="16" customHeight="1" spans="1:19">
      <c r="A468" s="5">
        <v>467</v>
      </c>
      <c r="B468" s="6" t="s">
        <v>20701</v>
      </c>
      <c r="C468" s="7" t="s">
        <v>20702</v>
      </c>
      <c r="D468" s="6" t="s">
        <v>20703</v>
      </c>
      <c r="E468" s="5" t="s">
        <v>20704</v>
      </c>
      <c r="F468" s="6" t="s">
        <v>20705</v>
      </c>
      <c r="G468" s="6" t="s">
        <v>23</v>
      </c>
      <c r="H468" s="6" t="s">
        <v>20706</v>
      </c>
      <c r="I468" s="6" t="s">
        <v>25</v>
      </c>
      <c r="J468" s="6" t="s">
        <v>20706</v>
      </c>
      <c r="K468" s="6">
        <v>500024739</v>
      </c>
      <c r="L468" s="6" t="s">
        <v>20707</v>
      </c>
      <c r="M468" s="6"/>
      <c r="N468" s="6"/>
      <c r="O468" s="6" t="s">
        <v>20708</v>
      </c>
      <c r="P468" s="6"/>
      <c r="Q468" s="6" t="s">
        <v>28</v>
      </c>
      <c r="R468" s="6" t="s">
        <v>18230</v>
      </c>
      <c r="S468" s="6" t="s">
        <v>20709</v>
      </c>
    </row>
    <row r="469" s="2" customFormat="1" ht="16" customHeight="1" spans="1:19">
      <c r="A469" s="5">
        <v>468</v>
      </c>
      <c r="B469" s="6" t="s">
        <v>20710</v>
      </c>
      <c r="C469" s="7" t="s">
        <v>20711</v>
      </c>
      <c r="D469" s="6" t="s">
        <v>1390</v>
      </c>
      <c r="E469" s="5" t="s">
        <v>20712</v>
      </c>
      <c r="F469" s="6" t="s">
        <v>20713</v>
      </c>
      <c r="G469" s="6" t="s">
        <v>23</v>
      </c>
      <c r="H469" s="6" t="s">
        <v>421</v>
      </c>
      <c r="I469" s="6" t="s">
        <v>75</v>
      </c>
      <c r="J469" s="6" t="s">
        <v>421</v>
      </c>
      <c r="K469" s="6">
        <v>500024681</v>
      </c>
      <c r="L469" s="6"/>
      <c r="M469" s="6" t="s">
        <v>20714</v>
      </c>
      <c r="N469" s="6"/>
      <c r="O469" s="6" t="s">
        <v>20715</v>
      </c>
      <c r="P469" s="6"/>
      <c r="Q469" s="6" t="s">
        <v>28</v>
      </c>
      <c r="R469" s="6" t="s">
        <v>18230</v>
      </c>
      <c r="S469" s="6" t="s">
        <v>20716</v>
      </c>
    </row>
    <row r="470" s="2" customFormat="1" ht="16" customHeight="1" spans="1:19">
      <c r="A470" s="5">
        <v>469</v>
      </c>
      <c r="B470" s="6" t="s">
        <v>20717</v>
      </c>
      <c r="C470" s="7" t="s">
        <v>20718</v>
      </c>
      <c r="D470" s="6" t="s">
        <v>1390</v>
      </c>
      <c r="E470" s="5" t="s">
        <v>20719</v>
      </c>
      <c r="F470" s="6" t="s">
        <v>20720</v>
      </c>
      <c r="G470" s="6" t="s">
        <v>23</v>
      </c>
      <c r="H470" s="6" t="s">
        <v>421</v>
      </c>
      <c r="I470" s="6" t="s">
        <v>75</v>
      </c>
      <c r="J470" s="6" t="s">
        <v>421</v>
      </c>
      <c r="K470" s="6">
        <v>500024681</v>
      </c>
      <c r="L470" s="6"/>
      <c r="M470" s="6" t="s">
        <v>20721</v>
      </c>
      <c r="N470" s="6"/>
      <c r="O470" s="6" t="s">
        <v>20722</v>
      </c>
      <c r="P470" s="6"/>
      <c r="Q470" s="6" t="s">
        <v>28</v>
      </c>
      <c r="R470" s="6" t="s">
        <v>18230</v>
      </c>
      <c r="S470" s="6" t="s">
        <v>20723</v>
      </c>
    </row>
    <row r="471" s="2" customFormat="1" ht="16" customHeight="1" spans="1:19">
      <c r="A471" s="5">
        <v>470</v>
      </c>
      <c r="B471" s="6" t="s">
        <v>20724</v>
      </c>
      <c r="C471" s="7" t="s">
        <v>20725</v>
      </c>
      <c r="D471" s="6" t="s">
        <v>1390</v>
      </c>
      <c r="E471" s="5" t="s">
        <v>20726</v>
      </c>
      <c r="F471" s="6" t="s">
        <v>20727</v>
      </c>
      <c r="G471" s="6" t="s">
        <v>23</v>
      </c>
      <c r="H471" s="6" t="s">
        <v>421</v>
      </c>
      <c r="I471" s="6" t="s">
        <v>75</v>
      </c>
      <c r="J471" s="6" t="s">
        <v>421</v>
      </c>
      <c r="K471" s="6">
        <v>500024681</v>
      </c>
      <c r="L471" s="6"/>
      <c r="M471" s="6" t="s">
        <v>20728</v>
      </c>
      <c r="N471" s="6"/>
      <c r="O471" s="6" t="s">
        <v>20729</v>
      </c>
      <c r="P471" s="6"/>
      <c r="Q471" s="6" t="s">
        <v>28</v>
      </c>
      <c r="R471" s="6" t="s">
        <v>18230</v>
      </c>
      <c r="S471" s="6" t="s">
        <v>20730</v>
      </c>
    </row>
    <row r="472" s="2" customFormat="1" ht="16" customHeight="1" spans="1:19">
      <c r="A472" s="5">
        <v>471</v>
      </c>
      <c r="B472" s="6" t="s">
        <v>20731</v>
      </c>
      <c r="C472" s="7" t="s">
        <v>20732</v>
      </c>
      <c r="D472" s="6" t="s">
        <v>1390</v>
      </c>
      <c r="E472" s="5" t="s">
        <v>20733</v>
      </c>
      <c r="F472" s="6" t="s">
        <v>20734</v>
      </c>
      <c r="G472" s="6" t="s">
        <v>23</v>
      </c>
      <c r="H472" s="6" t="s">
        <v>421</v>
      </c>
      <c r="I472" s="6" t="s">
        <v>75</v>
      </c>
      <c r="J472" s="6" t="s">
        <v>421</v>
      </c>
      <c r="K472" s="6">
        <v>500024681</v>
      </c>
      <c r="L472" s="6"/>
      <c r="M472" s="6" t="s">
        <v>20735</v>
      </c>
      <c r="N472" s="6"/>
      <c r="O472" s="6" t="s">
        <v>20736</v>
      </c>
      <c r="P472" s="6"/>
      <c r="Q472" s="6" t="s">
        <v>28</v>
      </c>
      <c r="R472" s="6" t="s">
        <v>18230</v>
      </c>
      <c r="S472" s="6" t="s">
        <v>20737</v>
      </c>
    </row>
    <row r="473" s="2" customFormat="1" ht="16" customHeight="1" spans="1:19">
      <c r="A473" s="5">
        <v>472</v>
      </c>
      <c r="B473" s="6" t="s">
        <v>20738</v>
      </c>
      <c r="C473" s="7" t="s">
        <v>20739</v>
      </c>
      <c r="D473" s="6" t="s">
        <v>1390</v>
      </c>
      <c r="E473" s="5" t="s">
        <v>20740</v>
      </c>
      <c r="F473" s="6" t="s">
        <v>20741</v>
      </c>
      <c r="G473" s="6" t="s">
        <v>23</v>
      </c>
      <c r="H473" s="6" t="s">
        <v>24</v>
      </c>
      <c r="I473" s="6" t="s">
        <v>25</v>
      </c>
      <c r="J473" s="6" t="s">
        <v>24</v>
      </c>
      <c r="K473" s="6">
        <v>500024743</v>
      </c>
      <c r="L473" s="6"/>
      <c r="M473" s="6" t="s">
        <v>20742</v>
      </c>
      <c r="N473" s="6"/>
      <c r="O473" s="6" t="s">
        <v>20743</v>
      </c>
      <c r="P473" s="6"/>
      <c r="Q473" s="6" t="s">
        <v>28</v>
      </c>
      <c r="R473" s="6" t="s">
        <v>18230</v>
      </c>
      <c r="S473" s="6" t="s">
        <v>18255</v>
      </c>
    </row>
    <row r="474" s="2" customFormat="1" ht="16" customHeight="1" spans="1:19">
      <c r="A474" s="5">
        <v>473</v>
      </c>
      <c r="B474" s="6" t="s">
        <v>20744</v>
      </c>
      <c r="C474" s="7" t="s">
        <v>20745</v>
      </c>
      <c r="D474" s="6" t="s">
        <v>1390</v>
      </c>
      <c r="E474" s="5" t="s">
        <v>20746</v>
      </c>
      <c r="F474" s="6" t="s">
        <v>20747</v>
      </c>
      <c r="G474" s="6" t="s">
        <v>23</v>
      </c>
      <c r="H474" s="6" t="s">
        <v>421</v>
      </c>
      <c r="I474" s="6" t="s">
        <v>75</v>
      </c>
      <c r="J474" s="6" t="s">
        <v>421</v>
      </c>
      <c r="K474" s="6">
        <v>500024681</v>
      </c>
      <c r="L474" s="6"/>
      <c r="M474" s="6" t="s">
        <v>20748</v>
      </c>
      <c r="N474" s="6"/>
      <c r="O474" s="6" t="s">
        <v>20749</v>
      </c>
      <c r="P474" s="6"/>
      <c r="Q474" s="6" t="s">
        <v>28</v>
      </c>
      <c r="R474" s="6" t="s">
        <v>18230</v>
      </c>
      <c r="S474" s="6" t="s">
        <v>20750</v>
      </c>
    </row>
    <row r="475" s="2" customFormat="1" ht="16" customHeight="1" spans="1:19">
      <c r="A475" s="5">
        <v>474</v>
      </c>
      <c r="B475" s="6" t="s">
        <v>20751</v>
      </c>
      <c r="C475" s="7" t="s">
        <v>20752</v>
      </c>
      <c r="D475" s="6" t="s">
        <v>1390</v>
      </c>
      <c r="E475" s="5" t="s">
        <v>20753</v>
      </c>
      <c r="F475" s="6" t="s">
        <v>20754</v>
      </c>
      <c r="G475" s="6" t="s">
        <v>23</v>
      </c>
      <c r="H475" s="6" t="s">
        <v>421</v>
      </c>
      <c r="I475" s="6" t="s">
        <v>75</v>
      </c>
      <c r="J475" s="6" t="s">
        <v>421</v>
      </c>
      <c r="K475" s="6">
        <v>500024681</v>
      </c>
      <c r="L475" s="6"/>
      <c r="M475" s="6" t="s">
        <v>20755</v>
      </c>
      <c r="N475" s="6"/>
      <c r="O475" s="6" t="s">
        <v>20756</v>
      </c>
      <c r="P475" s="6"/>
      <c r="Q475" s="6" t="s">
        <v>28</v>
      </c>
      <c r="R475" s="6" t="s">
        <v>18230</v>
      </c>
      <c r="S475" s="6" t="s">
        <v>20757</v>
      </c>
    </row>
    <row r="476" s="2" customFormat="1" ht="16" customHeight="1" spans="1:19">
      <c r="A476" s="5">
        <v>475</v>
      </c>
      <c r="B476" s="6" t="s">
        <v>20758</v>
      </c>
      <c r="C476" s="7" t="s">
        <v>20759</v>
      </c>
      <c r="D476" s="6" t="s">
        <v>1390</v>
      </c>
      <c r="E476" s="5" t="s">
        <v>20760</v>
      </c>
      <c r="F476" s="6" t="s">
        <v>20761</v>
      </c>
      <c r="G476" s="6" t="s">
        <v>23</v>
      </c>
      <c r="H476" s="6" t="s">
        <v>421</v>
      </c>
      <c r="I476" s="6" t="s">
        <v>75</v>
      </c>
      <c r="J476" s="6" t="s">
        <v>421</v>
      </c>
      <c r="K476" s="6">
        <v>500024681</v>
      </c>
      <c r="L476" s="6"/>
      <c r="M476" s="6" t="s">
        <v>20762</v>
      </c>
      <c r="N476" s="6"/>
      <c r="O476" s="6" t="s">
        <v>20763</v>
      </c>
      <c r="P476" s="6"/>
      <c r="Q476" s="6" t="s">
        <v>28</v>
      </c>
      <c r="R476" s="6" t="s">
        <v>18230</v>
      </c>
      <c r="S476" s="6" t="s">
        <v>20750</v>
      </c>
    </row>
    <row r="477" s="2" customFormat="1" ht="16" customHeight="1" spans="1:19">
      <c r="A477" s="5">
        <v>476</v>
      </c>
      <c r="B477" s="6" t="s">
        <v>20764</v>
      </c>
      <c r="C477" s="7" t="s">
        <v>20765</v>
      </c>
      <c r="D477" s="6" t="s">
        <v>1390</v>
      </c>
      <c r="E477" s="5" t="s">
        <v>20766</v>
      </c>
      <c r="F477" s="6" t="s">
        <v>20767</v>
      </c>
      <c r="G477" s="6" t="s">
        <v>23</v>
      </c>
      <c r="H477" s="6" t="s">
        <v>421</v>
      </c>
      <c r="I477" s="6" t="s">
        <v>75</v>
      </c>
      <c r="J477" s="6" t="s">
        <v>421</v>
      </c>
      <c r="K477" s="6">
        <v>500024681</v>
      </c>
      <c r="L477" s="6"/>
      <c r="M477" s="6" t="s">
        <v>20768</v>
      </c>
      <c r="N477" s="6"/>
      <c r="O477" s="6" t="s">
        <v>20769</v>
      </c>
      <c r="P477" s="6"/>
      <c r="Q477" s="6" t="s">
        <v>28</v>
      </c>
      <c r="R477" s="6" t="s">
        <v>18230</v>
      </c>
      <c r="S477" s="6" t="s">
        <v>20770</v>
      </c>
    </row>
    <row r="478" s="2" customFormat="1" ht="16" customHeight="1" spans="1:19">
      <c r="A478" s="5">
        <v>477</v>
      </c>
      <c r="B478" s="6" t="s">
        <v>20771</v>
      </c>
      <c r="C478" s="7" t="s">
        <v>20772</v>
      </c>
      <c r="D478" s="6" t="s">
        <v>1390</v>
      </c>
      <c r="E478" s="5" t="s">
        <v>20773</v>
      </c>
      <c r="F478" s="6" t="s">
        <v>20774</v>
      </c>
      <c r="G478" s="6" t="s">
        <v>23</v>
      </c>
      <c r="H478" s="6" t="s">
        <v>421</v>
      </c>
      <c r="I478" s="6" t="s">
        <v>1741</v>
      </c>
      <c r="J478" s="6" t="s">
        <v>421</v>
      </c>
      <c r="K478" s="6">
        <v>500024681</v>
      </c>
      <c r="L478" s="6"/>
      <c r="M478" s="6" t="s">
        <v>20775</v>
      </c>
      <c r="N478" s="6"/>
      <c r="O478" s="6" t="s">
        <v>20776</v>
      </c>
      <c r="P478" s="6"/>
      <c r="Q478" s="6" t="s">
        <v>28</v>
      </c>
      <c r="R478" s="6" t="s">
        <v>18230</v>
      </c>
      <c r="S478" s="6" t="s">
        <v>20750</v>
      </c>
    </row>
    <row r="479" s="2" customFormat="1" ht="16" customHeight="1" spans="1:19">
      <c r="A479" s="5">
        <v>478</v>
      </c>
      <c r="B479" s="6" t="s">
        <v>20777</v>
      </c>
      <c r="C479" s="7" t="s">
        <v>20778</v>
      </c>
      <c r="D479" s="6" t="s">
        <v>1390</v>
      </c>
      <c r="E479" s="5" t="s">
        <v>20779</v>
      </c>
      <c r="F479" s="6" t="s">
        <v>20780</v>
      </c>
      <c r="G479" s="6" t="s">
        <v>23</v>
      </c>
      <c r="H479" s="6" t="s">
        <v>421</v>
      </c>
      <c r="I479" s="6" t="s">
        <v>75</v>
      </c>
      <c r="J479" s="6" t="s">
        <v>421</v>
      </c>
      <c r="K479" s="6">
        <v>500024681</v>
      </c>
      <c r="L479" s="6"/>
      <c r="M479" s="6" t="s">
        <v>20781</v>
      </c>
      <c r="N479" s="6"/>
      <c r="O479" s="6" t="s">
        <v>20782</v>
      </c>
      <c r="P479" s="6"/>
      <c r="Q479" s="6" t="s">
        <v>28</v>
      </c>
      <c r="R479" s="6" t="s">
        <v>18230</v>
      </c>
      <c r="S479" s="6" t="s">
        <v>20750</v>
      </c>
    </row>
    <row r="480" s="2" customFormat="1" ht="16" customHeight="1" spans="1:19">
      <c r="A480" s="5">
        <v>479</v>
      </c>
      <c r="B480" s="6" t="s">
        <v>20783</v>
      </c>
      <c r="C480" s="7" t="s">
        <v>20784</v>
      </c>
      <c r="D480" s="6" t="s">
        <v>1390</v>
      </c>
      <c r="E480" s="5" t="s">
        <v>20785</v>
      </c>
      <c r="F480" s="6" t="s">
        <v>20786</v>
      </c>
      <c r="G480" s="6" t="s">
        <v>23</v>
      </c>
      <c r="H480" s="6" t="s">
        <v>421</v>
      </c>
      <c r="I480" s="6" t="s">
        <v>75</v>
      </c>
      <c r="J480" s="6" t="s">
        <v>421</v>
      </c>
      <c r="K480" s="6">
        <v>500024681</v>
      </c>
      <c r="L480" s="6"/>
      <c r="M480" s="6" t="s">
        <v>20787</v>
      </c>
      <c r="N480" s="6"/>
      <c r="O480" s="6" t="s">
        <v>20788</v>
      </c>
      <c r="P480" s="6"/>
      <c r="Q480" s="6" t="s">
        <v>28</v>
      </c>
      <c r="R480" s="6" t="s">
        <v>18230</v>
      </c>
      <c r="S480" s="6" t="s">
        <v>20750</v>
      </c>
    </row>
    <row r="481" s="2" customFormat="1" ht="16" customHeight="1" spans="1:19">
      <c r="A481" s="5">
        <v>480</v>
      </c>
      <c r="B481" s="6" t="s">
        <v>20789</v>
      </c>
      <c r="C481" s="7" t="s">
        <v>20790</v>
      </c>
      <c r="D481" s="6" t="s">
        <v>1390</v>
      </c>
      <c r="E481" s="5" t="s">
        <v>20791</v>
      </c>
      <c r="F481" s="6" t="s">
        <v>20792</v>
      </c>
      <c r="G481" s="6" t="s">
        <v>23</v>
      </c>
      <c r="H481" s="6" t="s">
        <v>421</v>
      </c>
      <c r="I481" s="6" t="s">
        <v>75</v>
      </c>
      <c r="J481" s="6" t="s">
        <v>421</v>
      </c>
      <c r="K481" s="6">
        <v>500024681</v>
      </c>
      <c r="L481" s="6"/>
      <c r="M481" s="6" t="s">
        <v>20793</v>
      </c>
      <c r="N481" s="6"/>
      <c r="O481" s="6" t="s">
        <v>20794</v>
      </c>
      <c r="P481" s="6"/>
      <c r="Q481" s="6" t="s">
        <v>28</v>
      </c>
      <c r="R481" s="6" t="s">
        <v>18230</v>
      </c>
      <c r="S481" s="6" t="s">
        <v>20750</v>
      </c>
    </row>
    <row r="482" s="2" customFormat="1" ht="16" customHeight="1" spans="1:19">
      <c r="A482" s="5">
        <v>481</v>
      </c>
      <c r="B482" s="6" t="s">
        <v>20795</v>
      </c>
      <c r="C482" s="7" t="s">
        <v>20796</v>
      </c>
      <c r="D482" s="6" t="s">
        <v>1390</v>
      </c>
      <c r="E482" s="5" t="s">
        <v>20797</v>
      </c>
      <c r="F482" s="6" t="s">
        <v>20798</v>
      </c>
      <c r="G482" s="6" t="s">
        <v>23</v>
      </c>
      <c r="H482" s="6" t="s">
        <v>447</v>
      </c>
      <c r="I482" s="6" t="s">
        <v>75</v>
      </c>
      <c r="J482" s="6" t="s">
        <v>447</v>
      </c>
      <c r="K482" s="6">
        <v>500024680</v>
      </c>
      <c r="L482" s="6"/>
      <c r="M482" s="6" t="s">
        <v>20799</v>
      </c>
      <c r="N482" s="6"/>
      <c r="O482" s="6" t="s">
        <v>20800</v>
      </c>
      <c r="P482" s="6"/>
      <c r="Q482" s="6" t="s">
        <v>28</v>
      </c>
      <c r="R482" s="6" t="s">
        <v>18230</v>
      </c>
      <c r="S482" s="6" t="s">
        <v>18330</v>
      </c>
    </row>
    <row r="483" s="2" customFormat="1" ht="16" customHeight="1" spans="1:19">
      <c r="A483" s="5">
        <v>482</v>
      </c>
      <c r="B483" s="6" t="s">
        <v>20801</v>
      </c>
      <c r="C483" s="7" t="s">
        <v>20802</v>
      </c>
      <c r="D483" s="6" t="s">
        <v>1390</v>
      </c>
      <c r="E483" s="5" t="s">
        <v>20803</v>
      </c>
      <c r="F483" s="6" t="s">
        <v>20804</v>
      </c>
      <c r="G483" s="6" t="s">
        <v>23</v>
      </c>
      <c r="H483" s="6" t="s">
        <v>447</v>
      </c>
      <c r="I483" s="6" t="s">
        <v>75</v>
      </c>
      <c r="J483" s="6" t="s">
        <v>447</v>
      </c>
      <c r="K483" s="6">
        <v>500024680</v>
      </c>
      <c r="L483" s="6"/>
      <c r="M483" s="6" t="s">
        <v>20805</v>
      </c>
      <c r="N483" s="6"/>
      <c r="O483" s="6" t="s">
        <v>20806</v>
      </c>
      <c r="P483" s="6"/>
      <c r="Q483" s="6" t="s">
        <v>28</v>
      </c>
      <c r="R483" s="6" t="s">
        <v>18230</v>
      </c>
      <c r="S483" s="6" t="s">
        <v>18330</v>
      </c>
    </row>
    <row r="484" s="2" customFormat="1" ht="16" customHeight="1" spans="1:19">
      <c r="A484" s="5">
        <v>483</v>
      </c>
      <c r="B484" s="6" t="s">
        <v>20807</v>
      </c>
      <c r="C484" s="7" t="s">
        <v>20808</v>
      </c>
      <c r="D484" s="6" t="s">
        <v>1390</v>
      </c>
      <c r="E484" s="5" t="s">
        <v>20809</v>
      </c>
      <c r="F484" s="6" t="s">
        <v>20810</v>
      </c>
      <c r="G484" s="6" t="s">
        <v>23</v>
      </c>
      <c r="H484" s="6" t="s">
        <v>447</v>
      </c>
      <c r="I484" s="6" t="s">
        <v>75</v>
      </c>
      <c r="J484" s="6" t="s">
        <v>447</v>
      </c>
      <c r="K484" s="6">
        <v>500024680</v>
      </c>
      <c r="L484" s="6"/>
      <c r="M484" s="6" t="s">
        <v>20811</v>
      </c>
      <c r="N484" s="6"/>
      <c r="O484" s="6" t="s">
        <v>20812</v>
      </c>
      <c r="P484" s="6"/>
      <c r="Q484" s="6" t="s">
        <v>28</v>
      </c>
      <c r="R484" s="6" t="s">
        <v>18230</v>
      </c>
      <c r="S484" s="6" t="s">
        <v>20813</v>
      </c>
    </row>
    <row r="485" s="2" customFormat="1" ht="16" customHeight="1" spans="1:19">
      <c r="A485" s="5">
        <v>484</v>
      </c>
      <c r="B485" s="6" t="s">
        <v>20814</v>
      </c>
      <c r="C485" s="7" t="s">
        <v>20815</v>
      </c>
      <c r="D485" s="6" t="s">
        <v>1390</v>
      </c>
      <c r="E485" s="5" t="s">
        <v>20816</v>
      </c>
      <c r="F485" s="6" t="s">
        <v>1526</v>
      </c>
      <c r="G485" s="6" t="s">
        <v>23</v>
      </c>
      <c r="H485" s="6" t="s">
        <v>360</v>
      </c>
      <c r="I485" s="6" t="s">
        <v>25</v>
      </c>
      <c r="J485" s="6" t="s">
        <v>361</v>
      </c>
      <c r="K485" s="6">
        <v>500024726</v>
      </c>
      <c r="L485" s="6"/>
      <c r="M485" s="6" t="s">
        <v>20817</v>
      </c>
      <c r="N485" s="6"/>
      <c r="O485" s="6" t="s">
        <v>20818</v>
      </c>
      <c r="P485" s="6"/>
      <c r="Q485" s="6" t="s">
        <v>28</v>
      </c>
      <c r="R485" s="6" t="s">
        <v>18230</v>
      </c>
      <c r="S485" s="6" t="s">
        <v>18387</v>
      </c>
    </row>
    <row r="486" s="2" customFormat="1" ht="16" customHeight="1" spans="1:19">
      <c r="A486" s="5">
        <v>485</v>
      </c>
      <c r="B486" s="6" t="s">
        <v>20819</v>
      </c>
      <c r="C486" s="7" t="s">
        <v>20820</v>
      </c>
      <c r="D486" s="6" t="s">
        <v>1390</v>
      </c>
      <c r="E486" s="5" t="s">
        <v>20821</v>
      </c>
      <c r="F486" s="6" t="s">
        <v>1533</v>
      </c>
      <c r="G486" s="6" t="s">
        <v>23</v>
      </c>
      <c r="H486" s="6" t="s">
        <v>360</v>
      </c>
      <c r="I486" s="6" t="s">
        <v>25</v>
      </c>
      <c r="J486" s="6" t="s">
        <v>361</v>
      </c>
      <c r="K486" s="6">
        <v>500024726</v>
      </c>
      <c r="L486" s="6"/>
      <c r="M486" s="6" t="s">
        <v>20822</v>
      </c>
      <c r="N486" s="6"/>
      <c r="O486" s="6" t="s">
        <v>20823</v>
      </c>
      <c r="P486" s="6"/>
      <c r="Q486" s="6" t="s">
        <v>28</v>
      </c>
      <c r="R486" s="6" t="s">
        <v>18230</v>
      </c>
      <c r="S486" s="6" t="s">
        <v>18387</v>
      </c>
    </row>
    <row r="487" s="2" customFormat="1" ht="16" customHeight="1" spans="1:19">
      <c r="A487" s="5">
        <v>486</v>
      </c>
      <c r="B487" s="6" t="s">
        <v>20824</v>
      </c>
      <c r="C487" s="7" t="s">
        <v>20825</v>
      </c>
      <c r="D487" s="6" t="s">
        <v>1390</v>
      </c>
      <c r="E487" s="5" t="s">
        <v>20826</v>
      </c>
      <c r="F487" s="6" t="s">
        <v>20827</v>
      </c>
      <c r="G487" s="6" t="s">
        <v>23</v>
      </c>
      <c r="H487" s="6" t="s">
        <v>360</v>
      </c>
      <c r="I487" s="6" t="s">
        <v>25</v>
      </c>
      <c r="J487" s="6" t="s">
        <v>361</v>
      </c>
      <c r="K487" s="6">
        <v>500024726</v>
      </c>
      <c r="L487" s="6"/>
      <c r="M487" s="6" t="s">
        <v>20828</v>
      </c>
      <c r="N487" s="6"/>
      <c r="O487" s="6" t="s">
        <v>20829</v>
      </c>
      <c r="P487" s="6"/>
      <c r="Q487" s="6" t="s">
        <v>28</v>
      </c>
      <c r="R487" s="6" t="s">
        <v>18230</v>
      </c>
      <c r="S487" s="6" t="s">
        <v>18421</v>
      </c>
    </row>
    <row r="488" s="2" customFormat="1" ht="16" customHeight="1" spans="1:19">
      <c r="A488" s="5">
        <v>487</v>
      </c>
      <c r="B488" s="6" t="s">
        <v>20830</v>
      </c>
      <c r="C488" s="7" t="s">
        <v>20831</v>
      </c>
      <c r="D488" s="6" t="s">
        <v>1390</v>
      </c>
      <c r="E488" s="5" t="s">
        <v>20832</v>
      </c>
      <c r="F488" s="6" t="s">
        <v>20833</v>
      </c>
      <c r="G488" s="6" t="s">
        <v>23</v>
      </c>
      <c r="H488" s="6" t="s">
        <v>360</v>
      </c>
      <c r="I488" s="6" t="s">
        <v>25</v>
      </c>
      <c r="J488" s="6" t="s">
        <v>361</v>
      </c>
      <c r="K488" s="6">
        <v>500024726</v>
      </c>
      <c r="L488" s="6"/>
      <c r="M488" s="6" t="s">
        <v>20834</v>
      </c>
      <c r="N488" s="6"/>
      <c r="O488" s="6" t="s">
        <v>20835</v>
      </c>
      <c r="P488" s="6"/>
      <c r="Q488" s="6" t="s">
        <v>28</v>
      </c>
      <c r="R488" s="6" t="s">
        <v>18230</v>
      </c>
      <c r="S488" s="6" t="s">
        <v>18421</v>
      </c>
    </row>
    <row r="489" s="2" customFormat="1" ht="16" customHeight="1" spans="1:19">
      <c r="A489" s="5">
        <v>488</v>
      </c>
      <c r="B489" s="6" t="s">
        <v>20836</v>
      </c>
      <c r="C489" s="7" t="s">
        <v>20837</v>
      </c>
      <c r="D489" s="6" t="s">
        <v>1390</v>
      </c>
      <c r="E489" s="5" t="s">
        <v>20838</v>
      </c>
      <c r="F489" s="6" t="s">
        <v>1539</v>
      </c>
      <c r="G489" s="6" t="s">
        <v>23</v>
      </c>
      <c r="H489" s="6" t="s">
        <v>360</v>
      </c>
      <c r="I489" s="6" t="s">
        <v>25</v>
      </c>
      <c r="J489" s="6" t="s">
        <v>361</v>
      </c>
      <c r="K489" s="6">
        <v>500024726</v>
      </c>
      <c r="L489" s="6"/>
      <c r="M489" s="6" t="s">
        <v>20839</v>
      </c>
      <c r="N489" s="6"/>
      <c r="O489" s="6" t="s">
        <v>20840</v>
      </c>
      <c r="P489" s="6"/>
      <c r="Q489" s="6" t="s">
        <v>28</v>
      </c>
      <c r="R489" s="6" t="s">
        <v>18230</v>
      </c>
      <c r="S489" s="6" t="s">
        <v>18387</v>
      </c>
    </row>
    <row r="490" s="2" customFormat="1" ht="16" customHeight="1" spans="1:19">
      <c r="A490" s="5">
        <v>489</v>
      </c>
      <c r="B490" s="6" t="s">
        <v>20841</v>
      </c>
      <c r="C490" s="7" t="s">
        <v>20842</v>
      </c>
      <c r="D490" s="6" t="s">
        <v>1390</v>
      </c>
      <c r="E490" s="5" t="s">
        <v>20843</v>
      </c>
      <c r="F490" s="6" t="s">
        <v>1545</v>
      </c>
      <c r="G490" s="6" t="s">
        <v>23</v>
      </c>
      <c r="H490" s="6" t="s">
        <v>414</v>
      </c>
      <c r="I490" s="6" t="s">
        <v>75</v>
      </c>
      <c r="J490" s="6" t="s">
        <v>414</v>
      </c>
      <c r="K490" s="6">
        <v>500024725</v>
      </c>
      <c r="L490" s="6"/>
      <c r="M490" s="6" t="s">
        <v>20844</v>
      </c>
      <c r="N490" s="6"/>
      <c r="O490" s="6" t="s">
        <v>20845</v>
      </c>
      <c r="P490" s="6"/>
      <c r="Q490" s="6" t="s">
        <v>28</v>
      </c>
      <c r="R490" s="6" t="s">
        <v>18230</v>
      </c>
      <c r="S490" s="6" t="s">
        <v>18387</v>
      </c>
    </row>
    <row r="491" s="2" customFormat="1" ht="16" customHeight="1" spans="1:19">
      <c r="A491" s="5">
        <v>490</v>
      </c>
      <c r="B491" s="6" t="s">
        <v>20846</v>
      </c>
      <c r="C491" s="7" t="s">
        <v>20847</v>
      </c>
      <c r="D491" s="6" t="s">
        <v>1390</v>
      </c>
      <c r="E491" s="5" t="s">
        <v>20848</v>
      </c>
      <c r="F491" s="6" t="s">
        <v>20849</v>
      </c>
      <c r="G491" s="6" t="s">
        <v>23</v>
      </c>
      <c r="H491" s="6" t="s">
        <v>414</v>
      </c>
      <c r="I491" s="6" t="s">
        <v>75</v>
      </c>
      <c r="J491" s="6" t="s">
        <v>414</v>
      </c>
      <c r="K491" s="6">
        <v>500024725</v>
      </c>
      <c r="L491" s="6"/>
      <c r="M491" s="6" t="s">
        <v>20850</v>
      </c>
      <c r="N491" s="6"/>
      <c r="O491" s="6" t="s">
        <v>20851</v>
      </c>
      <c r="P491" s="6"/>
      <c r="Q491" s="6" t="s">
        <v>28</v>
      </c>
      <c r="R491" s="6" t="s">
        <v>18230</v>
      </c>
      <c r="S491" s="6" t="s">
        <v>18421</v>
      </c>
    </row>
    <row r="492" s="2" customFormat="1" ht="16" customHeight="1" spans="1:19">
      <c r="A492" s="5">
        <v>491</v>
      </c>
      <c r="B492" s="6" t="s">
        <v>20852</v>
      </c>
      <c r="C492" s="7" t="s">
        <v>20853</v>
      </c>
      <c r="D492" s="6" t="s">
        <v>1390</v>
      </c>
      <c r="E492" s="5" t="s">
        <v>20854</v>
      </c>
      <c r="F492" s="6" t="s">
        <v>1551</v>
      </c>
      <c r="G492" s="6" t="s">
        <v>23</v>
      </c>
      <c r="H492" s="6" t="s">
        <v>414</v>
      </c>
      <c r="I492" s="6" t="s">
        <v>75</v>
      </c>
      <c r="J492" s="6" t="s">
        <v>414</v>
      </c>
      <c r="K492" s="6">
        <v>500024725</v>
      </c>
      <c r="L492" s="6"/>
      <c r="M492" s="6" t="s">
        <v>20855</v>
      </c>
      <c r="N492" s="6"/>
      <c r="O492" s="6" t="s">
        <v>20856</v>
      </c>
      <c r="P492" s="6"/>
      <c r="Q492" s="6" t="s">
        <v>28</v>
      </c>
      <c r="R492" s="6" t="s">
        <v>18230</v>
      </c>
      <c r="S492" s="6" t="s">
        <v>18387</v>
      </c>
    </row>
    <row r="493" s="2" customFormat="1" ht="16" customHeight="1" spans="1:19">
      <c r="A493" s="5">
        <v>492</v>
      </c>
      <c r="B493" s="6" t="s">
        <v>20857</v>
      </c>
      <c r="C493" s="7" t="s">
        <v>20858</v>
      </c>
      <c r="D493" s="6" t="s">
        <v>1390</v>
      </c>
      <c r="E493" s="5" t="s">
        <v>20859</v>
      </c>
      <c r="F493" s="6" t="s">
        <v>20860</v>
      </c>
      <c r="G493" s="6" t="s">
        <v>23</v>
      </c>
      <c r="H493" s="6" t="s">
        <v>610</v>
      </c>
      <c r="I493" s="6" t="s">
        <v>75</v>
      </c>
      <c r="J493" s="6" t="s">
        <v>610</v>
      </c>
      <c r="K493" s="6">
        <v>500024737</v>
      </c>
      <c r="L493" s="6"/>
      <c r="M493" s="6" t="s">
        <v>20861</v>
      </c>
      <c r="N493" s="6"/>
      <c r="O493" s="6" t="s">
        <v>20862</v>
      </c>
      <c r="P493" s="6"/>
      <c r="Q493" s="6" t="s">
        <v>28</v>
      </c>
      <c r="R493" s="6" t="s">
        <v>18230</v>
      </c>
      <c r="S493" s="6" t="s">
        <v>20863</v>
      </c>
    </row>
    <row r="494" s="2" customFormat="1" ht="16" customHeight="1" spans="1:19">
      <c r="A494" s="5">
        <v>493</v>
      </c>
      <c r="B494" s="6" t="s">
        <v>20864</v>
      </c>
      <c r="C494" s="7" t="s">
        <v>20865</v>
      </c>
      <c r="D494" s="6" t="s">
        <v>1575</v>
      </c>
      <c r="E494" s="5" t="s">
        <v>20866</v>
      </c>
      <c r="F494" s="6" t="s">
        <v>20867</v>
      </c>
      <c r="G494" s="6" t="s">
        <v>23</v>
      </c>
      <c r="H494" s="6" t="s">
        <v>970</v>
      </c>
      <c r="I494" s="6" t="s">
        <v>75</v>
      </c>
      <c r="J494" s="6" t="s">
        <v>970</v>
      </c>
      <c r="K494" s="6">
        <v>500024728</v>
      </c>
      <c r="L494" s="6"/>
      <c r="M494" s="6" t="s">
        <v>20868</v>
      </c>
      <c r="N494" s="6"/>
      <c r="O494" s="6" t="s">
        <v>20869</v>
      </c>
      <c r="P494" s="6"/>
      <c r="Q494" s="6" t="s">
        <v>28</v>
      </c>
      <c r="R494" s="6" t="s">
        <v>18230</v>
      </c>
      <c r="S494" s="6" t="s">
        <v>20870</v>
      </c>
    </row>
    <row r="495" s="2" customFormat="1" ht="16" customHeight="1" spans="1:19">
      <c r="A495" s="5">
        <v>494</v>
      </c>
      <c r="B495" s="6" t="s">
        <v>20871</v>
      </c>
      <c r="C495" s="7" t="s">
        <v>20872</v>
      </c>
      <c r="D495" s="6" t="s">
        <v>1575</v>
      </c>
      <c r="E495" s="5" t="s">
        <v>20873</v>
      </c>
      <c r="F495" s="6" t="s">
        <v>20874</v>
      </c>
      <c r="G495" s="6" t="s">
        <v>23</v>
      </c>
      <c r="H495" s="6" t="s">
        <v>18513</v>
      </c>
      <c r="I495" s="6" t="s">
        <v>75</v>
      </c>
      <c r="J495" s="6" t="s">
        <v>18513</v>
      </c>
      <c r="K495" s="6">
        <v>500024698</v>
      </c>
      <c r="L495" s="6"/>
      <c r="M495" s="6" t="s">
        <v>20875</v>
      </c>
      <c r="N495" s="6"/>
      <c r="O495" s="6" t="s">
        <v>20876</v>
      </c>
      <c r="P495" s="6"/>
      <c r="Q495" s="6" t="s">
        <v>28</v>
      </c>
      <c r="R495" s="6" t="s">
        <v>18230</v>
      </c>
      <c r="S495" s="6" t="s">
        <v>18516</v>
      </c>
    </row>
    <row r="496" s="2" customFormat="1" ht="16" customHeight="1" spans="1:19">
      <c r="A496" s="5">
        <v>495</v>
      </c>
      <c r="B496" s="6" t="s">
        <v>20877</v>
      </c>
      <c r="C496" s="7" t="s">
        <v>20878</v>
      </c>
      <c r="D496" s="6" t="s">
        <v>1575</v>
      </c>
      <c r="E496" s="5" t="s">
        <v>20879</v>
      </c>
      <c r="F496" s="6" t="s">
        <v>20880</v>
      </c>
      <c r="G496" s="6" t="s">
        <v>23</v>
      </c>
      <c r="H496" s="6" t="s">
        <v>18513</v>
      </c>
      <c r="I496" s="6" t="s">
        <v>75</v>
      </c>
      <c r="J496" s="6" t="s">
        <v>18513</v>
      </c>
      <c r="K496" s="6">
        <v>500024698</v>
      </c>
      <c r="L496" s="6"/>
      <c r="M496" s="6" t="s">
        <v>20881</v>
      </c>
      <c r="N496" s="6"/>
      <c r="O496" s="6" t="s">
        <v>20882</v>
      </c>
      <c r="P496" s="6"/>
      <c r="Q496" s="6" t="s">
        <v>28</v>
      </c>
      <c r="R496" s="6" t="s">
        <v>18230</v>
      </c>
      <c r="S496" s="6" t="s">
        <v>20883</v>
      </c>
    </row>
    <row r="497" s="2" customFormat="1" ht="16" customHeight="1" spans="1:19">
      <c r="A497" s="5">
        <v>496</v>
      </c>
      <c r="B497" s="6" t="s">
        <v>20884</v>
      </c>
      <c r="C497" s="7" t="s">
        <v>20885</v>
      </c>
      <c r="D497" s="6" t="s">
        <v>1575</v>
      </c>
      <c r="E497" s="5" t="s">
        <v>20886</v>
      </c>
      <c r="F497" s="6" t="s">
        <v>20887</v>
      </c>
      <c r="G497" s="6" t="s">
        <v>23</v>
      </c>
      <c r="H497" s="6" t="s">
        <v>1584</v>
      </c>
      <c r="I497" s="6" t="s">
        <v>25</v>
      </c>
      <c r="J497" s="6" t="s">
        <v>1584</v>
      </c>
      <c r="K497" s="6">
        <v>500024733</v>
      </c>
      <c r="L497" s="6"/>
      <c r="M497" s="6" t="s">
        <v>20888</v>
      </c>
      <c r="N497" s="6"/>
      <c r="O497" s="6" t="s">
        <v>20889</v>
      </c>
      <c r="P497" s="6"/>
      <c r="Q497" s="6" t="s">
        <v>28</v>
      </c>
      <c r="R497" s="6" t="s">
        <v>18230</v>
      </c>
      <c r="S497" s="6" t="s">
        <v>20890</v>
      </c>
    </row>
    <row r="498" s="2" customFormat="1" ht="16" customHeight="1" spans="1:19">
      <c r="A498" s="5">
        <v>497</v>
      </c>
      <c r="B498" s="6" t="s">
        <v>20891</v>
      </c>
      <c r="C498" s="7" t="s">
        <v>20892</v>
      </c>
      <c r="D498" s="6" t="s">
        <v>1575</v>
      </c>
      <c r="E498" s="5" t="s">
        <v>20893</v>
      </c>
      <c r="F498" s="6" t="s">
        <v>20894</v>
      </c>
      <c r="G498" s="6" t="s">
        <v>23</v>
      </c>
      <c r="H498" s="6" t="s">
        <v>1584</v>
      </c>
      <c r="I498" s="6" t="s">
        <v>25</v>
      </c>
      <c r="J498" s="6" t="s">
        <v>1584</v>
      </c>
      <c r="K498" s="6">
        <v>500024733</v>
      </c>
      <c r="L498" s="6"/>
      <c r="M498" s="6" t="s">
        <v>20895</v>
      </c>
      <c r="N498" s="6"/>
      <c r="O498" s="6" t="s">
        <v>20896</v>
      </c>
      <c r="P498" s="6"/>
      <c r="Q498" s="6" t="s">
        <v>28</v>
      </c>
      <c r="R498" s="6" t="s">
        <v>18230</v>
      </c>
      <c r="S498" s="6" t="s">
        <v>20890</v>
      </c>
    </row>
    <row r="499" s="2" customFormat="1" ht="16" customHeight="1" spans="1:19">
      <c r="A499" s="5">
        <v>498</v>
      </c>
      <c r="B499" s="6" t="s">
        <v>20897</v>
      </c>
      <c r="C499" s="7" t="s">
        <v>20898</v>
      </c>
      <c r="D499" s="6" t="s">
        <v>1575</v>
      </c>
      <c r="E499" s="5" t="s">
        <v>20899</v>
      </c>
      <c r="F499" s="6" t="s">
        <v>20900</v>
      </c>
      <c r="G499" s="6" t="s">
        <v>23</v>
      </c>
      <c r="H499" s="6" t="s">
        <v>1584</v>
      </c>
      <c r="I499" s="6" t="s">
        <v>25</v>
      </c>
      <c r="J499" s="6" t="s">
        <v>1584</v>
      </c>
      <c r="K499" s="6">
        <v>500024733</v>
      </c>
      <c r="L499" s="6"/>
      <c r="M499" s="6" t="s">
        <v>20901</v>
      </c>
      <c r="N499" s="6"/>
      <c r="O499" s="6" t="s">
        <v>20902</v>
      </c>
      <c r="P499" s="6"/>
      <c r="Q499" s="6" t="s">
        <v>28</v>
      </c>
      <c r="R499" s="6" t="s">
        <v>18230</v>
      </c>
      <c r="S499" s="6" t="s">
        <v>20890</v>
      </c>
    </row>
    <row r="500" s="2" customFormat="1" ht="16" customHeight="1" spans="1:19">
      <c r="A500" s="5">
        <v>499</v>
      </c>
      <c r="B500" s="6" t="s">
        <v>20903</v>
      </c>
      <c r="C500" s="7" t="s">
        <v>20904</v>
      </c>
      <c r="D500" s="6" t="s">
        <v>1575</v>
      </c>
      <c r="E500" s="5" t="s">
        <v>20905</v>
      </c>
      <c r="F500" s="6" t="s">
        <v>20906</v>
      </c>
      <c r="G500" s="6" t="s">
        <v>23</v>
      </c>
      <c r="H500" s="6" t="s">
        <v>1584</v>
      </c>
      <c r="I500" s="6" t="s">
        <v>25</v>
      </c>
      <c r="J500" s="6" t="s">
        <v>1584</v>
      </c>
      <c r="K500" s="6">
        <v>500024733</v>
      </c>
      <c r="L500" s="6"/>
      <c r="M500" s="6" t="s">
        <v>20907</v>
      </c>
      <c r="N500" s="6"/>
      <c r="O500" s="6" t="s">
        <v>20908</v>
      </c>
      <c r="P500" s="6"/>
      <c r="Q500" s="6" t="s">
        <v>28</v>
      </c>
      <c r="R500" s="6" t="s">
        <v>18230</v>
      </c>
      <c r="S500" s="6" t="s">
        <v>20890</v>
      </c>
    </row>
    <row r="501" s="2" customFormat="1" ht="16" customHeight="1" spans="1:19">
      <c r="A501" s="5">
        <v>500</v>
      </c>
      <c r="B501" s="6" t="s">
        <v>20909</v>
      </c>
      <c r="C501" s="7" t="s">
        <v>20910</v>
      </c>
      <c r="D501" s="6" t="s">
        <v>1575</v>
      </c>
      <c r="E501" s="5" t="s">
        <v>20911</v>
      </c>
      <c r="F501" s="6" t="s">
        <v>20912</v>
      </c>
      <c r="G501" s="6" t="s">
        <v>23</v>
      </c>
      <c r="H501" s="6" t="s">
        <v>1520</v>
      </c>
      <c r="I501" s="6" t="s">
        <v>25</v>
      </c>
      <c r="J501" s="6" t="s">
        <v>1520</v>
      </c>
      <c r="K501" s="6">
        <v>500024721</v>
      </c>
      <c r="L501" s="6"/>
      <c r="M501" s="6" t="s">
        <v>20913</v>
      </c>
      <c r="N501" s="6"/>
      <c r="O501" s="6" t="s">
        <v>20914</v>
      </c>
      <c r="P501" s="6"/>
      <c r="Q501" s="6" t="s">
        <v>28</v>
      </c>
      <c r="R501" s="6" t="s">
        <v>18230</v>
      </c>
      <c r="S501" s="6" t="s">
        <v>20915</v>
      </c>
    </row>
    <row r="502" s="2" customFormat="1" ht="16" customHeight="1" spans="1:19">
      <c r="A502" s="5">
        <v>501</v>
      </c>
      <c r="B502" s="6" t="s">
        <v>20916</v>
      </c>
      <c r="C502" s="7" t="s">
        <v>20917</v>
      </c>
      <c r="D502" s="6" t="s">
        <v>1575</v>
      </c>
      <c r="E502" s="5" t="s">
        <v>20918</v>
      </c>
      <c r="F502" s="6" t="s">
        <v>20919</v>
      </c>
      <c r="G502" s="6" t="s">
        <v>23</v>
      </c>
      <c r="H502" s="6" t="s">
        <v>1520</v>
      </c>
      <c r="I502" s="6" t="s">
        <v>25</v>
      </c>
      <c r="J502" s="6" t="s">
        <v>1520</v>
      </c>
      <c r="K502" s="6">
        <v>500024721</v>
      </c>
      <c r="L502" s="6"/>
      <c r="M502" s="6" t="s">
        <v>20913</v>
      </c>
      <c r="N502" s="6"/>
      <c r="O502" s="6" t="s">
        <v>20920</v>
      </c>
      <c r="P502" s="6"/>
      <c r="Q502" s="6" t="s">
        <v>28</v>
      </c>
      <c r="R502" s="6" t="s">
        <v>18230</v>
      </c>
      <c r="S502" s="6" t="s">
        <v>20915</v>
      </c>
    </row>
    <row r="503" s="2" customFormat="1" ht="16" customHeight="1" spans="1:19">
      <c r="A503" s="5">
        <v>502</v>
      </c>
      <c r="B503" s="6" t="s">
        <v>20921</v>
      </c>
      <c r="C503" s="7" t="s">
        <v>20922</v>
      </c>
      <c r="D503" s="6" t="s">
        <v>1575</v>
      </c>
      <c r="E503" s="5" t="s">
        <v>20923</v>
      </c>
      <c r="F503" s="6" t="s">
        <v>20924</v>
      </c>
      <c r="G503" s="6" t="s">
        <v>23</v>
      </c>
      <c r="H503" s="6" t="s">
        <v>1520</v>
      </c>
      <c r="I503" s="6" t="s">
        <v>25</v>
      </c>
      <c r="J503" s="6" t="s">
        <v>1520</v>
      </c>
      <c r="K503" s="6">
        <v>500024721</v>
      </c>
      <c r="L503" s="6"/>
      <c r="M503" s="6" t="s">
        <v>20925</v>
      </c>
      <c r="N503" s="6"/>
      <c r="O503" s="6" t="s">
        <v>20926</v>
      </c>
      <c r="P503" s="6"/>
      <c r="Q503" s="6" t="s">
        <v>28</v>
      </c>
      <c r="R503" s="6" t="s">
        <v>18230</v>
      </c>
      <c r="S503" s="6" t="s">
        <v>20915</v>
      </c>
    </row>
    <row r="504" s="2" customFormat="1" ht="16" customHeight="1" spans="1:19">
      <c r="A504" s="5">
        <v>503</v>
      </c>
      <c r="B504" s="6" t="s">
        <v>20927</v>
      </c>
      <c r="C504" s="7" t="s">
        <v>20928</v>
      </c>
      <c r="D504" s="6" t="s">
        <v>1575</v>
      </c>
      <c r="E504" s="5" t="s">
        <v>20929</v>
      </c>
      <c r="F504" s="6" t="s">
        <v>20930</v>
      </c>
      <c r="G504" s="6" t="s">
        <v>23</v>
      </c>
      <c r="H504" s="6" t="s">
        <v>1520</v>
      </c>
      <c r="I504" s="6" t="s">
        <v>25</v>
      </c>
      <c r="J504" s="6" t="s">
        <v>1520</v>
      </c>
      <c r="K504" s="6">
        <v>500024721</v>
      </c>
      <c r="L504" s="6"/>
      <c r="M504" s="6" t="s">
        <v>20931</v>
      </c>
      <c r="N504" s="6"/>
      <c r="O504" s="6" t="s">
        <v>20932</v>
      </c>
      <c r="P504" s="6"/>
      <c r="Q504" s="6" t="s">
        <v>28</v>
      </c>
      <c r="R504" s="6" t="s">
        <v>18230</v>
      </c>
      <c r="S504" s="6" t="s">
        <v>20915</v>
      </c>
    </row>
    <row r="505" s="2" customFormat="1" ht="16" customHeight="1" spans="1:19">
      <c r="A505" s="5">
        <v>504</v>
      </c>
      <c r="B505" s="6" t="s">
        <v>20933</v>
      </c>
      <c r="C505" s="7" t="s">
        <v>20934</v>
      </c>
      <c r="D505" s="6" t="s">
        <v>1575</v>
      </c>
      <c r="E505" s="5" t="s">
        <v>20935</v>
      </c>
      <c r="F505" s="6" t="s">
        <v>20936</v>
      </c>
      <c r="G505" s="6" t="s">
        <v>23</v>
      </c>
      <c r="H505" s="6" t="s">
        <v>1520</v>
      </c>
      <c r="I505" s="6" t="s">
        <v>25</v>
      </c>
      <c r="J505" s="6" t="s">
        <v>1520</v>
      </c>
      <c r="K505" s="6">
        <v>500024721</v>
      </c>
      <c r="L505" s="6"/>
      <c r="M505" s="6" t="s">
        <v>20937</v>
      </c>
      <c r="N505" s="6"/>
      <c r="O505" s="6" t="s">
        <v>20938</v>
      </c>
      <c r="P505" s="6"/>
      <c r="Q505" s="6" t="s">
        <v>28</v>
      </c>
      <c r="R505" s="6" t="s">
        <v>18230</v>
      </c>
      <c r="S505" s="6" t="s">
        <v>20915</v>
      </c>
    </row>
    <row r="506" s="2" customFormat="1" ht="16" customHeight="1" spans="1:19">
      <c r="A506" s="5">
        <v>505</v>
      </c>
      <c r="B506" s="6" t="s">
        <v>20939</v>
      </c>
      <c r="C506" s="7" t="s">
        <v>20940</v>
      </c>
      <c r="D506" s="6" t="s">
        <v>1575</v>
      </c>
      <c r="E506" s="5" t="s">
        <v>20941</v>
      </c>
      <c r="F506" s="6" t="s">
        <v>20942</v>
      </c>
      <c r="G506" s="6" t="s">
        <v>23</v>
      </c>
      <c r="H506" s="6" t="s">
        <v>1520</v>
      </c>
      <c r="I506" s="6" t="s">
        <v>25</v>
      </c>
      <c r="J506" s="6" t="s">
        <v>1520</v>
      </c>
      <c r="K506" s="6">
        <v>500024721</v>
      </c>
      <c r="L506" s="6"/>
      <c r="M506" s="6" t="s">
        <v>20943</v>
      </c>
      <c r="N506" s="6"/>
      <c r="O506" s="6" t="s">
        <v>20920</v>
      </c>
      <c r="P506" s="6"/>
      <c r="Q506" s="6" t="s">
        <v>28</v>
      </c>
      <c r="R506" s="6" t="s">
        <v>18230</v>
      </c>
      <c r="S506" s="6" t="s">
        <v>20915</v>
      </c>
    </row>
    <row r="507" s="2" customFormat="1" ht="16" customHeight="1" spans="1:19">
      <c r="A507" s="5">
        <v>506</v>
      </c>
      <c r="B507" s="6" t="s">
        <v>20944</v>
      </c>
      <c r="C507" s="7" t="s">
        <v>20945</v>
      </c>
      <c r="D507" s="6" t="s">
        <v>1575</v>
      </c>
      <c r="E507" s="5" t="s">
        <v>20946</v>
      </c>
      <c r="F507" s="6" t="s">
        <v>20947</v>
      </c>
      <c r="G507" s="6" t="s">
        <v>23</v>
      </c>
      <c r="H507" s="6" t="s">
        <v>1520</v>
      </c>
      <c r="I507" s="6" t="s">
        <v>25</v>
      </c>
      <c r="J507" s="6" t="s">
        <v>1520</v>
      </c>
      <c r="K507" s="6">
        <v>500024721</v>
      </c>
      <c r="L507" s="6"/>
      <c r="M507" s="6" t="s">
        <v>20948</v>
      </c>
      <c r="N507" s="6"/>
      <c r="O507" s="6" t="s">
        <v>20949</v>
      </c>
      <c r="P507" s="6"/>
      <c r="Q507" s="6" t="s">
        <v>28</v>
      </c>
      <c r="R507" s="6" t="s">
        <v>18230</v>
      </c>
      <c r="S507" s="6" t="s">
        <v>20915</v>
      </c>
    </row>
    <row r="508" s="2" customFormat="1" ht="16" customHeight="1" spans="1:19">
      <c r="A508" s="5">
        <v>507</v>
      </c>
      <c r="B508" s="6" t="s">
        <v>20950</v>
      </c>
      <c r="C508" s="7" t="s">
        <v>20951</v>
      </c>
      <c r="D508" s="6" t="s">
        <v>1575</v>
      </c>
      <c r="E508" s="5" t="s">
        <v>20952</v>
      </c>
      <c r="F508" s="6" t="s">
        <v>20953</v>
      </c>
      <c r="G508" s="6" t="s">
        <v>23</v>
      </c>
      <c r="H508" s="6" t="s">
        <v>1520</v>
      </c>
      <c r="I508" s="6" t="s">
        <v>25</v>
      </c>
      <c r="J508" s="6" t="s">
        <v>1520</v>
      </c>
      <c r="K508" s="6">
        <v>500024721</v>
      </c>
      <c r="L508" s="6"/>
      <c r="M508" s="6" t="s">
        <v>20948</v>
      </c>
      <c r="N508" s="6"/>
      <c r="O508" s="6" t="s">
        <v>20954</v>
      </c>
      <c r="P508" s="6"/>
      <c r="Q508" s="6" t="s">
        <v>28</v>
      </c>
      <c r="R508" s="6" t="s">
        <v>18230</v>
      </c>
      <c r="S508" s="6" t="s">
        <v>20915</v>
      </c>
    </row>
    <row r="509" s="2" customFormat="1" ht="16" customHeight="1" spans="1:19">
      <c r="A509" s="5">
        <v>508</v>
      </c>
      <c r="B509" s="6" t="s">
        <v>20955</v>
      </c>
      <c r="C509" s="7" t="s">
        <v>20956</v>
      </c>
      <c r="D509" s="6" t="s">
        <v>1575</v>
      </c>
      <c r="E509" s="5" t="s">
        <v>20957</v>
      </c>
      <c r="F509" s="6" t="s">
        <v>20958</v>
      </c>
      <c r="G509" s="6" t="s">
        <v>23</v>
      </c>
      <c r="H509" s="6" t="s">
        <v>1520</v>
      </c>
      <c r="I509" s="6" t="s">
        <v>25</v>
      </c>
      <c r="J509" s="6" t="s">
        <v>1520</v>
      </c>
      <c r="K509" s="6">
        <v>500024721</v>
      </c>
      <c r="L509" s="6"/>
      <c r="M509" s="6" t="s">
        <v>20959</v>
      </c>
      <c r="N509" s="6"/>
      <c r="O509" s="6" t="s">
        <v>20960</v>
      </c>
      <c r="P509" s="6"/>
      <c r="Q509" s="6" t="s">
        <v>28</v>
      </c>
      <c r="R509" s="6" t="s">
        <v>18230</v>
      </c>
      <c r="S509" s="6" t="s">
        <v>20915</v>
      </c>
    </row>
    <row r="510" s="2" customFormat="1" ht="16" customHeight="1" spans="1:19">
      <c r="A510" s="5">
        <v>509</v>
      </c>
      <c r="B510" s="6" t="s">
        <v>20961</v>
      </c>
      <c r="C510" s="7" t="s">
        <v>20962</v>
      </c>
      <c r="D510" s="6" t="s">
        <v>1575</v>
      </c>
      <c r="E510" s="5" t="s">
        <v>20963</v>
      </c>
      <c r="F510" s="6" t="s">
        <v>20964</v>
      </c>
      <c r="G510" s="6" t="s">
        <v>23</v>
      </c>
      <c r="H510" s="6" t="s">
        <v>1584</v>
      </c>
      <c r="I510" s="6" t="s">
        <v>25</v>
      </c>
      <c r="J510" s="6" t="s">
        <v>1584</v>
      </c>
      <c r="K510" s="6">
        <v>500024733</v>
      </c>
      <c r="L510" s="6"/>
      <c r="M510" s="6" t="s">
        <v>20965</v>
      </c>
      <c r="N510" s="6"/>
      <c r="O510" s="6" t="s">
        <v>20966</v>
      </c>
      <c r="P510" s="6"/>
      <c r="Q510" s="6" t="s">
        <v>28</v>
      </c>
      <c r="R510" s="6" t="s">
        <v>18230</v>
      </c>
      <c r="S510" s="6" t="s">
        <v>20890</v>
      </c>
    </row>
    <row r="511" s="2" customFormat="1" ht="16" customHeight="1" spans="1:19">
      <c r="A511" s="5">
        <v>510</v>
      </c>
      <c r="B511" s="6" t="s">
        <v>20967</v>
      </c>
      <c r="C511" s="7" t="s">
        <v>20968</v>
      </c>
      <c r="D511" s="6" t="s">
        <v>1575</v>
      </c>
      <c r="E511" s="5" t="s">
        <v>20969</v>
      </c>
      <c r="F511" s="6" t="s">
        <v>20970</v>
      </c>
      <c r="G511" s="6" t="s">
        <v>23</v>
      </c>
      <c r="H511" s="6" t="s">
        <v>1584</v>
      </c>
      <c r="I511" s="6" t="s">
        <v>25</v>
      </c>
      <c r="J511" s="6" t="s">
        <v>1584</v>
      </c>
      <c r="K511" s="6">
        <v>500024733</v>
      </c>
      <c r="L511" s="6"/>
      <c r="M511" s="6" t="s">
        <v>20971</v>
      </c>
      <c r="N511" s="6"/>
      <c r="O511" s="6" t="s">
        <v>20972</v>
      </c>
      <c r="P511" s="6"/>
      <c r="Q511" s="6" t="s">
        <v>28</v>
      </c>
      <c r="R511" s="6" t="s">
        <v>18230</v>
      </c>
      <c r="S511" s="6" t="s">
        <v>20890</v>
      </c>
    </row>
    <row r="512" s="2" customFormat="1" ht="16" customHeight="1" spans="1:19">
      <c r="A512" s="5">
        <v>511</v>
      </c>
      <c r="B512" s="6" t="s">
        <v>20973</v>
      </c>
      <c r="C512" s="7" t="s">
        <v>20974</v>
      </c>
      <c r="D512" s="6" t="s">
        <v>1575</v>
      </c>
      <c r="E512" s="5" t="s">
        <v>20975</v>
      </c>
      <c r="F512" s="6" t="s">
        <v>20976</v>
      </c>
      <c r="G512" s="6" t="s">
        <v>23</v>
      </c>
      <c r="H512" s="6" t="s">
        <v>1520</v>
      </c>
      <c r="I512" s="6" t="s">
        <v>25</v>
      </c>
      <c r="J512" s="6" t="s">
        <v>1520</v>
      </c>
      <c r="K512" s="6">
        <v>500024721</v>
      </c>
      <c r="L512" s="6"/>
      <c r="M512" s="6" t="s">
        <v>20937</v>
      </c>
      <c r="N512" s="6"/>
      <c r="O512" s="6" t="s">
        <v>20920</v>
      </c>
      <c r="P512" s="6"/>
      <c r="Q512" s="6" t="s">
        <v>28</v>
      </c>
      <c r="R512" s="6" t="s">
        <v>18230</v>
      </c>
      <c r="S512" s="6" t="s">
        <v>20915</v>
      </c>
    </row>
    <row r="513" s="2" customFormat="1" ht="16" customHeight="1" spans="1:19">
      <c r="A513" s="5">
        <v>512</v>
      </c>
      <c r="B513" s="6" t="s">
        <v>20977</v>
      </c>
      <c r="C513" s="7" t="s">
        <v>20978</v>
      </c>
      <c r="D513" s="6" t="s">
        <v>1575</v>
      </c>
      <c r="E513" s="5" t="s">
        <v>20979</v>
      </c>
      <c r="F513" s="6" t="s">
        <v>20980</v>
      </c>
      <c r="G513" s="6" t="s">
        <v>23</v>
      </c>
      <c r="H513" s="6" t="s">
        <v>1520</v>
      </c>
      <c r="I513" s="6" t="s">
        <v>25</v>
      </c>
      <c r="J513" s="6" t="s">
        <v>1520</v>
      </c>
      <c r="K513" s="6">
        <v>500024721</v>
      </c>
      <c r="L513" s="6"/>
      <c r="M513" s="6" t="s">
        <v>20981</v>
      </c>
      <c r="N513" s="6"/>
      <c r="O513" s="6" t="s">
        <v>20982</v>
      </c>
      <c r="P513" s="6"/>
      <c r="Q513" s="6" t="s">
        <v>28</v>
      </c>
      <c r="R513" s="6" t="s">
        <v>18230</v>
      </c>
      <c r="S513" s="6" t="s">
        <v>20915</v>
      </c>
    </row>
    <row r="514" s="2" customFormat="1" ht="16" customHeight="1" spans="1:19">
      <c r="A514" s="5">
        <v>513</v>
      </c>
      <c r="B514" s="6" t="s">
        <v>20983</v>
      </c>
      <c r="C514" s="7" t="s">
        <v>20984</v>
      </c>
      <c r="D514" s="6" t="s">
        <v>1575</v>
      </c>
      <c r="E514" s="5" t="s">
        <v>20985</v>
      </c>
      <c r="F514" s="6" t="s">
        <v>20986</v>
      </c>
      <c r="G514" s="6" t="s">
        <v>23</v>
      </c>
      <c r="H514" s="6" t="s">
        <v>1520</v>
      </c>
      <c r="I514" s="6" t="s">
        <v>25</v>
      </c>
      <c r="J514" s="6" t="s">
        <v>1520</v>
      </c>
      <c r="K514" s="6">
        <v>500024721</v>
      </c>
      <c r="L514" s="6"/>
      <c r="M514" s="6" t="s">
        <v>20987</v>
      </c>
      <c r="N514" s="6"/>
      <c r="O514" s="6" t="s">
        <v>20988</v>
      </c>
      <c r="P514" s="6"/>
      <c r="Q514" s="6" t="s">
        <v>28</v>
      </c>
      <c r="R514" s="6" t="s">
        <v>18230</v>
      </c>
      <c r="S514" s="6" t="s">
        <v>20915</v>
      </c>
    </row>
    <row r="515" s="2" customFormat="1" ht="16" customHeight="1" spans="1:19">
      <c r="A515" s="5">
        <v>514</v>
      </c>
      <c r="B515" s="6" t="s">
        <v>20989</v>
      </c>
      <c r="C515" s="7" t="s">
        <v>20990</v>
      </c>
      <c r="D515" s="6" t="s">
        <v>1575</v>
      </c>
      <c r="E515" s="5" t="s">
        <v>20991</v>
      </c>
      <c r="F515" s="6" t="s">
        <v>20992</v>
      </c>
      <c r="G515" s="6" t="s">
        <v>23</v>
      </c>
      <c r="H515" s="6" t="s">
        <v>1584</v>
      </c>
      <c r="I515" s="6" t="s">
        <v>25</v>
      </c>
      <c r="J515" s="6" t="s">
        <v>1584</v>
      </c>
      <c r="K515" s="6">
        <v>500024733</v>
      </c>
      <c r="L515" s="6"/>
      <c r="M515" s="6" t="s">
        <v>20993</v>
      </c>
      <c r="N515" s="6"/>
      <c r="O515" s="6" t="s">
        <v>20994</v>
      </c>
      <c r="P515" s="6"/>
      <c r="Q515" s="6" t="s">
        <v>28</v>
      </c>
      <c r="R515" s="6" t="s">
        <v>18230</v>
      </c>
      <c r="S515" s="6" t="s">
        <v>20890</v>
      </c>
    </row>
    <row r="516" s="2" customFormat="1" ht="16" customHeight="1" spans="1:19">
      <c r="A516" s="5">
        <v>515</v>
      </c>
      <c r="B516" s="6" t="s">
        <v>20995</v>
      </c>
      <c r="C516" s="7" t="s">
        <v>20996</v>
      </c>
      <c r="D516" s="6" t="s">
        <v>1575</v>
      </c>
      <c r="E516" s="5" t="s">
        <v>20997</v>
      </c>
      <c r="F516" s="6" t="s">
        <v>20998</v>
      </c>
      <c r="G516" s="6" t="s">
        <v>23</v>
      </c>
      <c r="H516" s="6" t="s">
        <v>1584</v>
      </c>
      <c r="I516" s="6" t="s">
        <v>25</v>
      </c>
      <c r="J516" s="6" t="s">
        <v>1584</v>
      </c>
      <c r="K516" s="6">
        <v>500024733</v>
      </c>
      <c r="L516" s="6"/>
      <c r="M516" s="6" t="s">
        <v>20999</v>
      </c>
      <c r="N516" s="6"/>
      <c r="O516" s="6" t="s">
        <v>21000</v>
      </c>
      <c r="P516" s="6"/>
      <c r="Q516" s="6" t="s">
        <v>28</v>
      </c>
      <c r="R516" s="6" t="s">
        <v>18230</v>
      </c>
      <c r="S516" s="6" t="s">
        <v>20890</v>
      </c>
    </row>
    <row r="517" s="2" customFormat="1" ht="16" customHeight="1" spans="1:19">
      <c r="A517" s="5">
        <v>516</v>
      </c>
      <c r="B517" s="6" t="s">
        <v>21001</v>
      </c>
      <c r="C517" s="7" t="s">
        <v>21002</v>
      </c>
      <c r="D517" s="6" t="s">
        <v>1575</v>
      </c>
      <c r="E517" s="5" t="s">
        <v>21003</v>
      </c>
      <c r="F517" s="6" t="s">
        <v>21004</v>
      </c>
      <c r="G517" s="6" t="s">
        <v>23</v>
      </c>
      <c r="H517" s="6" t="s">
        <v>1520</v>
      </c>
      <c r="I517" s="6" t="s">
        <v>25</v>
      </c>
      <c r="J517" s="6" t="s">
        <v>1520</v>
      </c>
      <c r="K517" s="6">
        <v>500024721</v>
      </c>
      <c r="L517" s="6"/>
      <c r="M517" s="6" t="s">
        <v>21005</v>
      </c>
      <c r="N517" s="6"/>
      <c r="O517" s="6" t="s">
        <v>21006</v>
      </c>
      <c r="P517" s="6"/>
      <c r="Q517" s="6" t="s">
        <v>28</v>
      </c>
      <c r="R517" s="6" t="s">
        <v>18230</v>
      </c>
      <c r="S517" s="6" t="s">
        <v>20915</v>
      </c>
    </row>
    <row r="518" s="2" customFormat="1" ht="16" customHeight="1" spans="1:19">
      <c r="A518" s="5">
        <v>517</v>
      </c>
      <c r="B518" s="6" t="s">
        <v>21007</v>
      </c>
      <c r="C518" s="7" t="s">
        <v>21008</v>
      </c>
      <c r="D518" s="6" t="s">
        <v>1575</v>
      </c>
      <c r="E518" s="5" t="s">
        <v>21009</v>
      </c>
      <c r="F518" s="6" t="s">
        <v>21010</v>
      </c>
      <c r="G518" s="6" t="s">
        <v>23</v>
      </c>
      <c r="H518" s="6" t="s">
        <v>1584</v>
      </c>
      <c r="I518" s="6" t="s">
        <v>25</v>
      </c>
      <c r="J518" s="6" t="s">
        <v>1584</v>
      </c>
      <c r="K518" s="6">
        <v>500024733</v>
      </c>
      <c r="L518" s="6"/>
      <c r="M518" s="6" t="s">
        <v>21011</v>
      </c>
      <c r="N518" s="6"/>
      <c r="O518" s="6" t="s">
        <v>21012</v>
      </c>
      <c r="P518" s="6"/>
      <c r="Q518" s="6" t="s">
        <v>28</v>
      </c>
      <c r="R518" s="6" t="s">
        <v>18230</v>
      </c>
      <c r="S518" s="6" t="s">
        <v>20890</v>
      </c>
    </row>
    <row r="519" s="2" customFormat="1" ht="16" customHeight="1" spans="1:19">
      <c r="A519" s="5">
        <v>518</v>
      </c>
      <c r="B519" s="6" t="s">
        <v>21013</v>
      </c>
      <c r="C519" s="7" t="s">
        <v>21014</v>
      </c>
      <c r="D519" s="6" t="s">
        <v>1575</v>
      </c>
      <c r="E519" s="5" t="s">
        <v>21015</v>
      </c>
      <c r="F519" s="6" t="s">
        <v>21016</v>
      </c>
      <c r="G519" s="6" t="s">
        <v>23</v>
      </c>
      <c r="H519" s="6" t="s">
        <v>21017</v>
      </c>
      <c r="I519" s="6" t="s">
        <v>25</v>
      </c>
      <c r="J519" s="6" t="s">
        <v>21017</v>
      </c>
      <c r="K519" s="6">
        <v>500024731</v>
      </c>
      <c r="L519" s="6"/>
      <c r="M519" s="6" t="s">
        <v>21018</v>
      </c>
      <c r="N519" s="6"/>
      <c r="O519" s="6" t="s">
        <v>21019</v>
      </c>
      <c r="P519" s="6"/>
      <c r="Q519" s="6" t="s">
        <v>28</v>
      </c>
      <c r="R519" s="6" t="s">
        <v>18230</v>
      </c>
      <c r="S519" s="6" t="s">
        <v>21020</v>
      </c>
    </row>
    <row r="520" s="2" customFormat="1" ht="16" customHeight="1" spans="1:19">
      <c r="A520" s="5">
        <v>519</v>
      </c>
      <c r="B520" s="6" t="s">
        <v>21021</v>
      </c>
      <c r="C520" s="7" t="s">
        <v>21022</v>
      </c>
      <c r="D520" s="6" t="s">
        <v>1575</v>
      </c>
      <c r="E520" s="5" t="s">
        <v>21023</v>
      </c>
      <c r="F520" s="6" t="s">
        <v>21016</v>
      </c>
      <c r="G520" s="6" t="s">
        <v>23</v>
      </c>
      <c r="H520" s="6" t="s">
        <v>21017</v>
      </c>
      <c r="I520" s="6" t="s">
        <v>25</v>
      </c>
      <c r="J520" s="6" t="s">
        <v>21017</v>
      </c>
      <c r="K520" s="6">
        <v>500024731</v>
      </c>
      <c r="L520" s="6"/>
      <c r="M520" s="6" t="s">
        <v>21018</v>
      </c>
      <c r="N520" s="6"/>
      <c r="O520" s="6" t="s">
        <v>21019</v>
      </c>
      <c r="P520" s="6"/>
      <c r="Q520" s="6" t="s">
        <v>28</v>
      </c>
      <c r="R520" s="6" t="s">
        <v>18230</v>
      </c>
      <c r="S520" s="6" t="s">
        <v>21020</v>
      </c>
    </row>
    <row r="521" s="2" customFormat="1" ht="16" customHeight="1" spans="1:19">
      <c r="A521" s="5">
        <v>520</v>
      </c>
      <c r="B521" s="6" t="s">
        <v>21024</v>
      </c>
      <c r="C521" s="7" t="s">
        <v>21025</v>
      </c>
      <c r="D521" s="6" t="s">
        <v>1575</v>
      </c>
      <c r="E521" s="5" t="s">
        <v>21026</v>
      </c>
      <c r="F521" s="6" t="s">
        <v>21027</v>
      </c>
      <c r="G521" s="6" t="s">
        <v>23</v>
      </c>
      <c r="H521" s="6" t="s">
        <v>21017</v>
      </c>
      <c r="I521" s="6" t="s">
        <v>25</v>
      </c>
      <c r="J521" s="6" t="s">
        <v>21017</v>
      </c>
      <c r="K521" s="6">
        <v>500024731</v>
      </c>
      <c r="L521" s="6"/>
      <c r="M521" s="6" t="s">
        <v>21028</v>
      </c>
      <c r="N521" s="6"/>
      <c r="O521" s="6" t="s">
        <v>21029</v>
      </c>
      <c r="P521" s="6"/>
      <c r="Q521" s="6" t="s">
        <v>28</v>
      </c>
      <c r="R521" s="6" t="s">
        <v>18230</v>
      </c>
      <c r="S521" s="6" t="s">
        <v>21020</v>
      </c>
    </row>
    <row r="522" s="2" customFormat="1" ht="16" customHeight="1" spans="1:19">
      <c r="A522" s="5">
        <v>521</v>
      </c>
      <c r="B522" s="6" t="s">
        <v>21030</v>
      </c>
      <c r="C522" s="7" t="s">
        <v>21025</v>
      </c>
      <c r="D522" s="6" t="s">
        <v>1575</v>
      </c>
      <c r="E522" s="5" t="s">
        <v>21031</v>
      </c>
      <c r="F522" s="6" t="s">
        <v>21027</v>
      </c>
      <c r="G522" s="6" t="s">
        <v>23</v>
      </c>
      <c r="H522" s="6" t="s">
        <v>21017</v>
      </c>
      <c r="I522" s="6" t="s">
        <v>25</v>
      </c>
      <c r="J522" s="6" t="s">
        <v>21017</v>
      </c>
      <c r="K522" s="6">
        <v>500024731</v>
      </c>
      <c r="L522" s="6"/>
      <c r="M522" s="6" t="s">
        <v>21028</v>
      </c>
      <c r="N522" s="6"/>
      <c r="O522" s="6" t="s">
        <v>21029</v>
      </c>
      <c r="P522" s="6"/>
      <c r="Q522" s="6" t="s">
        <v>28</v>
      </c>
      <c r="R522" s="6" t="s">
        <v>18230</v>
      </c>
      <c r="S522" s="6" t="s">
        <v>21020</v>
      </c>
    </row>
    <row r="523" s="2" customFormat="1" ht="16" customHeight="1" spans="1:19">
      <c r="A523" s="5">
        <v>522</v>
      </c>
      <c r="B523" s="6" t="s">
        <v>21032</v>
      </c>
      <c r="C523" s="7" t="s">
        <v>21033</v>
      </c>
      <c r="D523" s="6" t="s">
        <v>1575</v>
      </c>
      <c r="E523" s="5" t="s">
        <v>21034</v>
      </c>
      <c r="F523" s="6" t="s">
        <v>21035</v>
      </c>
      <c r="G523" s="6" t="s">
        <v>23</v>
      </c>
      <c r="H523" s="6" t="s">
        <v>21017</v>
      </c>
      <c r="I523" s="6" t="s">
        <v>25</v>
      </c>
      <c r="J523" s="6" t="s">
        <v>21017</v>
      </c>
      <c r="K523" s="6">
        <v>500024731</v>
      </c>
      <c r="L523" s="6"/>
      <c r="M523" s="6" t="s">
        <v>21036</v>
      </c>
      <c r="N523" s="6"/>
      <c r="O523" s="6" t="s">
        <v>21037</v>
      </c>
      <c r="P523" s="6"/>
      <c r="Q523" s="6" t="s">
        <v>28</v>
      </c>
      <c r="R523" s="6" t="s">
        <v>18230</v>
      </c>
      <c r="S523" s="6" t="s">
        <v>21020</v>
      </c>
    </row>
    <row r="524" s="2" customFormat="1" ht="16" customHeight="1" spans="1:19">
      <c r="A524" s="5">
        <v>523</v>
      </c>
      <c r="B524" s="6" t="s">
        <v>21038</v>
      </c>
      <c r="C524" s="7" t="s">
        <v>21033</v>
      </c>
      <c r="D524" s="6" t="s">
        <v>1575</v>
      </c>
      <c r="E524" s="5" t="s">
        <v>21039</v>
      </c>
      <c r="F524" s="6" t="s">
        <v>21035</v>
      </c>
      <c r="G524" s="6" t="s">
        <v>23</v>
      </c>
      <c r="H524" s="6" t="s">
        <v>21017</v>
      </c>
      <c r="I524" s="6" t="s">
        <v>25</v>
      </c>
      <c r="J524" s="6" t="s">
        <v>21017</v>
      </c>
      <c r="K524" s="6">
        <v>500024731</v>
      </c>
      <c r="L524" s="6"/>
      <c r="M524" s="6" t="s">
        <v>21036</v>
      </c>
      <c r="N524" s="6"/>
      <c r="O524" s="6" t="s">
        <v>21037</v>
      </c>
      <c r="P524" s="6"/>
      <c r="Q524" s="6" t="s">
        <v>28</v>
      </c>
      <c r="R524" s="6" t="s">
        <v>18230</v>
      </c>
      <c r="S524" s="6" t="s">
        <v>21020</v>
      </c>
    </row>
    <row r="525" s="2" customFormat="1" ht="16" customHeight="1" spans="1:19">
      <c r="A525" s="5">
        <v>524</v>
      </c>
      <c r="B525" s="6" t="s">
        <v>21040</v>
      </c>
      <c r="C525" s="7" t="s">
        <v>21041</v>
      </c>
      <c r="D525" s="6" t="s">
        <v>1575</v>
      </c>
      <c r="E525" s="5" t="s">
        <v>21042</v>
      </c>
      <c r="F525" s="6" t="s">
        <v>21043</v>
      </c>
      <c r="G525" s="6" t="s">
        <v>23</v>
      </c>
      <c r="H525" s="6" t="s">
        <v>21017</v>
      </c>
      <c r="I525" s="6" t="s">
        <v>25</v>
      </c>
      <c r="J525" s="6" t="s">
        <v>21017</v>
      </c>
      <c r="K525" s="6">
        <v>500024731</v>
      </c>
      <c r="L525" s="6"/>
      <c r="M525" s="6" t="s">
        <v>21044</v>
      </c>
      <c r="N525" s="6"/>
      <c r="O525" s="6" t="s">
        <v>21045</v>
      </c>
      <c r="P525" s="6"/>
      <c r="Q525" s="6" t="s">
        <v>28</v>
      </c>
      <c r="R525" s="6" t="s">
        <v>18230</v>
      </c>
      <c r="S525" s="6" t="s">
        <v>21020</v>
      </c>
    </row>
    <row r="526" s="2" customFormat="1" ht="16" customHeight="1" spans="1:19">
      <c r="A526" s="5">
        <v>525</v>
      </c>
      <c r="B526" s="6" t="s">
        <v>21046</v>
      </c>
      <c r="C526" s="7" t="s">
        <v>21041</v>
      </c>
      <c r="D526" s="6" t="s">
        <v>1575</v>
      </c>
      <c r="E526" s="5" t="s">
        <v>21047</v>
      </c>
      <c r="F526" s="6" t="s">
        <v>21043</v>
      </c>
      <c r="G526" s="6" t="s">
        <v>23</v>
      </c>
      <c r="H526" s="6" t="s">
        <v>21017</v>
      </c>
      <c r="I526" s="6" t="s">
        <v>25</v>
      </c>
      <c r="J526" s="6" t="s">
        <v>21017</v>
      </c>
      <c r="K526" s="6">
        <v>500024731</v>
      </c>
      <c r="L526" s="6"/>
      <c r="M526" s="6" t="s">
        <v>21044</v>
      </c>
      <c r="N526" s="6"/>
      <c r="O526" s="6" t="s">
        <v>21045</v>
      </c>
      <c r="P526" s="6"/>
      <c r="Q526" s="6" t="s">
        <v>28</v>
      </c>
      <c r="R526" s="6" t="s">
        <v>18230</v>
      </c>
      <c r="S526" s="6" t="s">
        <v>21020</v>
      </c>
    </row>
    <row r="527" s="2" customFormat="1" ht="16" customHeight="1" spans="1:19">
      <c r="A527" s="5">
        <v>526</v>
      </c>
      <c r="B527" s="6" t="s">
        <v>21048</v>
      </c>
      <c r="C527" s="7" t="s">
        <v>21049</v>
      </c>
      <c r="D527" s="6" t="s">
        <v>1575</v>
      </c>
      <c r="E527" s="5" t="s">
        <v>21050</v>
      </c>
      <c r="F527" s="6" t="s">
        <v>21051</v>
      </c>
      <c r="G527" s="6" t="s">
        <v>23</v>
      </c>
      <c r="H527" s="6" t="s">
        <v>21017</v>
      </c>
      <c r="I527" s="6" t="s">
        <v>25</v>
      </c>
      <c r="J527" s="6" t="s">
        <v>21017</v>
      </c>
      <c r="K527" s="6">
        <v>500024731</v>
      </c>
      <c r="L527" s="6"/>
      <c r="M527" s="6" t="s">
        <v>21052</v>
      </c>
      <c r="N527" s="6"/>
      <c r="O527" s="6" t="s">
        <v>21053</v>
      </c>
      <c r="P527" s="6"/>
      <c r="Q527" s="6" t="s">
        <v>28</v>
      </c>
      <c r="R527" s="6" t="s">
        <v>18230</v>
      </c>
      <c r="S527" s="6" t="s">
        <v>21020</v>
      </c>
    </row>
    <row r="528" s="2" customFormat="1" ht="16" customHeight="1" spans="1:19">
      <c r="A528" s="5">
        <v>527</v>
      </c>
      <c r="B528" s="6" t="s">
        <v>21054</v>
      </c>
      <c r="C528" s="7" t="s">
        <v>21049</v>
      </c>
      <c r="D528" s="6" t="s">
        <v>1575</v>
      </c>
      <c r="E528" s="5" t="s">
        <v>21055</v>
      </c>
      <c r="F528" s="6" t="s">
        <v>21051</v>
      </c>
      <c r="G528" s="6" t="s">
        <v>23</v>
      </c>
      <c r="H528" s="6" t="s">
        <v>21017</v>
      </c>
      <c r="I528" s="6" t="s">
        <v>25</v>
      </c>
      <c r="J528" s="6" t="s">
        <v>21017</v>
      </c>
      <c r="K528" s="6">
        <v>500024731</v>
      </c>
      <c r="L528" s="6"/>
      <c r="M528" s="6" t="s">
        <v>21052</v>
      </c>
      <c r="N528" s="6"/>
      <c r="O528" s="6" t="s">
        <v>21053</v>
      </c>
      <c r="P528" s="6"/>
      <c r="Q528" s="6" t="s">
        <v>28</v>
      </c>
      <c r="R528" s="6" t="s">
        <v>18230</v>
      </c>
      <c r="S528" s="6" t="s">
        <v>21020</v>
      </c>
    </row>
    <row r="529" s="2" customFormat="1" ht="16" customHeight="1" spans="1:19">
      <c r="A529" s="5">
        <v>528</v>
      </c>
      <c r="B529" s="6" t="s">
        <v>21056</v>
      </c>
      <c r="C529" s="7" t="s">
        <v>21057</v>
      </c>
      <c r="D529" s="6" t="s">
        <v>1575</v>
      </c>
      <c r="E529" s="5" t="s">
        <v>21058</v>
      </c>
      <c r="F529" s="6" t="s">
        <v>21059</v>
      </c>
      <c r="G529" s="6" t="s">
        <v>23</v>
      </c>
      <c r="H529" s="6" t="s">
        <v>21017</v>
      </c>
      <c r="I529" s="6" t="s">
        <v>25</v>
      </c>
      <c r="J529" s="6" t="s">
        <v>21017</v>
      </c>
      <c r="K529" s="6">
        <v>500024731</v>
      </c>
      <c r="L529" s="6"/>
      <c r="M529" s="6" t="s">
        <v>21060</v>
      </c>
      <c r="N529" s="6"/>
      <c r="O529" s="6" t="s">
        <v>21061</v>
      </c>
      <c r="P529" s="6"/>
      <c r="Q529" s="6" t="s">
        <v>28</v>
      </c>
      <c r="R529" s="6" t="s">
        <v>18230</v>
      </c>
      <c r="S529" s="6" t="s">
        <v>21020</v>
      </c>
    </row>
    <row r="530" s="2" customFormat="1" ht="16" customHeight="1" spans="1:19">
      <c r="A530" s="5">
        <v>529</v>
      </c>
      <c r="B530" s="6" t="s">
        <v>21062</v>
      </c>
      <c r="C530" s="7" t="s">
        <v>21057</v>
      </c>
      <c r="D530" s="6" t="s">
        <v>1575</v>
      </c>
      <c r="E530" s="5" t="s">
        <v>21063</v>
      </c>
      <c r="F530" s="6" t="s">
        <v>21059</v>
      </c>
      <c r="G530" s="6" t="s">
        <v>23</v>
      </c>
      <c r="H530" s="6" t="s">
        <v>21017</v>
      </c>
      <c r="I530" s="6" t="s">
        <v>25</v>
      </c>
      <c r="J530" s="6" t="s">
        <v>21017</v>
      </c>
      <c r="K530" s="6">
        <v>500024731</v>
      </c>
      <c r="L530" s="6"/>
      <c r="M530" s="6" t="s">
        <v>21060</v>
      </c>
      <c r="N530" s="6"/>
      <c r="O530" s="6" t="s">
        <v>21061</v>
      </c>
      <c r="P530" s="6"/>
      <c r="Q530" s="6" t="s">
        <v>28</v>
      </c>
      <c r="R530" s="6" t="s">
        <v>18230</v>
      </c>
      <c r="S530" s="6" t="s">
        <v>21020</v>
      </c>
    </row>
    <row r="531" s="2" customFormat="1" ht="16" customHeight="1" spans="1:19">
      <c r="A531" s="5">
        <v>530</v>
      </c>
      <c r="B531" s="6" t="s">
        <v>21064</v>
      </c>
      <c r="C531" s="7" t="s">
        <v>21065</v>
      </c>
      <c r="D531" s="6" t="s">
        <v>1575</v>
      </c>
      <c r="E531" s="5" t="s">
        <v>21066</v>
      </c>
      <c r="F531" s="6" t="s">
        <v>21067</v>
      </c>
      <c r="G531" s="6" t="s">
        <v>23</v>
      </c>
      <c r="H531" s="6" t="s">
        <v>21017</v>
      </c>
      <c r="I531" s="6" t="s">
        <v>25</v>
      </c>
      <c r="J531" s="6" t="s">
        <v>21017</v>
      </c>
      <c r="K531" s="6">
        <v>500024731</v>
      </c>
      <c r="L531" s="6"/>
      <c r="M531" s="6" t="s">
        <v>21068</v>
      </c>
      <c r="N531" s="6"/>
      <c r="O531" s="6" t="s">
        <v>21069</v>
      </c>
      <c r="P531" s="6"/>
      <c r="Q531" s="6" t="s">
        <v>28</v>
      </c>
      <c r="R531" s="6" t="s">
        <v>18230</v>
      </c>
      <c r="S531" s="6" t="s">
        <v>21020</v>
      </c>
    </row>
    <row r="532" s="2" customFormat="1" ht="16" customHeight="1" spans="1:19">
      <c r="A532" s="5">
        <v>531</v>
      </c>
      <c r="B532" s="6" t="s">
        <v>21070</v>
      </c>
      <c r="C532" s="7" t="s">
        <v>21065</v>
      </c>
      <c r="D532" s="6" t="s">
        <v>1575</v>
      </c>
      <c r="E532" s="5" t="s">
        <v>21071</v>
      </c>
      <c r="F532" s="6" t="s">
        <v>21067</v>
      </c>
      <c r="G532" s="6" t="s">
        <v>23</v>
      </c>
      <c r="H532" s="6" t="s">
        <v>21017</v>
      </c>
      <c r="I532" s="6" t="s">
        <v>25</v>
      </c>
      <c r="J532" s="6" t="s">
        <v>21017</v>
      </c>
      <c r="K532" s="6">
        <v>500024731</v>
      </c>
      <c r="L532" s="6"/>
      <c r="M532" s="6" t="s">
        <v>21068</v>
      </c>
      <c r="N532" s="6"/>
      <c r="O532" s="6" t="s">
        <v>21069</v>
      </c>
      <c r="P532" s="6"/>
      <c r="Q532" s="6" t="s">
        <v>28</v>
      </c>
      <c r="R532" s="6" t="s">
        <v>18230</v>
      </c>
      <c r="S532" s="6" t="s">
        <v>21020</v>
      </c>
    </row>
    <row r="533" s="2" customFormat="1" ht="16" customHeight="1" spans="1:19">
      <c r="A533" s="5">
        <v>532</v>
      </c>
      <c r="B533" s="6" t="s">
        <v>21072</v>
      </c>
      <c r="C533" s="7" t="s">
        <v>21073</v>
      </c>
      <c r="D533" s="6" t="s">
        <v>1575</v>
      </c>
      <c r="E533" s="5" t="s">
        <v>21074</v>
      </c>
      <c r="F533" s="6" t="s">
        <v>21075</v>
      </c>
      <c r="G533" s="6" t="s">
        <v>23</v>
      </c>
      <c r="H533" s="6" t="s">
        <v>21017</v>
      </c>
      <c r="I533" s="6" t="s">
        <v>25</v>
      </c>
      <c r="J533" s="6" t="s">
        <v>21017</v>
      </c>
      <c r="K533" s="6">
        <v>500024731</v>
      </c>
      <c r="L533" s="6"/>
      <c r="M533" s="6" t="s">
        <v>21076</v>
      </c>
      <c r="N533" s="6"/>
      <c r="O533" s="6" t="s">
        <v>21077</v>
      </c>
      <c r="P533" s="6"/>
      <c r="Q533" s="6" t="s">
        <v>28</v>
      </c>
      <c r="R533" s="6" t="s">
        <v>18230</v>
      </c>
      <c r="S533" s="6" t="s">
        <v>21020</v>
      </c>
    </row>
    <row r="534" s="2" customFormat="1" ht="16" customHeight="1" spans="1:19">
      <c r="A534" s="5">
        <v>533</v>
      </c>
      <c r="B534" s="6" t="s">
        <v>21078</v>
      </c>
      <c r="C534" s="7" t="s">
        <v>21073</v>
      </c>
      <c r="D534" s="6" t="s">
        <v>1575</v>
      </c>
      <c r="E534" s="5" t="s">
        <v>21079</v>
      </c>
      <c r="F534" s="6" t="s">
        <v>21075</v>
      </c>
      <c r="G534" s="6" t="s">
        <v>23</v>
      </c>
      <c r="H534" s="6" t="s">
        <v>21017</v>
      </c>
      <c r="I534" s="6" t="s">
        <v>25</v>
      </c>
      <c r="J534" s="6" t="s">
        <v>21017</v>
      </c>
      <c r="K534" s="6">
        <v>500024731</v>
      </c>
      <c r="L534" s="6"/>
      <c r="M534" s="6" t="s">
        <v>21076</v>
      </c>
      <c r="N534" s="6"/>
      <c r="O534" s="6" t="s">
        <v>21077</v>
      </c>
      <c r="P534" s="6"/>
      <c r="Q534" s="6" t="s">
        <v>28</v>
      </c>
      <c r="R534" s="6" t="s">
        <v>18230</v>
      </c>
      <c r="S534" s="6" t="s">
        <v>21020</v>
      </c>
    </row>
    <row r="535" s="2" customFormat="1" ht="16" customHeight="1" spans="1:19">
      <c r="A535" s="5">
        <v>534</v>
      </c>
      <c r="B535" s="6" t="s">
        <v>21080</v>
      </c>
      <c r="C535" s="7" t="s">
        <v>21081</v>
      </c>
      <c r="D535" s="6" t="s">
        <v>1575</v>
      </c>
      <c r="E535" s="5" t="s">
        <v>21082</v>
      </c>
      <c r="F535" s="6" t="s">
        <v>21083</v>
      </c>
      <c r="G535" s="6" t="s">
        <v>23</v>
      </c>
      <c r="H535" s="6" t="s">
        <v>21017</v>
      </c>
      <c r="I535" s="6" t="s">
        <v>25</v>
      </c>
      <c r="J535" s="6" t="s">
        <v>21017</v>
      </c>
      <c r="K535" s="6">
        <v>500024731</v>
      </c>
      <c r="L535" s="6"/>
      <c r="M535" s="6" t="s">
        <v>21084</v>
      </c>
      <c r="N535" s="6"/>
      <c r="O535" s="6" t="s">
        <v>21085</v>
      </c>
      <c r="P535" s="6"/>
      <c r="Q535" s="6" t="s">
        <v>28</v>
      </c>
      <c r="R535" s="6" t="s">
        <v>18230</v>
      </c>
      <c r="S535" s="6" t="s">
        <v>21020</v>
      </c>
    </row>
    <row r="536" s="2" customFormat="1" ht="16" customHeight="1" spans="1:19">
      <c r="A536" s="5">
        <v>535</v>
      </c>
      <c r="B536" s="6" t="s">
        <v>21086</v>
      </c>
      <c r="C536" s="7" t="s">
        <v>21081</v>
      </c>
      <c r="D536" s="6" t="s">
        <v>1575</v>
      </c>
      <c r="E536" s="5" t="s">
        <v>21087</v>
      </c>
      <c r="F536" s="6" t="s">
        <v>21083</v>
      </c>
      <c r="G536" s="6" t="s">
        <v>23</v>
      </c>
      <c r="H536" s="6" t="s">
        <v>21017</v>
      </c>
      <c r="I536" s="6" t="s">
        <v>25</v>
      </c>
      <c r="J536" s="6" t="s">
        <v>21017</v>
      </c>
      <c r="K536" s="6">
        <v>500024731</v>
      </c>
      <c r="L536" s="6"/>
      <c r="M536" s="6" t="s">
        <v>21084</v>
      </c>
      <c r="N536" s="6"/>
      <c r="O536" s="6" t="s">
        <v>21085</v>
      </c>
      <c r="P536" s="6"/>
      <c r="Q536" s="6" t="s">
        <v>28</v>
      </c>
      <c r="R536" s="6" t="s">
        <v>18230</v>
      </c>
      <c r="S536" s="6" t="s">
        <v>21020</v>
      </c>
    </row>
    <row r="537" s="2" customFormat="1" ht="16" customHeight="1" spans="1:19">
      <c r="A537" s="5">
        <v>536</v>
      </c>
      <c r="B537" s="6" t="s">
        <v>21088</v>
      </c>
      <c r="C537" s="7" t="s">
        <v>21089</v>
      </c>
      <c r="D537" s="6" t="s">
        <v>1575</v>
      </c>
      <c r="E537" s="5" t="s">
        <v>21090</v>
      </c>
      <c r="F537" s="6" t="s">
        <v>21091</v>
      </c>
      <c r="G537" s="6" t="s">
        <v>23</v>
      </c>
      <c r="H537" s="6" t="s">
        <v>21017</v>
      </c>
      <c r="I537" s="6" t="s">
        <v>25</v>
      </c>
      <c r="J537" s="6" t="s">
        <v>21017</v>
      </c>
      <c r="K537" s="6">
        <v>500024731</v>
      </c>
      <c r="L537" s="6"/>
      <c r="M537" s="6" t="s">
        <v>21092</v>
      </c>
      <c r="N537" s="6"/>
      <c r="O537" s="6" t="s">
        <v>21093</v>
      </c>
      <c r="P537" s="6"/>
      <c r="Q537" s="6" t="s">
        <v>28</v>
      </c>
      <c r="R537" s="6" t="s">
        <v>18230</v>
      </c>
      <c r="S537" s="6" t="s">
        <v>21020</v>
      </c>
    </row>
    <row r="538" s="2" customFormat="1" ht="16" customHeight="1" spans="1:19">
      <c r="A538" s="5">
        <v>537</v>
      </c>
      <c r="B538" s="6" t="s">
        <v>21094</v>
      </c>
      <c r="C538" s="7" t="s">
        <v>21089</v>
      </c>
      <c r="D538" s="6" t="s">
        <v>1575</v>
      </c>
      <c r="E538" s="5" t="s">
        <v>21095</v>
      </c>
      <c r="F538" s="6" t="s">
        <v>21091</v>
      </c>
      <c r="G538" s="6" t="s">
        <v>23</v>
      </c>
      <c r="H538" s="6" t="s">
        <v>21017</v>
      </c>
      <c r="I538" s="6" t="s">
        <v>25</v>
      </c>
      <c r="J538" s="6" t="s">
        <v>21017</v>
      </c>
      <c r="K538" s="6">
        <v>500024731</v>
      </c>
      <c r="L538" s="6"/>
      <c r="M538" s="6" t="s">
        <v>21092</v>
      </c>
      <c r="N538" s="6"/>
      <c r="O538" s="6" t="s">
        <v>21093</v>
      </c>
      <c r="P538" s="6"/>
      <c r="Q538" s="6" t="s">
        <v>28</v>
      </c>
      <c r="R538" s="6" t="s">
        <v>18230</v>
      </c>
      <c r="S538" s="6" t="s">
        <v>21020</v>
      </c>
    </row>
    <row r="539" s="2" customFormat="1" ht="16" customHeight="1" spans="1:19">
      <c r="A539" s="5">
        <v>538</v>
      </c>
      <c r="B539" s="6" t="s">
        <v>21096</v>
      </c>
      <c r="C539" s="7" t="s">
        <v>21097</v>
      </c>
      <c r="D539" s="6" t="s">
        <v>1575</v>
      </c>
      <c r="E539" s="5" t="s">
        <v>21098</v>
      </c>
      <c r="F539" s="6" t="s">
        <v>21099</v>
      </c>
      <c r="G539" s="6" t="s">
        <v>23</v>
      </c>
      <c r="H539" s="6" t="s">
        <v>21017</v>
      </c>
      <c r="I539" s="6" t="s">
        <v>25</v>
      </c>
      <c r="J539" s="6" t="s">
        <v>21017</v>
      </c>
      <c r="K539" s="6">
        <v>500024731</v>
      </c>
      <c r="L539" s="6"/>
      <c r="M539" s="6" t="s">
        <v>21100</v>
      </c>
      <c r="N539" s="6"/>
      <c r="O539" s="6" t="s">
        <v>21101</v>
      </c>
      <c r="P539" s="6"/>
      <c r="Q539" s="6" t="s">
        <v>28</v>
      </c>
      <c r="R539" s="6" t="s">
        <v>18230</v>
      </c>
      <c r="S539" s="6" t="s">
        <v>21020</v>
      </c>
    </row>
    <row r="540" s="2" customFormat="1" ht="16" customHeight="1" spans="1:19">
      <c r="A540" s="5">
        <v>539</v>
      </c>
      <c r="B540" s="6" t="s">
        <v>21102</v>
      </c>
      <c r="C540" s="7" t="s">
        <v>21097</v>
      </c>
      <c r="D540" s="6" t="s">
        <v>1575</v>
      </c>
      <c r="E540" s="5" t="s">
        <v>21103</v>
      </c>
      <c r="F540" s="6" t="s">
        <v>21099</v>
      </c>
      <c r="G540" s="6" t="s">
        <v>23</v>
      </c>
      <c r="H540" s="6" t="s">
        <v>21017</v>
      </c>
      <c r="I540" s="6" t="s">
        <v>25</v>
      </c>
      <c r="J540" s="6" t="s">
        <v>21017</v>
      </c>
      <c r="K540" s="6">
        <v>500024731</v>
      </c>
      <c r="L540" s="6"/>
      <c r="M540" s="6" t="s">
        <v>21100</v>
      </c>
      <c r="N540" s="6"/>
      <c r="O540" s="6" t="s">
        <v>21101</v>
      </c>
      <c r="P540" s="6"/>
      <c r="Q540" s="6" t="s">
        <v>28</v>
      </c>
      <c r="R540" s="6" t="s">
        <v>18230</v>
      </c>
      <c r="S540" s="6" t="s">
        <v>21020</v>
      </c>
    </row>
    <row r="541" s="2" customFormat="1" ht="16" customHeight="1" spans="1:19">
      <c r="A541" s="5">
        <v>540</v>
      </c>
      <c r="B541" s="6" t="s">
        <v>21104</v>
      </c>
      <c r="C541" s="7" t="s">
        <v>21105</v>
      </c>
      <c r="D541" s="6" t="s">
        <v>1575</v>
      </c>
      <c r="E541" s="5" t="s">
        <v>21106</v>
      </c>
      <c r="F541" s="6" t="s">
        <v>21107</v>
      </c>
      <c r="G541" s="6" t="s">
        <v>23</v>
      </c>
      <c r="H541" s="6" t="s">
        <v>21017</v>
      </c>
      <c r="I541" s="6" t="s">
        <v>25</v>
      </c>
      <c r="J541" s="6" t="s">
        <v>21017</v>
      </c>
      <c r="K541" s="6">
        <v>500024731</v>
      </c>
      <c r="L541" s="6"/>
      <c r="M541" s="6" t="s">
        <v>21108</v>
      </c>
      <c r="N541" s="6"/>
      <c r="O541" s="6" t="s">
        <v>21109</v>
      </c>
      <c r="P541" s="6"/>
      <c r="Q541" s="6" t="s">
        <v>28</v>
      </c>
      <c r="R541" s="6" t="s">
        <v>18230</v>
      </c>
      <c r="S541" s="6" t="s">
        <v>21020</v>
      </c>
    </row>
    <row r="542" s="2" customFormat="1" ht="16" customHeight="1" spans="1:19">
      <c r="A542" s="5">
        <v>541</v>
      </c>
      <c r="B542" s="6" t="s">
        <v>21110</v>
      </c>
      <c r="C542" s="7" t="s">
        <v>21105</v>
      </c>
      <c r="D542" s="6" t="s">
        <v>1575</v>
      </c>
      <c r="E542" s="5" t="s">
        <v>21111</v>
      </c>
      <c r="F542" s="6" t="s">
        <v>21107</v>
      </c>
      <c r="G542" s="6" t="s">
        <v>23</v>
      </c>
      <c r="H542" s="6" t="s">
        <v>21017</v>
      </c>
      <c r="I542" s="6" t="s">
        <v>25</v>
      </c>
      <c r="J542" s="6" t="s">
        <v>21017</v>
      </c>
      <c r="K542" s="6">
        <v>500024731</v>
      </c>
      <c r="L542" s="6"/>
      <c r="M542" s="6" t="s">
        <v>21108</v>
      </c>
      <c r="N542" s="6"/>
      <c r="O542" s="6" t="s">
        <v>21109</v>
      </c>
      <c r="P542" s="6"/>
      <c r="Q542" s="6" t="s">
        <v>28</v>
      </c>
      <c r="R542" s="6" t="s">
        <v>18230</v>
      </c>
      <c r="S542" s="6" t="s">
        <v>21020</v>
      </c>
    </row>
    <row r="543" s="2" customFormat="1" ht="16" customHeight="1" spans="1:19">
      <c r="A543" s="5">
        <v>542</v>
      </c>
      <c r="B543" s="6" t="s">
        <v>21112</v>
      </c>
      <c r="C543" s="7" t="s">
        <v>21113</v>
      </c>
      <c r="D543" s="6" t="s">
        <v>1575</v>
      </c>
      <c r="E543" s="5" t="s">
        <v>21114</v>
      </c>
      <c r="F543" s="6" t="s">
        <v>21115</v>
      </c>
      <c r="G543" s="6" t="s">
        <v>23</v>
      </c>
      <c r="H543" s="6" t="s">
        <v>21017</v>
      </c>
      <c r="I543" s="6" t="s">
        <v>25</v>
      </c>
      <c r="J543" s="6" t="s">
        <v>21017</v>
      </c>
      <c r="K543" s="6">
        <v>500024731</v>
      </c>
      <c r="L543" s="6"/>
      <c r="M543" s="6" t="s">
        <v>21116</v>
      </c>
      <c r="N543" s="6"/>
      <c r="O543" s="6" t="s">
        <v>21117</v>
      </c>
      <c r="P543" s="6"/>
      <c r="Q543" s="6" t="s">
        <v>28</v>
      </c>
      <c r="R543" s="6" t="s">
        <v>18230</v>
      </c>
      <c r="S543" s="6" t="s">
        <v>21020</v>
      </c>
    </row>
    <row r="544" s="2" customFormat="1" ht="16" customHeight="1" spans="1:19">
      <c r="A544" s="5">
        <v>543</v>
      </c>
      <c r="B544" s="6" t="s">
        <v>21118</v>
      </c>
      <c r="C544" s="7" t="s">
        <v>21113</v>
      </c>
      <c r="D544" s="6" t="s">
        <v>1575</v>
      </c>
      <c r="E544" s="5" t="s">
        <v>21119</v>
      </c>
      <c r="F544" s="6" t="s">
        <v>21115</v>
      </c>
      <c r="G544" s="6" t="s">
        <v>23</v>
      </c>
      <c r="H544" s="6" t="s">
        <v>21017</v>
      </c>
      <c r="I544" s="6" t="s">
        <v>25</v>
      </c>
      <c r="J544" s="6" t="s">
        <v>21017</v>
      </c>
      <c r="K544" s="6">
        <v>500024731</v>
      </c>
      <c r="L544" s="6"/>
      <c r="M544" s="6" t="s">
        <v>21116</v>
      </c>
      <c r="N544" s="6"/>
      <c r="O544" s="6" t="s">
        <v>21117</v>
      </c>
      <c r="P544" s="6"/>
      <c r="Q544" s="6" t="s">
        <v>28</v>
      </c>
      <c r="R544" s="6" t="s">
        <v>18230</v>
      </c>
      <c r="S544" s="6" t="s">
        <v>21020</v>
      </c>
    </row>
    <row r="545" s="2" customFormat="1" ht="16" customHeight="1" spans="1:19">
      <c r="A545" s="5">
        <v>544</v>
      </c>
      <c r="B545" s="6" t="s">
        <v>21120</v>
      </c>
      <c r="C545" s="7" t="s">
        <v>21121</v>
      </c>
      <c r="D545" s="6" t="s">
        <v>1575</v>
      </c>
      <c r="E545" s="5" t="s">
        <v>21122</v>
      </c>
      <c r="F545" s="6" t="s">
        <v>21123</v>
      </c>
      <c r="G545" s="6" t="s">
        <v>23</v>
      </c>
      <c r="H545" s="6" t="s">
        <v>21017</v>
      </c>
      <c r="I545" s="6" t="s">
        <v>25</v>
      </c>
      <c r="J545" s="6" t="s">
        <v>21017</v>
      </c>
      <c r="K545" s="6">
        <v>500024731</v>
      </c>
      <c r="L545" s="6"/>
      <c r="M545" s="6" t="s">
        <v>21124</v>
      </c>
      <c r="N545" s="6"/>
      <c r="O545" s="6" t="s">
        <v>21125</v>
      </c>
      <c r="P545" s="6"/>
      <c r="Q545" s="6" t="s">
        <v>28</v>
      </c>
      <c r="R545" s="6" t="s">
        <v>18230</v>
      </c>
      <c r="S545" s="6" t="s">
        <v>21020</v>
      </c>
    </row>
    <row r="546" s="2" customFormat="1" ht="16" customHeight="1" spans="1:19">
      <c r="A546" s="5">
        <v>545</v>
      </c>
      <c r="B546" s="6" t="s">
        <v>21126</v>
      </c>
      <c r="C546" s="7" t="s">
        <v>21121</v>
      </c>
      <c r="D546" s="6" t="s">
        <v>1575</v>
      </c>
      <c r="E546" s="5" t="s">
        <v>21127</v>
      </c>
      <c r="F546" s="6" t="s">
        <v>21123</v>
      </c>
      <c r="G546" s="6" t="s">
        <v>23</v>
      </c>
      <c r="H546" s="6" t="s">
        <v>21017</v>
      </c>
      <c r="I546" s="6" t="s">
        <v>25</v>
      </c>
      <c r="J546" s="6" t="s">
        <v>21017</v>
      </c>
      <c r="K546" s="6">
        <v>500024731</v>
      </c>
      <c r="L546" s="6"/>
      <c r="M546" s="6" t="s">
        <v>21124</v>
      </c>
      <c r="N546" s="6"/>
      <c r="O546" s="6" t="s">
        <v>21125</v>
      </c>
      <c r="P546" s="6"/>
      <c r="Q546" s="6" t="s">
        <v>28</v>
      </c>
      <c r="R546" s="6" t="s">
        <v>18230</v>
      </c>
      <c r="S546" s="6" t="s">
        <v>21020</v>
      </c>
    </row>
    <row r="547" s="2" customFormat="1" ht="16" customHeight="1" spans="1:19">
      <c r="A547" s="5">
        <v>546</v>
      </c>
      <c r="B547" s="6" t="s">
        <v>21128</v>
      </c>
      <c r="C547" s="7" t="s">
        <v>21129</v>
      </c>
      <c r="D547" s="6" t="s">
        <v>1575</v>
      </c>
      <c r="E547" s="5" t="s">
        <v>21130</v>
      </c>
      <c r="F547" s="6" t="s">
        <v>21131</v>
      </c>
      <c r="G547" s="6" t="s">
        <v>23</v>
      </c>
      <c r="H547" s="6" t="s">
        <v>21017</v>
      </c>
      <c r="I547" s="6" t="s">
        <v>25</v>
      </c>
      <c r="J547" s="6" t="s">
        <v>21017</v>
      </c>
      <c r="K547" s="6">
        <v>500024731</v>
      </c>
      <c r="L547" s="6"/>
      <c r="M547" s="6" t="s">
        <v>21132</v>
      </c>
      <c r="N547" s="6"/>
      <c r="O547" s="6" t="s">
        <v>21133</v>
      </c>
      <c r="P547" s="6"/>
      <c r="Q547" s="6" t="s">
        <v>28</v>
      </c>
      <c r="R547" s="6" t="s">
        <v>18230</v>
      </c>
      <c r="S547" s="6" t="s">
        <v>21020</v>
      </c>
    </row>
    <row r="548" s="2" customFormat="1" ht="16" customHeight="1" spans="1:19">
      <c r="A548" s="5">
        <v>547</v>
      </c>
      <c r="B548" s="6" t="s">
        <v>21134</v>
      </c>
      <c r="C548" s="7" t="s">
        <v>21129</v>
      </c>
      <c r="D548" s="6" t="s">
        <v>1575</v>
      </c>
      <c r="E548" s="5" t="s">
        <v>21135</v>
      </c>
      <c r="F548" s="6" t="s">
        <v>21131</v>
      </c>
      <c r="G548" s="6" t="s">
        <v>23</v>
      </c>
      <c r="H548" s="6" t="s">
        <v>21017</v>
      </c>
      <c r="I548" s="6" t="s">
        <v>25</v>
      </c>
      <c r="J548" s="6" t="s">
        <v>21017</v>
      </c>
      <c r="K548" s="6">
        <v>500024731</v>
      </c>
      <c r="L548" s="6"/>
      <c r="M548" s="6" t="s">
        <v>21132</v>
      </c>
      <c r="N548" s="6"/>
      <c r="O548" s="6" t="s">
        <v>21133</v>
      </c>
      <c r="P548" s="6"/>
      <c r="Q548" s="6" t="s">
        <v>28</v>
      </c>
      <c r="R548" s="6" t="s">
        <v>18230</v>
      </c>
      <c r="S548" s="6" t="s">
        <v>21020</v>
      </c>
    </row>
    <row r="549" s="2" customFormat="1" ht="16" customHeight="1" spans="1:19">
      <c r="A549" s="5">
        <v>548</v>
      </c>
      <c r="B549" s="6" t="s">
        <v>21136</v>
      </c>
      <c r="C549" s="7" t="s">
        <v>21137</v>
      </c>
      <c r="D549" s="6" t="s">
        <v>1575</v>
      </c>
      <c r="E549" s="5" t="s">
        <v>21138</v>
      </c>
      <c r="F549" s="6" t="s">
        <v>21139</v>
      </c>
      <c r="G549" s="6" t="s">
        <v>23</v>
      </c>
      <c r="H549" s="6" t="s">
        <v>21017</v>
      </c>
      <c r="I549" s="6" t="s">
        <v>25</v>
      </c>
      <c r="J549" s="6" t="s">
        <v>21017</v>
      </c>
      <c r="K549" s="6">
        <v>500024731</v>
      </c>
      <c r="L549" s="6"/>
      <c r="M549" s="6" t="s">
        <v>21140</v>
      </c>
      <c r="N549" s="6"/>
      <c r="O549" s="6" t="s">
        <v>21141</v>
      </c>
      <c r="P549" s="6"/>
      <c r="Q549" s="6" t="s">
        <v>28</v>
      </c>
      <c r="R549" s="6" t="s">
        <v>18230</v>
      </c>
      <c r="S549" s="6" t="s">
        <v>21020</v>
      </c>
    </row>
    <row r="550" s="2" customFormat="1" ht="16" customHeight="1" spans="1:19">
      <c r="A550" s="5">
        <v>549</v>
      </c>
      <c r="B550" s="6" t="s">
        <v>21142</v>
      </c>
      <c r="C550" s="7" t="s">
        <v>21137</v>
      </c>
      <c r="D550" s="6" t="s">
        <v>1575</v>
      </c>
      <c r="E550" s="5" t="s">
        <v>21143</v>
      </c>
      <c r="F550" s="6" t="s">
        <v>21139</v>
      </c>
      <c r="G550" s="6" t="s">
        <v>23</v>
      </c>
      <c r="H550" s="6" t="s">
        <v>21017</v>
      </c>
      <c r="I550" s="6" t="s">
        <v>25</v>
      </c>
      <c r="J550" s="6" t="s">
        <v>21017</v>
      </c>
      <c r="K550" s="6">
        <v>500024731</v>
      </c>
      <c r="L550" s="6"/>
      <c r="M550" s="6" t="s">
        <v>21140</v>
      </c>
      <c r="N550" s="6"/>
      <c r="O550" s="6" t="s">
        <v>21141</v>
      </c>
      <c r="P550" s="6"/>
      <c r="Q550" s="6" t="s">
        <v>28</v>
      </c>
      <c r="R550" s="6" t="s">
        <v>18230</v>
      </c>
      <c r="S550" s="6" t="s">
        <v>21020</v>
      </c>
    </row>
    <row r="551" s="2" customFormat="1" ht="16" customHeight="1" spans="1:19">
      <c r="A551" s="5">
        <v>550</v>
      </c>
      <c r="B551" s="6" t="s">
        <v>21144</v>
      </c>
      <c r="C551" s="7" t="s">
        <v>21145</v>
      </c>
      <c r="D551" s="6" t="s">
        <v>1575</v>
      </c>
      <c r="E551" s="5" t="s">
        <v>21146</v>
      </c>
      <c r="F551" s="6" t="s">
        <v>21147</v>
      </c>
      <c r="G551" s="6" t="s">
        <v>23</v>
      </c>
      <c r="H551" s="6" t="s">
        <v>21017</v>
      </c>
      <c r="I551" s="6" t="s">
        <v>25</v>
      </c>
      <c r="J551" s="6" t="s">
        <v>21017</v>
      </c>
      <c r="K551" s="6">
        <v>500024731</v>
      </c>
      <c r="L551" s="6"/>
      <c r="M551" s="6" t="s">
        <v>21148</v>
      </c>
      <c r="N551" s="6"/>
      <c r="O551" s="6" t="s">
        <v>21149</v>
      </c>
      <c r="P551" s="6"/>
      <c r="Q551" s="6" t="s">
        <v>28</v>
      </c>
      <c r="R551" s="6" t="s">
        <v>18230</v>
      </c>
      <c r="S551" s="6" t="s">
        <v>21020</v>
      </c>
    </row>
    <row r="552" s="2" customFormat="1" ht="16" customHeight="1" spans="1:19">
      <c r="A552" s="5">
        <v>551</v>
      </c>
      <c r="B552" s="6" t="s">
        <v>21150</v>
      </c>
      <c r="C552" s="7" t="s">
        <v>21145</v>
      </c>
      <c r="D552" s="6" t="s">
        <v>1575</v>
      </c>
      <c r="E552" s="5" t="s">
        <v>21151</v>
      </c>
      <c r="F552" s="6" t="s">
        <v>21147</v>
      </c>
      <c r="G552" s="6" t="s">
        <v>23</v>
      </c>
      <c r="H552" s="6" t="s">
        <v>21017</v>
      </c>
      <c r="I552" s="6" t="s">
        <v>25</v>
      </c>
      <c r="J552" s="6" t="s">
        <v>21017</v>
      </c>
      <c r="K552" s="6">
        <v>500024731</v>
      </c>
      <c r="L552" s="6"/>
      <c r="M552" s="6" t="s">
        <v>21148</v>
      </c>
      <c r="N552" s="6"/>
      <c r="O552" s="6" t="s">
        <v>21149</v>
      </c>
      <c r="P552" s="6"/>
      <c r="Q552" s="6" t="s">
        <v>28</v>
      </c>
      <c r="R552" s="6" t="s">
        <v>18230</v>
      </c>
      <c r="S552" s="6" t="s">
        <v>21020</v>
      </c>
    </row>
    <row r="553" s="2" customFormat="1" ht="16" customHeight="1" spans="1:19">
      <c r="A553" s="5">
        <v>552</v>
      </c>
      <c r="B553" s="6" t="s">
        <v>21152</v>
      </c>
      <c r="C553" s="7" t="s">
        <v>21153</v>
      </c>
      <c r="D553" s="6" t="s">
        <v>1575</v>
      </c>
      <c r="E553" s="5" t="s">
        <v>21154</v>
      </c>
      <c r="F553" s="6" t="s">
        <v>21155</v>
      </c>
      <c r="G553" s="6" t="s">
        <v>23</v>
      </c>
      <c r="H553" s="6" t="s">
        <v>21017</v>
      </c>
      <c r="I553" s="6" t="s">
        <v>25</v>
      </c>
      <c r="J553" s="6" t="s">
        <v>21017</v>
      </c>
      <c r="K553" s="6">
        <v>500024731</v>
      </c>
      <c r="L553" s="6"/>
      <c r="M553" s="6" t="s">
        <v>21156</v>
      </c>
      <c r="N553" s="6"/>
      <c r="O553" s="6" t="s">
        <v>21157</v>
      </c>
      <c r="P553" s="6"/>
      <c r="Q553" s="6" t="s">
        <v>28</v>
      </c>
      <c r="R553" s="6" t="s">
        <v>18230</v>
      </c>
      <c r="S553" s="6" t="s">
        <v>21020</v>
      </c>
    </row>
    <row r="554" s="2" customFormat="1" ht="16" customHeight="1" spans="1:19">
      <c r="A554" s="5">
        <v>553</v>
      </c>
      <c r="B554" s="6" t="s">
        <v>21158</v>
      </c>
      <c r="C554" s="7" t="s">
        <v>21153</v>
      </c>
      <c r="D554" s="6" t="s">
        <v>1575</v>
      </c>
      <c r="E554" s="5" t="s">
        <v>21159</v>
      </c>
      <c r="F554" s="6" t="s">
        <v>21155</v>
      </c>
      <c r="G554" s="6" t="s">
        <v>23</v>
      </c>
      <c r="H554" s="6" t="s">
        <v>21017</v>
      </c>
      <c r="I554" s="6" t="s">
        <v>25</v>
      </c>
      <c r="J554" s="6" t="s">
        <v>21017</v>
      </c>
      <c r="K554" s="6">
        <v>500024731</v>
      </c>
      <c r="L554" s="6"/>
      <c r="M554" s="6" t="s">
        <v>21156</v>
      </c>
      <c r="N554" s="6"/>
      <c r="O554" s="6" t="s">
        <v>21157</v>
      </c>
      <c r="P554" s="6"/>
      <c r="Q554" s="6" t="s">
        <v>28</v>
      </c>
      <c r="R554" s="6" t="s">
        <v>18230</v>
      </c>
      <c r="S554" s="6" t="s">
        <v>21020</v>
      </c>
    </row>
    <row r="555" s="2" customFormat="1" ht="16" customHeight="1" spans="1:19">
      <c r="A555" s="5">
        <v>554</v>
      </c>
      <c r="B555" s="6" t="s">
        <v>21160</v>
      </c>
      <c r="C555" s="7" t="s">
        <v>21161</v>
      </c>
      <c r="D555" s="6" t="s">
        <v>1575</v>
      </c>
      <c r="E555" s="5" t="s">
        <v>21162</v>
      </c>
      <c r="F555" s="6" t="s">
        <v>21163</v>
      </c>
      <c r="G555" s="6" t="s">
        <v>23</v>
      </c>
      <c r="H555" s="6" t="s">
        <v>21017</v>
      </c>
      <c r="I555" s="6" t="s">
        <v>25</v>
      </c>
      <c r="J555" s="6" t="s">
        <v>21017</v>
      </c>
      <c r="K555" s="6">
        <v>500024731</v>
      </c>
      <c r="L555" s="6"/>
      <c r="M555" s="6" t="s">
        <v>21164</v>
      </c>
      <c r="N555" s="6"/>
      <c r="O555" s="6" t="s">
        <v>21165</v>
      </c>
      <c r="P555" s="6"/>
      <c r="Q555" s="6" t="s">
        <v>28</v>
      </c>
      <c r="R555" s="6" t="s">
        <v>18230</v>
      </c>
      <c r="S555" s="6" t="s">
        <v>21020</v>
      </c>
    </row>
    <row r="556" s="2" customFormat="1" ht="16" customHeight="1" spans="1:19">
      <c r="A556" s="5">
        <v>555</v>
      </c>
      <c r="B556" s="6" t="s">
        <v>21166</v>
      </c>
      <c r="C556" s="7" t="s">
        <v>21161</v>
      </c>
      <c r="D556" s="6" t="s">
        <v>1575</v>
      </c>
      <c r="E556" s="5" t="s">
        <v>21167</v>
      </c>
      <c r="F556" s="6" t="s">
        <v>21163</v>
      </c>
      <c r="G556" s="6" t="s">
        <v>23</v>
      </c>
      <c r="H556" s="6" t="s">
        <v>21017</v>
      </c>
      <c r="I556" s="6" t="s">
        <v>25</v>
      </c>
      <c r="J556" s="6" t="s">
        <v>21017</v>
      </c>
      <c r="K556" s="6">
        <v>500024731</v>
      </c>
      <c r="L556" s="6"/>
      <c r="M556" s="6" t="s">
        <v>21164</v>
      </c>
      <c r="N556" s="6"/>
      <c r="O556" s="6" t="s">
        <v>21165</v>
      </c>
      <c r="P556" s="6"/>
      <c r="Q556" s="6" t="s">
        <v>28</v>
      </c>
      <c r="R556" s="6" t="s">
        <v>18230</v>
      </c>
      <c r="S556" s="6" t="s">
        <v>21020</v>
      </c>
    </row>
    <row r="557" s="2" customFormat="1" ht="16" customHeight="1" spans="1:19">
      <c r="A557" s="5">
        <v>556</v>
      </c>
      <c r="B557" s="6" t="s">
        <v>21168</v>
      </c>
      <c r="C557" s="7" t="s">
        <v>21169</v>
      </c>
      <c r="D557" s="6" t="s">
        <v>1575</v>
      </c>
      <c r="E557" s="5" t="s">
        <v>21170</v>
      </c>
      <c r="F557" s="6" t="s">
        <v>21171</v>
      </c>
      <c r="G557" s="6" t="s">
        <v>23</v>
      </c>
      <c r="H557" s="6" t="s">
        <v>21017</v>
      </c>
      <c r="I557" s="6" t="s">
        <v>25</v>
      </c>
      <c r="J557" s="6" t="s">
        <v>21017</v>
      </c>
      <c r="K557" s="6">
        <v>500024731</v>
      </c>
      <c r="L557" s="6"/>
      <c r="M557" s="6" t="s">
        <v>21172</v>
      </c>
      <c r="N557" s="6"/>
      <c r="O557" s="6" t="s">
        <v>21173</v>
      </c>
      <c r="P557" s="6"/>
      <c r="Q557" s="6" t="s">
        <v>28</v>
      </c>
      <c r="R557" s="6" t="s">
        <v>18230</v>
      </c>
      <c r="S557" s="6" t="s">
        <v>21020</v>
      </c>
    </row>
    <row r="558" s="2" customFormat="1" ht="16" customHeight="1" spans="1:19">
      <c r="A558" s="5">
        <v>557</v>
      </c>
      <c r="B558" s="6" t="s">
        <v>21174</v>
      </c>
      <c r="C558" s="7" t="s">
        <v>21169</v>
      </c>
      <c r="D558" s="6" t="s">
        <v>1575</v>
      </c>
      <c r="E558" s="5" t="s">
        <v>21175</v>
      </c>
      <c r="F558" s="6" t="s">
        <v>21171</v>
      </c>
      <c r="G558" s="6" t="s">
        <v>23</v>
      </c>
      <c r="H558" s="6" t="s">
        <v>21017</v>
      </c>
      <c r="I558" s="6" t="s">
        <v>25</v>
      </c>
      <c r="J558" s="6" t="s">
        <v>21017</v>
      </c>
      <c r="K558" s="6">
        <v>500024731</v>
      </c>
      <c r="L558" s="6"/>
      <c r="M558" s="6" t="s">
        <v>21172</v>
      </c>
      <c r="N558" s="6"/>
      <c r="O558" s="6" t="s">
        <v>21173</v>
      </c>
      <c r="P558" s="6"/>
      <c r="Q558" s="6" t="s">
        <v>28</v>
      </c>
      <c r="R558" s="6" t="s">
        <v>18230</v>
      </c>
      <c r="S558" s="6" t="s">
        <v>21020</v>
      </c>
    </row>
    <row r="559" s="2" customFormat="1" ht="16" customHeight="1" spans="1:19">
      <c r="A559" s="5">
        <v>558</v>
      </c>
      <c r="B559" s="6" t="s">
        <v>21176</v>
      </c>
      <c r="C559" s="7" t="s">
        <v>21177</v>
      </c>
      <c r="D559" s="6" t="s">
        <v>1575</v>
      </c>
      <c r="E559" s="5" t="s">
        <v>20312</v>
      </c>
      <c r="F559" s="6" t="s">
        <v>21178</v>
      </c>
      <c r="G559" s="6" t="s">
        <v>23</v>
      </c>
      <c r="H559" s="6" t="s">
        <v>21017</v>
      </c>
      <c r="I559" s="6" t="s">
        <v>25</v>
      </c>
      <c r="J559" s="6" t="s">
        <v>21017</v>
      </c>
      <c r="K559" s="6">
        <v>500024731</v>
      </c>
      <c r="L559" s="6"/>
      <c r="M559" s="6" t="s">
        <v>21179</v>
      </c>
      <c r="N559" s="6"/>
      <c r="O559" s="6" t="s">
        <v>21180</v>
      </c>
      <c r="P559" s="6"/>
      <c r="Q559" s="6" t="s">
        <v>28</v>
      </c>
      <c r="R559" s="6" t="s">
        <v>18230</v>
      </c>
      <c r="S559" s="6" t="s">
        <v>21020</v>
      </c>
    </row>
    <row r="560" s="2" customFormat="1" ht="16" customHeight="1" spans="1:19">
      <c r="A560" s="5">
        <v>559</v>
      </c>
      <c r="B560" s="6" t="s">
        <v>21181</v>
      </c>
      <c r="C560" s="7" t="s">
        <v>21177</v>
      </c>
      <c r="D560" s="6" t="s">
        <v>1575</v>
      </c>
      <c r="E560" s="5" t="s">
        <v>21182</v>
      </c>
      <c r="F560" s="6" t="s">
        <v>21178</v>
      </c>
      <c r="G560" s="6" t="s">
        <v>23</v>
      </c>
      <c r="H560" s="6" t="s">
        <v>21017</v>
      </c>
      <c r="I560" s="6" t="s">
        <v>25</v>
      </c>
      <c r="J560" s="6" t="s">
        <v>21017</v>
      </c>
      <c r="K560" s="6">
        <v>500024731</v>
      </c>
      <c r="L560" s="6"/>
      <c r="M560" s="6" t="s">
        <v>21179</v>
      </c>
      <c r="N560" s="6"/>
      <c r="O560" s="6" t="s">
        <v>21180</v>
      </c>
      <c r="P560" s="6"/>
      <c r="Q560" s="6" t="s">
        <v>28</v>
      </c>
      <c r="R560" s="6" t="s">
        <v>18230</v>
      </c>
      <c r="S560" s="6" t="s">
        <v>21020</v>
      </c>
    </row>
    <row r="561" s="2" customFormat="1" ht="16" customHeight="1" spans="1:19">
      <c r="A561" s="5">
        <v>560</v>
      </c>
      <c r="B561" s="6" t="s">
        <v>21183</v>
      </c>
      <c r="C561" s="7" t="s">
        <v>21184</v>
      </c>
      <c r="D561" s="6" t="s">
        <v>1575</v>
      </c>
      <c r="E561" s="5" t="s">
        <v>21185</v>
      </c>
      <c r="F561" s="6" t="s">
        <v>21186</v>
      </c>
      <c r="G561" s="6" t="s">
        <v>23</v>
      </c>
      <c r="H561" s="6" t="s">
        <v>21017</v>
      </c>
      <c r="I561" s="6" t="s">
        <v>25</v>
      </c>
      <c r="J561" s="6" t="s">
        <v>21017</v>
      </c>
      <c r="K561" s="6">
        <v>500024731</v>
      </c>
      <c r="L561" s="6"/>
      <c r="M561" s="6" t="s">
        <v>21187</v>
      </c>
      <c r="N561" s="6"/>
      <c r="O561" s="6" t="s">
        <v>21188</v>
      </c>
      <c r="P561" s="6"/>
      <c r="Q561" s="6" t="s">
        <v>28</v>
      </c>
      <c r="R561" s="6" t="s">
        <v>18230</v>
      </c>
      <c r="S561" s="6" t="s">
        <v>21020</v>
      </c>
    </row>
    <row r="562" s="2" customFormat="1" ht="16" customHeight="1" spans="1:19">
      <c r="A562" s="5">
        <v>561</v>
      </c>
      <c r="B562" s="6" t="s">
        <v>21189</v>
      </c>
      <c r="C562" s="7" t="s">
        <v>21184</v>
      </c>
      <c r="D562" s="6" t="s">
        <v>1575</v>
      </c>
      <c r="E562" s="5" t="s">
        <v>21190</v>
      </c>
      <c r="F562" s="6" t="s">
        <v>21186</v>
      </c>
      <c r="G562" s="6" t="s">
        <v>23</v>
      </c>
      <c r="H562" s="6" t="s">
        <v>21017</v>
      </c>
      <c r="I562" s="6" t="s">
        <v>25</v>
      </c>
      <c r="J562" s="6" t="s">
        <v>21017</v>
      </c>
      <c r="K562" s="6">
        <v>500024731</v>
      </c>
      <c r="L562" s="6"/>
      <c r="M562" s="6" t="s">
        <v>21187</v>
      </c>
      <c r="N562" s="6"/>
      <c r="O562" s="6" t="s">
        <v>21188</v>
      </c>
      <c r="P562" s="6"/>
      <c r="Q562" s="6" t="s">
        <v>28</v>
      </c>
      <c r="R562" s="6" t="s">
        <v>18230</v>
      </c>
      <c r="S562" s="6" t="s">
        <v>21020</v>
      </c>
    </row>
    <row r="563" s="2" customFormat="1" ht="16" customHeight="1" spans="1:19">
      <c r="A563" s="5">
        <v>562</v>
      </c>
      <c r="B563" s="6" t="s">
        <v>21191</v>
      </c>
      <c r="C563" s="7" t="s">
        <v>21192</v>
      </c>
      <c r="D563" s="6" t="s">
        <v>1575</v>
      </c>
      <c r="E563" s="5" t="s">
        <v>21193</v>
      </c>
      <c r="F563" s="6" t="s">
        <v>21194</v>
      </c>
      <c r="G563" s="6" t="s">
        <v>23</v>
      </c>
      <c r="H563" s="6" t="s">
        <v>21017</v>
      </c>
      <c r="I563" s="6" t="s">
        <v>25</v>
      </c>
      <c r="J563" s="6" t="s">
        <v>21017</v>
      </c>
      <c r="K563" s="6">
        <v>500024731</v>
      </c>
      <c r="L563" s="6"/>
      <c r="M563" s="6" t="s">
        <v>21195</v>
      </c>
      <c r="N563" s="6"/>
      <c r="O563" s="6" t="s">
        <v>21196</v>
      </c>
      <c r="P563" s="6"/>
      <c r="Q563" s="6" t="s">
        <v>28</v>
      </c>
      <c r="R563" s="6" t="s">
        <v>18230</v>
      </c>
      <c r="S563" s="6" t="s">
        <v>21020</v>
      </c>
    </row>
    <row r="564" s="2" customFormat="1" ht="16" customHeight="1" spans="1:19">
      <c r="A564" s="5">
        <v>563</v>
      </c>
      <c r="B564" s="6" t="s">
        <v>21197</v>
      </c>
      <c r="C564" s="7" t="s">
        <v>21192</v>
      </c>
      <c r="D564" s="6" t="s">
        <v>1575</v>
      </c>
      <c r="E564" s="5" t="s">
        <v>21198</v>
      </c>
      <c r="F564" s="6" t="s">
        <v>21194</v>
      </c>
      <c r="G564" s="6" t="s">
        <v>23</v>
      </c>
      <c r="H564" s="6" t="s">
        <v>21017</v>
      </c>
      <c r="I564" s="6" t="s">
        <v>25</v>
      </c>
      <c r="J564" s="6" t="s">
        <v>21017</v>
      </c>
      <c r="K564" s="6">
        <v>500024731</v>
      </c>
      <c r="L564" s="6"/>
      <c r="M564" s="6" t="s">
        <v>21195</v>
      </c>
      <c r="N564" s="6"/>
      <c r="O564" s="6" t="s">
        <v>21196</v>
      </c>
      <c r="P564" s="6"/>
      <c r="Q564" s="6" t="s">
        <v>28</v>
      </c>
      <c r="R564" s="6" t="s">
        <v>18230</v>
      </c>
      <c r="S564" s="6" t="s">
        <v>21020</v>
      </c>
    </row>
    <row r="565" s="2" customFormat="1" ht="16" customHeight="1" spans="1:19">
      <c r="A565" s="5">
        <v>564</v>
      </c>
      <c r="B565" s="6" t="s">
        <v>21199</v>
      </c>
      <c r="C565" s="7" t="s">
        <v>21200</v>
      </c>
      <c r="D565" s="6" t="s">
        <v>1575</v>
      </c>
      <c r="E565" s="5" t="s">
        <v>21201</v>
      </c>
      <c r="F565" s="6" t="s">
        <v>21202</v>
      </c>
      <c r="G565" s="6" t="s">
        <v>23</v>
      </c>
      <c r="H565" s="6" t="s">
        <v>21017</v>
      </c>
      <c r="I565" s="6" t="s">
        <v>25</v>
      </c>
      <c r="J565" s="6" t="s">
        <v>21017</v>
      </c>
      <c r="K565" s="6">
        <v>500024731</v>
      </c>
      <c r="L565" s="6"/>
      <c r="M565" s="6" t="s">
        <v>21203</v>
      </c>
      <c r="N565" s="6"/>
      <c r="O565" s="6" t="s">
        <v>21204</v>
      </c>
      <c r="P565" s="6"/>
      <c r="Q565" s="6" t="s">
        <v>28</v>
      </c>
      <c r="R565" s="6" t="s">
        <v>18230</v>
      </c>
      <c r="S565" s="6" t="s">
        <v>21020</v>
      </c>
    </row>
    <row r="566" s="2" customFormat="1" ht="16" customHeight="1" spans="1:19">
      <c r="A566" s="5">
        <v>565</v>
      </c>
      <c r="B566" s="6" t="s">
        <v>21205</v>
      </c>
      <c r="C566" s="7" t="s">
        <v>21200</v>
      </c>
      <c r="D566" s="6" t="s">
        <v>1575</v>
      </c>
      <c r="E566" s="5" t="s">
        <v>21206</v>
      </c>
      <c r="F566" s="6" t="s">
        <v>21202</v>
      </c>
      <c r="G566" s="6" t="s">
        <v>23</v>
      </c>
      <c r="H566" s="6" t="s">
        <v>21017</v>
      </c>
      <c r="I566" s="6" t="s">
        <v>25</v>
      </c>
      <c r="J566" s="6" t="s">
        <v>21017</v>
      </c>
      <c r="K566" s="6">
        <v>500024731</v>
      </c>
      <c r="L566" s="6"/>
      <c r="M566" s="6" t="s">
        <v>21203</v>
      </c>
      <c r="N566" s="6"/>
      <c r="O566" s="6" t="s">
        <v>21204</v>
      </c>
      <c r="P566" s="6"/>
      <c r="Q566" s="6" t="s">
        <v>28</v>
      </c>
      <c r="R566" s="6" t="s">
        <v>18230</v>
      </c>
      <c r="S566" s="6" t="s">
        <v>21020</v>
      </c>
    </row>
    <row r="567" s="2" customFormat="1" ht="16" customHeight="1" spans="1:19">
      <c r="A567" s="5">
        <v>566</v>
      </c>
      <c r="B567" s="6" t="s">
        <v>21207</v>
      </c>
      <c r="C567" s="7" t="s">
        <v>21208</v>
      </c>
      <c r="D567" s="6" t="s">
        <v>1575</v>
      </c>
      <c r="E567" s="5" t="s">
        <v>21209</v>
      </c>
      <c r="F567" s="6" t="s">
        <v>21210</v>
      </c>
      <c r="G567" s="6" t="s">
        <v>23</v>
      </c>
      <c r="H567" s="6" t="s">
        <v>21017</v>
      </c>
      <c r="I567" s="6" t="s">
        <v>25</v>
      </c>
      <c r="J567" s="6" t="s">
        <v>21017</v>
      </c>
      <c r="K567" s="6">
        <v>500024731</v>
      </c>
      <c r="L567" s="6"/>
      <c r="M567" s="6" t="s">
        <v>21211</v>
      </c>
      <c r="N567" s="6"/>
      <c r="O567" s="6" t="s">
        <v>21212</v>
      </c>
      <c r="P567" s="6"/>
      <c r="Q567" s="6" t="s">
        <v>28</v>
      </c>
      <c r="R567" s="6" t="s">
        <v>18230</v>
      </c>
      <c r="S567" s="6" t="s">
        <v>21020</v>
      </c>
    </row>
    <row r="568" s="2" customFormat="1" ht="16" customHeight="1" spans="1:19">
      <c r="A568" s="5">
        <v>567</v>
      </c>
      <c r="B568" s="6" t="s">
        <v>21213</v>
      </c>
      <c r="C568" s="7" t="s">
        <v>21208</v>
      </c>
      <c r="D568" s="6" t="s">
        <v>1575</v>
      </c>
      <c r="E568" s="5" t="s">
        <v>21214</v>
      </c>
      <c r="F568" s="6" t="s">
        <v>21210</v>
      </c>
      <c r="G568" s="6" t="s">
        <v>23</v>
      </c>
      <c r="H568" s="6" t="s">
        <v>21017</v>
      </c>
      <c r="I568" s="6" t="s">
        <v>25</v>
      </c>
      <c r="J568" s="6" t="s">
        <v>21017</v>
      </c>
      <c r="K568" s="6">
        <v>500024731</v>
      </c>
      <c r="L568" s="6"/>
      <c r="M568" s="6" t="s">
        <v>21211</v>
      </c>
      <c r="N568" s="6"/>
      <c r="O568" s="6" t="s">
        <v>21212</v>
      </c>
      <c r="P568" s="6"/>
      <c r="Q568" s="6" t="s">
        <v>28</v>
      </c>
      <c r="R568" s="6" t="s">
        <v>18230</v>
      </c>
      <c r="S568" s="6" t="s">
        <v>21020</v>
      </c>
    </row>
    <row r="569" s="2" customFormat="1" ht="16" customHeight="1" spans="1:19">
      <c r="A569" s="5">
        <v>568</v>
      </c>
      <c r="B569" s="6" t="s">
        <v>21215</v>
      </c>
      <c r="C569" s="7" t="s">
        <v>21216</v>
      </c>
      <c r="D569" s="6" t="s">
        <v>1575</v>
      </c>
      <c r="E569" s="5" t="s">
        <v>21217</v>
      </c>
      <c r="F569" s="6" t="s">
        <v>21218</v>
      </c>
      <c r="G569" s="6" t="s">
        <v>23</v>
      </c>
      <c r="H569" s="6" t="s">
        <v>21017</v>
      </c>
      <c r="I569" s="6" t="s">
        <v>25</v>
      </c>
      <c r="J569" s="6" t="s">
        <v>21017</v>
      </c>
      <c r="K569" s="6">
        <v>500024731</v>
      </c>
      <c r="L569" s="6"/>
      <c r="M569" s="6" t="s">
        <v>21219</v>
      </c>
      <c r="N569" s="6"/>
      <c r="O569" s="6" t="s">
        <v>21220</v>
      </c>
      <c r="P569" s="6"/>
      <c r="Q569" s="6" t="s">
        <v>28</v>
      </c>
      <c r="R569" s="6" t="s">
        <v>18230</v>
      </c>
      <c r="S569" s="6" t="s">
        <v>21020</v>
      </c>
    </row>
    <row r="570" s="2" customFormat="1" ht="16" customHeight="1" spans="1:19">
      <c r="A570" s="5">
        <v>569</v>
      </c>
      <c r="B570" s="6" t="s">
        <v>21221</v>
      </c>
      <c r="C570" s="7" t="s">
        <v>21216</v>
      </c>
      <c r="D570" s="6" t="s">
        <v>1575</v>
      </c>
      <c r="E570" s="5" t="s">
        <v>21222</v>
      </c>
      <c r="F570" s="6" t="s">
        <v>21218</v>
      </c>
      <c r="G570" s="6" t="s">
        <v>23</v>
      </c>
      <c r="H570" s="6" t="s">
        <v>21017</v>
      </c>
      <c r="I570" s="6" t="s">
        <v>25</v>
      </c>
      <c r="J570" s="6" t="s">
        <v>21017</v>
      </c>
      <c r="K570" s="6">
        <v>500024731</v>
      </c>
      <c r="L570" s="6"/>
      <c r="M570" s="6" t="s">
        <v>21219</v>
      </c>
      <c r="N570" s="6"/>
      <c r="O570" s="6" t="s">
        <v>21220</v>
      </c>
      <c r="P570" s="6"/>
      <c r="Q570" s="6" t="s">
        <v>28</v>
      </c>
      <c r="R570" s="6" t="s">
        <v>18230</v>
      </c>
      <c r="S570" s="6" t="s">
        <v>21020</v>
      </c>
    </row>
    <row r="571" s="2" customFormat="1" ht="16" customHeight="1" spans="1:19">
      <c r="A571" s="5">
        <v>570</v>
      </c>
      <c r="B571" s="6" t="s">
        <v>21223</v>
      </c>
      <c r="C571" s="7" t="s">
        <v>21224</v>
      </c>
      <c r="D571" s="6" t="s">
        <v>1575</v>
      </c>
      <c r="E571" s="5" t="s">
        <v>21225</v>
      </c>
      <c r="F571" s="6" t="s">
        <v>21226</v>
      </c>
      <c r="G571" s="6" t="s">
        <v>23</v>
      </c>
      <c r="H571" s="6" t="s">
        <v>21017</v>
      </c>
      <c r="I571" s="6" t="s">
        <v>25</v>
      </c>
      <c r="J571" s="6" t="s">
        <v>21017</v>
      </c>
      <c r="K571" s="6">
        <v>500024731</v>
      </c>
      <c r="L571" s="6"/>
      <c r="M571" s="6" t="s">
        <v>21227</v>
      </c>
      <c r="N571" s="6"/>
      <c r="O571" s="6" t="s">
        <v>21228</v>
      </c>
      <c r="P571" s="6"/>
      <c r="Q571" s="6" t="s">
        <v>28</v>
      </c>
      <c r="R571" s="6" t="s">
        <v>18230</v>
      </c>
      <c r="S571" s="6" t="s">
        <v>21020</v>
      </c>
    </row>
    <row r="572" s="2" customFormat="1" ht="16" customHeight="1" spans="1:19">
      <c r="A572" s="5">
        <v>571</v>
      </c>
      <c r="B572" s="6" t="s">
        <v>21229</v>
      </c>
      <c r="C572" s="7" t="s">
        <v>21224</v>
      </c>
      <c r="D572" s="6" t="s">
        <v>1575</v>
      </c>
      <c r="E572" s="5" t="s">
        <v>21230</v>
      </c>
      <c r="F572" s="6" t="s">
        <v>21226</v>
      </c>
      <c r="G572" s="6" t="s">
        <v>23</v>
      </c>
      <c r="H572" s="6" t="s">
        <v>21017</v>
      </c>
      <c r="I572" s="6" t="s">
        <v>25</v>
      </c>
      <c r="J572" s="6" t="s">
        <v>21017</v>
      </c>
      <c r="K572" s="6">
        <v>500024731</v>
      </c>
      <c r="L572" s="6"/>
      <c r="M572" s="6" t="s">
        <v>21227</v>
      </c>
      <c r="N572" s="6"/>
      <c r="O572" s="6" t="s">
        <v>21228</v>
      </c>
      <c r="P572" s="6"/>
      <c r="Q572" s="6" t="s">
        <v>28</v>
      </c>
      <c r="R572" s="6" t="s">
        <v>18230</v>
      </c>
      <c r="S572" s="6" t="s">
        <v>21020</v>
      </c>
    </row>
    <row r="573" s="2" customFormat="1" ht="16" customHeight="1" spans="1:19">
      <c r="A573" s="5">
        <v>572</v>
      </c>
      <c r="B573" s="6" t="s">
        <v>21231</v>
      </c>
      <c r="C573" s="7" t="s">
        <v>21232</v>
      </c>
      <c r="D573" s="6" t="s">
        <v>1575</v>
      </c>
      <c r="E573" s="5" t="s">
        <v>21233</v>
      </c>
      <c r="F573" s="6" t="s">
        <v>21234</v>
      </c>
      <c r="G573" s="6" t="s">
        <v>23</v>
      </c>
      <c r="H573" s="6" t="s">
        <v>1520</v>
      </c>
      <c r="I573" s="6" t="s">
        <v>25</v>
      </c>
      <c r="J573" s="6" t="s">
        <v>1520</v>
      </c>
      <c r="K573" s="6">
        <v>500024721</v>
      </c>
      <c r="L573" s="6"/>
      <c r="M573" s="6" t="s">
        <v>21235</v>
      </c>
      <c r="N573" s="6"/>
      <c r="O573" s="6" t="s">
        <v>21236</v>
      </c>
      <c r="P573" s="6"/>
      <c r="Q573" s="6" t="s">
        <v>28</v>
      </c>
      <c r="R573" s="6" t="s">
        <v>18230</v>
      </c>
      <c r="S573" s="6" t="s">
        <v>21237</v>
      </c>
    </row>
    <row r="574" s="2" customFormat="1" ht="16" customHeight="1" spans="1:19">
      <c r="A574" s="5">
        <v>573</v>
      </c>
      <c r="B574" s="6" t="s">
        <v>21238</v>
      </c>
      <c r="C574" s="7" t="s">
        <v>21239</v>
      </c>
      <c r="D574" s="6" t="s">
        <v>1575</v>
      </c>
      <c r="E574" s="5" t="s">
        <v>21240</v>
      </c>
      <c r="F574" s="6" t="s">
        <v>21241</v>
      </c>
      <c r="G574" s="6" t="s">
        <v>23</v>
      </c>
      <c r="H574" s="6" t="s">
        <v>1520</v>
      </c>
      <c r="I574" s="6" t="s">
        <v>25</v>
      </c>
      <c r="J574" s="6" t="s">
        <v>1520</v>
      </c>
      <c r="K574" s="6">
        <v>500024721</v>
      </c>
      <c r="L574" s="6"/>
      <c r="M574" s="6" t="s">
        <v>21242</v>
      </c>
      <c r="N574" s="6"/>
      <c r="O574" s="6" t="s">
        <v>21243</v>
      </c>
      <c r="P574" s="6"/>
      <c r="Q574" s="6" t="s">
        <v>28</v>
      </c>
      <c r="R574" s="6" t="s">
        <v>18230</v>
      </c>
      <c r="S574" s="6" t="s">
        <v>21237</v>
      </c>
    </row>
    <row r="575" s="2" customFormat="1" ht="16" customHeight="1" spans="1:19">
      <c r="A575" s="5">
        <v>574</v>
      </c>
      <c r="B575" s="6" t="s">
        <v>21244</v>
      </c>
      <c r="C575" s="7" t="s">
        <v>21245</v>
      </c>
      <c r="D575" s="6" t="s">
        <v>1575</v>
      </c>
      <c r="E575" s="5" t="s">
        <v>21246</v>
      </c>
      <c r="F575" s="6" t="s">
        <v>21247</v>
      </c>
      <c r="G575" s="6" t="s">
        <v>23</v>
      </c>
      <c r="H575" s="6" t="s">
        <v>18513</v>
      </c>
      <c r="I575" s="6" t="s">
        <v>75</v>
      </c>
      <c r="J575" s="6" t="s">
        <v>18513</v>
      </c>
      <c r="K575" s="6">
        <v>500024698</v>
      </c>
      <c r="L575" s="6"/>
      <c r="M575" s="6" t="s">
        <v>21248</v>
      </c>
      <c r="N575" s="6"/>
      <c r="O575" s="6" t="s">
        <v>21249</v>
      </c>
      <c r="P575" s="6"/>
      <c r="Q575" s="6" t="s">
        <v>28</v>
      </c>
      <c r="R575" s="6" t="s">
        <v>18230</v>
      </c>
      <c r="S575" s="6" t="s">
        <v>18516</v>
      </c>
    </row>
    <row r="576" s="2" customFormat="1" ht="16" customHeight="1" spans="1:19">
      <c r="A576" s="5">
        <v>575</v>
      </c>
      <c r="B576" s="6" t="s">
        <v>21250</v>
      </c>
      <c r="C576" s="7" t="s">
        <v>21251</v>
      </c>
      <c r="D576" s="6" t="s">
        <v>1575</v>
      </c>
      <c r="E576" s="5" t="s">
        <v>21252</v>
      </c>
      <c r="F576" s="6" t="s">
        <v>21253</v>
      </c>
      <c r="G576" s="6" t="s">
        <v>23</v>
      </c>
      <c r="H576" s="6" t="s">
        <v>18513</v>
      </c>
      <c r="I576" s="6" t="s">
        <v>75</v>
      </c>
      <c r="J576" s="6" t="s">
        <v>18513</v>
      </c>
      <c r="K576" s="6">
        <v>500024698</v>
      </c>
      <c r="L576" s="6"/>
      <c r="M576" s="6" t="s">
        <v>21254</v>
      </c>
      <c r="N576" s="6"/>
      <c r="O576" s="6" t="s">
        <v>21255</v>
      </c>
      <c r="P576" s="6"/>
      <c r="Q576" s="6" t="s">
        <v>28</v>
      </c>
      <c r="R576" s="6" t="s">
        <v>18230</v>
      </c>
      <c r="S576" s="6" t="s">
        <v>18516</v>
      </c>
    </row>
    <row r="577" s="2" customFormat="1" ht="16" customHeight="1" spans="1:19">
      <c r="A577" s="5">
        <v>576</v>
      </c>
      <c r="B577" s="6" t="s">
        <v>21256</v>
      </c>
      <c r="C577" s="7" t="s">
        <v>21257</v>
      </c>
      <c r="D577" s="6" t="s">
        <v>1575</v>
      </c>
      <c r="E577" s="5" t="s">
        <v>21258</v>
      </c>
      <c r="F577" s="6" t="s">
        <v>21259</v>
      </c>
      <c r="G577" s="6" t="s">
        <v>23</v>
      </c>
      <c r="H577" s="6" t="s">
        <v>18513</v>
      </c>
      <c r="I577" s="6" t="s">
        <v>75</v>
      </c>
      <c r="J577" s="6" t="s">
        <v>18513</v>
      </c>
      <c r="K577" s="6">
        <v>500024698</v>
      </c>
      <c r="L577" s="6"/>
      <c r="M577" s="6" t="s">
        <v>21260</v>
      </c>
      <c r="N577" s="6"/>
      <c r="O577" s="6" t="s">
        <v>21261</v>
      </c>
      <c r="P577" s="6"/>
      <c r="Q577" s="6" t="s">
        <v>28</v>
      </c>
      <c r="R577" s="6" t="s">
        <v>18230</v>
      </c>
      <c r="S577" s="6" t="s">
        <v>18516</v>
      </c>
    </row>
    <row r="578" s="2" customFormat="1" ht="16" customHeight="1" spans="1:19">
      <c r="A578" s="5">
        <v>577</v>
      </c>
      <c r="B578" s="6" t="s">
        <v>21262</v>
      </c>
      <c r="C578" s="7" t="s">
        <v>21263</v>
      </c>
      <c r="D578" s="6" t="s">
        <v>1575</v>
      </c>
      <c r="E578" s="5" t="s">
        <v>21264</v>
      </c>
      <c r="F578" s="6" t="s">
        <v>21265</v>
      </c>
      <c r="G578" s="6" t="s">
        <v>23</v>
      </c>
      <c r="H578" s="6" t="s">
        <v>18513</v>
      </c>
      <c r="I578" s="6" t="s">
        <v>75</v>
      </c>
      <c r="J578" s="6" t="s">
        <v>18513</v>
      </c>
      <c r="K578" s="6">
        <v>500024698</v>
      </c>
      <c r="L578" s="6"/>
      <c r="M578" s="6" t="s">
        <v>21266</v>
      </c>
      <c r="N578" s="6"/>
      <c r="O578" s="6" t="s">
        <v>21267</v>
      </c>
      <c r="P578" s="6"/>
      <c r="Q578" s="6" t="s">
        <v>28</v>
      </c>
      <c r="R578" s="6" t="s">
        <v>18230</v>
      </c>
      <c r="S578" s="6" t="s">
        <v>18516</v>
      </c>
    </row>
    <row r="579" s="2" customFormat="1" ht="16" customHeight="1" spans="1:19">
      <c r="A579" s="5">
        <v>578</v>
      </c>
      <c r="B579" s="6" t="s">
        <v>21268</v>
      </c>
      <c r="C579" s="7" t="s">
        <v>21269</v>
      </c>
      <c r="D579" s="6" t="s">
        <v>1575</v>
      </c>
      <c r="E579" s="5" t="s">
        <v>21270</v>
      </c>
      <c r="F579" s="6" t="s">
        <v>21271</v>
      </c>
      <c r="G579" s="6" t="s">
        <v>23</v>
      </c>
      <c r="H579" s="6" t="s">
        <v>18513</v>
      </c>
      <c r="I579" s="6" t="s">
        <v>75</v>
      </c>
      <c r="J579" s="6" t="s">
        <v>18513</v>
      </c>
      <c r="K579" s="6">
        <v>500024698</v>
      </c>
      <c r="L579" s="6"/>
      <c r="M579" s="6" t="s">
        <v>21272</v>
      </c>
      <c r="N579" s="6"/>
      <c r="O579" s="6" t="s">
        <v>21273</v>
      </c>
      <c r="P579" s="6"/>
      <c r="Q579" s="6" t="s">
        <v>28</v>
      </c>
      <c r="R579" s="6" t="s">
        <v>18230</v>
      </c>
      <c r="S579" s="6" t="s">
        <v>18516</v>
      </c>
    </row>
    <row r="580" s="2" customFormat="1" ht="16" customHeight="1" spans="1:19">
      <c r="A580" s="5">
        <v>579</v>
      </c>
      <c r="B580" s="6" t="s">
        <v>21274</v>
      </c>
      <c r="C580" s="7" t="s">
        <v>21275</v>
      </c>
      <c r="D580" s="6" t="s">
        <v>1575</v>
      </c>
      <c r="E580" s="5" t="s">
        <v>21276</v>
      </c>
      <c r="F580" s="6" t="s">
        <v>21277</v>
      </c>
      <c r="G580" s="6" t="s">
        <v>23</v>
      </c>
      <c r="H580" s="6" t="s">
        <v>970</v>
      </c>
      <c r="I580" s="6" t="s">
        <v>75</v>
      </c>
      <c r="J580" s="6" t="s">
        <v>970</v>
      </c>
      <c r="K580" s="6">
        <v>500024728</v>
      </c>
      <c r="L580" s="6"/>
      <c r="M580" s="6" t="s">
        <v>21278</v>
      </c>
      <c r="N580" s="6"/>
      <c r="O580" s="6" t="s">
        <v>21279</v>
      </c>
      <c r="P580" s="6"/>
      <c r="Q580" s="6" t="s">
        <v>28</v>
      </c>
      <c r="R580" s="6" t="s">
        <v>18230</v>
      </c>
      <c r="S580" s="6" t="s">
        <v>21280</v>
      </c>
    </row>
    <row r="581" s="2" customFormat="1" ht="16" customHeight="1" spans="1:19">
      <c r="A581" s="5">
        <v>580</v>
      </c>
      <c r="B581" s="6" t="s">
        <v>21281</v>
      </c>
      <c r="C581" s="7" t="s">
        <v>21282</v>
      </c>
      <c r="D581" s="6" t="s">
        <v>1575</v>
      </c>
      <c r="E581" s="5" t="s">
        <v>21283</v>
      </c>
      <c r="F581" s="6" t="s">
        <v>21234</v>
      </c>
      <c r="G581" s="6" t="s">
        <v>23</v>
      </c>
      <c r="H581" s="6" t="s">
        <v>1520</v>
      </c>
      <c r="I581" s="6" t="s">
        <v>25</v>
      </c>
      <c r="J581" s="6" t="s">
        <v>1520</v>
      </c>
      <c r="K581" s="6">
        <v>500024721</v>
      </c>
      <c r="L581" s="6"/>
      <c r="M581" s="6" t="s">
        <v>21235</v>
      </c>
      <c r="N581" s="6"/>
      <c r="O581" s="6" t="s">
        <v>21236</v>
      </c>
      <c r="P581" s="6"/>
      <c r="Q581" s="6" t="s">
        <v>28</v>
      </c>
      <c r="R581" s="6" t="s">
        <v>18230</v>
      </c>
      <c r="S581" s="6" t="s">
        <v>21237</v>
      </c>
    </row>
    <row r="582" s="2" customFormat="1" ht="16" customHeight="1" spans="1:19">
      <c r="A582" s="5">
        <v>581</v>
      </c>
      <c r="B582" s="6" t="s">
        <v>21284</v>
      </c>
      <c r="C582" s="7" t="s">
        <v>21285</v>
      </c>
      <c r="D582" s="6" t="s">
        <v>1575</v>
      </c>
      <c r="E582" s="5" t="s">
        <v>21286</v>
      </c>
      <c r="F582" s="6" t="s">
        <v>21287</v>
      </c>
      <c r="G582" s="6" t="s">
        <v>23</v>
      </c>
      <c r="H582" s="6" t="s">
        <v>1520</v>
      </c>
      <c r="I582" s="6" t="s">
        <v>25</v>
      </c>
      <c r="J582" s="6" t="s">
        <v>1520</v>
      </c>
      <c r="K582" s="6">
        <v>500024721</v>
      </c>
      <c r="L582" s="6"/>
      <c r="M582" s="6" t="s">
        <v>21288</v>
      </c>
      <c r="N582" s="6"/>
      <c r="O582" s="6" t="s">
        <v>21289</v>
      </c>
      <c r="P582" s="6"/>
      <c r="Q582" s="6" t="s">
        <v>28</v>
      </c>
      <c r="R582" s="6" t="s">
        <v>18230</v>
      </c>
      <c r="S582" s="6" t="s">
        <v>21237</v>
      </c>
    </row>
    <row r="583" s="2" customFormat="1" ht="16" customHeight="1" spans="1:19">
      <c r="A583" s="5">
        <v>582</v>
      </c>
      <c r="B583" s="6" t="s">
        <v>21290</v>
      </c>
      <c r="C583" s="7" t="s">
        <v>21291</v>
      </c>
      <c r="D583" s="6" t="s">
        <v>1575</v>
      </c>
      <c r="E583" s="5" t="s">
        <v>21292</v>
      </c>
      <c r="F583" s="6" t="s">
        <v>21293</v>
      </c>
      <c r="G583" s="6" t="s">
        <v>23</v>
      </c>
      <c r="H583" s="6" t="s">
        <v>1520</v>
      </c>
      <c r="I583" s="6" t="s">
        <v>25</v>
      </c>
      <c r="J583" s="6" t="s">
        <v>1520</v>
      </c>
      <c r="K583" s="6">
        <v>500024721</v>
      </c>
      <c r="L583" s="6"/>
      <c r="M583" s="6" t="s">
        <v>21294</v>
      </c>
      <c r="N583" s="6"/>
      <c r="O583" s="6" t="s">
        <v>21295</v>
      </c>
      <c r="P583" s="6"/>
      <c r="Q583" s="6" t="s">
        <v>28</v>
      </c>
      <c r="R583" s="6" t="s">
        <v>18230</v>
      </c>
      <c r="S583" s="6" t="s">
        <v>21237</v>
      </c>
    </row>
    <row r="584" s="2" customFormat="1" ht="16" customHeight="1" spans="1:19">
      <c r="A584" s="5">
        <v>583</v>
      </c>
      <c r="B584" s="6" t="s">
        <v>21296</v>
      </c>
      <c r="C584" s="7" t="s">
        <v>21297</v>
      </c>
      <c r="D584" s="6" t="s">
        <v>1575</v>
      </c>
      <c r="E584" s="5" t="s">
        <v>21298</v>
      </c>
      <c r="F584" s="6" t="s">
        <v>21299</v>
      </c>
      <c r="G584" s="6" t="s">
        <v>23</v>
      </c>
      <c r="H584" s="6" t="s">
        <v>1520</v>
      </c>
      <c r="I584" s="6" t="s">
        <v>25</v>
      </c>
      <c r="J584" s="6" t="s">
        <v>1520</v>
      </c>
      <c r="K584" s="6">
        <v>500024721</v>
      </c>
      <c r="L584" s="6"/>
      <c r="M584" s="6" t="s">
        <v>21300</v>
      </c>
      <c r="N584" s="6"/>
      <c r="O584" s="6" t="s">
        <v>21300</v>
      </c>
      <c r="P584" s="6"/>
      <c r="Q584" s="6" t="s">
        <v>28</v>
      </c>
      <c r="R584" s="6" t="s">
        <v>18230</v>
      </c>
      <c r="S584" s="6" t="s">
        <v>21237</v>
      </c>
    </row>
    <row r="585" s="2" customFormat="1" ht="16" customHeight="1" spans="1:19">
      <c r="A585" s="5">
        <v>584</v>
      </c>
      <c r="B585" s="6" t="s">
        <v>21301</v>
      </c>
      <c r="C585" s="7" t="s">
        <v>21302</v>
      </c>
      <c r="D585" s="6" t="s">
        <v>1575</v>
      </c>
      <c r="E585" s="5" t="s">
        <v>21303</v>
      </c>
      <c r="F585" s="6" t="s">
        <v>21304</v>
      </c>
      <c r="G585" s="6" t="s">
        <v>23</v>
      </c>
      <c r="H585" s="6" t="s">
        <v>1520</v>
      </c>
      <c r="I585" s="6" t="s">
        <v>25</v>
      </c>
      <c r="J585" s="6" t="s">
        <v>1520</v>
      </c>
      <c r="K585" s="6">
        <v>500024721</v>
      </c>
      <c r="L585" s="6"/>
      <c r="M585" s="6" t="s">
        <v>21305</v>
      </c>
      <c r="N585" s="6"/>
      <c r="O585" s="6" t="s">
        <v>21306</v>
      </c>
      <c r="P585" s="6"/>
      <c r="Q585" s="6" t="s">
        <v>28</v>
      </c>
      <c r="R585" s="6" t="s">
        <v>18230</v>
      </c>
      <c r="S585" s="6" t="s">
        <v>21237</v>
      </c>
    </row>
    <row r="586" s="2" customFormat="1" ht="16" customHeight="1" spans="1:19">
      <c r="A586" s="5">
        <v>585</v>
      </c>
      <c r="B586" s="6" t="s">
        <v>21307</v>
      </c>
      <c r="C586" s="7" t="s">
        <v>21308</v>
      </c>
      <c r="D586" s="6" t="s">
        <v>1575</v>
      </c>
      <c r="E586" s="5" t="s">
        <v>21309</v>
      </c>
      <c r="F586" s="6" t="s">
        <v>21304</v>
      </c>
      <c r="G586" s="6" t="s">
        <v>23</v>
      </c>
      <c r="H586" s="6" t="s">
        <v>1520</v>
      </c>
      <c r="I586" s="6" t="s">
        <v>25</v>
      </c>
      <c r="J586" s="6" t="s">
        <v>1520</v>
      </c>
      <c r="K586" s="6">
        <v>500024721</v>
      </c>
      <c r="L586" s="6"/>
      <c r="M586" s="6" t="s">
        <v>21310</v>
      </c>
      <c r="N586" s="6"/>
      <c r="O586" s="6" t="s">
        <v>21311</v>
      </c>
      <c r="P586" s="6"/>
      <c r="Q586" s="6" t="s">
        <v>28</v>
      </c>
      <c r="R586" s="6" t="s">
        <v>18230</v>
      </c>
      <c r="S586" s="6" t="s">
        <v>21237</v>
      </c>
    </row>
    <row r="587" s="2" customFormat="1" ht="16" customHeight="1" spans="1:19">
      <c r="A587" s="5">
        <v>586</v>
      </c>
      <c r="B587" s="6" t="s">
        <v>21312</v>
      </c>
      <c r="C587" s="7" t="s">
        <v>21313</v>
      </c>
      <c r="D587" s="6" t="s">
        <v>1575</v>
      </c>
      <c r="E587" s="5" t="s">
        <v>21314</v>
      </c>
      <c r="F587" s="6" t="s">
        <v>21315</v>
      </c>
      <c r="G587" s="6" t="s">
        <v>23</v>
      </c>
      <c r="H587" s="6" t="s">
        <v>970</v>
      </c>
      <c r="I587" s="6" t="s">
        <v>75</v>
      </c>
      <c r="J587" s="6" t="s">
        <v>970</v>
      </c>
      <c r="K587" s="6">
        <v>500024728</v>
      </c>
      <c r="L587" s="6"/>
      <c r="M587" s="6" t="s">
        <v>21316</v>
      </c>
      <c r="N587" s="6"/>
      <c r="O587" s="6" t="s">
        <v>21317</v>
      </c>
      <c r="P587" s="6"/>
      <c r="Q587" s="6" t="s">
        <v>28</v>
      </c>
      <c r="R587" s="6" t="s">
        <v>18230</v>
      </c>
      <c r="S587" s="6" t="s">
        <v>21318</v>
      </c>
    </row>
    <row r="588" s="2" customFormat="1" ht="16" customHeight="1" spans="1:19">
      <c r="A588" s="5">
        <v>587</v>
      </c>
      <c r="B588" s="6" t="s">
        <v>21319</v>
      </c>
      <c r="C588" s="7" t="s">
        <v>21320</v>
      </c>
      <c r="D588" s="6" t="s">
        <v>1575</v>
      </c>
      <c r="E588" s="5" t="s">
        <v>21321</v>
      </c>
      <c r="F588" s="6" t="s">
        <v>1740</v>
      </c>
      <c r="G588" s="6" t="s">
        <v>23</v>
      </c>
      <c r="H588" s="6" t="s">
        <v>970</v>
      </c>
      <c r="I588" s="6" t="s">
        <v>75</v>
      </c>
      <c r="J588" s="6" t="s">
        <v>970</v>
      </c>
      <c r="K588" s="6">
        <v>500024728</v>
      </c>
      <c r="L588" s="6" t="s">
        <v>21322</v>
      </c>
      <c r="M588" s="6"/>
      <c r="N588" s="6"/>
      <c r="O588" s="6" t="s">
        <v>21323</v>
      </c>
      <c r="P588" s="6"/>
      <c r="Q588" s="6" t="s">
        <v>28</v>
      </c>
      <c r="R588" s="6" t="s">
        <v>18230</v>
      </c>
      <c r="S588" s="6" t="s">
        <v>21324</v>
      </c>
    </row>
    <row r="589" s="2" customFormat="1" ht="16" customHeight="1" spans="1:19">
      <c r="A589" s="5">
        <v>588</v>
      </c>
      <c r="B589" s="6" t="s">
        <v>21325</v>
      </c>
      <c r="C589" s="7" t="s">
        <v>21326</v>
      </c>
      <c r="D589" s="6" t="s">
        <v>1575</v>
      </c>
      <c r="E589" s="5" t="s">
        <v>21327</v>
      </c>
      <c r="F589" s="6" t="s">
        <v>1753</v>
      </c>
      <c r="G589" s="6" t="s">
        <v>23</v>
      </c>
      <c r="H589" s="6" t="s">
        <v>970</v>
      </c>
      <c r="I589" s="6" t="s">
        <v>75</v>
      </c>
      <c r="J589" s="6" t="s">
        <v>970</v>
      </c>
      <c r="K589" s="6">
        <v>500024728</v>
      </c>
      <c r="L589" s="6"/>
      <c r="M589" s="6" t="s">
        <v>21328</v>
      </c>
      <c r="N589" s="6"/>
      <c r="O589" s="6" t="s">
        <v>21329</v>
      </c>
      <c r="P589" s="6"/>
      <c r="Q589" s="6" t="s">
        <v>28</v>
      </c>
      <c r="R589" s="6" t="s">
        <v>18230</v>
      </c>
      <c r="S589" s="6" t="s">
        <v>18387</v>
      </c>
    </row>
    <row r="590" s="2" customFormat="1" ht="16" customHeight="1" spans="1:19">
      <c r="A590" s="5">
        <v>589</v>
      </c>
      <c r="B590" s="6" t="s">
        <v>21330</v>
      </c>
      <c r="C590" s="7" t="s">
        <v>21331</v>
      </c>
      <c r="D590" s="6" t="s">
        <v>1575</v>
      </c>
      <c r="E590" s="5" t="s">
        <v>21332</v>
      </c>
      <c r="F590" s="6" t="s">
        <v>21333</v>
      </c>
      <c r="G590" s="6" t="s">
        <v>23</v>
      </c>
      <c r="H590" s="6" t="s">
        <v>1584</v>
      </c>
      <c r="I590" s="6" t="s">
        <v>25</v>
      </c>
      <c r="J590" s="6" t="s">
        <v>1584</v>
      </c>
      <c r="K590" s="6">
        <v>500024733</v>
      </c>
      <c r="L590" s="6"/>
      <c r="M590" s="6" t="s">
        <v>21334</v>
      </c>
      <c r="N590" s="6"/>
      <c r="O590" s="6" t="s">
        <v>21335</v>
      </c>
      <c r="P590" s="6"/>
      <c r="Q590" s="6" t="s">
        <v>28</v>
      </c>
      <c r="R590" s="6" t="s">
        <v>18230</v>
      </c>
      <c r="S590" s="6" t="s">
        <v>20890</v>
      </c>
    </row>
    <row r="591" s="2" customFormat="1" ht="16" customHeight="1" spans="1:19">
      <c r="A591" s="5">
        <v>590</v>
      </c>
      <c r="B591" s="6" t="s">
        <v>21336</v>
      </c>
      <c r="C591" s="7" t="s">
        <v>21337</v>
      </c>
      <c r="D591" s="6" t="s">
        <v>1575</v>
      </c>
      <c r="E591" s="5" t="s">
        <v>21338</v>
      </c>
      <c r="F591" s="6" t="s">
        <v>21339</v>
      </c>
      <c r="G591" s="6" t="s">
        <v>23</v>
      </c>
      <c r="H591" s="6" t="s">
        <v>1520</v>
      </c>
      <c r="I591" s="6" t="s">
        <v>21340</v>
      </c>
      <c r="J591" s="6" t="s">
        <v>1520</v>
      </c>
      <c r="K591" s="6">
        <v>500024721</v>
      </c>
      <c r="L591" s="6"/>
      <c r="M591" s="6" t="s">
        <v>21341</v>
      </c>
      <c r="N591" s="6"/>
      <c r="O591" s="6" t="s">
        <v>21342</v>
      </c>
      <c r="P591" s="6"/>
      <c r="Q591" s="6" t="s">
        <v>28</v>
      </c>
      <c r="R591" s="6" t="s">
        <v>18230</v>
      </c>
      <c r="S591" s="6" t="s">
        <v>20915</v>
      </c>
    </row>
    <row r="592" s="2" customFormat="1" ht="16" customHeight="1" spans="1:19">
      <c r="A592" s="5">
        <v>591</v>
      </c>
      <c r="B592" s="6" t="s">
        <v>21343</v>
      </c>
      <c r="C592" s="7" t="s">
        <v>21344</v>
      </c>
      <c r="D592" s="6" t="s">
        <v>1575</v>
      </c>
      <c r="E592" s="5" t="s">
        <v>21345</v>
      </c>
      <c r="F592" s="6" t="s">
        <v>21346</v>
      </c>
      <c r="G592" s="6" t="s">
        <v>23</v>
      </c>
      <c r="H592" s="6" t="s">
        <v>1584</v>
      </c>
      <c r="I592" s="6" t="s">
        <v>25</v>
      </c>
      <c r="J592" s="6" t="s">
        <v>1584</v>
      </c>
      <c r="K592" s="6">
        <v>500024733</v>
      </c>
      <c r="L592" s="6"/>
      <c r="M592" s="6" t="s">
        <v>21347</v>
      </c>
      <c r="N592" s="6"/>
      <c r="O592" s="6" t="s">
        <v>21348</v>
      </c>
      <c r="P592" s="6"/>
      <c r="Q592" s="6" t="s">
        <v>28</v>
      </c>
      <c r="R592" s="6" t="s">
        <v>18230</v>
      </c>
      <c r="S592" s="6" t="s">
        <v>20890</v>
      </c>
    </row>
    <row r="593" s="2" customFormat="1" ht="16" customHeight="1" spans="1:19">
      <c r="A593" s="5">
        <v>592</v>
      </c>
      <c r="B593" s="6" t="s">
        <v>21349</v>
      </c>
      <c r="C593" s="7" t="s">
        <v>21350</v>
      </c>
      <c r="D593" s="6" t="s">
        <v>1575</v>
      </c>
      <c r="E593" s="5" t="s">
        <v>21351</v>
      </c>
      <c r="F593" s="6" t="s">
        <v>21352</v>
      </c>
      <c r="G593" s="6" t="s">
        <v>23</v>
      </c>
      <c r="H593" s="6" t="s">
        <v>21017</v>
      </c>
      <c r="I593" s="6" t="s">
        <v>25</v>
      </c>
      <c r="J593" s="6" t="s">
        <v>21017</v>
      </c>
      <c r="K593" s="6">
        <v>500024731</v>
      </c>
      <c r="L593" s="6"/>
      <c r="M593" s="6" t="s">
        <v>21353</v>
      </c>
      <c r="N593" s="6"/>
      <c r="O593" s="6" t="s">
        <v>21354</v>
      </c>
      <c r="P593" s="6"/>
      <c r="Q593" s="6" t="s">
        <v>28</v>
      </c>
      <c r="R593" s="6" t="s">
        <v>18230</v>
      </c>
      <c r="S593" s="6" t="s">
        <v>21020</v>
      </c>
    </row>
    <row r="594" s="2" customFormat="1" ht="16" customHeight="1" spans="1:19">
      <c r="A594" s="5">
        <v>593</v>
      </c>
      <c r="B594" s="6" t="s">
        <v>21355</v>
      </c>
      <c r="C594" s="7" t="s">
        <v>21350</v>
      </c>
      <c r="D594" s="6" t="s">
        <v>1575</v>
      </c>
      <c r="E594" s="5" t="s">
        <v>21356</v>
      </c>
      <c r="F594" s="6" t="s">
        <v>21352</v>
      </c>
      <c r="G594" s="6" t="s">
        <v>23</v>
      </c>
      <c r="H594" s="6" t="s">
        <v>21017</v>
      </c>
      <c r="I594" s="6" t="s">
        <v>25</v>
      </c>
      <c r="J594" s="6" t="s">
        <v>21017</v>
      </c>
      <c r="K594" s="6">
        <v>500024731</v>
      </c>
      <c r="L594" s="6"/>
      <c r="M594" s="6" t="s">
        <v>21353</v>
      </c>
      <c r="N594" s="6"/>
      <c r="O594" s="6" t="s">
        <v>21354</v>
      </c>
      <c r="P594" s="6"/>
      <c r="Q594" s="6" t="s">
        <v>28</v>
      </c>
      <c r="R594" s="6" t="s">
        <v>18230</v>
      </c>
      <c r="S594" s="6" t="s">
        <v>21020</v>
      </c>
    </row>
    <row r="595" s="2" customFormat="1" ht="16" customHeight="1" spans="1:19">
      <c r="A595" s="5">
        <v>594</v>
      </c>
      <c r="B595" s="6" t="s">
        <v>21357</v>
      </c>
      <c r="C595" s="7" t="s">
        <v>21358</v>
      </c>
      <c r="D595" s="6" t="s">
        <v>1575</v>
      </c>
      <c r="E595" s="5" t="s">
        <v>21359</v>
      </c>
      <c r="F595" s="6" t="s">
        <v>21360</v>
      </c>
      <c r="G595" s="6" t="s">
        <v>23</v>
      </c>
      <c r="H595" s="6" t="s">
        <v>21017</v>
      </c>
      <c r="I595" s="6" t="s">
        <v>25</v>
      </c>
      <c r="J595" s="6" t="s">
        <v>21017</v>
      </c>
      <c r="K595" s="6">
        <v>500024731</v>
      </c>
      <c r="L595" s="6"/>
      <c r="M595" s="6" t="s">
        <v>21361</v>
      </c>
      <c r="N595" s="6"/>
      <c r="O595" s="6" t="s">
        <v>21362</v>
      </c>
      <c r="P595" s="6"/>
      <c r="Q595" s="6" t="s">
        <v>28</v>
      </c>
      <c r="R595" s="6" t="s">
        <v>18230</v>
      </c>
      <c r="S595" s="6" t="s">
        <v>21020</v>
      </c>
    </row>
    <row r="596" s="2" customFormat="1" ht="16" customHeight="1" spans="1:19">
      <c r="A596" s="5">
        <v>595</v>
      </c>
      <c r="B596" s="6" t="s">
        <v>21363</v>
      </c>
      <c r="C596" s="7" t="s">
        <v>21358</v>
      </c>
      <c r="D596" s="6" t="s">
        <v>1575</v>
      </c>
      <c r="E596" s="5" t="s">
        <v>21364</v>
      </c>
      <c r="F596" s="6" t="s">
        <v>21360</v>
      </c>
      <c r="G596" s="6" t="s">
        <v>23</v>
      </c>
      <c r="H596" s="6" t="s">
        <v>21017</v>
      </c>
      <c r="I596" s="6" t="s">
        <v>25</v>
      </c>
      <c r="J596" s="6" t="s">
        <v>21017</v>
      </c>
      <c r="K596" s="6">
        <v>500024731</v>
      </c>
      <c r="L596" s="6"/>
      <c r="M596" s="6" t="s">
        <v>21361</v>
      </c>
      <c r="N596" s="6"/>
      <c r="O596" s="6" t="s">
        <v>21362</v>
      </c>
      <c r="P596" s="6"/>
      <c r="Q596" s="6" t="s">
        <v>28</v>
      </c>
      <c r="R596" s="6" t="s">
        <v>18230</v>
      </c>
      <c r="S596" s="6" t="s">
        <v>21020</v>
      </c>
    </row>
    <row r="597" s="2" customFormat="1" ht="16" customHeight="1" spans="1:19">
      <c r="A597" s="5">
        <v>596</v>
      </c>
      <c r="B597" s="6" t="s">
        <v>21365</v>
      </c>
      <c r="C597" s="7" t="s">
        <v>21366</v>
      </c>
      <c r="D597" s="6" t="s">
        <v>1575</v>
      </c>
      <c r="E597" s="5" t="s">
        <v>21367</v>
      </c>
      <c r="F597" s="6" t="s">
        <v>21368</v>
      </c>
      <c r="G597" s="6" t="s">
        <v>23</v>
      </c>
      <c r="H597" s="6" t="s">
        <v>440</v>
      </c>
      <c r="I597" s="6" t="s">
        <v>75</v>
      </c>
      <c r="J597" s="6" t="s">
        <v>440</v>
      </c>
      <c r="K597" s="6">
        <v>500024703</v>
      </c>
      <c r="L597" s="6"/>
      <c r="M597" s="6" t="s">
        <v>21369</v>
      </c>
      <c r="N597" s="6"/>
      <c r="O597" s="6" t="s">
        <v>21370</v>
      </c>
      <c r="P597" s="6"/>
      <c r="Q597" s="6" t="s">
        <v>28</v>
      </c>
      <c r="R597" s="6" t="s">
        <v>18230</v>
      </c>
      <c r="S597" s="6" t="s">
        <v>21371</v>
      </c>
    </row>
    <row r="598" s="2" customFormat="1" ht="16" customHeight="1" spans="1:19">
      <c r="A598" s="5">
        <v>597</v>
      </c>
      <c r="B598" s="6" t="s">
        <v>21372</v>
      </c>
      <c r="C598" s="7" t="s">
        <v>21373</v>
      </c>
      <c r="D598" s="6" t="s">
        <v>1575</v>
      </c>
      <c r="E598" s="5" t="s">
        <v>21374</v>
      </c>
      <c r="F598" s="6" t="s">
        <v>21375</v>
      </c>
      <c r="G598" s="6" t="s">
        <v>23</v>
      </c>
      <c r="H598" s="6" t="s">
        <v>440</v>
      </c>
      <c r="I598" s="6" t="s">
        <v>75</v>
      </c>
      <c r="J598" s="6" t="s">
        <v>440</v>
      </c>
      <c r="K598" s="6">
        <v>500024703</v>
      </c>
      <c r="L598" s="6"/>
      <c r="M598" s="6" t="s">
        <v>21376</v>
      </c>
      <c r="N598" s="6"/>
      <c r="O598" s="6" t="s">
        <v>21377</v>
      </c>
      <c r="P598" s="6"/>
      <c r="Q598" s="6" t="s">
        <v>28</v>
      </c>
      <c r="R598" s="6" t="s">
        <v>18230</v>
      </c>
      <c r="S598" s="6" t="s">
        <v>21378</v>
      </c>
    </row>
    <row r="599" s="2" customFormat="1" ht="16" customHeight="1" spans="1:19">
      <c r="A599" s="5">
        <v>598</v>
      </c>
      <c r="B599" s="6" t="s">
        <v>21379</v>
      </c>
      <c r="C599" s="7" t="s">
        <v>21380</v>
      </c>
      <c r="D599" s="6" t="s">
        <v>1575</v>
      </c>
      <c r="E599" s="5" t="s">
        <v>21381</v>
      </c>
      <c r="F599" s="6" t="s">
        <v>1602</v>
      </c>
      <c r="G599" s="6" t="s">
        <v>23</v>
      </c>
      <c r="H599" s="6" t="s">
        <v>440</v>
      </c>
      <c r="I599" s="6" t="s">
        <v>75</v>
      </c>
      <c r="J599" s="6" t="s">
        <v>440</v>
      </c>
      <c r="K599" s="6">
        <v>500024703</v>
      </c>
      <c r="L599" s="6"/>
      <c r="M599" s="6" t="s">
        <v>21382</v>
      </c>
      <c r="N599" s="6"/>
      <c r="O599" s="6" t="s">
        <v>21383</v>
      </c>
      <c r="P599" s="6"/>
      <c r="Q599" s="6" t="s">
        <v>28</v>
      </c>
      <c r="R599" s="6" t="s">
        <v>18230</v>
      </c>
      <c r="S599" s="6" t="s">
        <v>21384</v>
      </c>
    </row>
    <row r="600" s="2" customFormat="1" ht="16" customHeight="1" spans="1:19">
      <c r="A600" s="5">
        <v>599</v>
      </c>
      <c r="B600" s="6" t="s">
        <v>21385</v>
      </c>
      <c r="C600" s="7" t="s">
        <v>21386</v>
      </c>
      <c r="D600" s="6" t="s">
        <v>21387</v>
      </c>
      <c r="E600" s="5" t="s">
        <v>21388</v>
      </c>
      <c r="F600" s="6" t="s">
        <v>21389</v>
      </c>
      <c r="G600" s="6" t="s">
        <v>23</v>
      </c>
      <c r="H600" s="6" t="s">
        <v>590</v>
      </c>
      <c r="I600" s="6" t="s">
        <v>75</v>
      </c>
      <c r="J600" s="6" t="s">
        <v>590</v>
      </c>
      <c r="K600" s="6">
        <v>500024745</v>
      </c>
      <c r="L600" s="6" t="s">
        <v>21390</v>
      </c>
      <c r="M600" s="6" t="s">
        <v>21391</v>
      </c>
      <c r="N600" s="6"/>
      <c r="O600" s="6"/>
      <c r="P600" s="6"/>
      <c r="Q600" s="6" t="s">
        <v>28</v>
      </c>
      <c r="R600" s="6" t="s">
        <v>18230</v>
      </c>
      <c r="S600" s="6" t="s">
        <v>18463</v>
      </c>
    </row>
    <row r="601" s="2" customFormat="1" ht="16" customHeight="1" spans="1:19">
      <c r="A601" s="5">
        <v>600</v>
      </c>
      <c r="B601" s="6" t="s">
        <v>21392</v>
      </c>
      <c r="C601" s="7" t="s">
        <v>21393</v>
      </c>
      <c r="D601" s="6" t="s">
        <v>21387</v>
      </c>
      <c r="E601" s="5" t="s">
        <v>21394</v>
      </c>
      <c r="F601" s="6" t="s">
        <v>21395</v>
      </c>
      <c r="G601" s="6" t="s">
        <v>23</v>
      </c>
      <c r="H601" s="6" t="s">
        <v>590</v>
      </c>
      <c r="I601" s="6" t="s">
        <v>75</v>
      </c>
      <c r="J601" s="6" t="s">
        <v>590</v>
      </c>
      <c r="K601" s="6">
        <v>500024745</v>
      </c>
      <c r="L601" s="6" t="s">
        <v>21396</v>
      </c>
      <c r="M601" s="6" t="s">
        <v>21397</v>
      </c>
      <c r="N601" s="6"/>
      <c r="O601" s="6"/>
      <c r="P601" s="6"/>
      <c r="Q601" s="6" t="s">
        <v>28</v>
      </c>
      <c r="R601" s="6" t="s">
        <v>18230</v>
      </c>
      <c r="S601" s="6" t="s">
        <v>18463</v>
      </c>
    </row>
    <row r="602" s="2" customFormat="1" ht="16" customHeight="1" spans="1:19">
      <c r="A602" s="5">
        <v>601</v>
      </c>
      <c r="B602" s="6" t="s">
        <v>21398</v>
      </c>
      <c r="C602" s="7" t="s">
        <v>21399</v>
      </c>
      <c r="D602" s="6" t="s">
        <v>21387</v>
      </c>
      <c r="E602" s="5" t="s">
        <v>21400</v>
      </c>
      <c r="F602" s="6" t="s">
        <v>21401</v>
      </c>
      <c r="G602" s="6" t="s">
        <v>23</v>
      </c>
      <c r="H602" s="6" t="s">
        <v>610</v>
      </c>
      <c r="I602" s="6" t="s">
        <v>75</v>
      </c>
      <c r="J602" s="6" t="s">
        <v>610</v>
      </c>
      <c r="K602" s="6">
        <v>500024737</v>
      </c>
      <c r="L602" s="6" t="s">
        <v>21402</v>
      </c>
      <c r="M602" s="6" t="s">
        <v>21403</v>
      </c>
      <c r="N602" s="6"/>
      <c r="O602" s="6"/>
      <c r="P602" s="6"/>
      <c r="Q602" s="6" t="s">
        <v>28</v>
      </c>
      <c r="R602" s="6" t="s">
        <v>18230</v>
      </c>
      <c r="S602" s="6" t="s">
        <v>18463</v>
      </c>
    </row>
    <row r="603" s="2" customFormat="1" ht="16" customHeight="1" spans="1:19">
      <c r="A603" s="5">
        <v>602</v>
      </c>
      <c r="B603" s="6" t="s">
        <v>21404</v>
      </c>
      <c r="C603" s="7" t="s">
        <v>21405</v>
      </c>
      <c r="D603" s="6" t="s">
        <v>21387</v>
      </c>
      <c r="E603" s="5" t="s">
        <v>21406</v>
      </c>
      <c r="F603" s="6" t="s">
        <v>21407</v>
      </c>
      <c r="G603" s="6" t="s">
        <v>23</v>
      </c>
      <c r="H603" s="6" t="s">
        <v>590</v>
      </c>
      <c r="I603" s="6" t="s">
        <v>75</v>
      </c>
      <c r="J603" s="6" t="s">
        <v>590</v>
      </c>
      <c r="K603" s="6">
        <v>500024745</v>
      </c>
      <c r="L603" s="6" t="s">
        <v>21408</v>
      </c>
      <c r="M603" s="6" t="s">
        <v>21409</v>
      </c>
      <c r="N603" s="6"/>
      <c r="O603" s="6"/>
      <c r="P603" s="6"/>
      <c r="Q603" s="6" t="s">
        <v>28</v>
      </c>
      <c r="R603" s="6" t="s">
        <v>18230</v>
      </c>
      <c r="S603" s="6" t="s">
        <v>18463</v>
      </c>
    </row>
    <row r="604" s="2" customFormat="1" ht="16" customHeight="1" spans="1:19">
      <c r="A604" s="5">
        <v>603</v>
      </c>
      <c r="B604" s="6" t="s">
        <v>21410</v>
      </c>
      <c r="C604" s="7" t="s">
        <v>21411</v>
      </c>
      <c r="D604" s="6" t="s">
        <v>21387</v>
      </c>
      <c r="E604" s="5" t="s">
        <v>21412</v>
      </c>
      <c r="F604" s="6" t="s">
        <v>21413</v>
      </c>
      <c r="G604" s="6" t="s">
        <v>23</v>
      </c>
      <c r="H604" s="6" t="s">
        <v>590</v>
      </c>
      <c r="I604" s="6" t="s">
        <v>75</v>
      </c>
      <c r="J604" s="6" t="s">
        <v>590</v>
      </c>
      <c r="K604" s="6">
        <v>500024745</v>
      </c>
      <c r="L604" s="6" t="s">
        <v>21414</v>
      </c>
      <c r="M604" s="6" t="s">
        <v>21415</v>
      </c>
      <c r="N604" s="6"/>
      <c r="O604" s="6"/>
      <c r="P604" s="6"/>
      <c r="Q604" s="6" t="s">
        <v>28</v>
      </c>
      <c r="R604" s="6" t="s">
        <v>18230</v>
      </c>
      <c r="S604" s="6" t="s">
        <v>18463</v>
      </c>
    </row>
    <row r="605" s="2" customFormat="1" ht="16" customHeight="1" spans="1:19">
      <c r="A605" s="5">
        <v>604</v>
      </c>
      <c r="B605" s="6" t="s">
        <v>21416</v>
      </c>
      <c r="C605" s="7" t="s">
        <v>21417</v>
      </c>
      <c r="D605" s="6" t="s">
        <v>21387</v>
      </c>
      <c r="E605" s="5" t="s">
        <v>21418</v>
      </c>
      <c r="F605" s="6" t="s">
        <v>21419</v>
      </c>
      <c r="G605" s="6" t="s">
        <v>23</v>
      </c>
      <c r="H605" s="6" t="s">
        <v>590</v>
      </c>
      <c r="I605" s="6" t="s">
        <v>75</v>
      </c>
      <c r="J605" s="6" t="s">
        <v>590</v>
      </c>
      <c r="K605" s="6">
        <v>500024745</v>
      </c>
      <c r="L605" s="6" t="s">
        <v>21420</v>
      </c>
      <c r="M605" s="6" t="s">
        <v>21421</v>
      </c>
      <c r="N605" s="6"/>
      <c r="O605" s="6"/>
      <c r="P605" s="6"/>
      <c r="Q605" s="6" t="s">
        <v>28</v>
      </c>
      <c r="R605" s="6" t="s">
        <v>18230</v>
      </c>
      <c r="S605" s="6" t="s">
        <v>18463</v>
      </c>
    </row>
    <row r="606" s="2" customFormat="1" ht="16" customHeight="1" spans="1:19">
      <c r="A606" s="5">
        <v>605</v>
      </c>
      <c r="B606" s="6" t="s">
        <v>21422</v>
      </c>
      <c r="C606" s="7" t="s">
        <v>21423</v>
      </c>
      <c r="D606" s="6" t="s">
        <v>21387</v>
      </c>
      <c r="E606" s="5" t="s">
        <v>21424</v>
      </c>
      <c r="F606" s="6" t="s">
        <v>21425</v>
      </c>
      <c r="G606" s="6" t="s">
        <v>23</v>
      </c>
      <c r="H606" s="6" t="s">
        <v>590</v>
      </c>
      <c r="I606" s="6" t="s">
        <v>75</v>
      </c>
      <c r="J606" s="6" t="s">
        <v>590</v>
      </c>
      <c r="K606" s="6">
        <v>500024745</v>
      </c>
      <c r="L606" s="6" t="s">
        <v>21426</v>
      </c>
      <c r="M606" s="6" t="s">
        <v>21427</v>
      </c>
      <c r="N606" s="6"/>
      <c r="O606" s="6"/>
      <c r="P606" s="6"/>
      <c r="Q606" s="6" t="s">
        <v>28</v>
      </c>
      <c r="R606" s="6" t="s">
        <v>18230</v>
      </c>
      <c r="S606" s="6" t="s">
        <v>18463</v>
      </c>
    </row>
    <row r="607" s="2" customFormat="1" ht="16" customHeight="1" spans="1:19">
      <c r="A607" s="5">
        <v>606</v>
      </c>
      <c r="B607" s="6" t="s">
        <v>21428</v>
      </c>
      <c r="C607" s="7" t="s">
        <v>21429</v>
      </c>
      <c r="D607" s="6" t="s">
        <v>21387</v>
      </c>
      <c r="E607" s="5" t="s">
        <v>21430</v>
      </c>
      <c r="F607" s="6" t="s">
        <v>21431</v>
      </c>
      <c r="G607" s="6" t="s">
        <v>40</v>
      </c>
      <c r="H607" s="6" t="s">
        <v>41</v>
      </c>
      <c r="I607" s="6" t="s">
        <v>42</v>
      </c>
      <c r="J607" s="6" t="s">
        <v>43</v>
      </c>
      <c r="K607" s="6">
        <v>500136594</v>
      </c>
      <c r="L607" s="6" t="s">
        <v>21432</v>
      </c>
      <c r="M607" s="6" t="s">
        <v>21433</v>
      </c>
      <c r="N607" s="6"/>
      <c r="O607" s="6"/>
      <c r="P607" s="6"/>
      <c r="Q607" s="6" t="s">
        <v>28</v>
      </c>
      <c r="R607" s="6" t="s">
        <v>18230</v>
      </c>
      <c r="S607" s="6" t="s">
        <v>21434</v>
      </c>
    </row>
    <row r="608" s="2" customFormat="1" ht="16" customHeight="1" spans="1:19">
      <c r="A608" s="5">
        <v>607</v>
      </c>
      <c r="B608" s="6" t="s">
        <v>21435</v>
      </c>
      <c r="C608" s="7" t="s">
        <v>21436</v>
      </c>
      <c r="D608" s="6" t="s">
        <v>21387</v>
      </c>
      <c r="E608" s="5" t="s">
        <v>21437</v>
      </c>
      <c r="F608" s="6" t="s">
        <v>21438</v>
      </c>
      <c r="G608" s="6" t="s">
        <v>40</v>
      </c>
      <c r="H608" s="6" t="s">
        <v>41</v>
      </c>
      <c r="I608" s="6" t="s">
        <v>42</v>
      </c>
      <c r="J608" s="6" t="s">
        <v>43</v>
      </c>
      <c r="K608" s="6">
        <v>500136594</v>
      </c>
      <c r="L608" s="6" t="s">
        <v>21439</v>
      </c>
      <c r="M608" s="6" t="s">
        <v>21440</v>
      </c>
      <c r="N608" s="6"/>
      <c r="O608" s="6"/>
      <c r="P608" s="6"/>
      <c r="Q608" s="6" t="s">
        <v>28</v>
      </c>
      <c r="R608" s="6" t="s">
        <v>18230</v>
      </c>
      <c r="S608" s="6" t="s">
        <v>21434</v>
      </c>
    </row>
    <row r="609" s="2" customFormat="1" ht="16" customHeight="1" spans="1:19">
      <c r="A609" s="5">
        <v>608</v>
      </c>
      <c r="B609" s="6" t="s">
        <v>21441</v>
      </c>
      <c r="C609" s="7" t="s">
        <v>21442</v>
      </c>
      <c r="D609" s="6" t="s">
        <v>21387</v>
      </c>
      <c r="E609" s="5" t="s">
        <v>21443</v>
      </c>
      <c r="F609" s="6" t="s">
        <v>21444</v>
      </c>
      <c r="G609" s="6" t="s">
        <v>40</v>
      </c>
      <c r="H609" s="6" t="s">
        <v>41</v>
      </c>
      <c r="I609" s="6" t="s">
        <v>42</v>
      </c>
      <c r="J609" s="6" t="s">
        <v>43</v>
      </c>
      <c r="K609" s="6">
        <v>500136594</v>
      </c>
      <c r="L609" s="6" t="s">
        <v>21445</v>
      </c>
      <c r="M609" s="6" t="s">
        <v>21446</v>
      </c>
      <c r="N609" s="6"/>
      <c r="O609" s="6"/>
      <c r="P609" s="6"/>
      <c r="Q609" s="6" t="s">
        <v>28</v>
      </c>
      <c r="R609" s="6" t="s">
        <v>18230</v>
      </c>
      <c r="S609" s="6" t="s">
        <v>21434</v>
      </c>
    </row>
    <row r="610" s="2" customFormat="1" ht="16" customHeight="1" spans="1:19">
      <c r="A610" s="5">
        <v>609</v>
      </c>
      <c r="B610" s="6" t="s">
        <v>21447</v>
      </c>
      <c r="C610" s="7" t="s">
        <v>21448</v>
      </c>
      <c r="D610" s="6" t="s">
        <v>21387</v>
      </c>
      <c r="E610" s="5" t="s">
        <v>21449</v>
      </c>
      <c r="F610" s="6" t="s">
        <v>21450</v>
      </c>
      <c r="G610" s="6" t="s">
        <v>23</v>
      </c>
      <c r="H610" s="6" t="s">
        <v>590</v>
      </c>
      <c r="I610" s="6" t="s">
        <v>75</v>
      </c>
      <c r="J610" s="6" t="s">
        <v>590</v>
      </c>
      <c r="K610" s="6">
        <v>500024745</v>
      </c>
      <c r="L610" s="6" t="s">
        <v>21451</v>
      </c>
      <c r="M610" s="6" t="s">
        <v>21452</v>
      </c>
      <c r="N610" s="6"/>
      <c r="O610" s="6"/>
      <c r="P610" s="6"/>
      <c r="Q610" s="6" t="s">
        <v>28</v>
      </c>
      <c r="R610" s="6" t="s">
        <v>18230</v>
      </c>
      <c r="S610" s="6" t="s">
        <v>18463</v>
      </c>
    </row>
    <row r="611" s="2" customFormat="1" ht="16" customHeight="1" spans="1:19">
      <c r="A611" s="5">
        <v>610</v>
      </c>
      <c r="B611" s="6" t="s">
        <v>21453</v>
      </c>
      <c r="C611" s="7" t="s">
        <v>21454</v>
      </c>
      <c r="D611" s="6" t="s">
        <v>21387</v>
      </c>
      <c r="E611" s="5" t="s">
        <v>20509</v>
      </c>
      <c r="F611" s="6" t="s">
        <v>21455</v>
      </c>
      <c r="G611" s="6" t="s">
        <v>23</v>
      </c>
      <c r="H611" s="6" t="s">
        <v>610</v>
      </c>
      <c r="I611" s="6" t="s">
        <v>75</v>
      </c>
      <c r="J611" s="6" t="s">
        <v>610</v>
      </c>
      <c r="K611" s="6">
        <v>500024737</v>
      </c>
      <c r="L611" s="6" t="s">
        <v>21456</v>
      </c>
      <c r="M611" s="6" t="s">
        <v>21457</v>
      </c>
      <c r="N611" s="6"/>
      <c r="O611" s="6"/>
      <c r="P611" s="6"/>
      <c r="Q611" s="6" t="s">
        <v>28</v>
      </c>
      <c r="R611" s="6" t="s">
        <v>18230</v>
      </c>
      <c r="S611" s="6" t="s">
        <v>18463</v>
      </c>
    </row>
    <row r="612" s="2" customFormat="1" ht="16" customHeight="1" spans="1:19">
      <c r="A612" s="5">
        <v>611</v>
      </c>
      <c r="B612" s="6" t="s">
        <v>21458</v>
      </c>
      <c r="C612" s="7" t="s">
        <v>21459</v>
      </c>
      <c r="D612" s="6" t="s">
        <v>21387</v>
      </c>
      <c r="E612" s="5" t="s">
        <v>21460</v>
      </c>
      <c r="F612" s="6" t="s">
        <v>21461</v>
      </c>
      <c r="G612" s="6" t="s">
        <v>23</v>
      </c>
      <c r="H612" s="6" t="s">
        <v>590</v>
      </c>
      <c r="I612" s="6" t="s">
        <v>75</v>
      </c>
      <c r="J612" s="6" t="s">
        <v>590</v>
      </c>
      <c r="K612" s="6">
        <v>500024745</v>
      </c>
      <c r="L612" s="6" t="s">
        <v>21462</v>
      </c>
      <c r="M612" s="6" t="s">
        <v>21463</v>
      </c>
      <c r="N612" s="6"/>
      <c r="O612" s="6"/>
      <c r="P612" s="6"/>
      <c r="Q612" s="6" t="s">
        <v>28</v>
      </c>
      <c r="R612" s="6" t="s">
        <v>18230</v>
      </c>
      <c r="S612" s="6" t="s">
        <v>18463</v>
      </c>
    </row>
    <row r="613" s="2" customFormat="1" ht="16" customHeight="1" spans="1:19">
      <c r="A613" s="5">
        <v>612</v>
      </c>
      <c r="B613" s="6" t="s">
        <v>21464</v>
      </c>
      <c r="C613" s="7" t="s">
        <v>21465</v>
      </c>
      <c r="D613" s="6" t="s">
        <v>21387</v>
      </c>
      <c r="E613" s="5" t="s">
        <v>21466</v>
      </c>
      <c r="F613" s="6" t="s">
        <v>21467</v>
      </c>
      <c r="G613" s="6" t="s">
        <v>23</v>
      </c>
      <c r="H613" s="6" t="s">
        <v>590</v>
      </c>
      <c r="I613" s="6" t="s">
        <v>75</v>
      </c>
      <c r="J613" s="6" t="s">
        <v>590</v>
      </c>
      <c r="K613" s="6">
        <v>500024745</v>
      </c>
      <c r="L613" s="6" t="s">
        <v>21468</v>
      </c>
      <c r="M613" s="6" t="s">
        <v>21469</v>
      </c>
      <c r="N613" s="6"/>
      <c r="O613" s="6"/>
      <c r="P613" s="6"/>
      <c r="Q613" s="6" t="s">
        <v>28</v>
      </c>
      <c r="R613" s="6" t="s">
        <v>18230</v>
      </c>
      <c r="S613" s="6" t="s">
        <v>18463</v>
      </c>
    </row>
    <row r="614" s="2" customFormat="1" ht="16" customHeight="1" spans="1:19">
      <c r="A614" s="5">
        <v>613</v>
      </c>
      <c r="B614" s="6" t="s">
        <v>21470</v>
      </c>
      <c r="C614" s="7" t="s">
        <v>21471</v>
      </c>
      <c r="D614" s="6" t="s">
        <v>21387</v>
      </c>
      <c r="E614" s="5" t="s">
        <v>21472</v>
      </c>
      <c r="F614" s="6" t="s">
        <v>21473</v>
      </c>
      <c r="G614" s="6" t="s">
        <v>23</v>
      </c>
      <c r="H614" s="6" t="s">
        <v>590</v>
      </c>
      <c r="I614" s="6" t="s">
        <v>75</v>
      </c>
      <c r="J614" s="6" t="s">
        <v>590</v>
      </c>
      <c r="K614" s="6">
        <v>500024745</v>
      </c>
      <c r="L614" s="6" t="s">
        <v>21474</v>
      </c>
      <c r="M614" s="6" t="s">
        <v>21475</v>
      </c>
      <c r="N614" s="6"/>
      <c r="O614" s="6"/>
      <c r="P614" s="6"/>
      <c r="Q614" s="6" t="s">
        <v>28</v>
      </c>
      <c r="R614" s="6" t="s">
        <v>18230</v>
      </c>
      <c r="S614" s="6" t="s">
        <v>18463</v>
      </c>
    </row>
    <row r="615" s="2" customFormat="1" ht="16" customHeight="1" spans="1:19">
      <c r="A615" s="5">
        <v>614</v>
      </c>
      <c r="B615" s="6" t="s">
        <v>21476</v>
      </c>
      <c r="C615" s="7" t="s">
        <v>21477</v>
      </c>
      <c r="D615" s="6" t="s">
        <v>21387</v>
      </c>
      <c r="E615" s="5" t="s">
        <v>21478</v>
      </c>
      <c r="F615" s="6" t="s">
        <v>21479</v>
      </c>
      <c r="G615" s="6" t="s">
        <v>23</v>
      </c>
      <c r="H615" s="6" t="s">
        <v>24</v>
      </c>
      <c r="I615" s="6" t="s">
        <v>25</v>
      </c>
      <c r="J615" s="6" t="s">
        <v>24</v>
      </c>
      <c r="K615" s="6">
        <v>500024743</v>
      </c>
      <c r="L615" s="6" t="s">
        <v>21480</v>
      </c>
      <c r="M615" s="6" t="s">
        <v>21481</v>
      </c>
      <c r="N615" s="6"/>
      <c r="O615" s="6"/>
      <c r="P615" s="6"/>
      <c r="Q615" s="6" t="s">
        <v>28</v>
      </c>
      <c r="R615" s="6" t="s">
        <v>18230</v>
      </c>
      <c r="S615" s="6" t="s">
        <v>21482</v>
      </c>
    </row>
    <row r="616" s="2" customFormat="1" ht="16" customHeight="1" spans="1:19">
      <c r="A616" s="5">
        <v>615</v>
      </c>
      <c r="B616" s="6" t="s">
        <v>21483</v>
      </c>
      <c r="C616" s="7" t="s">
        <v>21484</v>
      </c>
      <c r="D616" s="6" t="s">
        <v>21387</v>
      </c>
      <c r="E616" s="5" t="s">
        <v>21485</v>
      </c>
      <c r="F616" s="6" t="s">
        <v>21486</v>
      </c>
      <c r="G616" s="6" t="s">
        <v>23</v>
      </c>
      <c r="H616" s="6" t="s">
        <v>24</v>
      </c>
      <c r="I616" s="6" t="s">
        <v>25</v>
      </c>
      <c r="J616" s="6" t="s">
        <v>24</v>
      </c>
      <c r="K616" s="6">
        <v>500024743</v>
      </c>
      <c r="L616" s="6" t="s">
        <v>21487</v>
      </c>
      <c r="M616" s="6" t="s">
        <v>21488</v>
      </c>
      <c r="N616" s="6"/>
      <c r="O616" s="6"/>
      <c r="P616" s="6"/>
      <c r="Q616" s="6" t="s">
        <v>28</v>
      </c>
      <c r="R616" s="6" t="s">
        <v>18230</v>
      </c>
      <c r="S616" s="6" t="s">
        <v>21482</v>
      </c>
    </row>
    <row r="617" s="2" customFormat="1" ht="16" customHeight="1" spans="1:19">
      <c r="A617" s="5">
        <v>616</v>
      </c>
      <c r="B617" s="6" t="s">
        <v>21489</v>
      </c>
      <c r="C617" s="7" t="s">
        <v>21490</v>
      </c>
      <c r="D617" s="6" t="s">
        <v>21387</v>
      </c>
      <c r="E617" s="5" t="s">
        <v>21491</v>
      </c>
      <c r="F617" s="6" t="s">
        <v>21492</v>
      </c>
      <c r="G617" s="6" t="s">
        <v>23</v>
      </c>
      <c r="H617" s="6" t="s">
        <v>24</v>
      </c>
      <c r="I617" s="6" t="s">
        <v>25</v>
      </c>
      <c r="J617" s="6" t="s">
        <v>24</v>
      </c>
      <c r="K617" s="6">
        <v>500024743</v>
      </c>
      <c r="L617" s="6" t="s">
        <v>21493</v>
      </c>
      <c r="M617" s="6" t="s">
        <v>21494</v>
      </c>
      <c r="N617" s="6"/>
      <c r="O617" s="6"/>
      <c r="P617" s="6"/>
      <c r="Q617" s="6" t="s">
        <v>28</v>
      </c>
      <c r="R617" s="6" t="s">
        <v>18230</v>
      </c>
      <c r="S617" s="6" t="s">
        <v>18463</v>
      </c>
    </row>
    <row r="618" s="2" customFormat="1" ht="16" customHeight="1" spans="1:19">
      <c r="A618" s="5">
        <v>617</v>
      </c>
      <c r="B618" s="6" t="s">
        <v>21495</v>
      </c>
      <c r="C618" s="7" t="s">
        <v>21496</v>
      </c>
      <c r="D618" s="6" t="s">
        <v>21387</v>
      </c>
      <c r="E618" s="5" t="s">
        <v>21497</v>
      </c>
      <c r="F618" s="6" t="s">
        <v>21498</v>
      </c>
      <c r="G618" s="6" t="s">
        <v>23</v>
      </c>
      <c r="H618" s="6" t="s">
        <v>24</v>
      </c>
      <c r="I618" s="6" t="s">
        <v>25</v>
      </c>
      <c r="J618" s="6" t="s">
        <v>24</v>
      </c>
      <c r="K618" s="6">
        <v>500024743</v>
      </c>
      <c r="L618" s="6" t="s">
        <v>21499</v>
      </c>
      <c r="M618" s="6" t="s">
        <v>21500</v>
      </c>
      <c r="N618" s="6"/>
      <c r="O618" s="6"/>
      <c r="P618" s="6"/>
      <c r="Q618" s="6" t="s">
        <v>28</v>
      </c>
      <c r="R618" s="6" t="s">
        <v>18230</v>
      </c>
      <c r="S618" s="6" t="s">
        <v>18463</v>
      </c>
    </row>
    <row r="619" s="2" customFormat="1" ht="16" customHeight="1" spans="1:19">
      <c r="A619" s="5">
        <v>618</v>
      </c>
      <c r="B619" s="6" t="s">
        <v>21501</v>
      </c>
      <c r="C619" s="7" t="s">
        <v>21502</v>
      </c>
      <c r="D619" s="6" t="s">
        <v>21387</v>
      </c>
      <c r="E619" s="5" t="s">
        <v>21503</v>
      </c>
      <c r="F619" s="6" t="s">
        <v>21504</v>
      </c>
      <c r="G619" s="6" t="s">
        <v>23</v>
      </c>
      <c r="H619" s="6" t="s">
        <v>24</v>
      </c>
      <c r="I619" s="6" t="s">
        <v>25</v>
      </c>
      <c r="J619" s="6" t="s">
        <v>24</v>
      </c>
      <c r="K619" s="6">
        <v>500024743</v>
      </c>
      <c r="L619" s="6" t="s">
        <v>21505</v>
      </c>
      <c r="M619" s="6" t="s">
        <v>21506</v>
      </c>
      <c r="N619" s="6"/>
      <c r="O619" s="6"/>
      <c r="P619" s="6"/>
      <c r="Q619" s="6" t="s">
        <v>28</v>
      </c>
      <c r="R619" s="6" t="s">
        <v>18230</v>
      </c>
      <c r="S619" s="6" t="s">
        <v>18463</v>
      </c>
    </row>
    <row r="620" s="2" customFormat="1" ht="16" customHeight="1" spans="1:19">
      <c r="A620" s="5">
        <v>619</v>
      </c>
      <c r="B620" s="6" t="s">
        <v>21507</v>
      </c>
      <c r="C620" s="7" t="s">
        <v>21508</v>
      </c>
      <c r="D620" s="6" t="s">
        <v>21387</v>
      </c>
      <c r="E620" s="5" t="s">
        <v>21509</v>
      </c>
      <c r="F620" s="6" t="s">
        <v>21510</v>
      </c>
      <c r="G620" s="6" t="s">
        <v>23</v>
      </c>
      <c r="H620" s="6" t="s">
        <v>24</v>
      </c>
      <c r="I620" s="6" t="s">
        <v>25</v>
      </c>
      <c r="J620" s="6" t="s">
        <v>24</v>
      </c>
      <c r="K620" s="6">
        <v>500024743</v>
      </c>
      <c r="L620" s="6" t="s">
        <v>21511</v>
      </c>
      <c r="M620" s="6" t="s">
        <v>21512</v>
      </c>
      <c r="N620" s="6"/>
      <c r="O620" s="6"/>
      <c r="P620" s="6"/>
      <c r="Q620" s="6" t="s">
        <v>28</v>
      </c>
      <c r="R620" s="6" t="s">
        <v>18230</v>
      </c>
      <c r="S620" s="6" t="s">
        <v>18463</v>
      </c>
    </row>
    <row r="621" s="2" customFormat="1" ht="16" customHeight="1" spans="1:19">
      <c r="A621" s="5">
        <v>620</v>
      </c>
      <c r="B621" s="6" t="s">
        <v>21513</v>
      </c>
      <c r="C621" s="7" t="s">
        <v>21514</v>
      </c>
      <c r="D621" s="6" t="s">
        <v>21387</v>
      </c>
      <c r="E621" s="5" t="s">
        <v>21515</v>
      </c>
      <c r="F621" s="6" t="s">
        <v>21516</v>
      </c>
      <c r="G621" s="6" t="s">
        <v>23</v>
      </c>
      <c r="H621" s="6" t="s">
        <v>24</v>
      </c>
      <c r="I621" s="6" t="s">
        <v>25</v>
      </c>
      <c r="J621" s="6" t="s">
        <v>24</v>
      </c>
      <c r="K621" s="6">
        <v>500024743</v>
      </c>
      <c r="L621" s="6" t="s">
        <v>21517</v>
      </c>
      <c r="M621" s="6" t="s">
        <v>21518</v>
      </c>
      <c r="N621" s="6"/>
      <c r="O621" s="6"/>
      <c r="P621" s="6"/>
      <c r="Q621" s="6" t="s">
        <v>28</v>
      </c>
      <c r="R621" s="6" t="s">
        <v>18230</v>
      </c>
      <c r="S621" s="6" t="s">
        <v>18463</v>
      </c>
    </row>
    <row r="622" s="2" customFormat="1" ht="16" customHeight="1" spans="1:19">
      <c r="A622" s="5">
        <v>621</v>
      </c>
      <c r="B622" s="6" t="s">
        <v>21519</v>
      </c>
      <c r="C622" s="7" t="s">
        <v>21520</v>
      </c>
      <c r="D622" s="6" t="s">
        <v>15969</v>
      </c>
      <c r="E622" s="5" t="s">
        <v>21521</v>
      </c>
      <c r="F622" s="6" t="s">
        <v>16013</v>
      </c>
      <c r="G622" s="6" t="s">
        <v>23</v>
      </c>
      <c r="H622" s="6" t="s">
        <v>202</v>
      </c>
      <c r="I622" s="6" t="s">
        <v>75</v>
      </c>
      <c r="J622" s="6" t="s">
        <v>202</v>
      </c>
      <c r="K622" s="6">
        <v>500136635</v>
      </c>
      <c r="L622" s="6" t="s">
        <v>16014</v>
      </c>
      <c r="M622" s="6"/>
      <c r="N622" s="6"/>
      <c r="O622" s="6" t="s">
        <v>21522</v>
      </c>
      <c r="P622" s="6"/>
      <c r="Q622" s="6" t="s">
        <v>28</v>
      </c>
      <c r="R622" s="6" t="s">
        <v>18230</v>
      </c>
      <c r="S622" s="6" t="s">
        <v>18368</v>
      </c>
    </row>
    <row r="623" s="2" customFormat="1" ht="16" customHeight="1" spans="1:19">
      <c r="A623" s="5">
        <v>622</v>
      </c>
      <c r="B623" s="6" t="s">
        <v>21523</v>
      </c>
      <c r="C623" s="7" t="s">
        <v>21524</v>
      </c>
      <c r="D623" s="6" t="s">
        <v>15969</v>
      </c>
      <c r="E623" s="5" t="s">
        <v>21525</v>
      </c>
      <c r="F623" s="6" t="s">
        <v>16019</v>
      </c>
      <c r="G623" s="6" t="s">
        <v>23</v>
      </c>
      <c r="H623" s="6" t="s">
        <v>202</v>
      </c>
      <c r="I623" s="6" t="s">
        <v>75</v>
      </c>
      <c r="J623" s="6" t="s">
        <v>202</v>
      </c>
      <c r="K623" s="6">
        <v>500136635</v>
      </c>
      <c r="L623" s="6" t="s">
        <v>21526</v>
      </c>
      <c r="M623" s="6"/>
      <c r="N623" s="6"/>
      <c r="O623" s="6" t="s">
        <v>21527</v>
      </c>
      <c r="P623" s="6"/>
      <c r="Q623" s="6" t="s">
        <v>28</v>
      </c>
      <c r="R623" s="6" t="s">
        <v>18230</v>
      </c>
      <c r="S623" s="6" t="s">
        <v>18368</v>
      </c>
    </row>
    <row r="624" s="2" customFormat="1" ht="16" customHeight="1" spans="1:19">
      <c r="A624" s="5">
        <v>623</v>
      </c>
      <c r="B624" s="6" t="s">
        <v>21528</v>
      </c>
      <c r="C624" s="7" t="s">
        <v>21529</v>
      </c>
      <c r="D624" s="6" t="s">
        <v>1758</v>
      </c>
      <c r="E624" s="5" t="s">
        <v>21530</v>
      </c>
      <c r="F624" s="6" t="s">
        <v>21531</v>
      </c>
      <c r="G624" s="6" t="s">
        <v>40</v>
      </c>
      <c r="H624" s="6" t="s">
        <v>1761</v>
      </c>
      <c r="I624" s="6" t="s">
        <v>25</v>
      </c>
      <c r="J624" s="6" t="s">
        <v>1761</v>
      </c>
      <c r="K624" s="6">
        <v>500024778</v>
      </c>
      <c r="L624" s="6" t="s">
        <v>21532</v>
      </c>
      <c r="M624" s="6"/>
      <c r="N624" s="6"/>
      <c r="O624" s="6" t="s">
        <v>21533</v>
      </c>
      <c r="P624" s="6"/>
      <c r="Q624" s="6" t="s">
        <v>28</v>
      </c>
      <c r="R624" s="6" t="s">
        <v>18230</v>
      </c>
      <c r="S624" s="6" t="s">
        <v>21534</v>
      </c>
    </row>
    <row r="625" s="2" customFormat="1" ht="16" customHeight="1" spans="1:19">
      <c r="A625" s="5">
        <v>624</v>
      </c>
      <c r="B625" s="6" t="s">
        <v>21535</v>
      </c>
      <c r="C625" s="7" t="s">
        <v>21536</v>
      </c>
      <c r="D625" s="6" t="s">
        <v>1758</v>
      </c>
      <c r="E625" s="5" t="s">
        <v>21537</v>
      </c>
      <c r="F625" s="6" t="s">
        <v>21538</v>
      </c>
      <c r="G625" s="6" t="s">
        <v>40</v>
      </c>
      <c r="H625" s="6" t="s">
        <v>1761</v>
      </c>
      <c r="I625" s="6" t="s">
        <v>25</v>
      </c>
      <c r="J625" s="6" t="s">
        <v>1761</v>
      </c>
      <c r="K625" s="6">
        <v>500024778</v>
      </c>
      <c r="L625" s="6" t="s">
        <v>21539</v>
      </c>
      <c r="M625" s="6"/>
      <c r="N625" s="6"/>
      <c r="O625" s="6" t="s">
        <v>21540</v>
      </c>
      <c r="P625" s="6"/>
      <c r="Q625" s="6" t="s">
        <v>28</v>
      </c>
      <c r="R625" s="6" t="s">
        <v>18230</v>
      </c>
      <c r="S625" s="6" t="s">
        <v>21534</v>
      </c>
    </row>
    <row r="626" s="2" customFormat="1" ht="16" customHeight="1" spans="1:19">
      <c r="A626" s="5">
        <v>625</v>
      </c>
      <c r="B626" s="6" t="s">
        <v>21541</v>
      </c>
      <c r="C626" s="7" t="s">
        <v>21542</v>
      </c>
      <c r="D626" s="6" t="s">
        <v>1758</v>
      </c>
      <c r="E626" s="5" t="s">
        <v>21543</v>
      </c>
      <c r="F626" s="6" t="s">
        <v>21544</v>
      </c>
      <c r="G626" s="6" t="s">
        <v>40</v>
      </c>
      <c r="H626" s="6" t="s">
        <v>1761</v>
      </c>
      <c r="I626" s="6" t="s">
        <v>25</v>
      </c>
      <c r="J626" s="6" t="s">
        <v>1761</v>
      </c>
      <c r="K626" s="6">
        <v>500024778</v>
      </c>
      <c r="L626" s="6" t="s">
        <v>21545</v>
      </c>
      <c r="M626" s="6"/>
      <c r="N626" s="6"/>
      <c r="O626" s="6" t="s">
        <v>21546</v>
      </c>
      <c r="P626" s="6"/>
      <c r="Q626" s="6" t="s">
        <v>28</v>
      </c>
      <c r="R626" s="6" t="s">
        <v>18230</v>
      </c>
      <c r="S626" s="6" t="s">
        <v>21547</v>
      </c>
    </row>
    <row r="627" s="2" customFormat="1" ht="16" customHeight="1" spans="1:19">
      <c r="A627" s="5">
        <v>626</v>
      </c>
      <c r="B627" s="6" t="s">
        <v>21548</v>
      </c>
      <c r="C627" s="7" t="s">
        <v>21549</v>
      </c>
      <c r="D627" s="6" t="s">
        <v>1758</v>
      </c>
      <c r="E627" s="5" t="s">
        <v>21550</v>
      </c>
      <c r="F627" s="6" t="s">
        <v>21551</v>
      </c>
      <c r="G627" s="6" t="s">
        <v>40</v>
      </c>
      <c r="H627" s="6" t="s">
        <v>1761</v>
      </c>
      <c r="I627" s="6" t="s">
        <v>25</v>
      </c>
      <c r="J627" s="6" t="s">
        <v>1761</v>
      </c>
      <c r="K627" s="6">
        <v>500024778</v>
      </c>
      <c r="L627" s="6" t="s">
        <v>21552</v>
      </c>
      <c r="M627" s="6"/>
      <c r="N627" s="6"/>
      <c r="O627" s="6" t="s">
        <v>21553</v>
      </c>
      <c r="P627" s="6"/>
      <c r="Q627" s="6" t="s">
        <v>28</v>
      </c>
      <c r="R627" s="6" t="s">
        <v>18230</v>
      </c>
      <c r="S627" s="6" t="s">
        <v>21547</v>
      </c>
    </row>
    <row r="628" s="2" customFormat="1" ht="16" customHeight="1" spans="1:19">
      <c r="A628" s="5">
        <v>627</v>
      </c>
      <c r="B628" s="6" t="s">
        <v>21554</v>
      </c>
      <c r="C628" s="7" t="s">
        <v>21555</v>
      </c>
      <c r="D628" s="6" t="s">
        <v>1758</v>
      </c>
      <c r="E628" s="5" t="s">
        <v>21556</v>
      </c>
      <c r="F628" s="6" t="s">
        <v>21557</v>
      </c>
      <c r="G628" s="6" t="s">
        <v>40</v>
      </c>
      <c r="H628" s="6" t="s">
        <v>1761</v>
      </c>
      <c r="I628" s="6" t="s">
        <v>25</v>
      </c>
      <c r="J628" s="6" t="s">
        <v>1761</v>
      </c>
      <c r="K628" s="6">
        <v>500024778</v>
      </c>
      <c r="L628" s="6" t="s">
        <v>21558</v>
      </c>
      <c r="M628" s="6"/>
      <c r="N628" s="6"/>
      <c r="O628" s="6" t="s">
        <v>21559</v>
      </c>
      <c r="P628" s="6"/>
      <c r="Q628" s="6" t="s">
        <v>28</v>
      </c>
      <c r="R628" s="6" t="s">
        <v>18230</v>
      </c>
      <c r="S628" s="6" t="s">
        <v>21547</v>
      </c>
    </row>
    <row r="629" s="2" customFormat="1" ht="16" customHeight="1" spans="1:19">
      <c r="A629" s="5">
        <v>628</v>
      </c>
      <c r="B629" s="6" t="s">
        <v>21560</v>
      </c>
      <c r="C629" s="7" t="s">
        <v>21561</v>
      </c>
      <c r="D629" s="6" t="s">
        <v>1758</v>
      </c>
      <c r="E629" s="5" t="s">
        <v>21562</v>
      </c>
      <c r="F629" s="6" t="s">
        <v>21563</v>
      </c>
      <c r="G629" s="6" t="s">
        <v>40</v>
      </c>
      <c r="H629" s="6" t="s">
        <v>1761</v>
      </c>
      <c r="I629" s="6" t="s">
        <v>25</v>
      </c>
      <c r="J629" s="6" t="s">
        <v>1761</v>
      </c>
      <c r="K629" s="6">
        <v>500024778</v>
      </c>
      <c r="L629" s="6" t="s">
        <v>21564</v>
      </c>
      <c r="M629" s="6"/>
      <c r="N629" s="6"/>
      <c r="O629" s="6" t="s">
        <v>21565</v>
      </c>
      <c r="P629" s="6"/>
      <c r="Q629" s="6" t="s">
        <v>28</v>
      </c>
      <c r="R629" s="6" t="s">
        <v>18230</v>
      </c>
      <c r="S629" s="6" t="s">
        <v>21547</v>
      </c>
    </row>
    <row r="630" s="2" customFormat="1" ht="16" customHeight="1" spans="1:19">
      <c r="A630" s="5">
        <v>629</v>
      </c>
      <c r="B630" s="6" t="s">
        <v>21566</v>
      </c>
      <c r="C630" s="7" t="s">
        <v>21567</v>
      </c>
      <c r="D630" s="6" t="s">
        <v>1758</v>
      </c>
      <c r="E630" s="5" t="s">
        <v>21568</v>
      </c>
      <c r="F630" s="6" t="s">
        <v>21569</v>
      </c>
      <c r="G630" s="6" t="s">
        <v>40</v>
      </c>
      <c r="H630" s="6" t="s">
        <v>1761</v>
      </c>
      <c r="I630" s="6" t="s">
        <v>25</v>
      </c>
      <c r="J630" s="6" t="s">
        <v>1761</v>
      </c>
      <c r="K630" s="6">
        <v>500024778</v>
      </c>
      <c r="L630" s="6" t="s">
        <v>21570</v>
      </c>
      <c r="M630" s="6"/>
      <c r="N630" s="6"/>
      <c r="O630" s="6" t="s">
        <v>21571</v>
      </c>
      <c r="P630" s="6"/>
      <c r="Q630" s="6" t="s">
        <v>28</v>
      </c>
      <c r="R630" s="6" t="s">
        <v>18230</v>
      </c>
      <c r="S630" s="6" t="s">
        <v>21547</v>
      </c>
    </row>
    <row r="631" s="2" customFormat="1" ht="16" customHeight="1" spans="1:19">
      <c r="A631" s="5">
        <v>630</v>
      </c>
      <c r="B631" s="6" t="s">
        <v>21572</v>
      </c>
      <c r="C631" s="7" t="s">
        <v>21573</v>
      </c>
      <c r="D631" s="6" t="s">
        <v>1758</v>
      </c>
      <c r="E631" s="5" t="s">
        <v>21574</v>
      </c>
      <c r="F631" s="6" t="s">
        <v>21575</v>
      </c>
      <c r="G631" s="6" t="s">
        <v>40</v>
      </c>
      <c r="H631" s="6" t="s">
        <v>1761</v>
      </c>
      <c r="I631" s="6" t="s">
        <v>25</v>
      </c>
      <c r="J631" s="6" t="s">
        <v>1761</v>
      </c>
      <c r="K631" s="6">
        <v>500024778</v>
      </c>
      <c r="L631" s="6" t="s">
        <v>21576</v>
      </c>
      <c r="M631" s="6"/>
      <c r="N631" s="6"/>
      <c r="O631" s="6" t="s">
        <v>21577</v>
      </c>
      <c r="P631" s="6"/>
      <c r="Q631" s="6" t="s">
        <v>28</v>
      </c>
      <c r="R631" s="6" t="s">
        <v>18230</v>
      </c>
      <c r="S631" s="6" t="s">
        <v>21547</v>
      </c>
    </row>
    <row r="632" s="2" customFormat="1" ht="16" customHeight="1" spans="1:19">
      <c r="A632" s="5">
        <v>631</v>
      </c>
      <c r="B632" s="6" t="s">
        <v>21578</v>
      </c>
      <c r="C632" s="7" t="s">
        <v>21579</v>
      </c>
      <c r="D632" s="6" t="s">
        <v>1758</v>
      </c>
      <c r="E632" s="5" t="s">
        <v>21580</v>
      </c>
      <c r="F632" s="6" t="s">
        <v>21581</v>
      </c>
      <c r="G632" s="6" t="s">
        <v>40</v>
      </c>
      <c r="H632" s="6" t="s">
        <v>1761</v>
      </c>
      <c r="I632" s="6" t="s">
        <v>25</v>
      </c>
      <c r="J632" s="6" t="s">
        <v>1761</v>
      </c>
      <c r="K632" s="6">
        <v>500024778</v>
      </c>
      <c r="L632" s="6" t="s">
        <v>21582</v>
      </c>
      <c r="M632" s="6"/>
      <c r="N632" s="6"/>
      <c r="O632" s="6" t="s">
        <v>21583</v>
      </c>
      <c r="P632" s="6"/>
      <c r="Q632" s="6" t="s">
        <v>28</v>
      </c>
      <c r="R632" s="6" t="s">
        <v>18230</v>
      </c>
      <c r="S632" s="6" t="s">
        <v>21534</v>
      </c>
    </row>
    <row r="633" s="2" customFormat="1" ht="16" customHeight="1" spans="1:19">
      <c r="A633" s="5">
        <v>632</v>
      </c>
      <c r="B633" s="6" t="s">
        <v>21584</v>
      </c>
      <c r="C633" s="7" t="s">
        <v>21585</v>
      </c>
      <c r="D633" s="6" t="s">
        <v>357</v>
      </c>
      <c r="E633" s="5" t="s">
        <v>21586</v>
      </c>
      <c r="F633" s="6" t="s">
        <v>21587</v>
      </c>
      <c r="G633" s="6" t="s">
        <v>23</v>
      </c>
      <c r="H633" s="6" t="s">
        <v>1865</v>
      </c>
      <c r="I633" s="6" t="s">
        <v>75</v>
      </c>
      <c r="J633" s="6" t="s">
        <v>1866</v>
      </c>
      <c r="K633" s="6">
        <v>500024763</v>
      </c>
      <c r="L633" s="6" t="s">
        <v>21588</v>
      </c>
      <c r="M633" s="6" t="s">
        <v>21589</v>
      </c>
      <c r="N633" s="6"/>
      <c r="O633" s="6"/>
      <c r="P633" s="6"/>
      <c r="Q633" s="6" t="s">
        <v>28</v>
      </c>
      <c r="R633" s="6" t="s">
        <v>18230</v>
      </c>
      <c r="S633" s="6" t="s">
        <v>21590</v>
      </c>
    </row>
    <row r="634" s="2" customFormat="1" ht="16" customHeight="1" spans="1:19">
      <c r="A634" s="5">
        <v>633</v>
      </c>
      <c r="B634" s="6" t="s">
        <v>21591</v>
      </c>
      <c r="C634" s="7" t="s">
        <v>21592</v>
      </c>
      <c r="D634" s="6" t="s">
        <v>357</v>
      </c>
      <c r="E634" s="5" t="s">
        <v>21593</v>
      </c>
      <c r="F634" s="6" t="s">
        <v>21594</v>
      </c>
      <c r="G634" s="6" t="s">
        <v>23</v>
      </c>
      <c r="H634" s="6" t="s">
        <v>1865</v>
      </c>
      <c r="I634" s="6" t="s">
        <v>75</v>
      </c>
      <c r="J634" s="6" t="s">
        <v>1866</v>
      </c>
      <c r="K634" s="6">
        <v>500024763</v>
      </c>
      <c r="L634" s="6" t="s">
        <v>21595</v>
      </c>
      <c r="M634" s="6" t="s">
        <v>21596</v>
      </c>
      <c r="N634" s="6"/>
      <c r="O634" s="6"/>
      <c r="P634" s="6"/>
      <c r="Q634" s="6" t="s">
        <v>28</v>
      </c>
      <c r="R634" s="6" t="s">
        <v>18230</v>
      </c>
      <c r="S634" s="6" t="s">
        <v>21597</v>
      </c>
    </row>
    <row r="635" s="2" customFormat="1" ht="16" customHeight="1" spans="1:19">
      <c r="A635" s="5">
        <v>634</v>
      </c>
      <c r="B635" s="6" t="s">
        <v>21598</v>
      </c>
      <c r="C635" s="7" t="s">
        <v>21599</v>
      </c>
      <c r="D635" s="6" t="s">
        <v>21600</v>
      </c>
      <c r="E635" s="5" t="s">
        <v>21601</v>
      </c>
      <c r="F635" s="6" t="s">
        <v>21602</v>
      </c>
      <c r="G635" s="6" t="s">
        <v>23</v>
      </c>
      <c r="H635" s="6" t="s">
        <v>2045</v>
      </c>
      <c r="I635" s="6" t="s">
        <v>75</v>
      </c>
      <c r="J635" s="6" t="s">
        <v>2045</v>
      </c>
      <c r="K635" s="6">
        <v>500141346</v>
      </c>
      <c r="L635" s="6" t="s">
        <v>21603</v>
      </c>
      <c r="M635" s="6"/>
      <c r="N635" s="6"/>
      <c r="O635" s="6" t="s">
        <v>21604</v>
      </c>
      <c r="P635" s="6"/>
      <c r="Q635" s="6" t="s">
        <v>28</v>
      </c>
      <c r="R635" s="6" t="s">
        <v>18230</v>
      </c>
      <c r="S635" s="6" t="s">
        <v>21605</v>
      </c>
    </row>
    <row r="636" s="2" customFormat="1" ht="16" customHeight="1" spans="1:19">
      <c r="A636" s="5">
        <v>635</v>
      </c>
      <c r="B636" s="6" t="s">
        <v>21606</v>
      </c>
      <c r="C636" s="7" t="s">
        <v>21607</v>
      </c>
      <c r="D636" s="6" t="s">
        <v>21600</v>
      </c>
      <c r="E636" s="5" t="s">
        <v>21608</v>
      </c>
      <c r="F636" s="6" t="s">
        <v>21609</v>
      </c>
      <c r="G636" s="6" t="s">
        <v>23</v>
      </c>
      <c r="H636" s="6" t="s">
        <v>2045</v>
      </c>
      <c r="I636" s="6" t="s">
        <v>75</v>
      </c>
      <c r="J636" s="6" t="s">
        <v>2045</v>
      </c>
      <c r="K636" s="6">
        <v>500141346</v>
      </c>
      <c r="L636" s="6" t="s">
        <v>21610</v>
      </c>
      <c r="M636" s="6"/>
      <c r="N636" s="6"/>
      <c r="O636" s="6" t="s">
        <v>21611</v>
      </c>
      <c r="P636" s="6"/>
      <c r="Q636" s="6" t="s">
        <v>28</v>
      </c>
      <c r="R636" s="6" t="s">
        <v>18230</v>
      </c>
      <c r="S636" s="6" t="s">
        <v>21605</v>
      </c>
    </row>
    <row r="637" s="2" customFormat="1" ht="16" customHeight="1" spans="1:19">
      <c r="A637" s="5">
        <v>636</v>
      </c>
      <c r="B637" s="6" t="s">
        <v>21612</v>
      </c>
      <c r="C637" s="7" t="s">
        <v>21613</v>
      </c>
      <c r="D637" s="6" t="s">
        <v>366</v>
      </c>
      <c r="E637" s="5" t="s">
        <v>21614</v>
      </c>
      <c r="F637" s="6" t="s">
        <v>21615</v>
      </c>
      <c r="G637" s="6" t="s">
        <v>23</v>
      </c>
      <c r="H637" s="6" t="s">
        <v>1865</v>
      </c>
      <c r="I637" s="6" t="s">
        <v>75</v>
      </c>
      <c r="J637" s="6" t="s">
        <v>1866</v>
      </c>
      <c r="K637" s="6">
        <v>500024763</v>
      </c>
      <c r="L637" s="6" t="s">
        <v>21616</v>
      </c>
      <c r="M637" s="6"/>
      <c r="N637" s="6"/>
      <c r="O637" s="6" t="s">
        <v>21617</v>
      </c>
      <c r="P637" s="6"/>
      <c r="Q637" s="6" t="s">
        <v>28</v>
      </c>
      <c r="R637" s="6" t="s">
        <v>18230</v>
      </c>
      <c r="S637" s="6" t="s">
        <v>21618</v>
      </c>
    </row>
    <row r="638" s="2" customFormat="1" ht="16" customHeight="1" spans="1:19">
      <c r="A638" s="5">
        <v>637</v>
      </c>
      <c r="B638" s="6" t="s">
        <v>21619</v>
      </c>
      <c r="C638" s="7" t="s">
        <v>21620</v>
      </c>
      <c r="D638" s="6" t="s">
        <v>366</v>
      </c>
      <c r="E638" s="5" t="s">
        <v>21621</v>
      </c>
      <c r="F638" s="6" t="s">
        <v>21622</v>
      </c>
      <c r="G638" s="6" t="s">
        <v>23</v>
      </c>
      <c r="H638" s="6" t="s">
        <v>1865</v>
      </c>
      <c r="I638" s="6" t="s">
        <v>75</v>
      </c>
      <c r="J638" s="6" t="s">
        <v>1866</v>
      </c>
      <c r="K638" s="6">
        <v>500024763</v>
      </c>
      <c r="L638" s="6" t="s">
        <v>21623</v>
      </c>
      <c r="M638" s="6"/>
      <c r="N638" s="6"/>
      <c r="O638" s="6" t="s">
        <v>21617</v>
      </c>
      <c r="P638" s="6"/>
      <c r="Q638" s="6" t="s">
        <v>28</v>
      </c>
      <c r="R638" s="6" t="s">
        <v>18230</v>
      </c>
      <c r="S638" s="6" t="s">
        <v>21618</v>
      </c>
    </row>
    <row r="639" s="2" customFormat="1" ht="16" customHeight="1" spans="1:19">
      <c r="A639" s="5">
        <v>638</v>
      </c>
      <c r="B639" s="6" t="s">
        <v>21624</v>
      </c>
      <c r="C639" s="7" t="s">
        <v>21625</v>
      </c>
      <c r="D639" s="6" t="s">
        <v>18594</v>
      </c>
      <c r="E639" s="5" t="s">
        <v>21626</v>
      </c>
      <c r="F639" s="6" t="s">
        <v>21627</v>
      </c>
      <c r="G639" s="6" t="s">
        <v>40</v>
      </c>
      <c r="H639" s="6" t="s">
        <v>1761</v>
      </c>
      <c r="I639" s="6" t="s">
        <v>25</v>
      </c>
      <c r="J639" s="6" t="s">
        <v>1761</v>
      </c>
      <c r="K639" s="6">
        <v>500024779</v>
      </c>
      <c r="L639" s="6" t="s">
        <v>21628</v>
      </c>
      <c r="M639" s="6" t="s">
        <v>21629</v>
      </c>
      <c r="N639" s="6"/>
      <c r="O639" s="6"/>
      <c r="P639" s="6"/>
      <c r="Q639" s="6" t="s">
        <v>28</v>
      </c>
      <c r="R639" s="6" t="s">
        <v>18230</v>
      </c>
      <c r="S639" s="6" t="s">
        <v>21630</v>
      </c>
    </row>
    <row r="640" s="2" customFormat="1" ht="16" customHeight="1" spans="1:19">
      <c r="A640" s="5">
        <v>639</v>
      </c>
      <c r="B640" s="6" t="s">
        <v>21631</v>
      </c>
      <c r="C640" s="7" t="s">
        <v>21632</v>
      </c>
      <c r="D640" s="6" t="s">
        <v>18594</v>
      </c>
      <c r="E640" s="5" t="s">
        <v>21633</v>
      </c>
      <c r="F640" s="6" t="s">
        <v>21627</v>
      </c>
      <c r="G640" s="6" t="s">
        <v>40</v>
      </c>
      <c r="H640" s="6" t="s">
        <v>1761</v>
      </c>
      <c r="I640" s="6" t="s">
        <v>25</v>
      </c>
      <c r="J640" s="6" t="s">
        <v>1761</v>
      </c>
      <c r="K640" s="6">
        <v>500024778</v>
      </c>
      <c r="L640" s="6" t="s">
        <v>21628</v>
      </c>
      <c r="M640" s="6" t="s">
        <v>21629</v>
      </c>
      <c r="N640" s="6"/>
      <c r="O640" s="6"/>
      <c r="P640" s="6"/>
      <c r="Q640" s="6" t="s">
        <v>28</v>
      </c>
      <c r="R640" s="6" t="s">
        <v>18230</v>
      </c>
      <c r="S640" s="6" t="s">
        <v>21634</v>
      </c>
    </row>
    <row r="641" s="2" customFormat="1" ht="16" customHeight="1" spans="1:19">
      <c r="A641" s="5">
        <v>640</v>
      </c>
      <c r="B641" s="6" t="s">
        <v>21635</v>
      </c>
      <c r="C641" s="7" t="s">
        <v>21636</v>
      </c>
      <c r="D641" s="6" t="s">
        <v>18594</v>
      </c>
      <c r="E641" s="5" t="s">
        <v>21637</v>
      </c>
      <c r="F641" s="6" t="s">
        <v>21638</v>
      </c>
      <c r="G641" s="6" t="s">
        <v>40</v>
      </c>
      <c r="H641" s="6" t="s">
        <v>1761</v>
      </c>
      <c r="I641" s="6" t="s">
        <v>25</v>
      </c>
      <c r="J641" s="6" t="s">
        <v>1761</v>
      </c>
      <c r="K641" s="6">
        <v>500024779</v>
      </c>
      <c r="L641" s="6" t="s">
        <v>21639</v>
      </c>
      <c r="M641" s="6" t="s">
        <v>21640</v>
      </c>
      <c r="N641" s="6"/>
      <c r="O641" s="6"/>
      <c r="P641" s="6"/>
      <c r="Q641" s="6" t="s">
        <v>28</v>
      </c>
      <c r="R641" s="6" t="s">
        <v>18230</v>
      </c>
      <c r="S641" s="6" t="s">
        <v>21630</v>
      </c>
    </row>
    <row r="642" s="2" customFormat="1" ht="16" customHeight="1" spans="1:19">
      <c r="A642" s="5">
        <v>641</v>
      </c>
      <c r="B642" s="6" t="s">
        <v>21641</v>
      </c>
      <c r="C642" s="7" t="s">
        <v>21642</v>
      </c>
      <c r="D642" s="6" t="s">
        <v>18594</v>
      </c>
      <c r="E642" s="5" t="s">
        <v>21643</v>
      </c>
      <c r="F642" s="6" t="s">
        <v>21638</v>
      </c>
      <c r="G642" s="6" t="s">
        <v>40</v>
      </c>
      <c r="H642" s="6" t="s">
        <v>1761</v>
      </c>
      <c r="I642" s="6" t="s">
        <v>25</v>
      </c>
      <c r="J642" s="6" t="s">
        <v>1761</v>
      </c>
      <c r="K642" s="6">
        <v>500024778</v>
      </c>
      <c r="L642" s="6" t="s">
        <v>21639</v>
      </c>
      <c r="M642" s="6" t="s">
        <v>21640</v>
      </c>
      <c r="N642" s="6"/>
      <c r="O642" s="6"/>
      <c r="P642" s="6"/>
      <c r="Q642" s="6" t="s">
        <v>28</v>
      </c>
      <c r="R642" s="6" t="s">
        <v>18230</v>
      </c>
      <c r="S642" s="6" t="s">
        <v>21634</v>
      </c>
    </row>
    <row r="643" s="2" customFormat="1" ht="16" customHeight="1" spans="1:19">
      <c r="A643" s="5">
        <v>642</v>
      </c>
      <c r="B643" s="6" t="s">
        <v>21644</v>
      </c>
      <c r="C643" s="7" t="s">
        <v>21645</v>
      </c>
      <c r="D643" s="6" t="s">
        <v>18594</v>
      </c>
      <c r="E643" s="5" t="s">
        <v>21646</v>
      </c>
      <c r="F643" s="6" t="s">
        <v>21647</v>
      </c>
      <c r="G643" s="6" t="s">
        <v>40</v>
      </c>
      <c r="H643" s="6" t="s">
        <v>1761</v>
      </c>
      <c r="I643" s="6" t="s">
        <v>25</v>
      </c>
      <c r="J643" s="6" t="s">
        <v>1761</v>
      </c>
      <c r="K643" s="6">
        <v>500024779</v>
      </c>
      <c r="L643" s="6" t="s">
        <v>21648</v>
      </c>
      <c r="M643" s="6" t="s">
        <v>21649</v>
      </c>
      <c r="N643" s="6"/>
      <c r="O643" s="6"/>
      <c r="P643" s="6"/>
      <c r="Q643" s="6" t="s">
        <v>28</v>
      </c>
      <c r="R643" s="6" t="s">
        <v>18230</v>
      </c>
      <c r="S643" s="6" t="s">
        <v>21630</v>
      </c>
    </row>
    <row r="644" s="2" customFormat="1" ht="16" customHeight="1" spans="1:19">
      <c r="A644" s="5">
        <v>643</v>
      </c>
      <c r="B644" s="6" t="s">
        <v>21650</v>
      </c>
      <c r="C644" s="7" t="s">
        <v>21651</v>
      </c>
      <c r="D644" s="6" t="s">
        <v>18594</v>
      </c>
      <c r="E644" s="5" t="s">
        <v>21652</v>
      </c>
      <c r="F644" s="6" t="s">
        <v>21647</v>
      </c>
      <c r="G644" s="6" t="s">
        <v>40</v>
      </c>
      <c r="H644" s="6" t="s">
        <v>1761</v>
      </c>
      <c r="I644" s="6" t="s">
        <v>25</v>
      </c>
      <c r="J644" s="6" t="s">
        <v>1761</v>
      </c>
      <c r="K644" s="6">
        <v>500024778</v>
      </c>
      <c r="L644" s="6" t="s">
        <v>21648</v>
      </c>
      <c r="M644" s="6" t="s">
        <v>21649</v>
      </c>
      <c r="N644" s="6"/>
      <c r="O644" s="6"/>
      <c r="P644" s="6"/>
      <c r="Q644" s="6" t="s">
        <v>28</v>
      </c>
      <c r="R644" s="6" t="s">
        <v>18230</v>
      </c>
      <c r="S644" s="6" t="s">
        <v>21634</v>
      </c>
    </row>
    <row r="645" s="2" customFormat="1" ht="16" customHeight="1" spans="1:19">
      <c r="A645" s="5">
        <v>644</v>
      </c>
      <c r="B645" s="6" t="s">
        <v>21653</v>
      </c>
      <c r="C645" s="7" t="s">
        <v>21654</v>
      </c>
      <c r="D645" s="6" t="s">
        <v>18594</v>
      </c>
      <c r="E645" s="5" t="s">
        <v>21655</v>
      </c>
      <c r="F645" s="6" t="s">
        <v>21656</v>
      </c>
      <c r="G645" s="6" t="s">
        <v>40</v>
      </c>
      <c r="H645" s="6" t="s">
        <v>1761</v>
      </c>
      <c r="I645" s="6" t="s">
        <v>25</v>
      </c>
      <c r="J645" s="6" t="s">
        <v>1761</v>
      </c>
      <c r="K645" s="6">
        <v>500024779</v>
      </c>
      <c r="L645" s="6" t="s">
        <v>21657</v>
      </c>
      <c r="M645" s="6" t="s">
        <v>21658</v>
      </c>
      <c r="N645" s="6"/>
      <c r="O645" s="6"/>
      <c r="P645" s="6"/>
      <c r="Q645" s="6" t="s">
        <v>28</v>
      </c>
      <c r="R645" s="6" t="s">
        <v>18230</v>
      </c>
      <c r="S645" s="6" t="s">
        <v>21630</v>
      </c>
    </row>
    <row r="646" s="2" customFormat="1" ht="16" customHeight="1" spans="1:19">
      <c r="A646" s="5">
        <v>645</v>
      </c>
      <c r="B646" s="6" t="s">
        <v>21659</v>
      </c>
      <c r="C646" s="7" t="s">
        <v>21660</v>
      </c>
      <c r="D646" s="6" t="s">
        <v>18594</v>
      </c>
      <c r="E646" s="5" t="s">
        <v>21661</v>
      </c>
      <c r="F646" s="6" t="s">
        <v>21656</v>
      </c>
      <c r="G646" s="6" t="s">
        <v>40</v>
      </c>
      <c r="H646" s="6" t="s">
        <v>1761</v>
      </c>
      <c r="I646" s="6" t="s">
        <v>25</v>
      </c>
      <c r="J646" s="6" t="s">
        <v>1761</v>
      </c>
      <c r="K646" s="6">
        <v>500024778</v>
      </c>
      <c r="L646" s="6" t="s">
        <v>21657</v>
      </c>
      <c r="M646" s="6" t="s">
        <v>21658</v>
      </c>
      <c r="N646" s="6"/>
      <c r="O646" s="6"/>
      <c r="P646" s="6"/>
      <c r="Q646" s="6" t="s">
        <v>28</v>
      </c>
      <c r="R646" s="6" t="s">
        <v>18230</v>
      </c>
      <c r="S646" s="6" t="s">
        <v>21634</v>
      </c>
    </row>
    <row r="647" s="2" customFormat="1" ht="16" customHeight="1" spans="1:19">
      <c r="A647" s="5">
        <v>646</v>
      </c>
      <c r="B647" s="6" t="s">
        <v>21662</v>
      </c>
      <c r="C647" s="7" t="s">
        <v>21663</v>
      </c>
      <c r="D647" s="6" t="s">
        <v>18594</v>
      </c>
      <c r="E647" s="5" t="s">
        <v>21664</v>
      </c>
      <c r="F647" s="6" t="s">
        <v>21665</v>
      </c>
      <c r="G647" s="6" t="s">
        <v>40</v>
      </c>
      <c r="H647" s="6" t="s">
        <v>1761</v>
      </c>
      <c r="I647" s="6" t="s">
        <v>25</v>
      </c>
      <c r="J647" s="6" t="s">
        <v>1761</v>
      </c>
      <c r="K647" s="6">
        <v>500024779</v>
      </c>
      <c r="L647" s="6" t="s">
        <v>21666</v>
      </c>
      <c r="M647" s="6" t="s">
        <v>21667</v>
      </c>
      <c r="N647" s="6"/>
      <c r="O647" s="6"/>
      <c r="P647" s="6"/>
      <c r="Q647" s="6" t="s">
        <v>28</v>
      </c>
      <c r="R647" s="6" t="s">
        <v>18230</v>
      </c>
      <c r="S647" s="6" t="s">
        <v>21630</v>
      </c>
    </row>
    <row r="648" s="2" customFormat="1" ht="16" customHeight="1" spans="1:19">
      <c r="A648" s="5">
        <v>647</v>
      </c>
      <c r="B648" s="6" t="s">
        <v>21668</v>
      </c>
      <c r="C648" s="7" t="s">
        <v>21669</v>
      </c>
      <c r="D648" s="6" t="s">
        <v>18594</v>
      </c>
      <c r="E648" s="5" t="s">
        <v>21670</v>
      </c>
      <c r="F648" s="6" t="s">
        <v>21665</v>
      </c>
      <c r="G648" s="6" t="s">
        <v>40</v>
      </c>
      <c r="H648" s="6" t="s">
        <v>1761</v>
      </c>
      <c r="I648" s="6" t="s">
        <v>25</v>
      </c>
      <c r="J648" s="6" t="s">
        <v>1761</v>
      </c>
      <c r="K648" s="6">
        <v>500024778</v>
      </c>
      <c r="L648" s="6" t="s">
        <v>21666</v>
      </c>
      <c r="M648" s="6" t="s">
        <v>21667</v>
      </c>
      <c r="N648" s="6"/>
      <c r="O648" s="6"/>
      <c r="P648" s="6"/>
      <c r="Q648" s="6" t="s">
        <v>28</v>
      </c>
      <c r="R648" s="6" t="s">
        <v>18230</v>
      </c>
      <c r="S648" s="6" t="s">
        <v>21634</v>
      </c>
    </row>
    <row r="649" s="2" customFormat="1" ht="16" customHeight="1" spans="1:19">
      <c r="A649" s="5">
        <v>648</v>
      </c>
      <c r="B649" s="6" t="s">
        <v>21671</v>
      </c>
      <c r="C649" s="7" t="s">
        <v>21672</v>
      </c>
      <c r="D649" s="6" t="s">
        <v>18594</v>
      </c>
      <c r="E649" s="5" t="s">
        <v>21673</v>
      </c>
      <c r="F649" s="6" t="s">
        <v>21674</v>
      </c>
      <c r="G649" s="6" t="s">
        <v>40</v>
      </c>
      <c r="H649" s="6" t="s">
        <v>1761</v>
      </c>
      <c r="I649" s="6" t="s">
        <v>25</v>
      </c>
      <c r="J649" s="6" t="s">
        <v>1761</v>
      </c>
      <c r="K649" s="6">
        <v>500024779</v>
      </c>
      <c r="L649" s="6" t="s">
        <v>21675</v>
      </c>
      <c r="M649" s="6" t="s">
        <v>21676</v>
      </c>
      <c r="N649" s="6"/>
      <c r="O649" s="6"/>
      <c r="P649" s="6"/>
      <c r="Q649" s="6" t="s">
        <v>28</v>
      </c>
      <c r="R649" s="6" t="s">
        <v>18230</v>
      </c>
      <c r="S649" s="6" t="s">
        <v>21630</v>
      </c>
    </row>
    <row r="650" s="2" customFormat="1" ht="16" customHeight="1" spans="1:19">
      <c r="A650" s="5">
        <v>649</v>
      </c>
      <c r="B650" s="6" t="s">
        <v>21677</v>
      </c>
      <c r="C650" s="7" t="s">
        <v>21678</v>
      </c>
      <c r="D650" s="6" t="s">
        <v>18594</v>
      </c>
      <c r="E650" s="5" t="s">
        <v>21679</v>
      </c>
      <c r="F650" s="6" t="s">
        <v>21674</v>
      </c>
      <c r="G650" s="6" t="s">
        <v>40</v>
      </c>
      <c r="H650" s="6" t="s">
        <v>1761</v>
      </c>
      <c r="I650" s="6" t="s">
        <v>25</v>
      </c>
      <c r="J650" s="6" t="s">
        <v>1761</v>
      </c>
      <c r="K650" s="6">
        <v>500024778</v>
      </c>
      <c r="L650" s="6" t="s">
        <v>21675</v>
      </c>
      <c r="M650" s="6" t="s">
        <v>21676</v>
      </c>
      <c r="N650" s="6"/>
      <c r="O650" s="6"/>
      <c r="P650" s="6"/>
      <c r="Q650" s="6" t="s">
        <v>28</v>
      </c>
      <c r="R650" s="6" t="s">
        <v>18230</v>
      </c>
      <c r="S650" s="6" t="s">
        <v>21634</v>
      </c>
    </row>
    <row r="651" s="2" customFormat="1" ht="16" customHeight="1" spans="1:19">
      <c r="A651" s="5">
        <v>650</v>
      </c>
      <c r="B651" s="6" t="s">
        <v>21680</v>
      </c>
      <c r="C651" s="7" t="s">
        <v>21681</v>
      </c>
      <c r="D651" s="6" t="s">
        <v>18594</v>
      </c>
      <c r="E651" s="5" t="s">
        <v>21682</v>
      </c>
      <c r="F651" s="6" t="s">
        <v>21683</v>
      </c>
      <c r="G651" s="6" t="s">
        <v>40</v>
      </c>
      <c r="H651" s="6" t="s">
        <v>1761</v>
      </c>
      <c r="I651" s="6" t="s">
        <v>25</v>
      </c>
      <c r="J651" s="6" t="s">
        <v>1761</v>
      </c>
      <c r="K651" s="6">
        <v>500024779</v>
      </c>
      <c r="L651" s="6" t="s">
        <v>21684</v>
      </c>
      <c r="M651" s="6" t="s">
        <v>21685</v>
      </c>
      <c r="N651" s="6"/>
      <c r="O651" s="6"/>
      <c r="P651" s="6"/>
      <c r="Q651" s="6" t="s">
        <v>28</v>
      </c>
      <c r="R651" s="6" t="s">
        <v>18230</v>
      </c>
      <c r="S651" s="6" t="s">
        <v>21630</v>
      </c>
    </row>
    <row r="652" s="2" customFormat="1" ht="16" customHeight="1" spans="1:19">
      <c r="A652" s="5">
        <v>651</v>
      </c>
      <c r="B652" s="6" t="s">
        <v>21686</v>
      </c>
      <c r="C652" s="7" t="s">
        <v>21687</v>
      </c>
      <c r="D652" s="6" t="s">
        <v>18594</v>
      </c>
      <c r="E652" s="5" t="s">
        <v>21688</v>
      </c>
      <c r="F652" s="6" t="s">
        <v>21683</v>
      </c>
      <c r="G652" s="6" t="s">
        <v>40</v>
      </c>
      <c r="H652" s="6" t="s">
        <v>1761</v>
      </c>
      <c r="I652" s="6" t="s">
        <v>25</v>
      </c>
      <c r="J652" s="6" t="s">
        <v>1761</v>
      </c>
      <c r="K652" s="6">
        <v>500024778</v>
      </c>
      <c r="L652" s="6" t="s">
        <v>21684</v>
      </c>
      <c r="M652" s="6" t="s">
        <v>21685</v>
      </c>
      <c r="N652" s="6"/>
      <c r="O652" s="6"/>
      <c r="P652" s="6"/>
      <c r="Q652" s="6" t="s">
        <v>28</v>
      </c>
      <c r="R652" s="6" t="s">
        <v>18230</v>
      </c>
      <c r="S652" s="6" t="s">
        <v>21634</v>
      </c>
    </row>
    <row r="653" s="2" customFormat="1" ht="16" customHeight="1" spans="1:19">
      <c r="A653" s="5">
        <v>652</v>
      </c>
      <c r="B653" s="6" t="s">
        <v>21689</v>
      </c>
      <c r="C653" s="7" t="s">
        <v>21690</v>
      </c>
      <c r="D653" s="6" t="s">
        <v>18594</v>
      </c>
      <c r="E653" s="5" t="s">
        <v>21691</v>
      </c>
      <c r="F653" s="6" t="s">
        <v>21692</v>
      </c>
      <c r="G653" s="6" t="s">
        <v>40</v>
      </c>
      <c r="H653" s="6" t="s">
        <v>1761</v>
      </c>
      <c r="I653" s="6" t="s">
        <v>25</v>
      </c>
      <c r="J653" s="6" t="s">
        <v>1761</v>
      </c>
      <c r="K653" s="6">
        <v>500024779</v>
      </c>
      <c r="L653" s="6" t="s">
        <v>21693</v>
      </c>
      <c r="M653" s="6" t="s">
        <v>21694</v>
      </c>
      <c r="N653" s="6"/>
      <c r="O653" s="6"/>
      <c r="P653" s="6"/>
      <c r="Q653" s="6" t="s">
        <v>28</v>
      </c>
      <c r="R653" s="6" t="s">
        <v>18230</v>
      </c>
      <c r="S653" s="6" t="s">
        <v>21630</v>
      </c>
    </row>
    <row r="654" s="2" customFormat="1" ht="16" customHeight="1" spans="1:19">
      <c r="A654" s="5">
        <v>653</v>
      </c>
      <c r="B654" s="6" t="s">
        <v>21695</v>
      </c>
      <c r="C654" s="7" t="s">
        <v>21696</v>
      </c>
      <c r="D654" s="6" t="s">
        <v>18594</v>
      </c>
      <c r="E654" s="5" t="s">
        <v>21697</v>
      </c>
      <c r="F654" s="6" t="s">
        <v>21692</v>
      </c>
      <c r="G654" s="6" t="s">
        <v>40</v>
      </c>
      <c r="H654" s="6" t="s">
        <v>1761</v>
      </c>
      <c r="I654" s="6" t="s">
        <v>25</v>
      </c>
      <c r="J654" s="6" t="s">
        <v>1761</v>
      </c>
      <c r="K654" s="6">
        <v>500024778</v>
      </c>
      <c r="L654" s="6" t="s">
        <v>21693</v>
      </c>
      <c r="M654" s="6" t="s">
        <v>21694</v>
      </c>
      <c r="N654" s="6"/>
      <c r="O654" s="6"/>
      <c r="P654" s="6"/>
      <c r="Q654" s="6" t="s">
        <v>28</v>
      </c>
      <c r="R654" s="6" t="s">
        <v>18230</v>
      </c>
      <c r="S654" s="6" t="s">
        <v>21634</v>
      </c>
    </row>
    <row r="655" s="2" customFormat="1" ht="16" customHeight="1" spans="1:19">
      <c r="A655" s="5">
        <v>654</v>
      </c>
      <c r="B655" s="6" t="s">
        <v>21698</v>
      </c>
      <c r="C655" s="7" t="s">
        <v>21699</v>
      </c>
      <c r="D655" s="6" t="s">
        <v>18594</v>
      </c>
      <c r="E655" s="5" t="s">
        <v>21700</v>
      </c>
      <c r="F655" s="6" t="s">
        <v>21701</v>
      </c>
      <c r="G655" s="6" t="s">
        <v>40</v>
      </c>
      <c r="H655" s="6" t="s">
        <v>1761</v>
      </c>
      <c r="I655" s="6" t="s">
        <v>25</v>
      </c>
      <c r="J655" s="6" t="s">
        <v>1761</v>
      </c>
      <c r="K655" s="6">
        <v>500024779</v>
      </c>
      <c r="L655" s="6" t="s">
        <v>21702</v>
      </c>
      <c r="M655" s="6" t="s">
        <v>21703</v>
      </c>
      <c r="N655" s="6"/>
      <c r="O655" s="6"/>
      <c r="P655" s="6"/>
      <c r="Q655" s="6" t="s">
        <v>28</v>
      </c>
      <c r="R655" s="6" t="s">
        <v>18230</v>
      </c>
      <c r="S655" s="6" t="s">
        <v>21630</v>
      </c>
    </row>
    <row r="656" s="2" customFormat="1" ht="16" customHeight="1" spans="1:19">
      <c r="A656" s="5">
        <v>655</v>
      </c>
      <c r="B656" s="6" t="s">
        <v>21704</v>
      </c>
      <c r="C656" s="7" t="s">
        <v>21705</v>
      </c>
      <c r="D656" s="6" t="s">
        <v>18594</v>
      </c>
      <c r="E656" s="5" t="s">
        <v>21706</v>
      </c>
      <c r="F656" s="6" t="s">
        <v>21701</v>
      </c>
      <c r="G656" s="6" t="s">
        <v>40</v>
      </c>
      <c r="H656" s="6" t="s">
        <v>1761</v>
      </c>
      <c r="I656" s="6" t="s">
        <v>25</v>
      </c>
      <c r="J656" s="6" t="s">
        <v>1761</v>
      </c>
      <c r="K656" s="6">
        <v>500024778</v>
      </c>
      <c r="L656" s="6" t="s">
        <v>21702</v>
      </c>
      <c r="M656" s="6" t="s">
        <v>21703</v>
      </c>
      <c r="N656" s="6"/>
      <c r="O656" s="6"/>
      <c r="P656" s="6"/>
      <c r="Q656" s="6" t="s">
        <v>28</v>
      </c>
      <c r="R656" s="6" t="s">
        <v>18230</v>
      </c>
      <c r="S656" s="6" t="s">
        <v>21634</v>
      </c>
    </row>
    <row r="657" s="2" customFormat="1" ht="16" customHeight="1" spans="1:19">
      <c r="A657" s="5">
        <v>656</v>
      </c>
      <c r="B657" s="6" t="s">
        <v>21707</v>
      </c>
      <c r="C657" s="7" t="s">
        <v>21708</v>
      </c>
      <c r="D657" s="6" t="s">
        <v>18594</v>
      </c>
      <c r="E657" s="5" t="s">
        <v>21709</v>
      </c>
      <c r="F657" s="6" t="s">
        <v>21710</v>
      </c>
      <c r="G657" s="6" t="s">
        <v>40</v>
      </c>
      <c r="H657" s="6" t="s">
        <v>1761</v>
      </c>
      <c r="I657" s="6" t="s">
        <v>25</v>
      </c>
      <c r="J657" s="6" t="s">
        <v>1761</v>
      </c>
      <c r="K657" s="6">
        <v>500024779</v>
      </c>
      <c r="L657" s="6" t="s">
        <v>21711</v>
      </c>
      <c r="M657" s="6" t="s">
        <v>21712</v>
      </c>
      <c r="N657" s="6"/>
      <c r="O657" s="6"/>
      <c r="P657" s="6"/>
      <c r="Q657" s="6" t="s">
        <v>28</v>
      </c>
      <c r="R657" s="6" t="s">
        <v>18230</v>
      </c>
      <c r="S657" s="6" t="s">
        <v>21630</v>
      </c>
    </row>
    <row r="658" s="2" customFormat="1" ht="16" customHeight="1" spans="1:19">
      <c r="A658" s="5">
        <v>657</v>
      </c>
      <c r="B658" s="6" t="s">
        <v>21713</v>
      </c>
      <c r="C658" s="7" t="s">
        <v>21714</v>
      </c>
      <c r="D658" s="6" t="s">
        <v>18594</v>
      </c>
      <c r="E658" s="5" t="s">
        <v>21715</v>
      </c>
      <c r="F658" s="6" t="s">
        <v>21710</v>
      </c>
      <c r="G658" s="6" t="s">
        <v>40</v>
      </c>
      <c r="H658" s="6" t="s">
        <v>1761</v>
      </c>
      <c r="I658" s="6" t="s">
        <v>25</v>
      </c>
      <c r="J658" s="6" t="s">
        <v>1761</v>
      </c>
      <c r="K658" s="6">
        <v>500024778</v>
      </c>
      <c r="L658" s="6" t="s">
        <v>21711</v>
      </c>
      <c r="M658" s="6" t="s">
        <v>21712</v>
      </c>
      <c r="N658" s="6"/>
      <c r="O658" s="6"/>
      <c r="P658" s="6"/>
      <c r="Q658" s="6" t="s">
        <v>28</v>
      </c>
      <c r="R658" s="6" t="s">
        <v>18230</v>
      </c>
      <c r="S658" s="6" t="s">
        <v>21634</v>
      </c>
    </row>
    <row r="659" s="2" customFormat="1" ht="16" customHeight="1" spans="1:19">
      <c r="A659" s="5">
        <v>658</v>
      </c>
      <c r="B659" s="6" t="s">
        <v>21716</v>
      </c>
      <c r="C659" s="7" t="s">
        <v>21717</v>
      </c>
      <c r="D659" s="6" t="s">
        <v>18594</v>
      </c>
      <c r="E659" s="5" t="s">
        <v>21718</v>
      </c>
      <c r="F659" s="6" t="s">
        <v>21719</v>
      </c>
      <c r="G659" s="6" t="s">
        <v>40</v>
      </c>
      <c r="H659" s="6" t="s">
        <v>1761</v>
      </c>
      <c r="I659" s="6" t="s">
        <v>25</v>
      </c>
      <c r="J659" s="6" t="s">
        <v>1761</v>
      </c>
      <c r="K659" s="6">
        <v>500024779</v>
      </c>
      <c r="L659" s="6" t="s">
        <v>21720</v>
      </c>
      <c r="M659" s="6" t="s">
        <v>21721</v>
      </c>
      <c r="N659" s="6"/>
      <c r="O659" s="6"/>
      <c r="P659" s="6"/>
      <c r="Q659" s="6" t="s">
        <v>28</v>
      </c>
      <c r="R659" s="6" t="s">
        <v>18230</v>
      </c>
      <c r="S659" s="6" t="s">
        <v>21630</v>
      </c>
    </row>
    <row r="660" s="2" customFormat="1" ht="16" customHeight="1" spans="1:19">
      <c r="A660" s="5">
        <v>659</v>
      </c>
      <c r="B660" s="6" t="s">
        <v>21722</v>
      </c>
      <c r="C660" s="7" t="s">
        <v>21723</v>
      </c>
      <c r="D660" s="6" t="s">
        <v>18594</v>
      </c>
      <c r="E660" s="5" t="s">
        <v>21724</v>
      </c>
      <c r="F660" s="6" t="s">
        <v>21719</v>
      </c>
      <c r="G660" s="6" t="s">
        <v>40</v>
      </c>
      <c r="H660" s="6" t="s">
        <v>1761</v>
      </c>
      <c r="I660" s="6" t="s">
        <v>25</v>
      </c>
      <c r="J660" s="6" t="s">
        <v>1761</v>
      </c>
      <c r="K660" s="6">
        <v>500024778</v>
      </c>
      <c r="L660" s="6" t="s">
        <v>21720</v>
      </c>
      <c r="M660" s="6" t="s">
        <v>21721</v>
      </c>
      <c r="N660" s="6"/>
      <c r="O660" s="6"/>
      <c r="P660" s="6"/>
      <c r="Q660" s="6" t="s">
        <v>28</v>
      </c>
      <c r="R660" s="6" t="s">
        <v>18230</v>
      </c>
      <c r="S660" s="6" t="s">
        <v>21634</v>
      </c>
    </row>
    <row r="661" s="2" customFormat="1" ht="16" customHeight="1" spans="1:19">
      <c r="A661" s="5">
        <v>660</v>
      </c>
      <c r="B661" s="6" t="s">
        <v>21725</v>
      </c>
      <c r="C661" s="7" t="s">
        <v>21726</v>
      </c>
      <c r="D661" s="6" t="s">
        <v>18594</v>
      </c>
      <c r="E661" s="5" t="s">
        <v>21727</v>
      </c>
      <c r="F661" s="6" t="s">
        <v>21728</v>
      </c>
      <c r="G661" s="6" t="s">
        <v>40</v>
      </c>
      <c r="H661" s="6" t="s">
        <v>1761</v>
      </c>
      <c r="I661" s="6" t="s">
        <v>25</v>
      </c>
      <c r="J661" s="6" t="s">
        <v>1761</v>
      </c>
      <c r="K661" s="6">
        <v>500024779</v>
      </c>
      <c r="L661" s="6" t="s">
        <v>21729</v>
      </c>
      <c r="M661" s="6" t="s">
        <v>21730</v>
      </c>
      <c r="N661" s="6"/>
      <c r="O661" s="6"/>
      <c r="P661" s="6"/>
      <c r="Q661" s="6" t="s">
        <v>28</v>
      </c>
      <c r="R661" s="6" t="s">
        <v>18230</v>
      </c>
      <c r="S661" s="6" t="s">
        <v>21630</v>
      </c>
    </row>
    <row r="662" s="2" customFormat="1" ht="16" customHeight="1" spans="1:19">
      <c r="A662" s="5">
        <v>661</v>
      </c>
      <c r="B662" s="6" t="s">
        <v>21731</v>
      </c>
      <c r="C662" s="7" t="s">
        <v>21732</v>
      </c>
      <c r="D662" s="6" t="s">
        <v>18594</v>
      </c>
      <c r="E662" s="5" t="s">
        <v>21733</v>
      </c>
      <c r="F662" s="6" t="s">
        <v>21728</v>
      </c>
      <c r="G662" s="6" t="s">
        <v>40</v>
      </c>
      <c r="H662" s="6" t="s">
        <v>1761</v>
      </c>
      <c r="I662" s="6" t="s">
        <v>25</v>
      </c>
      <c r="J662" s="6" t="s">
        <v>1761</v>
      </c>
      <c r="K662" s="6">
        <v>500024778</v>
      </c>
      <c r="L662" s="6" t="s">
        <v>21729</v>
      </c>
      <c r="M662" s="6" t="s">
        <v>21730</v>
      </c>
      <c r="N662" s="6"/>
      <c r="O662" s="6"/>
      <c r="P662" s="6"/>
      <c r="Q662" s="6" t="s">
        <v>28</v>
      </c>
      <c r="R662" s="6" t="s">
        <v>18230</v>
      </c>
      <c r="S662" s="6" t="s">
        <v>21734</v>
      </c>
    </row>
    <row r="663" s="2" customFormat="1" ht="16" customHeight="1" spans="1:19">
      <c r="A663" s="5">
        <v>662</v>
      </c>
      <c r="B663" s="6" t="s">
        <v>21735</v>
      </c>
      <c r="C663" s="7" t="s">
        <v>21736</v>
      </c>
      <c r="D663" s="6" t="s">
        <v>21737</v>
      </c>
      <c r="E663" s="5" t="s">
        <v>21738</v>
      </c>
      <c r="F663" s="6" t="s">
        <v>21739</v>
      </c>
      <c r="G663" s="6" t="s">
        <v>23</v>
      </c>
      <c r="H663" s="6" t="s">
        <v>21740</v>
      </c>
      <c r="I663" s="6" t="s">
        <v>75</v>
      </c>
      <c r="J663" s="6" t="s">
        <v>21741</v>
      </c>
      <c r="K663" s="6">
        <v>500024934</v>
      </c>
      <c r="L663" s="6" t="s">
        <v>21742</v>
      </c>
      <c r="M663" s="6"/>
      <c r="N663" s="6"/>
      <c r="O663" s="6" t="s">
        <v>21743</v>
      </c>
      <c r="P663" s="6"/>
      <c r="Q663" s="6" t="s">
        <v>28</v>
      </c>
      <c r="R663" s="6" t="s">
        <v>18230</v>
      </c>
      <c r="S663" s="6" t="s">
        <v>21744</v>
      </c>
    </row>
    <row r="664" s="2" customFormat="1" ht="16" customHeight="1" spans="1:19">
      <c r="A664" s="5">
        <v>663</v>
      </c>
      <c r="B664" s="6" t="s">
        <v>21745</v>
      </c>
      <c r="C664" s="7" t="s">
        <v>21746</v>
      </c>
      <c r="D664" s="6" t="s">
        <v>21737</v>
      </c>
      <c r="E664" s="5" t="s">
        <v>21747</v>
      </c>
      <c r="F664" s="6" t="s">
        <v>21748</v>
      </c>
      <c r="G664" s="6" t="s">
        <v>23</v>
      </c>
      <c r="H664" s="6" t="s">
        <v>21740</v>
      </c>
      <c r="I664" s="6" t="s">
        <v>75</v>
      </c>
      <c r="J664" s="6" t="s">
        <v>21741</v>
      </c>
      <c r="K664" s="6">
        <v>500024934</v>
      </c>
      <c r="L664" s="6" t="s">
        <v>21749</v>
      </c>
      <c r="M664" s="6"/>
      <c r="N664" s="6"/>
      <c r="O664" s="6" t="s">
        <v>21750</v>
      </c>
      <c r="P664" s="6"/>
      <c r="Q664" s="6" t="s">
        <v>28</v>
      </c>
      <c r="R664" s="6" t="s">
        <v>18230</v>
      </c>
      <c r="S664" s="6" t="s">
        <v>21751</v>
      </c>
    </row>
    <row r="665" s="2" customFormat="1" ht="16" customHeight="1" spans="1:19">
      <c r="A665" s="5">
        <v>664</v>
      </c>
      <c r="B665" s="6" t="s">
        <v>21752</v>
      </c>
      <c r="C665" s="7" t="s">
        <v>21753</v>
      </c>
      <c r="D665" s="6" t="s">
        <v>21737</v>
      </c>
      <c r="E665" s="5" t="s">
        <v>21754</v>
      </c>
      <c r="F665" s="6" t="s">
        <v>21755</v>
      </c>
      <c r="G665" s="6" t="s">
        <v>23</v>
      </c>
      <c r="H665" s="6" t="s">
        <v>21740</v>
      </c>
      <c r="I665" s="6" t="s">
        <v>75</v>
      </c>
      <c r="J665" s="6" t="s">
        <v>21741</v>
      </c>
      <c r="K665" s="6">
        <v>500024934</v>
      </c>
      <c r="L665" s="6" t="s">
        <v>21756</v>
      </c>
      <c r="M665" s="6"/>
      <c r="N665" s="6"/>
      <c r="O665" s="6" t="s">
        <v>21757</v>
      </c>
      <c r="P665" s="6"/>
      <c r="Q665" s="6" t="s">
        <v>28</v>
      </c>
      <c r="R665" s="6" t="s">
        <v>18230</v>
      </c>
      <c r="S665" s="6" t="s">
        <v>21758</v>
      </c>
    </row>
    <row r="666" s="2" customFormat="1" ht="16" customHeight="1" spans="1:19">
      <c r="A666" s="5">
        <v>665</v>
      </c>
      <c r="B666" s="6" t="s">
        <v>21759</v>
      </c>
      <c r="C666" s="7" t="s">
        <v>21760</v>
      </c>
      <c r="D666" s="6" t="s">
        <v>21737</v>
      </c>
      <c r="E666" s="5" t="s">
        <v>21761</v>
      </c>
      <c r="F666" s="6" t="s">
        <v>21762</v>
      </c>
      <c r="G666" s="6" t="s">
        <v>23</v>
      </c>
      <c r="H666" s="6" t="s">
        <v>21740</v>
      </c>
      <c r="I666" s="6" t="s">
        <v>75</v>
      </c>
      <c r="J666" s="6" t="s">
        <v>21741</v>
      </c>
      <c r="K666" s="6">
        <v>500024934</v>
      </c>
      <c r="L666" s="6" t="s">
        <v>21763</v>
      </c>
      <c r="M666" s="6"/>
      <c r="N666" s="6"/>
      <c r="O666" s="6" t="s">
        <v>21764</v>
      </c>
      <c r="P666" s="6"/>
      <c r="Q666" s="6" t="s">
        <v>28</v>
      </c>
      <c r="R666" s="6" t="s">
        <v>18230</v>
      </c>
      <c r="S666" s="6" t="s">
        <v>21765</v>
      </c>
    </row>
    <row r="667" s="2" customFormat="1" ht="16" customHeight="1" spans="1:19">
      <c r="A667" s="5">
        <v>666</v>
      </c>
      <c r="B667" s="6" t="s">
        <v>21766</v>
      </c>
      <c r="C667" s="7" t="s">
        <v>21767</v>
      </c>
      <c r="D667" s="6" t="s">
        <v>21737</v>
      </c>
      <c r="E667" s="5" t="s">
        <v>21768</v>
      </c>
      <c r="F667" s="6" t="s">
        <v>21769</v>
      </c>
      <c r="G667" s="6" t="s">
        <v>23</v>
      </c>
      <c r="H667" s="6" t="s">
        <v>21740</v>
      </c>
      <c r="I667" s="6" t="s">
        <v>75</v>
      </c>
      <c r="J667" s="6" t="s">
        <v>21741</v>
      </c>
      <c r="K667" s="6">
        <v>500024934</v>
      </c>
      <c r="L667" s="6" t="s">
        <v>21770</v>
      </c>
      <c r="M667" s="6"/>
      <c r="N667" s="6"/>
      <c r="O667" s="6" t="s">
        <v>21771</v>
      </c>
      <c r="P667" s="6"/>
      <c r="Q667" s="6" t="s">
        <v>28</v>
      </c>
      <c r="R667" s="6" t="s">
        <v>18230</v>
      </c>
      <c r="S667" s="6" t="s">
        <v>21765</v>
      </c>
    </row>
    <row r="668" s="2" customFormat="1" ht="16" customHeight="1" spans="1:19">
      <c r="A668" s="5">
        <v>667</v>
      </c>
      <c r="B668" s="6" t="s">
        <v>21772</v>
      </c>
      <c r="C668" s="7" t="s">
        <v>21773</v>
      </c>
      <c r="D668" s="6" t="s">
        <v>21737</v>
      </c>
      <c r="E668" s="5" t="s">
        <v>21774</v>
      </c>
      <c r="F668" s="6" t="s">
        <v>21775</v>
      </c>
      <c r="G668" s="6" t="s">
        <v>23</v>
      </c>
      <c r="H668" s="6" t="s">
        <v>21740</v>
      </c>
      <c r="I668" s="6" t="s">
        <v>75</v>
      </c>
      <c r="J668" s="6" t="s">
        <v>21741</v>
      </c>
      <c r="K668" s="6">
        <v>500024934</v>
      </c>
      <c r="L668" s="6" t="s">
        <v>21776</v>
      </c>
      <c r="M668" s="6"/>
      <c r="N668" s="6"/>
      <c r="O668" s="6" t="s">
        <v>21777</v>
      </c>
      <c r="P668" s="6"/>
      <c r="Q668" s="6" t="s">
        <v>28</v>
      </c>
      <c r="R668" s="6" t="s">
        <v>18230</v>
      </c>
      <c r="S668" s="6" t="s">
        <v>21778</v>
      </c>
    </row>
    <row r="669" s="2" customFormat="1" ht="16" customHeight="1" spans="1:19">
      <c r="A669" s="5">
        <v>668</v>
      </c>
      <c r="B669" s="6" t="s">
        <v>21779</v>
      </c>
      <c r="C669" s="7" t="s">
        <v>21780</v>
      </c>
      <c r="D669" s="6" t="s">
        <v>21737</v>
      </c>
      <c r="E669" s="5" t="s">
        <v>21781</v>
      </c>
      <c r="F669" s="6" t="s">
        <v>21782</v>
      </c>
      <c r="G669" s="6" t="s">
        <v>23</v>
      </c>
      <c r="H669" s="6" t="s">
        <v>21740</v>
      </c>
      <c r="I669" s="6" t="s">
        <v>75</v>
      </c>
      <c r="J669" s="6" t="s">
        <v>21741</v>
      </c>
      <c r="K669" s="6">
        <v>500024934</v>
      </c>
      <c r="L669" s="6" t="s">
        <v>21783</v>
      </c>
      <c r="M669" s="6"/>
      <c r="N669" s="6"/>
      <c r="O669" s="6" t="s">
        <v>21784</v>
      </c>
      <c r="P669" s="6"/>
      <c r="Q669" s="6" t="s">
        <v>28</v>
      </c>
      <c r="R669" s="6" t="s">
        <v>18230</v>
      </c>
      <c r="S669" s="6" t="s">
        <v>21785</v>
      </c>
    </row>
    <row r="670" s="2" customFormat="1" ht="16" customHeight="1" spans="1:19">
      <c r="A670" s="5">
        <v>669</v>
      </c>
      <c r="B670" s="6" t="s">
        <v>21786</v>
      </c>
      <c r="C670" s="7" t="s">
        <v>21787</v>
      </c>
      <c r="D670" s="6" t="s">
        <v>21737</v>
      </c>
      <c r="E670" s="5" t="s">
        <v>21788</v>
      </c>
      <c r="F670" s="6" t="s">
        <v>21789</v>
      </c>
      <c r="G670" s="6" t="s">
        <v>23</v>
      </c>
      <c r="H670" s="6" t="s">
        <v>21740</v>
      </c>
      <c r="I670" s="6" t="s">
        <v>75</v>
      </c>
      <c r="J670" s="6" t="s">
        <v>21741</v>
      </c>
      <c r="K670" s="6">
        <v>500024934</v>
      </c>
      <c r="L670" s="6" t="s">
        <v>21790</v>
      </c>
      <c r="M670" s="6"/>
      <c r="N670" s="6"/>
      <c r="O670" s="6" t="s">
        <v>21791</v>
      </c>
      <c r="P670" s="6"/>
      <c r="Q670" s="6" t="s">
        <v>28</v>
      </c>
      <c r="R670" s="6" t="s">
        <v>18230</v>
      </c>
      <c r="S670" s="6" t="s">
        <v>21792</v>
      </c>
    </row>
    <row r="671" s="2" customFormat="1" ht="16" customHeight="1" spans="1:19">
      <c r="A671" s="5">
        <v>670</v>
      </c>
      <c r="B671" s="6" t="s">
        <v>21793</v>
      </c>
      <c r="C671" s="7" t="s">
        <v>21794</v>
      </c>
      <c r="D671" s="6" t="s">
        <v>21737</v>
      </c>
      <c r="E671" s="5" t="s">
        <v>21795</v>
      </c>
      <c r="F671" s="6" t="s">
        <v>21796</v>
      </c>
      <c r="G671" s="6" t="s">
        <v>23</v>
      </c>
      <c r="H671" s="6" t="s">
        <v>21740</v>
      </c>
      <c r="I671" s="6" t="s">
        <v>75</v>
      </c>
      <c r="J671" s="6" t="s">
        <v>21741</v>
      </c>
      <c r="K671" s="6">
        <v>500024934</v>
      </c>
      <c r="L671" s="6" t="s">
        <v>21797</v>
      </c>
      <c r="M671" s="6"/>
      <c r="N671" s="6"/>
      <c r="O671" s="6" t="s">
        <v>21798</v>
      </c>
      <c r="P671" s="6"/>
      <c r="Q671" s="6" t="s">
        <v>28</v>
      </c>
      <c r="R671" s="6" t="s">
        <v>18230</v>
      </c>
      <c r="S671" s="6" t="s">
        <v>21799</v>
      </c>
    </row>
    <row r="672" s="2" customFormat="1" ht="16" customHeight="1" spans="1:19">
      <c r="A672" s="5">
        <v>671</v>
      </c>
      <c r="B672" s="6" t="s">
        <v>21800</v>
      </c>
      <c r="C672" s="7" t="s">
        <v>21801</v>
      </c>
      <c r="D672" s="6" t="s">
        <v>21737</v>
      </c>
      <c r="E672" s="5" t="s">
        <v>21802</v>
      </c>
      <c r="F672" s="6" t="s">
        <v>21803</v>
      </c>
      <c r="G672" s="6" t="s">
        <v>23</v>
      </c>
      <c r="H672" s="6" t="s">
        <v>21740</v>
      </c>
      <c r="I672" s="6" t="s">
        <v>75</v>
      </c>
      <c r="J672" s="6" t="s">
        <v>21741</v>
      </c>
      <c r="K672" s="6">
        <v>500024934</v>
      </c>
      <c r="L672" s="6" t="s">
        <v>21804</v>
      </c>
      <c r="M672" s="6"/>
      <c r="N672" s="6"/>
      <c r="O672" s="6" t="s">
        <v>21805</v>
      </c>
      <c r="P672" s="6"/>
      <c r="Q672" s="6" t="s">
        <v>28</v>
      </c>
      <c r="R672" s="6" t="s">
        <v>18230</v>
      </c>
      <c r="S672" s="6" t="s">
        <v>21806</v>
      </c>
    </row>
    <row r="673" s="2" customFormat="1" ht="16" customHeight="1" spans="1:19">
      <c r="A673" s="5">
        <v>672</v>
      </c>
      <c r="B673" s="6" t="s">
        <v>21807</v>
      </c>
      <c r="C673" s="7" t="s">
        <v>21808</v>
      </c>
      <c r="D673" s="6" t="s">
        <v>18793</v>
      </c>
      <c r="E673" s="5" t="s">
        <v>21809</v>
      </c>
      <c r="F673" s="6" t="s">
        <v>21810</v>
      </c>
      <c r="G673" s="6" t="s">
        <v>40</v>
      </c>
      <c r="H673" s="6" t="s">
        <v>1761</v>
      </c>
      <c r="I673" s="6" t="s">
        <v>25</v>
      </c>
      <c r="J673" s="6" t="s">
        <v>1761</v>
      </c>
      <c r="K673" s="6">
        <v>500024779</v>
      </c>
      <c r="L673" s="6" t="s">
        <v>21811</v>
      </c>
      <c r="M673" s="6"/>
      <c r="N673" s="6" t="s">
        <v>21812</v>
      </c>
      <c r="O673" s="6"/>
      <c r="P673" s="6"/>
      <c r="Q673" s="6" t="s">
        <v>28</v>
      </c>
      <c r="R673" s="6" t="s">
        <v>18230</v>
      </c>
      <c r="S673" s="6" t="s">
        <v>21813</v>
      </c>
    </row>
    <row r="674" s="2" customFormat="1" ht="16" customHeight="1" spans="1:19">
      <c r="A674" s="5">
        <v>673</v>
      </c>
      <c r="B674" s="6" t="s">
        <v>21814</v>
      </c>
      <c r="C674" s="7" t="s">
        <v>21815</v>
      </c>
      <c r="D674" s="6" t="s">
        <v>18793</v>
      </c>
      <c r="E674" s="5" t="s">
        <v>21816</v>
      </c>
      <c r="F674" s="6" t="s">
        <v>21817</v>
      </c>
      <c r="G674" s="6" t="s">
        <v>40</v>
      </c>
      <c r="H674" s="6" t="s">
        <v>1761</v>
      </c>
      <c r="I674" s="6" t="s">
        <v>25</v>
      </c>
      <c r="J674" s="6" t="s">
        <v>1761</v>
      </c>
      <c r="K674" s="6">
        <v>500024779</v>
      </c>
      <c r="L674" s="6"/>
      <c r="M674" s="6" t="s">
        <v>21818</v>
      </c>
      <c r="N674" s="6" t="s">
        <v>21819</v>
      </c>
      <c r="O674" s="6"/>
      <c r="P674" s="6"/>
      <c r="Q674" s="6" t="s">
        <v>28</v>
      </c>
      <c r="R674" s="6" t="s">
        <v>18230</v>
      </c>
      <c r="S674" s="6" t="s">
        <v>21813</v>
      </c>
    </row>
    <row r="675" s="2" customFormat="1" ht="16" customHeight="1" spans="1:19">
      <c r="A675" s="5">
        <v>674</v>
      </c>
      <c r="B675" s="6" t="s">
        <v>21820</v>
      </c>
      <c r="C675" s="7" t="s">
        <v>21821</v>
      </c>
      <c r="D675" s="6" t="s">
        <v>18793</v>
      </c>
      <c r="E675" s="5" t="s">
        <v>21822</v>
      </c>
      <c r="F675" s="6" t="s">
        <v>21823</v>
      </c>
      <c r="G675" s="6" t="s">
        <v>40</v>
      </c>
      <c r="H675" s="6" t="s">
        <v>1761</v>
      </c>
      <c r="I675" s="6" t="s">
        <v>25</v>
      </c>
      <c r="J675" s="6" t="s">
        <v>1761</v>
      </c>
      <c r="K675" s="6">
        <v>500024779</v>
      </c>
      <c r="L675" s="6" t="s">
        <v>21824</v>
      </c>
      <c r="M675" s="6"/>
      <c r="N675" s="6" t="s">
        <v>21825</v>
      </c>
      <c r="O675" s="6"/>
      <c r="P675" s="6"/>
      <c r="Q675" s="6" t="s">
        <v>28</v>
      </c>
      <c r="R675" s="6" t="s">
        <v>18230</v>
      </c>
      <c r="S675" s="6" t="s">
        <v>21813</v>
      </c>
    </row>
    <row r="676" s="2" customFormat="1" ht="16" customHeight="1" spans="1:19">
      <c r="A676" s="5">
        <v>675</v>
      </c>
      <c r="B676" s="6" t="s">
        <v>21826</v>
      </c>
      <c r="C676" s="7" t="s">
        <v>21827</v>
      </c>
      <c r="D676" s="6" t="s">
        <v>18793</v>
      </c>
      <c r="E676" s="5" t="s">
        <v>21828</v>
      </c>
      <c r="F676" s="6" t="s">
        <v>21829</v>
      </c>
      <c r="G676" s="6" t="s">
        <v>40</v>
      </c>
      <c r="H676" s="6" t="s">
        <v>1761</v>
      </c>
      <c r="I676" s="6" t="s">
        <v>25</v>
      </c>
      <c r="J676" s="6" t="s">
        <v>1761</v>
      </c>
      <c r="K676" s="6">
        <v>500024779</v>
      </c>
      <c r="L676" s="6"/>
      <c r="M676" s="6" t="s">
        <v>21830</v>
      </c>
      <c r="N676" s="6" t="s">
        <v>21831</v>
      </c>
      <c r="O676" s="6"/>
      <c r="P676" s="6"/>
      <c r="Q676" s="6" t="s">
        <v>28</v>
      </c>
      <c r="R676" s="6" t="s">
        <v>18230</v>
      </c>
      <c r="S676" s="6" t="s">
        <v>21813</v>
      </c>
    </row>
    <row r="677" s="2" customFormat="1" ht="16" customHeight="1" spans="1:19">
      <c r="A677" s="5">
        <v>676</v>
      </c>
      <c r="B677" s="6" t="s">
        <v>21832</v>
      </c>
      <c r="C677" s="7" t="s">
        <v>21833</v>
      </c>
      <c r="D677" s="6" t="s">
        <v>18793</v>
      </c>
      <c r="E677" s="5" t="s">
        <v>21834</v>
      </c>
      <c r="F677" s="6" t="s">
        <v>21835</v>
      </c>
      <c r="G677" s="6" t="s">
        <v>40</v>
      </c>
      <c r="H677" s="6" t="s">
        <v>1761</v>
      </c>
      <c r="I677" s="6" t="s">
        <v>25</v>
      </c>
      <c r="J677" s="6" t="s">
        <v>1761</v>
      </c>
      <c r="K677" s="6">
        <v>500024779</v>
      </c>
      <c r="L677" s="6"/>
      <c r="M677" s="6" t="s">
        <v>21836</v>
      </c>
      <c r="N677" s="6" t="s">
        <v>21837</v>
      </c>
      <c r="O677" s="6"/>
      <c r="P677" s="6"/>
      <c r="Q677" s="6" t="s">
        <v>28</v>
      </c>
      <c r="R677" s="6" t="s">
        <v>18230</v>
      </c>
      <c r="S677" s="6" t="s">
        <v>21813</v>
      </c>
    </row>
    <row r="678" s="2" customFormat="1" ht="16" customHeight="1" spans="1:19">
      <c r="A678" s="5">
        <v>677</v>
      </c>
      <c r="B678" s="6" t="s">
        <v>21838</v>
      </c>
      <c r="C678" s="7" t="s">
        <v>21839</v>
      </c>
      <c r="D678" s="6" t="s">
        <v>18793</v>
      </c>
      <c r="E678" s="5" t="s">
        <v>21840</v>
      </c>
      <c r="F678" s="6" t="s">
        <v>21841</v>
      </c>
      <c r="G678" s="6" t="s">
        <v>40</v>
      </c>
      <c r="H678" s="6" t="s">
        <v>1761</v>
      </c>
      <c r="I678" s="6" t="s">
        <v>25</v>
      </c>
      <c r="J678" s="6" t="s">
        <v>1761</v>
      </c>
      <c r="K678" s="6">
        <v>500024779</v>
      </c>
      <c r="L678" s="6"/>
      <c r="M678" s="6" t="s">
        <v>21842</v>
      </c>
      <c r="N678" s="6" t="s">
        <v>21843</v>
      </c>
      <c r="O678" s="6"/>
      <c r="P678" s="6"/>
      <c r="Q678" s="6" t="s">
        <v>28</v>
      </c>
      <c r="R678" s="6" t="s">
        <v>18230</v>
      </c>
      <c r="S678" s="6" t="s">
        <v>21813</v>
      </c>
    </row>
    <row r="679" s="2" customFormat="1" ht="16" customHeight="1" spans="1:19">
      <c r="A679" s="5">
        <v>678</v>
      </c>
      <c r="B679" s="6" t="s">
        <v>21844</v>
      </c>
      <c r="C679" s="7" t="s">
        <v>21845</v>
      </c>
      <c r="D679" s="6" t="s">
        <v>18793</v>
      </c>
      <c r="E679" s="5" t="s">
        <v>21846</v>
      </c>
      <c r="F679" s="6" t="s">
        <v>21847</v>
      </c>
      <c r="G679" s="6" t="s">
        <v>40</v>
      </c>
      <c r="H679" s="6" t="s">
        <v>1761</v>
      </c>
      <c r="I679" s="6" t="s">
        <v>25</v>
      </c>
      <c r="J679" s="6" t="s">
        <v>1761</v>
      </c>
      <c r="K679" s="6">
        <v>500024779</v>
      </c>
      <c r="L679" s="6"/>
      <c r="M679" s="6" t="s">
        <v>21848</v>
      </c>
      <c r="N679" s="6" t="s">
        <v>21849</v>
      </c>
      <c r="O679" s="6"/>
      <c r="P679" s="6"/>
      <c r="Q679" s="6" t="s">
        <v>28</v>
      </c>
      <c r="R679" s="6" t="s">
        <v>18230</v>
      </c>
      <c r="S679" s="6" t="s">
        <v>21813</v>
      </c>
    </row>
    <row r="680" s="2" customFormat="1" ht="16" customHeight="1" spans="1:19">
      <c r="A680" s="5">
        <v>679</v>
      </c>
      <c r="B680" s="6" t="s">
        <v>21850</v>
      </c>
      <c r="C680" s="7" t="s">
        <v>21851</v>
      </c>
      <c r="D680" s="6" t="s">
        <v>18793</v>
      </c>
      <c r="E680" s="5" t="s">
        <v>21852</v>
      </c>
      <c r="F680" s="6" t="s">
        <v>21853</v>
      </c>
      <c r="G680" s="6" t="s">
        <v>40</v>
      </c>
      <c r="H680" s="6" t="s">
        <v>1761</v>
      </c>
      <c r="I680" s="6" t="s">
        <v>25</v>
      </c>
      <c r="J680" s="6" t="s">
        <v>1761</v>
      </c>
      <c r="K680" s="6">
        <v>500024779</v>
      </c>
      <c r="L680" s="6"/>
      <c r="M680" s="6" t="s">
        <v>21854</v>
      </c>
      <c r="N680" s="6" t="s">
        <v>21855</v>
      </c>
      <c r="O680" s="6"/>
      <c r="P680" s="6"/>
      <c r="Q680" s="6" t="s">
        <v>28</v>
      </c>
      <c r="R680" s="6" t="s">
        <v>18230</v>
      </c>
      <c r="S680" s="6" t="s">
        <v>21813</v>
      </c>
    </row>
    <row r="681" s="2" customFormat="1" ht="16" customHeight="1" spans="1:19">
      <c r="A681" s="5">
        <v>680</v>
      </c>
      <c r="B681" s="6" t="s">
        <v>21856</v>
      </c>
      <c r="C681" s="7" t="s">
        <v>21857</v>
      </c>
      <c r="D681" s="6" t="s">
        <v>18793</v>
      </c>
      <c r="E681" s="5" t="s">
        <v>21858</v>
      </c>
      <c r="F681" s="6" t="s">
        <v>21859</v>
      </c>
      <c r="G681" s="6" t="s">
        <v>40</v>
      </c>
      <c r="H681" s="6" t="s">
        <v>1761</v>
      </c>
      <c r="I681" s="6" t="s">
        <v>25</v>
      </c>
      <c r="J681" s="6" t="s">
        <v>1761</v>
      </c>
      <c r="K681" s="6">
        <v>500024779</v>
      </c>
      <c r="L681" s="6" t="s">
        <v>21860</v>
      </c>
      <c r="M681" s="6"/>
      <c r="N681" s="6" t="s">
        <v>21861</v>
      </c>
      <c r="O681" s="6"/>
      <c r="P681" s="6"/>
      <c r="Q681" s="6" t="s">
        <v>28</v>
      </c>
      <c r="R681" s="6" t="s">
        <v>18230</v>
      </c>
      <c r="S681" s="6" t="s">
        <v>21813</v>
      </c>
    </row>
    <row r="682" s="2" customFormat="1" ht="16" customHeight="1" spans="1:19">
      <c r="A682" s="5">
        <v>681</v>
      </c>
      <c r="B682" s="6" t="s">
        <v>21862</v>
      </c>
      <c r="C682" s="7" t="s">
        <v>21863</v>
      </c>
      <c r="D682" s="6" t="s">
        <v>18793</v>
      </c>
      <c r="E682" s="5" t="s">
        <v>21864</v>
      </c>
      <c r="F682" s="6" t="s">
        <v>21865</v>
      </c>
      <c r="G682" s="6" t="s">
        <v>40</v>
      </c>
      <c r="H682" s="6" t="s">
        <v>1761</v>
      </c>
      <c r="I682" s="6" t="s">
        <v>25</v>
      </c>
      <c r="J682" s="6" t="s">
        <v>1761</v>
      </c>
      <c r="K682" s="6">
        <v>500024779</v>
      </c>
      <c r="L682" s="6"/>
      <c r="M682" s="6" t="s">
        <v>21866</v>
      </c>
      <c r="N682" s="6" t="s">
        <v>21867</v>
      </c>
      <c r="O682" s="6"/>
      <c r="P682" s="6"/>
      <c r="Q682" s="6" t="s">
        <v>28</v>
      </c>
      <c r="R682" s="6" t="s">
        <v>18230</v>
      </c>
      <c r="S682" s="6" t="s">
        <v>21813</v>
      </c>
    </row>
    <row r="683" s="2" customFormat="1" ht="16" customHeight="1" spans="1:19">
      <c r="A683" s="5">
        <v>682</v>
      </c>
      <c r="B683" s="6" t="s">
        <v>21868</v>
      </c>
      <c r="C683" s="7" t="s">
        <v>21869</v>
      </c>
      <c r="D683" s="6" t="s">
        <v>18793</v>
      </c>
      <c r="E683" s="5" t="s">
        <v>21870</v>
      </c>
      <c r="F683" s="6" t="s">
        <v>21871</v>
      </c>
      <c r="G683" s="6" t="s">
        <v>40</v>
      </c>
      <c r="H683" s="6" t="s">
        <v>1761</v>
      </c>
      <c r="I683" s="6" t="s">
        <v>25</v>
      </c>
      <c r="J683" s="6" t="s">
        <v>1761</v>
      </c>
      <c r="K683" s="6">
        <v>500024779</v>
      </c>
      <c r="L683" s="6" t="s">
        <v>21872</v>
      </c>
      <c r="M683" s="6" t="s">
        <v>21873</v>
      </c>
      <c r="N683" s="6" t="s">
        <v>21874</v>
      </c>
      <c r="O683" s="6"/>
      <c r="P683" s="6"/>
      <c r="Q683" s="6" t="s">
        <v>28</v>
      </c>
      <c r="R683" s="6" t="s">
        <v>18230</v>
      </c>
      <c r="S683" s="6" t="s">
        <v>21813</v>
      </c>
    </row>
    <row r="684" s="2" customFormat="1" ht="16" customHeight="1" spans="1:19">
      <c r="A684" s="5">
        <v>683</v>
      </c>
      <c r="B684" s="6" t="s">
        <v>21875</v>
      </c>
      <c r="C684" s="7" t="s">
        <v>21876</v>
      </c>
      <c r="D684" s="6" t="s">
        <v>18793</v>
      </c>
      <c r="E684" s="5" t="s">
        <v>21877</v>
      </c>
      <c r="F684" s="6" t="s">
        <v>21878</v>
      </c>
      <c r="G684" s="6" t="s">
        <v>40</v>
      </c>
      <c r="H684" s="6" t="s">
        <v>1761</v>
      </c>
      <c r="I684" s="6" t="s">
        <v>25</v>
      </c>
      <c r="J684" s="6" t="s">
        <v>1761</v>
      </c>
      <c r="K684" s="6">
        <v>500024779</v>
      </c>
      <c r="L684" s="6"/>
      <c r="M684" s="6" t="s">
        <v>21879</v>
      </c>
      <c r="N684" s="6" t="s">
        <v>21880</v>
      </c>
      <c r="O684" s="6"/>
      <c r="P684" s="6"/>
      <c r="Q684" s="6" t="s">
        <v>28</v>
      </c>
      <c r="R684" s="6" t="s">
        <v>18230</v>
      </c>
      <c r="S684" s="6" t="s">
        <v>21813</v>
      </c>
    </row>
    <row r="685" s="2" customFormat="1" ht="16" customHeight="1" spans="1:19">
      <c r="A685" s="5">
        <v>684</v>
      </c>
      <c r="B685" s="6" t="s">
        <v>21881</v>
      </c>
      <c r="C685" s="7" t="s">
        <v>21882</v>
      </c>
      <c r="D685" s="6" t="s">
        <v>18793</v>
      </c>
      <c r="E685" s="5" t="s">
        <v>21883</v>
      </c>
      <c r="F685" s="6" t="s">
        <v>21884</v>
      </c>
      <c r="G685" s="6" t="s">
        <v>40</v>
      </c>
      <c r="H685" s="6" t="s">
        <v>1761</v>
      </c>
      <c r="I685" s="6" t="s">
        <v>25</v>
      </c>
      <c r="J685" s="6" t="s">
        <v>1761</v>
      </c>
      <c r="K685" s="6">
        <v>500024779</v>
      </c>
      <c r="L685" s="6" t="s">
        <v>21885</v>
      </c>
      <c r="M685" s="6"/>
      <c r="N685" s="6" t="s">
        <v>21886</v>
      </c>
      <c r="O685" s="6"/>
      <c r="P685" s="6"/>
      <c r="Q685" s="6" t="s">
        <v>28</v>
      </c>
      <c r="R685" s="6" t="s">
        <v>18230</v>
      </c>
      <c r="S685" s="6" t="s">
        <v>21813</v>
      </c>
    </row>
    <row r="686" s="2" customFormat="1" ht="16" customHeight="1" spans="1:19">
      <c r="A686" s="5">
        <v>685</v>
      </c>
      <c r="B686" s="6" t="s">
        <v>21887</v>
      </c>
      <c r="C686" s="7" t="s">
        <v>21888</v>
      </c>
      <c r="D686" s="6" t="s">
        <v>18793</v>
      </c>
      <c r="E686" s="5" t="s">
        <v>21889</v>
      </c>
      <c r="F686" s="6" t="s">
        <v>21890</v>
      </c>
      <c r="G686" s="6" t="s">
        <v>40</v>
      </c>
      <c r="H686" s="6" t="s">
        <v>1761</v>
      </c>
      <c r="I686" s="6" t="s">
        <v>25</v>
      </c>
      <c r="J686" s="6" t="s">
        <v>1761</v>
      </c>
      <c r="K686" s="6">
        <v>500024779</v>
      </c>
      <c r="L686" s="6"/>
      <c r="M686" s="6" t="s">
        <v>21891</v>
      </c>
      <c r="N686" s="6" t="s">
        <v>21892</v>
      </c>
      <c r="O686" s="6"/>
      <c r="P686" s="6"/>
      <c r="Q686" s="6" t="s">
        <v>28</v>
      </c>
      <c r="R686" s="6" t="s">
        <v>18230</v>
      </c>
      <c r="S686" s="6" t="s">
        <v>21813</v>
      </c>
    </row>
    <row r="687" s="2" customFormat="1" ht="16" customHeight="1" spans="1:19">
      <c r="A687" s="5">
        <v>686</v>
      </c>
      <c r="B687" s="6" t="s">
        <v>21893</v>
      </c>
      <c r="C687" s="7" t="s">
        <v>21894</v>
      </c>
      <c r="D687" s="6" t="s">
        <v>18793</v>
      </c>
      <c r="E687" s="5" t="s">
        <v>21895</v>
      </c>
      <c r="F687" s="6" t="s">
        <v>21896</v>
      </c>
      <c r="G687" s="6" t="s">
        <v>40</v>
      </c>
      <c r="H687" s="6" t="s">
        <v>1761</v>
      </c>
      <c r="I687" s="6" t="s">
        <v>25</v>
      </c>
      <c r="J687" s="6" t="s">
        <v>1761</v>
      </c>
      <c r="K687" s="6">
        <v>500024779</v>
      </c>
      <c r="L687" s="6" t="s">
        <v>21897</v>
      </c>
      <c r="M687" s="6"/>
      <c r="N687" s="6" t="s">
        <v>21898</v>
      </c>
      <c r="O687" s="6"/>
      <c r="P687" s="6"/>
      <c r="Q687" s="6" t="s">
        <v>28</v>
      </c>
      <c r="R687" s="6" t="s">
        <v>18230</v>
      </c>
      <c r="S687" s="6" t="s">
        <v>21813</v>
      </c>
    </row>
    <row r="688" s="2" customFormat="1" ht="16" customHeight="1" spans="1:19">
      <c r="A688" s="5">
        <v>687</v>
      </c>
      <c r="B688" s="6" t="s">
        <v>21899</v>
      </c>
      <c r="C688" s="7" t="s">
        <v>21900</v>
      </c>
      <c r="D688" s="6" t="s">
        <v>18793</v>
      </c>
      <c r="E688" s="5" t="s">
        <v>21901</v>
      </c>
      <c r="F688" s="6" t="s">
        <v>21902</v>
      </c>
      <c r="G688" s="6" t="s">
        <v>40</v>
      </c>
      <c r="H688" s="6" t="s">
        <v>1761</v>
      </c>
      <c r="I688" s="6" t="s">
        <v>25</v>
      </c>
      <c r="J688" s="6" t="s">
        <v>1761</v>
      </c>
      <c r="K688" s="6">
        <v>500024779</v>
      </c>
      <c r="L688" s="6"/>
      <c r="M688" s="6" t="s">
        <v>21903</v>
      </c>
      <c r="N688" s="6" t="s">
        <v>21904</v>
      </c>
      <c r="O688" s="6"/>
      <c r="P688" s="6"/>
      <c r="Q688" s="6" t="s">
        <v>28</v>
      </c>
      <c r="R688" s="6" t="s">
        <v>18230</v>
      </c>
      <c r="S688" s="6" t="s">
        <v>21813</v>
      </c>
    </row>
    <row r="689" s="2" customFormat="1" ht="16" customHeight="1" spans="1:19">
      <c r="A689" s="5">
        <v>688</v>
      </c>
      <c r="B689" s="6" t="s">
        <v>21905</v>
      </c>
      <c r="C689" s="7" t="s">
        <v>21906</v>
      </c>
      <c r="D689" s="6" t="s">
        <v>18793</v>
      </c>
      <c r="E689" s="5" t="s">
        <v>21907</v>
      </c>
      <c r="F689" s="6" t="s">
        <v>21908</v>
      </c>
      <c r="G689" s="6" t="s">
        <v>40</v>
      </c>
      <c r="H689" s="6" t="s">
        <v>1761</v>
      </c>
      <c r="I689" s="6" t="s">
        <v>25</v>
      </c>
      <c r="J689" s="6" t="s">
        <v>1761</v>
      </c>
      <c r="K689" s="6">
        <v>500024779</v>
      </c>
      <c r="L689" s="6" t="s">
        <v>21909</v>
      </c>
      <c r="M689" s="6"/>
      <c r="N689" s="6" t="s">
        <v>21910</v>
      </c>
      <c r="O689" s="6"/>
      <c r="P689" s="6"/>
      <c r="Q689" s="6" t="s">
        <v>28</v>
      </c>
      <c r="R689" s="6" t="s">
        <v>18230</v>
      </c>
      <c r="S689" s="6" t="s">
        <v>21813</v>
      </c>
    </row>
    <row r="690" s="2" customFormat="1" ht="16" customHeight="1" spans="1:19">
      <c r="A690" s="5">
        <v>689</v>
      </c>
      <c r="B690" s="6" t="s">
        <v>21911</v>
      </c>
      <c r="C690" s="7" t="s">
        <v>21912</v>
      </c>
      <c r="D690" s="6" t="s">
        <v>18793</v>
      </c>
      <c r="E690" s="5" t="s">
        <v>21913</v>
      </c>
      <c r="F690" s="6" t="s">
        <v>21914</v>
      </c>
      <c r="G690" s="6" t="s">
        <v>40</v>
      </c>
      <c r="H690" s="6" t="s">
        <v>1761</v>
      </c>
      <c r="I690" s="6" t="s">
        <v>25</v>
      </c>
      <c r="J690" s="6" t="s">
        <v>1761</v>
      </c>
      <c r="K690" s="6">
        <v>500024779</v>
      </c>
      <c r="L690" s="6" t="s">
        <v>21915</v>
      </c>
      <c r="M690" s="6"/>
      <c r="N690" s="6" t="s">
        <v>21916</v>
      </c>
      <c r="O690" s="6"/>
      <c r="P690" s="6"/>
      <c r="Q690" s="6" t="s">
        <v>28</v>
      </c>
      <c r="R690" s="6" t="s">
        <v>18230</v>
      </c>
      <c r="S690" s="6" t="s">
        <v>21813</v>
      </c>
    </row>
    <row r="691" s="2" customFormat="1" ht="16" customHeight="1" spans="1:19">
      <c r="A691" s="5">
        <v>690</v>
      </c>
      <c r="B691" s="6" t="s">
        <v>21917</v>
      </c>
      <c r="C691" s="7" t="s">
        <v>21918</v>
      </c>
      <c r="D691" s="6" t="s">
        <v>18793</v>
      </c>
      <c r="E691" s="5" t="s">
        <v>21919</v>
      </c>
      <c r="F691" s="6" t="s">
        <v>21920</v>
      </c>
      <c r="G691" s="6" t="s">
        <v>40</v>
      </c>
      <c r="H691" s="6" t="s">
        <v>1761</v>
      </c>
      <c r="I691" s="6" t="s">
        <v>25</v>
      </c>
      <c r="J691" s="6" t="s">
        <v>1761</v>
      </c>
      <c r="K691" s="6">
        <v>500024779</v>
      </c>
      <c r="L691" s="6" t="s">
        <v>21921</v>
      </c>
      <c r="M691" s="6" t="s">
        <v>21922</v>
      </c>
      <c r="N691" s="6" t="s">
        <v>21923</v>
      </c>
      <c r="O691" s="6"/>
      <c r="P691" s="6"/>
      <c r="Q691" s="6" t="s">
        <v>28</v>
      </c>
      <c r="R691" s="6" t="s">
        <v>18230</v>
      </c>
      <c r="S691" s="6" t="s">
        <v>21813</v>
      </c>
    </row>
    <row r="692" s="2" customFormat="1" ht="16" customHeight="1" spans="1:19">
      <c r="A692" s="5">
        <v>691</v>
      </c>
      <c r="B692" s="6" t="s">
        <v>21924</v>
      </c>
      <c r="C692" s="7" t="s">
        <v>21925</v>
      </c>
      <c r="D692" s="6" t="s">
        <v>18793</v>
      </c>
      <c r="E692" s="5" t="s">
        <v>21926</v>
      </c>
      <c r="F692" s="6" t="s">
        <v>21927</v>
      </c>
      <c r="G692" s="6" t="s">
        <v>40</v>
      </c>
      <c r="H692" s="6" t="s">
        <v>1761</v>
      </c>
      <c r="I692" s="6" t="s">
        <v>25</v>
      </c>
      <c r="J692" s="6" t="s">
        <v>1761</v>
      </c>
      <c r="K692" s="6">
        <v>500024779</v>
      </c>
      <c r="L692" s="6" t="s">
        <v>21928</v>
      </c>
      <c r="M692" s="6"/>
      <c r="N692" s="6" t="s">
        <v>21929</v>
      </c>
      <c r="O692" s="6"/>
      <c r="P692" s="6"/>
      <c r="Q692" s="6" t="s">
        <v>28</v>
      </c>
      <c r="R692" s="6" t="s">
        <v>18230</v>
      </c>
      <c r="S692" s="6" t="s">
        <v>21813</v>
      </c>
    </row>
    <row r="693" s="2" customFormat="1" ht="16" customHeight="1" spans="1:19">
      <c r="A693" s="5">
        <v>692</v>
      </c>
      <c r="B693" s="6" t="s">
        <v>21930</v>
      </c>
      <c r="C693" s="7" t="s">
        <v>21931</v>
      </c>
      <c r="D693" s="6" t="s">
        <v>18793</v>
      </c>
      <c r="E693" s="5" t="s">
        <v>21932</v>
      </c>
      <c r="F693" s="6" t="s">
        <v>21933</v>
      </c>
      <c r="G693" s="6" t="s">
        <v>40</v>
      </c>
      <c r="H693" s="6" t="s">
        <v>1761</v>
      </c>
      <c r="I693" s="6" t="s">
        <v>25</v>
      </c>
      <c r="J693" s="6" t="s">
        <v>1761</v>
      </c>
      <c r="K693" s="6">
        <v>500024779</v>
      </c>
      <c r="L693" s="6" t="s">
        <v>21934</v>
      </c>
      <c r="M693" s="6"/>
      <c r="N693" s="6" t="s">
        <v>21935</v>
      </c>
      <c r="O693" s="6"/>
      <c r="P693" s="6"/>
      <c r="Q693" s="6" t="s">
        <v>28</v>
      </c>
      <c r="R693" s="6" t="s">
        <v>18230</v>
      </c>
      <c r="S693" s="6" t="s">
        <v>21813</v>
      </c>
    </row>
    <row r="694" s="2" customFormat="1" ht="16" customHeight="1" spans="1:19">
      <c r="A694" s="5">
        <v>693</v>
      </c>
      <c r="B694" s="6" t="s">
        <v>21936</v>
      </c>
      <c r="C694" s="7" t="s">
        <v>21937</v>
      </c>
      <c r="D694" s="6" t="s">
        <v>18793</v>
      </c>
      <c r="E694" s="5" t="s">
        <v>21938</v>
      </c>
      <c r="F694" s="6" t="s">
        <v>21939</v>
      </c>
      <c r="G694" s="6" t="s">
        <v>40</v>
      </c>
      <c r="H694" s="6" t="s">
        <v>1761</v>
      </c>
      <c r="I694" s="6" t="s">
        <v>25</v>
      </c>
      <c r="J694" s="6" t="s">
        <v>1761</v>
      </c>
      <c r="K694" s="6">
        <v>500024779</v>
      </c>
      <c r="L694" s="6" t="s">
        <v>21940</v>
      </c>
      <c r="M694" s="6"/>
      <c r="N694" s="6" t="s">
        <v>21941</v>
      </c>
      <c r="O694" s="6"/>
      <c r="P694" s="6"/>
      <c r="Q694" s="6" t="s">
        <v>28</v>
      </c>
      <c r="R694" s="6" t="s">
        <v>18230</v>
      </c>
      <c r="S694" s="6" t="s">
        <v>21813</v>
      </c>
    </row>
    <row r="695" s="2" customFormat="1" ht="16" customHeight="1" spans="1:19">
      <c r="A695" s="5">
        <v>694</v>
      </c>
      <c r="B695" s="6" t="s">
        <v>21942</v>
      </c>
      <c r="C695" s="7" t="s">
        <v>21943</v>
      </c>
      <c r="D695" s="6" t="s">
        <v>18793</v>
      </c>
      <c r="E695" s="5" t="s">
        <v>21944</v>
      </c>
      <c r="F695" s="6" t="s">
        <v>21945</v>
      </c>
      <c r="G695" s="6" t="s">
        <v>40</v>
      </c>
      <c r="H695" s="6" t="s">
        <v>1761</v>
      </c>
      <c r="I695" s="6" t="s">
        <v>25</v>
      </c>
      <c r="J695" s="6" t="s">
        <v>1761</v>
      </c>
      <c r="K695" s="6">
        <v>500024779</v>
      </c>
      <c r="L695" s="6" t="s">
        <v>21946</v>
      </c>
      <c r="M695" s="6"/>
      <c r="N695" s="6" t="s">
        <v>21947</v>
      </c>
      <c r="O695" s="6"/>
      <c r="P695" s="6"/>
      <c r="Q695" s="6" t="s">
        <v>28</v>
      </c>
      <c r="R695" s="6" t="s">
        <v>18230</v>
      </c>
      <c r="S695" s="6" t="s">
        <v>21813</v>
      </c>
    </row>
    <row r="696" s="2" customFormat="1" ht="16" customHeight="1" spans="1:19">
      <c r="A696" s="5">
        <v>695</v>
      </c>
      <c r="B696" s="6" t="s">
        <v>21948</v>
      </c>
      <c r="C696" s="7" t="s">
        <v>21949</v>
      </c>
      <c r="D696" s="6" t="s">
        <v>18793</v>
      </c>
      <c r="E696" s="5" t="s">
        <v>21950</v>
      </c>
      <c r="F696" s="6" t="s">
        <v>21951</v>
      </c>
      <c r="G696" s="6" t="s">
        <v>40</v>
      </c>
      <c r="H696" s="6" t="s">
        <v>1761</v>
      </c>
      <c r="I696" s="6" t="s">
        <v>25</v>
      </c>
      <c r="J696" s="6" t="s">
        <v>1761</v>
      </c>
      <c r="K696" s="6">
        <v>500024779</v>
      </c>
      <c r="L696" s="6" t="s">
        <v>21952</v>
      </c>
      <c r="M696" s="6"/>
      <c r="N696" s="6" t="s">
        <v>21953</v>
      </c>
      <c r="O696" s="6"/>
      <c r="P696" s="6"/>
      <c r="Q696" s="6" t="s">
        <v>28</v>
      </c>
      <c r="R696" s="6" t="s">
        <v>18230</v>
      </c>
      <c r="S696" s="6" t="s">
        <v>21813</v>
      </c>
    </row>
    <row r="697" s="2" customFormat="1" ht="16" customHeight="1" spans="1:19">
      <c r="A697" s="5">
        <v>696</v>
      </c>
      <c r="B697" s="6" t="s">
        <v>21954</v>
      </c>
      <c r="C697" s="7" t="s">
        <v>21955</v>
      </c>
      <c r="D697" s="6" t="s">
        <v>18793</v>
      </c>
      <c r="E697" s="5" t="s">
        <v>21956</v>
      </c>
      <c r="F697" s="6" t="s">
        <v>21957</v>
      </c>
      <c r="G697" s="6" t="s">
        <v>40</v>
      </c>
      <c r="H697" s="6" t="s">
        <v>1761</v>
      </c>
      <c r="I697" s="6" t="s">
        <v>25</v>
      </c>
      <c r="J697" s="6" t="s">
        <v>1761</v>
      </c>
      <c r="K697" s="6">
        <v>500024779</v>
      </c>
      <c r="L697" s="6" t="s">
        <v>21958</v>
      </c>
      <c r="M697" s="6"/>
      <c r="N697" s="6" t="s">
        <v>21959</v>
      </c>
      <c r="O697" s="6"/>
      <c r="P697" s="6"/>
      <c r="Q697" s="6" t="s">
        <v>28</v>
      </c>
      <c r="R697" s="6" t="s">
        <v>18230</v>
      </c>
      <c r="S697" s="6" t="s">
        <v>21813</v>
      </c>
    </row>
    <row r="698" s="2" customFormat="1" ht="16" customHeight="1" spans="1:19">
      <c r="A698" s="5">
        <v>697</v>
      </c>
      <c r="B698" s="6" t="s">
        <v>21960</v>
      </c>
      <c r="C698" s="7" t="s">
        <v>21961</v>
      </c>
      <c r="D698" s="6" t="s">
        <v>18793</v>
      </c>
      <c r="E698" s="5" t="s">
        <v>21962</v>
      </c>
      <c r="F698" s="6" t="s">
        <v>21963</v>
      </c>
      <c r="G698" s="6" t="s">
        <v>40</v>
      </c>
      <c r="H698" s="6" t="s">
        <v>1761</v>
      </c>
      <c r="I698" s="6" t="s">
        <v>25</v>
      </c>
      <c r="J698" s="6" t="s">
        <v>1761</v>
      </c>
      <c r="K698" s="6">
        <v>500024779</v>
      </c>
      <c r="L698" s="6"/>
      <c r="M698" s="6" t="s">
        <v>21964</v>
      </c>
      <c r="N698" s="6" t="s">
        <v>21965</v>
      </c>
      <c r="O698" s="6"/>
      <c r="P698" s="6"/>
      <c r="Q698" s="6" t="s">
        <v>28</v>
      </c>
      <c r="R698" s="6" t="s">
        <v>18230</v>
      </c>
      <c r="S698" s="6" t="s">
        <v>21813</v>
      </c>
    </row>
    <row r="699" s="2" customFormat="1" ht="16" customHeight="1" spans="1:19">
      <c r="A699" s="5">
        <v>698</v>
      </c>
      <c r="B699" s="6" t="s">
        <v>21966</v>
      </c>
      <c r="C699" s="7" t="s">
        <v>21967</v>
      </c>
      <c r="D699" s="6" t="s">
        <v>18793</v>
      </c>
      <c r="E699" s="5" t="s">
        <v>21968</v>
      </c>
      <c r="F699" s="6" t="s">
        <v>21969</v>
      </c>
      <c r="G699" s="6" t="s">
        <v>40</v>
      </c>
      <c r="H699" s="6" t="s">
        <v>1761</v>
      </c>
      <c r="I699" s="6" t="s">
        <v>25</v>
      </c>
      <c r="J699" s="6" t="s">
        <v>1761</v>
      </c>
      <c r="K699" s="6">
        <v>500024779</v>
      </c>
      <c r="L699" s="6"/>
      <c r="M699" s="6" t="s">
        <v>21970</v>
      </c>
      <c r="N699" s="6" t="s">
        <v>21971</v>
      </c>
      <c r="O699" s="6"/>
      <c r="P699" s="6"/>
      <c r="Q699" s="6" t="s">
        <v>28</v>
      </c>
      <c r="R699" s="6" t="s">
        <v>18230</v>
      </c>
      <c r="S699" s="6" t="s">
        <v>21813</v>
      </c>
    </row>
    <row r="700" s="2" customFormat="1" ht="16" customHeight="1" spans="1:19">
      <c r="A700" s="5">
        <v>699</v>
      </c>
      <c r="B700" s="6" t="s">
        <v>21972</v>
      </c>
      <c r="C700" s="7" t="s">
        <v>21973</v>
      </c>
      <c r="D700" s="6" t="s">
        <v>18793</v>
      </c>
      <c r="E700" s="5" t="s">
        <v>21974</v>
      </c>
      <c r="F700" s="6" t="s">
        <v>21975</v>
      </c>
      <c r="G700" s="6" t="s">
        <v>40</v>
      </c>
      <c r="H700" s="6" t="s">
        <v>1761</v>
      </c>
      <c r="I700" s="6" t="s">
        <v>25</v>
      </c>
      <c r="J700" s="6" t="s">
        <v>1761</v>
      </c>
      <c r="K700" s="6">
        <v>500024779</v>
      </c>
      <c r="L700" s="6" t="s">
        <v>21976</v>
      </c>
      <c r="M700" s="6"/>
      <c r="N700" s="6" t="s">
        <v>21977</v>
      </c>
      <c r="O700" s="6"/>
      <c r="P700" s="6"/>
      <c r="Q700" s="6" t="s">
        <v>28</v>
      </c>
      <c r="R700" s="6" t="s">
        <v>18230</v>
      </c>
      <c r="S700" s="6" t="s">
        <v>21813</v>
      </c>
    </row>
    <row r="701" s="2" customFormat="1" ht="16" customHeight="1" spans="1:19">
      <c r="A701" s="5">
        <v>700</v>
      </c>
      <c r="B701" s="6" t="s">
        <v>21978</v>
      </c>
      <c r="C701" s="7" t="s">
        <v>21979</v>
      </c>
      <c r="D701" s="6" t="s">
        <v>18793</v>
      </c>
      <c r="E701" s="5" t="s">
        <v>21980</v>
      </c>
      <c r="F701" s="6" t="s">
        <v>21981</v>
      </c>
      <c r="G701" s="6" t="s">
        <v>40</v>
      </c>
      <c r="H701" s="6" t="s">
        <v>1761</v>
      </c>
      <c r="I701" s="6" t="s">
        <v>25</v>
      </c>
      <c r="J701" s="6" t="s">
        <v>1761</v>
      </c>
      <c r="K701" s="6">
        <v>500024779</v>
      </c>
      <c r="L701" s="6"/>
      <c r="M701" s="6" t="s">
        <v>21982</v>
      </c>
      <c r="N701" s="6" t="s">
        <v>18899</v>
      </c>
      <c r="O701" s="6"/>
      <c r="P701" s="6"/>
      <c r="Q701" s="6" t="s">
        <v>28</v>
      </c>
      <c r="R701" s="6" t="s">
        <v>18230</v>
      </c>
      <c r="S701" s="6" t="s">
        <v>21813</v>
      </c>
    </row>
    <row r="702" s="2" customFormat="1" ht="16" customHeight="1" spans="1:19">
      <c r="A702" s="5">
        <v>701</v>
      </c>
      <c r="B702" s="6" t="s">
        <v>21983</v>
      </c>
      <c r="C702" s="7" t="s">
        <v>21984</v>
      </c>
      <c r="D702" s="6" t="s">
        <v>18793</v>
      </c>
      <c r="E702" s="5" t="s">
        <v>21985</v>
      </c>
      <c r="F702" s="6" t="s">
        <v>21986</v>
      </c>
      <c r="G702" s="6" t="s">
        <v>40</v>
      </c>
      <c r="H702" s="6" t="s">
        <v>1761</v>
      </c>
      <c r="I702" s="6" t="s">
        <v>25</v>
      </c>
      <c r="J702" s="6" t="s">
        <v>1761</v>
      </c>
      <c r="K702" s="6">
        <v>500024779</v>
      </c>
      <c r="L702" s="6"/>
      <c r="M702" s="6" t="s">
        <v>21987</v>
      </c>
      <c r="N702" s="6" t="s">
        <v>21988</v>
      </c>
      <c r="O702" s="6"/>
      <c r="P702" s="6"/>
      <c r="Q702" s="6" t="s">
        <v>28</v>
      </c>
      <c r="R702" s="6" t="s">
        <v>18230</v>
      </c>
      <c r="S702" s="6" t="s">
        <v>21813</v>
      </c>
    </row>
    <row r="703" s="2" customFormat="1" ht="16" customHeight="1" spans="1:19">
      <c r="A703" s="5">
        <v>702</v>
      </c>
      <c r="B703" s="6" t="s">
        <v>21989</v>
      </c>
      <c r="C703" s="7" t="s">
        <v>21990</v>
      </c>
      <c r="D703" s="6" t="s">
        <v>18793</v>
      </c>
      <c r="E703" s="5" t="s">
        <v>21991</v>
      </c>
      <c r="F703" s="6" t="s">
        <v>21992</v>
      </c>
      <c r="G703" s="6" t="s">
        <v>40</v>
      </c>
      <c r="H703" s="6" t="s">
        <v>1761</v>
      </c>
      <c r="I703" s="6" t="s">
        <v>25</v>
      </c>
      <c r="J703" s="6" t="s">
        <v>1761</v>
      </c>
      <c r="K703" s="6">
        <v>500024779</v>
      </c>
      <c r="L703" s="6"/>
      <c r="M703" s="6" t="s">
        <v>21993</v>
      </c>
      <c r="N703" s="6" t="s">
        <v>21994</v>
      </c>
      <c r="O703" s="6"/>
      <c r="P703" s="6"/>
      <c r="Q703" s="6" t="s">
        <v>28</v>
      </c>
      <c r="R703" s="6" t="s">
        <v>18230</v>
      </c>
      <c r="S703" s="6" t="s">
        <v>21813</v>
      </c>
    </row>
    <row r="704" s="2" customFormat="1" ht="16" customHeight="1" spans="1:19">
      <c r="A704" s="5">
        <v>703</v>
      </c>
      <c r="B704" s="6" t="s">
        <v>21995</v>
      </c>
      <c r="C704" s="7" t="s">
        <v>21996</v>
      </c>
      <c r="D704" s="6" t="s">
        <v>18793</v>
      </c>
      <c r="E704" s="5" t="s">
        <v>21997</v>
      </c>
      <c r="F704" s="6" t="s">
        <v>21998</v>
      </c>
      <c r="G704" s="6" t="s">
        <v>40</v>
      </c>
      <c r="H704" s="6" t="s">
        <v>1761</v>
      </c>
      <c r="I704" s="6" t="s">
        <v>25</v>
      </c>
      <c r="J704" s="6" t="s">
        <v>1761</v>
      </c>
      <c r="K704" s="6">
        <v>500024779</v>
      </c>
      <c r="L704" s="6"/>
      <c r="M704" s="6" t="s">
        <v>21999</v>
      </c>
      <c r="N704" s="6" t="s">
        <v>22000</v>
      </c>
      <c r="O704" s="6"/>
      <c r="P704" s="6"/>
      <c r="Q704" s="6" t="s">
        <v>28</v>
      </c>
      <c r="R704" s="6" t="s">
        <v>18230</v>
      </c>
      <c r="S704" s="6" t="s">
        <v>21813</v>
      </c>
    </row>
    <row r="705" s="2" customFormat="1" ht="16" customHeight="1" spans="1:19">
      <c r="A705" s="5">
        <v>704</v>
      </c>
      <c r="B705" s="6" t="s">
        <v>22001</v>
      </c>
      <c r="C705" s="7" t="s">
        <v>22002</v>
      </c>
      <c r="D705" s="6" t="s">
        <v>1877</v>
      </c>
      <c r="E705" s="5" t="s">
        <v>22003</v>
      </c>
      <c r="F705" s="6" t="s">
        <v>1879</v>
      </c>
      <c r="G705" s="6" t="s">
        <v>23</v>
      </c>
      <c r="H705" s="6" t="s">
        <v>1865</v>
      </c>
      <c r="I705" s="6" t="s">
        <v>75</v>
      </c>
      <c r="J705" s="6" t="s">
        <v>1866</v>
      </c>
      <c r="K705" s="6">
        <v>500024763</v>
      </c>
      <c r="L705" s="6" t="s">
        <v>22004</v>
      </c>
      <c r="M705" s="6"/>
      <c r="N705" s="6"/>
      <c r="O705" s="6" t="s">
        <v>22005</v>
      </c>
      <c r="P705" s="6"/>
      <c r="Q705" s="6" t="s">
        <v>28</v>
      </c>
      <c r="R705" s="6" t="s">
        <v>18230</v>
      </c>
      <c r="S705" s="6" t="s">
        <v>22006</v>
      </c>
    </row>
    <row r="706" s="2" customFormat="1" ht="16" customHeight="1" spans="1:19">
      <c r="A706" s="5">
        <v>705</v>
      </c>
      <c r="B706" s="6" t="s">
        <v>22007</v>
      </c>
      <c r="C706" s="7" t="s">
        <v>22008</v>
      </c>
      <c r="D706" s="6" t="s">
        <v>1877</v>
      </c>
      <c r="E706" s="5" t="s">
        <v>22009</v>
      </c>
      <c r="F706" s="6" t="s">
        <v>1879</v>
      </c>
      <c r="G706" s="6" t="s">
        <v>23</v>
      </c>
      <c r="H706" s="6" t="s">
        <v>1865</v>
      </c>
      <c r="I706" s="6" t="s">
        <v>75</v>
      </c>
      <c r="J706" s="6" t="s">
        <v>1866</v>
      </c>
      <c r="K706" s="6">
        <v>500024763</v>
      </c>
      <c r="L706" s="6" t="s">
        <v>22004</v>
      </c>
      <c r="M706" s="6"/>
      <c r="N706" s="6"/>
      <c r="O706" s="6" t="s">
        <v>22005</v>
      </c>
      <c r="P706" s="6"/>
      <c r="Q706" s="6" t="s">
        <v>28</v>
      </c>
      <c r="R706" s="6" t="s">
        <v>18230</v>
      </c>
      <c r="S706" s="6" t="s">
        <v>22010</v>
      </c>
    </row>
    <row r="707" s="2" customFormat="1" ht="16" customHeight="1" spans="1:19">
      <c r="A707" s="5">
        <v>706</v>
      </c>
      <c r="B707" s="6" t="s">
        <v>22011</v>
      </c>
      <c r="C707" s="7" t="s">
        <v>22012</v>
      </c>
      <c r="D707" s="6" t="s">
        <v>1877</v>
      </c>
      <c r="E707" s="5" t="s">
        <v>22013</v>
      </c>
      <c r="F707" s="6" t="s">
        <v>1879</v>
      </c>
      <c r="G707" s="6" t="s">
        <v>23</v>
      </c>
      <c r="H707" s="6" t="s">
        <v>1865</v>
      </c>
      <c r="I707" s="6" t="s">
        <v>75</v>
      </c>
      <c r="J707" s="6" t="s">
        <v>1866</v>
      </c>
      <c r="K707" s="6">
        <v>500024763</v>
      </c>
      <c r="L707" s="6" t="s">
        <v>22004</v>
      </c>
      <c r="M707" s="6"/>
      <c r="N707" s="6"/>
      <c r="O707" s="6" t="s">
        <v>22005</v>
      </c>
      <c r="P707" s="6"/>
      <c r="Q707" s="6" t="s">
        <v>28</v>
      </c>
      <c r="R707" s="6" t="s">
        <v>18230</v>
      </c>
      <c r="S707" s="6" t="s">
        <v>22014</v>
      </c>
    </row>
    <row r="708" s="2" customFormat="1" ht="16" customHeight="1" spans="1:19">
      <c r="A708" s="5">
        <v>707</v>
      </c>
      <c r="B708" s="6" t="s">
        <v>22015</v>
      </c>
      <c r="C708" s="7" t="s">
        <v>22016</v>
      </c>
      <c r="D708" s="6" t="s">
        <v>1877</v>
      </c>
      <c r="E708" s="5" t="s">
        <v>22017</v>
      </c>
      <c r="F708" s="6" t="s">
        <v>1879</v>
      </c>
      <c r="G708" s="6" t="s">
        <v>23</v>
      </c>
      <c r="H708" s="6" t="s">
        <v>1865</v>
      </c>
      <c r="I708" s="6" t="s">
        <v>75</v>
      </c>
      <c r="J708" s="6" t="s">
        <v>1866</v>
      </c>
      <c r="K708" s="6">
        <v>500024763</v>
      </c>
      <c r="L708" s="6" t="s">
        <v>22004</v>
      </c>
      <c r="M708" s="6"/>
      <c r="N708" s="6"/>
      <c r="O708" s="6" t="s">
        <v>22005</v>
      </c>
      <c r="P708" s="6"/>
      <c r="Q708" s="6" t="s">
        <v>28</v>
      </c>
      <c r="R708" s="6" t="s">
        <v>18230</v>
      </c>
      <c r="S708" s="6" t="s">
        <v>22018</v>
      </c>
    </row>
    <row r="709" s="2" customFormat="1" ht="16" customHeight="1" spans="1:19">
      <c r="A709" s="5">
        <v>708</v>
      </c>
      <c r="B709" s="6" t="s">
        <v>22019</v>
      </c>
      <c r="C709" s="7" t="s">
        <v>22020</v>
      </c>
      <c r="D709" s="6" t="s">
        <v>1877</v>
      </c>
      <c r="E709" s="5" t="s">
        <v>22021</v>
      </c>
      <c r="F709" s="6" t="s">
        <v>1885</v>
      </c>
      <c r="G709" s="6" t="s">
        <v>23</v>
      </c>
      <c r="H709" s="6" t="s">
        <v>1865</v>
      </c>
      <c r="I709" s="6" t="s">
        <v>1933</v>
      </c>
      <c r="J709" s="6" t="s">
        <v>1866</v>
      </c>
      <c r="K709" s="6">
        <v>500024763</v>
      </c>
      <c r="L709" s="6" t="s">
        <v>22022</v>
      </c>
      <c r="M709" s="6"/>
      <c r="N709" s="6"/>
      <c r="O709" s="6" t="s">
        <v>22023</v>
      </c>
      <c r="P709" s="6"/>
      <c r="Q709" s="6" t="s">
        <v>28</v>
      </c>
      <c r="R709" s="6" t="s">
        <v>18230</v>
      </c>
      <c r="S709" s="6" t="s">
        <v>22024</v>
      </c>
    </row>
    <row r="710" s="2" customFormat="1" ht="16" customHeight="1" spans="1:19">
      <c r="A710" s="5">
        <v>709</v>
      </c>
      <c r="B710" s="6" t="s">
        <v>22025</v>
      </c>
      <c r="C710" s="7" t="s">
        <v>22026</v>
      </c>
      <c r="D710" s="6" t="s">
        <v>1877</v>
      </c>
      <c r="E710" s="5" t="s">
        <v>22027</v>
      </c>
      <c r="F710" s="6" t="s">
        <v>1885</v>
      </c>
      <c r="G710" s="6" t="s">
        <v>23</v>
      </c>
      <c r="H710" s="6" t="s">
        <v>1865</v>
      </c>
      <c r="I710" s="6" t="s">
        <v>75</v>
      </c>
      <c r="J710" s="6" t="s">
        <v>1866</v>
      </c>
      <c r="K710" s="6">
        <v>500024763</v>
      </c>
      <c r="L710" s="6" t="s">
        <v>22028</v>
      </c>
      <c r="M710" s="6"/>
      <c r="N710" s="6"/>
      <c r="O710" s="6" t="s">
        <v>22029</v>
      </c>
      <c r="P710" s="6"/>
      <c r="Q710" s="6" t="s">
        <v>28</v>
      </c>
      <c r="R710" s="6" t="s">
        <v>18230</v>
      </c>
      <c r="S710" s="6" t="s">
        <v>22030</v>
      </c>
    </row>
    <row r="711" s="2" customFormat="1" ht="16" customHeight="1" spans="1:19">
      <c r="A711" s="5">
        <v>710</v>
      </c>
      <c r="B711" s="6" t="s">
        <v>22031</v>
      </c>
      <c r="C711" s="7" t="s">
        <v>22032</v>
      </c>
      <c r="D711" s="6" t="s">
        <v>1877</v>
      </c>
      <c r="E711" s="5" t="s">
        <v>22033</v>
      </c>
      <c r="F711" s="6" t="s">
        <v>1885</v>
      </c>
      <c r="G711" s="6" t="s">
        <v>23</v>
      </c>
      <c r="H711" s="6" t="s">
        <v>1865</v>
      </c>
      <c r="I711" s="6" t="s">
        <v>75</v>
      </c>
      <c r="J711" s="6" t="s">
        <v>1866</v>
      </c>
      <c r="K711" s="6">
        <v>500024763</v>
      </c>
      <c r="L711" s="6" t="s">
        <v>22022</v>
      </c>
      <c r="M711" s="6"/>
      <c r="N711" s="6"/>
      <c r="O711" s="6" t="s">
        <v>22023</v>
      </c>
      <c r="P711" s="6"/>
      <c r="Q711" s="6" t="s">
        <v>28</v>
      </c>
      <c r="R711" s="6" t="s">
        <v>18230</v>
      </c>
      <c r="S711" s="6" t="s">
        <v>22034</v>
      </c>
    </row>
    <row r="712" s="2" customFormat="1" ht="16" customHeight="1" spans="1:19">
      <c r="A712" s="5">
        <v>711</v>
      </c>
      <c r="B712" s="6" t="s">
        <v>22035</v>
      </c>
      <c r="C712" s="7" t="s">
        <v>22036</v>
      </c>
      <c r="D712" s="6" t="s">
        <v>1877</v>
      </c>
      <c r="E712" s="5" t="s">
        <v>22037</v>
      </c>
      <c r="F712" s="6" t="s">
        <v>22038</v>
      </c>
      <c r="G712" s="6" t="s">
        <v>23</v>
      </c>
      <c r="H712" s="6" t="s">
        <v>1865</v>
      </c>
      <c r="I712" s="6" t="s">
        <v>75</v>
      </c>
      <c r="J712" s="6" t="s">
        <v>1866</v>
      </c>
      <c r="K712" s="6">
        <v>500024763</v>
      </c>
      <c r="L712" s="6" t="s">
        <v>22039</v>
      </c>
      <c r="M712" s="6"/>
      <c r="N712" s="6"/>
      <c r="O712" s="6" t="s">
        <v>22040</v>
      </c>
      <c r="P712" s="6"/>
      <c r="Q712" s="6" t="s">
        <v>28</v>
      </c>
      <c r="R712" s="6" t="s">
        <v>18230</v>
      </c>
      <c r="S712" s="6" t="s">
        <v>22041</v>
      </c>
    </row>
    <row r="713" s="2" customFormat="1" ht="16" customHeight="1" spans="1:19">
      <c r="A713" s="5">
        <v>712</v>
      </c>
      <c r="B713" s="6" t="s">
        <v>22042</v>
      </c>
      <c r="C713" s="7" t="s">
        <v>22043</v>
      </c>
      <c r="D713" s="6" t="s">
        <v>1877</v>
      </c>
      <c r="E713" s="5" t="s">
        <v>22044</v>
      </c>
      <c r="F713" s="6" t="s">
        <v>22038</v>
      </c>
      <c r="G713" s="6" t="s">
        <v>23</v>
      </c>
      <c r="H713" s="6" t="s">
        <v>1865</v>
      </c>
      <c r="I713" s="6" t="s">
        <v>75</v>
      </c>
      <c r="J713" s="6" t="s">
        <v>1866</v>
      </c>
      <c r="K713" s="6">
        <v>500024763</v>
      </c>
      <c r="L713" s="6" t="s">
        <v>22045</v>
      </c>
      <c r="M713" s="6"/>
      <c r="N713" s="6"/>
      <c r="O713" s="6" t="s">
        <v>22040</v>
      </c>
      <c r="P713" s="6"/>
      <c r="Q713" s="6" t="s">
        <v>28</v>
      </c>
      <c r="R713" s="6" t="s">
        <v>18230</v>
      </c>
      <c r="S713" s="6" t="s">
        <v>22046</v>
      </c>
    </row>
    <row r="714" s="2" customFormat="1" ht="16" customHeight="1" spans="1:19">
      <c r="A714" s="5">
        <v>713</v>
      </c>
      <c r="B714" s="6" t="s">
        <v>22047</v>
      </c>
      <c r="C714" s="7" t="s">
        <v>22048</v>
      </c>
      <c r="D714" s="6" t="s">
        <v>1877</v>
      </c>
      <c r="E714" s="5" t="s">
        <v>22049</v>
      </c>
      <c r="F714" s="6" t="s">
        <v>22038</v>
      </c>
      <c r="G714" s="6" t="s">
        <v>23</v>
      </c>
      <c r="H714" s="6" t="s">
        <v>1865</v>
      </c>
      <c r="I714" s="6" t="s">
        <v>75</v>
      </c>
      <c r="J714" s="6" t="s">
        <v>1866</v>
      </c>
      <c r="K714" s="6">
        <v>500024763</v>
      </c>
      <c r="L714" s="6" t="s">
        <v>22039</v>
      </c>
      <c r="M714" s="6"/>
      <c r="N714" s="6"/>
      <c r="O714" s="6" t="s">
        <v>22040</v>
      </c>
      <c r="P714" s="6"/>
      <c r="Q714" s="6" t="s">
        <v>28</v>
      </c>
      <c r="R714" s="6" t="s">
        <v>18230</v>
      </c>
      <c r="S714" s="6" t="s">
        <v>22046</v>
      </c>
    </row>
    <row r="715" s="2" customFormat="1" ht="16" customHeight="1" spans="1:19">
      <c r="A715" s="5">
        <v>714</v>
      </c>
      <c r="B715" s="6" t="s">
        <v>22050</v>
      </c>
      <c r="C715" s="7" t="s">
        <v>22051</v>
      </c>
      <c r="D715" s="6" t="s">
        <v>1877</v>
      </c>
      <c r="E715" s="5" t="s">
        <v>22052</v>
      </c>
      <c r="F715" s="6" t="s">
        <v>22038</v>
      </c>
      <c r="G715" s="6" t="s">
        <v>23</v>
      </c>
      <c r="H715" s="6" t="s">
        <v>1865</v>
      </c>
      <c r="I715" s="6" t="s">
        <v>75</v>
      </c>
      <c r="J715" s="6" t="s">
        <v>1866</v>
      </c>
      <c r="K715" s="6">
        <v>500024763</v>
      </c>
      <c r="L715" s="6" t="s">
        <v>22039</v>
      </c>
      <c r="M715" s="6"/>
      <c r="N715" s="6"/>
      <c r="O715" s="6" t="s">
        <v>22040</v>
      </c>
      <c r="P715" s="6"/>
      <c r="Q715" s="6" t="s">
        <v>28</v>
      </c>
      <c r="R715" s="6" t="s">
        <v>18230</v>
      </c>
      <c r="S715" s="6" t="s">
        <v>22046</v>
      </c>
    </row>
    <row r="716" s="2" customFormat="1" ht="16" customHeight="1" spans="1:19">
      <c r="A716" s="5">
        <v>715</v>
      </c>
      <c r="B716" s="6" t="s">
        <v>22053</v>
      </c>
      <c r="C716" s="7" t="s">
        <v>22054</v>
      </c>
      <c r="D716" s="6" t="s">
        <v>1877</v>
      </c>
      <c r="E716" s="5" t="s">
        <v>22055</v>
      </c>
      <c r="F716" s="6" t="s">
        <v>22038</v>
      </c>
      <c r="G716" s="6" t="s">
        <v>23</v>
      </c>
      <c r="H716" s="6" t="s">
        <v>1865</v>
      </c>
      <c r="I716" s="6" t="s">
        <v>75</v>
      </c>
      <c r="J716" s="6" t="s">
        <v>1866</v>
      </c>
      <c r="K716" s="6">
        <v>500024763</v>
      </c>
      <c r="L716" s="6" t="s">
        <v>22039</v>
      </c>
      <c r="M716" s="6"/>
      <c r="N716" s="6"/>
      <c r="O716" s="6" t="s">
        <v>22040</v>
      </c>
      <c r="P716" s="6"/>
      <c r="Q716" s="6" t="s">
        <v>28</v>
      </c>
      <c r="R716" s="6" t="s">
        <v>18230</v>
      </c>
      <c r="S716" s="6" t="s">
        <v>22046</v>
      </c>
    </row>
    <row r="717" s="2" customFormat="1" ht="16" customHeight="1" spans="1:19">
      <c r="A717" s="5">
        <v>716</v>
      </c>
      <c r="B717" s="6" t="s">
        <v>22056</v>
      </c>
      <c r="C717" s="7" t="s">
        <v>22057</v>
      </c>
      <c r="D717" s="6" t="s">
        <v>1877</v>
      </c>
      <c r="E717" s="5" t="s">
        <v>22058</v>
      </c>
      <c r="F717" s="6" t="s">
        <v>1921</v>
      </c>
      <c r="G717" s="6" t="s">
        <v>23</v>
      </c>
      <c r="H717" s="6" t="s">
        <v>1865</v>
      </c>
      <c r="I717" s="6" t="s">
        <v>75</v>
      </c>
      <c r="J717" s="6" t="s">
        <v>1866</v>
      </c>
      <c r="K717" s="6">
        <v>500024763</v>
      </c>
      <c r="L717" s="6" t="s">
        <v>22059</v>
      </c>
      <c r="M717" s="6"/>
      <c r="N717" s="6"/>
      <c r="O717" s="6" t="s">
        <v>22060</v>
      </c>
      <c r="P717" s="6"/>
      <c r="Q717" s="6" t="s">
        <v>28</v>
      </c>
      <c r="R717" s="6" t="s">
        <v>18230</v>
      </c>
      <c r="S717" s="6" t="s">
        <v>22061</v>
      </c>
    </row>
    <row r="718" s="2" customFormat="1" ht="16" customHeight="1" spans="1:19">
      <c r="A718" s="5">
        <v>717</v>
      </c>
      <c r="B718" s="6" t="s">
        <v>22062</v>
      </c>
      <c r="C718" s="7" t="s">
        <v>22063</v>
      </c>
      <c r="D718" s="6" t="s">
        <v>1877</v>
      </c>
      <c r="E718" s="5" t="s">
        <v>22064</v>
      </c>
      <c r="F718" s="6" t="s">
        <v>1921</v>
      </c>
      <c r="G718" s="6" t="s">
        <v>23</v>
      </c>
      <c r="H718" s="6" t="s">
        <v>1865</v>
      </c>
      <c r="I718" s="6" t="s">
        <v>75</v>
      </c>
      <c r="J718" s="6" t="s">
        <v>1866</v>
      </c>
      <c r="K718" s="6">
        <v>500024763</v>
      </c>
      <c r="L718" s="6" t="s">
        <v>22065</v>
      </c>
      <c r="M718" s="6"/>
      <c r="N718" s="6"/>
      <c r="O718" s="6" t="s">
        <v>22066</v>
      </c>
      <c r="P718" s="6"/>
      <c r="Q718" s="6" t="s">
        <v>28</v>
      </c>
      <c r="R718" s="6" t="s">
        <v>18230</v>
      </c>
      <c r="S718" s="6" t="s">
        <v>22067</v>
      </c>
    </row>
    <row r="719" s="2" customFormat="1" ht="16" customHeight="1" spans="1:19">
      <c r="A719" s="5">
        <v>718</v>
      </c>
      <c r="B719" s="6" t="s">
        <v>22068</v>
      </c>
      <c r="C719" s="7" t="s">
        <v>22069</v>
      </c>
      <c r="D719" s="6" t="s">
        <v>1877</v>
      </c>
      <c r="E719" s="5" t="s">
        <v>22070</v>
      </c>
      <c r="F719" s="6" t="s">
        <v>1927</v>
      </c>
      <c r="G719" s="6" t="s">
        <v>23</v>
      </c>
      <c r="H719" s="6" t="s">
        <v>1865</v>
      </c>
      <c r="I719" s="6" t="s">
        <v>75</v>
      </c>
      <c r="J719" s="6" t="s">
        <v>1866</v>
      </c>
      <c r="K719" s="6">
        <v>500024763</v>
      </c>
      <c r="L719" s="6" t="s">
        <v>22071</v>
      </c>
      <c r="M719" s="6"/>
      <c r="N719" s="6"/>
      <c r="O719" s="6" t="s">
        <v>22072</v>
      </c>
      <c r="P719" s="6"/>
      <c r="Q719" s="6" t="s">
        <v>28</v>
      </c>
      <c r="R719" s="6" t="s">
        <v>18230</v>
      </c>
      <c r="S719" s="6" t="s">
        <v>22024</v>
      </c>
    </row>
    <row r="720" s="2" customFormat="1" ht="16" customHeight="1" spans="1:19">
      <c r="A720" s="5">
        <v>719</v>
      </c>
      <c r="B720" s="6" t="s">
        <v>22073</v>
      </c>
      <c r="C720" s="7" t="s">
        <v>22074</v>
      </c>
      <c r="D720" s="6" t="s">
        <v>1877</v>
      </c>
      <c r="E720" s="5" t="s">
        <v>22075</v>
      </c>
      <c r="F720" s="6" t="s">
        <v>22076</v>
      </c>
      <c r="G720" s="6" t="s">
        <v>23</v>
      </c>
      <c r="H720" s="6" t="s">
        <v>1865</v>
      </c>
      <c r="I720" s="6" t="s">
        <v>75</v>
      </c>
      <c r="J720" s="6" t="s">
        <v>1866</v>
      </c>
      <c r="K720" s="6">
        <v>500024763</v>
      </c>
      <c r="L720" s="6" t="s">
        <v>22077</v>
      </c>
      <c r="M720" s="6"/>
      <c r="N720" s="6"/>
      <c r="O720" s="6" t="s">
        <v>22078</v>
      </c>
      <c r="P720" s="6"/>
      <c r="Q720" s="6" t="s">
        <v>28</v>
      </c>
      <c r="R720" s="6" t="s">
        <v>18230</v>
      </c>
      <c r="S720" s="6" t="s">
        <v>22079</v>
      </c>
    </row>
    <row r="721" s="2" customFormat="1" ht="16" customHeight="1" spans="1:19">
      <c r="A721" s="5">
        <v>720</v>
      </c>
      <c r="B721" s="6" t="s">
        <v>22080</v>
      </c>
      <c r="C721" s="7" t="s">
        <v>22081</v>
      </c>
      <c r="D721" s="6" t="s">
        <v>1877</v>
      </c>
      <c r="E721" s="5" t="s">
        <v>22082</v>
      </c>
      <c r="F721" s="6" t="s">
        <v>22076</v>
      </c>
      <c r="G721" s="6" t="s">
        <v>23</v>
      </c>
      <c r="H721" s="6" t="s">
        <v>1865</v>
      </c>
      <c r="I721" s="6" t="s">
        <v>75</v>
      </c>
      <c r="J721" s="6" t="s">
        <v>1866</v>
      </c>
      <c r="K721" s="6">
        <v>500024763</v>
      </c>
      <c r="L721" s="6" t="s">
        <v>22083</v>
      </c>
      <c r="M721" s="6"/>
      <c r="N721" s="6"/>
      <c r="O721" s="6" t="s">
        <v>22084</v>
      </c>
      <c r="P721" s="6"/>
      <c r="Q721" s="6" t="s">
        <v>28</v>
      </c>
      <c r="R721" s="6" t="s">
        <v>18230</v>
      </c>
      <c r="S721" s="6" t="s">
        <v>22079</v>
      </c>
    </row>
    <row r="722" s="2" customFormat="1" ht="16" customHeight="1" spans="1:19">
      <c r="A722" s="5">
        <v>721</v>
      </c>
      <c r="B722" s="6" t="s">
        <v>22085</v>
      </c>
      <c r="C722" s="7" t="s">
        <v>22086</v>
      </c>
      <c r="D722" s="6" t="s">
        <v>1877</v>
      </c>
      <c r="E722" s="5" t="s">
        <v>22087</v>
      </c>
      <c r="F722" s="6" t="s">
        <v>22076</v>
      </c>
      <c r="G722" s="6" t="s">
        <v>23</v>
      </c>
      <c r="H722" s="6" t="s">
        <v>1865</v>
      </c>
      <c r="I722" s="6" t="s">
        <v>75</v>
      </c>
      <c r="J722" s="6" t="s">
        <v>1866</v>
      </c>
      <c r="K722" s="6">
        <v>500024763</v>
      </c>
      <c r="L722" s="6" t="s">
        <v>22088</v>
      </c>
      <c r="M722" s="6"/>
      <c r="N722" s="6"/>
      <c r="O722" s="6" t="s">
        <v>22089</v>
      </c>
      <c r="P722" s="6"/>
      <c r="Q722" s="6" t="s">
        <v>28</v>
      </c>
      <c r="R722" s="6" t="s">
        <v>18230</v>
      </c>
      <c r="S722" s="6" t="s">
        <v>22079</v>
      </c>
    </row>
    <row r="723" s="2" customFormat="1" ht="16" customHeight="1" spans="1:19">
      <c r="A723" s="5">
        <v>722</v>
      </c>
      <c r="B723" s="6" t="s">
        <v>22090</v>
      </c>
      <c r="C723" s="7" t="s">
        <v>22091</v>
      </c>
      <c r="D723" s="6" t="s">
        <v>1877</v>
      </c>
      <c r="E723" s="5" t="s">
        <v>22092</v>
      </c>
      <c r="F723" s="6" t="s">
        <v>22076</v>
      </c>
      <c r="G723" s="6" t="s">
        <v>23</v>
      </c>
      <c r="H723" s="6" t="s">
        <v>1865</v>
      </c>
      <c r="I723" s="6" t="s">
        <v>75</v>
      </c>
      <c r="J723" s="6" t="s">
        <v>1866</v>
      </c>
      <c r="K723" s="6">
        <v>500024763</v>
      </c>
      <c r="L723" s="6" t="s">
        <v>22093</v>
      </c>
      <c r="M723" s="6"/>
      <c r="N723" s="6"/>
      <c r="O723" s="6" t="s">
        <v>22094</v>
      </c>
      <c r="P723" s="6"/>
      <c r="Q723" s="6" t="s">
        <v>28</v>
      </c>
      <c r="R723" s="6" t="s">
        <v>18230</v>
      </c>
      <c r="S723" s="6" t="s">
        <v>22079</v>
      </c>
    </row>
    <row r="724" s="2" customFormat="1" ht="16" customHeight="1" spans="1:19">
      <c r="A724" s="5">
        <v>723</v>
      </c>
      <c r="B724" s="6" t="s">
        <v>22095</v>
      </c>
      <c r="C724" s="7" t="s">
        <v>22096</v>
      </c>
      <c r="D724" s="6" t="s">
        <v>1877</v>
      </c>
      <c r="E724" s="5" t="s">
        <v>22097</v>
      </c>
      <c r="F724" s="6" t="s">
        <v>22098</v>
      </c>
      <c r="G724" s="6" t="s">
        <v>23</v>
      </c>
      <c r="H724" s="6" t="s">
        <v>1865</v>
      </c>
      <c r="I724" s="6" t="s">
        <v>75</v>
      </c>
      <c r="J724" s="6" t="s">
        <v>1866</v>
      </c>
      <c r="K724" s="6">
        <v>500024763</v>
      </c>
      <c r="L724" s="6" t="s">
        <v>22099</v>
      </c>
      <c r="M724" s="6"/>
      <c r="N724" s="6"/>
      <c r="O724" s="6" t="s">
        <v>22100</v>
      </c>
      <c r="P724" s="6"/>
      <c r="Q724" s="6" t="s">
        <v>28</v>
      </c>
      <c r="R724" s="6" t="s">
        <v>18230</v>
      </c>
      <c r="S724" s="6" t="s">
        <v>22079</v>
      </c>
    </row>
    <row r="725" s="2" customFormat="1" ht="16" customHeight="1" spans="1:19">
      <c r="A725" s="5">
        <v>724</v>
      </c>
      <c r="B725" s="6" t="s">
        <v>22101</v>
      </c>
      <c r="C725" s="7" t="s">
        <v>22102</v>
      </c>
      <c r="D725" s="6" t="s">
        <v>1877</v>
      </c>
      <c r="E725" s="5" t="s">
        <v>22103</v>
      </c>
      <c r="F725" s="6" t="s">
        <v>22098</v>
      </c>
      <c r="G725" s="6" t="s">
        <v>23</v>
      </c>
      <c r="H725" s="6" t="s">
        <v>1865</v>
      </c>
      <c r="I725" s="6" t="s">
        <v>75</v>
      </c>
      <c r="J725" s="6" t="s">
        <v>1866</v>
      </c>
      <c r="K725" s="6">
        <v>500024763</v>
      </c>
      <c r="L725" s="6" t="s">
        <v>22104</v>
      </c>
      <c r="M725" s="6"/>
      <c r="N725" s="6"/>
      <c r="O725" s="6" t="s">
        <v>22105</v>
      </c>
      <c r="P725" s="6"/>
      <c r="Q725" s="6" t="s">
        <v>28</v>
      </c>
      <c r="R725" s="6" t="s">
        <v>18230</v>
      </c>
      <c r="S725" s="6" t="s">
        <v>22079</v>
      </c>
    </row>
    <row r="726" s="2" customFormat="1" ht="16" customHeight="1" spans="1:19">
      <c r="A726" s="5">
        <v>725</v>
      </c>
      <c r="B726" s="6" t="s">
        <v>22106</v>
      </c>
      <c r="C726" s="7" t="s">
        <v>22107</v>
      </c>
      <c r="D726" s="6" t="s">
        <v>1877</v>
      </c>
      <c r="E726" s="5" t="s">
        <v>22108</v>
      </c>
      <c r="F726" s="6" t="s">
        <v>22098</v>
      </c>
      <c r="G726" s="6" t="s">
        <v>23</v>
      </c>
      <c r="H726" s="6" t="s">
        <v>1865</v>
      </c>
      <c r="I726" s="6" t="s">
        <v>75</v>
      </c>
      <c r="J726" s="6" t="s">
        <v>1866</v>
      </c>
      <c r="K726" s="6">
        <v>500024763</v>
      </c>
      <c r="L726" s="6" t="s">
        <v>22109</v>
      </c>
      <c r="M726" s="6"/>
      <c r="N726" s="6"/>
      <c r="O726" s="6" t="s">
        <v>22110</v>
      </c>
      <c r="P726" s="6"/>
      <c r="Q726" s="6" t="s">
        <v>28</v>
      </c>
      <c r="R726" s="6" t="s">
        <v>18230</v>
      </c>
      <c r="S726" s="6" t="s">
        <v>22079</v>
      </c>
    </row>
    <row r="727" s="2" customFormat="1" ht="16" customHeight="1" spans="1:19">
      <c r="A727" s="5">
        <v>726</v>
      </c>
      <c r="B727" s="6" t="s">
        <v>22111</v>
      </c>
      <c r="C727" s="7" t="s">
        <v>22112</v>
      </c>
      <c r="D727" s="6" t="s">
        <v>1877</v>
      </c>
      <c r="E727" s="5" t="s">
        <v>22113</v>
      </c>
      <c r="F727" s="6" t="s">
        <v>22098</v>
      </c>
      <c r="G727" s="6" t="s">
        <v>23</v>
      </c>
      <c r="H727" s="6" t="s">
        <v>1865</v>
      </c>
      <c r="I727" s="6" t="s">
        <v>75</v>
      </c>
      <c r="J727" s="6" t="s">
        <v>1866</v>
      </c>
      <c r="K727" s="6">
        <v>500024763</v>
      </c>
      <c r="L727" s="6" t="s">
        <v>22114</v>
      </c>
      <c r="M727" s="6"/>
      <c r="N727" s="6"/>
      <c r="O727" s="6" t="s">
        <v>22115</v>
      </c>
      <c r="P727" s="6"/>
      <c r="Q727" s="6" t="s">
        <v>28</v>
      </c>
      <c r="R727" s="6" t="s">
        <v>18230</v>
      </c>
      <c r="S727" s="6" t="s">
        <v>22079</v>
      </c>
    </row>
    <row r="728" s="2" customFormat="1" ht="16" customHeight="1" spans="1:19">
      <c r="A728" s="5">
        <v>727</v>
      </c>
      <c r="B728" s="6" t="s">
        <v>22116</v>
      </c>
      <c r="C728" s="7" t="s">
        <v>22117</v>
      </c>
      <c r="D728" s="6" t="s">
        <v>1877</v>
      </c>
      <c r="E728" s="5" t="s">
        <v>22118</v>
      </c>
      <c r="F728" s="6" t="s">
        <v>22119</v>
      </c>
      <c r="G728" s="6" t="s">
        <v>23</v>
      </c>
      <c r="H728" s="6" t="s">
        <v>1865</v>
      </c>
      <c r="I728" s="6" t="s">
        <v>75</v>
      </c>
      <c r="J728" s="6" t="s">
        <v>1866</v>
      </c>
      <c r="K728" s="6">
        <v>500024763</v>
      </c>
      <c r="L728" s="6" t="s">
        <v>22120</v>
      </c>
      <c r="M728" s="6"/>
      <c r="N728" s="6"/>
      <c r="O728" s="6" t="s">
        <v>22121</v>
      </c>
      <c r="P728" s="6"/>
      <c r="Q728" s="6" t="s">
        <v>28</v>
      </c>
      <c r="R728" s="6" t="s">
        <v>18230</v>
      </c>
      <c r="S728" s="6" t="s">
        <v>22079</v>
      </c>
    </row>
    <row r="729" s="2" customFormat="1" ht="16" customHeight="1" spans="1:19">
      <c r="A729" s="5">
        <v>728</v>
      </c>
      <c r="B729" s="6" t="s">
        <v>22122</v>
      </c>
      <c r="C729" s="7" t="s">
        <v>22123</v>
      </c>
      <c r="D729" s="6" t="s">
        <v>1877</v>
      </c>
      <c r="E729" s="5" t="s">
        <v>22124</v>
      </c>
      <c r="F729" s="6" t="s">
        <v>22119</v>
      </c>
      <c r="G729" s="6" t="s">
        <v>23</v>
      </c>
      <c r="H729" s="6" t="s">
        <v>1865</v>
      </c>
      <c r="I729" s="6" t="s">
        <v>75</v>
      </c>
      <c r="J729" s="6" t="s">
        <v>1866</v>
      </c>
      <c r="K729" s="6">
        <v>500024763</v>
      </c>
      <c r="L729" s="6" t="s">
        <v>22125</v>
      </c>
      <c r="M729" s="6"/>
      <c r="N729" s="6"/>
      <c r="O729" s="6" t="s">
        <v>22126</v>
      </c>
      <c r="P729" s="6"/>
      <c r="Q729" s="6" t="s">
        <v>28</v>
      </c>
      <c r="R729" s="6" t="s">
        <v>18230</v>
      </c>
      <c r="S729" s="6" t="s">
        <v>22079</v>
      </c>
    </row>
    <row r="730" s="2" customFormat="1" ht="16" customHeight="1" spans="1:19">
      <c r="A730" s="5">
        <v>729</v>
      </c>
      <c r="B730" s="6" t="s">
        <v>22127</v>
      </c>
      <c r="C730" s="7" t="s">
        <v>22128</v>
      </c>
      <c r="D730" s="6" t="s">
        <v>1877</v>
      </c>
      <c r="E730" s="5" t="s">
        <v>22129</v>
      </c>
      <c r="F730" s="6" t="s">
        <v>22119</v>
      </c>
      <c r="G730" s="6" t="s">
        <v>23</v>
      </c>
      <c r="H730" s="6" t="s">
        <v>1865</v>
      </c>
      <c r="I730" s="6" t="s">
        <v>75</v>
      </c>
      <c r="J730" s="6" t="s">
        <v>1866</v>
      </c>
      <c r="K730" s="6">
        <v>500024763</v>
      </c>
      <c r="L730" s="6" t="s">
        <v>22130</v>
      </c>
      <c r="M730" s="6"/>
      <c r="N730" s="6"/>
      <c r="O730" s="6" t="s">
        <v>22131</v>
      </c>
      <c r="P730" s="6"/>
      <c r="Q730" s="6" t="s">
        <v>28</v>
      </c>
      <c r="R730" s="6" t="s">
        <v>18230</v>
      </c>
      <c r="S730" s="6" t="s">
        <v>22079</v>
      </c>
    </row>
    <row r="731" s="2" customFormat="1" ht="16" customHeight="1" spans="1:19">
      <c r="A731" s="5">
        <v>730</v>
      </c>
      <c r="B731" s="6" t="s">
        <v>22132</v>
      </c>
      <c r="C731" s="7" t="s">
        <v>22133</v>
      </c>
      <c r="D731" s="6" t="s">
        <v>1877</v>
      </c>
      <c r="E731" s="5" t="s">
        <v>22134</v>
      </c>
      <c r="F731" s="6" t="s">
        <v>22135</v>
      </c>
      <c r="G731" s="6" t="s">
        <v>23</v>
      </c>
      <c r="H731" s="6" t="s">
        <v>2045</v>
      </c>
      <c r="I731" s="6" t="s">
        <v>75</v>
      </c>
      <c r="J731" s="6" t="s">
        <v>2045</v>
      </c>
      <c r="K731" s="6">
        <v>500141346</v>
      </c>
      <c r="L731" s="6" t="s">
        <v>22136</v>
      </c>
      <c r="M731" s="6"/>
      <c r="N731" s="6"/>
      <c r="O731" s="6" t="s">
        <v>22137</v>
      </c>
      <c r="P731" s="6"/>
      <c r="Q731" s="6" t="s">
        <v>28</v>
      </c>
      <c r="R731" s="6" t="s">
        <v>18230</v>
      </c>
      <c r="S731" s="6" t="s">
        <v>22138</v>
      </c>
    </row>
    <row r="732" s="2" customFormat="1" ht="16" customHeight="1" spans="1:19">
      <c r="A732" s="5">
        <v>731</v>
      </c>
      <c r="B732" s="6" t="s">
        <v>22139</v>
      </c>
      <c r="C732" s="7" t="s">
        <v>22140</v>
      </c>
      <c r="D732" s="6" t="s">
        <v>1877</v>
      </c>
      <c r="E732" s="5" t="s">
        <v>22141</v>
      </c>
      <c r="F732" s="6" t="s">
        <v>22135</v>
      </c>
      <c r="G732" s="6" t="s">
        <v>23</v>
      </c>
      <c r="H732" s="6" t="s">
        <v>2045</v>
      </c>
      <c r="I732" s="6" t="s">
        <v>75</v>
      </c>
      <c r="J732" s="6" t="s">
        <v>2045</v>
      </c>
      <c r="K732" s="6">
        <v>500141346</v>
      </c>
      <c r="L732" s="6" t="s">
        <v>22142</v>
      </c>
      <c r="M732" s="6"/>
      <c r="N732" s="6"/>
      <c r="O732" s="6" t="s">
        <v>22143</v>
      </c>
      <c r="P732" s="6"/>
      <c r="Q732" s="6" t="s">
        <v>28</v>
      </c>
      <c r="R732" s="6" t="s">
        <v>18230</v>
      </c>
      <c r="S732" s="6" t="s">
        <v>22144</v>
      </c>
    </row>
    <row r="733" s="2" customFormat="1" ht="16" customHeight="1" spans="1:19">
      <c r="A733" s="5">
        <v>732</v>
      </c>
      <c r="B733" s="6" t="s">
        <v>22145</v>
      </c>
      <c r="C733" s="7" t="s">
        <v>22146</v>
      </c>
      <c r="D733" s="6" t="s">
        <v>1877</v>
      </c>
      <c r="E733" s="5" t="s">
        <v>22147</v>
      </c>
      <c r="F733" s="6" t="s">
        <v>22135</v>
      </c>
      <c r="G733" s="6" t="s">
        <v>23</v>
      </c>
      <c r="H733" s="6" t="s">
        <v>2045</v>
      </c>
      <c r="I733" s="6" t="s">
        <v>75</v>
      </c>
      <c r="J733" s="6" t="s">
        <v>2045</v>
      </c>
      <c r="K733" s="6">
        <v>500141346</v>
      </c>
      <c r="L733" s="6" t="s">
        <v>22148</v>
      </c>
      <c r="M733" s="6"/>
      <c r="N733" s="6"/>
      <c r="O733" s="6" t="s">
        <v>22149</v>
      </c>
      <c r="P733" s="6"/>
      <c r="Q733" s="6" t="s">
        <v>28</v>
      </c>
      <c r="R733" s="6" t="s">
        <v>18230</v>
      </c>
      <c r="S733" s="6" t="s">
        <v>22138</v>
      </c>
    </row>
    <row r="734" s="2" customFormat="1" ht="16" customHeight="1" spans="1:19">
      <c r="A734" s="5">
        <v>733</v>
      </c>
      <c r="B734" s="6" t="s">
        <v>22150</v>
      </c>
      <c r="C734" s="7" t="s">
        <v>22151</v>
      </c>
      <c r="D734" s="6" t="s">
        <v>1877</v>
      </c>
      <c r="E734" s="5" t="s">
        <v>22152</v>
      </c>
      <c r="F734" s="6" t="s">
        <v>22135</v>
      </c>
      <c r="G734" s="6" t="s">
        <v>23</v>
      </c>
      <c r="H734" s="6" t="s">
        <v>2045</v>
      </c>
      <c r="I734" s="6" t="s">
        <v>75</v>
      </c>
      <c r="J734" s="6" t="s">
        <v>2045</v>
      </c>
      <c r="K734" s="6">
        <v>500141346</v>
      </c>
      <c r="L734" s="6" t="s">
        <v>22153</v>
      </c>
      <c r="M734" s="6"/>
      <c r="N734" s="6"/>
      <c r="O734" s="6" t="s">
        <v>22154</v>
      </c>
      <c r="P734" s="6"/>
      <c r="Q734" s="6" t="s">
        <v>28</v>
      </c>
      <c r="R734" s="6" t="s">
        <v>18230</v>
      </c>
      <c r="S734" s="6" t="s">
        <v>22138</v>
      </c>
    </row>
    <row r="735" s="2" customFormat="1" ht="16" customHeight="1" spans="1:19">
      <c r="A735" s="5">
        <v>734</v>
      </c>
      <c r="B735" s="6" t="s">
        <v>22155</v>
      </c>
      <c r="C735" s="7" t="s">
        <v>22156</v>
      </c>
      <c r="D735" s="6" t="s">
        <v>1877</v>
      </c>
      <c r="E735" s="5" t="s">
        <v>22157</v>
      </c>
      <c r="F735" s="6" t="s">
        <v>22158</v>
      </c>
      <c r="G735" s="6" t="s">
        <v>23</v>
      </c>
      <c r="H735" s="6" t="s">
        <v>1865</v>
      </c>
      <c r="I735" s="6" t="s">
        <v>75</v>
      </c>
      <c r="J735" s="6" t="s">
        <v>1866</v>
      </c>
      <c r="K735" s="6">
        <v>500024763</v>
      </c>
      <c r="L735" s="6" t="s">
        <v>22159</v>
      </c>
      <c r="M735" s="6"/>
      <c r="N735" s="6"/>
      <c r="O735" s="6" t="s">
        <v>22160</v>
      </c>
      <c r="P735" s="6"/>
      <c r="Q735" s="6" t="s">
        <v>28</v>
      </c>
      <c r="R735" s="6" t="s">
        <v>18230</v>
      </c>
      <c r="S735" s="6" t="s">
        <v>22161</v>
      </c>
    </row>
    <row r="736" s="2" customFormat="1" ht="16" customHeight="1" spans="1:19">
      <c r="A736" s="5">
        <v>735</v>
      </c>
      <c r="B736" s="6" t="s">
        <v>22162</v>
      </c>
      <c r="C736" s="7" t="s">
        <v>22163</v>
      </c>
      <c r="D736" s="6" t="s">
        <v>1877</v>
      </c>
      <c r="E736" s="5" t="s">
        <v>22164</v>
      </c>
      <c r="F736" s="6" t="s">
        <v>22158</v>
      </c>
      <c r="G736" s="6" t="s">
        <v>23</v>
      </c>
      <c r="H736" s="6" t="s">
        <v>1865</v>
      </c>
      <c r="I736" s="6" t="s">
        <v>75</v>
      </c>
      <c r="J736" s="6" t="s">
        <v>1866</v>
      </c>
      <c r="K736" s="6">
        <v>500024763</v>
      </c>
      <c r="L736" s="6" t="s">
        <v>22165</v>
      </c>
      <c r="M736" s="6"/>
      <c r="N736" s="6"/>
      <c r="O736" s="6" t="s">
        <v>22166</v>
      </c>
      <c r="P736" s="6"/>
      <c r="Q736" s="6" t="s">
        <v>28</v>
      </c>
      <c r="R736" s="6" t="s">
        <v>18230</v>
      </c>
      <c r="S736" s="6" t="s">
        <v>22167</v>
      </c>
    </row>
    <row r="737" s="2" customFormat="1" ht="16" customHeight="1" spans="1:19">
      <c r="A737" s="5">
        <v>736</v>
      </c>
      <c r="B737" s="6" t="s">
        <v>22168</v>
      </c>
      <c r="C737" s="7" t="s">
        <v>22169</v>
      </c>
      <c r="D737" s="6" t="s">
        <v>1877</v>
      </c>
      <c r="E737" s="5" t="s">
        <v>22170</v>
      </c>
      <c r="F737" s="6" t="s">
        <v>22158</v>
      </c>
      <c r="G737" s="6" t="s">
        <v>23</v>
      </c>
      <c r="H737" s="6" t="s">
        <v>1865</v>
      </c>
      <c r="I737" s="6" t="s">
        <v>75</v>
      </c>
      <c r="J737" s="6" t="s">
        <v>1866</v>
      </c>
      <c r="K737" s="6">
        <v>500024763</v>
      </c>
      <c r="L737" s="6" t="s">
        <v>22171</v>
      </c>
      <c r="M737" s="6"/>
      <c r="N737" s="6"/>
      <c r="O737" s="6" t="s">
        <v>22172</v>
      </c>
      <c r="P737" s="6"/>
      <c r="Q737" s="6" t="s">
        <v>28</v>
      </c>
      <c r="R737" s="6" t="s">
        <v>18230</v>
      </c>
      <c r="S737" s="6" t="s">
        <v>22161</v>
      </c>
    </row>
    <row r="738" s="2" customFormat="1" ht="16" customHeight="1" spans="1:19">
      <c r="A738" s="5">
        <v>737</v>
      </c>
      <c r="B738" s="6" t="s">
        <v>22173</v>
      </c>
      <c r="C738" s="7" t="s">
        <v>22174</v>
      </c>
      <c r="D738" s="6" t="s">
        <v>1877</v>
      </c>
      <c r="E738" s="5" t="s">
        <v>22175</v>
      </c>
      <c r="F738" s="6" t="s">
        <v>22158</v>
      </c>
      <c r="G738" s="6" t="s">
        <v>23</v>
      </c>
      <c r="H738" s="6" t="s">
        <v>1865</v>
      </c>
      <c r="I738" s="6" t="s">
        <v>75</v>
      </c>
      <c r="J738" s="6" t="s">
        <v>1866</v>
      </c>
      <c r="K738" s="6">
        <v>500024763</v>
      </c>
      <c r="L738" s="6" t="s">
        <v>22159</v>
      </c>
      <c r="M738" s="6"/>
      <c r="N738" s="6"/>
      <c r="O738" s="6" t="s">
        <v>22176</v>
      </c>
      <c r="P738" s="6"/>
      <c r="Q738" s="6" t="s">
        <v>28</v>
      </c>
      <c r="R738" s="6" t="s">
        <v>18230</v>
      </c>
      <c r="S738" s="6" t="s">
        <v>22177</v>
      </c>
    </row>
    <row r="739" s="2" customFormat="1" ht="16" customHeight="1" spans="1:19">
      <c r="A739" s="5">
        <v>738</v>
      </c>
      <c r="B739" s="6" t="s">
        <v>22178</v>
      </c>
      <c r="C739" s="7" t="s">
        <v>22179</v>
      </c>
      <c r="D739" s="6" t="s">
        <v>1877</v>
      </c>
      <c r="E739" s="5" t="s">
        <v>22180</v>
      </c>
      <c r="F739" s="6" t="s">
        <v>22158</v>
      </c>
      <c r="G739" s="6" t="s">
        <v>23</v>
      </c>
      <c r="H739" s="6" t="s">
        <v>1865</v>
      </c>
      <c r="I739" s="6" t="s">
        <v>75</v>
      </c>
      <c r="J739" s="6" t="s">
        <v>1866</v>
      </c>
      <c r="K739" s="6">
        <v>500024763</v>
      </c>
      <c r="L739" s="6" t="s">
        <v>22159</v>
      </c>
      <c r="M739" s="6"/>
      <c r="N739" s="6"/>
      <c r="O739" s="6" t="s">
        <v>22172</v>
      </c>
      <c r="P739" s="6"/>
      <c r="Q739" s="6" t="s">
        <v>28</v>
      </c>
      <c r="R739" s="6" t="s">
        <v>18230</v>
      </c>
      <c r="S739" s="6" t="s">
        <v>22181</v>
      </c>
    </row>
    <row r="740" s="2" customFormat="1" ht="16" customHeight="1" spans="1:19">
      <c r="A740" s="5">
        <v>739</v>
      </c>
      <c r="B740" s="6" t="s">
        <v>22182</v>
      </c>
      <c r="C740" s="7" t="s">
        <v>22183</v>
      </c>
      <c r="D740" s="6" t="s">
        <v>1877</v>
      </c>
      <c r="E740" s="5" t="s">
        <v>22184</v>
      </c>
      <c r="F740" s="6" t="s">
        <v>2044</v>
      </c>
      <c r="G740" s="6" t="s">
        <v>23</v>
      </c>
      <c r="H740" s="6" t="s">
        <v>1865</v>
      </c>
      <c r="I740" s="6" t="s">
        <v>75</v>
      </c>
      <c r="J740" s="6" t="s">
        <v>1866</v>
      </c>
      <c r="K740" s="6">
        <v>500024763</v>
      </c>
      <c r="L740" s="6" t="s">
        <v>2046</v>
      </c>
      <c r="M740" s="6"/>
      <c r="N740" s="6"/>
      <c r="O740" s="6" t="s">
        <v>2047</v>
      </c>
      <c r="P740" s="6"/>
      <c r="Q740" s="6" t="s">
        <v>28</v>
      </c>
      <c r="R740" s="6" t="s">
        <v>18230</v>
      </c>
      <c r="S740" s="6" t="s">
        <v>22185</v>
      </c>
    </row>
    <row r="741" s="2" customFormat="1" ht="16" customHeight="1" spans="1:19">
      <c r="A741" s="5">
        <v>740</v>
      </c>
      <c r="B741" s="6" t="s">
        <v>22186</v>
      </c>
      <c r="C741" s="7" t="s">
        <v>22187</v>
      </c>
      <c r="D741" s="6" t="s">
        <v>1877</v>
      </c>
      <c r="E741" s="5" t="s">
        <v>22188</v>
      </c>
      <c r="F741" s="6" t="s">
        <v>2044</v>
      </c>
      <c r="G741" s="6" t="s">
        <v>23</v>
      </c>
      <c r="H741" s="6" t="s">
        <v>2045</v>
      </c>
      <c r="I741" s="6" t="s">
        <v>75</v>
      </c>
      <c r="J741" s="6" t="s">
        <v>2045</v>
      </c>
      <c r="K741" s="6">
        <v>500141346</v>
      </c>
      <c r="L741" s="6" t="s">
        <v>2046</v>
      </c>
      <c r="M741" s="6"/>
      <c r="N741" s="6"/>
      <c r="O741" s="6" t="s">
        <v>2047</v>
      </c>
      <c r="P741" s="6"/>
      <c r="Q741" s="6" t="s">
        <v>28</v>
      </c>
      <c r="R741" s="6" t="s">
        <v>18230</v>
      </c>
      <c r="S741" s="6" t="s">
        <v>22189</v>
      </c>
    </row>
    <row r="742" s="2" customFormat="1" ht="16" customHeight="1" spans="1:19">
      <c r="A742" s="5">
        <v>741</v>
      </c>
      <c r="B742" s="6" t="s">
        <v>22190</v>
      </c>
      <c r="C742" s="7" t="s">
        <v>22191</v>
      </c>
      <c r="D742" s="6" t="s">
        <v>1877</v>
      </c>
      <c r="E742" s="5" t="s">
        <v>22192</v>
      </c>
      <c r="F742" s="6" t="s">
        <v>1885</v>
      </c>
      <c r="G742" s="6" t="s">
        <v>23</v>
      </c>
      <c r="H742" s="6" t="s">
        <v>1865</v>
      </c>
      <c r="I742" s="6" t="s">
        <v>75</v>
      </c>
      <c r="J742" s="6" t="s">
        <v>1866</v>
      </c>
      <c r="K742" s="6">
        <v>500024763</v>
      </c>
      <c r="L742" s="6" t="s">
        <v>22022</v>
      </c>
      <c r="M742" s="6"/>
      <c r="N742" s="6"/>
      <c r="O742" s="6" t="s">
        <v>22193</v>
      </c>
      <c r="P742" s="6"/>
      <c r="Q742" s="6" t="s">
        <v>28</v>
      </c>
      <c r="R742" s="6" t="s">
        <v>18230</v>
      </c>
      <c r="S742" s="6" t="s">
        <v>22194</v>
      </c>
    </row>
    <row r="743" s="2" customFormat="1" ht="16" customHeight="1" spans="1:19">
      <c r="A743" s="5">
        <v>742</v>
      </c>
      <c r="B743" s="30" t="s">
        <v>22195</v>
      </c>
      <c r="C743" s="7" t="s">
        <v>22196</v>
      </c>
      <c r="D743" s="6" t="s">
        <v>22197</v>
      </c>
      <c r="E743" s="5" t="s">
        <v>22198</v>
      </c>
      <c r="F743" s="6" t="s">
        <v>22199</v>
      </c>
      <c r="G743" s="6" t="s">
        <v>23</v>
      </c>
      <c r="H743" s="6" t="s">
        <v>1810</v>
      </c>
      <c r="I743" s="6" t="s">
        <v>75</v>
      </c>
      <c r="J743" s="6" t="s">
        <v>1810</v>
      </c>
      <c r="K743" s="6">
        <v>500022693</v>
      </c>
      <c r="L743" s="6" t="s">
        <v>22200</v>
      </c>
      <c r="M743" s="6" t="s">
        <v>22201</v>
      </c>
      <c r="N743" s="6"/>
      <c r="O743" s="6"/>
      <c r="P743" s="6"/>
      <c r="Q743" s="6" t="s">
        <v>28</v>
      </c>
      <c r="R743" s="6" t="s">
        <v>18230</v>
      </c>
      <c r="S743" s="6" t="s">
        <v>22202</v>
      </c>
    </row>
    <row r="744" s="2" customFormat="1" ht="16" customHeight="1" spans="1:19">
      <c r="A744" s="5">
        <v>743</v>
      </c>
      <c r="B744" s="6" t="s">
        <v>22203</v>
      </c>
      <c r="C744" s="7" t="s">
        <v>22204</v>
      </c>
      <c r="D744" s="6" t="s">
        <v>701</v>
      </c>
      <c r="E744" s="5" t="s">
        <v>22205</v>
      </c>
      <c r="F744" s="6" t="s">
        <v>22206</v>
      </c>
      <c r="G744" s="6" t="s">
        <v>23</v>
      </c>
      <c r="H744" s="6" t="s">
        <v>2334</v>
      </c>
      <c r="I744" s="6" t="s">
        <v>75</v>
      </c>
      <c r="J744" s="6" t="s">
        <v>2334</v>
      </c>
      <c r="K744" s="6">
        <v>500023253</v>
      </c>
      <c r="L744" s="6" t="s">
        <v>22207</v>
      </c>
      <c r="M744" s="6"/>
      <c r="N744" s="6"/>
      <c r="O744" s="6" t="s">
        <v>22208</v>
      </c>
      <c r="P744" s="6"/>
      <c r="Q744" s="6" t="s">
        <v>28</v>
      </c>
      <c r="R744" s="6" t="s">
        <v>18230</v>
      </c>
      <c r="S744" s="6" t="s">
        <v>22209</v>
      </c>
    </row>
    <row r="745" s="2" customFormat="1" ht="16" customHeight="1" spans="1:19">
      <c r="A745" s="5">
        <v>744</v>
      </c>
      <c r="B745" s="6" t="s">
        <v>22210</v>
      </c>
      <c r="C745" s="7" t="s">
        <v>22211</v>
      </c>
      <c r="D745" s="6" t="s">
        <v>701</v>
      </c>
      <c r="E745" s="5" t="s">
        <v>22212</v>
      </c>
      <c r="F745" s="6" t="s">
        <v>22213</v>
      </c>
      <c r="G745" s="6" t="s">
        <v>23</v>
      </c>
      <c r="H745" s="6" t="s">
        <v>2334</v>
      </c>
      <c r="I745" s="6" t="s">
        <v>75</v>
      </c>
      <c r="J745" s="6" t="s">
        <v>2334</v>
      </c>
      <c r="K745" s="6">
        <v>500023253</v>
      </c>
      <c r="L745" s="6" t="s">
        <v>22214</v>
      </c>
      <c r="M745" s="6"/>
      <c r="N745" s="6"/>
      <c r="O745" s="6" t="s">
        <v>22215</v>
      </c>
      <c r="P745" s="6"/>
      <c r="Q745" s="6" t="s">
        <v>28</v>
      </c>
      <c r="R745" s="6" t="s">
        <v>18230</v>
      </c>
      <c r="S745" s="6" t="s">
        <v>22209</v>
      </c>
    </row>
    <row r="746" s="2" customFormat="1" ht="16" customHeight="1" spans="1:19">
      <c r="A746" s="5">
        <v>745</v>
      </c>
      <c r="B746" s="6" t="s">
        <v>22216</v>
      </c>
      <c r="C746" s="7" t="s">
        <v>22217</v>
      </c>
      <c r="D746" s="6" t="s">
        <v>701</v>
      </c>
      <c r="E746" s="5" t="s">
        <v>22218</v>
      </c>
      <c r="F746" s="6" t="s">
        <v>22219</v>
      </c>
      <c r="G746" s="6" t="s">
        <v>23</v>
      </c>
      <c r="H746" s="6" t="s">
        <v>2334</v>
      </c>
      <c r="I746" s="6" t="s">
        <v>75</v>
      </c>
      <c r="J746" s="6" t="s">
        <v>2334</v>
      </c>
      <c r="K746" s="6">
        <v>500023253</v>
      </c>
      <c r="L746" s="6" t="s">
        <v>22220</v>
      </c>
      <c r="M746" s="6"/>
      <c r="N746" s="6"/>
      <c r="O746" s="6" t="s">
        <v>22221</v>
      </c>
      <c r="P746" s="6"/>
      <c r="Q746" s="6" t="s">
        <v>28</v>
      </c>
      <c r="R746" s="6" t="s">
        <v>18230</v>
      </c>
      <c r="S746" s="6" t="s">
        <v>22209</v>
      </c>
    </row>
    <row r="747" s="2" customFormat="1" ht="16" customHeight="1" spans="1:19">
      <c r="A747" s="5">
        <v>746</v>
      </c>
      <c r="B747" s="6" t="s">
        <v>22222</v>
      </c>
      <c r="C747" s="7" t="s">
        <v>22223</v>
      </c>
      <c r="D747" s="6" t="s">
        <v>2066</v>
      </c>
      <c r="E747" s="5" t="s">
        <v>22224</v>
      </c>
      <c r="F747" s="6" t="s">
        <v>22225</v>
      </c>
      <c r="G747" s="6" t="s">
        <v>23</v>
      </c>
      <c r="H747" s="6" t="s">
        <v>1865</v>
      </c>
      <c r="I747" s="6" t="s">
        <v>75</v>
      </c>
      <c r="J747" s="6" t="s">
        <v>1866</v>
      </c>
      <c r="K747" s="6">
        <v>500024763</v>
      </c>
      <c r="L747" s="6" t="s">
        <v>22226</v>
      </c>
      <c r="M747" s="6"/>
      <c r="N747" s="6"/>
      <c r="O747" s="6" t="s">
        <v>22227</v>
      </c>
      <c r="P747" s="6"/>
      <c r="Q747" s="6" t="s">
        <v>28</v>
      </c>
      <c r="R747" s="6" t="s">
        <v>18230</v>
      </c>
      <c r="S747" s="6" t="s">
        <v>22228</v>
      </c>
    </row>
    <row r="748" s="2" customFormat="1" ht="16" customHeight="1" spans="1:19">
      <c r="A748" s="5">
        <v>747</v>
      </c>
      <c r="B748" s="6" t="s">
        <v>22229</v>
      </c>
      <c r="C748" s="7" t="s">
        <v>22230</v>
      </c>
      <c r="D748" s="6" t="s">
        <v>2066</v>
      </c>
      <c r="E748" s="5" t="s">
        <v>22231</v>
      </c>
      <c r="F748" s="6" t="s">
        <v>22232</v>
      </c>
      <c r="G748" s="6" t="s">
        <v>23</v>
      </c>
      <c r="H748" s="6" t="s">
        <v>2045</v>
      </c>
      <c r="I748" s="6" t="s">
        <v>75</v>
      </c>
      <c r="J748" s="6" t="s">
        <v>2045</v>
      </c>
      <c r="K748" s="6">
        <v>500141346</v>
      </c>
      <c r="L748" s="6" t="s">
        <v>22233</v>
      </c>
      <c r="M748" s="6"/>
      <c r="N748" s="6"/>
      <c r="O748" s="6" t="s">
        <v>22234</v>
      </c>
      <c r="P748" s="6"/>
      <c r="Q748" s="6" t="s">
        <v>28</v>
      </c>
      <c r="R748" s="6" t="s">
        <v>18230</v>
      </c>
      <c r="S748" s="6" t="s">
        <v>21605</v>
      </c>
    </row>
    <row r="749" s="2" customFormat="1" ht="16" customHeight="1" spans="1:19">
      <c r="A749" s="5">
        <v>748</v>
      </c>
      <c r="B749" s="6" t="s">
        <v>22235</v>
      </c>
      <c r="C749" s="7" t="s">
        <v>22236</v>
      </c>
      <c r="D749" s="6" t="s">
        <v>2066</v>
      </c>
      <c r="E749" s="5" t="s">
        <v>22237</v>
      </c>
      <c r="F749" s="6" t="s">
        <v>22238</v>
      </c>
      <c r="G749" s="6" t="s">
        <v>23</v>
      </c>
      <c r="H749" s="6" t="s">
        <v>2045</v>
      </c>
      <c r="I749" s="6" t="s">
        <v>75</v>
      </c>
      <c r="J749" s="6" t="s">
        <v>2045</v>
      </c>
      <c r="K749" s="6">
        <v>500141346</v>
      </c>
      <c r="L749" s="6" t="s">
        <v>22239</v>
      </c>
      <c r="M749" s="6"/>
      <c r="N749" s="6"/>
      <c r="O749" s="6" t="s">
        <v>22240</v>
      </c>
      <c r="P749" s="6"/>
      <c r="Q749" s="6" t="s">
        <v>28</v>
      </c>
      <c r="R749" s="6" t="s">
        <v>18230</v>
      </c>
      <c r="S749" s="6" t="s">
        <v>21605</v>
      </c>
    </row>
    <row r="750" s="2" customFormat="1" ht="16" customHeight="1" spans="1:19">
      <c r="A750" s="5">
        <v>749</v>
      </c>
      <c r="B750" s="6" t="s">
        <v>22241</v>
      </c>
      <c r="C750" s="7" t="s">
        <v>22242</v>
      </c>
      <c r="D750" s="6" t="s">
        <v>2066</v>
      </c>
      <c r="E750" s="5" t="s">
        <v>22243</v>
      </c>
      <c r="F750" s="6" t="s">
        <v>22244</v>
      </c>
      <c r="G750" s="6" t="s">
        <v>23</v>
      </c>
      <c r="H750" s="6" t="s">
        <v>2045</v>
      </c>
      <c r="I750" s="6" t="s">
        <v>75</v>
      </c>
      <c r="J750" s="6" t="s">
        <v>2045</v>
      </c>
      <c r="K750" s="6">
        <v>500141346</v>
      </c>
      <c r="L750" s="6" t="s">
        <v>22239</v>
      </c>
      <c r="M750" s="6"/>
      <c r="N750" s="6"/>
      <c r="O750" s="6" t="s">
        <v>22240</v>
      </c>
      <c r="P750" s="6"/>
      <c r="Q750" s="6" t="s">
        <v>28</v>
      </c>
      <c r="R750" s="6" t="s">
        <v>18230</v>
      </c>
      <c r="S750" s="6" t="s">
        <v>21605</v>
      </c>
    </row>
    <row r="751" s="2" customFormat="1" ht="16" customHeight="1" spans="1:19">
      <c r="A751" s="5">
        <v>750</v>
      </c>
      <c r="B751" s="6" t="s">
        <v>22245</v>
      </c>
      <c r="C751" s="7" t="s">
        <v>22246</v>
      </c>
      <c r="D751" s="6" t="s">
        <v>2066</v>
      </c>
      <c r="E751" s="5" t="s">
        <v>22247</v>
      </c>
      <c r="F751" s="6" t="s">
        <v>22248</v>
      </c>
      <c r="G751" s="6" t="s">
        <v>23</v>
      </c>
      <c r="H751" s="6" t="s">
        <v>2045</v>
      </c>
      <c r="I751" s="6" t="s">
        <v>75</v>
      </c>
      <c r="J751" s="6" t="s">
        <v>2045</v>
      </c>
      <c r="K751" s="6">
        <v>500141346</v>
      </c>
      <c r="L751" s="6" t="s">
        <v>22239</v>
      </c>
      <c r="M751" s="6"/>
      <c r="N751" s="6"/>
      <c r="O751" s="6" t="s">
        <v>22240</v>
      </c>
      <c r="P751" s="6"/>
      <c r="Q751" s="6" t="s">
        <v>28</v>
      </c>
      <c r="R751" s="6" t="s">
        <v>18230</v>
      </c>
      <c r="S751" s="6" t="s">
        <v>21605</v>
      </c>
    </row>
    <row r="752" s="2" customFormat="1" ht="16" customHeight="1" spans="1:19">
      <c r="A752" s="5">
        <v>751</v>
      </c>
      <c r="B752" s="6" t="s">
        <v>22249</v>
      </c>
      <c r="C752" s="7" t="s">
        <v>22250</v>
      </c>
      <c r="D752" s="6" t="s">
        <v>2066</v>
      </c>
      <c r="E752" s="5" t="s">
        <v>22251</v>
      </c>
      <c r="F752" s="6" t="s">
        <v>22252</v>
      </c>
      <c r="G752" s="6" t="s">
        <v>23</v>
      </c>
      <c r="H752" s="6" t="s">
        <v>2045</v>
      </c>
      <c r="I752" s="6" t="s">
        <v>75</v>
      </c>
      <c r="J752" s="6" t="s">
        <v>2045</v>
      </c>
      <c r="K752" s="6">
        <v>500141346</v>
      </c>
      <c r="L752" s="6" t="s">
        <v>22253</v>
      </c>
      <c r="M752" s="6"/>
      <c r="N752" s="6"/>
      <c r="O752" s="6" t="s">
        <v>22254</v>
      </c>
      <c r="P752" s="6"/>
      <c r="Q752" s="6" t="s">
        <v>28</v>
      </c>
      <c r="R752" s="6" t="s">
        <v>18230</v>
      </c>
      <c r="S752" s="6" t="s">
        <v>21605</v>
      </c>
    </row>
    <row r="753" s="2" customFormat="1" ht="16" customHeight="1" spans="1:19">
      <c r="A753" s="5">
        <v>752</v>
      </c>
      <c r="B753" s="6" t="s">
        <v>22255</v>
      </c>
      <c r="C753" s="7" t="s">
        <v>22256</v>
      </c>
      <c r="D753" s="6" t="s">
        <v>2066</v>
      </c>
      <c r="E753" s="5" t="s">
        <v>22257</v>
      </c>
      <c r="F753" s="6" t="s">
        <v>22258</v>
      </c>
      <c r="G753" s="6" t="s">
        <v>23</v>
      </c>
      <c r="H753" s="6" t="s">
        <v>2045</v>
      </c>
      <c r="I753" s="6" t="s">
        <v>75</v>
      </c>
      <c r="J753" s="6" t="s">
        <v>2045</v>
      </c>
      <c r="K753" s="6">
        <v>500141346</v>
      </c>
      <c r="L753" s="6" t="s">
        <v>22253</v>
      </c>
      <c r="M753" s="6"/>
      <c r="N753" s="6"/>
      <c r="O753" s="6" t="s">
        <v>22254</v>
      </c>
      <c r="P753" s="6"/>
      <c r="Q753" s="6" t="s">
        <v>28</v>
      </c>
      <c r="R753" s="6" t="s">
        <v>18230</v>
      </c>
      <c r="S753" s="6" t="s">
        <v>21605</v>
      </c>
    </row>
    <row r="754" s="2" customFormat="1" ht="16" customHeight="1" spans="1:19">
      <c r="A754" s="5">
        <v>753</v>
      </c>
      <c r="B754" s="6" t="s">
        <v>22259</v>
      </c>
      <c r="C754" s="7" t="s">
        <v>22260</v>
      </c>
      <c r="D754" s="6" t="s">
        <v>2066</v>
      </c>
      <c r="E754" s="5" t="s">
        <v>22261</v>
      </c>
      <c r="F754" s="6" t="s">
        <v>22262</v>
      </c>
      <c r="G754" s="6" t="s">
        <v>23</v>
      </c>
      <c r="H754" s="6" t="s">
        <v>2045</v>
      </c>
      <c r="I754" s="6" t="s">
        <v>75</v>
      </c>
      <c r="J754" s="6" t="s">
        <v>2045</v>
      </c>
      <c r="K754" s="6">
        <v>500141346</v>
      </c>
      <c r="L754" s="6" t="s">
        <v>22263</v>
      </c>
      <c r="M754" s="6"/>
      <c r="N754" s="6"/>
      <c r="O754" s="6" t="s">
        <v>22264</v>
      </c>
      <c r="P754" s="6"/>
      <c r="Q754" s="6" t="s">
        <v>28</v>
      </c>
      <c r="R754" s="6" t="s">
        <v>18230</v>
      </c>
      <c r="S754" s="6" t="s">
        <v>22265</v>
      </c>
    </row>
    <row r="755" s="2" customFormat="1" ht="16" customHeight="1" spans="1:19">
      <c r="A755" s="5">
        <v>754</v>
      </c>
      <c r="B755" s="6" t="s">
        <v>22266</v>
      </c>
      <c r="C755" s="7" t="s">
        <v>22267</v>
      </c>
      <c r="D755" s="6" t="s">
        <v>2066</v>
      </c>
      <c r="E755" s="5" t="s">
        <v>22268</v>
      </c>
      <c r="F755" s="6" t="s">
        <v>22269</v>
      </c>
      <c r="G755" s="6" t="s">
        <v>23</v>
      </c>
      <c r="H755" s="6" t="s">
        <v>2045</v>
      </c>
      <c r="I755" s="6" t="s">
        <v>75</v>
      </c>
      <c r="J755" s="6" t="s">
        <v>2045</v>
      </c>
      <c r="K755" s="6">
        <v>500141346</v>
      </c>
      <c r="L755" s="6" t="s">
        <v>22263</v>
      </c>
      <c r="M755" s="6"/>
      <c r="N755" s="6"/>
      <c r="O755" s="6" t="s">
        <v>22264</v>
      </c>
      <c r="P755" s="6"/>
      <c r="Q755" s="6" t="s">
        <v>28</v>
      </c>
      <c r="R755" s="6" t="s">
        <v>18230</v>
      </c>
      <c r="S755" s="6" t="s">
        <v>22265</v>
      </c>
    </row>
    <row r="756" s="2" customFormat="1" ht="16" customHeight="1" spans="1:19">
      <c r="A756" s="5">
        <v>755</v>
      </c>
      <c r="B756" s="6" t="s">
        <v>22270</v>
      </c>
      <c r="C756" s="7" t="s">
        <v>22271</v>
      </c>
      <c r="D756" s="6" t="s">
        <v>2066</v>
      </c>
      <c r="E756" s="5" t="s">
        <v>22272</v>
      </c>
      <c r="F756" s="6" t="s">
        <v>22273</v>
      </c>
      <c r="G756" s="6" t="s">
        <v>23</v>
      </c>
      <c r="H756" s="6" t="s">
        <v>2045</v>
      </c>
      <c r="I756" s="6" t="s">
        <v>75</v>
      </c>
      <c r="J756" s="6" t="s">
        <v>2045</v>
      </c>
      <c r="K756" s="6">
        <v>500141346</v>
      </c>
      <c r="L756" s="6" t="s">
        <v>22263</v>
      </c>
      <c r="M756" s="6"/>
      <c r="N756" s="6"/>
      <c r="O756" s="6" t="s">
        <v>22264</v>
      </c>
      <c r="P756" s="6"/>
      <c r="Q756" s="6" t="s">
        <v>28</v>
      </c>
      <c r="R756" s="6" t="s">
        <v>18230</v>
      </c>
      <c r="S756" s="6" t="s">
        <v>22265</v>
      </c>
    </row>
    <row r="757" s="2" customFormat="1" ht="16" customHeight="1" spans="1:19">
      <c r="A757" s="5">
        <v>756</v>
      </c>
      <c r="B757" s="6" t="s">
        <v>22274</v>
      </c>
      <c r="C757" s="7" t="s">
        <v>22275</v>
      </c>
      <c r="D757" s="6" t="s">
        <v>2066</v>
      </c>
      <c r="E757" s="5" t="s">
        <v>22276</v>
      </c>
      <c r="F757" s="6" t="s">
        <v>22277</v>
      </c>
      <c r="G757" s="6" t="s">
        <v>23</v>
      </c>
      <c r="H757" s="6" t="s">
        <v>2045</v>
      </c>
      <c r="I757" s="6" t="s">
        <v>75</v>
      </c>
      <c r="J757" s="6" t="s">
        <v>2045</v>
      </c>
      <c r="K757" s="6">
        <v>500141346</v>
      </c>
      <c r="L757" s="6" t="s">
        <v>22278</v>
      </c>
      <c r="M757" s="6"/>
      <c r="N757" s="6"/>
      <c r="O757" s="6" t="s">
        <v>22279</v>
      </c>
      <c r="P757" s="6"/>
      <c r="Q757" s="6" t="s">
        <v>28</v>
      </c>
      <c r="R757" s="6" t="s">
        <v>18230</v>
      </c>
      <c r="S757" s="6" t="s">
        <v>21605</v>
      </c>
    </row>
    <row r="758" s="2" customFormat="1" ht="16" customHeight="1" spans="1:19">
      <c r="A758" s="5">
        <v>757</v>
      </c>
      <c r="B758" s="6" t="s">
        <v>22280</v>
      </c>
      <c r="C758" s="7" t="s">
        <v>22281</v>
      </c>
      <c r="D758" s="6" t="s">
        <v>2066</v>
      </c>
      <c r="E758" s="5" t="s">
        <v>22282</v>
      </c>
      <c r="F758" s="6" t="s">
        <v>22283</v>
      </c>
      <c r="G758" s="6" t="s">
        <v>23</v>
      </c>
      <c r="H758" s="6" t="s">
        <v>2045</v>
      </c>
      <c r="I758" s="6" t="s">
        <v>75</v>
      </c>
      <c r="J758" s="6" t="s">
        <v>2045</v>
      </c>
      <c r="K758" s="6">
        <v>500141346</v>
      </c>
      <c r="L758" s="6" t="s">
        <v>22284</v>
      </c>
      <c r="M758" s="6"/>
      <c r="N758" s="6"/>
      <c r="O758" s="6" t="s">
        <v>22285</v>
      </c>
      <c r="P758" s="6"/>
      <c r="Q758" s="6" t="s">
        <v>28</v>
      </c>
      <c r="R758" s="6" t="s">
        <v>18230</v>
      </c>
      <c r="S758" s="6" t="s">
        <v>21605</v>
      </c>
    </row>
    <row r="759" s="2" customFormat="1" ht="16" customHeight="1" spans="1:19">
      <c r="A759" s="5">
        <v>758</v>
      </c>
      <c r="B759" s="6" t="s">
        <v>22286</v>
      </c>
      <c r="C759" s="7" t="s">
        <v>22287</v>
      </c>
      <c r="D759" s="6" t="s">
        <v>2066</v>
      </c>
      <c r="E759" s="5" t="s">
        <v>22288</v>
      </c>
      <c r="F759" s="6" t="s">
        <v>22289</v>
      </c>
      <c r="G759" s="6" t="s">
        <v>23</v>
      </c>
      <c r="H759" s="6" t="s">
        <v>2045</v>
      </c>
      <c r="I759" s="6" t="s">
        <v>75</v>
      </c>
      <c r="J759" s="6" t="s">
        <v>2045</v>
      </c>
      <c r="K759" s="6">
        <v>500141346</v>
      </c>
      <c r="L759" s="6" t="s">
        <v>22284</v>
      </c>
      <c r="M759" s="6"/>
      <c r="N759" s="6"/>
      <c r="O759" s="6" t="s">
        <v>22285</v>
      </c>
      <c r="P759" s="6"/>
      <c r="Q759" s="6" t="s">
        <v>28</v>
      </c>
      <c r="R759" s="6" t="s">
        <v>18230</v>
      </c>
      <c r="S759" s="6" t="s">
        <v>21605</v>
      </c>
    </row>
    <row r="760" s="2" customFormat="1" ht="16" customHeight="1" spans="1:19">
      <c r="A760" s="5">
        <v>759</v>
      </c>
      <c r="B760" s="6" t="s">
        <v>22290</v>
      </c>
      <c r="C760" s="7" t="s">
        <v>22291</v>
      </c>
      <c r="D760" s="6" t="s">
        <v>2066</v>
      </c>
      <c r="E760" s="5" t="s">
        <v>22292</v>
      </c>
      <c r="F760" s="6" t="s">
        <v>22293</v>
      </c>
      <c r="G760" s="6" t="s">
        <v>23</v>
      </c>
      <c r="H760" s="6" t="s">
        <v>2045</v>
      </c>
      <c r="I760" s="6" t="s">
        <v>75</v>
      </c>
      <c r="J760" s="6" t="s">
        <v>2045</v>
      </c>
      <c r="K760" s="6">
        <v>500141346</v>
      </c>
      <c r="L760" s="6" t="s">
        <v>22284</v>
      </c>
      <c r="M760" s="6"/>
      <c r="N760" s="6"/>
      <c r="O760" s="6" t="s">
        <v>22285</v>
      </c>
      <c r="P760" s="6"/>
      <c r="Q760" s="6" t="s">
        <v>28</v>
      </c>
      <c r="R760" s="6" t="s">
        <v>18230</v>
      </c>
      <c r="S760" s="6" t="s">
        <v>21605</v>
      </c>
    </row>
    <row r="761" s="2" customFormat="1" ht="16" customHeight="1" spans="1:19">
      <c r="A761" s="5">
        <v>760</v>
      </c>
      <c r="B761" s="6" t="s">
        <v>22294</v>
      </c>
      <c r="C761" s="7" t="s">
        <v>22295</v>
      </c>
      <c r="D761" s="6" t="s">
        <v>2066</v>
      </c>
      <c r="E761" s="5" t="s">
        <v>22296</v>
      </c>
      <c r="F761" s="6" t="s">
        <v>22297</v>
      </c>
      <c r="G761" s="6" t="s">
        <v>23</v>
      </c>
      <c r="H761" s="6" t="s">
        <v>2045</v>
      </c>
      <c r="I761" s="6" t="s">
        <v>75</v>
      </c>
      <c r="J761" s="6" t="s">
        <v>2045</v>
      </c>
      <c r="K761" s="6">
        <v>500141346</v>
      </c>
      <c r="L761" s="6" t="s">
        <v>22298</v>
      </c>
      <c r="M761" s="6"/>
      <c r="N761" s="6"/>
      <c r="O761" s="6" t="s">
        <v>22299</v>
      </c>
      <c r="P761" s="6"/>
      <c r="Q761" s="6" t="s">
        <v>28</v>
      </c>
      <c r="R761" s="6" t="s">
        <v>18230</v>
      </c>
      <c r="S761" s="6" t="s">
        <v>21605</v>
      </c>
    </row>
    <row r="762" s="2" customFormat="1" ht="16" customHeight="1" spans="1:19">
      <c r="A762" s="5">
        <v>761</v>
      </c>
      <c r="B762" s="6" t="s">
        <v>22300</v>
      </c>
      <c r="C762" s="7" t="s">
        <v>22301</v>
      </c>
      <c r="D762" s="6" t="s">
        <v>2066</v>
      </c>
      <c r="E762" s="5" t="s">
        <v>22302</v>
      </c>
      <c r="F762" s="6" t="s">
        <v>22303</v>
      </c>
      <c r="G762" s="6" t="s">
        <v>23</v>
      </c>
      <c r="H762" s="6" t="s">
        <v>2045</v>
      </c>
      <c r="I762" s="6" t="s">
        <v>75</v>
      </c>
      <c r="J762" s="6" t="s">
        <v>2045</v>
      </c>
      <c r="K762" s="6">
        <v>500141346</v>
      </c>
      <c r="L762" s="6" t="s">
        <v>22298</v>
      </c>
      <c r="M762" s="6"/>
      <c r="N762" s="6"/>
      <c r="O762" s="6" t="s">
        <v>22299</v>
      </c>
      <c r="P762" s="6"/>
      <c r="Q762" s="6" t="s">
        <v>28</v>
      </c>
      <c r="R762" s="6" t="s">
        <v>18230</v>
      </c>
      <c r="S762" s="6" t="s">
        <v>21605</v>
      </c>
    </row>
    <row r="763" s="2" customFormat="1" ht="16" customHeight="1" spans="1:19">
      <c r="A763" s="5">
        <v>762</v>
      </c>
      <c r="B763" s="6" t="s">
        <v>22304</v>
      </c>
      <c r="C763" s="7" t="s">
        <v>22305</v>
      </c>
      <c r="D763" s="6" t="s">
        <v>2066</v>
      </c>
      <c r="E763" s="5" t="s">
        <v>22306</v>
      </c>
      <c r="F763" s="6" t="s">
        <v>22307</v>
      </c>
      <c r="G763" s="6" t="s">
        <v>23</v>
      </c>
      <c r="H763" s="6" t="s">
        <v>2045</v>
      </c>
      <c r="I763" s="6" t="s">
        <v>75</v>
      </c>
      <c r="J763" s="6" t="s">
        <v>2045</v>
      </c>
      <c r="K763" s="6">
        <v>500141346</v>
      </c>
      <c r="L763" s="6" t="s">
        <v>22298</v>
      </c>
      <c r="M763" s="6"/>
      <c r="N763" s="6"/>
      <c r="O763" s="6" t="s">
        <v>22299</v>
      </c>
      <c r="P763" s="6"/>
      <c r="Q763" s="6" t="s">
        <v>28</v>
      </c>
      <c r="R763" s="6" t="s">
        <v>18230</v>
      </c>
      <c r="S763" s="6" t="s">
        <v>21605</v>
      </c>
    </row>
    <row r="764" s="2" customFormat="1" ht="16" customHeight="1" spans="1:19">
      <c r="A764" s="5">
        <v>763</v>
      </c>
      <c r="B764" s="6" t="s">
        <v>22308</v>
      </c>
      <c r="C764" s="7" t="s">
        <v>22309</v>
      </c>
      <c r="D764" s="6" t="s">
        <v>2066</v>
      </c>
      <c r="E764" s="5" t="s">
        <v>22310</v>
      </c>
      <c r="F764" s="6" t="s">
        <v>22311</v>
      </c>
      <c r="G764" s="6" t="s">
        <v>23</v>
      </c>
      <c r="H764" s="6" t="s">
        <v>2045</v>
      </c>
      <c r="I764" s="6" t="s">
        <v>75</v>
      </c>
      <c r="J764" s="6" t="s">
        <v>2045</v>
      </c>
      <c r="K764" s="6">
        <v>500141346</v>
      </c>
      <c r="L764" s="6" t="s">
        <v>22312</v>
      </c>
      <c r="M764" s="6"/>
      <c r="N764" s="6"/>
      <c r="O764" s="6" t="s">
        <v>22313</v>
      </c>
      <c r="P764" s="6"/>
      <c r="Q764" s="6" t="s">
        <v>28</v>
      </c>
      <c r="R764" s="6" t="s">
        <v>18230</v>
      </c>
      <c r="S764" s="6" t="s">
        <v>21605</v>
      </c>
    </row>
    <row r="765" s="2" customFormat="1" ht="16" customHeight="1" spans="1:19">
      <c r="A765" s="5">
        <v>764</v>
      </c>
      <c r="B765" s="6" t="s">
        <v>22314</v>
      </c>
      <c r="C765" s="7" t="s">
        <v>22315</v>
      </c>
      <c r="D765" s="6" t="s">
        <v>2066</v>
      </c>
      <c r="E765" s="5" t="s">
        <v>22316</v>
      </c>
      <c r="F765" s="6" t="s">
        <v>22317</v>
      </c>
      <c r="G765" s="6" t="s">
        <v>23</v>
      </c>
      <c r="H765" s="6" t="s">
        <v>2045</v>
      </c>
      <c r="I765" s="6" t="s">
        <v>75</v>
      </c>
      <c r="J765" s="6" t="s">
        <v>2045</v>
      </c>
      <c r="K765" s="6">
        <v>500141346</v>
      </c>
      <c r="L765" s="6" t="s">
        <v>22312</v>
      </c>
      <c r="M765" s="6"/>
      <c r="N765" s="6"/>
      <c r="O765" s="6" t="s">
        <v>22313</v>
      </c>
      <c r="P765" s="6"/>
      <c r="Q765" s="6" t="s">
        <v>28</v>
      </c>
      <c r="R765" s="6" t="s">
        <v>18230</v>
      </c>
      <c r="S765" s="6" t="s">
        <v>21605</v>
      </c>
    </row>
    <row r="766" s="2" customFormat="1" ht="16" customHeight="1" spans="1:19">
      <c r="A766" s="5">
        <v>765</v>
      </c>
      <c r="B766" s="6" t="s">
        <v>22318</v>
      </c>
      <c r="C766" s="7" t="s">
        <v>22319</v>
      </c>
      <c r="D766" s="6" t="s">
        <v>2066</v>
      </c>
      <c r="E766" s="5" t="s">
        <v>22320</v>
      </c>
      <c r="F766" s="6" t="s">
        <v>22321</v>
      </c>
      <c r="G766" s="6" t="s">
        <v>23</v>
      </c>
      <c r="H766" s="6" t="s">
        <v>2045</v>
      </c>
      <c r="I766" s="6" t="s">
        <v>75</v>
      </c>
      <c r="J766" s="6" t="s">
        <v>2045</v>
      </c>
      <c r="K766" s="6">
        <v>500141346</v>
      </c>
      <c r="L766" s="6" t="s">
        <v>22312</v>
      </c>
      <c r="M766" s="6"/>
      <c r="N766" s="6"/>
      <c r="O766" s="6" t="s">
        <v>22313</v>
      </c>
      <c r="P766" s="6"/>
      <c r="Q766" s="6" t="s">
        <v>28</v>
      </c>
      <c r="R766" s="6" t="s">
        <v>18230</v>
      </c>
      <c r="S766" s="6" t="s">
        <v>21605</v>
      </c>
    </row>
    <row r="767" s="2" customFormat="1" ht="16" customHeight="1" spans="1:19">
      <c r="A767" s="5">
        <v>766</v>
      </c>
      <c r="B767" s="6" t="s">
        <v>22322</v>
      </c>
      <c r="C767" s="7" t="s">
        <v>22323</v>
      </c>
      <c r="D767" s="6" t="s">
        <v>2066</v>
      </c>
      <c r="E767" s="5" t="s">
        <v>22324</v>
      </c>
      <c r="F767" s="6" t="s">
        <v>22325</v>
      </c>
      <c r="G767" s="6" t="s">
        <v>23</v>
      </c>
      <c r="H767" s="6" t="s">
        <v>2045</v>
      </c>
      <c r="I767" s="6" t="s">
        <v>75</v>
      </c>
      <c r="J767" s="6" t="s">
        <v>2045</v>
      </c>
      <c r="K767" s="6">
        <v>500141346</v>
      </c>
      <c r="L767" s="6" t="s">
        <v>22312</v>
      </c>
      <c r="M767" s="6"/>
      <c r="N767" s="6"/>
      <c r="O767" s="6" t="s">
        <v>22313</v>
      </c>
      <c r="P767" s="6"/>
      <c r="Q767" s="6" t="s">
        <v>28</v>
      </c>
      <c r="R767" s="6" t="s">
        <v>18230</v>
      </c>
      <c r="S767" s="6" t="s">
        <v>21605</v>
      </c>
    </row>
    <row r="768" s="2" customFormat="1" ht="16" customHeight="1" spans="1:19">
      <c r="A768" s="5">
        <v>767</v>
      </c>
      <c r="B768" s="6" t="s">
        <v>22326</v>
      </c>
      <c r="C768" s="7" t="s">
        <v>22327</v>
      </c>
      <c r="D768" s="6" t="s">
        <v>2066</v>
      </c>
      <c r="E768" s="5" t="s">
        <v>22328</v>
      </c>
      <c r="F768" s="6" t="s">
        <v>22329</v>
      </c>
      <c r="G768" s="6" t="s">
        <v>23</v>
      </c>
      <c r="H768" s="6" t="s">
        <v>2045</v>
      </c>
      <c r="I768" s="6" t="s">
        <v>75</v>
      </c>
      <c r="J768" s="6" t="s">
        <v>2045</v>
      </c>
      <c r="K768" s="6">
        <v>500141346</v>
      </c>
      <c r="L768" s="6" t="s">
        <v>22330</v>
      </c>
      <c r="M768" s="6"/>
      <c r="N768" s="6"/>
      <c r="O768" s="6" t="s">
        <v>22331</v>
      </c>
      <c r="P768" s="6"/>
      <c r="Q768" s="6" t="s">
        <v>28</v>
      </c>
      <c r="R768" s="6" t="s">
        <v>18230</v>
      </c>
      <c r="S768" s="6" t="s">
        <v>21605</v>
      </c>
    </row>
    <row r="769" s="2" customFormat="1" ht="16" customHeight="1" spans="1:19">
      <c r="A769" s="5">
        <v>768</v>
      </c>
      <c r="B769" s="6" t="s">
        <v>22332</v>
      </c>
      <c r="C769" s="7" t="s">
        <v>22333</v>
      </c>
      <c r="D769" s="6" t="s">
        <v>2066</v>
      </c>
      <c r="E769" s="5" t="s">
        <v>22334</v>
      </c>
      <c r="F769" s="6" t="s">
        <v>22335</v>
      </c>
      <c r="G769" s="6" t="s">
        <v>23</v>
      </c>
      <c r="H769" s="6" t="s">
        <v>2045</v>
      </c>
      <c r="I769" s="6" t="s">
        <v>75</v>
      </c>
      <c r="J769" s="6" t="s">
        <v>2045</v>
      </c>
      <c r="K769" s="6">
        <v>500141346</v>
      </c>
      <c r="L769" s="6" t="s">
        <v>22336</v>
      </c>
      <c r="M769" s="6"/>
      <c r="N769" s="6"/>
      <c r="O769" s="6" t="s">
        <v>22337</v>
      </c>
      <c r="P769" s="6"/>
      <c r="Q769" s="6" t="s">
        <v>28</v>
      </c>
      <c r="R769" s="6" t="s">
        <v>18230</v>
      </c>
      <c r="S769" s="6" t="s">
        <v>21605</v>
      </c>
    </row>
    <row r="770" s="2" customFormat="1" ht="16" customHeight="1" spans="1:19">
      <c r="A770" s="5">
        <v>769</v>
      </c>
      <c r="B770" s="6" t="s">
        <v>22338</v>
      </c>
      <c r="C770" s="7" t="s">
        <v>22339</v>
      </c>
      <c r="D770" s="6" t="s">
        <v>2066</v>
      </c>
      <c r="E770" s="5" t="s">
        <v>22340</v>
      </c>
      <c r="F770" s="6" t="s">
        <v>22335</v>
      </c>
      <c r="G770" s="6" t="s">
        <v>23</v>
      </c>
      <c r="H770" s="6" t="s">
        <v>2045</v>
      </c>
      <c r="I770" s="6" t="s">
        <v>75</v>
      </c>
      <c r="J770" s="6" t="s">
        <v>2045</v>
      </c>
      <c r="K770" s="6">
        <v>500141346</v>
      </c>
      <c r="L770" s="6" t="s">
        <v>22341</v>
      </c>
      <c r="M770" s="6"/>
      <c r="N770" s="6"/>
      <c r="O770" s="6" t="s">
        <v>22342</v>
      </c>
      <c r="P770" s="6"/>
      <c r="Q770" s="6" t="s">
        <v>28</v>
      </c>
      <c r="R770" s="6" t="s">
        <v>18230</v>
      </c>
      <c r="S770" s="6" t="s">
        <v>21605</v>
      </c>
    </row>
    <row r="771" s="2" customFormat="1" ht="16" customHeight="1" spans="1:19">
      <c r="A771" s="5">
        <v>770</v>
      </c>
      <c r="B771" s="6" t="s">
        <v>22343</v>
      </c>
      <c r="C771" s="7" t="s">
        <v>22344</v>
      </c>
      <c r="D771" s="6" t="s">
        <v>2066</v>
      </c>
      <c r="E771" s="5" t="s">
        <v>22345</v>
      </c>
      <c r="F771" s="6" t="s">
        <v>22346</v>
      </c>
      <c r="G771" s="6" t="s">
        <v>23</v>
      </c>
      <c r="H771" s="6" t="s">
        <v>2045</v>
      </c>
      <c r="I771" s="6" t="s">
        <v>75</v>
      </c>
      <c r="J771" s="6" t="s">
        <v>2045</v>
      </c>
      <c r="K771" s="6">
        <v>500141346</v>
      </c>
      <c r="L771" s="6" t="s">
        <v>22341</v>
      </c>
      <c r="M771" s="6"/>
      <c r="N771" s="6"/>
      <c r="O771" s="6" t="s">
        <v>22342</v>
      </c>
      <c r="P771" s="6"/>
      <c r="Q771" s="6" t="s">
        <v>28</v>
      </c>
      <c r="R771" s="6" t="s">
        <v>18230</v>
      </c>
      <c r="S771" s="6" t="s">
        <v>21605</v>
      </c>
    </row>
    <row r="772" s="2" customFormat="1" ht="16" customHeight="1" spans="1:19">
      <c r="A772" s="5">
        <v>771</v>
      </c>
      <c r="B772" s="6" t="s">
        <v>22347</v>
      </c>
      <c r="C772" s="7" t="s">
        <v>22348</v>
      </c>
      <c r="D772" s="6" t="s">
        <v>2066</v>
      </c>
      <c r="E772" s="5" t="s">
        <v>22349</v>
      </c>
      <c r="F772" s="6" t="s">
        <v>22350</v>
      </c>
      <c r="G772" s="6" t="s">
        <v>23</v>
      </c>
      <c r="H772" s="6" t="s">
        <v>2045</v>
      </c>
      <c r="I772" s="6" t="s">
        <v>75</v>
      </c>
      <c r="J772" s="6" t="s">
        <v>2045</v>
      </c>
      <c r="K772" s="6">
        <v>500141346</v>
      </c>
      <c r="L772" s="6" t="s">
        <v>22341</v>
      </c>
      <c r="M772" s="6"/>
      <c r="N772" s="6"/>
      <c r="O772" s="6" t="s">
        <v>22342</v>
      </c>
      <c r="P772" s="6"/>
      <c r="Q772" s="6" t="s">
        <v>28</v>
      </c>
      <c r="R772" s="6" t="s">
        <v>18230</v>
      </c>
      <c r="S772" s="6" t="s">
        <v>21605</v>
      </c>
    </row>
    <row r="773" s="2" customFormat="1" ht="16" customHeight="1" spans="1:19">
      <c r="A773" s="5">
        <v>772</v>
      </c>
      <c r="B773" s="6" t="s">
        <v>22351</v>
      </c>
      <c r="C773" s="7" t="s">
        <v>22352</v>
      </c>
      <c r="D773" s="6" t="s">
        <v>2066</v>
      </c>
      <c r="E773" s="5" t="s">
        <v>22353</v>
      </c>
      <c r="F773" s="6" t="s">
        <v>22354</v>
      </c>
      <c r="G773" s="6" t="s">
        <v>23</v>
      </c>
      <c r="H773" s="6" t="s">
        <v>2045</v>
      </c>
      <c r="I773" s="6" t="s">
        <v>75</v>
      </c>
      <c r="J773" s="6" t="s">
        <v>2045</v>
      </c>
      <c r="K773" s="6">
        <v>500141346</v>
      </c>
      <c r="L773" s="6" t="s">
        <v>22341</v>
      </c>
      <c r="M773" s="6"/>
      <c r="N773" s="6"/>
      <c r="O773" s="6" t="s">
        <v>22342</v>
      </c>
      <c r="P773" s="6"/>
      <c r="Q773" s="6" t="s">
        <v>28</v>
      </c>
      <c r="R773" s="6" t="s">
        <v>18230</v>
      </c>
      <c r="S773" s="6" t="s">
        <v>21605</v>
      </c>
    </row>
    <row r="774" s="2" customFormat="1" ht="16" customHeight="1" spans="1:19">
      <c r="A774" s="5">
        <v>773</v>
      </c>
      <c r="B774" s="6" t="s">
        <v>22355</v>
      </c>
      <c r="C774" s="7" t="s">
        <v>22356</v>
      </c>
      <c r="D774" s="6" t="s">
        <v>2066</v>
      </c>
      <c r="E774" s="5" t="s">
        <v>22357</v>
      </c>
      <c r="F774" s="6" t="s">
        <v>22358</v>
      </c>
      <c r="G774" s="6" t="s">
        <v>23</v>
      </c>
      <c r="H774" s="6" t="s">
        <v>2045</v>
      </c>
      <c r="I774" s="6" t="s">
        <v>75</v>
      </c>
      <c r="J774" s="6" t="s">
        <v>2045</v>
      </c>
      <c r="K774" s="6">
        <v>500141346</v>
      </c>
      <c r="L774" s="6" t="s">
        <v>22359</v>
      </c>
      <c r="M774" s="6"/>
      <c r="N774" s="6"/>
      <c r="O774" s="6" t="s">
        <v>22360</v>
      </c>
      <c r="P774" s="6"/>
      <c r="Q774" s="6" t="s">
        <v>28</v>
      </c>
      <c r="R774" s="6" t="s">
        <v>18230</v>
      </c>
      <c r="S774" s="6" t="s">
        <v>22361</v>
      </c>
    </row>
    <row r="775" s="2" customFormat="1" ht="16" customHeight="1" spans="1:19">
      <c r="A775" s="5">
        <v>774</v>
      </c>
      <c r="B775" s="6" t="s">
        <v>22362</v>
      </c>
      <c r="C775" s="7" t="s">
        <v>22363</v>
      </c>
      <c r="D775" s="6" t="s">
        <v>22364</v>
      </c>
      <c r="E775" s="5" t="s">
        <v>22365</v>
      </c>
      <c r="F775" s="6" t="s">
        <v>22366</v>
      </c>
      <c r="G775" s="6" t="s">
        <v>23</v>
      </c>
      <c r="H775" s="6" t="s">
        <v>1865</v>
      </c>
      <c r="I775" s="6" t="s">
        <v>1933</v>
      </c>
      <c r="J775" s="6" t="s">
        <v>1866</v>
      </c>
      <c r="K775" s="6">
        <v>500024763</v>
      </c>
      <c r="L775" s="6" t="s">
        <v>22367</v>
      </c>
      <c r="M775" s="6"/>
      <c r="N775" s="6"/>
      <c r="O775" s="6" t="s">
        <v>22368</v>
      </c>
      <c r="P775" s="6"/>
      <c r="Q775" s="6" t="s">
        <v>28</v>
      </c>
      <c r="R775" s="6" t="s">
        <v>18230</v>
      </c>
      <c r="S775" s="6" t="s">
        <v>19408</v>
      </c>
    </row>
    <row r="776" s="2" customFormat="1" ht="16" customHeight="1" spans="1:19">
      <c r="A776" s="5">
        <v>775</v>
      </c>
      <c r="B776" s="6" t="s">
        <v>22369</v>
      </c>
      <c r="C776" s="7" t="s">
        <v>22370</v>
      </c>
      <c r="D776" s="6" t="s">
        <v>22364</v>
      </c>
      <c r="E776" s="5" t="s">
        <v>22371</v>
      </c>
      <c r="F776" s="6" t="s">
        <v>22372</v>
      </c>
      <c r="G776" s="6" t="s">
        <v>23</v>
      </c>
      <c r="H776" s="6" t="s">
        <v>1865</v>
      </c>
      <c r="I776" s="6" t="s">
        <v>75</v>
      </c>
      <c r="J776" s="6" t="s">
        <v>1866</v>
      </c>
      <c r="K776" s="6">
        <v>500024763</v>
      </c>
      <c r="L776" s="6" t="s">
        <v>22373</v>
      </c>
      <c r="M776" s="6"/>
      <c r="N776" s="6"/>
      <c r="O776" s="6" t="s">
        <v>22368</v>
      </c>
      <c r="P776" s="6"/>
      <c r="Q776" s="6" t="s">
        <v>28</v>
      </c>
      <c r="R776" s="6" t="s">
        <v>18230</v>
      </c>
      <c r="S776" s="6" t="s">
        <v>22374</v>
      </c>
    </row>
    <row r="777" s="2" customFormat="1" ht="16" customHeight="1" spans="1:19">
      <c r="A777" s="5">
        <v>776</v>
      </c>
      <c r="B777" s="6" t="s">
        <v>22375</v>
      </c>
      <c r="C777" s="7" t="s">
        <v>22376</v>
      </c>
      <c r="D777" s="6" t="s">
        <v>22364</v>
      </c>
      <c r="E777" s="5" t="s">
        <v>22377</v>
      </c>
      <c r="F777" s="6" t="s">
        <v>22378</v>
      </c>
      <c r="G777" s="6" t="s">
        <v>23</v>
      </c>
      <c r="H777" s="6" t="s">
        <v>1865</v>
      </c>
      <c r="I777" s="6" t="s">
        <v>75</v>
      </c>
      <c r="J777" s="6" t="s">
        <v>1866</v>
      </c>
      <c r="K777" s="6">
        <v>500024763</v>
      </c>
      <c r="L777" s="6" t="s">
        <v>22379</v>
      </c>
      <c r="M777" s="6"/>
      <c r="N777" s="6"/>
      <c r="O777" s="6" t="s">
        <v>22380</v>
      </c>
      <c r="P777" s="6"/>
      <c r="Q777" s="6" t="s">
        <v>28</v>
      </c>
      <c r="R777" s="6" t="s">
        <v>18230</v>
      </c>
      <c r="S777" s="6" t="s">
        <v>19408</v>
      </c>
    </row>
    <row r="778" s="2" customFormat="1" ht="16" customHeight="1" spans="1:19">
      <c r="A778" s="5">
        <v>777</v>
      </c>
      <c r="B778" s="6" t="s">
        <v>22381</v>
      </c>
      <c r="C778" s="7" t="s">
        <v>22382</v>
      </c>
      <c r="D778" s="6" t="s">
        <v>2073</v>
      </c>
      <c r="E778" s="5" t="s">
        <v>22383</v>
      </c>
      <c r="F778" s="6" t="s">
        <v>22384</v>
      </c>
      <c r="G778" s="6" t="s">
        <v>40</v>
      </c>
      <c r="H778" s="6" t="s">
        <v>1761</v>
      </c>
      <c r="I778" s="6" t="s">
        <v>25</v>
      </c>
      <c r="J778" s="6" t="s">
        <v>1761</v>
      </c>
      <c r="K778" s="6">
        <v>500024779</v>
      </c>
      <c r="L778" s="6" t="s">
        <v>22385</v>
      </c>
      <c r="M778" s="6"/>
      <c r="N778" s="6"/>
      <c r="O778" s="6" t="s">
        <v>22386</v>
      </c>
      <c r="P778" s="6"/>
      <c r="Q778" s="6" t="s">
        <v>28</v>
      </c>
      <c r="R778" s="6" t="s">
        <v>18230</v>
      </c>
      <c r="S778" s="6" t="s">
        <v>22387</v>
      </c>
    </row>
    <row r="779" s="2" customFormat="1" ht="16" customHeight="1" spans="1:19">
      <c r="A779" s="5">
        <v>778</v>
      </c>
      <c r="B779" s="6" t="s">
        <v>22388</v>
      </c>
      <c r="C779" s="7" t="s">
        <v>22389</v>
      </c>
      <c r="D779" s="6" t="s">
        <v>2073</v>
      </c>
      <c r="E779" s="5" t="s">
        <v>22390</v>
      </c>
      <c r="F779" s="6" t="s">
        <v>22391</v>
      </c>
      <c r="G779" s="6" t="s">
        <v>40</v>
      </c>
      <c r="H779" s="6" t="s">
        <v>1761</v>
      </c>
      <c r="I779" s="6" t="s">
        <v>25</v>
      </c>
      <c r="J779" s="6" t="s">
        <v>1761</v>
      </c>
      <c r="K779" s="6">
        <v>500024779</v>
      </c>
      <c r="L779" s="6" t="s">
        <v>22392</v>
      </c>
      <c r="M779" s="6"/>
      <c r="N779" s="6"/>
      <c r="O779" s="6" t="s">
        <v>22393</v>
      </c>
      <c r="P779" s="6"/>
      <c r="Q779" s="6" t="s">
        <v>28</v>
      </c>
      <c r="R779" s="6" t="s">
        <v>18230</v>
      </c>
      <c r="S779" s="6" t="s">
        <v>22387</v>
      </c>
    </row>
    <row r="780" s="2" customFormat="1" ht="16" customHeight="1" spans="1:19">
      <c r="A780" s="5">
        <v>779</v>
      </c>
      <c r="B780" s="6" t="s">
        <v>22394</v>
      </c>
      <c r="C780" s="7" t="s">
        <v>22395</v>
      </c>
      <c r="D780" s="6" t="s">
        <v>2073</v>
      </c>
      <c r="E780" s="5" t="s">
        <v>22396</v>
      </c>
      <c r="F780" s="6" t="s">
        <v>22397</v>
      </c>
      <c r="G780" s="6" t="s">
        <v>40</v>
      </c>
      <c r="H780" s="6" t="s">
        <v>1761</v>
      </c>
      <c r="I780" s="6" t="s">
        <v>25</v>
      </c>
      <c r="J780" s="6" t="s">
        <v>1761</v>
      </c>
      <c r="K780" s="6">
        <v>500024779</v>
      </c>
      <c r="L780" s="6" t="s">
        <v>22398</v>
      </c>
      <c r="M780" s="6"/>
      <c r="N780" s="6"/>
      <c r="O780" s="6" t="s">
        <v>22399</v>
      </c>
      <c r="P780" s="6"/>
      <c r="Q780" s="6" t="s">
        <v>28</v>
      </c>
      <c r="R780" s="6" t="s">
        <v>18230</v>
      </c>
      <c r="S780" s="6" t="s">
        <v>22387</v>
      </c>
    </row>
    <row r="781" s="2" customFormat="1" ht="16" customHeight="1" spans="1:19">
      <c r="A781" s="5">
        <v>780</v>
      </c>
      <c r="B781" s="6" t="s">
        <v>22400</v>
      </c>
      <c r="C781" s="7" t="s">
        <v>22401</v>
      </c>
      <c r="D781" s="6" t="s">
        <v>2073</v>
      </c>
      <c r="E781" s="5" t="s">
        <v>22402</v>
      </c>
      <c r="F781" s="6" t="s">
        <v>22403</v>
      </c>
      <c r="G781" s="6" t="s">
        <v>40</v>
      </c>
      <c r="H781" s="6" t="s">
        <v>1761</v>
      </c>
      <c r="I781" s="6" t="s">
        <v>25</v>
      </c>
      <c r="J781" s="6" t="s">
        <v>1761</v>
      </c>
      <c r="K781" s="6">
        <v>500024779</v>
      </c>
      <c r="L781" s="6" t="s">
        <v>22404</v>
      </c>
      <c r="M781" s="6"/>
      <c r="N781" s="6"/>
      <c r="O781" s="6" t="s">
        <v>22405</v>
      </c>
      <c r="P781" s="6"/>
      <c r="Q781" s="6" t="s">
        <v>28</v>
      </c>
      <c r="R781" s="6" t="s">
        <v>18230</v>
      </c>
      <c r="S781" s="6" t="s">
        <v>22387</v>
      </c>
    </row>
    <row r="782" s="2" customFormat="1" ht="16" customHeight="1" spans="1:19">
      <c r="A782" s="5">
        <v>781</v>
      </c>
      <c r="B782" s="6" t="s">
        <v>22406</v>
      </c>
      <c r="C782" s="7" t="s">
        <v>22407</v>
      </c>
      <c r="D782" s="6" t="s">
        <v>2073</v>
      </c>
      <c r="E782" s="5" t="s">
        <v>22408</v>
      </c>
      <c r="F782" s="6" t="s">
        <v>22409</v>
      </c>
      <c r="G782" s="6" t="s">
        <v>40</v>
      </c>
      <c r="H782" s="6" t="s">
        <v>1761</v>
      </c>
      <c r="I782" s="6" t="s">
        <v>25</v>
      </c>
      <c r="J782" s="6" t="s">
        <v>1761</v>
      </c>
      <c r="K782" s="6">
        <v>500024779</v>
      </c>
      <c r="L782" s="6" t="s">
        <v>22410</v>
      </c>
      <c r="M782" s="6"/>
      <c r="N782" s="6"/>
      <c r="O782" s="6" t="s">
        <v>22411</v>
      </c>
      <c r="P782" s="6"/>
      <c r="Q782" s="6" t="s">
        <v>28</v>
      </c>
      <c r="R782" s="6" t="s">
        <v>18230</v>
      </c>
      <c r="S782" s="6" t="s">
        <v>22387</v>
      </c>
    </row>
    <row r="783" s="2" customFormat="1" ht="16" customHeight="1" spans="1:19">
      <c r="A783" s="5">
        <v>782</v>
      </c>
      <c r="B783" s="6" t="s">
        <v>22412</v>
      </c>
      <c r="C783" s="7" t="s">
        <v>22413</v>
      </c>
      <c r="D783" s="6" t="s">
        <v>2073</v>
      </c>
      <c r="E783" s="5" t="s">
        <v>22414</v>
      </c>
      <c r="F783" s="6" t="s">
        <v>22415</v>
      </c>
      <c r="G783" s="6" t="s">
        <v>40</v>
      </c>
      <c r="H783" s="6" t="s">
        <v>1761</v>
      </c>
      <c r="I783" s="6" t="s">
        <v>25</v>
      </c>
      <c r="J783" s="6" t="s">
        <v>1761</v>
      </c>
      <c r="K783" s="6">
        <v>500024779</v>
      </c>
      <c r="L783" s="6" t="s">
        <v>22416</v>
      </c>
      <c r="M783" s="6"/>
      <c r="N783" s="6"/>
      <c r="O783" s="6" t="s">
        <v>22417</v>
      </c>
      <c r="P783" s="6"/>
      <c r="Q783" s="6" t="s">
        <v>28</v>
      </c>
      <c r="R783" s="6" t="s">
        <v>18230</v>
      </c>
      <c r="S783" s="6" t="s">
        <v>22387</v>
      </c>
    </row>
    <row r="784" s="2" customFormat="1" ht="16" customHeight="1" spans="1:19">
      <c r="A784" s="5">
        <v>783</v>
      </c>
      <c r="B784" s="6" t="s">
        <v>22418</v>
      </c>
      <c r="C784" s="7" t="s">
        <v>22419</v>
      </c>
      <c r="D784" s="6" t="s">
        <v>2073</v>
      </c>
      <c r="E784" s="5" t="s">
        <v>22420</v>
      </c>
      <c r="F784" s="6" t="s">
        <v>22421</v>
      </c>
      <c r="G784" s="6" t="s">
        <v>40</v>
      </c>
      <c r="H784" s="6" t="s">
        <v>1761</v>
      </c>
      <c r="I784" s="6" t="s">
        <v>25</v>
      </c>
      <c r="J784" s="6" t="s">
        <v>1761</v>
      </c>
      <c r="K784" s="6">
        <v>500024779</v>
      </c>
      <c r="L784" s="6" t="s">
        <v>22422</v>
      </c>
      <c r="M784" s="6"/>
      <c r="N784" s="6"/>
      <c r="O784" s="6" t="s">
        <v>22423</v>
      </c>
      <c r="P784" s="6"/>
      <c r="Q784" s="6" t="s">
        <v>28</v>
      </c>
      <c r="R784" s="6" t="s">
        <v>18230</v>
      </c>
      <c r="S784" s="6" t="s">
        <v>22387</v>
      </c>
    </row>
    <row r="785" s="2" customFormat="1" ht="16" customHeight="1" spans="1:19">
      <c r="A785" s="5">
        <v>784</v>
      </c>
      <c r="B785" s="6" t="s">
        <v>22424</v>
      </c>
      <c r="C785" s="7" t="s">
        <v>22425</v>
      </c>
      <c r="D785" s="6" t="s">
        <v>2073</v>
      </c>
      <c r="E785" s="5" t="s">
        <v>22426</v>
      </c>
      <c r="F785" s="6" t="s">
        <v>22427</v>
      </c>
      <c r="G785" s="6" t="s">
        <v>40</v>
      </c>
      <c r="H785" s="6" t="s">
        <v>1761</v>
      </c>
      <c r="I785" s="6" t="s">
        <v>25</v>
      </c>
      <c r="J785" s="6" t="s">
        <v>1761</v>
      </c>
      <c r="K785" s="6">
        <v>500024779</v>
      </c>
      <c r="L785" s="6" t="s">
        <v>22428</v>
      </c>
      <c r="M785" s="6"/>
      <c r="N785" s="6"/>
      <c r="O785" s="6" t="s">
        <v>22429</v>
      </c>
      <c r="P785" s="6"/>
      <c r="Q785" s="6" t="s">
        <v>28</v>
      </c>
      <c r="R785" s="6" t="s">
        <v>18230</v>
      </c>
      <c r="S785" s="6" t="s">
        <v>22387</v>
      </c>
    </row>
    <row r="786" s="2" customFormat="1" ht="16" customHeight="1" spans="1:19">
      <c r="A786" s="5">
        <v>785</v>
      </c>
      <c r="B786" s="6" t="s">
        <v>22430</v>
      </c>
      <c r="C786" s="7" t="s">
        <v>22431</v>
      </c>
      <c r="D786" s="6" t="s">
        <v>2073</v>
      </c>
      <c r="E786" s="5" t="s">
        <v>22432</v>
      </c>
      <c r="F786" s="6" t="s">
        <v>22433</v>
      </c>
      <c r="G786" s="6" t="s">
        <v>40</v>
      </c>
      <c r="H786" s="6" t="s">
        <v>1761</v>
      </c>
      <c r="I786" s="6" t="s">
        <v>25</v>
      </c>
      <c r="J786" s="6" t="s">
        <v>1761</v>
      </c>
      <c r="K786" s="6">
        <v>500024779</v>
      </c>
      <c r="L786" s="6" t="s">
        <v>22434</v>
      </c>
      <c r="M786" s="6"/>
      <c r="N786" s="6"/>
      <c r="O786" s="6" t="s">
        <v>22435</v>
      </c>
      <c r="P786" s="6"/>
      <c r="Q786" s="6" t="s">
        <v>28</v>
      </c>
      <c r="R786" s="6" t="s">
        <v>18230</v>
      </c>
      <c r="S786" s="6" t="s">
        <v>22387</v>
      </c>
    </row>
    <row r="787" s="2" customFormat="1" ht="16" customHeight="1" spans="1:19">
      <c r="A787" s="5">
        <v>786</v>
      </c>
      <c r="B787" s="6" t="s">
        <v>22436</v>
      </c>
      <c r="C787" s="7" t="s">
        <v>22437</v>
      </c>
      <c r="D787" s="6" t="s">
        <v>2073</v>
      </c>
      <c r="E787" s="5" t="s">
        <v>22438</v>
      </c>
      <c r="F787" s="6" t="s">
        <v>22439</v>
      </c>
      <c r="G787" s="6" t="s">
        <v>40</v>
      </c>
      <c r="H787" s="6" t="s">
        <v>1761</v>
      </c>
      <c r="I787" s="6" t="s">
        <v>25</v>
      </c>
      <c r="J787" s="6" t="s">
        <v>1761</v>
      </c>
      <c r="K787" s="6">
        <v>500024779</v>
      </c>
      <c r="L787" s="6" t="s">
        <v>22440</v>
      </c>
      <c r="M787" s="6"/>
      <c r="N787" s="6"/>
      <c r="O787" s="6" t="s">
        <v>22441</v>
      </c>
      <c r="P787" s="6"/>
      <c r="Q787" s="6" t="s">
        <v>28</v>
      </c>
      <c r="R787" s="6" t="s">
        <v>18230</v>
      </c>
      <c r="S787" s="6" t="s">
        <v>22387</v>
      </c>
    </row>
    <row r="788" s="2" customFormat="1" ht="16" customHeight="1" spans="1:19">
      <c r="A788" s="5">
        <v>787</v>
      </c>
      <c r="B788" s="6" t="s">
        <v>22442</v>
      </c>
      <c r="C788" s="7" t="s">
        <v>22443</v>
      </c>
      <c r="D788" s="6" t="s">
        <v>2073</v>
      </c>
      <c r="E788" s="5" t="s">
        <v>22444</v>
      </c>
      <c r="F788" s="6" t="s">
        <v>22445</v>
      </c>
      <c r="G788" s="6" t="s">
        <v>40</v>
      </c>
      <c r="H788" s="6" t="s">
        <v>1761</v>
      </c>
      <c r="I788" s="6" t="s">
        <v>25</v>
      </c>
      <c r="J788" s="6" t="s">
        <v>1761</v>
      </c>
      <c r="K788" s="6">
        <v>500024779</v>
      </c>
      <c r="L788" s="6" t="s">
        <v>22446</v>
      </c>
      <c r="M788" s="6"/>
      <c r="N788" s="6"/>
      <c r="O788" s="6" t="s">
        <v>22447</v>
      </c>
      <c r="P788" s="6"/>
      <c r="Q788" s="6" t="s">
        <v>28</v>
      </c>
      <c r="R788" s="6" t="s">
        <v>18230</v>
      </c>
      <c r="S788" s="6" t="s">
        <v>22387</v>
      </c>
    </row>
    <row r="789" s="2" customFormat="1" ht="16" customHeight="1" spans="1:19">
      <c r="A789" s="5">
        <v>788</v>
      </c>
      <c r="B789" s="6" t="s">
        <v>22448</v>
      </c>
      <c r="C789" s="7" t="s">
        <v>22449</v>
      </c>
      <c r="D789" s="6" t="s">
        <v>2073</v>
      </c>
      <c r="E789" s="5" t="s">
        <v>22450</v>
      </c>
      <c r="F789" s="6" t="s">
        <v>22451</v>
      </c>
      <c r="G789" s="6" t="s">
        <v>40</v>
      </c>
      <c r="H789" s="6" t="s">
        <v>1761</v>
      </c>
      <c r="I789" s="6" t="s">
        <v>25</v>
      </c>
      <c r="J789" s="6" t="s">
        <v>1761</v>
      </c>
      <c r="K789" s="6">
        <v>500024779</v>
      </c>
      <c r="L789" s="6" t="s">
        <v>22452</v>
      </c>
      <c r="M789" s="6"/>
      <c r="N789" s="6"/>
      <c r="O789" s="6" t="s">
        <v>22453</v>
      </c>
      <c r="P789" s="6"/>
      <c r="Q789" s="6" t="s">
        <v>28</v>
      </c>
      <c r="R789" s="6" t="s">
        <v>18230</v>
      </c>
      <c r="S789" s="6" t="s">
        <v>22387</v>
      </c>
    </row>
    <row r="790" s="2" customFormat="1" ht="16" customHeight="1" spans="1:19">
      <c r="A790" s="5">
        <v>789</v>
      </c>
      <c r="B790" s="6" t="s">
        <v>22454</v>
      </c>
      <c r="C790" s="7" t="s">
        <v>22455</v>
      </c>
      <c r="D790" s="6" t="s">
        <v>2073</v>
      </c>
      <c r="E790" s="5" t="s">
        <v>22456</v>
      </c>
      <c r="F790" s="6" t="s">
        <v>22457</v>
      </c>
      <c r="G790" s="6" t="s">
        <v>40</v>
      </c>
      <c r="H790" s="6" t="s">
        <v>1761</v>
      </c>
      <c r="I790" s="6" t="s">
        <v>25</v>
      </c>
      <c r="J790" s="6" t="s">
        <v>1761</v>
      </c>
      <c r="K790" s="6">
        <v>500024779</v>
      </c>
      <c r="L790" s="6" t="s">
        <v>22458</v>
      </c>
      <c r="M790" s="6"/>
      <c r="N790" s="6"/>
      <c r="O790" s="6" t="s">
        <v>22459</v>
      </c>
      <c r="P790" s="6"/>
      <c r="Q790" s="6" t="s">
        <v>28</v>
      </c>
      <c r="R790" s="6" t="s">
        <v>18230</v>
      </c>
      <c r="S790" s="6" t="s">
        <v>22387</v>
      </c>
    </row>
    <row r="791" s="2" customFormat="1" ht="16" customHeight="1" spans="1:19">
      <c r="A791" s="5">
        <v>790</v>
      </c>
      <c r="B791" s="6" t="s">
        <v>22460</v>
      </c>
      <c r="C791" s="7" t="s">
        <v>22461</v>
      </c>
      <c r="D791" s="6" t="s">
        <v>2073</v>
      </c>
      <c r="E791" s="5" t="s">
        <v>22462</v>
      </c>
      <c r="F791" s="6" t="s">
        <v>22463</v>
      </c>
      <c r="G791" s="6" t="s">
        <v>40</v>
      </c>
      <c r="H791" s="6" t="s">
        <v>1761</v>
      </c>
      <c r="I791" s="6" t="s">
        <v>25</v>
      </c>
      <c r="J791" s="6" t="s">
        <v>1761</v>
      </c>
      <c r="K791" s="6">
        <v>500024779</v>
      </c>
      <c r="L791" s="6" t="s">
        <v>22464</v>
      </c>
      <c r="M791" s="6"/>
      <c r="N791" s="6"/>
      <c r="O791" s="6" t="s">
        <v>22465</v>
      </c>
      <c r="P791" s="6"/>
      <c r="Q791" s="6" t="s">
        <v>28</v>
      </c>
      <c r="R791" s="6" t="s">
        <v>18230</v>
      </c>
      <c r="S791" s="6" t="s">
        <v>22387</v>
      </c>
    </row>
    <row r="792" s="2" customFormat="1" ht="16" customHeight="1" spans="1:19">
      <c r="A792" s="5">
        <v>791</v>
      </c>
      <c r="B792" s="6" t="s">
        <v>22466</v>
      </c>
      <c r="C792" s="7" t="s">
        <v>22467</v>
      </c>
      <c r="D792" s="6" t="s">
        <v>2073</v>
      </c>
      <c r="E792" s="5" t="s">
        <v>22468</v>
      </c>
      <c r="F792" s="6" t="s">
        <v>22469</v>
      </c>
      <c r="G792" s="6" t="s">
        <v>40</v>
      </c>
      <c r="H792" s="6" t="s">
        <v>1761</v>
      </c>
      <c r="I792" s="6" t="s">
        <v>25</v>
      </c>
      <c r="J792" s="6" t="s">
        <v>1761</v>
      </c>
      <c r="K792" s="6">
        <v>500024779</v>
      </c>
      <c r="L792" s="6" t="s">
        <v>22470</v>
      </c>
      <c r="M792" s="6"/>
      <c r="N792" s="6"/>
      <c r="O792" s="6" t="s">
        <v>22471</v>
      </c>
      <c r="P792" s="6"/>
      <c r="Q792" s="6" t="s">
        <v>28</v>
      </c>
      <c r="R792" s="6" t="s">
        <v>18230</v>
      </c>
      <c r="S792" s="6" t="s">
        <v>22387</v>
      </c>
    </row>
    <row r="793" s="2" customFormat="1" ht="16" customHeight="1" spans="1:19">
      <c r="A793" s="5">
        <v>792</v>
      </c>
      <c r="B793" s="6" t="s">
        <v>22472</v>
      </c>
      <c r="C793" s="7" t="s">
        <v>22473</v>
      </c>
      <c r="D793" s="6" t="s">
        <v>2073</v>
      </c>
      <c r="E793" s="5" t="s">
        <v>22474</v>
      </c>
      <c r="F793" s="6" t="s">
        <v>22475</v>
      </c>
      <c r="G793" s="6" t="s">
        <v>40</v>
      </c>
      <c r="H793" s="6" t="s">
        <v>1761</v>
      </c>
      <c r="I793" s="6" t="s">
        <v>25</v>
      </c>
      <c r="J793" s="6" t="s">
        <v>1761</v>
      </c>
      <c r="K793" s="6">
        <v>500024779</v>
      </c>
      <c r="L793" s="6" t="s">
        <v>22476</v>
      </c>
      <c r="M793" s="6"/>
      <c r="N793" s="6"/>
      <c r="O793" s="6" t="s">
        <v>22477</v>
      </c>
      <c r="P793" s="6"/>
      <c r="Q793" s="6" t="s">
        <v>28</v>
      </c>
      <c r="R793" s="6" t="s">
        <v>18230</v>
      </c>
      <c r="S793" s="6" t="s">
        <v>22387</v>
      </c>
    </row>
    <row r="794" s="2" customFormat="1" ht="16" customHeight="1" spans="1:19">
      <c r="A794" s="5">
        <v>793</v>
      </c>
      <c r="B794" s="6" t="s">
        <v>22478</v>
      </c>
      <c r="C794" s="7" t="s">
        <v>22479</v>
      </c>
      <c r="D794" s="6" t="s">
        <v>2073</v>
      </c>
      <c r="E794" s="5" t="s">
        <v>22480</v>
      </c>
      <c r="F794" s="6" t="s">
        <v>22481</v>
      </c>
      <c r="G794" s="6" t="s">
        <v>40</v>
      </c>
      <c r="H794" s="6" t="s">
        <v>1761</v>
      </c>
      <c r="I794" s="6" t="s">
        <v>25</v>
      </c>
      <c r="J794" s="6" t="s">
        <v>1761</v>
      </c>
      <c r="K794" s="6">
        <v>500024779</v>
      </c>
      <c r="L794" s="6" t="s">
        <v>22482</v>
      </c>
      <c r="M794" s="6"/>
      <c r="N794" s="6"/>
      <c r="O794" s="6" t="s">
        <v>22483</v>
      </c>
      <c r="P794" s="6"/>
      <c r="Q794" s="6" t="s">
        <v>28</v>
      </c>
      <c r="R794" s="6" t="s">
        <v>18230</v>
      </c>
      <c r="S794" s="6" t="s">
        <v>22387</v>
      </c>
    </row>
    <row r="795" s="2" customFormat="1" ht="16" customHeight="1" spans="1:19">
      <c r="A795" s="5">
        <v>794</v>
      </c>
      <c r="B795" s="6" t="s">
        <v>22484</v>
      </c>
      <c r="C795" s="7" t="s">
        <v>22485</v>
      </c>
      <c r="D795" s="6" t="s">
        <v>2073</v>
      </c>
      <c r="E795" s="5" t="s">
        <v>22486</v>
      </c>
      <c r="F795" s="6" t="s">
        <v>22487</v>
      </c>
      <c r="G795" s="6" t="s">
        <v>40</v>
      </c>
      <c r="H795" s="6" t="s">
        <v>1761</v>
      </c>
      <c r="I795" s="6" t="s">
        <v>25</v>
      </c>
      <c r="J795" s="6" t="s">
        <v>1761</v>
      </c>
      <c r="K795" s="6">
        <v>500024779</v>
      </c>
      <c r="L795" s="6" t="s">
        <v>22488</v>
      </c>
      <c r="M795" s="6"/>
      <c r="N795" s="6"/>
      <c r="O795" s="6" t="s">
        <v>22489</v>
      </c>
      <c r="P795" s="6"/>
      <c r="Q795" s="6" t="s">
        <v>28</v>
      </c>
      <c r="R795" s="6" t="s">
        <v>18230</v>
      </c>
      <c r="S795" s="6" t="s">
        <v>22387</v>
      </c>
    </row>
    <row r="796" s="2" customFormat="1" ht="16" customHeight="1" spans="1:19">
      <c r="A796" s="5">
        <v>795</v>
      </c>
      <c r="B796" s="6" t="s">
        <v>22490</v>
      </c>
      <c r="C796" s="7" t="s">
        <v>22491</v>
      </c>
      <c r="D796" s="6" t="s">
        <v>2073</v>
      </c>
      <c r="E796" s="5" t="s">
        <v>22492</v>
      </c>
      <c r="F796" s="6" t="s">
        <v>22493</v>
      </c>
      <c r="G796" s="6" t="s">
        <v>40</v>
      </c>
      <c r="H796" s="6" t="s">
        <v>1761</v>
      </c>
      <c r="I796" s="6" t="s">
        <v>25</v>
      </c>
      <c r="J796" s="6" t="s">
        <v>1761</v>
      </c>
      <c r="K796" s="6">
        <v>500024779</v>
      </c>
      <c r="L796" s="6" t="s">
        <v>22494</v>
      </c>
      <c r="M796" s="6"/>
      <c r="N796" s="6"/>
      <c r="O796" s="6" t="s">
        <v>22495</v>
      </c>
      <c r="P796" s="6"/>
      <c r="Q796" s="6" t="s">
        <v>28</v>
      </c>
      <c r="R796" s="6" t="s">
        <v>18230</v>
      </c>
      <c r="S796" s="6" t="s">
        <v>22387</v>
      </c>
    </row>
    <row r="797" s="2" customFormat="1" ht="16" customHeight="1" spans="1:19">
      <c r="A797" s="5">
        <v>796</v>
      </c>
      <c r="B797" s="6" t="s">
        <v>22496</v>
      </c>
      <c r="C797" s="7" t="s">
        <v>22497</v>
      </c>
      <c r="D797" s="6" t="s">
        <v>2073</v>
      </c>
      <c r="E797" s="5" t="s">
        <v>22498</v>
      </c>
      <c r="F797" s="6" t="s">
        <v>22499</v>
      </c>
      <c r="G797" s="6" t="s">
        <v>40</v>
      </c>
      <c r="H797" s="6" t="s">
        <v>1761</v>
      </c>
      <c r="I797" s="6" t="s">
        <v>25</v>
      </c>
      <c r="J797" s="6" t="s">
        <v>1761</v>
      </c>
      <c r="K797" s="6">
        <v>500024779</v>
      </c>
      <c r="L797" s="6" t="s">
        <v>22500</v>
      </c>
      <c r="M797" s="6"/>
      <c r="N797" s="6"/>
      <c r="O797" s="6" t="s">
        <v>22501</v>
      </c>
      <c r="P797" s="6"/>
      <c r="Q797" s="6" t="s">
        <v>28</v>
      </c>
      <c r="R797" s="6" t="s">
        <v>18230</v>
      </c>
      <c r="S797" s="6" t="s">
        <v>22387</v>
      </c>
    </row>
    <row r="798" s="2" customFormat="1" ht="16" customHeight="1" spans="1:19">
      <c r="A798" s="5">
        <v>797</v>
      </c>
      <c r="B798" s="6" t="s">
        <v>22502</v>
      </c>
      <c r="C798" s="7" t="s">
        <v>22503</v>
      </c>
      <c r="D798" s="6" t="s">
        <v>22504</v>
      </c>
      <c r="E798" s="5" t="s">
        <v>22505</v>
      </c>
      <c r="F798" s="6" t="s">
        <v>22506</v>
      </c>
      <c r="G798" s="6" t="s">
        <v>23</v>
      </c>
      <c r="H798" s="6" t="s">
        <v>1865</v>
      </c>
      <c r="I798" s="6" t="s">
        <v>75</v>
      </c>
      <c r="J798" s="6" t="s">
        <v>1866</v>
      </c>
      <c r="K798" s="6">
        <v>500024763</v>
      </c>
      <c r="L798" s="6" t="s">
        <v>22507</v>
      </c>
      <c r="M798" s="6"/>
      <c r="N798" s="6"/>
      <c r="O798" s="6" t="s">
        <v>22508</v>
      </c>
      <c r="P798" s="6"/>
      <c r="Q798" s="6" t="s">
        <v>28</v>
      </c>
      <c r="R798" s="6" t="s">
        <v>18230</v>
      </c>
      <c r="S798" s="6" t="s">
        <v>19128</v>
      </c>
    </row>
    <row r="799" s="2" customFormat="1" ht="16" customHeight="1" spans="1:19">
      <c r="A799" s="5">
        <v>798</v>
      </c>
      <c r="B799" s="6" t="s">
        <v>22509</v>
      </c>
      <c r="C799" s="7" t="s">
        <v>22510</v>
      </c>
      <c r="D799" s="6" t="s">
        <v>22511</v>
      </c>
      <c r="E799" s="5" t="s">
        <v>22512</v>
      </c>
      <c r="F799" s="6" t="s">
        <v>22513</v>
      </c>
      <c r="G799" s="6" t="s">
        <v>23</v>
      </c>
      <c r="H799" s="6" t="s">
        <v>1865</v>
      </c>
      <c r="I799" s="6" t="s">
        <v>75</v>
      </c>
      <c r="J799" s="6" t="s">
        <v>1866</v>
      </c>
      <c r="K799" s="6">
        <v>500024763</v>
      </c>
      <c r="L799" s="6" t="s">
        <v>22514</v>
      </c>
      <c r="M799" s="6"/>
      <c r="N799" s="6"/>
      <c r="O799" s="6" t="s">
        <v>22515</v>
      </c>
      <c r="P799" s="6"/>
      <c r="Q799" s="6" t="s">
        <v>28</v>
      </c>
      <c r="R799" s="6" t="s">
        <v>18230</v>
      </c>
      <c r="S799" s="6" t="s">
        <v>22516</v>
      </c>
    </row>
    <row r="800" s="2" customFormat="1" ht="16" customHeight="1" spans="1:19">
      <c r="A800" s="5">
        <v>799</v>
      </c>
      <c r="B800" s="6" t="s">
        <v>22517</v>
      </c>
      <c r="C800" s="7" t="s">
        <v>22518</v>
      </c>
      <c r="D800" s="6" t="s">
        <v>22511</v>
      </c>
      <c r="E800" s="5" t="s">
        <v>22519</v>
      </c>
      <c r="F800" s="6" t="s">
        <v>22520</v>
      </c>
      <c r="G800" s="6" t="s">
        <v>23</v>
      </c>
      <c r="H800" s="6" t="s">
        <v>1865</v>
      </c>
      <c r="I800" s="6" t="s">
        <v>75</v>
      </c>
      <c r="J800" s="6" t="s">
        <v>1866</v>
      </c>
      <c r="K800" s="6">
        <v>500024763</v>
      </c>
      <c r="L800" s="6" t="s">
        <v>22521</v>
      </c>
      <c r="M800" s="6"/>
      <c r="N800" s="6"/>
      <c r="O800" s="6" t="s">
        <v>22522</v>
      </c>
      <c r="P800" s="6"/>
      <c r="Q800" s="6" t="s">
        <v>28</v>
      </c>
      <c r="R800" s="6" t="s">
        <v>18230</v>
      </c>
      <c r="S800" s="6" t="s">
        <v>22228</v>
      </c>
    </row>
    <row r="801" s="2" customFormat="1" ht="16" customHeight="1" spans="1:19">
      <c r="A801" s="5">
        <v>800</v>
      </c>
      <c r="B801" s="6" t="s">
        <v>22523</v>
      </c>
      <c r="C801" s="7" t="s">
        <v>22524</v>
      </c>
      <c r="D801" s="6" t="s">
        <v>22511</v>
      </c>
      <c r="E801" s="5" t="s">
        <v>22525</v>
      </c>
      <c r="F801" s="6" t="s">
        <v>22526</v>
      </c>
      <c r="G801" s="6" t="s">
        <v>23</v>
      </c>
      <c r="H801" s="6" t="s">
        <v>1865</v>
      </c>
      <c r="I801" s="6" t="s">
        <v>75</v>
      </c>
      <c r="J801" s="6" t="s">
        <v>1866</v>
      </c>
      <c r="K801" s="6">
        <v>500024763</v>
      </c>
      <c r="L801" s="6" t="s">
        <v>22527</v>
      </c>
      <c r="M801" s="6"/>
      <c r="N801" s="6"/>
      <c r="O801" s="6" t="s">
        <v>22528</v>
      </c>
      <c r="P801" s="6"/>
      <c r="Q801" s="6" t="s">
        <v>28</v>
      </c>
      <c r="R801" s="6" t="s">
        <v>18230</v>
      </c>
      <c r="S801" s="6" t="s">
        <v>22228</v>
      </c>
    </row>
    <row r="802" s="2" customFormat="1" ht="16" customHeight="1" spans="1:19">
      <c r="A802" s="5">
        <v>801</v>
      </c>
      <c r="B802" s="6" t="s">
        <v>22529</v>
      </c>
      <c r="C802" s="7" t="s">
        <v>22530</v>
      </c>
      <c r="D802" s="6" t="s">
        <v>22511</v>
      </c>
      <c r="E802" s="5" t="s">
        <v>22531</v>
      </c>
      <c r="F802" s="6" t="s">
        <v>22532</v>
      </c>
      <c r="G802" s="6" t="s">
        <v>23</v>
      </c>
      <c r="H802" s="6" t="s">
        <v>1865</v>
      </c>
      <c r="I802" s="6" t="s">
        <v>75</v>
      </c>
      <c r="J802" s="6" t="s">
        <v>1866</v>
      </c>
      <c r="K802" s="6">
        <v>500024763</v>
      </c>
      <c r="L802" s="6" t="s">
        <v>22533</v>
      </c>
      <c r="M802" s="6"/>
      <c r="N802" s="6"/>
      <c r="O802" s="6" t="s">
        <v>22534</v>
      </c>
      <c r="P802" s="6"/>
      <c r="Q802" s="6" t="s">
        <v>28</v>
      </c>
      <c r="R802" s="6" t="s">
        <v>18230</v>
      </c>
      <c r="S802" s="6" t="s">
        <v>22228</v>
      </c>
    </row>
    <row r="803" s="2" customFormat="1" ht="16" customHeight="1" spans="1:19">
      <c r="A803" s="5">
        <v>802</v>
      </c>
      <c r="B803" s="6" t="s">
        <v>22535</v>
      </c>
      <c r="C803" s="7" t="s">
        <v>22536</v>
      </c>
      <c r="D803" s="6" t="s">
        <v>22511</v>
      </c>
      <c r="E803" s="5" t="s">
        <v>22537</v>
      </c>
      <c r="F803" s="6" t="s">
        <v>22538</v>
      </c>
      <c r="G803" s="6" t="s">
        <v>23</v>
      </c>
      <c r="H803" s="6" t="s">
        <v>1865</v>
      </c>
      <c r="I803" s="6" t="s">
        <v>75</v>
      </c>
      <c r="J803" s="6" t="s">
        <v>1866</v>
      </c>
      <c r="K803" s="6">
        <v>500024763</v>
      </c>
      <c r="L803" s="6" t="s">
        <v>22539</v>
      </c>
      <c r="M803" s="6"/>
      <c r="N803" s="6"/>
      <c r="O803" s="6" t="s">
        <v>22540</v>
      </c>
      <c r="P803" s="6"/>
      <c r="Q803" s="6" t="s">
        <v>28</v>
      </c>
      <c r="R803" s="6" t="s">
        <v>18230</v>
      </c>
      <c r="S803" s="6" t="s">
        <v>22228</v>
      </c>
    </row>
    <row r="804" s="2" customFormat="1" ht="16" customHeight="1" spans="1:19">
      <c r="A804" s="5">
        <v>803</v>
      </c>
      <c r="B804" s="6" t="s">
        <v>22541</v>
      </c>
      <c r="C804" s="7" t="s">
        <v>22542</v>
      </c>
      <c r="D804" s="6" t="s">
        <v>22511</v>
      </c>
      <c r="E804" s="5" t="s">
        <v>22543</v>
      </c>
      <c r="F804" s="6" t="s">
        <v>22544</v>
      </c>
      <c r="G804" s="6" t="s">
        <v>23</v>
      </c>
      <c r="H804" s="6" t="s">
        <v>1865</v>
      </c>
      <c r="I804" s="6" t="s">
        <v>75</v>
      </c>
      <c r="J804" s="6" t="s">
        <v>1866</v>
      </c>
      <c r="K804" s="6">
        <v>500024763</v>
      </c>
      <c r="L804" s="6" t="s">
        <v>22545</v>
      </c>
      <c r="M804" s="6"/>
      <c r="N804" s="6"/>
      <c r="O804" s="6" t="s">
        <v>22546</v>
      </c>
      <c r="P804" s="6"/>
      <c r="Q804" s="6" t="s">
        <v>28</v>
      </c>
      <c r="R804" s="6" t="s">
        <v>18230</v>
      </c>
      <c r="S804" s="6" t="s">
        <v>22228</v>
      </c>
    </row>
    <row r="805" s="2" customFormat="1" ht="16" customHeight="1" spans="1:19">
      <c r="A805" s="5">
        <v>804</v>
      </c>
      <c r="B805" s="6" t="s">
        <v>22547</v>
      </c>
      <c r="C805" s="7" t="s">
        <v>22548</v>
      </c>
      <c r="D805" s="6" t="s">
        <v>22511</v>
      </c>
      <c r="E805" s="5" t="s">
        <v>22549</v>
      </c>
      <c r="F805" s="6" t="s">
        <v>22550</v>
      </c>
      <c r="G805" s="6" t="s">
        <v>23</v>
      </c>
      <c r="H805" s="6" t="s">
        <v>1865</v>
      </c>
      <c r="I805" s="6" t="s">
        <v>75</v>
      </c>
      <c r="J805" s="6" t="s">
        <v>1866</v>
      </c>
      <c r="K805" s="6">
        <v>500024763</v>
      </c>
      <c r="L805" s="6" t="s">
        <v>22551</v>
      </c>
      <c r="M805" s="6"/>
      <c r="N805" s="6"/>
      <c r="O805" s="6" t="s">
        <v>22552</v>
      </c>
      <c r="P805" s="6"/>
      <c r="Q805" s="6" t="s">
        <v>28</v>
      </c>
      <c r="R805" s="6" t="s">
        <v>18230</v>
      </c>
      <c r="S805" s="6" t="s">
        <v>22228</v>
      </c>
    </row>
    <row r="806" s="2" customFormat="1" ht="16" customHeight="1" spans="1:19">
      <c r="A806" s="5">
        <v>805</v>
      </c>
      <c r="B806" s="6" t="s">
        <v>22553</v>
      </c>
      <c r="C806" s="7" t="s">
        <v>22554</v>
      </c>
      <c r="D806" s="6" t="s">
        <v>22511</v>
      </c>
      <c r="E806" s="5" t="s">
        <v>22555</v>
      </c>
      <c r="F806" s="6" t="s">
        <v>22556</v>
      </c>
      <c r="G806" s="6" t="s">
        <v>23</v>
      </c>
      <c r="H806" s="6" t="s">
        <v>1865</v>
      </c>
      <c r="I806" s="6" t="s">
        <v>75</v>
      </c>
      <c r="J806" s="6" t="s">
        <v>1866</v>
      </c>
      <c r="K806" s="6">
        <v>500024763</v>
      </c>
      <c r="L806" s="6" t="s">
        <v>22557</v>
      </c>
      <c r="M806" s="6"/>
      <c r="N806" s="6"/>
      <c r="O806" s="6" t="s">
        <v>22558</v>
      </c>
      <c r="P806" s="6"/>
      <c r="Q806" s="6" t="s">
        <v>28</v>
      </c>
      <c r="R806" s="6" t="s">
        <v>18230</v>
      </c>
      <c r="S806" s="6" t="s">
        <v>22228</v>
      </c>
    </row>
    <row r="807" s="2" customFormat="1" ht="16" customHeight="1" spans="1:19">
      <c r="A807" s="5">
        <v>806</v>
      </c>
      <c r="B807" s="6" t="s">
        <v>22559</v>
      </c>
      <c r="C807" s="7" t="s">
        <v>22560</v>
      </c>
      <c r="D807" s="6" t="s">
        <v>22511</v>
      </c>
      <c r="E807" s="5" t="s">
        <v>22561</v>
      </c>
      <c r="F807" s="6" t="s">
        <v>22562</v>
      </c>
      <c r="G807" s="6" t="s">
        <v>23</v>
      </c>
      <c r="H807" s="6" t="s">
        <v>1865</v>
      </c>
      <c r="I807" s="6" t="s">
        <v>75</v>
      </c>
      <c r="J807" s="6" t="s">
        <v>1866</v>
      </c>
      <c r="K807" s="6">
        <v>500024763</v>
      </c>
      <c r="L807" s="6" t="s">
        <v>22563</v>
      </c>
      <c r="M807" s="6"/>
      <c r="N807" s="6"/>
      <c r="O807" s="6" t="s">
        <v>22564</v>
      </c>
      <c r="P807" s="6"/>
      <c r="Q807" s="6" t="s">
        <v>28</v>
      </c>
      <c r="R807" s="6" t="s">
        <v>18230</v>
      </c>
      <c r="S807" s="6" t="s">
        <v>22228</v>
      </c>
    </row>
    <row r="808" s="2" customFormat="1" ht="16" customHeight="1" spans="1:19">
      <c r="A808" s="5">
        <v>807</v>
      </c>
      <c r="B808" s="6" t="s">
        <v>22565</v>
      </c>
      <c r="C808" s="7" t="s">
        <v>22566</v>
      </c>
      <c r="D808" s="6" t="s">
        <v>22511</v>
      </c>
      <c r="E808" s="5" t="s">
        <v>22567</v>
      </c>
      <c r="F808" s="6" t="s">
        <v>22568</v>
      </c>
      <c r="G808" s="6" t="s">
        <v>23</v>
      </c>
      <c r="H808" s="6" t="s">
        <v>1865</v>
      </c>
      <c r="I808" s="6" t="s">
        <v>75</v>
      </c>
      <c r="J808" s="6" t="s">
        <v>1866</v>
      </c>
      <c r="K808" s="6">
        <v>500024763</v>
      </c>
      <c r="L808" s="6" t="s">
        <v>22569</v>
      </c>
      <c r="M808" s="6"/>
      <c r="N808" s="6"/>
      <c r="O808" s="6" t="s">
        <v>22570</v>
      </c>
      <c r="P808" s="6"/>
      <c r="Q808" s="6" t="s">
        <v>28</v>
      </c>
      <c r="R808" s="6" t="s">
        <v>18230</v>
      </c>
      <c r="S808" s="6" t="s">
        <v>22228</v>
      </c>
    </row>
    <row r="809" s="2" customFormat="1" ht="16" customHeight="1" spans="1:19">
      <c r="A809" s="5">
        <v>808</v>
      </c>
      <c r="B809" s="6" t="s">
        <v>22571</v>
      </c>
      <c r="C809" s="7" t="s">
        <v>22572</v>
      </c>
      <c r="D809" s="6" t="s">
        <v>22511</v>
      </c>
      <c r="E809" s="5" t="s">
        <v>22573</v>
      </c>
      <c r="F809" s="6" t="s">
        <v>22574</v>
      </c>
      <c r="G809" s="6" t="s">
        <v>23</v>
      </c>
      <c r="H809" s="6" t="s">
        <v>1865</v>
      </c>
      <c r="I809" s="6" t="s">
        <v>75</v>
      </c>
      <c r="J809" s="6" t="s">
        <v>1866</v>
      </c>
      <c r="K809" s="6">
        <v>500024763</v>
      </c>
      <c r="L809" s="6" t="s">
        <v>22575</v>
      </c>
      <c r="M809" s="6"/>
      <c r="N809" s="6"/>
      <c r="O809" s="6" t="s">
        <v>22576</v>
      </c>
      <c r="P809" s="6"/>
      <c r="Q809" s="6" t="s">
        <v>28</v>
      </c>
      <c r="R809" s="6" t="s">
        <v>18230</v>
      </c>
      <c r="S809" s="6" t="s">
        <v>22228</v>
      </c>
    </row>
    <row r="810" s="2" customFormat="1" ht="16" customHeight="1" spans="1:19">
      <c r="A810" s="5">
        <v>809</v>
      </c>
      <c r="B810" s="6" t="s">
        <v>22577</v>
      </c>
      <c r="C810" s="7" t="s">
        <v>22578</v>
      </c>
      <c r="D810" s="6" t="s">
        <v>22511</v>
      </c>
      <c r="E810" s="5" t="s">
        <v>22579</v>
      </c>
      <c r="F810" s="6" t="s">
        <v>22580</v>
      </c>
      <c r="G810" s="6" t="s">
        <v>23</v>
      </c>
      <c r="H810" s="6" t="s">
        <v>1865</v>
      </c>
      <c r="I810" s="6" t="s">
        <v>75</v>
      </c>
      <c r="J810" s="6" t="s">
        <v>1866</v>
      </c>
      <c r="K810" s="6">
        <v>500024763</v>
      </c>
      <c r="L810" s="6" t="s">
        <v>22581</v>
      </c>
      <c r="M810" s="6"/>
      <c r="N810" s="6"/>
      <c r="O810" s="6" t="s">
        <v>22582</v>
      </c>
      <c r="P810" s="6"/>
      <c r="Q810" s="6" t="s">
        <v>28</v>
      </c>
      <c r="R810" s="6" t="s">
        <v>18230</v>
      </c>
      <c r="S810" s="6" t="s">
        <v>22228</v>
      </c>
    </row>
    <row r="811" s="2" customFormat="1" ht="16" customHeight="1" spans="1:19">
      <c r="A811" s="5">
        <v>810</v>
      </c>
      <c r="B811" s="6" t="s">
        <v>22583</v>
      </c>
      <c r="C811" s="7" t="s">
        <v>22584</v>
      </c>
      <c r="D811" s="6" t="s">
        <v>22511</v>
      </c>
      <c r="E811" s="5" t="s">
        <v>22585</v>
      </c>
      <c r="F811" s="6" t="s">
        <v>22586</v>
      </c>
      <c r="G811" s="6" t="s">
        <v>23</v>
      </c>
      <c r="H811" s="6" t="s">
        <v>1865</v>
      </c>
      <c r="I811" s="6" t="s">
        <v>75</v>
      </c>
      <c r="J811" s="6" t="s">
        <v>1866</v>
      </c>
      <c r="K811" s="6">
        <v>500024763</v>
      </c>
      <c r="L811" s="6" t="s">
        <v>22575</v>
      </c>
      <c r="M811" s="6"/>
      <c r="N811" s="6"/>
      <c r="O811" s="6" t="s">
        <v>22587</v>
      </c>
      <c r="P811" s="6"/>
      <c r="Q811" s="6" t="s">
        <v>28</v>
      </c>
      <c r="R811" s="6" t="s">
        <v>18230</v>
      </c>
      <c r="S811" s="6" t="s">
        <v>22228</v>
      </c>
    </row>
    <row r="812" s="2" customFormat="1" ht="16" customHeight="1" spans="1:19">
      <c r="A812" s="5">
        <v>811</v>
      </c>
      <c r="B812" s="6" t="s">
        <v>22588</v>
      </c>
      <c r="C812" s="7" t="s">
        <v>22589</v>
      </c>
      <c r="D812" s="6" t="s">
        <v>22511</v>
      </c>
      <c r="E812" s="5" t="s">
        <v>22590</v>
      </c>
      <c r="F812" s="6" t="s">
        <v>22591</v>
      </c>
      <c r="G812" s="6" t="s">
        <v>23</v>
      </c>
      <c r="H812" s="6" t="s">
        <v>1865</v>
      </c>
      <c r="I812" s="6" t="s">
        <v>75</v>
      </c>
      <c r="J812" s="6" t="s">
        <v>1866</v>
      </c>
      <c r="K812" s="6">
        <v>500024763</v>
      </c>
      <c r="L812" s="6" t="s">
        <v>22592</v>
      </c>
      <c r="M812" s="6"/>
      <c r="N812" s="6"/>
      <c r="O812" s="6" t="s">
        <v>22593</v>
      </c>
      <c r="P812" s="6"/>
      <c r="Q812" s="6" t="s">
        <v>28</v>
      </c>
      <c r="R812" s="6" t="s">
        <v>18230</v>
      </c>
      <c r="S812" s="6" t="s">
        <v>22228</v>
      </c>
    </row>
    <row r="813" s="2" customFormat="1" ht="16" customHeight="1" spans="1:19">
      <c r="A813" s="5">
        <v>812</v>
      </c>
      <c r="B813" s="6" t="s">
        <v>22594</v>
      </c>
      <c r="C813" s="7" t="s">
        <v>22595</v>
      </c>
      <c r="D813" s="6" t="s">
        <v>22511</v>
      </c>
      <c r="E813" s="5" t="s">
        <v>22596</v>
      </c>
      <c r="F813" s="6" t="s">
        <v>22597</v>
      </c>
      <c r="G813" s="6" t="s">
        <v>23</v>
      </c>
      <c r="H813" s="6" t="s">
        <v>1865</v>
      </c>
      <c r="I813" s="6" t="s">
        <v>75</v>
      </c>
      <c r="J813" s="6" t="s">
        <v>1866</v>
      </c>
      <c r="K813" s="6">
        <v>500024763</v>
      </c>
      <c r="L813" s="6" t="s">
        <v>22598</v>
      </c>
      <c r="M813" s="6"/>
      <c r="N813" s="6"/>
      <c r="O813" s="6" t="s">
        <v>22599</v>
      </c>
      <c r="P813" s="6"/>
      <c r="Q813" s="6" t="s">
        <v>28</v>
      </c>
      <c r="R813" s="6" t="s">
        <v>18230</v>
      </c>
      <c r="S813" s="6" t="s">
        <v>22228</v>
      </c>
    </row>
    <row r="814" s="2" customFormat="1" ht="16" customHeight="1" spans="1:19">
      <c r="A814" s="5">
        <v>813</v>
      </c>
      <c r="B814" s="6" t="s">
        <v>22600</v>
      </c>
      <c r="C814" s="7" t="s">
        <v>22601</v>
      </c>
      <c r="D814" s="6" t="s">
        <v>22511</v>
      </c>
      <c r="E814" s="5" t="s">
        <v>22602</v>
      </c>
      <c r="F814" s="6" t="s">
        <v>22603</v>
      </c>
      <c r="G814" s="6" t="s">
        <v>23</v>
      </c>
      <c r="H814" s="6" t="s">
        <v>1865</v>
      </c>
      <c r="I814" s="6" t="s">
        <v>75</v>
      </c>
      <c r="J814" s="6" t="s">
        <v>1866</v>
      </c>
      <c r="K814" s="6">
        <v>500024763</v>
      </c>
      <c r="L814" s="6" t="s">
        <v>22604</v>
      </c>
      <c r="M814" s="6"/>
      <c r="N814" s="6"/>
      <c r="O814" s="6" t="s">
        <v>22605</v>
      </c>
      <c r="P814" s="6"/>
      <c r="Q814" s="6" t="s">
        <v>28</v>
      </c>
      <c r="R814" s="6" t="s">
        <v>18230</v>
      </c>
      <c r="S814" s="6" t="s">
        <v>22228</v>
      </c>
    </row>
    <row r="815" s="2" customFormat="1" ht="16" customHeight="1" spans="1:19">
      <c r="A815" s="5">
        <v>814</v>
      </c>
      <c r="B815" s="6" t="s">
        <v>22606</v>
      </c>
      <c r="C815" s="7" t="s">
        <v>22607</v>
      </c>
      <c r="D815" s="6" t="s">
        <v>22511</v>
      </c>
      <c r="E815" s="5" t="s">
        <v>22608</v>
      </c>
      <c r="F815" s="6" t="s">
        <v>22609</v>
      </c>
      <c r="G815" s="6" t="s">
        <v>23</v>
      </c>
      <c r="H815" s="6" t="s">
        <v>1865</v>
      </c>
      <c r="I815" s="6" t="s">
        <v>75</v>
      </c>
      <c r="J815" s="6" t="s">
        <v>1866</v>
      </c>
      <c r="K815" s="6">
        <v>500024763</v>
      </c>
      <c r="L815" s="6" t="s">
        <v>22610</v>
      </c>
      <c r="M815" s="6"/>
      <c r="N815" s="6"/>
      <c r="O815" s="6" t="s">
        <v>22611</v>
      </c>
      <c r="P815" s="6"/>
      <c r="Q815" s="6" t="s">
        <v>28</v>
      </c>
      <c r="R815" s="6" t="s">
        <v>18230</v>
      </c>
      <c r="S815" s="6" t="s">
        <v>22228</v>
      </c>
    </row>
    <row r="816" s="2" customFormat="1" ht="16" customHeight="1" spans="1:19">
      <c r="A816" s="5">
        <v>815</v>
      </c>
      <c r="B816" s="6" t="s">
        <v>22612</v>
      </c>
      <c r="C816" s="7" t="s">
        <v>22613</v>
      </c>
      <c r="D816" s="6" t="s">
        <v>22511</v>
      </c>
      <c r="E816" s="5" t="s">
        <v>22614</v>
      </c>
      <c r="F816" s="6" t="s">
        <v>22615</v>
      </c>
      <c r="G816" s="6" t="s">
        <v>23</v>
      </c>
      <c r="H816" s="6" t="s">
        <v>1865</v>
      </c>
      <c r="I816" s="6" t="s">
        <v>75</v>
      </c>
      <c r="J816" s="6" t="s">
        <v>1866</v>
      </c>
      <c r="K816" s="6">
        <v>500024763</v>
      </c>
      <c r="L816" s="6" t="s">
        <v>22616</v>
      </c>
      <c r="M816" s="6"/>
      <c r="N816" s="6"/>
      <c r="O816" s="6" t="s">
        <v>22617</v>
      </c>
      <c r="P816" s="6"/>
      <c r="Q816" s="6" t="s">
        <v>28</v>
      </c>
      <c r="R816" s="6" t="s">
        <v>18230</v>
      </c>
      <c r="S816" s="6" t="s">
        <v>22228</v>
      </c>
    </row>
    <row r="817" s="2" customFormat="1" ht="16" customHeight="1" spans="1:19">
      <c r="A817" s="5">
        <v>816</v>
      </c>
      <c r="B817" s="6" t="s">
        <v>22618</v>
      </c>
      <c r="C817" s="7" t="s">
        <v>22619</v>
      </c>
      <c r="D817" s="6" t="s">
        <v>22511</v>
      </c>
      <c r="E817" s="5" t="s">
        <v>22620</v>
      </c>
      <c r="F817" s="6" t="s">
        <v>22621</v>
      </c>
      <c r="G817" s="6" t="s">
        <v>23</v>
      </c>
      <c r="H817" s="6" t="s">
        <v>1865</v>
      </c>
      <c r="I817" s="6" t="s">
        <v>75</v>
      </c>
      <c r="J817" s="6" t="s">
        <v>1866</v>
      </c>
      <c r="K817" s="6">
        <v>500024763</v>
      </c>
      <c r="L817" s="6" t="s">
        <v>22622</v>
      </c>
      <c r="M817" s="6"/>
      <c r="N817" s="6"/>
      <c r="O817" s="6" t="s">
        <v>22623</v>
      </c>
      <c r="P817" s="6"/>
      <c r="Q817" s="6" t="s">
        <v>28</v>
      </c>
      <c r="R817" s="6" t="s">
        <v>18230</v>
      </c>
      <c r="S817" s="6" t="s">
        <v>22228</v>
      </c>
    </row>
    <row r="818" s="2" customFormat="1" ht="16" customHeight="1" spans="1:19">
      <c r="A818" s="5">
        <v>817</v>
      </c>
      <c r="B818" s="6" t="s">
        <v>22624</v>
      </c>
      <c r="C818" s="7" t="s">
        <v>22625</v>
      </c>
      <c r="D818" s="6" t="s">
        <v>22511</v>
      </c>
      <c r="E818" s="5" t="s">
        <v>22626</v>
      </c>
      <c r="F818" s="6" t="s">
        <v>22627</v>
      </c>
      <c r="G818" s="6" t="s">
        <v>23</v>
      </c>
      <c r="H818" s="6" t="s">
        <v>1865</v>
      </c>
      <c r="I818" s="6" t="s">
        <v>75</v>
      </c>
      <c r="J818" s="6" t="s">
        <v>1866</v>
      </c>
      <c r="K818" s="6">
        <v>500024763</v>
      </c>
      <c r="L818" s="6" t="s">
        <v>22628</v>
      </c>
      <c r="M818" s="6"/>
      <c r="N818" s="6"/>
      <c r="O818" s="6" t="s">
        <v>22629</v>
      </c>
      <c r="P818" s="6"/>
      <c r="Q818" s="6" t="s">
        <v>28</v>
      </c>
      <c r="R818" s="6" t="s">
        <v>18230</v>
      </c>
      <c r="S818" s="6" t="s">
        <v>22228</v>
      </c>
    </row>
    <row r="819" s="2" customFormat="1" ht="16" customHeight="1" spans="1:19">
      <c r="A819" s="5">
        <v>818</v>
      </c>
      <c r="B819" s="6" t="s">
        <v>22630</v>
      </c>
      <c r="C819" s="7" t="s">
        <v>22631</v>
      </c>
      <c r="D819" s="6" t="s">
        <v>22511</v>
      </c>
      <c r="E819" s="5" t="s">
        <v>22632</v>
      </c>
      <c r="F819" s="6" t="s">
        <v>22633</v>
      </c>
      <c r="G819" s="6" t="s">
        <v>23</v>
      </c>
      <c r="H819" s="6" t="s">
        <v>1865</v>
      </c>
      <c r="I819" s="6" t="s">
        <v>75</v>
      </c>
      <c r="J819" s="6" t="s">
        <v>1866</v>
      </c>
      <c r="K819" s="6">
        <v>500024763</v>
      </c>
      <c r="L819" s="6" t="s">
        <v>22634</v>
      </c>
      <c r="M819" s="6"/>
      <c r="N819" s="6"/>
      <c r="O819" s="6" t="s">
        <v>22635</v>
      </c>
      <c r="P819" s="6"/>
      <c r="Q819" s="6" t="s">
        <v>28</v>
      </c>
      <c r="R819" s="6" t="s">
        <v>18230</v>
      </c>
      <c r="S819" s="6" t="s">
        <v>22228</v>
      </c>
    </row>
    <row r="820" s="2" customFormat="1" ht="16" customHeight="1" spans="1:19">
      <c r="A820" s="5">
        <v>819</v>
      </c>
      <c r="B820" s="6" t="s">
        <v>22636</v>
      </c>
      <c r="C820" s="7" t="s">
        <v>22637</v>
      </c>
      <c r="D820" s="6" t="s">
        <v>22511</v>
      </c>
      <c r="E820" s="5" t="s">
        <v>22638</v>
      </c>
      <c r="F820" s="6" t="s">
        <v>22639</v>
      </c>
      <c r="G820" s="6" t="s">
        <v>23</v>
      </c>
      <c r="H820" s="6" t="s">
        <v>1865</v>
      </c>
      <c r="I820" s="6" t="s">
        <v>75</v>
      </c>
      <c r="J820" s="6" t="s">
        <v>1866</v>
      </c>
      <c r="K820" s="6">
        <v>500024763</v>
      </c>
      <c r="L820" s="6" t="s">
        <v>22640</v>
      </c>
      <c r="M820" s="6"/>
      <c r="N820" s="6"/>
      <c r="O820" s="6" t="s">
        <v>22641</v>
      </c>
      <c r="P820" s="6"/>
      <c r="Q820" s="6" t="s">
        <v>28</v>
      </c>
      <c r="R820" s="6" t="s">
        <v>18230</v>
      </c>
      <c r="S820" s="6" t="s">
        <v>22228</v>
      </c>
    </row>
    <row r="821" s="2" customFormat="1" ht="16" customHeight="1" spans="1:19">
      <c r="A821" s="5">
        <v>820</v>
      </c>
      <c r="B821" s="6" t="s">
        <v>22642</v>
      </c>
      <c r="C821" s="7" t="s">
        <v>22643</v>
      </c>
      <c r="D821" s="6" t="s">
        <v>5794</v>
      </c>
      <c r="E821" s="5" t="s">
        <v>22644</v>
      </c>
      <c r="F821" s="6" t="s">
        <v>22645</v>
      </c>
      <c r="G821" s="6" t="s">
        <v>23</v>
      </c>
      <c r="H821" s="6" t="s">
        <v>1865</v>
      </c>
      <c r="I821" s="6" t="s">
        <v>75</v>
      </c>
      <c r="J821" s="6" t="s">
        <v>1866</v>
      </c>
      <c r="K821" s="6">
        <v>500024763</v>
      </c>
      <c r="L821" s="6" t="s">
        <v>22646</v>
      </c>
      <c r="M821" s="6" t="s">
        <v>22647</v>
      </c>
      <c r="N821" s="6" t="s">
        <v>22648</v>
      </c>
      <c r="O821" s="6" t="s">
        <v>22649</v>
      </c>
      <c r="P821" s="6"/>
      <c r="Q821" s="6" t="s">
        <v>28</v>
      </c>
      <c r="R821" s="6" t="s">
        <v>18230</v>
      </c>
      <c r="S821" s="6" t="s">
        <v>22650</v>
      </c>
    </row>
    <row r="822" s="2" customFormat="1" ht="16" customHeight="1" spans="1:19">
      <c r="A822" s="5">
        <v>821</v>
      </c>
      <c r="B822" s="6" t="s">
        <v>22651</v>
      </c>
      <c r="C822" s="7" t="s">
        <v>22652</v>
      </c>
      <c r="D822" s="6" t="s">
        <v>5794</v>
      </c>
      <c r="E822" s="5" t="s">
        <v>22653</v>
      </c>
      <c r="F822" s="6" t="s">
        <v>22654</v>
      </c>
      <c r="G822" s="6" t="s">
        <v>23</v>
      </c>
      <c r="H822" s="6" t="s">
        <v>1865</v>
      </c>
      <c r="I822" s="6" t="s">
        <v>75</v>
      </c>
      <c r="J822" s="6" t="s">
        <v>1866</v>
      </c>
      <c r="K822" s="6">
        <v>500024763</v>
      </c>
      <c r="L822" s="6" t="s">
        <v>22655</v>
      </c>
      <c r="M822" s="6" t="s">
        <v>22656</v>
      </c>
      <c r="N822" s="6" t="s">
        <v>22657</v>
      </c>
      <c r="O822" s="6"/>
      <c r="P822" s="6"/>
      <c r="Q822" s="6" t="s">
        <v>28</v>
      </c>
      <c r="R822" s="6" t="s">
        <v>18230</v>
      </c>
      <c r="S822" s="6" t="s">
        <v>22658</v>
      </c>
    </row>
    <row r="823" s="2" customFormat="1" ht="16" customHeight="1" spans="1:19">
      <c r="A823" s="5">
        <v>822</v>
      </c>
      <c r="B823" s="6" t="s">
        <v>22659</v>
      </c>
      <c r="C823" s="7" t="s">
        <v>22660</v>
      </c>
      <c r="D823" s="6" t="s">
        <v>5794</v>
      </c>
      <c r="E823" s="5" t="s">
        <v>22661</v>
      </c>
      <c r="F823" s="6" t="s">
        <v>22662</v>
      </c>
      <c r="G823" s="6" t="s">
        <v>23</v>
      </c>
      <c r="H823" s="6" t="s">
        <v>1865</v>
      </c>
      <c r="I823" s="6" t="s">
        <v>75</v>
      </c>
      <c r="J823" s="6" t="s">
        <v>1866</v>
      </c>
      <c r="K823" s="6">
        <v>500024763</v>
      </c>
      <c r="L823" s="6" t="s">
        <v>22663</v>
      </c>
      <c r="M823" s="6" t="s">
        <v>22664</v>
      </c>
      <c r="N823" s="6" t="s">
        <v>22665</v>
      </c>
      <c r="O823" s="6"/>
      <c r="P823" s="6"/>
      <c r="Q823" s="6" t="s">
        <v>28</v>
      </c>
      <c r="R823" s="6" t="s">
        <v>18230</v>
      </c>
      <c r="S823" s="6" t="s">
        <v>22658</v>
      </c>
    </row>
    <row r="824" s="2" customFormat="1" ht="16" customHeight="1" spans="1:19">
      <c r="A824" s="5">
        <v>823</v>
      </c>
      <c r="B824" s="6" t="s">
        <v>22666</v>
      </c>
      <c r="C824" s="7" t="s">
        <v>22667</v>
      </c>
      <c r="D824" s="6" t="s">
        <v>5794</v>
      </c>
      <c r="E824" s="5" t="s">
        <v>22668</v>
      </c>
      <c r="F824" s="6" t="s">
        <v>22669</v>
      </c>
      <c r="G824" s="6" t="s">
        <v>23</v>
      </c>
      <c r="H824" s="6" t="s">
        <v>1865</v>
      </c>
      <c r="I824" s="6" t="s">
        <v>75</v>
      </c>
      <c r="J824" s="6" t="s">
        <v>1866</v>
      </c>
      <c r="K824" s="6">
        <v>500024763</v>
      </c>
      <c r="L824" s="6" t="s">
        <v>22670</v>
      </c>
      <c r="M824" s="6" t="s">
        <v>22671</v>
      </c>
      <c r="N824" s="6"/>
      <c r="O824" s="6"/>
      <c r="P824" s="6"/>
      <c r="Q824" s="6" t="s">
        <v>28</v>
      </c>
      <c r="R824" s="6" t="s">
        <v>18230</v>
      </c>
      <c r="S824" s="6" t="s">
        <v>22658</v>
      </c>
    </row>
    <row r="825" s="2" customFormat="1" ht="16" customHeight="1" spans="1:19">
      <c r="A825" s="5">
        <v>824</v>
      </c>
      <c r="B825" s="6" t="s">
        <v>22672</v>
      </c>
      <c r="C825" s="7" t="s">
        <v>22673</v>
      </c>
      <c r="D825" s="6" t="s">
        <v>5794</v>
      </c>
      <c r="E825" s="5" t="s">
        <v>22674</v>
      </c>
      <c r="F825" s="6" t="s">
        <v>22675</v>
      </c>
      <c r="G825" s="6" t="s">
        <v>23</v>
      </c>
      <c r="H825" s="6" t="s">
        <v>1865</v>
      </c>
      <c r="I825" s="6" t="s">
        <v>75</v>
      </c>
      <c r="J825" s="6" t="s">
        <v>1866</v>
      </c>
      <c r="K825" s="6">
        <v>500024763</v>
      </c>
      <c r="L825" s="6" t="s">
        <v>22676</v>
      </c>
      <c r="M825" s="6" t="s">
        <v>22677</v>
      </c>
      <c r="N825" s="6"/>
      <c r="O825" s="6"/>
      <c r="P825" s="6"/>
      <c r="Q825" s="6" t="s">
        <v>28</v>
      </c>
      <c r="R825" s="6" t="s">
        <v>18230</v>
      </c>
      <c r="S825" s="6" t="s">
        <v>22658</v>
      </c>
    </row>
    <row r="826" s="2" customFormat="1" ht="16" customHeight="1" spans="1:19">
      <c r="A826" s="5">
        <v>825</v>
      </c>
      <c r="B826" s="6" t="s">
        <v>22678</v>
      </c>
      <c r="C826" s="7" t="s">
        <v>22679</v>
      </c>
      <c r="D826" s="6" t="s">
        <v>5794</v>
      </c>
      <c r="E826" s="5" t="s">
        <v>22680</v>
      </c>
      <c r="F826" s="6" t="s">
        <v>22681</v>
      </c>
      <c r="G826" s="6" t="s">
        <v>23</v>
      </c>
      <c r="H826" s="6" t="s">
        <v>1865</v>
      </c>
      <c r="I826" s="6" t="s">
        <v>75</v>
      </c>
      <c r="J826" s="6" t="s">
        <v>1866</v>
      </c>
      <c r="K826" s="6">
        <v>500024763</v>
      </c>
      <c r="L826" s="6" t="s">
        <v>22682</v>
      </c>
      <c r="M826" s="6" t="s">
        <v>22683</v>
      </c>
      <c r="N826" s="6"/>
      <c r="O826" s="6"/>
      <c r="P826" s="6"/>
      <c r="Q826" s="6" t="s">
        <v>28</v>
      </c>
      <c r="R826" s="6" t="s">
        <v>18230</v>
      </c>
      <c r="S826" s="6" t="s">
        <v>22658</v>
      </c>
    </row>
    <row r="827" s="2" customFormat="1" ht="16" customHeight="1" spans="1:19">
      <c r="A827" s="5">
        <v>826</v>
      </c>
      <c r="B827" s="6" t="s">
        <v>22684</v>
      </c>
      <c r="C827" s="7" t="s">
        <v>22685</v>
      </c>
      <c r="D827" s="6" t="s">
        <v>5794</v>
      </c>
      <c r="E827" s="5" t="s">
        <v>22686</v>
      </c>
      <c r="F827" s="6" t="s">
        <v>22675</v>
      </c>
      <c r="G827" s="6" t="s">
        <v>23</v>
      </c>
      <c r="H827" s="6" t="s">
        <v>1865</v>
      </c>
      <c r="I827" s="6" t="s">
        <v>75</v>
      </c>
      <c r="J827" s="6" t="s">
        <v>1866</v>
      </c>
      <c r="K827" s="6">
        <v>500024763</v>
      </c>
      <c r="L827" s="6" t="s">
        <v>22687</v>
      </c>
      <c r="M827" s="6" t="s">
        <v>22688</v>
      </c>
      <c r="N827" s="6"/>
      <c r="O827" s="6"/>
      <c r="P827" s="6"/>
      <c r="Q827" s="6" t="s">
        <v>28</v>
      </c>
      <c r="R827" s="6" t="s">
        <v>18230</v>
      </c>
      <c r="S827" s="6" t="s">
        <v>22658</v>
      </c>
    </row>
    <row r="828" s="2" customFormat="1" ht="16" customHeight="1" spans="1:19">
      <c r="A828" s="5">
        <v>827</v>
      </c>
      <c r="B828" s="6" t="s">
        <v>22689</v>
      </c>
      <c r="C828" s="7" t="s">
        <v>22690</v>
      </c>
      <c r="D828" s="6" t="s">
        <v>22691</v>
      </c>
      <c r="E828" s="5" t="s">
        <v>22692</v>
      </c>
      <c r="F828" s="6" t="s">
        <v>22693</v>
      </c>
      <c r="G828" s="6" t="s">
        <v>23</v>
      </c>
      <c r="H828" s="6" t="s">
        <v>1865</v>
      </c>
      <c r="I828" s="6" t="s">
        <v>75</v>
      </c>
      <c r="J828" s="6" t="s">
        <v>1866</v>
      </c>
      <c r="K828" s="6">
        <v>500024763</v>
      </c>
      <c r="L828" s="6" t="s">
        <v>22694</v>
      </c>
      <c r="M828" s="6"/>
      <c r="N828" s="6"/>
      <c r="O828" s="6" t="s">
        <v>22695</v>
      </c>
      <c r="P828" s="6"/>
      <c r="Q828" s="6" t="s">
        <v>28</v>
      </c>
      <c r="R828" s="6" t="s">
        <v>18230</v>
      </c>
      <c r="S828" s="6" t="s">
        <v>22696</v>
      </c>
    </row>
    <row r="829" s="2" customFormat="1" ht="16" customHeight="1" spans="1:19">
      <c r="A829" s="5">
        <v>828</v>
      </c>
      <c r="B829" s="30" t="s">
        <v>22697</v>
      </c>
      <c r="C829" s="7" t="s">
        <v>22690</v>
      </c>
      <c r="D829" s="6" t="s">
        <v>22691</v>
      </c>
      <c r="E829" s="5" t="s">
        <v>22698</v>
      </c>
      <c r="F829" s="6" t="s">
        <v>22693</v>
      </c>
      <c r="G829" s="6" t="s">
        <v>23</v>
      </c>
      <c r="H829" s="6" t="s">
        <v>1865</v>
      </c>
      <c r="I829" s="6" t="s">
        <v>75</v>
      </c>
      <c r="J829" s="6" t="s">
        <v>1866</v>
      </c>
      <c r="K829" s="6">
        <v>500024763</v>
      </c>
      <c r="L829" s="6" t="s">
        <v>22694</v>
      </c>
      <c r="M829" s="6"/>
      <c r="N829" s="6"/>
      <c r="O829" s="6" t="s">
        <v>22695</v>
      </c>
      <c r="P829" s="6"/>
      <c r="Q829" s="6" t="s">
        <v>28</v>
      </c>
      <c r="R829" s="6" t="s">
        <v>18230</v>
      </c>
      <c r="S829" s="6" t="s">
        <v>22699</v>
      </c>
    </row>
    <row r="830" s="2" customFormat="1" ht="16" customHeight="1" spans="1:19">
      <c r="A830" s="5">
        <v>829</v>
      </c>
      <c r="B830" s="6" t="s">
        <v>22700</v>
      </c>
      <c r="C830" s="7" t="s">
        <v>22701</v>
      </c>
      <c r="D830" s="6" t="s">
        <v>22691</v>
      </c>
      <c r="E830" s="5" t="s">
        <v>22702</v>
      </c>
      <c r="F830" s="6" t="s">
        <v>22703</v>
      </c>
      <c r="G830" s="6" t="s">
        <v>23</v>
      </c>
      <c r="H830" s="6" t="s">
        <v>1865</v>
      </c>
      <c r="I830" s="6" t="s">
        <v>75</v>
      </c>
      <c r="J830" s="6" t="s">
        <v>1866</v>
      </c>
      <c r="K830" s="6">
        <v>500024763</v>
      </c>
      <c r="L830" s="6" t="s">
        <v>22704</v>
      </c>
      <c r="M830" s="6"/>
      <c r="N830" s="6"/>
      <c r="O830" s="6" t="s">
        <v>22695</v>
      </c>
      <c r="P830" s="6"/>
      <c r="Q830" s="6" t="s">
        <v>28</v>
      </c>
      <c r="R830" s="6" t="s">
        <v>18230</v>
      </c>
      <c r="S830" s="6" t="s">
        <v>22696</v>
      </c>
    </row>
    <row r="831" s="2" customFormat="1" ht="16" customHeight="1" spans="1:19">
      <c r="A831" s="5">
        <v>830</v>
      </c>
      <c r="B831" s="6" t="s">
        <v>22705</v>
      </c>
      <c r="C831" s="7" t="s">
        <v>22706</v>
      </c>
      <c r="D831" s="6" t="s">
        <v>22691</v>
      </c>
      <c r="E831" s="5" t="s">
        <v>22707</v>
      </c>
      <c r="F831" s="6" t="s">
        <v>22708</v>
      </c>
      <c r="G831" s="6" t="s">
        <v>23</v>
      </c>
      <c r="H831" s="6" t="s">
        <v>1865</v>
      </c>
      <c r="I831" s="6" t="s">
        <v>75</v>
      </c>
      <c r="J831" s="6" t="s">
        <v>1866</v>
      </c>
      <c r="K831" s="6">
        <v>500024763</v>
      </c>
      <c r="L831" s="6" t="s">
        <v>22709</v>
      </c>
      <c r="M831" s="6"/>
      <c r="N831" s="6"/>
      <c r="O831" s="6" t="s">
        <v>22695</v>
      </c>
      <c r="P831" s="6"/>
      <c r="Q831" s="6" t="s">
        <v>28</v>
      </c>
      <c r="R831" s="6" t="s">
        <v>18230</v>
      </c>
      <c r="S831" s="6" t="s">
        <v>22710</v>
      </c>
    </row>
    <row r="832" s="2" customFormat="1" ht="16" customHeight="1" spans="1:19">
      <c r="A832" s="5">
        <v>831</v>
      </c>
      <c r="B832" s="30" t="s">
        <v>22711</v>
      </c>
      <c r="C832" s="7" t="s">
        <v>22706</v>
      </c>
      <c r="D832" s="6" t="s">
        <v>22691</v>
      </c>
      <c r="E832" s="5" t="s">
        <v>22712</v>
      </c>
      <c r="F832" s="6" t="s">
        <v>22708</v>
      </c>
      <c r="G832" s="6" t="s">
        <v>23</v>
      </c>
      <c r="H832" s="6" t="s">
        <v>1865</v>
      </c>
      <c r="I832" s="6" t="s">
        <v>75</v>
      </c>
      <c r="J832" s="6" t="s">
        <v>1866</v>
      </c>
      <c r="K832" s="6">
        <v>500024763</v>
      </c>
      <c r="L832" s="6" t="s">
        <v>22709</v>
      </c>
      <c r="M832" s="6"/>
      <c r="N832" s="6"/>
      <c r="O832" s="6" t="s">
        <v>22695</v>
      </c>
      <c r="P832" s="6"/>
      <c r="Q832" s="6" t="s">
        <v>28</v>
      </c>
      <c r="R832" s="6" t="s">
        <v>18230</v>
      </c>
      <c r="S832" s="6" t="s">
        <v>22699</v>
      </c>
    </row>
    <row r="833" s="2" customFormat="1" ht="16" customHeight="1" spans="1:19">
      <c r="A833" s="5">
        <v>832</v>
      </c>
      <c r="B833" s="6" t="s">
        <v>22713</v>
      </c>
      <c r="C833" s="7" t="s">
        <v>22714</v>
      </c>
      <c r="D833" s="6" t="s">
        <v>22691</v>
      </c>
      <c r="E833" s="5" t="s">
        <v>22715</v>
      </c>
      <c r="F833" s="6" t="s">
        <v>22703</v>
      </c>
      <c r="G833" s="6" t="s">
        <v>23</v>
      </c>
      <c r="H833" s="6" t="s">
        <v>1865</v>
      </c>
      <c r="I833" s="6" t="s">
        <v>75</v>
      </c>
      <c r="J833" s="6" t="s">
        <v>1866</v>
      </c>
      <c r="K833" s="6">
        <v>500024763</v>
      </c>
      <c r="L833" s="6" t="s">
        <v>22716</v>
      </c>
      <c r="M833" s="6"/>
      <c r="N833" s="6"/>
      <c r="O833" s="6" t="s">
        <v>22695</v>
      </c>
      <c r="P833" s="6"/>
      <c r="Q833" s="6" t="s">
        <v>28</v>
      </c>
      <c r="R833" s="6" t="s">
        <v>18230</v>
      </c>
      <c r="S833" s="6" t="s">
        <v>22696</v>
      </c>
    </row>
    <row r="834" s="2" customFormat="1" ht="16" customHeight="1" spans="1:19">
      <c r="A834" s="5">
        <v>833</v>
      </c>
      <c r="B834" s="6" t="s">
        <v>22717</v>
      </c>
      <c r="C834" s="7" t="s">
        <v>22718</v>
      </c>
      <c r="D834" s="6" t="s">
        <v>22719</v>
      </c>
      <c r="E834" s="5" t="s">
        <v>22720</v>
      </c>
      <c r="F834" s="6" t="s">
        <v>22721</v>
      </c>
      <c r="G834" s="6" t="s">
        <v>23</v>
      </c>
      <c r="H834" s="6" t="s">
        <v>1865</v>
      </c>
      <c r="I834" s="6" t="s">
        <v>75</v>
      </c>
      <c r="J834" s="6" t="s">
        <v>1866</v>
      </c>
      <c r="K834" s="6">
        <v>500024763</v>
      </c>
      <c r="L834" s="6" t="s">
        <v>22722</v>
      </c>
      <c r="M834" s="6"/>
      <c r="N834" s="6"/>
      <c r="O834" s="6" t="s">
        <v>22723</v>
      </c>
      <c r="P834" s="6"/>
      <c r="Q834" s="6" t="s">
        <v>28</v>
      </c>
      <c r="R834" s="6" t="s">
        <v>18230</v>
      </c>
      <c r="S834" s="6" t="s">
        <v>19408</v>
      </c>
    </row>
    <row r="835" s="2" customFormat="1" ht="16" customHeight="1" spans="1:19">
      <c r="A835" s="5">
        <v>834</v>
      </c>
      <c r="B835" s="6" t="s">
        <v>22724</v>
      </c>
      <c r="C835" s="7" t="s">
        <v>22725</v>
      </c>
      <c r="D835" s="6" t="s">
        <v>6964</v>
      </c>
      <c r="E835" s="5" t="s">
        <v>22726</v>
      </c>
      <c r="F835" s="6" t="s">
        <v>22727</v>
      </c>
      <c r="G835" s="6" t="s">
        <v>23</v>
      </c>
      <c r="H835" s="6" t="s">
        <v>2045</v>
      </c>
      <c r="I835" s="6" t="s">
        <v>75</v>
      </c>
      <c r="J835" s="6" t="s">
        <v>2045</v>
      </c>
      <c r="K835" s="6">
        <v>500141346</v>
      </c>
      <c r="L835" s="6"/>
      <c r="M835" s="6" t="s">
        <v>22728</v>
      </c>
      <c r="N835" s="6"/>
      <c r="O835" s="6" t="s">
        <v>22729</v>
      </c>
      <c r="P835" s="6"/>
      <c r="Q835" s="6" t="s">
        <v>28</v>
      </c>
      <c r="R835" s="6" t="s">
        <v>18230</v>
      </c>
      <c r="S835" s="6" t="s">
        <v>21605</v>
      </c>
    </row>
    <row r="836" s="2" customFormat="1" ht="16" customHeight="1" spans="1:19">
      <c r="A836" s="5">
        <v>835</v>
      </c>
      <c r="B836" s="6" t="s">
        <v>22730</v>
      </c>
      <c r="C836" s="7" t="s">
        <v>22731</v>
      </c>
      <c r="D836" s="6" t="s">
        <v>6964</v>
      </c>
      <c r="E836" s="5" t="s">
        <v>22732</v>
      </c>
      <c r="F836" s="6" t="s">
        <v>22733</v>
      </c>
      <c r="G836" s="6" t="s">
        <v>23</v>
      </c>
      <c r="H836" s="6" t="s">
        <v>2045</v>
      </c>
      <c r="I836" s="6" t="s">
        <v>75</v>
      </c>
      <c r="J836" s="6" t="s">
        <v>2045</v>
      </c>
      <c r="K836" s="6">
        <v>500141346</v>
      </c>
      <c r="L836" s="6"/>
      <c r="M836" s="6"/>
      <c r="N836" s="6" t="s">
        <v>22734</v>
      </c>
      <c r="O836" s="6" t="s">
        <v>22735</v>
      </c>
      <c r="P836" s="6"/>
      <c r="Q836" s="6" t="s">
        <v>28</v>
      </c>
      <c r="R836" s="6" t="s">
        <v>18230</v>
      </c>
      <c r="S836" s="6" t="s">
        <v>21605</v>
      </c>
    </row>
    <row r="837" s="2" customFormat="1" ht="16" customHeight="1" spans="1:19">
      <c r="A837" s="5">
        <v>836</v>
      </c>
      <c r="B837" s="6" t="s">
        <v>22736</v>
      </c>
      <c r="C837" s="7" t="s">
        <v>22737</v>
      </c>
      <c r="D837" s="6" t="s">
        <v>6964</v>
      </c>
      <c r="E837" s="5" t="s">
        <v>22738</v>
      </c>
      <c r="F837" s="6" t="s">
        <v>22733</v>
      </c>
      <c r="G837" s="6" t="s">
        <v>23</v>
      </c>
      <c r="H837" s="6" t="s">
        <v>2045</v>
      </c>
      <c r="I837" s="6" t="s">
        <v>75</v>
      </c>
      <c r="J837" s="6" t="s">
        <v>2045</v>
      </c>
      <c r="K837" s="6">
        <v>500141346</v>
      </c>
      <c r="L837" s="6"/>
      <c r="M837" s="6"/>
      <c r="N837" s="6" t="s">
        <v>22734</v>
      </c>
      <c r="O837" s="6" t="s">
        <v>22735</v>
      </c>
      <c r="P837" s="6"/>
      <c r="Q837" s="6" t="s">
        <v>28</v>
      </c>
      <c r="R837" s="6" t="s">
        <v>18230</v>
      </c>
      <c r="S837" s="6" t="s">
        <v>21605</v>
      </c>
    </row>
    <row r="838" s="2" customFormat="1" ht="16" customHeight="1" spans="1:19">
      <c r="A838" s="5">
        <v>837</v>
      </c>
      <c r="B838" s="6" t="s">
        <v>22739</v>
      </c>
      <c r="C838" s="7" t="s">
        <v>22740</v>
      </c>
      <c r="D838" s="6" t="s">
        <v>6964</v>
      </c>
      <c r="E838" s="5" t="s">
        <v>22741</v>
      </c>
      <c r="F838" s="6" t="s">
        <v>22733</v>
      </c>
      <c r="G838" s="6" t="s">
        <v>23</v>
      </c>
      <c r="H838" s="6" t="s">
        <v>2045</v>
      </c>
      <c r="I838" s="6" t="s">
        <v>75</v>
      </c>
      <c r="J838" s="6" t="s">
        <v>2045</v>
      </c>
      <c r="K838" s="6">
        <v>500141346</v>
      </c>
      <c r="L838" s="6"/>
      <c r="M838" s="6"/>
      <c r="N838" s="6" t="s">
        <v>22734</v>
      </c>
      <c r="O838" s="6" t="s">
        <v>22735</v>
      </c>
      <c r="P838" s="6"/>
      <c r="Q838" s="6" t="s">
        <v>28</v>
      </c>
      <c r="R838" s="6" t="s">
        <v>18230</v>
      </c>
      <c r="S838" s="6" t="s">
        <v>21605</v>
      </c>
    </row>
    <row r="839" s="2" customFormat="1" ht="16" customHeight="1" spans="1:19">
      <c r="A839" s="5">
        <v>838</v>
      </c>
      <c r="B839" s="6" t="s">
        <v>22742</v>
      </c>
      <c r="C839" s="7" t="s">
        <v>22743</v>
      </c>
      <c r="D839" s="6" t="s">
        <v>6964</v>
      </c>
      <c r="E839" s="5" t="s">
        <v>22744</v>
      </c>
      <c r="F839" s="6" t="s">
        <v>22733</v>
      </c>
      <c r="G839" s="6" t="s">
        <v>23</v>
      </c>
      <c r="H839" s="6" t="s">
        <v>2045</v>
      </c>
      <c r="I839" s="6" t="s">
        <v>75</v>
      </c>
      <c r="J839" s="6" t="s">
        <v>2045</v>
      </c>
      <c r="K839" s="6">
        <v>500141346</v>
      </c>
      <c r="L839" s="6"/>
      <c r="M839" s="6"/>
      <c r="N839" s="6" t="s">
        <v>22734</v>
      </c>
      <c r="O839" s="6" t="s">
        <v>22735</v>
      </c>
      <c r="P839" s="6"/>
      <c r="Q839" s="6" t="s">
        <v>28</v>
      </c>
      <c r="R839" s="6" t="s">
        <v>18230</v>
      </c>
      <c r="S839" s="6" t="s">
        <v>21605</v>
      </c>
    </row>
    <row r="840" s="2" customFormat="1" ht="16" customHeight="1" spans="1:19">
      <c r="A840" s="5">
        <v>839</v>
      </c>
      <c r="B840" s="6" t="s">
        <v>22745</v>
      </c>
      <c r="C840" s="7" t="s">
        <v>22746</v>
      </c>
      <c r="D840" s="6" t="s">
        <v>6964</v>
      </c>
      <c r="E840" s="5" t="s">
        <v>22747</v>
      </c>
      <c r="F840" s="6" t="s">
        <v>22733</v>
      </c>
      <c r="G840" s="6" t="s">
        <v>23</v>
      </c>
      <c r="H840" s="6" t="s">
        <v>2045</v>
      </c>
      <c r="I840" s="6" t="s">
        <v>75</v>
      </c>
      <c r="J840" s="6" t="s">
        <v>2045</v>
      </c>
      <c r="K840" s="6">
        <v>500141346</v>
      </c>
      <c r="L840" s="6"/>
      <c r="M840" s="6"/>
      <c r="N840" s="6" t="s">
        <v>22734</v>
      </c>
      <c r="O840" s="6" t="s">
        <v>22735</v>
      </c>
      <c r="P840" s="6"/>
      <c r="Q840" s="6" t="s">
        <v>28</v>
      </c>
      <c r="R840" s="6" t="s">
        <v>18230</v>
      </c>
      <c r="S840" s="6" t="s">
        <v>21605</v>
      </c>
    </row>
    <row r="841" s="2" customFormat="1" ht="16" customHeight="1" spans="1:19">
      <c r="A841" s="5">
        <v>840</v>
      </c>
      <c r="B841" s="6" t="s">
        <v>22748</v>
      </c>
      <c r="C841" s="7" t="s">
        <v>22749</v>
      </c>
      <c r="D841" s="6" t="s">
        <v>6964</v>
      </c>
      <c r="E841" s="5" t="s">
        <v>22750</v>
      </c>
      <c r="F841" s="6" t="s">
        <v>22733</v>
      </c>
      <c r="G841" s="6" t="s">
        <v>23</v>
      </c>
      <c r="H841" s="6" t="s">
        <v>2045</v>
      </c>
      <c r="I841" s="6" t="s">
        <v>75</v>
      </c>
      <c r="J841" s="6" t="s">
        <v>2045</v>
      </c>
      <c r="K841" s="6">
        <v>500141346</v>
      </c>
      <c r="L841" s="6"/>
      <c r="M841" s="6"/>
      <c r="N841" s="6" t="s">
        <v>22734</v>
      </c>
      <c r="O841" s="6" t="s">
        <v>22735</v>
      </c>
      <c r="P841" s="6"/>
      <c r="Q841" s="6" t="s">
        <v>28</v>
      </c>
      <c r="R841" s="6" t="s">
        <v>18230</v>
      </c>
      <c r="S841" s="6" t="s">
        <v>21605</v>
      </c>
    </row>
    <row r="842" s="2" customFormat="1" ht="16" customHeight="1" spans="1:19">
      <c r="A842" s="5">
        <v>841</v>
      </c>
      <c r="B842" s="6" t="s">
        <v>22751</v>
      </c>
      <c r="C842" s="7" t="s">
        <v>22752</v>
      </c>
      <c r="D842" s="6" t="s">
        <v>6964</v>
      </c>
      <c r="E842" s="5" t="s">
        <v>22753</v>
      </c>
      <c r="F842" s="6" t="s">
        <v>22733</v>
      </c>
      <c r="G842" s="6" t="s">
        <v>23</v>
      </c>
      <c r="H842" s="6" t="s">
        <v>2045</v>
      </c>
      <c r="I842" s="6" t="s">
        <v>75</v>
      </c>
      <c r="J842" s="6" t="s">
        <v>2045</v>
      </c>
      <c r="K842" s="6">
        <v>500141346</v>
      </c>
      <c r="L842" s="6"/>
      <c r="M842" s="6"/>
      <c r="N842" s="6" t="s">
        <v>22734</v>
      </c>
      <c r="O842" s="6" t="s">
        <v>22735</v>
      </c>
      <c r="P842" s="6"/>
      <c r="Q842" s="6" t="s">
        <v>28</v>
      </c>
      <c r="R842" s="6" t="s">
        <v>18230</v>
      </c>
      <c r="S842" s="6" t="s">
        <v>21605</v>
      </c>
    </row>
    <row r="843" s="2" customFormat="1" ht="16" customHeight="1" spans="1:19">
      <c r="A843" s="5">
        <v>842</v>
      </c>
      <c r="B843" s="6" t="s">
        <v>22754</v>
      </c>
      <c r="C843" s="7" t="s">
        <v>22755</v>
      </c>
      <c r="D843" s="6" t="s">
        <v>6964</v>
      </c>
      <c r="E843" s="5" t="s">
        <v>22756</v>
      </c>
      <c r="F843" s="6" t="s">
        <v>22733</v>
      </c>
      <c r="G843" s="6" t="s">
        <v>23</v>
      </c>
      <c r="H843" s="6" t="s">
        <v>2045</v>
      </c>
      <c r="I843" s="6" t="s">
        <v>75</v>
      </c>
      <c r="J843" s="6" t="s">
        <v>2045</v>
      </c>
      <c r="K843" s="6">
        <v>500141346</v>
      </c>
      <c r="L843" s="6"/>
      <c r="M843" s="6"/>
      <c r="N843" s="6" t="s">
        <v>22734</v>
      </c>
      <c r="O843" s="6" t="s">
        <v>22735</v>
      </c>
      <c r="P843" s="6"/>
      <c r="Q843" s="6" t="s">
        <v>28</v>
      </c>
      <c r="R843" s="6" t="s">
        <v>18230</v>
      </c>
      <c r="S843" s="6" t="s">
        <v>21605</v>
      </c>
    </row>
    <row r="844" s="2" customFormat="1" ht="16" customHeight="1" spans="1:19">
      <c r="A844" s="5">
        <v>843</v>
      </c>
      <c r="B844" s="6" t="s">
        <v>22757</v>
      </c>
      <c r="C844" s="7" t="s">
        <v>22758</v>
      </c>
      <c r="D844" s="6" t="s">
        <v>6964</v>
      </c>
      <c r="E844" s="5" t="s">
        <v>22759</v>
      </c>
      <c r="F844" s="6" t="s">
        <v>22760</v>
      </c>
      <c r="G844" s="6" t="s">
        <v>23</v>
      </c>
      <c r="H844" s="6" t="s">
        <v>2045</v>
      </c>
      <c r="I844" s="6" t="s">
        <v>75</v>
      </c>
      <c r="J844" s="6" t="s">
        <v>2045</v>
      </c>
      <c r="K844" s="6">
        <v>500141346</v>
      </c>
      <c r="L844" s="6"/>
      <c r="M844" s="6" t="s">
        <v>22761</v>
      </c>
      <c r="N844" s="6"/>
      <c r="O844" s="6" t="s">
        <v>22762</v>
      </c>
      <c r="P844" s="6"/>
      <c r="Q844" s="6" t="s">
        <v>28</v>
      </c>
      <c r="R844" s="6" t="s">
        <v>18230</v>
      </c>
      <c r="S844" s="6" t="s">
        <v>21605</v>
      </c>
    </row>
    <row r="845" s="2" customFormat="1" ht="16" customHeight="1" spans="1:19">
      <c r="A845" s="5">
        <v>844</v>
      </c>
      <c r="B845" s="6" t="s">
        <v>22763</v>
      </c>
      <c r="C845" s="7" t="s">
        <v>22764</v>
      </c>
      <c r="D845" s="6" t="s">
        <v>6964</v>
      </c>
      <c r="E845" s="5" t="s">
        <v>22765</v>
      </c>
      <c r="F845" s="6" t="s">
        <v>22760</v>
      </c>
      <c r="G845" s="6" t="s">
        <v>23</v>
      </c>
      <c r="H845" s="6" t="s">
        <v>2045</v>
      </c>
      <c r="I845" s="6" t="s">
        <v>75</v>
      </c>
      <c r="J845" s="6" t="s">
        <v>2045</v>
      </c>
      <c r="K845" s="6">
        <v>500141346</v>
      </c>
      <c r="L845" s="6"/>
      <c r="M845" s="6" t="s">
        <v>22761</v>
      </c>
      <c r="N845" s="6"/>
      <c r="O845" s="6" t="s">
        <v>22762</v>
      </c>
      <c r="P845" s="6"/>
      <c r="Q845" s="6" t="s">
        <v>28</v>
      </c>
      <c r="R845" s="6" t="s">
        <v>18230</v>
      </c>
      <c r="S845" s="6" t="s">
        <v>21605</v>
      </c>
    </row>
    <row r="846" s="2" customFormat="1" ht="16" customHeight="1" spans="1:19">
      <c r="A846" s="5">
        <v>845</v>
      </c>
      <c r="B846" s="6" t="s">
        <v>22766</v>
      </c>
      <c r="C846" s="7" t="s">
        <v>22767</v>
      </c>
      <c r="D846" s="6" t="s">
        <v>6964</v>
      </c>
      <c r="E846" s="5" t="s">
        <v>22768</v>
      </c>
      <c r="F846" s="6" t="s">
        <v>22760</v>
      </c>
      <c r="G846" s="6" t="s">
        <v>23</v>
      </c>
      <c r="H846" s="6" t="s">
        <v>2045</v>
      </c>
      <c r="I846" s="6" t="s">
        <v>75</v>
      </c>
      <c r="J846" s="6" t="s">
        <v>2045</v>
      </c>
      <c r="K846" s="6">
        <v>500141346</v>
      </c>
      <c r="L846" s="6"/>
      <c r="M846" s="6" t="s">
        <v>22761</v>
      </c>
      <c r="N846" s="6"/>
      <c r="O846" s="6" t="s">
        <v>22762</v>
      </c>
      <c r="P846" s="6"/>
      <c r="Q846" s="6" t="s">
        <v>28</v>
      </c>
      <c r="R846" s="6" t="s">
        <v>18230</v>
      </c>
      <c r="S846" s="6" t="s">
        <v>21605</v>
      </c>
    </row>
    <row r="847" s="2" customFormat="1" ht="16" customHeight="1" spans="1:19">
      <c r="A847" s="5">
        <v>846</v>
      </c>
      <c r="B847" s="6" t="s">
        <v>22769</v>
      </c>
      <c r="C847" s="7" t="s">
        <v>22770</v>
      </c>
      <c r="D847" s="6" t="s">
        <v>2086</v>
      </c>
      <c r="E847" s="5" t="s">
        <v>22771</v>
      </c>
      <c r="F847" s="6" t="s">
        <v>22772</v>
      </c>
      <c r="G847" s="6" t="s">
        <v>23</v>
      </c>
      <c r="H847" s="6" t="s">
        <v>2045</v>
      </c>
      <c r="I847" s="6" t="s">
        <v>75</v>
      </c>
      <c r="J847" s="6" t="s">
        <v>2045</v>
      </c>
      <c r="K847" s="6">
        <v>500141346</v>
      </c>
      <c r="L847" s="6" t="s">
        <v>22773</v>
      </c>
      <c r="M847" s="6"/>
      <c r="N847" s="6"/>
      <c r="O847" s="6" t="s">
        <v>22774</v>
      </c>
      <c r="P847" s="6"/>
      <c r="Q847" s="6" t="s">
        <v>28</v>
      </c>
      <c r="R847" s="6" t="s">
        <v>18230</v>
      </c>
      <c r="S847" s="6" t="s">
        <v>22775</v>
      </c>
    </row>
    <row r="848" s="2" customFormat="1" ht="16" customHeight="1" spans="1:19">
      <c r="A848" s="5">
        <v>847</v>
      </c>
      <c r="B848" s="6" t="s">
        <v>22776</v>
      </c>
      <c r="C848" s="7" t="s">
        <v>22777</v>
      </c>
      <c r="D848" s="6" t="s">
        <v>2086</v>
      </c>
      <c r="E848" s="5" t="s">
        <v>22778</v>
      </c>
      <c r="F848" s="6" t="s">
        <v>22779</v>
      </c>
      <c r="G848" s="6" t="s">
        <v>23</v>
      </c>
      <c r="H848" s="6" t="s">
        <v>2045</v>
      </c>
      <c r="I848" s="6" t="s">
        <v>75</v>
      </c>
      <c r="J848" s="6" t="s">
        <v>2045</v>
      </c>
      <c r="K848" s="6">
        <v>500141346</v>
      </c>
      <c r="L848" s="6" t="s">
        <v>22780</v>
      </c>
      <c r="M848" s="6"/>
      <c r="N848" s="6"/>
      <c r="O848" s="6" t="s">
        <v>22781</v>
      </c>
      <c r="P848" s="6"/>
      <c r="Q848" s="6" t="s">
        <v>28</v>
      </c>
      <c r="R848" s="6" t="s">
        <v>18230</v>
      </c>
      <c r="S848" s="6" t="s">
        <v>22775</v>
      </c>
    </row>
    <row r="849" s="2" customFormat="1" ht="16" customHeight="1" spans="1:19">
      <c r="A849" s="5">
        <v>848</v>
      </c>
      <c r="B849" s="6" t="s">
        <v>22782</v>
      </c>
      <c r="C849" s="7" t="s">
        <v>22783</v>
      </c>
      <c r="D849" s="6" t="s">
        <v>2086</v>
      </c>
      <c r="E849" s="5" t="s">
        <v>22784</v>
      </c>
      <c r="F849" s="6" t="s">
        <v>22785</v>
      </c>
      <c r="G849" s="6" t="s">
        <v>23</v>
      </c>
      <c r="H849" s="6" t="s">
        <v>1865</v>
      </c>
      <c r="I849" s="6" t="s">
        <v>75</v>
      </c>
      <c r="J849" s="6" t="s">
        <v>1866</v>
      </c>
      <c r="K849" s="6">
        <v>500024763</v>
      </c>
      <c r="L849" s="6" t="s">
        <v>22786</v>
      </c>
      <c r="M849" s="6" t="s">
        <v>22787</v>
      </c>
      <c r="N849" s="6"/>
      <c r="O849" s="6"/>
      <c r="P849" s="6"/>
      <c r="Q849" s="6" t="s">
        <v>28</v>
      </c>
      <c r="R849" s="6" t="s">
        <v>18230</v>
      </c>
      <c r="S849" s="6" t="s">
        <v>22788</v>
      </c>
    </row>
    <row r="850" s="2" customFormat="1" ht="16" customHeight="1" spans="1:19">
      <c r="A850" s="5">
        <v>849</v>
      </c>
      <c r="B850" s="6" t="s">
        <v>22789</v>
      </c>
      <c r="C850" s="7" t="s">
        <v>22790</v>
      </c>
      <c r="D850" s="6" t="s">
        <v>2086</v>
      </c>
      <c r="E850" s="5" t="s">
        <v>22791</v>
      </c>
      <c r="F850" s="6" t="s">
        <v>22792</v>
      </c>
      <c r="G850" s="6" t="s">
        <v>23</v>
      </c>
      <c r="H850" s="6" t="s">
        <v>1865</v>
      </c>
      <c r="I850" s="6" t="s">
        <v>75</v>
      </c>
      <c r="J850" s="6" t="s">
        <v>1866</v>
      </c>
      <c r="K850" s="6">
        <v>500024763</v>
      </c>
      <c r="L850" s="6" t="s">
        <v>22793</v>
      </c>
      <c r="M850" s="6" t="s">
        <v>22787</v>
      </c>
      <c r="N850" s="6"/>
      <c r="O850" s="6"/>
      <c r="P850" s="6"/>
      <c r="Q850" s="6" t="s">
        <v>28</v>
      </c>
      <c r="R850" s="6" t="s">
        <v>18230</v>
      </c>
      <c r="S850" s="6" t="s">
        <v>22788</v>
      </c>
    </row>
    <row r="851" s="2" customFormat="1" ht="16" customHeight="1" spans="1:19">
      <c r="A851" s="5">
        <v>850</v>
      </c>
      <c r="B851" s="6" t="s">
        <v>22794</v>
      </c>
      <c r="C851" s="7" t="s">
        <v>22795</v>
      </c>
      <c r="D851" s="6" t="s">
        <v>2086</v>
      </c>
      <c r="E851" s="5" t="s">
        <v>22796</v>
      </c>
      <c r="F851" s="6" t="s">
        <v>22797</v>
      </c>
      <c r="G851" s="6" t="s">
        <v>23</v>
      </c>
      <c r="H851" s="6" t="s">
        <v>1865</v>
      </c>
      <c r="I851" s="6" t="s">
        <v>75</v>
      </c>
      <c r="J851" s="6" t="s">
        <v>1866</v>
      </c>
      <c r="K851" s="6">
        <v>500024763</v>
      </c>
      <c r="L851" s="6"/>
      <c r="M851" s="6" t="s">
        <v>22798</v>
      </c>
      <c r="N851" s="6"/>
      <c r="O851" s="6" t="s">
        <v>22799</v>
      </c>
      <c r="P851" s="6"/>
      <c r="Q851" s="6" t="s">
        <v>28</v>
      </c>
      <c r="R851" s="6" t="s">
        <v>18230</v>
      </c>
      <c r="S851" s="6" t="s">
        <v>22800</v>
      </c>
    </row>
    <row r="852" s="2" customFormat="1" ht="16" customHeight="1" spans="1:19">
      <c r="A852" s="5">
        <v>851</v>
      </c>
      <c r="B852" s="6" t="s">
        <v>22801</v>
      </c>
      <c r="C852" s="7" t="s">
        <v>22802</v>
      </c>
      <c r="D852" s="6" t="s">
        <v>2086</v>
      </c>
      <c r="E852" s="5" t="s">
        <v>22803</v>
      </c>
      <c r="F852" s="6" t="s">
        <v>22804</v>
      </c>
      <c r="G852" s="6" t="s">
        <v>23</v>
      </c>
      <c r="H852" s="6" t="s">
        <v>1865</v>
      </c>
      <c r="I852" s="6" t="s">
        <v>75</v>
      </c>
      <c r="J852" s="6" t="s">
        <v>1866</v>
      </c>
      <c r="K852" s="6">
        <v>500024763</v>
      </c>
      <c r="L852" s="6" t="s">
        <v>22805</v>
      </c>
      <c r="M852" s="6"/>
      <c r="N852" s="6"/>
      <c r="O852" s="6" t="s">
        <v>22806</v>
      </c>
      <c r="P852" s="6"/>
      <c r="Q852" s="6" t="s">
        <v>28</v>
      </c>
      <c r="R852" s="6" t="s">
        <v>18230</v>
      </c>
      <c r="S852" s="6" t="s">
        <v>22807</v>
      </c>
    </row>
    <row r="853" s="2" customFormat="1" ht="16" customHeight="1" spans="1:19">
      <c r="A853" s="5">
        <v>852</v>
      </c>
      <c r="B853" s="6" t="s">
        <v>22808</v>
      </c>
      <c r="C853" s="7" t="s">
        <v>22809</v>
      </c>
      <c r="D853" s="6" t="s">
        <v>2086</v>
      </c>
      <c r="E853" s="5" t="s">
        <v>22810</v>
      </c>
      <c r="F853" s="6" t="s">
        <v>22811</v>
      </c>
      <c r="G853" s="6" t="s">
        <v>23</v>
      </c>
      <c r="H853" s="6" t="s">
        <v>1865</v>
      </c>
      <c r="I853" s="6" t="s">
        <v>75</v>
      </c>
      <c r="J853" s="6" t="s">
        <v>1866</v>
      </c>
      <c r="K853" s="6">
        <v>500024763</v>
      </c>
      <c r="L853" s="6"/>
      <c r="M853" s="6" t="s">
        <v>2113</v>
      </c>
      <c r="N853" s="6"/>
      <c r="O853" s="6" t="s">
        <v>22812</v>
      </c>
      <c r="P853" s="6"/>
      <c r="Q853" s="6" t="s">
        <v>28</v>
      </c>
      <c r="R853" s="6" t="s">
        <v>18230</v>
      </c>
      <c r="S853" s="6" t="s">
        <v>22813</v>
      </c>
    </row>
    <row r="854" s="2" customFormat="1" ht="16" customHeight="1" spans="1:19">
      <c r="A854" s="5">
        <v>853</v>
      </c>
      <c r="B854" s="6" t="s">
        <v>22814</v>
      </c>
      <c r="C854" s="7" t="s">
        <v>22815</v>
      </c>
      <c r="D854" s="6" t="s">
        <v>2086</v>
      </c>
      <c r="E854" s="5" t="s">
        <v>22816</v>
      </c>
      <c r="F854" s="6" t="s">
        <v>22817</v>
      </c>
      <c r="G854" s="6" t="s">
        <v>23</v>
      </c>
      <c r="H854" s="6" t="s">
        <v>1865</v>
      </c>
      <c r="I854" s="6" t="s">
        <v>75</v>
      </c>
      <c r="J854" s="6" t="s">
        <v>1866</v>
      </c>
      <c r="K854" s="6">
        <v>500024763</v>
      </c>
      <c r="L854" s="6"/>
      <c r="M854" s="6" t="s">
        <v>2113</v>
      </c>
      <c r="N854" s="6"/>
      <c r="O854" s="6" t="s">
        <v>22818</v>
      </c>
      <c r="P854" s="6"/>
      <c r="Q854" s="6" t="s">
        <v>28</v>
      </c>
      <c r="R854" s="6" t="s">
        <v>18230</v>
      </c>
      <c r="S854" s="6" t="s">
        <v>22813</v>
      </c>
    </row>
    <row r="855" s="2" customFormat="1" ht="16" customHeight="1" spans="1:19">
      <c r="A855" s="5">
        <v>854</v>
      </c>
      <c r="B855" s="6" t="s">
        <v>22819</v>
      </c>
      <c r="C855" s="7" t="s">
        <v>22820</v>
      </c>
      <c r="D855" s="6" t="s">
        <v>2086</v>
      </c>
      <c r="E855" s="5" t="s">
        <v>22821</v>
      </c>
      <c r="F855" s="6" t="s">
        <v>22822</v>
      </c>
      <c r="G855" s="6" t="s">
        <v>23</v>
      </c>
      <c r="H855" s="6" t="s">
        <v>1865</v>
      </c>
      <c r="I855" s="6" t="s">
        <v>75</v>
      </c>
      <c r="J855" s="6" t="s">
        <v>1866</v>
      </c>
      <c r="K855" s="6">
        <v>500024763</v>
      </c>
      <c r="L855" s="6"/>
      <c r="M855" s="6" t="s">
        <v>2113</v>
      </c>
      <c r="N855" s="6"/>
      <c r="O855" s="6" t="s">
        <v>22823</v>
      </c>
      <c r="P855" s="6"/>
      <c r="Q855" s="6" t="s">
        <v>28</v>
      </c>
      <c r="R855" s="6" t="s">
        <v>18230</v>
      </c>
      <c r="S855" s="6" t="s">
        <v>22813</v>
      </c>
    </row>
    <row r="856" s="2" customFormat="1" ht="16" customHeight="1" spans="1:19">
      <c r="A856" s="5">
        <v>855</v>
      </c>
      <c r="B856" s="6" t="s">
        <v>22824</v>
      </c>
      <c r="C856" s="7" t="s">
        <v>22825</v>
      </c>
      <c r="D856" s="6" t="s">
        <v>2086</v>
      </c>
      <c r="E856" s="5" t="s">
        <v>22826</v>
      </c>
      <c r="F856" s="6" t="s">
        <v>22827</v>
      </c>
      <c r="G856" s="6" t="s">
        <v>23</v>
      </c>
      <c r="H856" s="6" t="s">
        <v>1865</v>
      </c>
      <c r="I856" s="6" t="s">
        <v>75</v>
      </c>
      <c r="J856" s="6" t="s">
        <v>1866</v>
      </c>
      <c r="K856" s="6">
        <v>500024763</v>
      </c>
      <c r="L856" s="6"/>
      <c r="M856" s="6" t="s">
        <v>2130</v>
      </c>
      <c r="N856" s="6"/>
      <c r="O856" s="6" t="s">
        <v>22828</v>
      </c>
      <c r="P856" s="6"/>
      <c r="Q856" s="6" t="s">
        <v>28</v>
      </c>
      <c r="R856" s="6" t="s">
        <v>18230</v>
      </c>
      <c r="S856" s="6" t="s">
        <v>22829</v>
      </c>
    </row>
    <row r="857" s="2" customFormat="1" ht="16" customHeight="1" spans="1:19">
      <c r="A857" s="5">
        <v>856</v>
      </c>
      <c r="B857" s="6" t="s">
        <v>22830</v>
      </c>
      <c r="C857" s="7" t="s">
        <v>22831</v>
      </c>
      <c r="D857" s="6" t="s">
        <v>2086</v>
      </c>
      <c r="E857" s="5" t="s">
        <v>22832</v>
      </c>
      <c r="F857" s="6" t="s">
        <v>22833</v>
      </c>
      <c r="G857" s="6" t="s">
        <v>23</v>
      </c>
      <c r="H857" s="6" t="s">
        <v>1865</v>
      </c>
      <c r="I857" s="6" t="s">
        <v>75</v>
      </c>
      <c r="J857" s="6" t="s">
        <v>1866</v>
      </c>
      <c r="K857" s="6">
        <v>500024763</v>
      </c>
      <c r="L857" s="6" t="s">
        <v>22834</v>
      </c>
      <c r="M857" s="6"/>
      <c r="N857" s="6"/>
      <c r="O857" s="6" t="s">
        <v>22835</v>
      </c>
      <c r="P857" s="6"/>
      <c r="Q857" s="6" t="s">
        <v>28</v>
      </c>
      <c r="R857" s="6" t="s">
        <v>18230</v>
      </c>
      <c r="S857" s="6" t="s">
        <v>22836</v>
      </c>
    </row>
    <row r="858" s="2" customFormat="1" ht="16" customHeight="1" spans="1:19">
      <c r="A858" s="5">
        <v>857</v>
      </c>
      <c r="B858" s="6" t="s">
        <v>22837</v>
      </c>
      <c r="C858" s="7" t="s">
        <v>22838</v>
      </c>
      <c r="D858" s="6" t="s">
        <v>2086</v>
      </c>
      <c r="E858" s="5" t="s">
        <v>22839</v>
      </c>
      <c r="F858" s="6" t="s">
        <v>22840</v>
      </c>
      <c r="G858" s="6" t="s">
        <v>23</v>
      </c>
      <c r="H858" s="6" t="s">
        <v>1865</v>
      </c>
      <c r="I858" s="6" t="s">
        <v>75</v>
      </c>
      <c r="J858" s="6" t="s">
        <v>1866</v>
      </c>
      <c r="K858" s="6">
        <v>500024763</v>
      </c>
      <c r="L858" s="6" t="s">
        <v>22841</v>
      </c>
      <c r="M858" s="6"/>
      <c r="N858" s="6"/>
      <c r="O858" s="6" t="s">
        <v>22842</v>
      </c>
      <c r="P858" s="6"/>
      <c r="Q858" s="6" t="s">
        <v>28</v>
      </c>
      <c r="R858" s="6" t="s">
        <v>18230</v>
      </c>
      <c r="S858" s="6" t="s">
        <v>22843</v>
      </c>
    </row>
    <row r="859" s="2" customFormat="1" ht="16" customHeight="1" spans="1:19">
      <c r="A859" s="5">
        <v>858</v>
      </c>
      <c r="B859" s="6" t="s">
        <v>22844</v>
      </c>
      <c r="C859" s="7" t="s">
        <v>22845</v>
      </c>
      <c r="D859" s="6" t="s">
        <v>2086</v>
      </c>
      <c r="E859" s="5" t="s">
        <v>22846</v>
      </c>
      <c r="F859" s="6" t="s">
        <v>22847</v>
      </c>
      <c r="G859" s="6" t="s">
        <v>23</v>
      </c>
      <c r="H859" s="6" t="s">
        <v>1865</v>
      </c>
      <c r="I859" s="6" t="s">
        <v>75</v>
      </c>
      <c r="J859" s="6" t="s">
        <v>1866</v>
      </c>
      <c r="K859" s="6">
        <v>500024763</v>
      </c>
      <c r="L859" s="6" t="s">
        <v>22848</v>
      </c>
      <c r="M859" s="6"/>
      <c r="N859" s="6"/>
      <c r="O859" s="6" t="s">
        <v>22849</v>
      </c>
      <c r="P859" s="6"/>
      <c r="Q859" s="6" t="s">
        <v>28</v>
      </c>
      <c r="R859" s="6" t="s">
        <v>18230</v>
      </c>
      <c r="S859" s="6" t="s">
        <v>22850</v>
      </c>
    </row>
    <row r="860" s="2" customFormat="1" ht="16" customHeight="1" spans="1:19">
      <c r="A860" s="5">
        <v>859</v>
      </c>
      <c r="B860" s="6" t="s">
        <v>22851</v>
      </c>
      <c r="C860" s="7" t="s">
        <v>22852</v>
      </c>
      <c r="D860" s="6" t="s">
        <v>2086</v>
      </c>
      <c r="E860" s="5" t="s">
        <v>22853</v>
      </c>
      <c r="F860" s="6" t="s">
        <v>22854</v>
      </c>
      <c r="G860" s="6" t="s">
        <v>23</v>
      </c>
      <c r="H860" s="6" t="s">
        <v>1865</v>
      </c>
      <c r="I860" s="6" t="s">
        <v>75</v>
      </c>
      <c r="J860" s="6" t="s">
        <v>1866</v>
      </c>
      <c r="K860" s="6">
        <v>500024763</v>
      </c>
      <c r="L860" s="6"/>
      <c r="M860" s="6" t="s">
        <v>22855</v>
      </c>
      <c r="N860" s="6"/>
      <c r="O860" s="6" t="s">
        <v>22856</v>
      </c>
      <c r="P860" s="6"/>
      <c r="Q860" s="6" t="s">
        <v>28</v>
      </c>
      <c r="R860" s="6" t="s">
        <v>18230</v>
      </c>
      <c r="S860" s="6" t="s">
        <v>19037</v>
      </c>
    </row>
    <row r="861" s="2" customFormat="1" ht="16" customHeight="1" spans="1:19">
      <c r="A861" s="5">
        <v>860</v>
      </c>
      <c r="B861" s="6" t="s">
        <v>22857</v>
      </c>
      <c r="C861" s="7" t="s">
        <v>22858</v>
      </c>
      <c r="D861" s="6" t="s">
        <v>2086</v>
      </c>
      <c r="E861" s="5" t="s">
        <v>22859</v>
      </c>
      <c r="F861" s="6" t="s">
        <v>22860</v>
      </c>
      <c r="G861" s="6" t="s">
        <v>23</v>
      </c>
      <c r="H861" s="6" t="s">
        <v>1865</v>
      </c>
      <c r="I861" s="6" t="s">
        <v>75</v>
      </c>
      <c r="J861" s="6" t="s">
        <v>1866</v>
      </c>
      <c r="K861" s="6">
        <v>500024763</v>
      </c>
      <c r="L861" s="6"/>
      <c r="M861" s="6" t="s">
        <v>22861</v>
      </c>
      <c r="N861" s="6"/>
      <c r="O861" s="6" t="s">
        <v>22862</v>
      </c>
      <c r="P861" s="6"/>
      <c r="Q861" s="6" t="s">
        <v>28</v>
      </c>
      <c r="R861" s="6" t="s">
        <v>18230</v>
      </c>
      <c r="S861" s="6" t="s">
        <v>19037</v>
      </c>
    </row>
    <row r="862" s="2" customFormat="1" ht="16" customHeight="1" spans="1:19">
      <c r="A862" s="5">
        <v>861</v>
      </c>
      <c r="B862" s="6" t="s">
        <v>22863</v>
      </c>
      <c r="C862" s="7" t="s">
        <v>22864</v>
      </c>
      <c r="D862" s="6" t="s">
        <v>2086</v>
      </c>
      <c r="E862" s="5" t="s">
        <v>22865</v>
      </c>
      <c r="F862" s="6" t="s">
        <v>22866</v>
      </c>
      <c r="G862" s="6" t="s">
        <v>23</v>
      </c>
      <c r="H862" s="6" t="s">
        <v>1865</v>
      </c>
      <c r="I862" s="6" t="s">
        <v>75</v>
      </c>
      <c r="J862" s="6" t="s">
        <v>1866</v>
      </c>
      <c r="K862" s="6">
        <v>500024763</v>
      </c>
      <c r="L862" s="6"/>
      <c r="M862" s="6" t="s">
        <v>22867</v>
      </c>
      <c r="N862" s="6"/>
      <c r="O862" s="6" t="s">
        <v>22868</v>
      </c>
      <c r="P862" s="6"/>
      <c r="Q862" s="6" t="s">
        <v>28</v>
      </c>
      <c r="R862" s="6" t="s">
        <v>18230</v>
      </c>
      <c r="S862" s="6" t="s">
        <v>19037</v>
      </c>
    </row>
    <row r="863" s="2" customFormat="1" ht="16" customHeight="1" spans="1:19">
      <c r="A863" s="5">
        <v>862</v>
      </c>
      <c r="B863" s="6" t="s">
        <v>22869</v>
      </c>
      <c r="C863" s="7" t="s">
        <v>22870</v>
      </c>
      <c r="D863" s="6" t="s">
        <v>2086</v>
      </c>
      <c r="E863" s="5" t="s">
        <v>22871</v>
      </c>
      <c r="F863" s="6" t="s">
        <v>22872</v>
      </c>
      <c r="G863" s="6" t="s">
        <v>23</v>
      </c>
      <c r="H863" s="6" t="s">
        <v>1865</v>
      </c>
      <c r="I863" s="6" t="s">
        <v>75</v>
      </c>
      <c r="J863" s="6" t="s">
        <v>1866</v>
      </c>
      <c r="K863" s="6">
        <v>500024763</v>
      </c>
      <c r="L863" s="6"/>
      <c r="M863" s="6" t="s">
        <v>22873</v>
      </c>
      <c r="N863" s="6"/>
      <c r="O863" s="6" t="s">
        <v>22874</v>
      </c>
      <c r="P863" s="6"/>
      <c r="Q863" s="6" t="s">
        <v>28</v>
      </c>
      <c r="R863" s="6" t="s">
        <v>18230</v>
      </c>
      <c r="S863" s="6" t="s">
        <v>19037</v>
      </c>
    </row>
    <row r="864" s="2" customFormat="1" ht="16" customHeight="1" spans="1:19">
      <c r="A864" s="5">
        <v>863</v>
      </c>
      <c r="B864" s="6" t="s">
        <v>22875</v>
      </c>
      <c r="C864" s="7" t="s">
        <v>22876</v>
      </c>
      <c r="D864" s="6" t="s">
        <v>2086</v>
      </c>
      <c r="E864" s="5" t="s">
        <v>22877</v>
      </c>
      <c r="F864" s="6" t="s">
        <v>22878</v>
      </c>
      <c r="G864" s="6" t="s">
        <v>23</v>
      </c>
      <c r="H864" s="6" t="s">
        <v>1865</v>
      </c>
      <c r="I864" s="6" t="s">
        <v>75</v>
      </c>
      <c r="J864" s="6" t="s">
        <v>1866</v>
      </c>
      <c r="K864" s="6">
        <v>500024763</v>
      </c>
      <c r="L864" s="6"/>
      <c r="M864" s="6" t="s">
        <v>22879</v>
      </c>
      <c r="N864" s="6"/>
      <c r="O864" s="6" t="s">
        <v>22880</v>
      </c>
      <c r="P864" s="6"/>
      <c r="Q864" s="6" t="s">
        <v>28</v>
      </c>
      <c r="R864" s="6" t="s">
        <v>18230</v>
      </c>
      <c r="S864" s="6" t="s">
        <v>19037</v>
      </c>
    </row>
    <row r="865" s="2" customFormat="1" ht="16" customHeight="1" spans="1:19">
      <c r="A865" s="5">
        <v>864</v>
      </c>
      <c r="B865" s="6" t="s">
        <v>22881</v>
      </c>
      <c r="C865" s="7" t="s">
        <v>22882</v>
      </c>
      <c r="D865" s="6" t="s">
        <v>2086</v>
      </c>
      <c r="E865" s="5" t="s">
        <v>22883</v>
      </c>
      <c r="F865" s="6" t="s">
        <v>22884</v>
      </c>
      <c r="G865" s="6" t="s">
        <v>23</v>
      </c>
      <c r="H865" s="6" t="s">
        <v>1865</v>
      </c>
      <c r="I865" s="6" t="s">
        <v>75</v>
      </c>
      <c r="J865" s="6" t="s">
        <v>1866</v>
      </c>
      <c r="K865" s="6">
        <v>500024763</v>
      </c>
      <c r="L865" s="6"/>
      <c r="M865" s="6" t="s">
        <v>22885</v>
      </c>
      <c r="N865" s="6"/>
      <c r="O865" s="6" t="s">
        <v>22886</v>
      </c>
      <c r="P865" s="6"/>
      <c r="Q865" s="6" t="s">
        <v>28</v>
      </c>
      <c r="R865" s="6" t="s">
        <v>18230</v>
      </c>
      <c r="S865" s="6" t="s">
        <v>22887</v>
      </c>
    </row>
    <row r="866" s="2" customFormat="1" ht="16" customHeight="1" spans="1:19">
      <c r="A866" s="5">
        <v>865</v>
      </c>
      <c r="B866" s="6" t="s">
        <v>22888</v>
      </c>
      <c r="C866" s="7" t="s">
        <v>22889</v>
      </c>
      <c r="D866" s="6" t="s">
        <v>2086</v>
      </c>
      <c r="E866" s="5" t="s">
        <v>22890</v>
      </c>
      <c r="F866" s="6" t="s">
        <v>22891</v>
      </c>
      <c r="G866" s="6" t="s">
        <v>23</v>
      </c>
      <c r="H866" s="6" t="s">
        <v>1865</v>
      </c>
      <c r="I866" s="6" t="s">
        <v>75</v>
      </c>
      <c r="J866" s="6" t="s">
        <v>1866</v>
      </c>
      <c r="K866" s="6">
        <v>500024763</v>
      </c>
      <c r="L866" s="6"/>
      <c r="M866" s="6" t="s">
        <v>22892</v>
      </c>
      <c r="N866" s="6"/>
      <c r="O866" s="6" t="s">
        <v>22893</v>
      </c>
      <c r="P866" s="6"/>
      <c r="Q866" s="6" t="s">
        <v>28</v>
      </c>
      <c r="R866" s="6" t="s">
        <v>18230</v>
      </c>
      <c r="S866" s="6" t="s">
        <v>22894</v>
      </c>
    </row>
    <row r="867" s="2" customFormat="1" ht="16" customHeight="1" spans="1:19">
      <c r="A867" s="5">
        <v>866</v>
      </c>
      <c r="B867" s="6" t="s">
        <v>22895</v>
      </c>
      <c r="C867" s="7" t="s">
        <v>22896</v>
      </c>
      <c r="D867" s="6" t="s">
        <v>2086</v>
      </c>
      <c r="E867" s="5" t="s">
        <v>22897</v>
      </c>
      <c r="F867" s="6" t="s">
        <v>22898</v>
      </c>
      <c r="G867" s="6" t="s">
        <v>23</v>
      </c>
      <c r="H867" s="6" t="s">
        <v>1865</v>
      </c>
      <c r="I867" s="6" t="s">
        <v>75</v>
      </c>
      <c r="J867" s="6" t="s">
        <v>1866</v>
      </c>
      <c r="K867" s="6">
        <v>500024763</v>
      </c>
      <c r="L867" s="6"/>
      <c r="M867" s="6" t="s">
        <v>22899</v>
      </c>
      <c r="N867" s="6"/>
      <c r="O867" s="6" t="s">
        <v>22900</v>
      </c>
      <c r="P867" s="6"/>
      <c r="Q867" s="6" t="s">
        <v>28</v>
      </c>
      <c r="R867" s="6" t="s">
        <v>18230</v>
      </c>
      <c r="S867" s="6" t="s">
        <v>19037</v>
      </c>
    </row>
    <row r="868" s="2" customFormat="1" ht="16" customHeight="1" spans="1:19">
      <c r="A868" s="5">
        <v>867</v>
      </c>
      <c r="B868" s="6" t="s">
        <v>22901</v>
      </c>
      <c r="C868" s="7" t="s">
        <v>22902</v>
      </c>
      <c r="D868" s="6" t="s">
        <v>2086</v>
      </c>
      <c r="E868" s="5" t="s">
        <v>22903</v>
      </c>
      <c r="F868" s="6" t="s">
        <v>22904</v>
      </c>
      <c r="G868" s="6" t="s">
        <v>23</v>
      </c>
      <c r="H868" s="6" t="s">
        <v>1865</v>
      </c>
      <c r="I868" s="6" t="s">
        <v>75</v>
      </c>
      <c r="J868" s="6" t="s">
        <v>1866</v>
      </c>
      <c r="K868" s="6">
        <v>500024763</v>
      </c>
      <c r="L868" s="6"/>
      <c r="M868" s="6" t="s">
        <v>22905</v>
      </c>
      <c r="N868" s="6"/>
      <c r="O868" s="6" t="s">
        <v>22906</v>
      </c>
      <c r="P868" s="6"/>
      <c r="Q868" s="6" t="s">
        <v>28</v>
      </c>
      <c r="R868" s="6" t="s">
        <v>18230</v>
      </c>
      <c r="S868" s="6" t="s">
        <v>19037</v>
      </c>
    </row>
    <row r="869" s="2" customFormat="1" ht="16" customHeight="1" spans="1:19">
      <c r="A869" s="5">
        <v>868</v>
      </c>
      <c r="B869" s="6" t="s">
        <v>22907</v>
      </c>
      <c r="C869" s="7" t="s">
        <v>22908</v>
      </c>
      <c r="D869" s="6" t="s">
        <v>2086</v>
      </c>
      <c r="E869" s="5" t="s">
        <v>22909</v>
      </c>
      <c r="F869" s="6" t="s">
        <v>22910</v>
      </c>
      <c r="G869" s="6" t="s">
        <v>23</v>
      </c>
      <c r="H869" s="6" t="s">
        <v>1865</v>
      </c>
      <c r="I869" s="6" t="s">
        <v>75</v>
      </c>
      <c r="J869" s="6" t="s">
        <v>1866</v>
      </c>
      <c r="K869" s="6">
        <v>500024763</v>
      </c>
      <c r="L869" s="6"/>
      <c r="M869" s="6" t="s">
        <v>22911</v>
      </c>
      <c r="N869" s="6"/>
      <c r="O869" s="6" t="s">
        <v>22912</v>
      </c>
      <c r="P869" s="6"/>
      <c r="Q869" s="6" t="s">
        <v>28</v>
      </c>
      <c r="R869" s="6" t="s">
        <v>18230</v>
      </c>
      <c r="S869" s="6" t="s">
        <v>19037</v>
      </c>
    </row>
    <row r="870" s="2" customFormat="1" ht="16" customHeight="1" spans="1:19">
      <c r="A870" s="5">
        <v>869</v>
      </c>
      <c r="B870" s="6" t="s">
        <v>22913</v>
      </c>
      <c r="C870" s="7" t="s">
        <v>22914</v>
      </c>
      <c r="D870" s="6" t="s">
        <v>2086</v>
      </c>
      <c r="E870" s="5" t="s">
        <v>22915</v>
      </c>
      <c r="F870" s="6" t="s">
        <v>22916</v>
      </c>
      <c r="G870" s="6" t="s">
        <v>23</v>
      </c>
      <c r="H870" s="6" t="s">
        <v>1865</v>
      </c>
      <c r="I870" s="6" t="s">
        <v>75</v>
      </c>
      <c r="J870" s="6" t="s">
        <v>1866</v>
      </c>
      <c r="K870" s="6">
        <v>500024763</v>
      </c>
      <c r="L870" s="6"/>
      <c r="M870" s="6" t="s">
        <v>22917</v>
      </c>
      <c r="N870" s="6"/>
      <c r="O870" s="6" t="s">
        <v>22918</v>
      </c>
      <c r="P870" s="6"/>
      <c r="Q870" s="6" t="s">
        <v>28</v>
      </c>
      <c r="R870" s="6" t="s">
        <v>18230</v>
      </c>
      <c r="S870" s="6" t="s">
        <v>19037</v>
      </c>
    </row>
    <row r="871" s="2" customFormat="1" ht="16" customHeight="1" spans="1:19">
      <c r="A871" s="5">
        <v>870</v>
      </c>
      <c r="B871" s="6" t="s">
        <v>22919</v>
      </c>
      <c r="C871" s="7" t="s">
        <v>22920</v>
      </c>
      <c r="D871" s="6" t="s">
        <v>2086</v>
      </c>
      <c r="E871" s="5" t="s">
        <v>22921</v>
      </c>
      <c r="F871" s="6" t="s">
        <v>22922</v>
      </c>
      <c r="G871" s="6" t="s">
        <v>23</v>
      </c>
      <c r="H871" s="6" t="s">
        <v>1865</v>
      </c>
      <c r="I871" s="6" t="s">
        <v>75</v>
      </c>
      <c r="J871" s="6" t="s">
        <v>1866</v>
      </c>
      <c r="K871" s="6">
        <v>500024763</v>
      </c>
      <c r="L871" s="6"/>
      <c r="M871" s="6" t="s">
        <v>22923</v>
      </c>
      <c r="N871" s="6"/>
      <c r="O871" s="6" t="s">
        <v>22924</v>
      </c>
      <c r="P871" s="6"/>
      <c r="Q871" s="6" t="s">
        <v>28</v>
      </c>
      <c r="R871" s="6" t="s">
        <v>18230</v>
      </c>
      <c r="S871" s="6" t="s">
        <v>22925</v>
      </c>
    </row>
    <row r="872" s="2" customFormat="1" ht="16" customHeight="1" spans="1:19">
      <c r="A872" s="5">
        <v>871</v>
      </c>
      <c r="B872" s="6" t="s">
        <v>22926</v>
      </c>
      <c r="C872" s="7" t="s">
        <v>22927</v>
      </c>
      <c r="D872" s="6" t="s">
        <v>2086</v>
      </c>
      <c r="E872" s="5" t="s">
        <v>22928</v>
      </c>
      <c r="F872" s="6" t="s">
        <v>22929</v>
      </c>
      <c r="G872" s="6" t="s">
        <v>23</v>
      </c>
      <c r="H872" s="6" t="s">
        <v>1865</v>
      </c>
      <c r="I872" s="6" t="s">
        <v>75</v>
      </c>
      <c r="J872" s="6" t="s">
        <v>1866</v>
      </c>
      <c r="K872" s="6">
        <v>500024763</v>
      </c>
      <c r="L872" s="6" t="s">
        <v>22930</v>
      </c>
      <c r="M872" s="6"/>
      <c r="N872" s="6"/>
      <c r="O872" s="6" t="s">
        <v>22931</v>
      </c>
      <c r="P872" s="6"/>
      <c r="Q872" s="6" t="s">
        <v>28</v>
      </c>
      <c r="R872" s="6" t="s">
        <v>18230</v>
      </c>
      <c r="S872" s="6" t="s">
        <v>22932</v>
      </c>
    </row>
    <row r="873" s="2" customFormat="1" ht="16" customHeight="1" spans="1:19">
      <c r="A873" s="5">
        <v>872</v>
      </c>
      <c r="B873" s="6" t="s">
        <v>22933</v>
      </c>
      <c r="C873" s="7" t="s">
        <v>22934</v>
      </c>
      <c r="D873" s="6" t="s">
        <v>2086</v>
      </c>
      <c r="E873" s="5" t="s">
        <v>22935</v>
      </c>
      <c r="F873" s="6" t="s">
        <v>22936</v>
      </c>
      <c r="G873" s="6" t="s">
        <v>23</v>
      </c>
      <c r="H873" s="6" t="s">
        <v>1865</v>
      </c>
      <c r="I873" s="6" t="s">
        <v>75</v>
      </c>
      <c r="J873" s="6" t="s">
        <v>1866</v>
      </c>
      <c r="K873" s="6">
        <v>500024763</v>
      </c>
      <c r="L873" s="6"/>
      <c r="M873" s="6" t="s">
        <v>22937</v>
      </c>
      <c r="N873" s="6"/>
      <c r="O873" s="6" t="s">
        <v>22938</v>
      </c>
      <c r="P873" s="6"/>
      <c r="Q873" s="6" t="s">
        <v>28</v>
      </c>
      <c r="R873" s="6" t="s">
        <v>18230</v>
      </c>
      <c r="S873" s="6" t="s">
        <v>19037</v>
      </c>
    </row>
    <row r="874" s="2" customFormat="1" ht="16" customHeight="1" spans="1:19">
      <c r="A874" s="5">
        <v>873</v>
      </c>
      <c r="B874" s="6" t="s">
        <v>22939</v>
      </c>
      <c r="C874" s="7" t="s">
        <v>22940</v>
      </c>
      <c r="D874" s="6" t="s">
        <v>2086</v>
      </c>
      <c r="E874" s="5" t="s">
        <v>22941</v>
      </c>
      <c r="F874" s="6" t="s">
        <v>22942</v>
      </c>
      <c r="G874" s="6" t="s">
        <v>23</v>
      </c>
      <c r="H874" s="6" t="s">
        <v>1865</v>
      </c>
      <c r="I874" s="6" t="s">
        <v>75</v>
      </c>
      <c r="J874" s="6" t="s">
        <v>1866</v>
      </c>
      <c r="K874" s="6">
        <v>500024763</v>
      </c>
      <c r="L874" s="6"/>
      <c r="M874" s="6" t="s">
        <v>22943</v>
      </c>
      <c r="N874" s="6"/>
      <c r="O874" s="6" t="s">
        <v>22944</v>
      </c>
      <c r="P874" s="6"/>
      <c r="Q874" s="6" t="s">
        <v>28</v>
      </c>
      <c r="R874" s="6" t="s">
        <v>18230</v>
      </c>
      <c r="S874" s="6" t="s">
        <v>19037</v>
      </c>
    </row>
    <row r="875" s="2" customFormat="1" ht="16" customHeight="1" spans="1:19">
      <c r="A875" s="5">
        <v>874</v>
      </c>
      <c r="B875" s="6" t="s">
        <v>22945</v>
      </c>
      <c r="C875" s="7" t="s">
        <v>22946</v>
      </c>
      <c r="D875" s="6" t="s">
        <v>2086</v>
      </c>
      <c r="E875" s="5" t="s">
        <v>22947</v>
      </c>
      <c r="F875" s="6" t="s">
        <v>22948</v>
      </c>
      <c r="G875" s="6" t="s">
        <v>23</v>
      </c>
      <c r="H875" s="6" t="s">
        <v>1865</v>
      </c>
      <c r="I875" s="6" t="s">
        <v>75</v>
      </c>
      <c r="J875" s="6" t="s">
        <v>1866</v>
      </c>
      <c r="K875" s="6">
        <v>500024763</v>
      </c>
      <c r="L875" s="6"/>
      <c r="M875" s="6" t="s">
        <v>22949</v>
      </c>
      <c r="N875" s="6"/>
      <c r="O875" s="6" t="s">
        <v>22950</v>
      </c>
      <c r="P875" s="6"/>
      <c r="Q875" s="6" t="s">
        <v>28</v>
      </c>
      <c r="R875" s="6" t="s">
        <v>18230</v>
      </c>
      <c r="S875" s="6" t="s">
        <v>19037</v>
      </c>
    </row>
    <row r="876" s="2" customFormat="1" ht="16" customHeight="1" spans="1:19">
      <c r="A876" s="5">
        <v>875</v>
      </c>
      <c r="B876" s="6" t="s">
        <v>22951</v>
      </c>
      <c r="C876" s="7" t="s">
        <v>22952</v>
      </c>
      <c r="D876" s="6" t="s">
        <v>2086</v>
      </c>
      <c r="E876" s="5" t="s">
        <v>22953</v>
      </c>
      <c r="F876" s="6" t="s">
        <v>22954</v>
      </c>
      <c r="G876" s="6" t="s">
        <v>23</v>
      </c>
      <c r="H876" s="6" t="s">
        <v>1865</v>
      </c>
      <c r="I876" s="6" t="s">
        <v>75</v>
      </c>
      <c r="J876" s="6" t="s">
        <v>1866</v>
      </c>
      <c r="K876" s="6">
        <v>500024763</v>
      </c>
      <c r="L876" s="6" t="s">
        <v>22955</v>
      </c>
      <c r="M876" s="6"/>
      <c r="N876" s="6"/>
      <c r="O876" s="6" t="s">
        <v>22956</v>
      </c>
      <c r="P876" s="6"/>
      <c r="Q876" s="6" t="s">
        <v>28</v>
      </c>
      <c r="R876" s="6" t="s">
        <v>18230</v>
      </c>
      <c r="S876" s="6" t="s">
        <v>22957</v>
      </c>
    </row>
    <row r="877" s="2" customFormat="1" ht="16" customHeight="1" spans="1:19">
      <c r="A877" s="5">
        <v>876</v>
      </c>
      <c r="B877" s="6" t="s">
        <v>22958</v>
      </c>
      <c r="C877" s="7" t="s">
        <v>22959</v>
      </c>
      <c r="D877" s="6" t="s">
        <v>2086</v>
      </c>
      <c r="E877" s="5" t="s">
        <v>22960</v>
      </c>
      <c r="F877" s="6" t="s">
        <v>22961</v>
      </c>
      <c r="G877" s="6" t="s">
        <v>23</v>
      </c>
      <c r="H877" s="6" t="s">
        <v>1865</v>
      </c>
      <c r="I877" s="6" t="s">
        <v>75</v>
      </c>
      <c r="J877" s="6" t="s">
        <v>1866</v>
      </c>
      <c r="K877" s="6">
        <v>500024763</v>
      </c>
      <c r="L877" s="6" t="s">
        <v>22962</v>
      </c>
      <c r="M877" s="6"/>
      <c r="N877" s="6"/>
      <c r="O877" s="6" t="s">
        <v>22963</v>
      </c>
      <c r="P877" s="6"/>
      <c r="Q877" s="6" t="s">
        <v>28</v>
      </c>
      <c r="R877" s="6" t="s">
        <v>18230</v>
      </c>
      <c r="S877" s="6" t="s">
        <v>22964</v>
      </c>
    </row>
    <row r="878" s="2" customFormat="1" ht="16" customHeight="1" spans="1:19">
      <c r="A878" s="5">
        <v>877</v>
      </c>
      <c r="B878" s="6" t="s">
        <v>22965</v>
      </c>
      <c r="C878" s="7" t="s">
        <v>22966</v>
      </c>
      <c r="D878" s="6" t="s">
        <v>2086</v>
      </c>
      <c r="E878" s="5" t="s">
        <v>22967</v>
      </c>
      <c r="F878" s="6" t="s">
        <v>22968</v>
      </c>
      <c r="G878" s="6" t="s">
        <v>23</v>
      </c>
      <c r="H878" s="6" t="s">
        <v>1865</v>
      </c>
      <c r="I878" s="6" t="s">
        <v>75</v>
      </c>
      <c r="J878" s="6" t="s">
        <v>1866</v>
      </c>
      <c r="K878" s="6">
        <v>500024763</v>
      </c>
      <c r="L878" s="6" t="s">
        <v>22969</v>
      </c>
      <c r="M878" s="6"/>
      <c r="N878" s="6"/>
      <c r="O878" s="6" t="s">
        <v>22970</v>
      </c>
      <c r="P878" s="6"/>
      <c r="Q878" s="6" t="s">
        <v>28</v>
      </c>
      <c r="R878" s="6" t="s">
        <v>18230</v>
      </c>
      <c r="S878" s="6" t="s">
        <v>19408</v>
      </c>
    </row>
    <row r="879" s="2" customFormat="1" ht="16" customHeight="1" spans="1:19">
      <c r="A879" s="5">
        <v>878</v>
      </c>
      <c r="B879" s="6" t="s">
        <v>22971</v>
      </c>
      <c r="C879" s="7" t="s">
        <v>22972</v>
      </c>
      <c r="D879" s="6" t="s">
        <v>2086</v>
      </c>
      <c r="E879" s="5" t="s">
        <v>22973</v>
      </c>
      <c r="F879" s="6" t="s">
        <v>22974</v>
      </c>
      <c r="G879" s="6" t="s">
        <v>23</v>
      </c>
      <c r="H879" s="6" t="s">
        <v>1865</v>
      </c>
      <c r="I879" s="6" t="s">
        <v>75</v>
      </c>
      <c r="J879" s="6" t="s">
        <v>1866</v>
      </c>
      <c r="K879" s="6">
        <v>500024763</v>
      </c>
      <c r="L879" s="6" t="s">
        <v>22962</v>
      </c>
      <c r="M879" s="6"/>
      <c r="N879" s="6"/>
      <c r="O879" s="6" t="s">
        <v>22975</v>
      </c>
      <c r="P879" s="6"/>
      <c r="Q879" s="6" t="s">
        <v>28</v>
      </c>
      <c r="R879" s="6" t="s">
        <v>18230</v>
      </c>
      <c r="S879" s="6" t="s">
        <v>22976</v>
      </c>
    </row>
    <row r="880" s="2" customFormat="1" ht="16" customHeight="1" spans="1:19">
      <c r="A880" s="5">
        <v>879</v>
      </c>
      <c r="B880" s="6" t="s">
        <v>22977</v>
      </c>
      <c r="C880" s="7" t="s">
        <v>22978</v>
      </c>
      <c r="D880" s="6" t="s">
        <v>2086</v>
      </c>
      <c r="E880" s="5" t="s">
        <v>22979</v>
      </c>
      <c r="F880" s="6" t="s">
        <v>22980</v>
      </c>
      <c r="G880" s="6" t="s">
        <v>23</v>
      </c>
      <c r="H880" s="6" t="s">
        <v>1865</v>
      </c>
      <c r="I880" s="6" t="s">
        <v>75</v>
      </c>
      <c r="J880" s="6" t="s">
        <v>1866</v>
      </c>
      <c r="K880" s="6">
        <v>500024763</v>
      </c>
      <c r="L880" s="6" t="s">
        <v>22981</v>
      </c>
      <c r="M880" s="6"/>
      <c r="N880" s="6"/>
      <c r="O880" s="6" t="s">
        <v>22982</v>
      </c>
      <c r="P880" s="6"/>
      <c r="Q880" s="6" t="s">
        <v>28</v>
      </c>
      <c r="R880" s="6" t="s">
        <v>18230</v>
      </c>
      <c r="S880" s="6" t="s">
        <v>19408</v>
      </c>
    </row>
    <row r="881" s="2" customFormat="1" ht="16" customHeight="1" spans="1:19">
      <c r="A881" s="5">
        <v>880</v>
      </c>
      <c r="B881" s="6" t="s">
        <v>22983</v>
      </c>
      <c r="C881" s="7" t="s">
        <v>22984</v>
      </c>
      <c r="D881" s="6" t="s">
        <v>2086</v>
      </c>
      <c r="E881" s="5" t="s">
        <v>22985</v>
      </c>
      <c r="F881" s="6" t="s">
        <v>22986</v>
      </c>
      <c r="G881" s="6" t="s">
        <v>23</v>
      </c>
      <c r="H881" s="6" t="s">
        <v>1865</v>
      </c>
      <c r="I881" s="6" t="s">
        <v>75</v>
      </c>
      <c r="J881" s="6" t="s">
        <v>1866</v>
      </c>
      <c r="K881" s="6">
        <v>500024763</v>
      </c>
      <c r="L881" s="6" t="s">
        <v>22969</v>
      </c>
      <c r="M881" s="6"/>
      <c r="N881" s="6"/>
      <c r="O881" s="6" t="s">
        <v>22987</v>
      </c>
      <c r="P881" s="6"/>
      <c r="Q881" s="6" t="s">
        <v>28</v>
      </c>
      <c r="R881" s="6" t="s">
        <v>18230</v>
      </c>
      <c r="S881" s="6" t="s">
        <v>19408</v>
      </c>
    </row>
    <row r="882" s="2" customFormat="1" ht="16" customHeight="1" spans="1:19">
      <c r="A882" s="5">
        <v>881</v>
      </c>
      <c r="B882" s="6" t="s">
        <v>22988</v>
      </c>
      <c r="C882" s="7" t="s">
        <v>22989</v>
      </c>
      <c r="D882" s="6" t="s">
        <v>2086</v>
      </c>
      <c r="E882" s="5" t="s">
        <v>22990</v>
      </c>
      <c r="F882" s="6" t="s">
        <v>22991</v>
      </c>
      <c r="G882" s="6" t="s">
        <v>23</v>
      </c>
      <c r="H882" s="6" t="s">
        <v>1865</v>
      </c>
      <c r="I882" s="6" t="s">
        <v>75</v>
      </c>
      <c r="J882" s="6" t="s">
        <v>1866</v>
      </c>
      <c r="K882" s="6">
        <v>500024763</v>
      </c>
      <c r="L882" s="6" t="s">
        <v>22992</v>
      </c>
      <c r="M882" s="6"/>
      <c r="N882" s="6"/>
      <c r="O882" s="6" t="s">
        <v>22993</v>
      </c>
      <c r="P882" s="6"/>
      <c r="Q882" s="6" t="s">
        <v>28</v>
      </c>
      <c r="R882" s="6" t="s">
        <v>18230</v>
      </c>
      <c r="S882" s="6" t="s">
        <v>22964</v>
      </c>
    </row>
    <row r="883" s="2" customFormat="1" ht="16" customHeight="1" spans="1:19">
      <c r="A883" s="5">
        <v>882</v>
      </c>
      <c r="B883" s="6" t="s">
        <v>22994</v>
      </c>
      <c r="C883" s="7" t="s">
        <v>22995</v>
      </c>
      <c r="D883" s="6" t="s">
        <v>2331</v>
      </c>
      <c r="E883" s="5">
        <v>91321</v>
      </c>
      <c r="F883" s="6" t="s">
        <v>22996</v>
      </c>
      <c r="G883" s="6" t="s">
        <v>23</v>
      </c>
      <c r="H883" s="6" t="s">
        <v>2334</v>
      </c>
      <c r="I883" s="6" t="s">
        <v>75</v>
      </c>
      <c r="J883" s="6" t="s">
        <v>2334</v>
      </c>
      <c r="K883" s="6">
        <v>500023253</v>
      </c>
      <c r="L883" s="6" t="s">
        <v>22997</v>
      </c>
      <c r="M883" s="6"/>
      <c r="N883" s="6"/>
      <c r="O883" s="6" t="s">
        <v>22998</v>
      </c>
      <c r="P883" s="6"/>
      <c r="Q883" s="6" t="s">
        <v>28</v>
      </c>
      <c r="R883" s="6" t="s">
        <v>18230</v>
      </c>
      <c r="S883" s="6" t="s">
        <v>22999</v>
      </c>
    </row>
    <row r="884" s="2" customFormat="1" ht="16" customHeight="1" spans="1:19">
      <c r="A884" s="5">
        <v>883</v>
      </c>
      <c r="B884" s="6" t="s">
        <v>23000</v>
      </c>
      <c r="C884" s="7" t="s">
        <v>23001</v>
      </c>
      <c r="D884" s="6" t="s">
        <v>1315</v>
      </c>
      <c r="E884" s="5" t="s">
        <v>23002</v>
      </c>
      <c r="F884" s="6" t="s">
        <v>23003</v>
      </c>
      <c r="G884" s="6" t="s">
        <v>40</v>
      </c>
      <c r="H884" s="6" t="s">
        <v>1761</v>
      </c>
      <c r="I884" s="6" t="s">
        <v>25</v>
      </c>
      <c r="J884" s="6" t="s">
        <v>1761</v>
      </c>
      <c r="K884" s="6">
        <v>500024779</v>
      </c>
      <c r="L884" s="6" t="s">
        <v>23004</v>
      </c>
      <c r="M884" s="6"/>
      <c r="N884" s="6" t="s">
        <v>23005</v>
      </c>
      <c r="O884" s="6"/>
      <c r="P884" s="6"/>
      <c r="Q884" s="6" t="s">
        <v>28</v>
      </c>
      <c r="R884" s="6" t="s">
        <v>18230</v>
      </c>
      <c r="S884" s="6" t="s">
        <v>23006</v>
      </c>
    </row>
    <row r="885" s="2" customFormat="1" ht="16" customHeight="1" spans="1:19">
      <c r="A885" s="5">
        <v>884</v>
      </c>
      <c r="B885" s="6" t="s">
        <v>23007</v>
      </c>
      <c r="C885" s="7" t="s">
        <v>23008</v>
      </c>
      <c r="D885" s="6" t="s">
        <v>1315</v>
      </c>
      <c r="E885" s="5" t="s">
        <v>23009</v>
      </c>
      <c r="F885" s="6" t="s">
        <v>23010</v>
      </c>
      <c r="G885" s="6" t="s">
        <v>40</v>
      </c>
      <c r="H885" s="6" t="s">
        <v>1761</v>
      </c>
      <c r="I885" s="6" t="s">
        <v>25</v>
      </c>
      <c r="J885" s="6" t="s">
        <v>1761</v>
      </c>
      <c r="K885" s="6">
        <v>500024779</v>
      </c>
      <c r="L885" s="6" t="s">
        <v>23011</v>
      </c>
      <c r="M885" s="6"/>
      <c r="N885" s="6" t="s">
        <v>23012</v>
      </c>
      <c r="O885" s="6"/>
      <c r="P885" s="6"/>
      <c r="Q885" s="6" t="s">
        <v>28</v>
      </c>
      <c r="R885" s="6" t="s">
        <v>18230</v>
      </c>
      <c r="S885" s="6" t="s">
        <v>23006</v>
      </c>
    </row>
    <row r="886" s="2" customFormat="1" ht="16" customHeight="1" spans="1:19">
      <c r="A886" s="5">
        <v>885</v>
      </c>
      <c r="B886" s="6" t="s">
        <v>23013</v>
      </c>
      <c r="C886" s="7" t="s">
        <v>23014</v>
      </c>
      <c r="D886" s="6" t="s">
        <v>1315</v>
      </c>
      <c r="E886" s="5" t="s">
        <v>23015</v>
      </c>
      <c r="F886" s="6" t="s">
        <v>23016</v>
      </c>
      <c r="G886" s="6" t="s">
        <v>40</v>
      </c>
      <c r="H886" s="6" t="s">
        <v>1761</v>
      </c>
      <c r="I886" s="6" t="s">
        <v>25</v>
      </c>
      <c r="J886" s="6" t="s">
        <v>1761</v>
      </c>
      <c r="K886" s="6">
        <v>500024779</v>
      </c>
      <c r="L886" s="6" t="s">
        <v>23017</v>
      </c>
      <c r="M886" s="6"/>
      <c r="N886" s="6" t="s">
        <v>23018</v>
      </c>
      <c r="O886" s="6"/>
      <c r="P886" s="6"/>
      <c r="Q886" s="6" t="s">
        <v>28</v>
      </c>
      <c r="R886" s="6" t="s">
        <v>18230</v>
      </c>
      <c r="S886" s="6" t="s">
        <v>23006</v>
      </c>
    </row>
    <row r="887" s="2" customFormat="1" ht="16" customHeight="1" spans="1:19">
      <c r="A887" s="5">
        <v>886</v>
      </c>
      <c r="B887" s="6" t="s">
        <v>23019</v>
      </c>
      <c r="C887" s="7" t="s">
        <v>23020</v>
      </c>
      <c r="D887" s="6" t="s">
        <v>1315</v>
      </c>
      <c r="E887" s="5" t="s">
        <v>23021</v>
      </c>
      <c r="F887" s="6" t="s">
        <v>23022</v>
      </c>
      <c r="G887" s="6" t="s">
        <v>40</v>
      </c>
      <c r="H887" s="6" t="s">
        <v>1761</v>
      </c>
      <c r="I887" s="6" t="s">
        <v>25</v>
      </c>
      <c r="J887" s="6" t="s">
        <v>1761</v>
      </c>
      <c r="K887" s="6">
        <v>500024779</v>
      </c>
      <c r="L887" s="6" t="s">
        <v>23023</v>
      </c>
      <c r="M887" s="6"/>
      <c r="N887" s="6" t="s">
        <v>23024</v>
      </c>
      <c r="O887" s="6"/>
      <c r="P887" s="6"/>
      <c r="Q887" s="6" t="s">
        <v>28</v>
      </c>
      <c r="R887" s="6" t="s">
        <v>18230</v>
      </c>
      <c r="S887" s="6" t="s">
        <v>21630</v>
      </c>
    </row>
    <row r="888" s="2" customFormat="1" ht="16" customHeight="1" spans="1:19">
      <c r="A888" s="5">
        <v>887</v>
      </c>
      <c r="B888" s="6" t="s">
        <v>23025</v>
      </c>
      <c r="C888" s="7" t="s">
        <v>23026</v>
      </c>
      <c r="D888" s="6" t="s">
        <v>1315</v>
      </c>
      <c r="E888" s="5" t="s">
        <v>23027</v>
      </c>
      <c r="F888" s="6" t="s">
        <v>23028</v>
      </c>
      <c r="G888" s="6" t="s">
        <v>40</v>
      </c>
      <c r="H888" s="6" t="s">
        <v>1761</v>
      </c>
      <c r="I888" s="6" t="s">
        <v>25</v>
      </c>
      <c r="J888" s="6" t="s">
        <v>1761</v>
      </c>
      <c r="K888" s="6">
        <v>500024779</v>
      </c>
      <c r="L888" s="6" t="s">
        <v>23029</v>
      </c>
      <c r="M888" s="6"/>
      <c r="N888" s="6" t="s">
        <v>23030</v>
      </c>
      <c r="O888" s="6"/>
      <c r="P888" s="6"/>
      <c r="Q888" s="6" t="s">
        <v>28</v>
      </c>
      <c r="R888" s="6" t="s">
        <v>18230</v>
      </c>
      <c r="S888" s="6" t="s">
        <v>21630</v>
      </c>
    </row>
    <row r="889" s="2" customFormat="1" ht="16" customHeight="1" spans="1:19">
      <c r="A889" s="5">
        <v>888</v>
      </c>
      <c r="B889" s="6" t="s">
        <v>23031</v>
      </c>
      <c r="C889" s="7" t="s">
        <v>23032</v>
      </c>
      <c r="D889" s="6" t="s">
        <v>1315</v>
      </c>
      <c r="E889" s="5" t="s">
        <v>23033</v>
      </c>
      <c r="F889" s="6" t="s">
        <v>23034</v>
      </c>
      <c r="G889" s="6" t="s">
        <v>40</v>
      </c>
      <c r="H889" s="6" t="s">
        <v>1761</v>
      </c>
      <c r="I889" s="6" t="s">
        <v>25</v>
      </c>
      <c r="J889" s="6" t="s">
        <v>1761</v>
      </c>
      <c r="K889" s="6">
        <v>500024779</v>
      </c>
      <c r="L889" s="6" t="s">
        <v>23035</v>
      </c>
      <c r="M889" s="6"/>
      <c r="N889" s="6" t="s">
        <v>23036</v>
      </c>
      <c r="O889" s="6"/>
      <c r="P889" s="6"/>
      <c r="Q889" s="6" t="s">
        <v>28</v>
      </c>
      <c r="R889" s="6" t="s">
        <v>18230</v>
      </c>
      <c r="S889" s="6" t="s">
        <v>21630</v>
      </c>
    </row>
    <row r="890" s="2" customFormat="1" ht="16" customHeight="1" spans="1:19">
      <c r="A890" s="5">
        <v>889</v>
      </c>
      <c r="B890" s="6" t="s">
        <v>23037</v>
      </c>
      <c r="C890" s="7" t="s">
        <v>23038</v>
      </c>
      <c r="D890" s="6" t="s">
        <v>1315</v>
      </c>
      <c r="E890" s="5" t="s">
        <v>23039</v>
      </c>
      <c r="F890" s="6" t="s">
        <v>21871</v>
      </c>
      <c r="G890" s="6" t="s">
        <v>40</v>
      </c>
      <c r="H890" s="6" t="s">
        <v>1761</v>
      </c>
      <c r="I890" s="6" t="s">
        <v>25</v>
      </c>
      <c r="J890" s="6" t="s">
        <v>1761</v>
      </c>
      <c r="K890" s="6">
        <v>500024779</v>
      </c>
      <c r="L890" s="6" t="s">
        <v>23040</v>
      </c>
      <c r="M890" s="6"/>
      <c r="N890" s="6" t="s">
        <v>23041</v>
      </c>
      <c r="O890" s="6"/>
      <c r="P890" s="6"/>
      <c r="Q890" s="6" t="s">
        <v>28</v>
      </c>
      <c r="R890" s="6" t="s">
        <v>18230</v>
      </c>
      <c r="S890" s="6" t="s">
        <v>21630</v>
      </c>
    </row>
    <row r="891" s="2" customFormat="1" ht="16" customHeight="1" spans="1:19">
      <c r="A891" s="5">
        <v>890</v>
      </c>
      <c r="B891" s="6" t="s">
        <v>23042</v>
      </c>
      <c r="C891" s="7" t="s">
        <v>23043</v>
      </c>
      <c r="D891" s="6" t="s">
        <v>1315</v>
      </c>
      <c r="E891" s="5" t="s">
        <v>23044</v>
      </c>
      <c r="F891" s="6" t="s">
        <v>21884</v>
      </c>
      <c r="G891" s="6" t="s">
        <v>40</v>
      </c>
      <c r="H891" s="6" t="s">
        <v>1761</v>
      </c>
      <c r="I891" s="6" t="s">
        <v>25</v>
      </c>
      <c r="J891" s="6" t="s">
        <v>1761</v>
      </c>
      <c r="K891" s="6">
        <v>500024779</v>
      </c>
      <c r="L891" s="6" t="s">
        <v>23045</v>
      </c>
      <c r="M891" s="6"/>
      <c r="N891" s="6" t="s">
        <v>23046</v>
      </c>
      <c r="O891" s="6"/>
      <c r="P891" s="6"/>
      <c r="Q891" s="6" t="s">
        <v>28</v>
      </c>
      <c r="R891" s="6" t="s">
        <v>18230</v>
      </c>
      <c r="S891" s="6" t="s">
        <v>21630</v>
      </c>
    </row>
    <row r="892" s="2" customFormat="1" ht="16" customHeight="1" spans="1:19">
      <c r="A892" s="5">
        <v>891</v>
      </c>
      <c r="B892" s="6" t="s">
        <v>23047</v>
      </c>
      <c r="C892" s="7" t="s">
        <v>23048</v>
      </c>
      <c r="D892" s="6" t="s">
        <v>1315</v>
      </c>
      <c r="E892" s="5" t="s">
        <v>23049</v>
      </c>
      <c r="F892" s="6" t="s">
        <v>21896</v>
      </c>
      <c r="G892" s="6" t="s">
        <v>40</v>
      </c>
      <c r="H892" s="6" t="s">
        <v>1761</v>
      </c>
      <c r="I892" s="6" t="s">
        <v>25</v>
      </c>
      <c r="J892" s="6" t="s">
        <v>1761</v>
      </c>
      <c r="K892" s="6">
        <v>500024779</v>
      </c>
      <c r="L892" s="6" t="s">
        <v>23050</v>
      </c>
      <c r="M892" s="6"/>
      <c r="N892" s="6" t="s">
        <v>23051</v>
      </c>
      <c r="O892" s="6"/>
      <c r="P892" s="6"/>
      <c r="Q892" s="6" t="s">
        <v>28</v>
      </c>
      <c r="R892" s="6" t="s">
        <v>18230</v>
      </c>
      <c r="S892" s="6" t="s">
        <v>21630</v>
      </c>
    </row>
    <row r="893" s="2" customFormat="1" ht="16" customHeight="1" spans="1:19">
      <c r="A893" s="5">
        <v>892</v>
      </c>
      <c r="B893" s="6" t="s">
        <v>23052</v>
      </c>
      <c r="C893" s="7" t="s">
        <v>23053</v>
      </c>
      <c r="D893" s="6" t="s">
        <v>1315</v>
      </c>
      <c r="E893" s="5" t="s">
        <v>23054</v>
      </c>
      <c r="F893" s="6" t="s">
        <v>21920</v>
      </c>
      <c r="G893" s="6" t="s">
        <v>40</v>
      </c>
      <c r="H893" s="6" t="s">
        <v>1761</v>
      </c>
      <c r="I893" s="6" t="s">
        <v>25</v>
      </c>
      <c r="J893" s="6" t="s">
        <v>1761</v>
      </c>
      <c r="K893" s="6">
        <v>500024779</v>
      </c>
      <c r="L893" s="6" t="s">
        <v>23055</v>
      </c>
      <c r="M893" s="6"/>
      <c r="N893" s="6" t="s">
        <v>23056</v>
      </c>
      <c r="O893" s="6"/>
      <c r="P893" s="6"/>
      <c r="Q893" s="6" t="s">
        <v>28</v>
      </c>
      <c r="R893" s="6" t="s">
        <v>18230</v>
      </c>
      <c r="S893" s="6" t="s">
        <v>21630</v>
      </c>
    </row>
    <row r="894" s="2" customFormat="1" ht="16" customHeight="1" spans="1:19">
      <c r="A894" s="5">
        <v>893</v>
      </c>
      <c r="B894" s="6" t="s">
        <v>23057</v>
      </c>
      <c r="C894" s="7" t="s">
        <v>23058</v>
      </c>
      <c r="D894" s="6" t="s">
        <v>1315</v>
      </c>
      <c r="E894" s="5" t="s">
        <v>23059</v>
      </c>
      <c r="F894" s="6" t="s">
        <v>21927</v>
      </c>
      <c r="G894" s="6" t="s">
        <v>40</v>
      </c>
      <c r="H894" s="6" t="s">
        <v>1761</v>
      </c>
      <c r="I894" s="6" t="s">
        <v>25</v>
      </c>
      <c r="J894" s="6" t="s">
        <v>1761</v>
      </c>
      <c r="K894" s="6">
        <v>500024779</v>
      </c>
      <c r="L894" s="6" t="s">
        <v>23060</v>
      </c>
      <c r="M894" s="6"/>
      <c r="N894" s="6" t="s">
        <v>23061</v>
      </c>
      <c r="O894" s="6"/>
      <c r="P894" s="6"/>
      <c r="Q894" s="6" t="s">
        <v>28</v>
      </c>
      <c r="R894" s="6" t="s">
        <v>18230</v>
      </c>
      <c r="S894" s="6" t="s">
        <v>21630</v>
      </c>
    </row>
    <row r="895" s="2" customFormat="1" ht="16" customHeight="1" spans="1:19">
      <c r="A895" s="5">
        <v>894</v>
      </c>
      <c r="B895" s="6" t="s">
        <v>23062</v>
      </c>
      <c r="C895" s="7" t="s">
        <v>23063</v>
      </c>
      <c r="D895" s="6" t="s">
        <v>1315</v>
      </c>
      <c r="E895" s="5" t="s">
        <v>23064</v>
      </c>
      <c r="F895" s="6" t="s">
        <v>21933</v>
      </c>
      <c r="G895" s="6" t="s">
        <v>40</v>
      </c>
      <c r="H895" s="6" t="s">
        <v>1761</v>
      </c>
      <c r="I895" s="6" t="s">
        <v>25</v>
      </c>
      <c r="J895" s="6" t="s">
        <v>1761</v>
      </c>
      <c r="K895" s="6">
        <v>500024779</v>
      </c>
      <c r="L895" s="6" t="s">
        <v>23065</v>
      </c>
      <c r="M895" s="6"/>
      <c r="N895" s="6" t="s">
        <v>23066</v>
      </c>
      <c r="O895" s="6"/>
      <c r="P895" s="6"/>
      <c r="Q895" s="6" t="s">
        <v>28</v>
      </c>
      <c r="R895" s="6" t="s">
        <v>18230</v>
      </c>
      <c r="S895" s="6" t="s">
        <v>21630</v>
      </c>
    </row>
    <row r="896" s="2" customFormat="1" ht="16" customHeight="1" spans="1:19">
      <c r="A896" s="5">
        <v>895</v>
      </c>
      <c r="B896" s="6" t="s">
        <v>23067</v>
      </c>
      <c r="C896" s="7" t="s">
        <v>23068</v>
      </c>
      <c r="D896" s="6" t="s">
        <v>1315</v>
      </c>
      <c r="E896" s="5" t="s">
        <v>23069</v>
      </c>
      <c r="F896" s="6" t="s">
        <v>21957</v>
      </c>
      <c r="G896" s="6" t="s">
        <v>40</v>
      </c>
      <c r="H896" s="6" t="s">
        <v>1761</v>
      </c>
      <c r="I896" s="6" t="s">
        <v>25</v>
      </c>
      <c r="J896" s="6" t="s">
        <v>1761</v>
      </c>
      <c r="K896" s="6">
        <v>500024779</v>
      </c>
      <c r="L896" s="6" t="s">
        <v>23070</v>
      </c>
      <c r="M896" s="6"/>
      <c r="N896" s="6" t="s">
        <v>23071</v>
      </c>
      <c r="O896" s="6"/>
      <c r="P896" s="6"/>
      <c r="Q896" s="6" t="s">
        <v>28</v>
      </c>
      <c r="R896" s="6" t="s">
        <v>18230</v>
      </c>
      <c r="S896" s="6" t="s">
        <v>21630</v>
      </c>
    </row>
    <row r="897" s="2" customFormat="1" ht="16" customHeight="1" spans="1:19">
      <c r="A897" s="5">
        <v>896</v>
      </c>
      <c r="B897" s="6" t="s">
        <v>23072</v>
      </c>
      <c r="C897" s="7" t="s">
        <v>23073</v>
      </c>
      <c r="D897" s="6" t="s">
        <v>1315</v>
      </c>
      <c r="E897" s="5" t="s">
        <v>23074</v>
      </c>
      <c r="F897" s="6" t="s">
        <v>21975</v>
      </c>
      <c r="G897" s="6" t="s">
        <v>40</v>
      </c>
      <c r="H897" s="6" t="s">
        <v>1761</v>
      </c>
      <c r="I897" s="6" t="s">
        <v>25</v>
      </c>
      <c r="J897" s="6" t="s">
        <v>1761</v>
      </c>
      <c r="K897" s="6">
        <v>500024779</v>
      </c>
      <c r="L897" s="6" t="s">
        <v>23075</v>
      </c>
      <c r="M897" s="6"/>
      <c r="N897" s="6" t="s">
        <v>23076</v>
      </c>
      <c r="O897" s="6"/>
      <c r="P897" s="6"/>
      <c r="Q897" s="6" t="s">
        <v>28</v>
      </c>
      <c r="R897" s="6" t="s">
        <v>18230</v>
      </c>
      <c r="S897" s="6" t="s">
        <v>21630</v>
      </c>
    </row>
    <row r="898" s="2" customFormat="1" ht="16" customHeight="1" spans="1:19">
      <c r="A898" s="5">
        <v>897</v>
      </c>
      <c r="B898" s="6" t="s">
        <v>23077</v>
      </c>
      <c r="C898" s="7" t="s">
        <v>23078</v>
      </c>
      <c r="D898" s="6" t="s">
        <v>1315</v>
      </c>
      <c r="E898" s="5" t="s">
        <v>23079</v>
      </c>
      <c r="F898" s="6" t="s">
        <v>21810</v>
      </c>
      <c r="G898" s="6" t="s">
        <v>40</v>
      </c>
      <c r="H898" s="6" t="s">
        <v>1761</v>
      </c>
      <c r="I898" s="6" t="s">
        <v>25</v>
      </c>
      <c r="J898" s="6" t="s">
        <v>1761</v>
      </c>
      <c r="K898" s="6">
        <v>500024779</v>
      </c>
      <c r="L898" s="6" t="s">
        <v>23080</v>
      </c>
      <c r="M898" s="6"/>
      <c r="N898" s="6" t="s">
        <v>23081</v>
      </c>
      <c r="O898" s="6"/>
      <c r="P898" s="6"/>
      <c r="Q898" s="6" t="s">
        <v>28</v>
      </c>
      <c r="R898" s="6" t="s">
        <v>18230</v>
      </c>
      <c r="S898" s="6" t="s">
        <v>21630</v>
      </c>
    </row>
    <row r="899" s="2" customFormat="1" ht="16" customHeight="1" spans="1:19">
      <c r="A899" s="5">
        <v>898</v>
      </c>
      <c r="B899" s="6" t="s">
        <v>23082</v>
      </c>
      <c r="C899" s="7" t="s">
        <v>23083</v>
      </c>
      <c r="D899" s="6" t="s">
        <v>1315</v>
      </c>
      <c r="E899" s="5" t="s">
        <v>23084</v>
      </c>
      <c r="F899" s="6" t="s">
        <v>21823</v>
      </c>
      <c r="G899" s="6" t="s">
        <v>40</v>
      </c>
      <c r="H899" s="6" t="s">
        <v>1761</v>
      </c>
      <c r="I899" s="6" t="s">
        <v>25</v>
      </c>
      <c r="J899" s="6" t="s">
        <v>1761</v>
      </c>
      <c r="K899" s="6">
        <v>500024779</v>
      </c>
      <c r="L899" s="6" t="s">
        <v>23085</v>
      </c>
      <c r="M899" s="6"/>
      <c r="N899" s="6" t="s">
        <v>23086</v>
      </c>
      <c r="O899" s="6"/>
      <c r="P899" s="6"/>
      <c r="Q899" s="6" t="s">
        <v>28</v>
      </c>
      <c r="R899" s="6" t="s">
        <v>18230</v>
      </c>
      <c r="S899" s="6" t="s">
        <v>21630</v>
      </c>
    </row>
    <row r="900" s="2" customFormat="1" ht="16" customHeight="1" spans="1:19">
      <c r="A900" s="5">
        <v>899</v>
      </c>
      <c r="B900" s="6" t="s">
        <v>23087</v>
      </c>
      <c r="C900" s="7" t="s">
        <v>23088</v>
      </c>
      <c r="D900" s="6" t="s">
        <v>1315</v>
      </c>
      <c r="E900" s="5" t="s">
        <v>23089</v>
      </c>
      <c r="F900" s="6" t="s">
        <v>21859</v>
      </c>
      <c r="G900" s="6" t="s">
        <v>40</v>
      </c>
      <c r="H900" s="6" t="s">
        <v>1761</v>
      </c>
      <c r="I900" s="6" t="s">
        <v>25</v>
      </c>
      <c r="J900" s="6" t="s">
        <v>1761</v>
      </c>
      <c r="K900" s="6">
        <v>500024779</v>
      </c>
      <c r="L900" s="6" t="s">
        <v>23090</v>
      </c>
      <c r="M900" s="6"/>
      <c r="N900" s="6" t="s">
        <v>23091</v>
      </c>
      <c r="O900" s="6"/>
      <c r="P900" s="6"/>
      <c r="Q900" s="6" t="s">
        <v>28</v>
      </c>
      <c r="R900" s="6" t="s">
        <v>18230</v>
      </c>
      <c r="S900" s="6" t="s">
        <v>23006</v>
      </c>
    </row>
    <row r="901" s="2" customFormat="1" ht="16" customHeight="1" spans="1:19">
      <c r="A901" s="5">
        <v>900</v>
      </c>
      <c r="B901" s="6" t="s">
        <v>23092</v>
      </c>
      <c r="C901" s="7" t="s">
        <v>23093</v>
      </c>
      <c r="D901" s="6" t="s">
        <v>1315</v>
      </c>
      <c r="E901" s="5" t="s">
        <v>23094</v>
      </c>
      <c r="F901" s="6" t="s">
        <v>21908</v>
      </c>
      <c r="G901" s="6" t="s">
        <v>40</v>
      </c>
      <c r="H901" s="6" t="s">
        <v>1761</v>
      </c>
      <c r="I901" s="6" t="s">
        <v>25</v>
      </c>
      <c r="J901" s="6" t="s">
        <v>1761</v>
      </c>
      <c r="K901" s="6">
        <v>500024779</v>
      </c>
      <c r="L901" s="6" t="s">
        <v>23095</v>
      </c>
      <c r="M901" s="6"/>
      <c r="N901" s="6" t="s">
        <v>23096</v>
      </c>
      <c r="O901" s="6"/>
      <c r="P901" s="6"/>
      <c r="Q901" s="6" t="s">
        <v>28</v>
      </c>
      <c r="R901" s="6" t="s">
        <v>18230</v>
      </c>
      <c r="S901" s="6" t="s">
        <v>23006</v>
      </c>
    </row>
    <row r="902" s="2" customFormat="1" ht="16" customHeight="1" spans="1:19">
      <c r="A902" s="5">
        <v>901</v>
      </c>
      <c r="B902" s="6" t="s">
        <v>23097</v>
      </c>
      <c r="C902" s="7" t="s">
        <v>23098</v>
      </c>
      <c r="D902" s="6" t="s">
        <v>1315</v>
      </c>
      <c r="E902" s="5" t="s">
        <v>23099</v>
      </c>
      <c r="F902" s="6" t="s">
        <v>21951</v>
      </c>
      <c r="G902" s="6" t="s">
        <v>40</v>
      </c>
      <c r="H902" s="6" t="s">
        <v>1761</v>
      </c>
      <c r="I902" s="6" t="s">
        <v>25</v>
      </c>
      <c r="J902" s="6" t="s">
        <v>1761</v>
      </c>
      <c r="K902" s="6">
        <v>500024779</v>
      </c>
      <c r="L902" s="6" t="s">
        <v>23100</v>
      </c>
      <c r="M902" s="6"/>
      <c r="N902" s="6" t="s">
        <v>23101</v>
      </c>
      <c r="O902" s="6"/>
      <c r="P902" s="6"/>
      <c r="Q902" s="6" t="s">
        <v>28</v>
      </c>
      <c r="R902" s="6" t="s">
        <v>18230</v>
      </c>
      <c r="S902" s="6" t="s">
        <v>23006</v>
      </c>
    </row>
    <row r="903" s="2" customFormat="1" ht="16" customHeight="1" spans="1:19">
      <c r="A903" s="5">
        <v>902</v>
      </c>
      <c r="B903" s="6" t="s">
        <v>23102</v>
      </c>
      <c r="C903" s="7" t="s">
        <v>23103</v>
      </c>
      <c r="D903" s="6" t="s">
        <v>1315</v>
      </c>
      <c r="E903" s="5" t="s">
        <v>23104</v>
      </c>
      <c r="F903" s="6" t="s">
        <v>21939</v>
      </c>
      <c r="G903" s="6" t="s">
        <v>40</v>
      </c>
      <c r="H903" s="6" t="s">
        <v>1761</v>
      </c>
      <c r="I903" s="6" t="s">
        <v>25</v>
      </c>
      <c r="J903" s="6" t="s">
        <v>1761</v>
      </c>
      <c r="K903" s="6">
        <v>500024779</v>
      </c>
      <c r="L903" s="6" t="s">
        <v>23105</v>
      </c>
      <c r="M903" s="6"/>
      <c r="N903" s="6" t="s">
        <v>23106</v>
      </c>
      <c r="O903" s="6"/>
      <c r="P903" s="6"/>
      <c r="Q903" s="6" t="s">
        <v>28</v>
      </c>
      <c r="R903" s="6" t="s">
        <v>18230</v>
      </c>
      <c r="S903" s="6" t="s">
        <v>23006</v>
      </c>
    </row>
    <row r="904" s="2" customFormat="1" ht="16" customHeight="1" spans="1:19">
      <c r="A904" s="5">
        <v>903</v>
      </c>
      <c r="B904" s="6" t="s">
        <v>23107</v>
      </c>
      <c r="C904" s="7" t="s">
        <v>23108</v>
      </c>
      <c r="D904" s="6" t="s">
        <v>1315</v>
      </c>
      <c r="E904" s="5" t="s">
        <v>23109</v>
      </c>
      <c r="F904" s="6" t="s">
        <v>21914</v>
      </c>
      <c r="G904" s="6" t="s">
        <v>40</v>
      </c>
      <c r="H904" s="6" t="s">
        <v>1761</v>
      </c>
      <c r="I904" s="6" t="s">
        <v>25</v>
      </c>
      <c r="J904" s="6" t="s">
        <v>1761</v>
      </c>
      <c r="K904" s="6">
        <v>500024779</v>
      </c>
      <c r="L904" s="6" t="s">
        <v>23110</v>
      </c>
      <c r="M904" s="6"/>
      <c r="N904" s="6" t="s">
        <v>23111</v>
      </c>
      <c r="O904" s="6"/>
      <c r="P904" s="6"/>
      <c r="Q904" s="6" t="s">
        <v>28</v>
      </c>
      <c r="R904" s="6" t="s">
        <v>18230</v>
      </c>
      <c r="S904" s="6" t="s">
        <v>23006</v>
      </c>
    </row>
    <row r="905" s="2" customFormat="1" ht="16" customHeight="1" spans="1:19">
      <c r="A905" s="5">
        <v>904</v>
      </c>
      <c r="B905" s="6" t="s">
        <v>23112</v>
      </c>
      <c r="C905" s="7" t="s">
        <v>23113</v>
      </c>
      <c r="D905" s="6" t="s">
        <v>1315</v>
      </c>
      <c r="E905" s="5" t="s">
        <v>23114</v>
      </c>
      <c r="F905" s="6" t="s">
        <v>21945</v>
      </c>
      <c r="G905" s="6" t="s">
        <v>40</v>
      </c>
      <c r="H905" s="6" t="s">
        <v>1761</v>
      </c>
      <c r="I905" s="6" t="s">
        <v>25</v>
      </c>
      <c r="J905" s="6" t="s">
        <v>1761</v>
      </c>
      <c r="K905" s="6">
        <v>500024779</v>
      </c>
      <c r="L905" s="6" t="s">
        <v>23115</v>
      </c>
      <c r="M905" s="6"/>
      <c r="N905" s="6" t="s">
        <v>23116</v>
      </c>
      <c r="O905" s="6"/>
      <c r="P905" s="6"/>
      <c r="Q905" s="6" t="s">
        <v>28</v>
      </c>
      <c r="R905" s="6" t="s">
        <v>18230</v>
      </c>
      <c r="S905" s="6" t="s">
        <v>23006</v>
      </c>
    </row>
    <row r="906" s="2" customFormat="1" ht="16" customHeight="1" spans="1:19">
      <c r="A906" s="5">
        <v>905</v>
      </c>
      <c r="B906" s="6" t="s">
        <v>23117</v>
      </c>
      <c r="C906" s="7" t="s">
        <v>23118</v>
      </c>
      <c r="D906" s="6" t="s">
        <v>1315</v>
      </c>
      <c r="E906" s="5" t="s">
        <v>23119</v>
      </c>
      <c r="F906" s="6" t="s">
        <v>21829</v>
      </c>
      <c r="G906" s="6" t="s">
        <v>40</v>
      </c>
      <c r="H906" s="6" t="s">
        <v>1761</v>
      </c>
      <c r="I906" s="6" t="s">
        <v>25</v>
      </c>
      <c r="J906" s="6" t="s">
        <v>1761</v>
      </c>
      <c r="K906" s="6">
        <v>500024779</v>
      </c>
      <c r="L906" s="6" t="s">
        <v>23120</v>
      </c>
      <c r="M906" s="6"/>
      <c r="N906" s="6" t="s">
        <v>23121</v>
      </c>
      <c r="O906" s="6"/>
      <c r="P906" s="6"/>
      <c r="Q906" s="6" t="s">
        <v>28</v>
      </c>
      <c r="R906" s="6" t="s">
        <v>18230</v>
      </c>
      <c r="S906" s="6" t="s">
        <v>21630</v>
      </c>
    </row>
    <row r="907" s="2" customFormat="1" ht="16" customHeight="1" spans="1:19">
      <c r="A907" s="5">
        <v>906</v>
      </c>
      <c r="B907" s="6" t="s">
        <v>23122</v>
      </c>
      <c r="C907" s="7" t="s">
        <v>23123</v>
      </c>
      <c r="D907" s="6" t="s">
        <v>1315</v>
      </c>
      <c r="E907" s="5" t="s">
        <v>23124</v>
      </c>
      <c r="F907" s="6" t="s">
        <v>21817</v>
      </c>
      <c r="G907" s="6" t="s">
        <v>40</v>
      </c>
      <c r="H907" s="6" t="s">
        <v>1761</v>
      </c>
      <c r="I907" s="6" t="s">
        <v>25</v>
      </c>
      <c r="J907" s="6" t="s">
        <v>1761</v>
      </c>
      <c r="K907" s="6">
        <v>500024779</v>
      </c>
      <c r="L907" s="6" t="s">
        <v>23125</v>
      </c>
      <c r="M907" s="6"/>
      <c r="N907" s="6" t="s">
        <v>23126</v>
      </c>
      <c r="O907" s="6"/>
      <c r="P907" s="6"/>
      <c r="Q907" s="6" t="s">
        <v>28</v>
      </c>
      <c r="R907" s="6" t="s">
        <v>18230</v>
      </c>
      <c r="S907" s="6" t="s">
        <v>21630</v>
      </c>
    </row>
    <row r="908" s="2" customFormat="1" ht="16" customHeight="1" spans="1:19">
      <c r="A908" s="5">
        <v>907</v>
      </c>
      <c r="B908" s="6" t="s">
        <v>23127</v>
      </c>
      <c r="C908" s="7" t="s">
        <v>23128</v>
      </c>
      <c r="D908" s="6" t="s">
        <v>1315</v>
      </c>
      <c r="E908" s="5" t="s">
        <v>23129</v>
      </c>
      <c r="F908" s="6" t="s">
        <v>21998</v>
      </c>
      <c r="G908" s="6" t="s">
        <v>40</v>
      </c>
      <c r="H908" s="6" t="s">
        <v>1761</v>
      </c>
      <c r="I908" s="6" t="s">
        <v>25</v>
      </c>
      <c r="J908" s="6" t="s">
        <v>1761</v>
      </c>
      <c r="K908" s="6">
        <v>500024779</v>
      </c>
      <c r="L908" s="6" t="s">
        <v>23130</v>
      </c>
      <c r="M908" s="6"/>
      <c r="N908" s="6" t="s">
        <v>23131</v>
      </c>
      <c r="O908" s="6"/>
      <c r="P908" s="6"/>
      <c r="Q908" s="6" t="s">
        <v>28</v>
      </c>
      <c r="R908" s="6" t="s">
        <v>18230</v>
      </c>
      <c r="S908" s="6" t="s">
        <v>21630</v>
      </c>
    </row>
    <row r="909" s="2" customFormat="1" ht="16" customHeight="1" spans="1:19">
      <c r="A909" s="5">
        <v>908</v>
      </c>
      <c r="B909" s="6" t="s">
        <v>23132</v>
      </c>
      <c r="C909" s="7" t="s">
        <v>23133</v>
      </c>
      <c r="D909" s="6" t="s">
        <v>1315</v>
      </c>
      <c r="E909" s="5" t="s">
        <v>23134</v>
      </c>
      <c r="F909" s="6" t="s">
        <v>21992</v>
      </c>
      <c r="G909" s="6" t="s">
        <v>40</v>
      </c>
      <c r="H909" s="6" t="s">
        <v>1761</v>
      </c>
      <c r="I909" s="6" t="s">
        <v>25</v>
      </c>
      <c r="J909" s="6" t="s">
        <v>1761</v>
      </c>
      <c r="K909" s="6">
        <v>500024779</v>
      </c>
      <c r="L909" s="6" t="s">
        <v>23135</v>
      </c>
      <c r="M909" s="6"/>
      <c r="N909" s="6" t="s">
        <v>23136</v>
      </c>
      <c r="O909" s="6"/>
      <c r="P909" s="6"/>
      <c r="Q909" s="6" t="s">
        <v>28</v>
      </c>
      <c r="R909" s="6" t="s">
        <v>18230</v>
      </c>
      <c r="S909" s="6" t="s">
        <v>21630</v>
      </c>
    </row>
    <row r="910" s="2" customFormat="1" ht="16" customHeight="1" spans="1:19">
      <c r="A910" s="5">
        <v>909</v>
      </c>
      <c r="B910" s="6" t="s">
        <v>23137</v>
      </c>
      <c r="C910" s="7" t="s">
        <v>23138</v>
      </c>
      <c r="D910" s="6" t="s">
        <v>1315</v>
      </c>
      <c r="E910" s="5" t="s">
        <v>23139</v>
      </c>
      <c r="F910" s="6" t="s">
        <v>21986</v>
      </c>
      <c r="G910" s="6" t="s">
        <v>40</v>
      </c>
      <c r="H910" s="6" t="s">
        <v>1761</v>
      </c>
      <c r="I910" s="6" t="s">
        <v>25</v>
      </c>
      <c r="J910" s="6" t="s">
        <v>1761</v>
      </c>
      <c r="K910" s="6">
        <v>500024779</v>
      </c>
      <c r="L910" s="6" t="s">
        <v>23140</v>
      </c>
      <c r="M910" s="6"/>
      <c r="N910" s="6" t="s">
        <v>23141</v>
      </c>
      <c r="O910" s="6"/>
      <c r="P910" s="6"/>
      <c r="Q910" s="6" t="s">
        <v>28</v>
      </c>
      <c r="R910" s="6" t="s">
        <v>18230</v>
      </c>
      <c r="S910" s="6" t="s">
        <v>21630</v>
      </c>
    </row>
    <row r="911" s="2" customFormat="1" ht="16" customHeight="1" spans="1:19">
      <c r="A911" s="5">
        <v>910</v>
      </c>
      <c r="B911" s="6" t="s">
        <v>23142</v>
      </c>
      <c r="C911" s="7" t="s">
        <v>23143</v>
      </c>
      <c r="D911" s="6" t="s">
        <v>1315</v>
      </c>
      <c r="E911" s="5" t="s">
        <v>23144</v>
      </c>
      <c r="F911" s="6" t="s">
        <v>21981</v>
      </c>
      <c r="G911" s="6" t="s">
        <v>40</v>
      </c>
      <c r="H911" s="6" t="s">
        <v>1761</v>
      </c>
      <c r="I911" s="6" t="s">
        <v>25</v>
      </c>
      <c r="J911" s="6" t="s">
        <v>1761</v>
      </c>
      <c r="K911" s="6">
        <v>500024779</v>
      </c>
      <c r="L911" s="6" t="s">
        <v>23145</v>
      </c>
      <c r="M911" s="6"/>
      <c r="N911" s="6" t="s">
        <v>23146</v>
      </c>
      <c r="O911" s="6"/>
      <c r="P911" s="6"/>
      <c r="Q911" s="6" t="s">
        <v>28</v>
      </c>
      <c r="R911" s="6" t="s">
        <v>18230</v>
      </c>
      <c r="S911" s="6" t="s">
        <v>21630</v>
      </c>
    </row>
    <row r="912" s="2" customFormat="1" ht="16" customHeight="1" spans="1:19">
      <c r="A912" s="5">
        <v>911</v>
      </c>
      <c r="B912" s="6" t="s">
        <v>23147</v>
      </c>
      <c r="C912" s="7" t="s">
        <v>23148</v>
      </c>
      <c r="D912" s="6" t="s">
        <v>1315</v>
      </c>
      <c r="E912" s="5" t="s">
        <v>23149</v>
      </c>
      <c r="F912" s="6" t="s">
        <v>21969</v>
      </c>
      <c r="G912" s="6" t="s">
        <v>40</v>
      </c>
      <c r="H912" s="6" t="s">
        <v>1761</v>
      </c>
      <c r="I912" s="6" t="s">
        <v>25</v>
      </c>
      <c r="J912" s="6" t="s">
        <v>1761</v>
      </c>
      <c r="K912" s="6">
        <v>500024779</v>
      </c>
      <c r="L912" s="6" t="s">
        <v>23150</v>
      </c>
      <c r="M912" s="6"/>
      <c r="N912" s="6" t="s">
        <v>23151</v>
      </c>
      <c r="O912" s="6"/>
      <c r="P912" s="6"/>
      <c r="Q912" s="6" t="s">
        <v>28</v>
      </c>
      <c r="R912" s="6" t="s">
        <v>18230</v>
      </c>
      <c r="S912" s="6" t="s">
        <v>21630</v>
      </c>
    </row>
    <row r="913" s="2" customFormat="1" ht="16" customHeight="1" spans="1:19">
      <c r="A913" s="5">
        <v>912</v>
      </c>
      <c r="B913" s="6" t="s">
        <v>23152</v>
      </c>
      <c r="C913" s="7" t="s">
        <v>23153</v>
      </c>
      <c r="D913" s="6" t="s">
        <v>1315</v>
      </c>
      <c r="E913" s="5" t="s">
        <v>23154</v>
      </c>
      <c r="F913" s="6" t="s">
        <v>21963</v>
      </c>
      <c r="G913" s="6" t="s">
        <v>40</v>
      </c>
      <c r="H913" s="6" t="s">
        <v>1761</v>
      </c>
      <c r="I913" s="6" t="s">
        <v>25</v>
      </c>
      <c r="J913" s="6" t="s">
        <v>1761</v>
      </c>
      <c r="K913" s="6">
        <v>500024779</v>
      </c>
      <c r="L913" s="6" t="s">
        <v>23155</v>
      </c>
      <c r="M913" s="6"/>
      <c r="N913" s="6" t="s">
        <v>23156</v>
      </c>
      <c r="O913" s="6"/>
      <c r="P913" s="6"/>
      <c r="Q913" s="6" t="s">
        <v>28</v>
      </c>
      <c r="R913" s="6" t="s">
        <v>18230</v>
      </c>
      <c r="S913" s="6" t="s">
        <v>21630</v>
      </c>
    </row>
    <row r="914" s="2" customFormat="1" ht="16" customHeight="1" spans="1:19">
      <c r="A914" s="5">
        <v>913</v>
      </c>
      <c r="B914" s="6" t="s">
        <v>23157</v>
      </c>
      <c r="C914" s="7" t="s">
        <v>23158</v>
      </c>
      <c r="D914" s="6" t="s">
        <v>1315</v>
      </c>
      <c r="E914" s="5" t="s">
        <v>23159</v>
      </c>
      <c r="F914" s="6" t="s">
        <v>21902</v>
      </c>
      <c r="G914" s="6" t="s">
        <v>40</v>
      </c>
      <c r="H914" s="6" t="s">
        <v>1761</v>
      </c>
      <c r="I914" s="6" t="s">
        <v>25</v>
      </c>
      <c r="J914" s="6" t="s">
        <v>1761</v>
      </c>
      <c r="K914" s="6">
        <v>500024779</v>
      </c>
      <c r="L914" s="6" t="s">
        <v>23160</v>
      </c>
      <c r="M914" s="6"/>
      <c r="N914" s="6" t="s">
        <v>23161</v>
      </c>
      <c r="O914" s="6"/>
      <c r="P914" s="6"/>
      <c r="Q914" s="6" t="s">
        <v>28</v>
      </c>
      <c r="R914" s="6" t="s">
        <v>18230</v>
      </c>
      <c r="S914" s="6" t="s">
        <v>21630</v>
      </c>
    </row>
    <row r="915" s="2" customFormat="1" ht="16" customHeight="1" spans="1:19">
      <c r="A915" s="5">
        <v>914</v>
      </c>
      <c r="B915" s="6" t="s">
        <v>23162</v>
      </c>
      <c r="C915" s="7" t="s">
        <v>23163</v>
      </c>
      <c r="D915" s="6" t="s">
        <v>1315</v>
      </c>
      <c r="E915" s="5" t="s">
        <v>23164</v>
      </c>
      <c r="F915" s="6" t="s">
        <v>21890</v>
      </c>
      <c r="G915" s="6" t="s">
        <v>40</v>
      </c>
      <c r="H915" s="6" t="s">
        <v>1761</v>
      </c>
      <c r="I915" s="6" t="s">
        <v>25</v>
      </c>
      <c r="J915" s="6" t="s">
        <v>1761</v>
      </c>
      <c r="K915" s="6">
        <v>500024779</v>
      </c>
      <c r="L915" s="6" t="s">
        <v>23165</v>
      </c>
      <c r="M915" s="6"/>
      <c r="N915" s="6" t="s">
        <v>23166</v>
      </c>
      <c r="O915" s="6"/>
      <c r="P915" s="6"/>
      <c r="Q915" s="6" t="s">
        <v>28</v>
      </c>
      <c r="R915" s="6" t="s">
        <v>18230</v>
      </c>
      <c r="S915" s="6" t="s">
        <v>21630</v>
      </c>
    </row>
    <row r="916" s="2" customFormat="1" ht="16" customHeight="1" spans="1:19">
      <c r="A916" s="5">
        <v>915</v>
      </c>
      <c r="B916" s="6" t="s">
        <v>23167</v>
      </c>
      <c r="C916" s="7" t="s">
        <v>23168</v>
      </c>
      <c r="D916" s="6" t="s">
        <v>1315</v>
      </c>
      <c r="E916" s="5" t="s">
        <v>23169</v>
      </c>
      <c r="F916" s="6" t="s">
        <v>21865</v>
      </c>
      <c r="G916" s="6" t="s">
        <v>40</v>
      </c>
      <c r="H916" s="6" t="s">
        <v>1761</v>
      </c>
      <c r="I916" s="6" t="s">
        <v>25</v>
      </c>
      <c r="J916" s="6" t="s">
        <v>1761</v>
      </c>
      <c r="K916" s="6">
        <v>500024779</v>
      </c>
      <c r="L916" s="6" t="s">
        <v>23170</v>
      </c>
      <c r="M916" s="6"/>
      <c r="N916" s="6" t="s">
        <v>23171</v>
      </c>
      <c r="O916" s="6"/>
      <c r="P916" s="6"/>
      <c r="Q916" s="6" t="s">
        <v>28</v>
      </c>
      <c r="R916" s="6" t="s">
        <v>18230</v>
      </c>
      <c r="S916" s="6" t="s">
        <v>21630</v>
      </c>
    </row>
    <row r="917" s="2" customFormat="1" ht="16" customHeight="1" spans="1:19">
      <c r="A917" s="5">
        <v>916</v>
      </c>
      <c r="B917" s="6" t="s">
        <v>23172</v>
      </c>
      <c r="C917" s="7" t="s">
        <v>23173</v>
      </c>
      <c r="D917" s="6" t="s">
        <v>1315</v>
      </c>
      <c r="E917" s="5" t="s">
        <v>23174</v>
      </c>
      <c r="F917" s="6" t="s">
        <v>21853</v>
      </c>
      <c r="G917" s="6" t="s">
        <v>40</v>
      </c>
      <c r="H917" s="6" t="s">
        <v>1761</v>
      </c>
      <c r="I917" s="6" t="s">
        <v>25</v>
      </c>
      <c r="J917" s="6" t="s">
        <v>1761</v>
      </c>
      <c r="K917" s="6">
        <v>500024779</v>
      </c>
      <c r="L917" s="6" t="s">
        <v>23175</v>
      </c>
      <c r="M917" s="6"/>
      <c r="N917" s="6" t="s">
        <v>23176</v>
      </c>
      <c r="O917" s="6"/>
      <c r="P917" s="6"/>
      <c r="Q917" s="6" t="s">
        <v>28</v>
      </c>
      <c r="R917" s="6" t="s">
        <v>18230</v>
      </c>
      <c r="S917" s="6" t="s">
        <v>21630</v>
      </c>
    </row>
    <row r="918" s="2" customFormat="1" ht="16" customHeight="1" spans="1:19">
      <c r="A918" s="5">
        <v>917</v>
      </c>
      <c r="B918" s="6" t="s">
        <v>23177</v>
      </c>
      <c r="C918" s="7" t="s">
        <v>23178</v>
      </c>
      <c r="D918" s="6" t="s">
        <v>1315</v>
      </c>
      <c r="E918" s="5" t="s">
        <v>23179</v>
      </c>
      <c r="F918" s="6" t="s">
        <v>21847</v>
      </c>
      <c r="G918" s="6" t="s">
        <v>40</v>
      </c>
      <c r="H918" s="6" t="s">
        <v>1761</v>
      </c>
      <c r="I918" s="6" t="s">
        <v>25</v>
      </c>
      <c r="J918" s="6" t="s">
        <v>1761</v>
      </c>
      <c r="K918" s="6">
        <v>500024779</v>
      </c>
      <c r="L918" s="6" t="s">
        <v>23180</v>
      </c>
      <c r="M918" s="6"/>
      <c r="N918" s="6" t="s">
        <v>23181</v>
      </c>
      <c r="O918" s="6"/>
      <c r="P918" s="6"/>
      <c r="Q918" s="6" t="s">
        <v>28</v>
      </c>
      <c r="R918" s="6" t="s">
        <v>18230</v>
      </c>
      <c r="S918" s="6" t="s">
        <v>21630</v>
      </c>
    </row>
    <row r="919" s="2" customFormat="1" ht="16" customHeight="1" spans="1:19">
      <c r="A919" s="5">
        <v>918</v>
      </c>
      <c r="B919" s="6" t="s">
        <v>23182</v>
      </c>
      <c r="C919" s="7" t="s">
        <v>23183</v>
      </c>
      <c r="D919" s="6" t="s">
        <v>1315</v>
      </c>
      <c r="E919" s="5" t="s">
        <v>23184</v>
      </c>
      <c r="F919" s="6" t="s">
        <v>21841</v>
      </c>
      <c r="G919" s="6" t="s">
        <v>40</v>
      </c>
      <c r="H919" s="6" t="s">
        <v>1761</v>
      </c>
      <c r="I919" s="6" t="s">
        <v>25</v>
      </c>
      <c r="J919" s="6" t="s">
        <v>1761</v>
      </c>
      <c r="K919" s="6">
        <v>500024779</v>
      </c>
      <c r="L919" s="6" t="s">
        <v>23185</v>
      </c>
      <c r="M919" s="6"/>
      <c r="N919" s="6" t="s">
        <v>23186</v>
      </c>
      <c r="O919" s="6"/>
      <c r="P919" s="6"/>
      <c r="Q919" s="6" t="s">
        <v>28</v>
      </c>
      <c r="R919" s="6" t="s">
        <v>18230</v>
      </c>
      <c r="S919" s="6" t="s">
        <v>21630</v>
      </c>
    </row>
    <row r="920" s="2" customFormat="1" ht="16" customHeight="1" spans="1:19">
      <c r="A920" s="5">
        <v>919</v>
      </c>
      <c r="B920" s="6" t="s">
        <v>23187</v>
      </c>
      <c r="C920" s="7" t="s">
        <v>23188</v>
      </c>
      <c r="D920" s="6" t="s">
        <v>1315</v>
      </c>
      <c r="E920" s="5" t="s">
        <v>23189</v>
      </c>
      <c r="F920" s="6" t="s">
        <v>21835</v>
      </c>
      <c r="G920" s="6" t="s">
        <v>40</v>
      </c>
      <c r="H920" s="6" t="s">
        <v>1761</v>
      </c>
      <c r="I920" s="6" t="s">
        <v>25</v>
      </c>
      <c r="J920" s="6" t="s">
        <v>1761</v>
      </c>
      <c r="K920" s="6">
        <v>500024779</v>
      </c>
      <c r="L920" s="6" t="s">
        <v>23190</v>
      </c>
      <c r="M920" s="6"/>
      <c r="N920" s="6" t="s">
        <v>23186</v>
      </c>
      <c r="O920" s="6"/>
      <c r="P920" s="6"/>
      <c r="Q920" s="6" t="s">
        <v>28</v>
      </c>
      <c r="R920" s="6" t="s">
        <v>18230</v>
      </c>
      <c r="S920" s="6" t="s">
        <v>21630</v>
      </c>
    </row>
    <row r="921" s="2" customFormat="1" ht="16" customHeight="1" spans="1:19">
      <c r="A921" s="5">
        <v>920</v>
      </c>
      <c r="B921" s="6" t="s">
        <v>23191</v>
      </c>
      <c r="C921" s="7" t="s">
        <v>23192</v>
      </c>
      <c r="D921" s="6" t="s">
        <v>1315</v>
      </c>
      <c r="E921" s="5" t="s">
        <v>23193</v>
      </c>
      <c r="F921" s="6" t="s">
        <v>21878</v>
      </c>
      <c r="G921" s="6" t="s">
        <v>40</v>
      </c>
      <c r="H921" s="6" t="s">
        <v>1761</v>
      </c>
      <c r="I921" s="6" t="s">
        <v>25</v>
      </c>
      <c r="J921" s="6" t="s">
        <v>1761</v>
      </c>
      <c r="K921" s="6">
        <v>500024779</v>
      </c>
      <c r="L921" s="6" t="s">
        <v>23194</v>
      </c>
      <c r="M921" s="6"/>
      <c r="N921" s="6" t="s">
        <v>23195</v>
      </c>
      <c r="O921" s="6"/>
      <c r="P921" s="6"/>
      <c r="Q921" s="6" t="s">
        <v>28</v>
      </c>
      <c r="R921" s="6" t="s">
        <v>18230</v>
      </c>
      <c r="S921" s="6" t="s">
        <v>21630</v>
      </c>
    </row>
    <row r="922" s="2" customFormat="1" ht="16" customHeight="1" spans="1:19">
      <c r="A922" s="5">
        <v>921</v>
      </c>
      <c r="B922" s="6" t="s">
        <v>23196</v>
      </c>
      <c r="C922" s="7" t="s">
        <v>23197</v>
      </c>
      <c r="D922" s="6" t="s">
        <v>1315</v>
      </c>
      <c r="E922" s="5" t="s">
        <v>23198</v>
      </c>
      <c r="F922" s="6" t="s">
        <v>23199</v>
      </c>
      <c r="G922" s="6" t="s">
        <v>40</v>
      </c>
      <c r="H922" s="6" t="s">
        <v>1761</v>
      </c>
      <c r="I922" s="6" t="s">
        <v>25</v>
      </c>
      <c r="J922" s="6" t="s">
        <v>1761</v>
      </c>
      <c r="K922" s="6">
        <v>500024779</v>
      </c>
      <c r="L922" s="6" t="s">
        <v>23200</v>
      </c>
      <c r="M922" s="6"/>
      <c r="N922" s="6" t="s">
        <v>23201</v>
      </c>
      <c r="O922" s="6"/>
      <c r="P922" s="6"/>
      <c r="Q922" s="6" t="s">
        <v>28</v>
      </c>
      <c r="R922" s="6" t="s">
        <v>18230</v>
      </c>
      <c r="S922" s="6" t="s">
        <v>23006</v>
      </c>
    </row>
    <row r="923" s="2" customFormat="1" ht="16" customHeight="1" spans="1:19">
      <c r="A923" s="5">
        <v>922</v>
      </c>
      <c r="B923" s="6" t="s">
        <v>23202</v>
      </c>
      <c r="C923" s="7" t="s">
        <v>23203</v>
      </c>
      <c r="D923" s="6" t="s">
        <v>1315</v>
      </c>
      <c r="E923" s="5" t="s">
        <v>23204</v>
      </c>
      <c r="F923" s="6" t="s">
        <v>23205</v>
      </c>
      <c r="G923" s="6" t="s">
        <v>40</v>
      </c>
      <c r="H923" s="6" t="s">
        <v>1761</v>
      </c>
      <c r="I923" s="6" t="s">
        <v>25</v>
      </c>
      <c r="J923" s="6" t="s">
        <v>1761</v>
      </c>
      <c r="K923" s="6">
        <v>500024779</v>
      </c>
      <c r="L923" s="6" t="s">
        <v>23206</v>
      </c>
      <c r="M923" s="6"/>
      <c r="N923" s="6" t="s">
        <v>23207</v>
      </c>
      <c r="O923" s="6"/>
      <c r="P923" s="6"/>
      <c r="Q923" s="6" t="s">
        <v>28</v>
      </c>
      <c r="R923" s="6" t="s">
        <v>18230</v>
      </c>
      <c r="S923" s="6" t="s">
        <v>23006</v>
      </c>
    </row>
    <row r="924" s="2" customFormat="1" ht="16" customHeight="1" spans="1:19">
      <c r="A924" s="5">
        <v>923</v>
      </c>
      <c r="B924" s="6" t="s">
        <v>23208</v>
      </c>
      <c r="C924" s="7" t="s">
        <v>23209</v>
      </c>
      <c r="D924" s="6" t="s">
        <v>1315</v>
      </c>
      <c r="E924" s="5" t="s">
        <v>23210</v>
      </c>
      <c r="F924" s="6" t="s">
        <v>23211</v>
      </c>
      <c r="G924" s="6" t="s">
        <v>40</v>
      </c>
      <c r="H924" s="6" t="s">
        <v>1761</v>
      </c>
      <c r="I924" s="6" t="s">
        <v>25</v>
      </c>
      <c r="J924" s="6" t="s">
        <v>1761</v>
      </c>
      <c r="K924" s="6">
        <v>500024779</v>
      </c>
      <c r="L924" s="6" t="s">
        <v>23212</v>
      </c>
      <c r="M924" s="6"/>
      <c r="N924" s="6" t="s">
        <v>23213</v>
      </c>
      <c r="O924" s="6"/>
      <c r="P924" s="6"/>
      <c r="Q924" s="6" t="s">
        <v>28</v>
      </c>
      <c r="R924" s="6" t="s">
        <v>18230</v>
      </c>
      <c r="S924" s="6" t="s">
        <v>23006</v>
      </c>
    </row>
    <row r="925" s="2" customFormat="1" ht="16" customHeight="1" spans="1:19">
      <c r="A925" s="5">
        <v>924</v>
      </c>
      <c r="B925" s="6" t="s">
        <v>23214</v>
      </c>
      <c r="C925" s="7" t="s">
        <v>23215</v>
      </c>
      <c r="D925" s="6" t="s">
        <v>1315</v>
      </c>
      <c r="E925" s="5" t="s">
        <v>23216</v>
      </c>
      <c r="F925" s="6" t="s">
        <v>23217</v>
      </c>
      <c r="G925" s="6" t="s">
        <v>40</v>
      </c>
      <c r="H925" s="6" t="s">
        <v>1761</v>
      </c>
      <c r="I925" s="6" t="s">
        <v>25</v>
      </c>
      <c r="J925" s="6" t="s">
        <v>1761</v>
      </c>
      <c r="K925" s="6">
        <v>500024779</v>
      </c>
      <c r="L925" s="6" t="s">
        <v>23218</v>
      </c>
      <c r="M925" s="6"/>
      <c r="N925" s="6" t="s">
        <v>23219</v>
      </c>
      <c r="O925" s="6"/>
      <c r="P925" s="6"/>
      <c r="Q925" s="6" t="s">
        <v>28</v>
      </c>
      <c r="R925" s="6" t="s">
        <v>18230</v>
      </c>
      <c r="S925" s="6" t="s">
        <v>23006</v>
      </c>
    </row>
    <row r="926" s="2" customFormat="1" ht="16" customHeight="1" spans="1:19">
      <c r="A926" s="5">
        <v>925</v>
      </c>
      <c r="B926" s="6" t="s">
        <v>23220</v>
      </c>
      <c r="C926" s="7" t="s">
        <v>23221</v>
      </c>
      <c r="D926" s="6" t="s">
        <v>1315</v>
      </c>
      <c r="E926" s="5" t="s">
        <v>23222</v>
      </c>
      <c r="F926" s="6" t="s">
        <v>23223</v>
      </c>
      <c r="G926" s="6" t="s">
        <v>40</v>
      </c>
      <c r="H926" s="6" t="s">
        <v>1761</v>
      </c>
      <c r="I926" s="6" t="s">
        <v>25</v>
      </c>
      <c r="J926" s="6" t="s">
        <v>1761</v>
      </c>
      <c r="K926" s="6">
        <v>500024779</v>
      </c>
      <c r="L926" s="6" t="s">
        <v>23224</v>
      </c>
      <c r="M926" s="6"/>
      <c r="N926" s="6" t="s">
        <v>23225</v>
      </c>
      <c r="O926" s="6"/>
      <c r="P926" s="6"/>
      <c r="Q926" s="6" t="s">
        <v>28</v>
      </c>
      <c r="R926" s="6" t="s">
        <v>18230</v>
      </c>
      <c r="S926" s="6" t="s">
        <v>23006</v>
      </c>
    </row>
    <row r="927" s="2" customFormat="1" ht="16" customHeight="1" spans="1:19">
      <c r="A927" s="5">
        <v>926</v>
      </c>
      <c r="B927" s="6" t="s">
        <v>23226</v>
      </c>
      <c r="C927" s="7" t="s">
        <v>23227</v>
      </c>
      <c r="D927" s="6" t="s">
        <v>1315</v>
      </c>
      <c r="E927" s="5" t="s">
        <v>23228</v>
      </c>
      <c r="F927" s="6" t="s">
        <v>23229</v>
      </c>
      <c r="G927" s="6" t="s">
        <v>40</v>
      </c>
      <c r="H927" s="6" t="s">
        <v>1761</v>
      </c>
      <c r="I927" s="6" t="s">
        <v>25</v>
      </c>
      <c r="J927" s="6" t="s">
        <v>1761</v>
      </c>
      <c r="K927" s="6">
        <v>500024779</v>
      </c>
      <c r="L927" s="6" t="s">
        <v>23230</v>
      </c>
      <c r="M927" s="6"/>
      <c r="N927" s="6" t="s">
        <v>23231</v>
      </c>
      <c r="O927" s="6"/>
      <c r="P927" s="6"/>
      <c r="Q927" s="6" t="s">
        <v>28</v>
      </c>
      <c r="R927" s="6" t="s">
        <v>18230</v>
      </c>
      <c r="S927" s="6" t="s">
        <v>23006</v>
      </c>
    </row>
    <row r="928" s="2" customFormat="1" ht="16" customHeight="1" spans="1:19">
      <c r="A928" s="5">
        <v>927</v>
      </c>
      <c r="B928" s="6" t="s">
        <v>23232</v>
      </c>
      <c r="C928" s="7" t="s">
        <v>23233</v>
      </c>
      <c r="D928" s="6" t="s">
        <v>1315</v>
      </c>
      <c r="E928" s="5" t="s">
        <v>23234</v>
      </c>
      <c r="F928" s="6" t="s">
        <v>23235</v>
      </c>
      <c r="G928" s="6" t="s">
        <v>40</v>
      </c>
      <c r="H928" s="6" t="s">
        <v>1761</v>
      </c>
      <c r="I928" s="6" t="s">
        <v>25</v>
      </c>
      <c r="J928" s="6" t="s">
        <v>1761</v>
      </c>
      <c r="K928" s="6">
        <v>500024779</v>
      </c>
      <c r="L928" s="6" t="s">
        <v>23236</v>
      </c>
      <c r="M928" s="6"/>
      <c r="N928" s="6" t="s">
        <v>23237</v>
      </c>
      <c r="O928" s="6"/>
      <c r="P928" s="6"/>
      <c r="Q928" s="6" t="s">
        <v>28</v>
      </c>
      <c r="R928" s="6" t="s">
        <v>18230</v>
      </c>
      <c r="S928" s="6" t="s">
        <v>23006</v>
      </c>
    </row>
    <row r="929" s="2" customFormat="1" ht="16" customHeight="1" spans="1:19">
      <c r="A929" s="5">
        <v>928</v>
      </c>
      <c r="B929" s="6" t="s">
        <v>23238</v>
      </c>
      <c r="C929" s="7" t="s">
        <v>23239</v>
      </c>
      <c r="D929" s="6" t="s">
        <v>1315</v>
      </c>
      <c r="E929" s="5" t="s">
        <v>23240</v>
      </c>
      <c r="F929" s="6" t="s">
        <v>23241</v>
      </c>
      <c r="G929" s="6" t="s">
        <v>40</v>
      </c>
      <c r="H929" s="6" t="s">
        <v>1761</v>
      </c>
      <c r="I929" s="6" t="s">
        <v>25</v>
      </c>
      <c r="J929" s="6" t="s">
        <v>1761</v>
      </c>
      <c r="K929" s="6">
        <v>500024779</v>
      </c>
      <c r="L929" s="6" t="s">
        <v>23242</v>
      </c>
      <c r="M929" s="6"/>
      <c r="N929" s="6" t="s">
        <v>23243</v>
      </c>
      <c r="O929" s="6"/>
      <c r="P929" s="6"/>
      <c r="Q929" s="6" t="s">
        <v>28</v>
      </c>
      <c r="R929" s="6" t="s">
        <v>18230</v>
      </c>
      <c r="S929" s="6" t="s">
        <v>23006</v>
      </c>
    </row>
    <row r="930" s="2" customFormat="1" ht="16" customHeight="1" spans="1:19">
      <c r="A930" s="5">
        <v>929</v>
      </c>
      <c r="B930" s="6" t="s">
        <v>23244</v>
      </c>
      <c r="C930" s="7" t="s">
        <v>23245</v>
      </c>
      <c r="D930" s="6" t="s">
        <v>1315</v>
      </c>
      <c r="E930" s="5" t="s">
        <v>23246</v>
      </c>
      <c r="F930" s="6" t="s">
        <v>23247</v>
      </c>
      <c r="G930" s="6" t="s">
        <v>40</v>
      </c>
      <c r="H930" s="6" t="s">
        <v>1761</v>
      </c>
      <c r="I930" s="6" t="s">
        <v>25</v>
      </c>
      <c r="J930" s="6" t="s">
        <v>1761</v>
      </c>
      <c r="K930" s="6">
        <v>500024779</v>
      </c>
      <c r="L930" s="6" t="s">
        <v>23248</v>
      </c>
      <c r="M930" s="6"/>
      <c r="N930" s="6" t="s">
        <v>23249</v>
      </c>
      <c r="O930" s="6"/>
      <c r="P930" s="6"/>
      <c r="Q930" s="6" t="s">
        <v>28</v>
      </c>
      <c r="R930" s="6" t="s">
        <v>18230</v>
      </c>
      <c r="S930" s="6" t="s">
        <v>23006</v>
      </c>
    </row>
    <row r="931" s="2" customFormat="1" ht="16" customHeight="1" spans="1:19">
      <c r="A931" s="5">
        <v>930</v>
      </c>
      <c r="B931" s="6" t="s">
        <v>23250</v>
      </c>
      <c r="C931" s="7" t="s">
        <v>23251</v>
      </c>
      <c r="D931" s="6" t="s">
        <v>1315</v>
      </c>
      <c r="E931" s="5" t="s">
        <v>23252</v>
      </c>
      <c r="F931" s="6" t="s">
        <v>23253</v>
      </c>
      <c r="G931" s="6" t="s">
        <v>40</v>
      </c>
      <c r="H931" s="6" t="s">
        <v>1761</v>
      </c>
      <c r="I931" s="6" t="s">
        <v>25</v>
      </c>
      <c r="J931" s="6" t="s">
        <v>1761</v>
      </c>
      <c r="K931" s="6">
        <v>500024779</v>
      </c>
      <c r="L931" s="6" t="s">
        <v>23254</v>
      </c>
      <c r="M931" s="6"/>
      <c r="N931" s="6" t="s">
        <v>23255</v>
      </c>
      <c r="O931" s="6"/>
      <c r="P931" s="6"/>
      <c r="Q931" s="6" t="s">
        <v>28</v>
      </c>
      <c r="R931" s="6" t="s">
        <v>18230</v>
      </c>
      <c r="S931" s="6" t="s">
        <v>23006</v>
      </c>
    </row>
    <row r="932" s="2" customFormat="1" ht="16" customHeight="1" spans="1:19">
      <c r="A932" s="5">
        <v>931</v>
      </c>
      <c r="B932" s="6" t="s">
        <v>23256</v>
      </c>
      <c r="C932" s="7" t="s">
        <v>23257</v>
      </c>
      <c r="D932" s="6" t="s">
        <v>1315</v>
      </c>
      <c r="E932" s="5" t="s">
        <v>23258</v>
      </c>
      <c r="F932" s="6" t="s">
        <v>23259</v>
      </c>
      <c r="G932" s="6" t="s">
        <v>40</v>
      </c>
      <c r="H932" s="6" t="s">
        <v>1761</v>
      </c>
      <c r="I932" s="6" t="s">
        <v>25</v>
      </c>
      <c r="J932" s="6" t="s">
        <v>1761</v>
      </c>
      <c r="K932" s="6">
        <v>500024779</v>
      </c>
      <c r="L932" s="6" t="s">
        <v>23260</v>
      </c>
      <c r="M932" s="6"/>
      <c r="N932" s="6" t="s">
        <v>23261</v>
      </c>
      <c r="O932" s="6"/>
      <c r="P932" s="6"/>
      <c r="Q932" s="6" t="s">
        <v>28</v>
      </c>
      <c r="R932" s="6" t="s">
        <v>18230</v>
      </c>
      <c r="S932" s="6" t="s">
        <v>23006</v>
      </c>
    </row>
    <row r="933" s="2" customFormat="1" ht="16" customHeight="1" spans="1:19">
      <c r="A933" s="5">
        <v>932</v>
      </c>
      <c r="B933" s="6" t="s">
        <v>23262</v>
      </c>
      <c r="C933" s="7" t="s">
        <v>23263</v>
      </c>
      <c r="D933" s="6" t="s">
        <v>1315</v>
      </c>
      <c r="E933" s="5" t="s">
        <v>23264</v>
      </c>
      <c r="F933" s="6" t="s">
        <v>23265</v>
      </c>
      <c r="G933" s="6" t="s">
        <v>40</v>
      </c>
      <c r="H933" s="6" t="s">
        <v>1761</v>
      </c>
      <c r="I933" s="6" t="s">
        <v>25</v>
      </c>
      <c r="J933" s="6" t="s">
        <v>1761</v>
      </c>
      <c r="K933" s="6">
        <v>500024779</v>
      </c>
      <c r="L933" s="6" t="s">
        <v>23266</v>
      </c>
      <c r="M933" s="6"/>
      <c r="N933" s="6" t="s">
        <v>23267</v>
      </c>
      <c r="O933" s="6"/>
      <c r="P933" s="6"/>
      <c r="Q933" s="6" t="s">
        <v>28</v>
      </c>
      <c r="R933" s="6" t="s">
        <v>18230</v>
      </c>
      <c r="S933" s="6" t="s">
        <v>23006</v>
      </c>
    </row>
    <row r="934" s="2" customFormat="1" ht="16" customHeight="1" spans="1:19">
      <c r="A934" s="5">
        <v>933</v>
      </c>
      <c r="B934" s="6" t="s">
        <v>23268</v>
      </c>
      <c r="C934" s="7" t="s">
        <v>23269</v>
      </c>
      <c r="D934" s="6" t="s">
        <v>1315</v>
      </c>
      <c r="E934" s="5" t="s">
        <v>23270</v>
      </c>
      <c r="F934" s="6" t="s">
        <v>23271</v>
      </c>
      <c r="G934" s="6" t="s">
        <v>40</v>
      </c>
      <c r="H934" s="6" t="s">
        <v>1761</v>
      </c>
      <c r="I934" s="6" t="s">
        <v>25</v>
      </c>
      <c r="J934" s="6" t="s">
        <v>1761</v>
      </c>
      <c r="K934" s="6">
        <v>500024779</v>
      </c>
      <c r="L934" s="6" t="s">
        <v>23272</v>
      </c>
      <c r="M934" s="6"/>
      <c r="N934" s="6" t="s">
        <v>23273</v>
      </c>
      <c r="O934" s="6"/>
      <c r="P934" s="6"/>
      <c r="Q934" s="6" t="s">
        <v>28</v>
      </c>
      <c r="R934" s="6" t="s">
        <v>18230</v>
      </c>
      <c r="S934" s="6" t="s">
        <v>23006</v>
      </c>
    </row>
    <row r="935" s="2" customFormat="1" ht="16" customHeight="1" spans="1:19">
      <c r="A935" s="5">
        <v>934</v>
      </c>
      <c r="B935" s="6" t="s">
        <v>23274</v>
      </c>
      <c r="C935" s="7" t="s">
        <v>23275</v>
      </c>
      <c r="D935" s="6" t="s">
        <v>1315</v>
      </c>
      <c r="E935" s="5" t="s">
        <v>23276</v>
      </c>
      <c r="F935" s="6" t="s">
        <v>23277</v>
      </c>
      <c r="G935" s="6" t="s">
        <v>40</v>
      </c>
      <c r="H935" s="6" t="s">
        <v>1761</v>
      </c>
      <c r="I935" s="6" t="s">
        <v>25</v>
      </c>
      <c r="J935" s="6" t="s">
        <v>1761</v>
      </c>
      <c r="K935" s="6">
        <v>500024779</v>
      </c>
      <c r="L935" s="6" t="s">
        <v>23278</v>
      </c>
      <c r="M935" s="6"/>
      <c r="N935" s="6" t="s">
        <v>23279</v>
      </c>
      <c r="O935" s="6"/>
      <c r="P935" s="6"/>
      <c r="Q935" s="6" t="s">
        <v>28</v>
      </c>
      <c r="R935" s="6" t="s">
        <v>18230</v>
      </c>
      <c r="S935" s="6" t="s">
        <v>23006</v>
      </c>
    </row>
    <row r="936" s="2" customFormat="1" ht="16" customHeight="1" spans="1:19">
      <c r="A936" s="5">
        <v>935</v>
      </c>
      <c r="B936" s="6" t="s">
        <v>23280</v>
      </c>
      <c r="C936" s="7" t="s">
        <v>23281</v>
      </c>
      <c r="D936" s="6" t="s">
        <v>23282</v>
      </c>
      <c r="E936" s="5" t="s">
        <v>23283</v>
      </c>
      <c r="F936" s="6" t="s">
        <v>23284</v>
      </c>
      <c r="G936" s="6" t="s">
        <v>23</v>
      </c>
      <c r="H936" s="6" t="s">
        <v>1865</v>
      </c>
      <c r="I936" s="6" t="s">
        <v>75</v>
      </c>
      <c r="J936" s="6" t="s">
        <v>1866</v>
      </c>
      <c r="K936" s="6">
        <v>500024763</v>
      </c>
      <c r="L936" s="6"/>
      <c r="M936" s="6" t="s">
        <v>23285</v>
      </c>
      <c r="N936" s="6"/>
      <c r="O936" s="6" t="s">
        <v>23286</v>
      </c>
      <c r="P936" s="6"/>
      <c r="Q936" s="6" t="s">
        <v>28</v>
      </c>
      <c r="R936" s="6" t="s">
        <v>18230</v>
      </c>
      <c r="S936" s="6" t="s">
        <v>23287</v>
      </c>
    </row>
    <row r="937" s="2" customFormat="1" ht="16" customHeight="1" spans="1:19">
      <c r="A937" s="5">
        <v>936</v>
      </c>
      <c r="B937" s="6" t="s">
        <v>23288</v>
      </c>
      <c r="C937" s="7" t="s">
        <v>23289</v>
      </c>
      <c r="D937" s="6" t="s">
        <v>2339</v>
      </c>
      <c r="E937" s="5" t="s">
        <v>23290</v>
      </c>
      <c r="F937" s="6" t="s">
        <v>23291</v>
      </c>
      <c r="G937" s="6" t="s">
        <v>23</v>
      </c>
      <c r="H937" s="6" t="s">
        <v>1865</v>
      </c>
      <c r="I937" s="6" t="s">
        <v>75</v>
      </c>
      <c r="J937" s="6" t="s">
        <v>1866</v>
      </c>
      <c r="K937" s="6">
        <v>500024763</v>
      </c>
      <c r="L937" s="6"/>
      <c r="M937" s="6" t="s">
        <v>23292</v>
      </c>
      <c r="N937" s="6"/>
      <c r="O937" s="6" t="s">
        <v>23293</v>
      </c>
      <c r="P937" s="6"/>
      <c r="Q937" s="6" t="s">
        <v>28</v>
      </c>
      <c r="R937" s="6" t="s">
        <v>18230</v>
      </c>
      <c r="S937" s="6" t="s">
        <v>23287</v>
      </c>
    </row>
    <row r="938" s="2" customFormat="1" ht="16" customHeight="1" spans="1:19">
      <c r="A938" s="5">
        <v>937</v>
      </c>
      <c r="B938" s="6" t="s">
        <v>23294</v>
      </c>
      <c r="C938" s="7" t="s">
        <v>23295</v>
      </c>
      <c r="D938" s="6" t="s">
        <v>2339</v>
      </c>
      <c r="E938" s="5" t="s">
        <v>23296</v>
      </c>
      <c r="F938" s="6" t="s">
        <v>23297</v>
      </c>
      <c r="G938" s="6" t="s">
        <v>23</v>
      </c>
      <c r="H938" s="6" t="s">
        <v>1865</v>
      </c>
      <c r="I938" s="6" t="s">
        <v>75</v>
      </c>
      <c r="J938" s="6" t="s">
        <v>1866</v>
      </c>
      <c r="K938" s="6">
        <v>500024763</v>
      </c>
      <c r="L938" s="6"/>
      <c r="M938" s="6" t="s">
        <v>23298</v>
      </c>
      <c r="N938" s="6"/>
      <c r="O938" s="6" t="s">
        <v>23299</v>
      </c>
      <c r="P938" s="6"/>
      <c r="Q938" s="6" t="s">
        <v>28</v>
      </c>
      <c r="R938" s="6" t="s">
        <v>18230</v>
      </c>
      <c r="S938" s="6" t="s">
        <v>23300</v>
      </c>
    </row>
    <row r="939" s="2" customFormat="1" ht="16" customHeight="1" spans="1:19">
      <c r="A939" s="5">
        <v>938</v>
      </c>
      <c r="B939" s="6" t="s">
        <v>23301</v>
      </c>
      <c r="C939" s="7" t="s">
        <v>23302</v>
      </c>
      <c r="D939" s="6" t="s">
        <v>2339</v>
      </c>
      <c r="E939" s="5" t="s">
        <v>23303</v>
      </c>
      <c r="F939" s="6" t="s">
        <v>23304</v>
      </c>
      <c r="G939" s="6" t="s">
        <v>23</v>
      </c>
      <c r="H939" s="6" t="s">
        <v>1865</v>
      </c>
      <c r="I939" s="6" t="s">
        <v>75</v>
      </c>
      <c r="J939" s="6" t="s">
        <v>1866</v>
      </c>
      <c r="K939" s="6">
        <v>500024763</v>
      </c>
      <c r="L939" s="6"/>
      <c r="M939" s="6" t="s">
        <v>23305</v>
      </c>
      <c r="N939" s="6"/>
      <c r="O939" s="6" t="s">
        <v>23306</v>
      </c>
      <c r="P939" s="6"/>
      <c r="Q939" s="6" t="s">
        <v>28</v>
      </c>
      <c r="R939" s="6" t="s">
        <v>18230</v>
      </c>
      <c r="S939" s="6" t="s">
        <v>23287</v>
      </c>
    </row>
    <row r="940" s="2" customFormat="1" ht="16" customHeight="1" spans="1:19">
      <c r="A940" s="5">
        <v>939</v>
      </c>
      <c r="B940" s="6" t="s">
        <v>23307</v>
      </c>
      <c r="C940" s="7" t="s">
        <v>23308</v>
      </c>
      <c r="D940" s="6" t="s">
        <v>2339</v>
      </c>
      <c r="E940" s="5" t="s">
        <v>23309</v>
      </c>
      <c r="F940" s="6" t="s">
        <v>23310</v>
      </c>
      <c r="G940" s="6" t="s">
        <v>23</v>
      </c>
      <c r="H940" s="6" t="s">
        <v>1865</v>
      </c>
      <c r="I940" s="6" t="s">
        <v>75</v>
      </c>
      <c r="J940" s="6" t="s">
        <v>1866</v>
      </c>
      <c r="K940" s="6">
        <v>500024763</v>
      </c>
      <c r="L940" s="6"/>
      <c r="M940" s="6" t="s">
        <v>23311</v>
      </c>
      <c r="N940" s="6"/>
      <c r="O940" s="6" t="s">
        <v>23312</v>
      </c>
      <c r="P940" s="6"/>
      <c r="Q940" s="6" t="s">
        <v>28</v>
      </c>
      <c r="R940" s="6" t="s">
        <v>18230</v>
      </c>
      <c r="S940" s="6" t="s">
        <v>23313</v>
      </c>
    </row>
    <row r="941" s="2" customFormat="1" ht="16" customHeight="1" spans="1:19">
      <c r="A941" s="5">
        <v>940</v>
      </c>
      <c r="B941" s="6" t="s">
        <v>23314</v>
      </c>
      <c r="C941" s="7" t="s">
        <v>23315</v>
      </c>
      <c r="D941" s="6" t="s">
        <v>2339</v>
      </c>
      <c r="E941" s="5" t="s">
        <v>23316</v>
      </c>
      <c r="F941" s="6" t="s">
        <v>23317</v>
      </c>
      <c r="G941" s="6" t="s">
        <v>23</v>
      </c>
      <c r="H941" s="6" t="s">
        <v>1865</v>
      </c>
      <c r="I941" s="6" t="s">
        <v>75</v>
      </c>
      <c r="J941" s="6" t="s">
        <v>1866</v>
      </c>
      <c r="K941" s="6">
        <v>500024763</v>
      </c>
      <c r="L941" s="6"/>
      <c r="M941" s="6" t="s">
        <v>23318</v>
      </c>
      <c r="N941" s="6"/>
      <c r="O941" s="6" t="s">
        <v>23319</v>
      </c>
      <c r="P941" s="6"/>
      <c r="Q941" s="6" t="s">
        <v>28</v>
      </c>
      <c r="R941" s="6" t="s">
        <v>18230</v>
      </c>
      <c r="S941" s="6" t="s">
        <v>23320</v>
      </c>
    </row>
    <row r="942" s="2" customFormat="1" ht="16" customHeight="1" spans="1:19">
      <c r="A942" s="5">
        <v>941</v>
      </c>
      <c r="B942" s="6" t="s">
        <v>23321</v>
      </c>
      <c r="C942" s="7" t="s">
        <v>23322</v>
      </c>
      <c r="D942" s="6" t="s">
        <v>2339</v>
      </c>
      <c r="E942" s="5" t="s">
        <v>23323</v>
      </c>
      <c r="F942" s="6" t="s">
        <v>23324</v>
      </c>
      <c r="G942" s="6" t="s">
        <v>23</v>
      </c>
      <c r="H942" s="6" t="s">
        <v>1865</v>
      </c>
      <c r="I942" s="6" t="s">
        <v>75</v>
      </c>
      <c r="J942" s="6" t="s">
        <v>1866</v>
      </c>
      <c r="K942" s="6">
        <v>500024763</v>
      </c>
      <c r="L942" s="6"/>
      <c r="M942" s="6" t="s">
        <v>23325</v>
      </c>
      <c r="N942" s="6"/>
      <c r="O942" s="6" t="s">
        <v>23326</v>
      </c>
      <c r="P942" s="6"/>
      <c r="Q942" s="6" t="s">
        <v>28</v>
      </c>
      <c r="R942" s="6" t="s">
        <v>18230</v>
      </c>
      <c r="S942" s="6" t="s">
        <v>23327</v>
      </c>
    </row>
    <row r="943" s="2" customFormat="1" ht="16" customHeight="1" spans="1:19">
      <c r="A943" s="5">
        <v>942</v>
      </c>
      <c r="B943" s="6" t="s">
        <v>23328</v>
      </c>
      <c r="C943" s="7" t="s">
        <v>23329</v>
      </c>
      <c r="D943" s="6" t="s">
        <v>2339</v>
      </c>
      <c r="E943" s="5" t="s">
        <v>23330</v>
      </c>
      <c r="F943" s="6" t="s">
        <v>23331</v>
      </c>
      <c r="G943" s="6" t="s">
        <v>23</v>
      </c>
      <c r="H943" s="6" t="s">
        <v>1865</v>
      </c>
      <c r="I943" s="6" t="s">
        <v>75</v>
      </c>
      <c r="J943" s="6" t="s">
        <v>1866</v>
      </c>
      <c r="K943" s="6">
        <v>500024763</v>
      </c>
      <c r="L943" s="6"/>
      <c r="M943" s="6" t="s">
        <v>23332</v>
      </c>
      <c r="N943" s="6"/>
      <c r="O943" s="6" t="s">
        <v>23333</v>
      </c>
      <c r="P943" s="6"/>
      <c r="Q943" s="6" t="s">
        <v>28</v>
      </c>
      <c r="R943" s="6" t="s">
        <v>18230</v>
      </c>
      <c r="S943" s="6" t="s">
        <v>23334</v>
      </c>
    </row>
    <row r="944" s="2" customFormat="1" ht="16" customHeight="1" spans="1:19">
      <c r="A944" s="5">
        <v>943</v>
      </c>
      <c r="B944" s="6" t="s">
        <v>23335</v>
      </c>
      <c r="C944" s="7" t="s">
        <v>23336</v>
      </c>
      <c r="D944" s="6" t="s">
        <v>2339</v>
      </c>
      <c r="E944" s="5" t="s">
        <v>23337</v>
      </c>
      <c r="F944" s="6" t="s">
        <v>23338</v>
      </c>
      <c r="G944" s="6" t="s">
        <v>23</v>
      </c>
      <c r="H944" s="6" t="s">
        <v>1865</v>
      </c>
      <c r="I944" s="6" t="s">
        <v>75</v>
      </c>
      <c r="J944" s="6" t="s">
        <v>1866</v>
      </c>
      <c r="K944" s="6">
        <v>500024763</v>
      </c>
      <c r="L944" s="6"/>
      <c r="M944" s="6" t="s">
        <v>23339</v>
      </c>
      <c r="N944" s="6"/>
      <c r="O944" s="6" t="s">
        <v>23340</v>
      </c>
      <c r="P944" s="6"/>
      <c r="Q944" s="6" t="s">
        <v>28</v>
      </c>
      <c r="R944" s="6" t="s">
        <v>18230</v>
      </c>
      <c r="S944" s="6" t="s">
        <v>23341</v>
      </c>
    </row>
    <row r="945" s="2" customFormat="1" ht="16" customHeight="1" spans="1:19">
      <c r="A945" s="5">
        <v>944</v>
      </c>
      <c r="B945" s="6" t="s">
        <v>23342</v>
      </c>
      <c r="C945" s="7" t="s">
        <v>23343</v>
      </c>
      <c r="D945" s="6" t="s">
        <v>2339</v>
      </c>
      <c r="E945" s="5" t="s">
        <v>23344</v>
      </c>
      <c r="F945" s="6" t="s">
        <v>23338</v>
      </c>
      <c r="G945" s="6" t="s">
        <v>23</v>
      </c>
      <c r="H945" s="6" t="s">
        <v>1865</v>
      </c>
      <c r="I945" s="6" t="s">
        <v>75</v>
      </c>
      <c r="J945" s="6" t="s">
        <v>1866</v>
      </c>
      <c r="K945" s="6">
        <v>500024763</v>
      </c>
      <c r="L945" s="6"/>
      <c r="M945" s="6" t="s">
        <v>23345</v>
      </c>
      <c r="N945" s="6"/>
      <c r="O945" s="6" t="s">
        <v>23346</v>
      </c>
      <c r="P945" s="6"/>
      <c r="Q945" s="6" t="s">
        <v>28</v>
      </c>
      <c r="R945" s="6" t="s">
        <v>18230</v>
      </c>
      <c r="S945" s="6" t="s">
        <v>23287</v>
      </c>
    </row>
    <row r="946" s="2" customFormat="1" ht="16" customHeight="1" spans="1:19">
      <c r="A946" s="5">
        <v>945</v>
      </c>
      <c r="B946" s="6" t="s">
        <v>23347</v>
      </c>
      <c r="C946" s="7" t="s">
        <v>23348</v>
      </c>
      <c r="D946" s="6" t="s">
        <v>2339</v>
      </c>
      <c r="E946" s="5" t="s">
        <v>23349</v>
      </c>
      <c r="F946" s="6" t="s">
        <v>23350</v>
      </c>
      <c r="G946" s="6" t="s">
        <v>23</v>
      </c>
      <c r="H946" s="6" t="s">
        <v>1865</v>
      </c>
      <c r="I946" s="6" t="s">
        <v>75</v>
      </c>
      <c r="J946" s="6" t="s">
        <v>1866</v>
      </c>
      <c r="K946" s="6">
        <v>500024763</v>
      </c>
      <c r="L946" s="6" t="s">
        <v>23351</v>
      </c>
      <c r="M946" s="6" t="s">
        <v>23352</v>
      </c>
      <c r="N946" s="6"/>
      <c r="O946" s="6"/>
      <c r="P946" s="6"/>
      <c r="Q946" s="6" t="s">
        <v>28</v>
      </c>
      <c r="R946" s="6" t="s">
        <v>18230</v>
      </c>
      <c r="S946" s="6" t="s">
        <v>23287</v>
      </c>
    </row>
    <row r="947" s="2" customFormat="1" ht="16" customHeight="1" spans="1:19">
      <c r="A947" s="5">
        <v>946</v>
      </c>
      <c r="B947" s="6" t="s">
        <v>23353</v>
      </c>
      <c r="C947" s="7" t="s">
        <v>23354</v>
      </c>
      <c r="D947" s="6" t="s">
        <v>2339</v>
      </c>
      <c r="E947" s="5" t="s">
        <v>23355</v>
      </c>
      <c r="F947" s="6" t="s">
        <v>23356</v>
      </c>
      <c r="G947" s="6" t="s">
        <v>23</v>
      </c>
      <c r="H947" s="6" t="s">
        <v>1865</v>
      </c>
      <c r="I947" s="6" t="s">
        <v>75</v>
      </c>
      <c r="J947" s="6" t="s">
        <v>1866</v>
      </c>
      <c r="K947" s="6">
        <v>500024763</v>
      </c>
      <c r="L947" s="6" t="s">
        <v>23357</v>
      </c>
      <c r="M947" s="6" t="s">
        <v>23358</v>
      </c>
      <c r="N947" s="6"/>
      <c r="O947" s="6"/>
      <c r="P947" s="6"/>
      <c r="Q947" s="6" t="s">
        <v>28</v>
      </c>
      <c r="R947" s="6" t="s">
        <v>18230</v>
      </c>
      <c r="S947" s="6" t="s">
        <v>23287</v>
      </c>
    </row>
    <row r="948" s="2" customFormat="1" ht="16" customHeight="1" spans="1:19">
      <c r="A948" s="5">
        <v>947</v>
      </c>
      <c r="B948" s="6" t="s">
        <v>23359</v>
      </c>
      <c r="C948" s="7" t="s">
        <v>23360</v>
      </c>
      <c r="D948" s="6" t="s">
        <v>2339</v>
      </c>
      <c r="E948" s="5" t="s">
        <v>23361</v>
      </c>
      <c r="F948" s="6" t="s">
        <v>23362</v>
      </c>
      <c r="G948" s="6" t="s">
        <v>23</v>
      </c>
      <c r="H948" s="6" t="s">
        <v>1865</v>
      </c>
      <c r="I948" s="6" t="s">
        <v>75</v>
      </c>
      <c r="J948" s="6" t="s">
        <v>1866</v>
      </c>
      <c r="K948" s="6">
        <v>500024763</v>
      </c>
      <c r="L948" s="6" t="s">
        <v>23363</v>
      </c>
      <c r="M948" s="6" t="s">
        <v>23364</v>
      </c>
      <c r="N948" s="6"/>
      <c r="O948" s="6"/>
      <c r="P948" s="6"/>
      <c r="Q948" s="6" t="s">
        <v>28</v>
      </c>
      <c r="R948" s="6" t="s">
        <v>18230</v>
      </c>
      <c r="S948" s="6" t="s">
        <v>19408</v>
      </c>
    </row>
    <row r="949" s="2" customFormat="1" ht="16" customHeight="1" spans="1:19">
      <c r="A949" s="5">
        <v>948</v>
      </c>
      <c r="B949" s="6" t="s">
        <v>23365</v>
      </c>
      <c r="C949" s="7" t="s">
        <v>23366</v>
      </c>
      <c r="D949" s="6" t="s">
        <v>2339</v>
      </c>
      <c r="E949" s="5" t="s">
        <v>23367</v>
      </c>
      <c r="F949" s="6" t="s">
        <v>23368</v>
      </c>
      <c r="G949" s="6" t="s">
        <v>23</v>
      </c>
      <c r="H949" s="6" t="s">
        <v>1865</v>
      </c>
      <c r="I949" s="6" t="s">
        <v>75</v>
      </c>
      <c r="J949" s="6" t="s">
        <v>1866</v>
      </c>
      <c r="K949" s="6">
        <v>500024763</v>
      </c>
      <c r="L949" s="6"/>
      <c r="M949" s="6" t="s">
        <v>23369</v>
      </c>
      <c r="N949" s="6"/>
      <c r="O949" s="6" t="s">
        <v>23370</v>
      </c>
      <c r="P949" s="6"/>
      <c r="Q949" s="6" t="s">
        <v>28</v>
      </c>
      <c r="R949" s="6" t="s">
        <v>18230</v>
      </c>
      <c r="S949" s="6" t="s">
        <v>23371</v>
      </c>
    </row>
    <row r="950" s="2" customFormat="1" ht="16" customHeight="1" spans="1:19">
      <c r="A950" s="5">
        <v>949</v>
      </c>
      <c r="B950" s="6" t="s">
        <v>23372</v>
      </c>
      <c r="C950" s="7" t="s">
        <v>23373</v>
      </c>
      <c r="D950" s="6" t="s">
        <v>2339</v>
      </c>
      <c r="E950" s="5" t="s">
        <v>23374</v>
      </c>
      <c r="F950" s="6" t="s">
        <v>23375</v>
      </c>
      <c r="G950" s="6" t="s">
        <v>23</v>
      </c>
      <c r="H950" s="6" t="s">
        <v>1865</v>
      </c>
      <c r="I950" s="6" t="s">
        <v>75</v>
      </c>
      <c r="J950" s="6" t="s">
        <v>1866</v>
      </c>
      <c r="K950" s="6">
        <v>500024763</v>
      </c>
      <c r="L950" s="6"/>
      <c r="M950" s="6" t="s">
        <v>23376</v>
      </c>
      <c r="N950" s="6"/>
      <c r="O950" s="6" t="s">
        <v>23377</v>
      </c>
      <c r="P950" s="6"/>
      <c r="Q950" s="6" t="s">
        <v>28</v>
      </c>
      <c r="R950" s="6" t="s">
        <v>18230</v>
      </c>
      <c r="S950" s="6" t="s">
        <v>23378</v>
      </c>
    </row>
    <row r="951" s="2" customFormat="1" ht="16" customHeight="1" spans="1:19">
      <c r="A951" s="5">
        <v>950</v>
      </c>
      <c r="B951" s="6" t="s">
        <v>23379</v>
      </c>
      <c r="C951" s="7" t="s">
        <v>23380</v>
      </c>
      <c r="D951" s="6" t="s">
        <v>2339</v>
      </c>
      <c r="E951" s="5" t="s">
        <v>23381</v>
      </c>
      <c r="F951" s="6" t="s">
        <v>23382</v>
      </c>
      <c r="G951" s="6" t="s">
        <v>23</v>
      </c>
      <c r="H951" s="6" t="s">
        <v>1865</v>
      </c>
      <c r="I951" s="6" t="s">
        <v>75</v>
      </c>
      <c r="J951" s="6" t="s">
        <v>1866</v>
      </c>
      <c r="K951" s="6">
        <v>500024763</v>
      </c>
      <c r="L951" s="6"/>
      <c r="M951" s="6" t="s">
        <v>23383</v>
      </c>
      <c r="N951" s="6"/>
      <c r="O951" s="6" t="s">
        <v>23384</v>
      </c>
      <c r="P951" s="6"/>
      <c r="Q951" s="6" t="s">
        <v>28</v>
      </c>
      <c r="R951" s="6" t="s">
        <v>18230</v>
      </c>
      <c r="S951" s="6" t="s">
        <v>23378</v>
      </c>
    </row>
    <row r="952" s="2" customFormat="1" ht="16" customHeight="1" spans="1:19">
      <c r="A952" s="5">
        <v>951</v>
      </c>
      <c r="B952" s="6" t="s">
        <v>23385</v>
      </c>
      <c r="C952" s="7" t="s">
        <v>23386</v>
      </c>
      <c r="D952" s="6" t="s">
        <v>2339</v>
      </c>
      <c r="E952" s="5" t="s">
        <v>23387</v>
      </c>
      <c r="F952" s="6" t="s">
        <v>23388</v>
      </c>
      <c r="G952" s="6" t="s">
        <v>23</v>
      </c>
      <c r="H952" s="6" t="s">
        <v>1865</v>
      </c>
      <c r="I952" s="6" t="s">
        <v>75</v>
      </c>
      <c r="J952" s="6" t="s">
        <v>1866</v>
      </c>
      <c r="K952" s="6">
        <v>500024763</v>
      </c>
      <c r="L952" s="6" t="s">
        <v>23389</v>
      </c>
      <c r="M952" s="6" t="s">
        <v>23390</v>
      </c>
      <c r="N952" s="6"/>
      <c r="O952" s="6"/>
      <c r="P952" s="6"/>
      <c r="Q952" s="6" t="s">
        <v>28</v>
      </c>
      <c r="R952" s="6" t="s">
        <v>18230</v>
      </c>
      <c r="S952" s="6" t="s">
        <v>23391</v>
      </c>
    </row>
    <row r="953" s="2" customFormat="1" ht="16" customHeight="1" spans="1:19">
      <c r="A953" s="5">
        <v>952</v>
      </c>
      <c r="B953" s="6" t="s">
        <v>23392</v>
      </c>
      <c r="C953" s="7" t="s">
        <v>23393</v>
      </c>
      <c r="D953" s="6" t="s">
        <v>2339</v>
      </c>
      <c r="E953" s="5" t="s">
        <v>23394</v>
      </c>
      <c r="F953" s="6" t="s">
        <v>23395</v>
      </c>
      <c r="G953" s="6" t="s">
        <v>23</v>
      </c>
      <c r="H953" s="6" t="s">
        <v>1865</v>
      </c>
      <c r="I953" s="6" t="s">
        <v>75</v>
      </c>
      <c r="J953" s="6" t="s">
        <v>1866</v>
      </c>
      <c r="K953" s="6">
        <v>500024763</v>
      </c>
      <c r="L953" s="6" t="s">
        <v>23396</v>
      </c>
      <c r="M953" s="6" t="s">
        <v>23397</v>
      </c>
      <c r="N953" s="6"/>
      <c r="O953" s="6"/>
      <c r="P953" s="6"/>
      <c r="Q953" s="6" t="s">
        <v>28</v>
      </c>
      <c r="R953" s="6" t="s">
        <v>18230</v>
      </c>
      <c r="S953" s="6" t="s">
        <v>23391</v>
      </c>
    </row>
    <row r="954" s="2" customFormat="1" ht="16" customHeight="1" spans="1:19">
      <c r="A954" s="5">
        <v>953</v>
      </c>
      <c r="B954" s="6" t="s">
        <v>23398</v>
      </c>
      <c r="C954" s="7" t="s">
        <v>23399</v>
      </c>
      <c r="D954" s="6" t="s">
        <v>2339</v>
      </c>
      <c r="E954" s="5" t="s">
        <v>23400</v>
      </c>
      <c r="F954" s="6" t="s">
        <v>23401</v>
      </c>
      <c r="G954" s="6" t="s">
        <v>23</v>
      </c>
      <c r="H954" s="6" t="s">
        <v>1865</v>
      </c>
      <c r="I954" s="6" t="s">
        <v>75</v>
      </c>
      <c r="J954" s="6" t="s">
        <v>1866</v>
      </c>
      <c r="K954" s="6">
        <v>500024763</v>
      </c>
      <c r="L954" s="6" t="s">
        <v>23402</v>
      </c>
      <c r="M954" s="6" t="s">
        <v>23403</v>
      </c>
      <c r="N954" s="6"/>
      <c r="O954" s="6"/>
      <c r="P954" s="6"/>
      <c r="Q954" s="6" t="s">
        <v>28</v>
      </c>
      <c r="R954" s="6" t="s">
        <v>18230</v>
      </c>
      <c r="S954" s="6" t="s">
        <v>23391</v>
      </c>
    </row>
    <row r="955" s="2" customFormat="1" ht="16" customHeight="1" spans="1:19">
      <c r="A955" s="5">
        <v>954</v>
      </c>
      <c r="B955" s="6" t="s">
        <v>23404</v>
      </c>
      <c r="C955" s="7" t="s">
        <v>23405</v>
      </c>
      <c r="D955" s="6" t="s">
        <v>2339</v>
      </c>
      <c r="E955" s="5" t="s">
        <v>23406</v>
      </c>
      <c r="F955" s="6" t="s">
        <v>23407</v>
      </c>
      <c r="G955" s="6" t="s">
        <v>23</v>
      </c>
      <c r="H955" s="6" t="s">
        <v>1865</v>
      </c>
      <c r="I955" s="6" t="s">
        <v>75</v>
      </c>
      <c r="J955" s="6" t="s">
        <v>1866</v>
      </c>
      <c r="K955" s="6">
        <v>500024763</v>
      </c>
      <c r="L955" s="6" t="s">
        <v>23408</v>
      </c>
      <c r="M955" s="6"/>
      <c r="N955" s="6"/>
      <c r="O955" s="6" t="s">
        <v>23409</v>
      </c>
      <c r="P955" s="6"/>
      <c r="Q955" s="6" t="s">
        <v>28</v>
      </c>
      <c r="R955" s="6" t="s">
        <v>18230</v>
      </c>
      <c r="S955" s="6" t="s">
        <v>19408</v>
      </c>
    </row>
    <row r="956" s="2" customFormat="1" ht="16" customHeight="1" spans="1:19">
      <c r="A956" s="5">
        <v>955</v>
      </c>
      <c r="B956" s="6" t="s">
        <v>23410</v>
      </c>
      <c r="C956" s="7" t="s">
        <v>23411</v>
      </c>
      <c r="D956" s="6" t="s">
        <v>2339</v>
      </c>
      <c r="E956" s="5" t="s">
        <v>23412</v>
      </c>
      <c r="F956" s="6" t="s">
        <v>23413</v>
      </c>
      <c r="G956" s="6" t="s">
        <v>23</v>
      </c>
      <c r="H956" s="6" t="s">
        <v>1865</v>
      </c>
      <c r="I956" s="6" t="s">
        <v>75</v>
      </c>
      <c r="J956" s="6" t="s">
        <v>1866</v>
      </c>
      <c r="K956" s="6">
        <v>500024763</v>
      </c>
      <c r="L956" s="6" t="s">
        <v>23414</v>
      </c>
      <c r="M956" s="6" t="s">
        <v>23415</v>
      </c>
      <c r="N956" s="6"/>
      <c r="O956" s="6"/>
      <c r="P956" s="6"/>
      <c r="Q956" s="6" t="s">
        <v>28</v>
      </c>
      <c r="R956" s="6" t="s">
        <v>18230</v>
      </c>
      <c r="S956" s="6" t="s">
        <v>23416</v>
      </c>
    </row>
    <row r="957" s="2" customFormat="1" ht="16" customHeight="1" spans="1:19">
      <c r="A957" s="5">
        <v>956</v>
      </c>
      <c r="B957" s="6" t="s">
        <v>23417</v>
      </c>
      <c r="C957" s="7" t="s">
        <v>23418</v>
      </c>
      <c r="D957" s="6" t="s">
        <v>2339</v>
      </c>
      <c r="E957" s="5" t="s">
        <v>23419</v>
      </c>
      <c r="F957" s="6" t="s">
        <v>23420</v>
      </c>
      <c r="G957" s="6" t="s">
        <v>23</v>
      </c>
      <c r="H957" s="6" t="s">
        <v>1865</v>
      </c>
      <c r="I957" s="6" t="s">
        <v>75</v>
      </c>
      <c r="J957" s="6" t="s">
        <v>1866</v>
      </c>
      <c r="K957" s="6">
        <v>500024763</v>
      </c>
      <c r="L957" s="6" t="s">
        <v>23421</v>
      </c>
      <c r="M957" s="6"/>
      <c r="N957" s="6"/>
      <c r="O957" s="6" t="s">
        <v>23422</v>
      </c>
      <c r="P957" s="6"/>
      <c r="Q957" s="6" t="s">
        <v>28</v>
      </c>
      <c r="R957" s="6" t="s">
        <v>18230</v>
      </c>
      <c r="S957" s="6" t="s">
        <v>23423</v>
      </c>
    </row>
    <row r="958" s="2" customFormat="1" ht="16" customHeight="1" spans="1:19">
      <c r="A958" s="5">
        <v>957</v>
      </c>
      <c r="B958" s="6" t="s">
        <v>23424</v>
      </c>
      <c r="C958" s="7" t="s">
        <v>23425</v>
      </c>
      <c r="D958" s="6" t="s">
        <v>2339</v>
      </c>
      <c r="E958" s="5" t="s">
        <v>23426</v>
      </c>
      <c r="F958" s="6" t="s">
        <v>23427</v>
      </c>
      <c r="G958" s="6" t="s">
        <v>23</v>
      </c>
      <c r="H958" s="6" t="s">
        <v>1865</v>
      </c>
      <c r="I958" s="6" t="s">
        <v>75</v>
      </c>
      <c r="J958" s="6" t="s">
        <v>1866</v>
      </c>
      <c r="K958" s="6">
        <v>500024763</v>
      </c>
      <c r="L958" s="6" t="s">
        <v>23428</v>
      </c>
      <c r="M958" s="6"/>
      <c r="N958" s="6"/>
      <c r="O958" s="6" t="s">
        <v>23429</v>
      </c>
      <c r="P958" s="6"/>
      <c r="Q958" s="6" t="s">
        <v>28</v>
      </c>
      <c r="R958" s="6" t="s">
        <v>18230</v>
      </c>
      <c r="S958" s="6" t="s">
        <v>23430</v>
      </c>
    </row>
    <row r="959" s="2" customFormat="1" ht="16" customHeight="1" spans="1:19">
      <c r="A959" s="5">
        <v>958</v>
      </c>
      <c r="B959" s="6" t="s">
        <v>23431</v>
      </c>
      <c r="C959" s="7" t="s">
        <v>23432</v>
      </c>
      <c r="D959" s="6" t="s">
        <v>2339</v>
      </c>
      <c r="E959" s="5" t="s">
        <v>23433</v>
      </c>
      <c r="F959" s="6" t="s">
        <v>23434</v>
      </c>
      <c r="G959" s="6" t="s">
        <v>23</v>
      </c>
      <c r="H959" s="6" t="s">
        <v>1865</v>
      </c>
      <c r="I959" s="6" t="s">
        <v>75</v>
      </c>
      <c r="J959" s="6" t="s">
        <v>1866</v>
      </c>
      <c r="K959" s="6">
        <v>500024763</v>
      </c>
      <c r="L959" s="6" t="s">
        <v>23435</v>
      </c>
      <c r="M959" s="6" t="s">
        <v>23436</v>
      </c>
      <c r="N959" s="6"/>
      <c r="O959" s="6"/>
      <c r="P959" s="6"/>
      <c r="Q959" s="6" t="s">
        <v>28</v>
      </c>
      <c r="R959" s="6" t="s">
        <v>18230</v>
      </c>
      <c r="S959" s="6" t="s">
        <v>19408</v>
      </c>
    </row>
    <row r="960" s="2" customFormat="1" ht="16" customHeight="1" spans="1:19">
      <c r="A960" s="5">
        <v>959</v>
      </c>
      <c r="B960" s="6" t="s">
        <v>23437</v>
      </c>
      <c r="C960" s="7" t="s">
        <v>23438</v>
      </c>
      <c r="D960" s="6" t="s">
        <v>2339</v>
      </c>
      <c r="E960" s="5" t="s">
        <v>23439</v>
      </c>
      <c r="F960" s="6" t="s">
        <v>2389</v>
      </c>
      <c r="G960" s="6" t="s">
        <v>23</v>
      </c>
      <c r="H960" s="6" t="s">
        <v>1865</v>
      </c>
      <c r="I960" s="6" t="s">
        <v>75</v>
      </c>
      <c r="J960" s="6" t="s">
        <v>1866</v>
      </c>
      <c r="K960" s="6">
        <v>500024763</v>
      </c>
      <c r="L960" s="6" t="s">
        <v>23440</v>
      </c>
      <c r="M960" s="6"/>
      <c r="N960" s="6"/>
      <c r="O960" s="6" t="s">
        <v>23441</v>
      </c>
      <c r="P960" s="6"/>
      <c r="Q960" s="6" t="s">
        <v>28</v>
      </c>
      <c r="R960" s="6" t="s">
        <v>18230</v>
      </c>
      <c r="S960" s="6" t="s">
        <v>23442</v>
      </c>
    </row>
    <row r="961" s="2" customFormat="1" ht="16" customHeight="1" spans="1:19">
      <c r="A961" s="5">
        <v>960</v>
      </c>
      <c r="B961" s="6" t="s">
        <v>23443</v>
      </c>
      <c r="C961" s="7" t="s">
        <v>23444</v>
      </c>
      <c r="D961" s="6" t="s">
        <v>2339</v>
      </c>
      <c r="E961" s="5" t="s">
        <v>23445</v>
      </c>
      <c r="F961" s="6" t="s">
        <v>23446</v>
      </c>
      <c r="G961" s="6" t="s">
        <v>23</v>
      </c>
      <c r="H961" s="6" t="s">
        <v>1865</v>
      </c>
      <c r="I961" s="6" t="s">
        <v>75</v>
      </c>
      <c r="J961" s="6" t="s">
        <v>1866</v>
      </c>
      <c r="K961" s="6">
        <v>500024763</v>
      </c>
      <c r="L961" s="6" t="s">
        <v>23447</v>
      </c>
      <c r="M961" s="6" t="s">
        <v>23448</v>
      </c>
      <c r="N961" s="6"/>
      <c r="O961" s="6" t="s">
        <v>23449</v>
      </c>
      <c r="P961" s="6"/>
      <c r="Q961" s="6" t="s">
        <v>28</v>
      </c>
      <c r="R961" s="6" t="s">
        <v>18230</v>
      </c>
      <c r="S961" s="6" t="s">
        <v>23450</v>
      </c>
    </row>
    <row r="962" s="2" customFormat="1" ht="16" customHeight="1" spans="1:19">
      <c r="A962" s="5">
        <v>961</v>
      </c>
      <c r="B962" s="6" t="s">
        <v>23451</v>
      </c>
      <c r="C962" s="7" t="s">
        <v>23452</v>
      </c>
      <c r="D962" s="6" t="s">
        <v>2339</v>
      </c>
      <c r="E962" s="5" t="s">
        <v>23453</v>
      </c>
      <c r="F962" s="6" t="s">
        <v>23454</v>
      </c>
      <c r="G962" s="6" t="s">
        <v>23</v>
      </c>
      <c r="H962" s="6" t="s">
        <v>1865</v>
      </c>
      <c r="I962" s="6" t="s">
        <v>75</v>
      </c>
      <c r="J962" s="6" t="s">
        <v>1866</v>
      </c>
      <c r="K962" s="6">
        <v>500024763</v>
      </c>
      <c r="L962" s="6" t="s">
        <v>23455</v>
      </c>
      <c r="M962" s="6"/>
      <c r="N962" s="6"/>
      <c r="O962" s="6" t="s">
        <v>23456</v>
      </c>
      <c r="P962" s="6"/>
      <c r="Q962" s="6" t="s">
        <v>28</v>
      </c>
      <c r="R962" s="6" t="s">
        <v>18230</v>
      </c>
      <c r="S962" s="6" t="s">
        <v>23457</v>
      </c>
    </row>
    <row r="963" s="2" customFormat="1" ht="16" customHeight="1" spans="1:19">
      <c r="A963" s="5">
        <v>962</v>
      </c>
      <c r="B963" s="6" t="s">
        <v>23458</v>
      </c>
      <c r="C963" s="7" t="s">
        <v>23459</v>
      </c>
      <c r="D963" s="6" t="s">
        <v>2339</v>
      </c>
      <c r="E963" s="5" t="s">
        <v>23460</v>
      </c>
      <c r="F963" s="6" t="s">
        <v>23461</v>
      </c>
      <c r="G963" s="6" t="s">
        <v>23</v>
      </c>
      <c r="H963" s="6" t="s">
        <v>1865</v>
      </c>
      <c r="I963" s="6" t="s">
        <v>75</v>
      </c>
      <c r="J963" s="6" t="s">
        <v>1866</v>
      </c>
      <c r="K963" s="6">
        <v>500024763</v>
      </c>
      <c r="L963" s="6" t="s">
        <v>23462</v>
      </c>
      <c r="M963" s="6"/>
      <c r="N963" s="6"/>
      <c r="O963" s="6" t="s">
        <v>23463</v>
      </c>
      <c r="P963" s="6"/>
      <c r="Q963" s="6" t="s">
        <v>28</v>
      </c>
      <c r="R963" s="6" t="s">
        <v>18230</v>
      </c>
      <c r="S963" s="6" t="s">
        <v>23464</v>
      </c>
    </row>
    <row r="964" s="2" customFormat="1" ht="16" customHeight="1" spans="1:19">
      <c r="A964" s="5">
        <v>963</v>
      </c>
      <c r="B964" s="6" t="s">
        <v>23465</v>
      </c>
      <c r="C964" s="7" t="s">
        <v>23466</v>
      </c>
      <c r="D964" s="6" t="s">
        <v>2339</v>
      </c>
      <c r="E964" s="5" t="s">
        <v>23467</v>
      </c>
      <c r="F964" s="6" t="s">
        <v>23468</v>
      </c>
      <c r="G964" s="6" t="s">
        <v>23</v>
      </c>
      <c r="H964" s="6" t="s">
        <v>1865</v>
      </c>
      <c r="I964" s="6" t="s">
        <v>75</v>
      </c>
      <c r="J964" s="6" t="s">
        <v>1866</v>
      </c>
      <c r="K964" s="6">
        <v>500024763</v>
      </c>
      <c r="L964" s="6" t="s">
        <v>23462</v>
      </c>
      <c r="M964" s="6"/>
      <c r="N964" s="6"/>
      <c r="O964" s="6" t="s">
        <v>23463</v>
      </c>
      <c r="P964" s="6"/>
      <c r="Q964" s="6" t="s">
        <v>28</v>
      </c>
      <c r="R964" s="6" t="s">
        <v>18230</v>
      </c>
      <c r="S964" s="6" t="s">
        <v>23469</v>
      </c>
    </row>
    <row r="965" s="2" customFormat="1" ht="16" customHeight="1" spans="1:19">
      <c r="A965" s="5">
        <v>964</v>
      </c>
      <c r="B965" s="6" t="s">
        <v>23470</v>
      </c>
      <c r="C965" s="7" t="s">
        <v>23471</v>
      </c>
      <c r="D965" s="6" t="s">
        <v>2339</v>
      </c>
      <c r="E965" s="5" t="s">
        <v>23472</v>
      </c>
      <c r="F965" s="6" t="s">
        <v>23473</v>
      </c>
      <c r="G965" s="6" t="s">
        <v>23</v>
      </c>
      <c r="H965" s="6" t="s">
        <v>1865</v>
      </c>
      <c r="I965" s="6" t="s">
        <v>75</v>
      </c>
      <c r="J965" s="6" t="s">
        <v>1866</v>
      </c>
      <c r="K965" s="6">
        <v>500024763</v>
      </c>
      <c r="L965" s="6" t="s">
        <v>23462</v>
      </c>
      <c r="M965" s="6"/>
      <c r="N965" s="6"/>
      <c r="O965" s="6" t="s">
        <v>23463</v>
      </c>
      <c r="P965" s="6"/>
      <c r="Q965" s="6" t="s">
        <v>28</v>
      </c>
      <c r="R965" s="6" t="s">
        <v>18230</v>
      </c>
      <c r="S965" s="6" t="s">
        <v>22144</v>
      </c>
    </row>
    <row r="966" s="2" customFormat="1" ht="16" customHeight="1" spans="1:19">
      <c r="A966" s="5">
        <v>965</v>
      </c>
      <c r="B966" s="6" t="s">
        <v>23474</v>
      </c>
      <c r="C966" s="7" t="s">
        <v>23475</v>
      </c>
      <c r="D966" s="6" t="s">
        <v>2339</v>
      </c>
      <c r="E966" s="5" t="s">
        <v>23476</v>
      </c>
      <c r="F966" s="6" t="s">
        <v>23477</v>
      </c>
      <c r="G966" s="6" t="s">
        <v>23</v>
      </c>
      <c r="H966" s="6" t="s">
        <v>1865</v>
      </c>
      <c r="I966" s="6" t="s">
        <v>75</v>
      </c>
      <c r="J966" s="6" t="s">
        <v>1866</v>
      </c>
      <c r="K966" s="6">
        <v>500024763</v>
      </c>
      <c r="L966" s="6" t="s">
        <v>23478</v>
      </c>
      <c r="M966" s="6"/>
      <c r="N966" s="6"/>
      <c r="O966" s="6" t="s">
        <v>23479</v>
      </c>
      <c r="P966" s="6"/>
      <c r="Q966" s="6" t="s">
        <v>28</v>
      </c>
      <c r="R966" s="6" t="s">
        <v>18230</v>
      </c>
      <c r="S966" s="6" t="s">
        <v>23423</v>
      </c>
    </row>
    <row r="967" s="2" customFormat="1" ht="16" customHeight="1" spans="1:19">
      <c r="A967" s="5">
        <v>966</v>
      </c>
      <c r="B967" s="6" t="s">
        <v>23480</v>
      </c>
      <c r="C967" s="7" t="s">
        <v>23481</v>
      </c>
      <c r="D967" s="6" t="s">
        <v>2339</v>
      </c>
      <c r="E967" s="5" t="s">
        <v>23482</v>
      </c>
      <c r="F967" s="6" t="s">
        <v>23483</v>
      </c>
      <c r="G967" s="6" t="s">
        <v>23</v>
      </c>
      <c r="H967" s="6" t="s">
        <v>1865</v>
      </c>
      <c r="I967" s="6" t="s">
        <v>75</v>
      </c>
      <c r="J967" s="6" t="s">
        <v>1866</v>
      </c>
      <c r="K967" s="6">
        <v>500024763</v>
      </c>
      <c r="L967" s="6" t="s">
        <v>23478</v>
      </c>
      <c r="M967" s="6"/>
      <c r="N967" s="6"/>
      <c r="O967" s="6" t="s">
        <v>23479</v>
      </c>
      <c r="P967" s="6"/>
      <c r="Q967" s="6" t="s">
        <v>28</v>
      </c>
      <c r="R967" s="6" t="s">
        <v>18230</v>
      </c>
      <c r="S967" s="6" t="s">
        <v>23423</v>
      </c>
    </row>
    <row r="968" s="2" customFormat="1" ht="16" customHeight="1" spans="1:19">
      <c r="A968" s="5">
        <v>967</v>
      </c>
      <c r="B968" s="6" t="s">
        <v>23484</v>
      </c>
      <c r="C968" s="7" t="s">
        <v>23485</v>
      </c>
      <c r="D968" s="6" t="s">
        <v>2339</v>
      </c>
      <c r="E968" s="5" t="s">
        <v>23486</v>
      </c>
      <c r="F968" s="6" t="s">
        <v>23487</v>
      </c>
      <c r="G968" s="6" t="s">
        <v>23</v>
      </c>
      <c r="H968" s="6" t="s">
        <v>1865</v>
      </c>
      <c r="I968" s="6" t="s">
        <v>75</v>
      </c>
      <c r="J968" s="6" t="s">
        <v>1866</v>
      </c>
      <c r="K968" s="6">
        <v>500024763</v>
      </c>
      <c r="L968" s="6" t="s">
        <v>23488</v>
      </c>
      <c r="M968" s="6"/>
      <c r="N968" s="6"/>
      <c r="O968" s="6" t="s">
        <v>23489</v>
      </c>
      <c r="P968" s="6"/>
      <c r="Q968" s="6" t="s">
        <v>28</v>
      </c>
      <c r="R968" s="6" t="s">
        <v>18230</v>
      </c>
      <c r="S968" s="6" t="s">
        <v>23490</v>
      </c>
    </row>
    <row r="969" s="2" customFormat="1" ht="16" customHeight="1" spans="1:19">
      <c r="A969" s="5">
        <v>968</v>
      </c>
      <c r="B969" s="6" t="s">
        <v>23491</v>
      </c>
      <c r="C969" s="7" t="s">
        <v>23492</v>
      </c>
      <c r="D969" s="6" t="s">
        <v>2339</v>
      </c>
      <c r="E969" s="5" t="s">
        <v>23493</v>
      </c>
      <c r="F969" s="6" t="s">
        <v>23494</v>
      </c>
      <c r="G969" s="6" t="s">
        <v>23</v>
      </c>
      <c r="H969" s="6" t="s">
        <v>1865</v>
      </c>
      <c r="I969" s="6" t="s">
        <v>75</v>
      </c>
      <c r="J969" s="6" t="s">
        <v>1866</v>
      </c>
      <c r="K969" s="6">
        <v>500024763</v>
      </c>
      <c r="L969" s="6" t="s">
        <v>23495</v>
      </c>
      <c r="M969" s="6"/>
      <c r="N969" s="6"/>
      <c r="O969" s="6" t="s">
        <v>23496</v>
      </c>
      <c r="P969" s="6"/>
      <c r="Q969" s="6" t="s">
        <v>28</v>
      </c>
      <c r="R969" s="6" t="s">
        <v>18230</v>
      </c>
      <c r="S969" s="6" t="s">
        <v>22185</v>
      </c>
    </row>
    <row r="970" s="2" customFormat="1" ht="16" customHeight="1" spans="1:19">
      <c r="A970" s="5">
        <v>969</v>
      </c>
      <c r="B970" s="6" t="s">
        <v>23497</v>
      </c>
      <c r="C970" s="7" t="s">
        <v>23498</v>
      </c>
      <c r="D970" s="6" t="s">
        <v>2339</v>
      </c>
      <c r="E970" s="5" t="s">
        <v>23499</v>
      </c>
      <c r="F970" s="6" t="s">
        <v>23500</v>
      </c>
      <c r="G970" s="6" t="s">
        <v>23</v>
      </c>
      <c r="H970" s="6" t="s">
        <v>1865</v>
      </c>
      <c r="I970" s="6" t="s">
        <v>75</v>
      </c>
      <c r="J970" s="6" t="s">
        <v>1866</v>
      </c>
      <c r="K970" s="6">
        <v>500024763</v>
      </c>
      <c r="L970" s="6" t="s">
        <v>23501</v>
      </c>
      <c r="M970" s="6"/>
      <c r="N970" s="6"/>
      <c r="O970" s="6" t="s">
        <v>23502</v>
      </c>
      <c r="P970" s="6"/>
      <c r="Q970" s="6" t="s">
        <v>28</v>
      </c>
      <c r="R970" s="6" t="s">
        <v>18230</v>
      </c>
      <c r="S970" s="6" t="s">
        <v>22185</v>
      </c>
    </row>
    <row r="971" s="2" customFormat="1" ht="16" customHeight="1" spans="1:19">
      <c r="A971" s="5">
        <v>970</v>
      </c>
      <c r="B971" s="6" t="s">
        <v>23503</v>
      </c>
      <c r="C971" s="7" t="s">
        <v>23504</v>
      </c>
      <c r="D971" s="6" t="s">
        <v>2339</v>
      </c>
      <c r="E971" s="5" t="s">
        <v>23505</v>
      </c>
      <c r="F971" s="6" t="s">
        <v>23506</v>
      </c>
      <c r="G971" s="6" t="s">
        <v>23</v>
      </c>
      <c r="H971" s="6" t="s">
        <v>1865</v>
      </c>
      <c r="I971" s="6" t="s">
        <v>75</v>
      </c>
      <c r="J971" s="6" t="s">
        <v>1866</v>
      </c>
      <c r="K971" s="6">
        <v>500024763</v>
      </c>
      <c r="L971" s="6" t="s">
        <v>23501</v>
      </c>
      <c r="M971" s="6"/>
      <c r="N971" s="6"/>
      <c r="O971" s="6" t="s">
        <v>23502</v>
      </c>
      <c r="P971" s="6"/>
      <c r="Q971" s="6" t="s">
        <v>28</v>
      </c>
      <c r="R971" s="6" t="s">
        <v>18230</v>
      </c>
      <c r="S971" s="6" t="s">
        <v>22185</v>
      </c>
    </row>
    <row r="972" s="2" customFormat="1" ht="16" customHeight="1" spans="1:19">
      <c r="A972" s="5">
        <v>971</v>
      </c>
      <c r="B972" s="6" t="s">
        <v>23507</v>
      </c>
      <c r="C972" s="7" t="s">
        <v>23508</v>
      </c>
      <c r="D972" s="6" t="s">
        <v>2339</v>
      </c>
      <c r="E972" s="5" t="s">
        <v>23509</v>
      </c>
      <c r="F972" s="6" t="s">
        <v>23510</v>
      </c>
      <c r="G972" s="6" t="s">
        <v>23</v>
      </c>
      <c r="H972" s="6" t="s">
        <v>1865</v>
      </c>
      <c r="I972" s="6" t="s">
        <v>75</v>
      </c>
      <c r="J972" s="6" t="s">
        <v>1866</v>
      </c>
      <c r="K972" s="6">
        <v>500024763</v>
      </c>
      <c r="L972" s="6" t="s">
        <v>23501</v>
      </c>
      <c r="M972" s="6"/>
      <c r="N972" s="6"/>
      <c r="O972" s="6" t="s">
        <v>23502</v>
      </c>
      <c r="P972" s="6"/>
      <c r="Q972" s="6" t="s">
        <v>28</v>
      </c>
      <c r="R972" s="6" t="s">
        <v>18230</v>
      </c>
      <c r="S972" s="6" t="s">
        <v>22185</v>
      </c>
    </row>
    <row r="973" s="2" customFormat="1" ht="16" customHeight="1" spans="1:19">
      <c r="A973" s="5">
        <v>972</v>
      </c>
      <c r="B973" s="6" t="s">
        <v>23511</v>
      </c>
      <c r="C973" s="7" t="s">
        <v>23512</v>
      </c>
      <c r="D973" s="6" t="s">
        <v>2339</v>
      </c>
      <c r="E973" s="5" t="s">
        <v>23513</v>
      </c>
      <c r="F973" s="6" t="s">
        <v>23514</v>
      </c>
      <c r="G973" s="6" t="s">
        <v>23</v>
      </c>
      <c r="H973" s="6" t="s">
        <v>1865</v>
      </c>
      <c r="I973" s="6" t="s">
        <v>75</v>
      </c>
      <c r="J973" s="6" t="s">
        <v>1866</v>
      </c>
      <c r="K973" s="6">
        <v>500024763</v>
      </c>
      <c r="L973" s="6" t="s">
        <v>23515</v>
      </c>
      <c r="M973" s="6"/>
      <c r="N973" s="6"/>
      <c r="O973" s="6" t="s">
        <v>23516</v>
      </c>
      <c r="P973" s="6"/>
      <c r="Q973" s="6" t="s">
        <v>28</v>
      </c>
      <c r="R973" s="6" t="s">
        <v>18230</v>
      </c>
      <c r="S973" s="6" t="s">
        <v>22185</v>
      </c>
    </row>
    <row r="974" s="2" customFormat="1" ht="16" customHeight="1" spans="1:19">
      <c r="A974" s="5">
        <v>973</v>
      </c>
      <c r="B974" s="6" t="s">
        <v>23517</v>
      </c>
      <c r="C974" s="7" t="s">
        <v>23518</v>
      </c>
      <c r="D974" s="6" t="s">
        <v>2339</v>
      </c>
      <c r="E974" s="5" t="s">
        <v>23519</v>
      </c>
      <c r="F974" s="6" t="s">
        <v>23520</v>
      </c>
      <c r="G974" s="6" t="s">
        <v>23</v>
      </c>
      <c r="H974" s="6" t="s">
        <v>2045</v>
      </c>
      <c r="I974" s="6" t="s">
        <v>75</v>
      </c>
      <c r="J974" s="6" t="s">
        <v>2045</v>
      </c>
      <c r="K974" s="6">
        <v>500141346</v>
      </c>
      <c r="L974" s="6" t="s">
        <v>23521</v>
      </c>
      <c r="M974" s="6"/>
      <c r="N974" s="6"/>
      <c r="O974" s="6" t="s">
        <v>23516</v>
      </c>
      <c r="P974" s="6"/>
      <c r="Q974" s="6" t="s">
        <v>28</v>
      </c>
      <c r="R974" s="6" t="s">
        <v>18230</v>
      </c>
      <c r="S974" s="6" t="s">
        <v>21547</v>
      </c>
    </row>
    <row r="975" s="2" customFormat="1" ht="16" customHeight="1" spans="1:19">
      <c r="A975" s="5">
        <v>974</v>
      </c>
      <c r="B975" s="6" t="s">
        <v>23522</v>
      </c>
      <c r="C975" s="7" t="s">
        <v>23523</v>
      </c>
      <c r="D975" s="6" t="s">
        <v>2339</v>
      </c>
      <c r="E975" s="5" t="s">
        <v>23524</v>
      </c>
      <c r="F975" s="6" t="s">
        <v>23525</v>
      </c>
      <c r="G975" s="6" t="s">
        <v>23</v>
      </c>
      <c r="H975" s="6" t="s">
        <v>1865</v>
      </c>
      <c r="I975" s="6" t="s">
        <v>75</v>
      </c>
      <c r="J975" s="6" t="s">
        <v>1866</v>
      </c>
      <c r="K975" s="6">
        <v>500024763</v>
      </c>
      <c r="L975" s="6" t="s">
        <v>23526</v>
      </c>
      <c r="M975" s="6"/>
      <c r="N975" s="6"/>
      <c r="O975" s="6" t="s">
        <v>23496</v>
      </c>
      <c r="P975" s="6"/>
      <c r="Q975" s="6" t="s">
        <v>28</v>
      </c>
      <c r="R975" s="6" t="s">
        <v>18230</v>
      </c>
      <c r="S975" s="6" t="s">
        <v>22185</v>
      </c>
    </row>
    <row r="976" s="2" customFormat="1" ht="16" customHeight="1" spans="1:19">
      <c r="A976" s="5">
        <v>975</v>
      </c>
      <c r="B976" s="6" t="s">
        <v>23527</v>
      </c>
      <c r="C976" s="7" t="s">
        <v>23528</v>
      </c>
      <c r="D976" s="6" t="s">
        <v>2339</v>
      </c>
      <c r="E976" s="5" t="s">
        <v>23529</v>
      </c>
      <c r="F976" s="6" t="s">
        <v>23530</v>
      </c>
      <c r="G976" s="6" t="s">
        <v>23</v>
      </c>
      <c r="H976" s="6" t="s">
        <v>1865</v>
      </c>
      <c r="I976" s="6" t="s">
        <v>75</v>
      </c>
      <c r="J976" s="6" t="s">
        <v>1866</v>
      </c>
      <c r="K976" s="6">
        <v>500024763</v>
      </c>
      <c r="L976" s="6" t="s">
        <v>23531</v>
      </c>
      <c r="M976" s="6"/>
      <c r="N976" s="6"/>
      <c r="O976" s="6" t="s">
        <v>23532</v>
      </c>
      <c r="P976" s="6"/>
      <c r="Q976" s="6" t="s">
        <v>28</v>
      </c>
      <c r="R976" s="6" t="s">
        <v>18230</v>
      </c>
      <c r="S976" s="6" t="s">
        <v>22185</v>
      </c>
    </row>
    <row r="977" s="2" customFormat="1" ht="16" customHeight="1" spans="1:19">
      <c r="A977" s="5">
        <v>976</v>
      </c>
      <c r="B977" s="6" t="s">
        <v>23533</v>
      </c>
      <c r="C977" s="7" t="s">
        <v>23534</v>
      </c>
      <c r="D977" s="6" t="s">
        <v>2339</v>
      </c>
      <c r="E977" s="5" t="s">
        <v>23535</v>
      </c>
      <c r="F977" s="6" t="s">
        <v>23536</v>
      </c>
      <c r="G977" s="6" t="s">
        <v>23</v>
      </c>
      <c r="H977" s="6" t="s">
        <v>1865</v>
      </c>
      <c r="I977" s="6" t="s">
        <v>75</v>
      </c>
      <c r="J977" s="6" t="s">
        <v>1866</v>
      </c>
      <c r="K977" s="6">
        <v>500024763</v>
      </c>
      <c r="L977" s="6" t="s">
        <v>23537</v>
      </c>
      <c r="M977" s="6"/>
      <c r="N977" s="6"/>
      <c r="O977" s="6" t="s">
        <v>23538</v>
      </c>
      <c r="P977" s="6"/>
      <c r="Q977" s="6" t="s">
        <v>28</v>
      </c>
      <c r="R977" s="6" t="s">
        <v>18230</v>
      </c>
      <c r="S977" s="6" t="s">
        <v>22185</v>
      </c>
    </row>
    <row r="978" s="2" customFormat="1" ht="16" customHeight="1" spans="1:19">
      <c r="A978" s="5">
        <v>977</v>
      </c>
      <c r="B978" s="6" t="s">
        <v>23539</v>
      </c>
      <c r="C978" s="7" t="s">
        <v>23540</v>
      </c>
      <c r="D978" s="6" t="s">
        <v>2339</v>
      </c>
      <c r="E978" s="5" t="s">
        <v>23541</v>
      </c>
      <c r="F978" s="6" t="s">
        <v>23530</v>
      </c>
      <c r="G978" s="6" t="s">
        <v>23</v>
      </c>
      <c r="H978" s="6" t="s">
        <v>1865</v>
      </c>
      <c r="I978" s="6" t="s">
        <v>75</v>
      </c>
      <c r="J978" s="6" t="s">
        <v>1866</v>
      </c>
      <c r="K978" s="6">
        <v>500024763</v>
      </c>
      <c r="L978" s="6" t="s">
        <v>23537</v>
      </c>
      <c r="M978" s="6"/>
      <c r="N978" s="6"/>
      <c r="O978" s="6" t="s">
        <v>23538</v>
      </c>
      <c r="P978" s="6"/>
      <c r="Q978" s="6" t="s">
        <v>28</v>
      </c>
      <c r="R978" s="6" t="s">
        <v>18230</v>
      </c>
      <c r="S978" s="6" t="s">
        <v>22185</v>
      </c>
    </row>
    <row r="979" s="2" customFormat="1" ht="16" customHeight="1" spans="1:19">
      <c r="A979" s="5">
        <v>978</v>
      </c>
      <c r="B979" s="6" t="s">
        <v>23542</v>
      </c>
      <c r="C979" s="7" t="s">
        <v>23543</v>
      </c>
      <c r="D979" s="6" t="s">
        <v>2339</v>
      </c>
      <c r="E979" s="5" t="s">
        <v>23544</v>
      </c>
      <c r="F979" s="6" t="s">
        <v>23545</v>
      </c>
      <c r="G979" s="6" t="s">
        <v>23</v>
      </c>
      <c r="H979" s="6" t="s">
        <v>1865</v>
      </c>
      <c r="I979" s="6" t="s">
        <v>75</v>
      </c>
      <c r="J979" s="6" t="s">
        <v>1866</v>
      </c>
      <c r="K979" s="6">
        <v>500024763</v>
      </c>
      <c r="L979" s="6" t="s">
        <v>23546</v>
      </c>
      <c r="M979" s="6"/>
      <c r="N979" s="6"/>
      <c r="O979" s="6" t="s">
        <v>23547</v>
      </c>
      <c r="P979" s="6"/>
      <c r="Q979" s="6" t="s">
        <v>28</v>
      </c>
      <c r="R979" s="6" t="s">
        <v>18230</v>
      </c>
      <c r="S979" s="6" t="s">
        <v>22185</v>
      </c>
    </row>
    <row r="980" s="2" customFormat="1" ht="16" customHeight="1" spans="1:19">
      <c r="A980" s="5">
        <v>979</v>
      </c>
      <c r="B980" s="6" t="s">
        <v>23548</v>
      </c>
      <c r="C980" s="7" t="s">
        <v>23549</v>
      </c>
      <c r="D980" s="6" t="s">
        <v>2339</v>
      </c>
      <c r="E980" s="5" t="s">
        <v>23550</v>
      </c>
      <c r="F980" s="6" t="s">
        <v>23551</v>
      </c>
      <c r="G980" s="6" t="s">
        <v>23</v>
      </c>
      <c r="H980" s="6" t="s">
        <v>1865</v>
      </c>
      <c r="I980" s="6" t="s">
        <v>75</v>
      </c>
      <c r="J980" s="6" t="s">
        <v>1866</v>
      </c>
      <c r="K980" s="6">
        <v>500024763</v>
      </c>
      <c r="L980" s="6" t="s">
        <v>23546</v>
      </c>
      <c r="M980" s="6"/>
      <c r="N980" s="6"/>
      <c r="O980" s="6" t="s">
        <v>23547</v>
      </c>
      <c r="P980" s="6"/>
      <c r="Q980" s="6" t="s">
        <v>28</v>
      </c>
      <c r="R980" s="6" t="s">
        <v>18230</v>
      </c>
      <c r="S980" s="6" t="s">
        <v>22185</v>
      </c>
    </row>
    <row r="981" s="2" customFormat="1" ht="16" customHeight="1" spans="1:19">
      <c r="A981" s="5">
        <v>980</v>
      </c>
      <c r="B981" s="6" t="s">
        <v>23552</v>
      </c>
      <c r="C981" s="7" t="s">
        <v>23553</v>
      </c>
      <c r="D981" s="6" t="s">
        <v>2339</v>
      </c>
      <c r="E981" s="5" t="s">
        <v>23554</v>
      </c>
      <c r="F981" s="6" t="s">
        <v>23555</v>
      </c>
      <c r="G981" s="6" t="s">
        <v>23</v>
      </c>
      <c r="H981" s="6" t="s">
        <v>1865</v>
      </c>
      <c r="I981" s="6" t="s">
        <v>75</v>
      </c>
      <c r="J981" s="6" t="s">
        <v>1866</v>
      </c>
      <c r="K981" s="6">
        <v>500024763</v>
      </c>
      <c r="L981" s="6" t="s">
        <v>23556</v>
      </c>
      <c r="M981" s="6" t="s">
        <v>23557</v>
      </c>
      <c r="N981" s="6"/>
      <c r="O981" s="6"/>
      <c r="P981" s="6"/>
      <c r="Q981" s="6" t="s">
        <v>28</v>
      </c>
      <c r="R981" s="6" t="s">
        <v>18230</v>
      </c>
      <c r="S981" s="6" t="s">
        <v>19408</v>
      </c>
    </row>
    <row r="982" s="2" customFormat="1" ht="16" customHeight="1" spans="1:19">
      <c r="A982" s="5">
        <v>981</v>
      </c>
      <c r="B982" s="6" t="s">
        <v>23558</v>
      </c>
      <c r="C982" s="7" t="s">
        <v>23559</v>
      </c>
      <c r="D982" s="6" t="s">
        <v>2339</v>
      </c>
      <c r="E982" s="5" t="s">
        <v>23560</v>
      </c>
      <c r="F982" s="6" t="s">
        <v>23561</v>
      </c>
      <c r="G982" s="6" t="s">
        <v>23</v>
      </c>
      <c r="H982" s="6" t="s">
        <v>1865</v>
      </c>
      <c r="I982" s="6" t="s">
        <v>75</v>
      </c>
      <c r="J982" s="6" t="s">
        <v>1866</v>
      </c>
      <c r="K982" s="6">
        <v>500024763</v>
      </c>
      <c r="L982" s="6" t="s">
        <v>23562</v>
      </c>
      <c r="M982" s="6" t="s">
        <v>23563</v>
      </c>
      <c r="N982" s="6"/>
      <c r="O982" s="6"/>
      <c r="P982" s="6"/>
      <c r="Q982" s="6" t="s">
        <v>28</v>
      </c>
      <c r="R982" s="6" t="s">
        <v>18230</v>
      </c>
      <c r="S982" s="6" t="s">
        <v>23564</v>
      </c>
    </row>
    <row r="983" s="2" customFormat="1" ht="16" customHeight="1" spans="1:19">
      <c r="A983" s="5">
        <v>982</v>
      </c>
      <c r="B983" s="6" t="s">
        <v>23565</v>
      </c>
      <c r="C983" s="7" t="s">
        <v>23566</v>
      </c>
      <c r="D983" s="6" t="s">
        <v>2339</v>
      </c>
      <c r="E983" s="5" t="s">
        <v>23567</v>
      </c>
      <c r="F983" s="6" t="s">
        <v>23568</v>
      </c>
      <c r="G983" s="6" t="s">
        <v>23</v>
      </c>
      <c r="H983" s="6" t="s">
        <v>1865</v>
      </c>
      <c r="I983" s="6" t="s">
        <v>75</v>
      </c>
      <c r="J983" s="6" t="s">
        <v>1866</v>
      </c>
      <c r="K983" s="6">
        <v>500024763</v>
      </c>
      <c r="L983" s="6" t="s">
        <v>23569</v>
      </c>
      <c r="M983" s="6" t="s">
        <v>23570</v>
      </c>
      <c r="N983" s="6"/>
      <c r="O983" s="6"/>
      <c r="P983" s="6"/>
      <c r="Q983" s="6" t="s">
        <v>28</v>
      </c>
      <c r="R983" s="6" t="s">
        <v>18230</v>
      </c>
      <c r="S983" s="6" t="s">
        <v>23564</v>
      </c>
    </row>
    <row r="984" s="2" customFormat="1" ht="16" customHeight="1" spans="1:19">
      <c r="A984" s="5">
        <v>983</v>
      </c>
      <c r="B984" s="6" t="s">
        <v>23571</v>
      </c>
      <c r="C984" s="7" t="s">
        <v>23572</v>
      </c>
      <c r="D984" s="6" t="s">
        <v>2339</v>
      </c>
      <c r="E984" s="5" t="s">
        <v>23573</v>
      </c>
      <c r="F984" s="6" t="s">
        <v>23568</v>
      </c>
      <c r="G984" s="6" t="s">
        <v>23</v>
      </c>
      <c r="H984" s="6" t="s">
        <v>1865</v>
      </c>
      <c r="I984" s="6" t="s">
        <v>75</v>
      </c>
      <c r="J984" s="6" t="s">
        <v>1866</v>
      </c>
      <c r="K984" s="6">
        <v>500024763</v>
      </c>
      <c r="L984" s="6" t="s">
        <v>23574</v>
      </c>
      <c r="M984" s="6"/>
      <c r="N984" s="6"/>
      <c r="O984" s="6" t="s">
        <v>23575</v>
      </c>
      <c r="P984" s="6"/>
      <c r="Q984" s="6" t="s">
        <v>28</v>
      </c>
      <c r="R984" s="6" t="s">
        <v>18230</v>
      </c>
      <c r="S984" s="6" t="s">
        <v>23576</v>
      </c>
    </row>
    <row r="985" s="2" customFormat="1" ht="16" customHeight="1" spans="1:19">
      <c r="A985" s="5">
        <v>984</v>
      </c>
      <c r="B985" s="6" t="s">
        <v>23577</v>
      </c>
      <c r="C985" s="7" t="s">
        <v>23578</v>
      </c>
      <c r="D985" s="6" t="s">
        <v>2339</v>
      </c>
      <c r="E985" s="5" t="s">
        <v>23579</v>
      </c>
      <c r="F985" s="6" t="s">
        <v>23561</v>
      </c>
      <c r="G985" s="6" t="s">
        <v>23</v>
      </c>
      <c r="H985" s="6" t="s">
        <v>1865</v>
      </c>
      <c r="I985" s="6" t="s">
        <v>75</v>
      </c>
      <c r="J985" s="6" t="s">
        <v>1866</v>
      </c>
      <c r="K985" s="6">
        <v>500024763</v>
      </c>
      <c r="L985" s="6" t="s">
        <v>23574</v>
      </c>
      <c r="M985" s="6"/>
      <c r="N985" s="6"/>
      <c r="O985" s="6" t="s">
        <v>23575</v>
      </c>
      <c r="P985" s="6"/>
      <c r="Q985" s="6" t="s">
        <v>28</v>
      </c>
      <c r="R985" s="6" t="s">
        <v>18230</v>
      </c>
      <c r="S985" s="6" t="s">
        <v>23580</v>
      </c>
    </row>
    <row r="986" s="2" customFormat="1" ht="16" customHeight="1" spans="1:19">
      <c r="A986" s="5">
        <v>985</v>
      </c>
      <c r="B986" s="6" t="s">
        <v>23581</v>
      </c>
      <c r="C986" s="7" t="s">
        <v>23582</v>
      </c>
      <c r="D986" s="6" t="s">
        <v>2339</v>
      </c>
      <c r="E986" s="5" t="s">
        <v>23583</v>
      </c>
      <c r="F986" s="6" t="s">
        <v>23584</v>
      </c>
      <c r="G986" s="6" t="s">
        <v>23</v>
      </c>
      <c r="H986" s="6" t="s">
        <v>1865</v>
      </c>
      <c r="I986" s="6" t="s">
        <v>75</v>
      </c>
      <c r="J986" s="6" t="s">
        <v>1866</v>
      </c>
      <c r="K986" s="6">
        <v>500024763</v>
      </c>
      <c r="L986" s="6" t="s">
        <v>23585</v>
      </c>
      <c r="M986" s="6" t="s">
        <v>23586</v>
      </c>
      <c r="N986" s="6"/>
      <c r="O986" s="6"/>
      <c r="P986" s="6"/>
      <c r="Q986" s="6" t="s">
        <v>28</v>
      </c>
      <c r="R986" s="6" t="s">
        <v>18230</v>
      </c>
      <c r="S986" s="6" t="s">
        <v>23587</v>
      </c>
    </row>
    <row r="987" s="2" customFormat="1" ht="16" customHeight="1" spans="1:19">
      <c r="A987" s="5">
        <v>986</v>
      </c>
      <c r="B987" s="6" t="s">
        <v>23588</v>
      </c>
      <c r="C987" s="7" t="s">
        <v>23589</v>
      </c>
      <c r="D987" s="6" t="s">
        <v>2339</v>
      </c>
      <c r="E987" s="5" t="s">
        <v>23590</v>
      </c>
      <c r="F987" s="6" t="s">
        <v>23407</v>
      </c>
      <c r="G987" s="6" t="s">
        <v>23</v>
      </c>
      <c r="H987" s="6" t="s">
        <v>1865</v>
      </c>
      <c r="I987" s="6" t="s">
        <v>75</v>
      </c>
      <c r="J987" s="6" t="s">
        <v>1866</v>
      </c>
      <c r="K987" s="6">
        <v>500024763</v>
      </c>
      <c r="L987" s="6" t="s">
        <v>23591</v>
      </c>
      <c r="M987" s="6" t="s">
        <v>23592</v>
      </c>
      <c r="N987" s="6"/>
      <c r="O987" s="6"/>
      <c r="P987" s="6"/>
      <c r="Q987" s="6" t="s">
        <v>28</v>
      </c>
      <c r="R987" s="6" t="s">
        <v>18230</v>
      </c>
      <c r="S987" s="6" t="s">
        <v>23287</v>
      </c>
    </row>
    <row r="988" s="2" customFormat="1" ht="16" customHeight="1" spans="1:19">
      <c r="A988" s="5">
        <v>987</v>
      </c>
      <c r="B988" s="6" t="s">
        <v>23593</v>
      </c>
      <c r="C988" s="7" t="s">
        <v>23594</v>
      </c>
      <c r="D988" s="6" t="s">
        <v>2339</v>
      </c>
      <c r="E988" s="5" t="s">
        <v>23595</v>
      </c>
      <c r="F988" s="6" t="s">
        <v>23596</v>
      </c>
      <c r="G988" s="6" t="s">
        <v>23</v>
      </c>
      <c r="H988" s="6" t="s">
        <v>1865</v>
      </c>
      <c r="I988" s="6" t="s">
        <v>75</v>
      </c>
      <c r="J988" s="6" t="s">
        <v>1866</v>
      </c>
      <c r="K988" s="6">
        <v>500024763</v>
      </c>
      <c r="L988" s="6" t="s">
        <v>23597</v>
      </c>
      <c r="M988" s="6" t="s">
        <v>23598</v>
      </c>
      <c r="N988" s="6"/>
      <c r="O988" s="6"/>
      <c r="P988" s="6"/>
      <c r="Q988" s="6" t="s">
        <v>28</v>
      </c>
      <c r="R988" s="6" t="s">
        <v>18230</v>
      </c>
      <c r="S988" s="6" t="s">
        <v>23599</v>
      </c>
    </row>
    <row r="989" s="2" customFormat="1" ht="16" customHeight="1" spans="1:19">
      <c r="A989" s="5">
        <v>988</v>
      </c>
      <c r="B989" s="6" t="s">
        <v>23600</v>
      </c>
      <c r="C989" s="7" t="s">
        <v>23601</v>
      </c>
      <c r="D989" s="6" t="s">
        <v>2339</v>
      </c>
      <c r="E989" s="5" t="s">
        <v>23602</v>
      </c>
      <c r="F989" s="6" t="s">
        <v>23603</v>
      </c>
      <c r="G989" s="6" t="s">
        <v>23</v>
      </c>
      <c r="H989" s="6" t="s">
        <v>1865</v>
      </c>
      <c r="I989" s="6" t="s">
        <v>75</v>
      </c>
      <c r="J989" s="6" t="s">
        <v>1866</v>
      </c>
      <c r="K989" s="6">
        <v>500024763</v>
      </c>
      <c r="L989" s="6" t="s">
        <v>23604</v>
      </c>
      <c r="M989" s="6"/>
      <c r="N989" s="6"/>
      <c r="O989" s="6" t="s">
        <v>23605</v>
      </c>
      <c r="P989" s="6"/>
      <c r="Q989" s="6" t="s">
        <v>28</v>
      </c>
      <c r="R989" s="6" t="s">
        <v>18230</v>
      </c>
      <c r="S989" s="6" t="s">
        <v>22144</v>
      </c>
    </row>
    <row r="990" s="2" customFormat="1" ht="16" customHeight="1" spans="1:19">
      <c r="A990" s="5">
        <v>989</v>
      </c>
      <c r="B990" s="6" t="s">
        <v>23606</v>
      </c>
      <c r="C990" s="7" t="s">
        <v>23607</v>
      </c>
      <c r="D990" s="6" t="s">
        <v>2339</v>
      </c>
      <c r="E990" s="5" t="s">
        <v>23608</v>
      </c>
      <c r="F990" s="6" t="s">
        <v>23609</v>
      </c>
      <c r="G990" s="6" t="s">
        <v>23</v>
      </c>
      <c r="H990" s="6" t="s">
        <v>1865</v>
      </c>
      <c r="I990" s="6" t="s">
        <v>75</v>
      </c>
      <c r="J990" s="6" t="s">
        <v>1866</v>
      </c>
      <c r="K990" s="6">
        <v>500024763</v>
      </c>
      <c r="L990" s="6" t="s">
        <v>23610</v>
      </c>
      <c r="M990" s="6"/>
      <c r="N990" s="6"/>
      <c r="O990" s="6" t="s">
        <v>23611</v>
      </c>
      <c r="P990" s="6"/>
      <c r="Q990" s="6" t="s">
        <v>28</v>
      </c>
      <c r="R990" s="6" t="s">
        <v>18230</v>
      </c>
      <c r="S990" s="6" t="s">
        <v>22144</v>
      </c>
    </row>
    <row r="991" s="2" customFormat="1" ht="16" customHeight="1" spans="1:19">
      <c r="A991" s="5">
        <v>990</v>
      </c>
      <c r="B991" s="6" t="s">
        <v>23612</v>
      </c>
      <c r="C991" s="7" t="s">
        <v>23613</v>
      </c>
      <c r="D991" s="6" t="s">
        <v>2339</v>
      </c>
      <c r="E991" s="5" t="s">
        <v>23614</v>
      </c>
      <c r="F991" s="6" t="s">
        <v>23615</v>
      </c>
      <c r="G991" s="6" t="s">
        <v>23</v>
      </c>
      <c r="H991" s="6" t="s">
        <v>1865</v>
      </c>
      <c r="I991" s="6" t="s">
        <v>75</v>
      </c>
      <c r="J991" s="6" t="s">
        <v>1866</v>
      </c>
      <c r="K991" s="6">
        <v>500024763</v>
      </c>
      <c r="L991" s="6" t="s">
        <v>23610</v>
      </c>
      <c r="M991" s="6"/>
      <c r="N991" s="6"/>
      <c r="O991" s="6" t="s">
        <v>23611</v>
      </c>
      <c r="P991" s="6"/>
      <c r="Q991" s="6" t="s">
        <v>28</v>
      </c>
      <c r="R991" s="6" t="s">
        <v>18230</v>
      </c>
      <c r="S991" s="6" t="s">
        <v>22144</v>
      </c>
    </row>
    <row r="992" s="2" customFormat="1" ht="16" customHeight="1" spans="1:19">
      <c r="A992" s="5">
        <v>991</v>
      </c>
      <c r="B992" s="6" t="s">
        <v>23616</v>
      </c>
      <c r="C992" s="7" t="s">
        <v>23617</v>
      </c>
      <c r="D992" s="6" t="s">
        <v>2339</v>
      </c>
      <c r="E992" s="5" t="s">
        <v>23618</v>
      </c>
      <c r="F992" s="6" t="s">
        <v>23619</v>
      </c>
      <c r="G992" s="6" t="s">
        <v>23</v>
      </c>
      <c r="H992" s="6" t="s">
        <v>1865</v>
      </c>
      <c r="I992" s="6" t="s">
        <v>75</v>
      </c>
      <c r="J992" s="6" t="s">
        <v>1866</v>
      </c>
      <c r="K992" s="6">
        <v>500024763</v>
      </c>
      <c r="L992" s="6" t="s">
        <v>23610</v>
      </c>
      <c r="M992" s="6"/>
      <c r="N992" s="6"/>
      <c r="O992" s="6" t="s">
        <v>23611</v>
      </c>
      <c r="P992" s="6"/>
      <c r="Q992" s="6" t="s">
        <v>28</v>
      </c>
      <c r="R992" s="6" t="s">
        <v>18230</v>
      </c>
      <c r="S992" s="6" t="s">
        <v>22144</v>
      </c>
    </row>
    <row r="993" s="2" customFormat="1" ht="16" customHeight="1" spans="1:19">
      <c r="A993" s="5">
        <v>992</v>
      </c>
      <c r="B993" s="6" t="s">
        <v>23620</v>
      </c>
      <c r="C993" s="7" t="s">
        <v>23621</v>
      </c>
      <c r="D993" s="6" t="s">
        <v>2339</v>
      </c>
      <c r="E993" s="5" t="s">
        <v>23622</v>
      </c>
      <c r="F993" s="6" t="s">
        <v>23623</v>
      </c>
      <c r="G993" s="6" t="s">
        <v>23</v>
      </c>
      <c r="H993" s="6" t="s">
        <v>1865</v>
      </c>
      <c r="I993" s="6" t="s">
        <v>75</v>
      </c>
      <c r="J993" s="6" t="s">
        <v>1866</v>
      </c>
      <c r="K993" s="6">
        <v>500024763</v>
      </c>
      <c r="L993" s="6" t="s">
        <v>23624</v>
      </c>
      <c r="M993" s="6" t="s">
        <v>23625</v>
      </c>
      <c r="N993" s="6"/>
      <c r="O993" s="6"/>
      <c r="P993" s="6"/>
      <c r="Q993" s="6" t="s">
        <v>28</v>
      </c>
      <c r="R993" s="6" t="s">
        <v>18230</v>
      </c>
      <c r="S993" s="6" t="s">
        <v>19408</v>
      </c>
    </row>
    <row r="994" s="2" customFormat="1" ht="16" customHeight="1" spans="1:19">
      <c r="A994" s="5">
        <v>993</v>
      </c>
      <c r="B994" s="6" t="s">
        <v>23626</v>
      </c>
      <c r="C994" s="7" t="s">
        <v>23627</v>
      </c>
      <c r="D994" s="6" t="s">
        <v>2339</v>
      </c>
      <c r="E994" s="5" t="s">
        <v>23628</v>
      </c>
      <c r="F994" s="6" t="s">
        <v>23629</v>
      </c>
      <c r="G994" s="6" t="s">
        <v>23</v>
      </c>
      <c r="H994" s="6" t="s">
        <v>1865</v>
      </c>
      <c r="I994" s="6" t="s">
        <v>75</v>
      </c>
      <c r="J994" s="6" t="s">
        <v>1866</v>
      </c>
      <c r="K994" s="6">
        <v>500024763</v>
      </c>
      <c r="L994" s="6" t="s">
        <v>23630</v>
      </c>
      <c r="M994" s="6" t="s">
        <v>23631</v>
      </c>
      <c r="N994" s="6"/>
      <c r="O994" s="6"/>
      <c r="P994" s="6"/>
      <c r="Q994" s="6" t="s">
        <v>28</v>
      </c>
      <c r="R994" s="6" t="s">
        <v>18230</v>
      </c>
      <c r="S994" s="6" t="s">
        <v>19408</v>
      </c>
    </row>
    <row r="995" s="2" customFormat="1" ht="16" customHeight="1" spans="1:19">
      <c r="A995" s="5">
        <v>994</v>
      </c>
      <c r="B995" s="6" t="s">
        <v>23632</v>
      </c>
      <c r="C995" s="7" t="s">
        <v>23633</v>
      </c>
      <c r="D995" s="6" t="s">
        <v>2339</v>
      </c>
      <c r="E995" s="5" t="s">
        <v>23634</v>
      </c>
      <c r="F995" s="6" t="s">
        <v>23635</v>
      </c>
      <c r="G995" s="6" t="s">
        <v>23</v>
      </c>
      <c r="H995" s="6" t="s">
        <v>1865</v>
      </c>
      <c r="I995" s="6" t="s">
        <v>75</v>
      </c>
      <c r="J995" s="6" t="s">
        <v>1866</v>
      </c>
      <c r="K995" s="6">
        <v>500024763</v>
      </c>
      <c r="L995" s="6" t="s">
        <v>23636</v>
      </c>
      <c r="M995" s="6" t="s">
        <v>23637</v>
      </c>
      <c r="N995" s="6"/>
      <c r="O995" s="6"/>
      <c r="P995" s="6"/>
      <c r="Q995" s="6" t="s">
        <v>28</v>
      </c>
      <c r="R995" s="6" t="s">
        <v>18230</v>
      </c>
      <c r="S995" s="6" t="s">
        <v>19408</v>
      </c>
    </row>
    <row r="996" s="2" customFormat="1" ht="16" customHeight="1" spans="1:19">
      <c r="A996" s="5">
        <v>995</v>
      </c>
      <c r="B996" s="6" t="s">
        <v>23638</v>
      </c>
      <c r="C996" s="7" t="s">
        <v>23639</v>
      </c>
      <c r="D996" s="6" t="s">
        <v>2339</v>
      </c>
      <c r="E996" s="5" t="s">
        <v>23640</v>
      </c>
      <c r="F996" s="6" t="s">
        <v>23641</v>
      </c>
      <c r="G996" s="6" t="s">
        <v>23</v>
      </c>
      <c r="H996" s="6" t="s">
        <v>1865</v>
      </c>
      <c r="I996" s="6" t="s">
        <v>75</v>
      </c>
      <c r="J996" s="6" t="s">
        <v>1866</v>
      </c>
      <c r="K996" s="6">
        <v>500024763</v>
      </c>
      <c r="L996" s="6" t="s">
        <v>23642</v>
      </c>
      <c r="M996" s="6" t="s">
        <v>23643</v>
      </c>
      <c r="N996" s="6"/>
      <c r="O996" s="6"/>
      <c r="P996" s="6"/>
      <c r="Q996" s="6" t="s">
        <v>28</v>
      </c>
      <c r="R996" s="6" t="s">
        <v>18230</v>
      </c>
      <c r="S996" s="6" t="s">
        <v>19408</v>
      </c>
    </row>
    <row r="997" s="2" customFormat="1" ht="16" customHeight="1" spans="1:19">
      <c r="A997" s="5">
        <v>996</v>
      </c>
      <c r="B997" s="6" t="s">
        <v>23644</v>
      </c>
      <c r="C997" s="7" t="s">
        <v>23645</v>
      </c>
      <c r="D997" s="6" t="s">
        <v>2339</v>
      </c>
      <c r="E997" s="5" t="s">
        <v>23646</v>
      </c>
      <c r="F997" s="6" t="s">
        <v>23647</v>
      </c>
      <c r="G997" s="6" t="s">
        <v>23</v>
      </c>
      <c r="H997" s="6" t="s">
        <v>1865</v>
      </c>
      <c r="I997" s="6" t="s">
        <v>75</v>
      </c>
      <c r="J997" s="6" t="s">
        <v>1866</v>
      </c>
      <c r="K997" s="6">
        <v>500024763</v>
      </c>
      <c r="L997" s="6" t="s">
        <v>23648</v>
      </c>
      <c r="M997" s="6"/>
      <c r="N997" s="6"/>
      <c r="O997" s="6" t="s">
        <v>23649</v>
      </c>
      <c r="P997" s="6"/>
      <c r="Q997" s="6" t="s">
        <v>28</v>
      </c>
      <c r="R997" s="6" t="s">
        <v>18230</v>
      </c>
      <c r="S997" s="6" t="s">
        <v>19128</v>
      </c>
    </row>
    <row r="998" s="2" customFormat="1" ht="16" customHeight="1" spans="1:19">
      <c r="A998" s="5">
        <v>997</v>
      </c>
      <c r="B998" s="6" t="s">
        <v>23650</v>
      </c>
      <c r="C998" s="7" t="s">
        <v>23651</v>
      </c>
      <c r="D998" s="6" t="s">
        <v>2339</v>
      </c>
      <c r="E998" s="5" t="s">
        <v>23652</v>
      </c>
      <c r="F998" s="6" t="s">
        <v>23653</v>
      </c>
      <c r="G998" s="6" t="s">
        <v>23</v>
      </c>
      <c r="H998" s="6" t="s">
        <v>1865</v>
      </c>
      <c r="I998" s="6" t="s">
        <v>75</v>
      </c>
      <c r="J998" s="6" t="s">
        <v>1866</v>
      </c>
      <c r="K998" s="6">
        <v>500024763</v>
      </c>
      <c r="L998" s="6" t="s">
        <v>23648</v>
      </c>
      <c r="M998" s="6"/>
      <c r="N998" s="6"/>
      <c r="O998" s="6" t="s">
        <v>23649</v>
      </c>
      <c r="P998" s="6"/>
      <c r="Q998" s="6" t="s">
        <v>28</v>
      </c>
      <c r="R998" s="6" t="s">
        <v>18230</v>
      </c>
      <c r="S998" s="6" t="s">
        <v>19128</v>
      </c>
    </row>
    <row r="999" s="2" customFormat="1" ht="16" customHeight="1" spans="1:19">
      <c r="A999" s="5">
        <v>998</v>
      </c>
      <c r="B999" s="6" t="s">
        <v>23654</v>
      </c>
      <c r="C999" s="7" t="s">
        <v>23655</v>
      </c>
      <c r="D999" s="6" t="s">
        <v>2339</v>
      </c>
      <c r="E999" s="5" t="s">
        <v>23656</v>
      </c>
      <c r="F999" s="6" t="s">
        <v>23657</v>
      </c>
      <c r="G999" s="6" t="s">
        <v>23</v>
      </c>
      <c r="H999" s="6" t="s">
        <v>1865</v>
      </c>
      <c r="I999" s="6" t="s">
        <v>75</v>
      </c>
      <c r="J999" s="6" t="s">
        <v>1866</v>
      </c>
      <c r="K999" s="6">
        <v>500024763</v>
      </c>
      <c r="L999" s="6"/>
      <c r="M999" s="6" t="s">
        <v>23415</v>
      </c>
      <c r="N999" s="6"/>
      <c r="O999" s="6" t="s">
        <v>23658</v>
      </c>
      <c r="P999" s="6"/>
      <c r="Q999" s="6" t="s">
        <v>28</v>
      </c>
      <c r="R999" s="6" t="s">
        <v>18230</v>
      </c>
      <c r="S999" s="6" t="s">
        <v>23659</v>
      </c>
    </row>
    <row r="1000" s="2" customFormat="1" ht="16" customHeight="1" spans="1:19">
      <c r="A1000" s="5">
        <v>999</v>
      </c>
      <c r="B1000" s="6" t="s">
        <v>23660</v>
      </c>
      <c r="C1000" s="7" t="s">
        <v>23661</v>
      </c>
      <c r="D1000" s="6" t="s">
        <v>2339</v>
      </c>
      <c r="E1000" s="5" t="s">
        <v>23662</v>
      </c>
      <c r="F1000" s="6" t="s">
        <v>23663</v>
      </c>
      <c r="G1000" s="6" t="s">
        <v>23</v>
      </c>
      <c r="H1000" s="6" t="s">
        <v>1865</v>
      </c>
      <c r="I1000" s="6" t="s">
        <v>75</v>
      </c>
      <c r="J1000" s="6" t="s">
        <v>1866</v>
      </c>
      <c r="K1000" s="6">
        <v>500024763</v>
      </c>
      <c r="L1000" s="6"/>
      <c r="M1000" s="6" t="s">
        <v>23415</v>
      </c>
      <c r="N1000" s="6"/>
      <c r="O1000" s="6" t="s">
        <v>23658</v>
      </c>
      <c r="P1000" s="6"/>
      <c r="Q1000" s="6" t="s">
        <v>28</v>
      </c>
      <c r="R1000" s="6" t="s">
        <v>18230</v>
      </c>
      <c r="S1000" s="6" t="s">
        <v>23659</v>
      </c>
    </row>
    <row r="1001" s="2" customFormat="1" ht="16" customHeight="1" spans="1:19">
      <c r="A1001" s="5">
        <v>1000</v>
      </c>
      <c r="B1001" s="6" t="s">
        <v>23664</v>
      </c>
      <c r="C1001" s="7" t="s">
        <v>23665</v>
      </c>
      <c r="D1001" s="6" t="s">
        <v>2339</v>
      </c>
      <c r="E1001" s="5" t="s">
        <v>23666</v>
      </c>
      <c r="F1001" s="6" t="s">
        <v>23657</v>
      </c>
      <c r="G1001" s="6" t="s">
        <v>23</v>
      </c>
      <c r="H1001" s="6" t="s">
        <v>1865</v>
      </c>
      <c r="I1001" s="6" t="s">
        <v>75</v>
      </c>
      <c r="J1001" s="6" t="s">
        <v>1866</v>
      </c>
      <c r="K1001" s="6">
        <v>500024763</v>
      </c>
      <c r="L1001" s="6" t="s">
        <v>23667</v>
      </c>
      <c r="M1001" s="6"/>
      <c r="N1001" s="6"/>
      <c r="O1001" s="6" t="s">
        <v>23668</v>
      </c>
      <c r="P1001" s="6"/>
      <c r="Q1001" s="6" t="s">
        <v>28</v>
      </c>
      <c r="R1001" s="6" t="s">
        <v>18230</v>
      </c>
      <c r="S1001" s="6" t="s">
        <v>23669</v>
      </c>
    </row>
    <row r="1002" s="2" customFormat="1" ht="16" customHeight="1" spans="1:19">
      <c r="A1002" s="5">
        <v>1001</v>
      </c>
      <c r="B1002" s="6" t="s">
        <v>23670</v>
      </c>
      <c r="C1002" s="7" t="s">
        <v>23671</v>
      </c>
      <c r="D1002" s="6" t="s">
        <v>2339</v>
      </c>
      <c r="E1002" s="5" t="s">
        <v>23672</v>
      </c>
      <c r="F1002" s="6" t="s">
        <v>23663</v>
      </c>
      <c r="G1002" s="6" t="s">
        <v>23</v>
      </c>
      <c r="H1002" s="6" t="s">
        <v>1865</v>
      </c>
      <c r="I1002" s="6" t="s">
        <v>75</v>
      </c>
      <c r="J1002" s="6" t="s">
        <v>1866</v>
      </c>
      <c r="K1002" s="6">
        <v>500024763</v>
      </c>
      <c r="L1002" s="6" t="s">
        <v>23667</v>
      </c>
      <c r="M1002" s="6"/>
      <c r="N1002" s="6"/>
      <c r="O1002" s="6" t="s">
        <v>23668</v>
      </c>
      <c r="P1002" s="6"/>
      <c r="Q1002" s="6" t="s">
        <v>28</v>
      </c>
      <c r="R1002" s="6" t="s">
        <v>18230</v>
      </c>
      <c r="S1002" s="6" t="s">
        <v>23669</v>
      </c>
    </row>
    <row r="1003" s="2" customFormat="1" ht="16" customHeight="1" spans="1:19">
      <c r="A1003" s="5">
        <v>1002</v>
      </c>
      <c r="B1003" s="6" t="s">
        <v>23673</v>
      </c>
      <c r="C1003" s="7" t="s">
        <v>23674</v>
      </c>
      <c r="D1003" s="6" t="s">
        <v>2339</v>
      </c>
      <c r="E1003" s="5" t="s">
        <v>23675</v>
      </c>
      <c r="F1003" s="6" t="s">
        <v>23676</v>
      </c>
      <c r="G1003" s="6" t="s">
        <v>23</v>
      </c>
      <c r="H1003" s="6" t="s">
        <v>1865</v>
      </c>
      <c r="I1003" s="6" t="s">
        <v>75</v>
      </c>
      <c r="J1003" s="6" t="s">
        <v>1866</v>
      </c>
      <c r="K1003" s="6">
        <v>500024763</v>
      </c>
      <c r="L1003" s="6"/>
      <c r="M1003" s="6" t="s">
        <v>23415</v>
      </c>
      <c r="N1003" s="6"/>
      <c r="O1003" s="6" t="s">
        <v>23658</v>
      </c>
      <c r="P1003" s="6"/>
      <c r="Q1003" s="6" t="s">
        <v>28</v>
      </c>
      <c r="R1003" s="6" t="s">
        <v>18230</v>
      </c>
      <c r="S1003" s="6" t="s">
        <v>23659</v>
      </c>
    </row>
    <row r="1004" s="2" customFormat="1" ht="16" customHeight="1" spans="1:19">
      <c r="A1004" s="5">
        <v>1003</v>
      </c>
      <c r="B1004" s="6" t="s">
        <v>23677</v>
      </c>
      <c r="C1004" s="7" t="s">
        <v>23678</v>
      </c>
      <c r="D1004" s="6" t="s">
        <v>2339</v>
      </c>
      <c r="E1004" s="5" t="s">
        <v>23679</v>
      </c>
      <c r="F1004" s="6" t="s">
        <v>23680</v>
      </c>
      <c r="G1004" s="6" t="s">
        <v>23</v>
      </c>
      <c r="H1004" s="6" t="s">
        <v>1865</v>
      </c>
      <c r="I1004" s="6" t="s">
        <v>75</v>
      </c>
      <c r="J1004" s="6" t="s">
        <v>1866</v>
      </c>
      <c r="K1004" s="6">
        <v>500024763</v>
      </c>
      <c r="L1004" s="6" t="s">
        <v>23681</v>
      </c>
      <c r="M1004" s="6" t="s">
        <v>23682</v>
      </c>
      <c r="N1004" s="6"/>
      <c r="O1004" s="6"/>
      <c r="P1004" s="6"/>
      <c r="Q1004" s="6" t="s">
        <v>28</v>
      </c>
      <c r="R1004" s="6" t="s">
        <v>18230</v>
      </c>
      <c r="S1004" s="6" t="s">
        <v>23287</v>
      </c>
    </row>
    <row r="1005" s="2" customFormat="1" ht="16" customHeight="1" spans="1:19">
      <c r="A1005" s="5">
        <v>1004</v>
      </c>
      <c r="B1005" s="6" t="s">
        <v>23683</v>
      </c>
      <c r="C1005" s="7" t="s">
        <v>23684</v>
      </c>
      <c r="D1005" s="6" t="s">
        <v>2339</v>
      </c>
      <c r="E1005" s="5" t="s">
        <v>23685</v>
      </c>
      <c r="F1005" s="6" t="s">
        <v>23686</v>
      </c>
      <c r="G1005" s="6" t="s">
        <v>23</v>
      </c>
      <c r="H1005" s="6" t="s">
        <v>1865</v>
      </c>
      <c r="I1005" s="6" t="s">
        <v>75</v>
      </c>
      <c r="J1005" s="6" t="s">
        <v>1866</v>
      </c>
      <c r="K1005" s="6">
        <v>500024763</v>
      </c>
      <c r="L1005" s="6" t="s">
        <v>23687</v>
      </c>
      <c r="M1005" s="6" t="s">
        <v>23688</v>
      </c>
      <c r="N1005" s="6"/>
      <c r="O1005" s="6"/>
      <c r="P1005" s="6"/>
      <c r="Q1005" s="6" t="s">
        <v>28</v>
      </c>
      <c r="R1005" s="6" t="s">
        <v>18230</v>
      </c>
      <c r="S1005" s="6" t="s">
        <v>23287</v>
      </c>
    </row>
    <row r="1006" s="2" customFormat="1" ht="16" customHeight="1" spans="1:19">
      <c r="A1006" s="5">
        <v>1005</v>
      </c>
      <c r="B1006" s="6" t="s">
        <v>23689</v>
      </c>
      <c r="C1006" s="7" t="s">
        <v>23690</v>
      </c>
      <c r="D1006" s="6" t="s">
        <v>2339</v>
      </c>
      <c r="E1006" s="5" t="s">
        <v>23691</v>
      </c>
      <c r="F1006" s="6" t="s">
        <v>23692</v>
      </c>
      <c r="G1006" s="6" t="s">
        <v>23</v>
      </c>
      <c r="H1006" s="6" t="s">
        <v>1865</v>
      </c>
      <c r="I1006" s="6" t="s">
        <v>75</v>
      </c>
      <c r="J1006" s="6" t="s">
        <v>1866</v>
      </c>
      <c r="K1006" s="6">
        <v>500024763</v>
      </c>
      <c r="L1006" s="6" t="s">
        <v>23693</v>
      </c>
      <c r="M1006" s="6"/>
      <c r="N1006" s="6"/>
      <c r="O1006" s="6" t="s">
        <v>23694</v>
      </c>
      <c r="P1006" s="6"/>
      <c r="Q1006" s="6" t="s">
        <v>28</v>
      </c>
      <c r="R1006" s="6" t="s">
        <v>18230</v>
      </c>
      <c r="S1006" s="6" t="s">
        <v>23695</v>
      </c>
    </row>
    <row r="1007" s="2" customFormat="1" ht="16" customHeight="1" spans="1:19">
      <c r="A1007" s="5">
        <v>1006</v>
      </c>
      <c r="B1007" s="6" t="s">
        <v>23696</v>
      </c>
      <c r="C1007" s="7" t="s">
        <v>23697</v>
      </c>
      <c r="D1007" s="6" t="s">
        <v>2339</v>
      </c>
      <c r="E1007" s="5" t="s">
        <v>23698</v>
      </c>
      <c r="F1007" s="6" t="s">
        <v>23699</v>
      </c>
      <c r="G1007" s="6" t="s">
        <v>23</v>
      </c>
      <c r="H1007" s="6" t="s">
        <v>1865</v>
      </c>
      <c r="I1007" s="6" t="s">
        <v>75</v>
      </c>
      <c r="J1007" s="6" t="s">
        <v>1866</v>
      </c>
      <c r="K1007" s="6">
        <v>500024763</v>
      </c>
      <c r="L1007" s="6" t="s">
        <v>23693</v>
      </c>
      <c r="M1007" s="6"/>
      <c r="N1007" s="6"/>
      <c r="O1007" s="6" t="s">
        <v>23694</v>
      </c>
      <c r="P1007" s="6"/>
      <c r="Q1007" s="6" t="s">
        <v>28</v>
      </c>
      <c r="R1007" s="6" t="s">
        <v>18230</v>
      </c>
      <c r="S1007" s="6" t="s">
        <v>23695</v>
      </c>
    </row>
    <row r="1008" s="2" customFormat="1" ht="16" customHeight="1" spans="1:19">
      <c r="A1008" s="5">
        <v>1007</v>
      </c>
      <c r="B1008" s="6" t="s">
        <v>23700</v>
      </c>
      <c r="C1008" s="7" t="s">
        <v>23701</v>
      </c>
      <c r="D1008" s="6" t="s">
        <v>2339</v>
      </c>
      <c r="E1008" s="5" t="s">
        <v>23702</v>
      </c>
      <c r="F1008" s="6" t="s">
        <v>23703</v>
      </c>
      <c r="G1008" s="6" t="s">
        <v>23</v>
      </c>
      <c r="H1008" s="6" t="s">
        <v>1865</v>
      </c>
      <c r="I1008" s="6" t="s">
        <v>75</v>
      </c>
      <c r="J1008" s="6" t="s">
        <v>1866</v>
      </c>
      <c r="K1008" s="6">
        <v>500024763</v>
      </c>
      <c r="L1008" s="6" t="s">
        <v>23704</v>
      </c>
      <c r="M1008" s="6"/>
      <c r="N1008" s="6"/>
      <c r="O1008" s="6" t="s">
        <v>23705</v>
      </c>
      <c r="P1008" s="6"/>
      <c r="Q1008" s="6" t="s">
        <v>28</v>
      </c>
      <c r="R1008" s="6" t="s">
        <v>18230</v>
      </c>
      <c r="S1008" s="6" t="s">
        <v>23706</v>
      </c>
    </row>
    <row r="1009" s="2" customFormat="1" ht="16" customHeight="1" spans="1:19">
      <c r="A1009" s="5">
        <v>1008</v>
      </c>
      <c r="B1009" s="6" t="s">
        <v>23707</v>
      </c>
      <c r="C1009" s="7" t="s">
        <v>23708</v>
      </c>
      <c r="D1009" s="6" t="s">
        <v>2339</v>
      </c>
      <c r="E1009" s="5" t="s">
        <v>23709</v>
      </c>
      <c r="F1009" s="6" t="s">
        <v>23710</v>
      </c>
      <c r="G1009" s="6" t="s">
        <v>23</v>
      </c>
      <c r="H1009" s="6" t="s">
        <v>1865</v>
      </c>
      <c r="I1009" s="6" t="s">
        <v>75</v>
      </c>
      <c r="J1009" s="6" t="s">
        <v>1866</v>
      </c>
      <c r="K1009" s="6">
        <v>500024763</v>
      </c>
      <c r="L1009" s="6" t="s">
        <v>23711</v>
      </c>
      <c r="M1009" s="6"/>
      <c r="N1009" s="6"/>
      <c r="O1009" s="6" t="s">
        <v>23712</v>
      </c>
      <c r="P1009" s="6"/>
      <c r="Q1009" s="6" t="s">
        <v>28</v>
      </c>
      <c r="R1009" s="6" t="s">
        <v>18230</v>
      </c>
      <c r="S1009" s="6" t="s">
        <v>23706</v>
      </c>
    </row>
    <row r="1010" s="2" customFormat="1" ht="16" customHeight="1" spans="1:19">
      <c r="A1010" s="5">
        <v>1009</v>
      </c>
      <c r="B1010" s="6" t="s">
        <v>23713</v>
      </c>
      <c r="C1010" s="7" t="s">
        <v>23714</v>
      </c>
      <c r="D1010" s="6" t="s">
        <v>2339</v>
      </c>
      <c r="E1010" s="5" t="s">
        <v>23715</v>
      </c>
      <c r="F1010" s="6" t="s">
        <v>23716</v>
      </c>
      <c r="G1010" s="6" t="s">
        <v>23</v>
      </c>
      <c r="H1010" s="6" t="s">
        <v>1865</v>
      </c>
      <c r="I1010" s="6" t="s">
        <v>75</v>
      </c>
      <c r="J1010" s="6" t="s">
        <v>1866</v>
      </c>
      <c r="K1010" s="6">
        <v>500024763</v>
      </c>
      <c r="L1010" s="6" t="s">
        <v>23717</v>
      </c>
      <c r="M1010" s="6"/>
      <c r="N1010" s="6"/>
      <c r="O1010" s="6" t="s">
        <v>23718</v>
      </c>
      <c r="P1010" s="6"/>
      <c r="Q1010" s="6" t="s">
        <v>28</v>
      </c>
      <c r="R1010" s="6" t="s">
        <v>18230</v>
      </c>
      <c r="S1010" s="6" t="s">
        <v>23719</v>
      </c>
    </row>
    <row r="1011" s="2" customFormat="1" ht="16" customHeight="1" spans="1:19">
      <c r="A1011" s="5">
        <v>1010</v>
      </c>
      <c r="B1011" s="6" t="s">
        <v>23720</v>
      </c>
      <c r="C1011" s="7" t="s">
        <v>23721</v>
      </c>
      <c r="D1011" s="6" t="s">
        <v>2339</v>
      </c>
      <c r="E1011" s="5" t="s">
        <v>23722</v>
      </c>
      <c r="F1011" s="6" t="s">
        <v>23723</v>
      </c>
      <c r="G1011" s="6" t="s">
        <v>23</v>
      </c>
      <c r="H1011" s="6" t="s">
        <v>1865</v>
      </c>
      <c r="I1011" s="6" t="s">
        <v>75</v>
      </c>
      <c r="J1011" s="6" t="s">
        <v>1866</v>
      </c>
      <c r="K1011" s="6">
        <v>500024763</v>
      </c>
      <c r="L1011" s="6" t="s">
        <v>23724</v>
      </c>
      <c r="M1011" s="6" t="s">
        <v>23725</v>
      </c>
      <c r="N1011" s="6"/>
      <c r="O1011" s="6"/>
      <c r="P1011" s="6"/>
      <c r="Q1011" s="6" t="s">
        <v>28</v>
      </c>
      <c r="R1011" s="6" t="s">
        <v>18230</v>
      </c>
      <c r="S1011" s="6" t="s">
        <v>23726</v>
      </c>
    </row>
    <row r="1012" s="2" customFormat="1" ht="16" customHeight="1" spans="1:19">
      <c r="A1012" s="5">
        <v>1011</v>
      </c>
      <c r="B1012" s="6" t="s">
        <v>23727</v>
      </c>
      <c r="C1012" s="7" t="s">
        <v>23728</v>
      </c>
      <c r="D1012" s="6" t="s">
        <v>2339</v>
      </c>
      <c r="E1012" s="5" t="s">
        <v>23729</v>
      </c>
      <c r="F1012" s="6" t="s">
        <v>23723</v>
      </c>
      <c r="G1012" s="6" t="s">
        <v>23</v>
      </c>
      <c r="H1012" s="6" t="s">
        <v>1865</v>
      </c>
      <c r="I1012" s="6" t="s">
        <v>75</v>
      </c>
      <c r="J1012" s="6" t="s">
        <v>1866</v>
      </c>
      <c r="K1012" s="6">
        <v>500024763</v>
      </c>
      <c r="L1012" s="6" t="s">
        <v>23730</v>
      </c>
      <c r="M1012" s="6" t="s">
        <v>23731</v>
      </c>
      <c r="N1012" s="6"/>
      <c r="O1012" s="6"/>
      <c r="P1012" s="6"/>
      <c r="Q1012" s="6" t="s">
        <v>28</v>
      </c>
      <c r="R1012" s="6" t="s">
        <v>18230</v>
      </c>
      <c r="S1012" s="6" t="s">
        <v>23726</v>
      </c>
    </row>
    <row r="1013" s="2" customFormat="1" ht="16" customHeight="1" spans="1:19">
      <c r="A1013" s="5">
        <v>1012</v>
      </c>
      <c r="B1013" s="6" t="s">
        <v>23732</v>
      </c>
      <c r="C1013" s="7" t="s">
        <v>23733</v>
      </c>
      <c r="D1013" s="6" t="s">
        <v>2339</v>
      </c>
      <c r="E1013" s="5" t="s">
        <v>23734</v>
      </c>
      <c r="F1013" s="6" t="s">
        <v>23735</v>
      </c>
      <c r="G1013" s="6" t="s">
        <v>23</v>
      </c>
      <c r="H1013" s="6" t="s">
        <v>1865</v>
      </c>
      <c r="I1013" s="6" t="s">
        <v>75</v>
      </c>
      <c r="J1013" s="6" t="s">
        <v>1866</v>
      </c>
      <c r="K1013" s="6">
        <v>500024763</v>
      </c>
      <c r="L1013" s="6" t="s">
        <v>23736</v>
      </c>
      <c r="M1013" s="6" t="s">
        <v>23415</v>
      </c>
      <c r="N1013" s="6"/>
      <c r="O1013" s="6"/>
      <c r="P1013" s="6"/>
      <c r="Q1013" s="6" t="s">
        <v>28</v>
      </c>
      <c r="R1013" s="6" t="s">
        <v>18230</v>
      </c>
      <c r="S1013" s="6" t="s">
        <v>19408</v>
      </c>
    </row>
    <row r="1014" s="2" customFormat="1" ht="16" customHeight="1" spans="1:19">
      <c r="A1014" s="5">
        <v>1013</v>
      </c>
      <c r="B1014" s="6" t="s">
        <v>23737</v>
      </c>
      <c r="C1014" s="7" t="s">
        <v>23738</v>
      </c>
      <c r="D1014" s="6" t="s">
        <v>2339</v>
      </c>
      <c r="E1014" s="5" t="s">
        <v>23739</v>
      </c>
      <c r="F1014" s="6" t="s">
        <v>23740</v>
      </c>
      <c r="G1014" s="6" t="s">
        <v>23</v>
      </c>
      <c r="H1014" s="6" t="s">
        <v>1865</v>
      </c>
      <c r="I1014" s="6" t="s">
        <v>75</v>
      </c>
      <c r="J1014" s="6" t="s">
        <v>1866</v>
      </c>
      <c r="K1014" s="6">
        <v>500024763</v>
      </c>
      <c r="L1014" s="6" t="s">
        <v>23741</v>
      </c>
      <c r="M1014" s="6"/>
      <c r="N1014" s="6"/>
      <c r="O1014" s="6" t="s">
        <v>23742</v>
      </c>
      <c r="P1014" s="6"/>
      <c r="Q1014" s="6" t="s">
        <v>28</v>
      </c>
      <c r="R1014" s="6" t="s">
        <v>18230</v>
      </c>
      <c r="S1014" s="6" t="s">
        <v>23743</v>
      </c>
    </row>
    <row r="1015" s="2" customFormat="1" ht="16" customHeight="1" spans="1:19">
      <c r="A1015" s="5">
        <v>1014</v>
      </c>
      <c r="B1015" s="6" t="s">
        <v>23744</v>
      </c>
      <c r="C1015" s="7" t="s">
        <v>23745</v>
      </c>
      <c r="D1015" s="6" t="s">
        <v>2339</v>
      </c>
      <c r="E1015" s="5" t="s">
        <v>23746</v>
      </c>
      <c r="F1015" s="6" t="s">
        <v>23747</v>
      </c>
      <c r="G1015" s="6" t="s">
        <v>23</v>
      </c>
      <c r="H1015" s="6" t="s">
        <v>1865</v>
      </c>
      <c r="I1015" s="6" t="s">
        <v>75</v>
      </c>
      <c r="J1015" s="6" t="s">
        <v>1866</v>
      </c>
      <c r="K1015" s="6">
        <v>500024763</v>
      </c>
      <c r="L1015" s="6" t="s">
        <v>23748</v>
      </c>
      <c r="M1015" s="6"/>
      <c r="N1015" s="6"/>
      <c r="O1015" s="6" t="s">
        <v>23749</v>
      </c>
      <c r="P1015" s="6"/>
      <c r="Q1015" s="6" t="s">
        <v>28</v>
      </c>
      <c r="R1015" s="6" t="s">
        <v>18230</v>
      </c>
      <c r="S1015" s="6" t="s">
        <v>19408</v>
      </c>
    </row>
    <row r="1016" s="2" customFormat="1" ht="16" customHeight="1" spans="1:19">
      <c r="A1016" s="5">
        <v>1015</v>
      </c>
      <c r="B1016" s="6" t="s">
        <v>23750</v>
      </c>
      <c r="C1016" s="7" t="s">
        <v>23751</v>
      </c>
      <c r="D1016" s="6" t="s">
        <v>2339</v>
      </c>
      <c r="E1016" s="5" t="s">
        <v>23752</v>
      </c>
      <c r="F1016" s="6" t="s">
        <v>2359</v>
      </c>
      <c r="G1016" s="6" t="s">
        <v>23</v>
      </c>
      <c r="H1016" s="6" t="s">
        <v>1865</v>
      </c>
      <c r="I1016" s="6" t="s">
        <v>75</v>
      </c>
      <c r="J1016" s="6" t="s">
        <v>1866</v>
      </c>
      <c r="K1016" s="6">
        <v>500024763</v>
      </c>
      <c r="L1016" s="6" t="s">
        <v>23753</v>
      </c>
      <c r="M1016" s="6"/>
      <c r="N1016" s="6"/>
      <c r="O1016" s="6" t="s">
        <v>23754</v>
      </c>
      <c r="P1016" s="6"/>
      <c r="Q1016" s="6" t="s">
        <v>28</v>
      </c>
      <c r="R1016" s="6" t="s">
        <v>18230</v>
      </c>
      <c r="S1016" s="6" t="s">
        <v>23755</v>
      </c>
    </row>
    <row r="1017" s="2" customFormat="1" ht="16" customHeight="1" spans="1:19">
      <c r="A1017" s="5">
        <v>1016</v>
      </c>
      <c r="B1017" s="6" t="s">
        <v>23756</v>
      </c>
      <c r="C1017" s="7" t="s">
        <v>23757</v>
      </c>
      <c r="D1017" s="6" t="s">
        <v>2339</v>
      </c>
      <c r="E1017" s="5" t="s">
        <v>23758</v>
      </c>
      <c r="F1017" s="6" t="s">
        <v>23759</v>
      </c>
      <c r="G1017" s="6" t="s">
        <v>23</v>
      </c>
      <c r="H1017" s="6" t="s">
        <v>1865</v>
      </c>
      <c r="I1017" s="6" t="s">
        <v>75</v>
      </c>
      <c r="J1017" s="6" t="s">
        <v>1866</v>
      </c>
      <c r="K1017" s="6">
        <v>500024763</v>
      </c>
      <c r="L1017" s="6" t="s">
        <v>23760</v>
      </c>
      <c r="M1017" s="6"/>
      <c r="N1017" s="6"/>
      <c r="O1017" s="6" t="s">
        <v>23761</v>
      </c>
      <c r="P1017" s="6"/>
      <c r="Q1017" s="6" t="s">
        <v>28</v>
      </c>
      <c r="R1017" s="6" t="s">
        <v>18230</v>
      </c>
      <c r="S1017" s="6" t="s">
        <v>19408</v>
      </c>
    </row>
    <row r="1018" s="2" customFormat="1" ht="16" customHeight="1" spans="1:19">
      <c r="A1018" s="5">
        <v>1017</v>
      </c>
      <c r="B1018" s="6" t="s">
        <v>23762</v>
      </c>
      <c r="C1018" s="7" t="s">
        <v>23763</v>
      </c>
      <c r="D1018" s="6" t="s">
        <v>2447</v>
      </c>
      <c r="E1018" s="5" t="s">
        <v>23764</v>
      </c>
      <c r="F1018" s="6" t="s">
        <v>23765</v>
      </c>
      <c r="G1018" s="6" t="s">
        <v>40</v>
      </c>
      <c r="H1018" s="6" t="s">
        <v>1761</v>
      </c>
      <c r="I1018" s="6" t="s">
        <v>25</v>
      </c>
      <c r="J1018" s="6" t="s">
        <v>1761</v>
      </c>
      <c r="K1018" s="6">
        <v>500136597</v>
      </c>
      <c r="L1018" s="6" t="s">
        <v>23766</v>
      </c>
      <c r="M1018" s="6" t="s">
        <v>23767</v>
      </c>
      <c r="N1018" s="6"/>
      <c r="O1018" s="6"/>
      <c r="P1018" s="6"/>
      <c r="Q1018" s="6" t="s">
        <v>28</v>
      </c>
      <c r="R1018" s="6" t="s">
        <v>18230</v>
      </c>
      <c r="S1018" s="6" t="s">
        <v>23768</v>
      </c>
    </row>
    <row r="1019" s="2" customFormat="1" ht="16" customHeight="1" spans="1:19">
      <c r="A1019" s="5">
        <v>1018</v>
      </c>
      <c r="B1019" s="6" t="s">
        <v>23769</v>
      </c>
      <c r="C1019" s="7" t="s">
        <v>23770</v>
      </c>
      <c r="D1019" s="6" t="s">
        <v>2447</v>
      </c>
      <c r="E1019" s="5" t="s">
        <v>23771</v>
      </c>
      <c r="F1019" s="6" t="s">
        <v>23772</v>
      </c>
      <c r="G1019" s="6" t="s">
        <v>40</v>
      </c>
      <c r="H1019" s="6" t="s">
        <v>1761</v>
      </c>
      <c r="I1019" s="6" t="s">
        <v>25</v>
      </c>
      <c r="J1019" s="6" t="s">
        <v>1761</v>
      </c>
      <c r="K1019" s="6">
        <v>500136597</v>
      </c>
      <c r="L1019" s="6" t="s">
        <v>23773</v>
      </c>
      <c r="M1019" s="6" t="s">
        <v>23767</v>
      </c>
      <c r="N1019" s="6"/>
      <c r="O1019" s="6"/>
      <c r="P1019" s="6"/>
      <c r="Q1019" s="6" t="s">
        <v>28</v>
      </c>
      <c r="R1019" s="6" t="s">
        <v>18230</v>
      </c>
      <c r="S1019" s="6" t="s">
        <v>23768</v>
      </c>
    </row>
    <row r="1020" s="2" customFormat="1" ht="16" customHeight="1" spans="1:19">
      <c r="A1020" s="5">
        <v>1019</v>
      </c>
      <c r="B1020" s="6" t="s">
        <v>23774</v>
      </c>
      <c r="C1020" s="7" t="s">
        <v>23775</v>
      </c>
      <c r="D1020" s="6" t="s">
        <v>2447</v>
      </c>
      <c r="E1020" s="5" t="s">
        <v>23776</v>
      </c>
      <c r="F1020" s="6" t="s">
        <v>23777</v>
      </c>
      <c r="G1020" s="6" t="s">
        <v>40</v>
      </c>
      <c r="H1020" s="6" t="s">
        <v>1761</v>
      </c>
      <c r="I1020" s="6" t="s">
        <v>25</v>
      </c>
      <c r="J1020" s="6" t="s">
        <v>1761</v>
      </c>
      <c r="K1020" s="6">
        <v>500136597</v>
      </c>
      <c r="L1020" s="6" t="s">
        <v>23778</v>
      </c>
      <c r="M1020" s="6" t="s">
        <v>23767</v>
      </c>
      <c r="N1020" s="6"/>
      <c r="O1020" s="6"/>
      <c r="P1020" s="6"/>
      <c r="Q1020" s="6" t="s">
        <v>28</v>
      </c>
      <c r="R1020" s="6" t="s">
        <v>18230</v>
      </c>
      <c r="S1020" s="6" t="s">
        <v>23768</v>
      </c>
    </row>
    <row r="1021" s="2" customFormat="1" ht="16" customHeight="1" spans="1:19">
      <c r="A1021" s="5">
        <v>1020</v>
      </c>
      <c r="B1021" s="6" t="s">
        <v>23779</v>
      </c>
      <c r="C1021" s="7" t="s">
        <v>23780</v>
      </c>
      <c r="D1021" s="6" t="s">
        <v>2447</v>
      </c>
      <c r="E1021" s="5" t="s">
        <v>23781</v>
      </c>
      <c r="F1021" s="6" t="s">
        <v>23782</v>
      </c>
      <c r="G1021" s="6" t="s">
        <v>23</v>
      </c>
      <c r="H1021" s="6" t="s">
        <v>1865</v>
      </c>
      <c r="I1021" s="6" t="s">
        <v>75</v>
      </c>
      <c r="J1021" s="6" t="s">
        <v>1866</v>
      </c>
      <c r="K1021" s="6">
        <v>500024763</v>
      </c>
      <c r="L1021" s="6" t="s">
        <v>23783</v>
      </c>
      <c r="M1021" s="6"/>
      <c r="N1021" s="6"/>
      <c r="O1021" s="6" t="s">
        <v>23784</v>
      </c>
      <c r="P1021" s="6"/>
      <c r="Q1021" s="6" t="s">
        <v>28</v>
      </c>
      <c r="R1021" s="6" t="s">
        <v>18230</v>
      </c>
      <c r="S1021" s="6" t="s">
        <v>23785</v>
      </c>
    </row>
    <row r="1022" s="2" customFormat="1" ht="16" customHeight="1" spans="1:19">
      <c r="A1022" s="5">
        <v>1021</v>
      </c>
      <c r="B1022" s="6" t="s">
        <v>23786</v>
      </c>
      <c r="C1022" s="7" t="s">
        <v>23787</v>
      </c>
      <c r="D1022" s="6" t="s">
        <v>2447</v>
      </c>
      <c r="E1022" s="5" t="s">
        <v>23788</v>
      </c>
      <c r="F1022" s="6" t="s">
        <v>23789</v>
      </c>
      <c r="G1022" s="6" t="s">
        <v>23</v>
      </c>
      <c r="H1022" s="6" t="s">
        <v>1865</v>
      </c>
      <c r="I1022" s="6" t="s">
        <v>75</v>
      </c>
      <c r="J1022" s="6" t="s">
        <v>1866</v>
      </c>
      <c r="K1022" s="6">
        <v>500024763</v>
      </c>
      <c r="L1022" s="6" t="s">
        <v>23790</v>
      </c>
      <c r="M1022" s="6"/>
      <c r="N1022" s="6"/>
      <c r="O1022" s="6" t="s">
        <v>23791</v>
      </c>
      <c r="P1022" s="6"/>
      <c r="Q1022" s="6" t="s">
        <v>28</v>
      </c>
      <c r="R1022" s="6" t="s">
        <v>18230</v>
      </c>
      <c r="S1022" s="6" t="s">
        <v>21618</v>
      </c>
    </row>
    <row r="1023" s="2" customFormat="1" ht="16" customHeight="1" spans="1:19">
      <c r="A1023" s="5">
        <v>1022</v>
      </c>
      <c r="B1023" s="6" t="s">
        <v>23792</v>
      </c>
      <c r="C1023" s="7" t="s">
        <v>23793</v>
      </c>
      <c r="D1023" s="6" t="s">
        <v>2447</v>
      </c>
      <c r="E1023" s="5" t="s">
        <v>23794</v>
      </c>
      <c r="F1023" s="6" t="s">
        <v>2449</v>
      </c>
      <c r="G1023" s="6" t="s">
        <v>40</v>
      </c>
      <c r="H1023" s="6" t="s">
        <v>1761</v>
      </c>
      <c r="I1023" s="6" t="s">
        <v>25</v>
      </c>
      <c r="J1023" s="6" t="s">
        <v>1761</v>
      </c>
      <c r="K1023" s="6">
        <v>500136597</v>
      </c>
      <c r="L1023" s="6" t="s">
        <v>23795</v>
      </c>
      <c r="M1023" s="6" t="s">
        <v>23796</v>
      </c>
      <c r="N1023" s="6"/>
      <c r="O1023" s="6"/>
      <c r="P1023" s="6"/>
      <c r="Q1023" s="6" t="s">
        <v>28</v>
      </c>
      <c r="R1023" s="6" t="s">
        <v>18230</v>
      </c>
      <c r="S1023" s="6" t="s">
        <v>23768</v>
      </c>
    </row>
    <row r="1024" s="2" customFormat="1" ht="16" customHeight="1" spans="1:19">
      <c r="A1024" s="5">
        <v>1023</v>
      </c>
      <c r="B1024" s="6" t="s">
        <v>23797</v>
      </c>
      <c r="C1024" s="7" t="s">
        <v>23798</v>
      </c>
      <c r="D1024" s="6" t="s">
        <v>2447</v>
      </c>
      <c r="E1024" s="5" t="s">
        <v>23799</v>
      </c>
      <c r="F1024" s="6" t="s">
        <v>23800</v>
      </c>
      <c r="G1024" s="6" t="s">
        <v>40</v>
      </c>
      <c r="H1024" s="6" t="s">
        <v>1761</v>
      </c>
      <c r="I1024" s="6" t="s">
        <v>25</v>
      </c>
      <c r="J1024" s="6" t="s">
        <v>1761</v>
      </c>
      <c r="K1024" s="6">
        <v>500136597</v>
      </c>
      <c r="L1024" s="6"/>
      <c r="M1024" s="6" t="s">
        <v>23801</v>
      </c>
      <c r="N1024" s="6"/>
      <c r="O1024" s="6" t="s">
        <v>23802</v>
      </c>
      <c r="P1024" s="6"/>
      <c r="Q1024" s="6" t="s">
        <v>28</v>
      </c>
      <c r="R1024" s="6" t="s">
        <v>18230</v>
      </c>
      <c r="S1024" s="6" t="s">
        <v>21618</v>
      </c>
    </row>
    <row r="1025" s="2" customFormat="1" ht="16" customHeight="1" spans="1:19">
      <c r="A1025" s="5">
        <v>1024</v>
      </c>
      <c r="B1025" s="6" t="s">
        <v>23803</v>
      </c>
      <c r="C1025" s="7" t="s">
        <v>23804</v>
      </c>
      <c r="D1025" s="6" t="s">
        <v>2447</v>
      </c>
      <c r="E1025" s="5" t="s">
        <v>23805</v>
      </c>
      <c r="F1025" s="6" t="s">
        <v>23806</v>
      </c>
      <c r="G1025" s="6" t="s">
        <v>40</v>
      </c>
      <c r="H1025" s="6" t="s">
        <v>1761</v>
      </c>
      <c r="I1025" s="6" t="s">
        <v>25</v>
      </c>
      <c r="J1025" s="6" t="s">
        <v>1761</v>
      </c>
      <c r="K1025" s="6">
        <v>500136597</v>
      </c>
      <c r="L1025" s="6" t="s">
        <v>23807</v>
      </c>
      <c r="M1025" s="6"/>
      <c r="N1025" s="6"/>
      <c r="O1025" s="6" t="s">
        <v>23808</v>
      </c>
      <c r="P1025" s="6"/>
      <c r="Q1025" s="6" t="s">
        <v>28</v>
      </c>
      <c r="R1025" s="6" t="s">
        <v>18230</v>
      </c>
      <c r="S1025" s="6" t="s">
        <v>21618</v>
      </c>
    </row>
    <row r="1026" s="2" customFormat="1" ht="16" customHeight="1" spans="1:19">
      <c r="A1026" s="5">
        <v>1025</v>
      </c>
      <c r="B1026" s="6" t="s">
        <v>23809</v>
      </c>
      <c r="C1026" s="7" t="s">
        <v>23810</v>
      </c>
      <c r="D1026" s="6" t="s">
        <v>2447</v>
      </c>
      <c r="E1026" s="5" t="s">
        <v>23811</v>
      </c>
      <c r="F1026" s="6" t="s">
        <v>23812</v>
      </c>
      <c r="G1026" s="6" t="s">
        <v>40</v>
      </c>
      <c r="H1026" s="6" t="s">
        <v>1761</v>
      </c>
      <c r="I1026" s="6" t="s">
        <v>25</v>
      </c>
      <c r="J1026" s="6" t="s">
        <v>1761</v>
      </c>
      <c r="K1026" s="6">
        <v>500136597</v>
      </c>
      <c r="L1026" s="6" t="s">
        <v>23813</v>
      </c>
      <c r="M1026" s="6"/>
      <c r="N1026" s="6"/>
      <c r="O1026" s="6" t="s">
        <v>23814</v>
      </c>
      <c r="P1026" s="6"/>
      <c r="Q1026" s="6" t="s">
        <v>28</v>
      </c>
      <c r="R1026" s="6" t="s">
        <v>18230</v>
      </c>
      <c r="S1026" s="6" t="s">
        <v>23815</v>
      </c>
    </row>
    <row r="1027" s="2" customFormat="1" ht="16" customHeight="1" spans="1:19">
      <c r="A1027" s="5">
        <v>1026</v>
      </c>
      <c r="B1027" s="6" t="s">
        <v>23816</v>
      </c>
      <c r="C1027" s="7" t="s">
        <v>23817</v>
      </c>
      <c r="D1027" s="6" t="s">
        <v>2447</v>
      </c>
      <c r="E1027" s="5" t="s">
        <v>23818</v>
      </c>
      <c r="F1027" s="6" t="s">
        <v>23819</v>
      </c>
      <c r="G1027" s="6" t="s">
        <v>40</v>
      </c>
      <c r="H1027" s="6" t="s">
        <v>1761</v>
      </c>
      <c r="I1027" s="6" t="s">
        <v>25</v>
      </c>
      <c r="J1027" s="6" t="s">
        <v>1761</v>
      </c>
      <c r="K1027" s="6">
        <v>500136597</v>
      </c>
      <c r="L1027" s="6" t="s">
        <v>23820</v>
      </c>
      <c r="M1027" s="6"/>
      <c r="N1027" s="6"/>
      <c r="O1027" s="6" t="s">
        <v>23821</v>
      </c>
      <c r="P1027" s="6"/>
      <c r="Q1027" s="6" t="s">
        <v>28</v>
      </c>
      <c r="R1027" s="6" t="s">
        <v>18230</v>
      </c>
      <c r="S1027" s="6" t="s">
        <v>23822</v>
      </c>
    </row>
    <row r="1028" s="2" customFormat="1" ht="16" customHeight="1" spans="1:19">
      <c r="A1028" s="5">
        <v>1027</v>
      </c>
      <c r="B1028" s="30" t="s">
        <v>23823</v>
      </c>
      <c r="C1028" s="7" t="s">
        <v>23824</v>
      </c>
      <c r="D1028" s="6" t="s">
        <v>2447</v>
      </c>
      <c r="E1028" s="5" t="s">
        <v>23825</v>
      </c>
      <c r="F1028" s="6" t="s">
        <v>23812</v>
      </c>
      <c r="G1028" s="6" t="s">
        <v>40</v>
      </c>
      <c r="H1028" s="6" t="s">
        <v>1761</v>
      </c>
      <c r="I1028" s="6" t="s">
        <v>25</v>
      </c>
      <c r="J1028" s="6" t="s">
        <v>1761</v>
      </c>
      <c r="K1028" s="6">
        <v>500136597</v>
      </c>
      <c r="L1028" s="6" t="s">
        <v>23813</v>
      </c>
      <c r="M1028" s="6"/>
      <c r="N1028" s="6"/>
      <c r="O1028" s="6" t="s">
        <v>23814</v>
      </c>
      <c r="P1028" s="6"/>
      <c r="Q1028" s="6" t="s">
        <v>28</v>
      </c>
      <c r="R1028" s="6" t="s">
        <v>18230</v>
      </c>
      <c r="S1028" s="6" t="s">
        <v>21618</v>
      </c>
    </row>
    <row r="1029" s="2" customFormat="1" ht="16" customHeight="1" spans="1:19">
      <c r="A1029" s="5">
        <v>1028</v>
      </c>
      <c r="B1029" s="30" t="s">
        <v>23826</v>
      </c>
      <c r="C1029" s="7" t="s">
        <v>23817</v>
      </c>
      <c r="D1029" s="6" t="s">
        <v>2447</v>
      </c>
      <c r="E1029" s="5" t="s">
        <v>23827</v>
      </c>
      <c r="F1029" s="6" t="s">
        <v>23819</v>
      </c>
      <c r="G1029" s="6" t="s">
        <v>40</v>
      </c>
      <c r="H1029" s="6" t="s">
        <v>1761</v>
      </c>
      <c r="I1029" s="6" t="s">
        <v>25</v>
      </c>
      <c r="J1029" s="6" t="s">
        <v>1761</v>
      </c>
      <c r="K1029" s="6">
        <v>500136597</v>
      </c>
      <c r="L1029" s="6" t="s">
        <v>23820</v>
      </c>
      <c r="M1029" s="6"/>
      <c r="N1029" s="6"/>
      <c r="O1029" s="6" t="s">
        <v>23821</v>
      </c>
      <c r="P1029" s="6"/>
      <c r="Q1029" s="6" t="s">
        <v>28</v>
      </c>
      <c r="R1029" s="6" t="s">
        <v>18230</v>
      </c>
      <c r="S1029" s="6" t="s">
        <v>21618</v>
      </c>
    </row>
    <row r="1030" s="2" customFormat="1" ht="16" customHeight="1" spans="1:19">
      <c r="A1030" s="5">
        <v>1029</v>
      </c>
      <c r="B1030" s="6" t="s">
        <v>23828</v>
      </c>
      <c r="C1030" s="7" t="s">
        <v>23829</v>
      </c>
      <c r="D1030" s="6" t="s">
        <v>2454</v>
      </c>
      <c r="E1030" s="5" t="s">
        <v>23830</v>
      </c>
      <c r="F1030" s="6" t="s">
        <v>23831</v>
      </c>
      <c r="G1030" s="6" t="s">
        <v>23</v>
      </c>
      <c r="H1030" s="6" t="s">
        <v>1865</v>
      </c>
      <c r="I1030" s="6" t="s">
        <v>75</v>
      </c>
      <c r="J1030" s="6" t="s">
        <v>1866</v>
      </c>
      <c r="K1030" s="6">
        <v>500024763</v>
      </c>
      <c r="L1030" s="6"/>
      <c r="M1030" s="6" t="s">
        <v>23832</v>
      </c>
      <c r="N1030" s="6"/>
      <c r="O1030" s="6" t="s">
        <v>23833</v>
      </c>
      <c r="P1030" s="6"/>
      <c r="Q1030" s="6" t="s">
        <v>28</v>
      </c>
      <c r="R1030" s="6" t="s">
        <v>18230</v>
      </c>
      <c r="S1030" s="6" t="s">
        <v>23834</v>
      </c>
    </row>
    <row r="1031" s="2" customFormat="1" ht="16" customHeight="1" spans="1:19">
      <c r="A1031" s="5">
        <v>1030</v>
      </c>
      <c r="B1031" s="6" t="s">
        <v>23835</v>
      </c>
      <c r="C1031" s="7" t="s">
        <v>23836</v>
      </c>
      <c r="D1031" s="6" t="s">
        <v>2454</v>
      </c>
      <c r="E1031" s="5" t="s">
        <v>23837</v>
      </c>
      <c r="F1031" s="6" t="s">
        <v>23838</v>
      </c>
      <c r="G1031" s="6" t="s">
        <v>23</v>
      </c>
      <c r="H1031" s="6" t="s">
        <v>1865</v>
      </c>
      <c r="I1031" s="6" t="s">
        <v>75</v>
      </c>
      <c r="J1031" s="6" t="s">
        <v>1866</v>
      </c>
      <c r="K1031" s="6">
        <v>500024763</v>
      </c>
      <c r="L1031" s="6" t="s">
        <v>23839</v>
      </c>
      <c r="M1031" s="6"/>
      <c r="N1031" s="6"/>
      <c r="O1031" s="6" t="s">
        <v>23840</v>
      </c>
      <c r="P1031" s="6"/>
      <c r="Q1031" s="6" t="s">
        <v>28</v>
      </c>
      <c r="R1031" s="6" t="s">
        <v>18230</v>
      </c>
      <c r="S1031" s="6" t="s">
        <v>23834</v>
      </c>
    </row>
    <row r="1032" s="2" customFormat="1" ht="16" customHeight="1" spans="1:19">
      <c r="A1032" s="5">
        <v>1031</v>
      </c>
      <c r="B1032" s="6" t="s">
        <v>23841</v>
      </c>
      <c r="C1032" s="7" t="s">
        <v>23842</v>
      </c>
      <c r="D1032" s="6" t="s">
        <v>2454</v>
      </c>
      <c r="E1032" s="5" t="s">
        <v>23843</v>
      </c>
      <c r="F1032" s="6" t="s">
        <v>23844</v>
      </c>
      <c r="G1032" s="6" t="s">
        <v>23</v>
      </c>
      <c r="H1032" s="6" t="s">
        <v>1865</v>
      </c>
      <c r="I1032" s="6" t="s">
        <v>75</v>
      </c>
      <c r="J1032" s="6" t="s">
        <v>1866</v>
      </c>
      <c r="K1032" s="6">
        <v>500024763</v>
      </c>
      <c r="L1032" s="6"/>
      <c r="M1032" s="6" t="s">
        <v>23832</v>
      </c>
      <c r="N1032" s="6"/>
      <c r="O1032" s="6" t="s">
        <v>23845</v>
      </c>
      <c r="P1032" s="6"/>
      <c r="Q1032" s="6" t="s">
        <v>28</v>
      </c>
      <c r="R1032" s="6" t="s">
        <v>18230</v>
      </c>
      <c r="S1032" s="6" t="s">
        <v>23834</v>
      </c>
    </row>
    <row r="1033" s="2" customFormat="1" ht="16" customHeight="1" spans="1:19">
      <c r="A1033" s="5">
        <v>1032</v>
      </c>
      <c r="B1033" s="6" t="s">
        <v>23846</v>
      </c>
      <c r="C1033" s="7" t="s">
        <v>23847</v>
      </c>
      <c r="D1033" s="6" t="s">
        <v>2454</v>
      </c>
      <c r="E1033" s="5" t="s">
        <v>23848</v>
      </c>
      <c r="F1033" s="6" t="s">
        <v>23849</v>
      </c>
      <c r="G1033" s="6" t="s">
        <v>23</v>
      </c>
      <c r="H1033" s="6" t="s">
        <v>1865</v>
      </c>
      <c r="I1033" s="6" t="s">
        <v>75</v>
      </c>
      <c r="J1033" s="6" t="s">
        <v>1866</v>
      </c>
      <c r="K1033" s="6">
        <v>500024763</v>
      </c>
      <c r="L1033" s="6"/>
      <c r="M1033" s="6" t="s">
        <v>23832</v>
      </c>
      <c r="N1033" s="6"/>
      <c r="O1033" s="6" t="s">
        <v>23850</v>
      </c>
      <c r="P1033" s="6"/>
      <c r="Q1033" s="6" t="s">
        <v>28</v>
      </c>
      <c r="R1033" s="6" t="s">
        <v>18230</v>
      </c>
      <c r="S1033" s="6" t="s">
        <v>23834</v>
      </c>
    </row>
    <row r="1034" s="2" customFormat="1" ht="16" customHeight="1" spans="1:19">
      <c r="A1034" s="5">
        <v>1033</v>
      </c>
      <c r="B1034" s="6" t="s">
        <v>23851</v>
      </c>
      <c r="C1034" s="7" t="s">
        <v>23852</v>
      </c>
      <c r="D1034" s="6" t="s">
        <v>2454</v>
      </c>
      <c r="E1034" s="5" t="s">
        <v>23853</v>
      </c>
      <c r="F1034" s="6" t="s">
        <v>23854</v>
      </c>
      <c r="G1034" s="6" t="s">
        <v>23</v>
      </c>
      <c r="H1034" s="6" t="s">
        <v>1865</v>
      </c>
      <c r="I1034" s="6" t="s">
        <v>75</v>
      </c>
      <c r="J1034" s="6" t="s">
        <v>1866</v>
      </c>
      <c r="K1034" s="6">
        <v>500024763</v>
      </c>
      <c r="L1034" s="6" t="s">
        <v>23839</v>
      </c>
      <c r="M1034" s="6"/>
      <c r="N1034" s="6"/>
      <c r="O1034" s="6" t="s">
        <v>23855</v>
      </c>
      <c r="P1034" s="6"/>
      <c r="Q1034" s="6" t="s">
        <v>28</v>
      </c>
      <c r="R1034" s="6" t="s">
        <v>18230</v>
      </c>
      <c r="S1034" s="6" t="s">
        <v>23834</v>
      </c>
    </row>
    <row r="1035" s="2" customFormat="1" ht="16" customHeight="1" spans="1:19">
      <c r="A1035" s="5">
        <v>1034</v>
      </c>
      <c r="B1035" s="6" t="s">
        <v>23856</v>
      </c>
      <c r="C1035" s="7" t="s">
        <v>23857</v>
      </c>
      <c r="D1035" s="6" t="s">
        <v>2454</v>
      </c>
      <c r="E1035" s="5" t="s">
        <v>23858</v>
      </c>
      <c r="F1035" s="6" t="s">
        <v>23859</v>
      </c>
      <c r="G1035" s="6" t="s">
        <v>23</v>
      </c>
      <c r="H1035" s="6" t="s">
        <v>1865</v>
      </c>
      <c r="I1035" s="6" t="s">
        <v>75</v>
      </c>
      <c r="J1035" s="6" t="s">
        <v>1866</v>
      </c>
      <c r="K1035" s="6">
        <v>500024763</v>
      </c>
      <c r="L1035" s="6"/>
      <c r="M1035" s="6" t="s">
        <v>23832</v>
      </c>
      <c r="N1035" s="6"/>
      <c r="O1035" s="6" t="s">
        <v>23860</v>
      </c>
      <c r="P1035" s="6"/>
      <c r="Q1035" s="6" t="s">
        <v>28</v>
      </c>
      <c r="R1035" s="6" t="s">
        <v>18230</v>
      </c>
      <c r="S1035" s="6" t="s">
        <v>23834</v>
      </c>
    </row>
    <row r="1036" s="2" customFormat="1" ht="16" customHeight="1" spans="1:19">
      <c r="A1036" s="5">
        <v>1035</v>
      </c>
      <c r="B1036" s="6" t="s">
        <v>23861</v>
      </c>
      <c r="C1036" s="7" t="s">
        <v>23862</v>
      </c>
      <c r="D1036" s="6" t="s">
        <v>2454</v>
      </c>
      <c r="E1036" s="5" t="s">
        <v>23863</v>
      </c>
      <c r="F1036" s="6" t="s">
        <v>23864</v>
      </c>
      <c r="G1036" s="6" t="s">
        <v>23</v>
      </c>
      <c r="H1036" s="6" t="s">
        <v>1865</v>
      </c>
      <c r="I1036" s="6" t="s">
        <v>75</v>
      </c>
      <c r="J1036" s="6" t="s">
        <v>1866</v>
      </c>
      <c r="K1036" s="6">
        <v>500024763</v>
      </c>
      <c r="L1036" s="6"/>
      <c r="M1036" s="6" t="s">
        <v>23865</v>
      </c>
      <c r="N1036" s="6"/>
      <c r="O1036" s="6" t="s">
        <v>23866</v>
      </c>
      <c r="P1036" s="6"/>
      <c r="Q1036" s="6" t="s">
        <v>28</v>
      </c>
      <c r="R1036" s="6" t="s">
        <v>18230</v>
      </c>
      <c r="S1036" s="6" t="s">
        <v>23867</v>
      </c>
    </row>
    <row r="1037" s="2" customFormat="1" ht="16" customHeight="1" spans="1:19">
      <c r="A1037" s="5">
        <v>1036</v>
      </c>
      <c r="B1037" s="6" t="s">
        <v>23868</v>
      </c>
      <c r="C1037" s="7" t="s">
        <v>23869</v>
      </c>
      <c r="D1037" s="6" t="s">
        <v>2454</v>
      </c>
      <c r="E1037" s="5" t="s">
        <v>23870</v>
      </c>
      <c r="F1037" s="6" t="s">
        <v>23871</v>
      </c>
      <c r="G1037" s="6" t="s">
        <v>23</v>
      </c>
      <c r="H1037" s="6" t="s">
        <v>1865</v>
      </c>
      <c r="I1037" s="6" t="s">
        <v>75</v>
      </c>
      <c r="J1037" s="6" t="s">
        <v>1866</v>
      </c>
      <c r="K1037" s="6">
        <v>500024763</v>
      </c>
      <c r="L1037" s="6"/>
      <c r="M1037" s="6" t="s">
        <v>23865</v>
      </c>
      <c r="N1037" s="6"/>
      <c r="O1037" s="6" t="s">
        <v>23872</v>
      </c>
      <c r="P1037" s="6"/>
      <c r="Q1037" s="6" t="s">
        <v>28</v>
      </c>
      <c r="R1037" s="6" t="s">
        <v>18230</v>
      </c>
      <c r="S1037" s="6" t="s">
        <v>23867</v>
      </c>
    </row>
    <row r="1038" s="2" customFormat="1" ht="16" customHeight="1" spans="1:19">
      <c r="A1038" s="5">
        <v>1037</v>
      </c>
      <c r="B1038" s="6" t="s">
        <v>23873</v>
      </c>
      <c r="C1038" s="7" t="s">
        <v>23874</v>
      </c>
      <c r="D1038" s="6" t="s">
        <v>2454</v>
      </c>
      <c r="E1038" s="5" t="s">
        <v>23875</v>
      </c>
      <c r="F1038" s="6" t="s">
        <v>23876</v>
      </c>
      <c r="G1038" s="6" t="s">
        <v>23</v>
      </c>
      <c r="H1038" s="6" t="s">
        <v>1865</v>
      </c>
      <c r="I1038" s="6" t="s">
        <v>75</v>
      </c>
      <c r="J1038" s="6" t="s">
        <v>1866</v>
      </c>
      <c r="K1038" s="6">
        <v>500024763</v>
      </c>
      <c r="L1038" s="6"/>
      <c r="M1038" s="6" t="s">
        <v>23865</v>
      </c>
      <c r="N1038" s="6"/>
      <c r="O1038" s="6" t="s">
        <v>23877</v>
      </c>
      <c r="P1038" s="6"/>
      <c r="Q1038" s="6" t="s">
        <v>28</v>
      </c>
      <c r="R1038" s="6" t="s">
        <v>18230</v>
      </c>
      <c r="S1038" s="6" t="s">
        <v>23867</v>
      </c>
    </row>
    <row r="1039" s="2" customFormat="1" ht="16" customHeight="1" spans="1:19">
      <c r="A1039" s="5">
        <v>1038</v>
      </c>
      <c r="B1039" s="6" t="s">
        <v>23878</v>
      </c>
      <c r="C1039" s="7" t="s">
        <v>23879</v>
      </c>
      <c r="D1039" s="6" t="s">
        <v>2454</v>
      </c>
      <c r="E1039" s="5" t="s">
        <v>23880</v>
      </c>
      <c r="F1039" s="6" t="s">
        <v>23881</v>
      </c>
      <c r="G1039" s="6" t="s">
        <v>23</v>
      </c>
      <c r="H1039" s="6" t="s">
        <v>1865</v>
      </c>
      <c r="I1039" s="6" t="s">
        <v>75</v>
      </c>
      <c r="J1039" s="6" t="s">
        <v>1866</v>
      </c>
      <c r="K1039" s="6">
        <v>500024763</v>
      </c>
      <c r="L1039" s="6"/>
      <c r="M1039" s="6" t="s">
        <v>23865</v>
      </c>
      <c r="N1039" s="6"/>
      <c r="O1039" s="6" t="s">
        <v>23882</v>
      </c>
      <c r="P1039" s="6"/>
      <c r="Q1039" s="6" t="s">
        <v>28</v>
      </c>
      <c r="R1039" s="6" t="s">
        <v>18230</v>
      </c>
      <c r="S1039" s="6" t="s">
        <v>23867</v>
      </c>
    </row>
    <row r="1040" s="2" customFormat="1" ht="16" customHeight="1" spans="1:19">
      <c r="A1040" s="5">
        <v>1039</v>
      </c>
      <c r="B1040" s="6" t="s">
        <v>23883</v>
      </c>
      <c r="C1040" s="7" t="s">
        <v>23884</v>
      </c>
      <c r="D1040" s="6" t="s">
        <v>2454</v>
      </c>
      <c r="E1040" s="5" t="s">
        <v>23885</v>
      </c>
      <c r="F1040" s="6" t="s">
        <v>23886</v>
      </c>
      <c r="G1040" s="6" t="s">
        <v>23</v>
      </c>
      <c r="H1040" s="6" t="s">
        <v>1865</v>
      </c>
      <c r="I1040" s="6" t="s">
        <v>75</v>
      </c>
      <c r="J1040" s="6" t="s">
        <v>1866</v>
      </c>
      <c r="K1040" s="6">
        <v>500024763</v>
      </c>
      <c r="L1040" s="6"/>
      <c r="M1040" s="6" t="s">
        <v>23887</v>
      </c>
      <c r="N1040" s="6"/>
      <c r="O1040" s="6" t="s">
        <v>23888</v>
      </c>
      <c r="P1040" s="6"/>
      <c r="Q1040" s="6" t="s">
        <v>28</v>
      </c>
      <c r="R1040" s="6" t="s">
        <v>18230</v>
      </c>
      <c r="S1040" s="6" t="s">
        <v>23889</v>
      </c>
    </row>
    <row r="1041" s="2" customFormat="1" ht="16" customHeight="1" spans="1:19">
      <c r="A1041" s="5">
        <v>1040</v>
      </c>
      <c r="B1041" s="6" t="s">
        <v>23890</v>
      </c>
      <c r="C1041" s="7" t="s">
        <v>23891</v>
      </c>
      <c r="D1041" s="6" t="s">
        <v>2454</v>
      </c>
      <c r="E1041" s="5" t="s">
        <v>23892</v>
      </c>
      <c r="F1041" s="6" t="s">
        <v>23893</v>
      </c>
      <c r="G1041" s="6" t="s">
        <v>23</v>
      </c>
      <c r="H1041" s="6" t="s">
        <v>1865</v>
      </c>
      <c r="I1041" s="6" t="s">
        <v>75</v>
      </c>
      <c r="J1041" s="6" t="s">
        <v>1866</v>
      </c>
      <c r="K1041" s="6">
        <v>500024763</v>
      </c>
      <c r="L1041" s="6"/>
      <c r="M1041" s="6" t="s">
        <v>23887</v>
      </c>
      <c r="N1041" s="6"/>
      <c r="O1041" s="6" t="s">
        <v>23888</v>
      </c>
      <c r="P1041" s="6"/>
      <c r="Q1041" s="6" t="s">
        <v>28</v>
      </c>
      <c r="R1041" s="6" t="s">
        <v>18230</v>
      </c>
      <c r="S1041" s="6" t="s">
        <v>23889</v>
      </c>
    </row>
    <row r="1042" s="2" customFormat="1" ht="16" customHeight="1" spans="1:19">
      <c r="A1042" s="5">
        <v>1041</v>
      </c>
      <c r="B1042" s="6" t="s">
        <v>23894</v>
      </c>
      <c r="C1042" s="7" t="s">
        <v>23895</v>
      </c>
      <c r="D1042" s="6" t="s">
        <v>2454</v>
      </c>
      <c r="E1042" s="5" t="s">
        <v>23896</v>
      </c>
      <c r="F1042" s="6" t="s">
        <v>23897</v>
      </c>
      <c r="G1042" s="6" t="s">
        <v>23</v>
      </c>
      <c r="H1042" s="6" t="s">
        <v>1865</v>
      </c>
      <c r="I1042" s="6" t="s">
        <v>75</v>
      </c>
      <c r="J1042" s="6" t="s">
        <v>1866</v>
      </c>
      <c r="K1042" s="6">
        <v>500024763</v>
      </c>
      <c r="L1042" s="6"/>
      <c r="M1042" s="6" t="s">
        <v>23887</v>
      </c>
      <c r="N1042" s="6"/>
      <c r="O1042" s="6" t="s">
        <v>23888</v>
      </c>
      <c r="P1042" s="6"/>
      <c r="Q1042" s="6" t="s">
        <v>28</v>
      </c>
      <c r="R1042" s="6" t="s">
        <v>18230</v>
      </c>
      <c r="S1042" s="6" t="s">
        <v>23889</v>
      </c>
    </row>
    <row r="1043" s="2" customFormat="1" ht="16" customHeight="1" spans="1:19">
      <c r="A1043" s="5">
        <v>1042</v>
      </c>
      <c r="B1043" s="6" t="s">
        <v>23898</v>
      </c>
      <c r="C1043" s="7" t="s">
        <v>23899</v>
      </c>
      <c r="D1043" s="6" t="s">
        <v>2454</v>
      </c>
      <c r="E1043" s="5" t="s">
        <v>23900</v>
      </c>
      <c r="F1043" s="6" t="s">
        <v>23901</v>
      </c>
      <c r="G1043" s="6" t="s">
        <v>23</v>
      </c>
      <c r="H1043" s="6" t="s">
        <v>1865</v>
      </c>
      <c r="I1043" s="6" t="s">
        <v>75</v>
      </c>
      <c r="J1043" s="6" t="s">
        <v>1866</v>
      </c>
      <c r="K1043" s="6">
        <v>500024763</v>
      </c>
      <c r="L1043" s="6"/>
      <c r="M1043" s="6" t="s">
        <v>23887</v>
      </c>
      <c r="N1043" s="6"/>
      <c r="O1043" s="6" t="s">
        <v>23888</v>
      </c>
      <c r="P1043" s="6"/>
      <c r="Q1043" s="6" t="s">
        <v>28</v>
      </c>
      <c r="R1043" s="6" t="s">
        <v>18230</v>
      </c>
      <c r="S1043" s="6" t="s">
        <v>23889</v>
      </c>
    </row>
    <row r="1044" s="2" customFormat="1" ht="16" customHeight="1" spans="1:19">
      <c r="A1044" s="5">
        <v>1043</v>
      </c>
      <c r="B1044" s="6" t="s">
        <v>23902</v>
      </c>
      <c r="C1044" s="7" t="s">
        <v>23903</v>
      </c>
      <c r="D1044" s="6" t="s">
        <v>2454</v>
      </c>
      <c r="E1044" s="5" t="s">
        <v>23904</v>
      </c>
      <c r="F1044" s="6" t="s">
        <v>23905</v>
      </c>
      <c r="G1044" s="6" t="s">
        <v>23</v>
      </c>
      <c r="H1044" s="6" t="s">
        <v>1865</v>
      </c>
      <c r="I1044" s="6" t="s">
        <v>75</v>
      </c>
      <c r="J1044" s="6" t="s">
        <v>1866</v>
      </c>
      <c r="K1044" s="6">
        <v>500024763</v>
      </c>
      <c r="L1044" s="6" t="s">
        <v>23906</v>
      </c>
      <c r="M1044" s="6" t="s">
        <v>23907</v>
      </c>
      <c r="N1044" s="6"/>
      <c r="O1044" s="6"/>
      <c r="P1044" s="6"/>
      <c r="Q1044" s="6" t="s">
        <v>28</v>
      </c>
      <c r="R1044" s="6" t="s">
        <v>18230</v>
      </c>
      <c r="S1044" s="6" t="s">
        <v>23889</v>
      </c>
    </row>
    <row r="1045" s="2" customFormat="1" ht="16" customHeight="1" spans="1:19">
      <c r="A1045" s="5">
        <v>1044</v>
      </c>
      <c r="B1045" s="6" t="s">
        <v>23908</v>
      </c>
      <c r="C1045" s="7" t="s">
        <v>23909</v>
      </c>
      <c r="D1045" s="6" t="s">
        <v>2454</v>
      </c>
      <c r="E1045" s="5" t="s">
        <v>23910</v>
      </c>
      <c r="F1045" s="6" t="s">
        <v>23911</v>
      </c>
      <c r="G1045" s="6" t="s">
        <v>23</v>
      </c>
      <c r="H1045" s="6" t="s">
        <v>1865</v>
      </c>
      <c r="I1045" s="6" t="s">
        <v>75</v>
      </c>
      <c r="J1045" s="6" t="s">
        <v>1866</v>
      </c>
      <c r="K1045" s="6">
        <v>500024763</v>
      </c>
      <c r="L1045" s="6" t="s">
        <v>23906</v>
      </c>
      <c r="M1045" s="6" t="s">
        <v>23907</v>
      </c>
      <c r="N1045" s="6"/>
      <c r="O1045" s="6"/>
      <c r="P1045" s="6"/>
      <c r="Q1045" s="6" t="s">
        <v>28</v>
      </c>
      <c r="R1045" s="6" t="s">
        <v>18230</v>
      </c>
      <c r="S1045" s="6" t="s">
        <v>23889</v>
      </c>
    </row>
    <row r="1046" s="2" customFormat="1" ht="16" customHeight="1" spans="1:19">
      <c r="A1046" s="5">
        <v>1045</v>
      </c>
      <c r="B1046" s="6" t="s">
        <v>23912</v>
      </c>
      <c r="C1046" s="7" t="s">
        <v>23913</v>
      </c>
      <c r="D1046" s="6" t="s">
        <v>2454</v>
      </c>
      <c r="E1046" s="5" t="s">
        <v>23914</v>
      </c>
      <c r="F1046" s="6" t="s">
        <v>23915</v>
      </c>
      <c r="G1046" s="6" t="s">
        <v>23</v>
      </c>
      <c r="H1046" s="6" t="s">
        <v>1865</v>
      </c>
      <c r="I1046" s="6" t="s">
        <v>75</v>
      </c>
      <c r="J1046" s="6" t="s">
        <v>1866</v>
      </c>
      <c r="K1046" s="6">
        <v>500024763</v>
      </c>
      <c r="L1046" s="6" t="s">
        <v>23906</v>
      </c>
      <c r="M1046" s="6" t="s">
        <v>23907</v>
      </c>
      <c r="N1046" s="6"/>
      <c r="O1046" s="6"/>
      <c r="P1046" s="6"/>
      <c r="Q1046" s="6" t="s">
        <v>28</v>
      </c>
      <c r="R1046" s="6" t="s">
        <v>18230</v>
      </c>
      <c r="S1046" s="6" t="s">
        <v>23889</v>
      </c>
    </row>
    <row r="1047" s="2" customFormat="1" ht="16" customHeight="1" spans="1:19">
      <c r="A1047" s="5">
        <v>1046</v>
      </c>
      <c r="B1047" s="6" t="s">
        <v>23916</v>
      </c>
      <c r="C1047" s="7" t="s">
        <v>23917</v>
      </c>
      <c r="D1047" s="6" t="s">
        <v>2454</v>
      </c>
      <c r="E1047" s="5" t="s">
        <v>23918</v>
      </c>
      <c r="F1047" s="6" t="s">
        <v>23919</v>
      </c>
      <c r="G1047" s="6" t="s">
        <v>23</v>
      </c>
      <c r="H1047" s="6" t="s">
        <v>1865</v>
      </c>
      <c r="I1047" s="6" t="s">
        <v>75</v>
      </c>
      <c r="J1047" s="6" t="s">
        <v>1866</v>
      </c>
      <c r="K1047" s="6">
        <v>500024763</v>
      </c>
      <c r="L1047" s="6" t="s">
        <v>23906</v>
      </c>
      <c r="M1047" s="6" t="s">
        <v>23907</v>
      </c>
      <c r="N1047" s="6"/>
      <c r="O1047" s="6"/>
      <c r="P1047" s="6"/>
      <c r="Q1047" s="6" t="s">
        <v>28</v>
      </c>
      <c r="R1047" s="6" t="s">
        <v>18230</v>
      </c>
      <c r="S1047" s="6" t="s">
        <v>23889</v>
      </c>
    </row>
    <row r="1048" s="2" customFormat="1" ht="16" customHeight="1" spans="1:19">
      <c r="A1048" s="5">
        <v>1047</v>
      </c>
      <c r="B1048" s="6" t="s">
        <v>23920</v>
      </c>
      <c r="C1048" s="7" t="s">
        <v>23921</v>
      </c>
      <c r="D1048" s="6" t="s">
        <v>2454</v>
      </c>
      <c r="E1048" s="5" t="s">
        <v>23922</v>
      </c>
      <c r="F1048" s="6" t="s">
        <v>23923</v>
      </c>
      <c r="G1048" s="6" t="s">
        <v>23</v>
      </c>
      <c r="H1048" s="6" t="s">
        <v>1865</v>
      </c>
      <c r="I1048" s="6" t="s">
        <v>75</v>
      </c>
      <c r="J1048" s="6" t="s">
        <v>1866</v>
      </c>
      <c r="K1048" s="6">
        <v>500024763</v>
      </c>
      <c r="L1048" s="6"/>
      <c r="M1048" s="6" t="s">
        <v>23924</v>
      </c>
      <c r="N1048" s="6"/>
      <c r="O1048" s="6" t="s">
        <v>23925</v>
      </c>
      <c r="P1048" s="6"/>
      <c r="Q1048" s="6" t="s">
        <v>28</v>
      </c>
      <c r="R1048" s="6" t="s">
        <v>18230</v>
      </c>
      <c r="S1048" s="6" t="s">
        <v>23926</v>
      </c>
    </row>
    <row r="1049" s="2" customFormat="1" ht="16" customHeight="1" spans="1:19">
      <c r="A1049" s="5">
        <v>1048</v>
      </c>
      <c r="B1049" s="6" t="s">
        <v>23927</v>
      </c>
      <c r="C1049" s="7" t="s">
        <v>23928</v>
      </c>
      <c r="D1049" s="6" t="s">
        <v>2454</v>
      </c>
      <c r="E1049" s="5" t="s">
        <v>23929</v>
      </c>
      <c r="F1049" s="6" t="s">
        <v>2492</v>
      </c>
      <c r="G1049" s="6" t="s">
        <v>23</v>
      </c>
      <c r="H1049" s="6" t="s">
        <v>1865</v>
      </c>
      <c r="I1049" s="6" t="s">
        <v>75</v>
      </c>
      <c r="J1049" s="6" t="s">
        <v>1866</v>
      </c>
      <c r="K1049" s="6">
        <v>500024763</v>
      </c>
      <c r="L1049" s="6"/>
      <c r="M1049" s="6" t="s">
        <v>23924</v>
      </c>
      <c r="N1049" s="6"/>
      <c r="O1049" s="6" t="s">
        <v>23925</v>
      </c>
      <c r="P1049" s="6"/>
      <c r="Q1049" s="6" t="s">
        <v>28</v>
      </c>
      <c r="R1049" s="6" t="s">
        <v>18230</v>
      </c>
      <c r="S1049" s="6" t="s">
        <v>23926</v>
      </c>
    </row>
    <row r="1050" s="2" customFormat="1" ht="16" customHeight="1" spans="1:19">
      <c r="A1050" s="5">
        <v>1049</v>
      </c>
      <c r="B1050" s="6" t="s">
        <v>23930</v>
      </c>
      <c r="C1050" s="7" t="s">
        <v>23931</v>
      </c>
      <c r="D1050" s="6" t="s">
        <v>2454</v>
      </c>
      <c r="E1050" s="5" t="s">
        <v>23932</v>
      </c>
      <c r="F1050" s="6" t="s">
        <v>2498</v>
      </c>
      <c r="G1050" s="6" t="s">
        <v>23</v>
      </c>
      <c r="H1050" s="6" t="s">
        <v>1865</v>
      </c>
      <c r="I1050" s="6" t="s">
        <v>75</v>
      </c>
      <c r="J1050" s="6" t="s">
        <v>1866</v>
      </c>
      <c r="K1050" s="6">
        <v>500024763</v>
      </c>
      <c r="L1050" s="6"/>
      <c r="M1050" s="6" t="s">
        <v>23924</v>
      </c>
      <c r="N1050" s="6"/>
      <c r="O1050" s="6" t="s">
        <v>23925</v>
      </c>
      <c r="P1050" s="6"/>
      <c r="Q1050" s="6" t="s">
        <v>28</v>
      </c>
      <c r="R1050" s="6" t="s">
        <v>18230</v>
      </c>
      <c r="S1050" s="6" t="s">
        <v>23926</v>
      </c>
    </row>
    <row r="1051" s="2" customFormat="1" ht="16" customHeight="1" spans="1:19">
      <c r="A1051" s="5">
        <v>1050</v>
      </c>
      <c r="B1051" s="6" t="s">
        <v>23933</v>
      </c>
      <c r="C1051" s="7" t="s">
        <v>23934</v>
      </c>
      <c r="D1051" s="6" t="s">
        <v>2454</v>
      </c>
      <c r="E1051" s="5" t="s">
        <v>23935</v>
      </c>
      <c r="F1051" s="6" t="s">
        <v>2503</v>
      </c>
      <c r="G1051" s="6" t="s">
        <v>23</v>
      </c>
      <c r="H1051" s="6" t="s">
        <v>1865</v>
      </c>
      <c r="I1051" s="6" t="s">
        <v>75</v>
      </c>
      <c r="J1051" s="6" t="s">
        <v>1866</v>
      </c>
      <c r="K1051" s="6">
        <v>500024763</v>
      </c>
      <c r="L1051" s="6"/>
      <c r="M1051" s="6" t="s">
        <v>23924</v>
      </c>
      <c r="N1051" s="6"/>
      <c r="O1051" s="6" t="s">
        <v>23925</v>
      </c>
      <c r="P1051" s="6"/>
      <c r="Q1051" s="6" t="s">
        <v>28</v>
      </c>
      <c r="R1051" s="6" t="s">
        <v>18230</v>
      </c>
      <c r="S1051" s="6" t="s">
        <v>23926</v>
      </c>
    </row>
    <row r="1052" s="2" customFormat="1" ht="16" customHeight="1" spans="1:19">
      <c r="A1052" s="5">
        <v>1051</v>
      </c>
      <c r="B1052" s="6" t="s">
        <v>23936</v>
      </c>
      <c r="C1052" s="7" t="s">
        <v>23937</v>
      </c>
      <c r="D1052" s="6" t="s">
        <v>2454</v>
      </c>
      <c r="E1052" s="5" t="s">
        <v>23938</v>
      </c>
      <c r="F1052" s="6" t="s">
        <v>23939</v>
      </c>
      <c r="G1052" s="6" t="s">
        <v>23</v>
      </c>
      <c r="H1052" s="6" t="s">
        <v>1865</v>
      </c>
      <c r="I1052" s="6" t="s">
        <v>75</v>
      </c>
      <c r="J1052" s="6" t="s">
        <v>1866</v>
      </c>
      <c r="K1052" s="6">
        <v>500024763</v>
      </c>
      <c r="L1052" s="6"/>
      <c r="M1052" s="6" t="s">
        <v>23924</v>
      </c>
      <c r="N1052" s="6"/>
      <c r="O1052" s="6" t="s">
        <v>23925</v>
      </c>
      <c r="P1052" s="6"/>
      <c r="Q1052" s="6" t="s">
        <v>28</v>
      </c>
      <c r="R1052" s="6" t="s">
        <v>18230</v>
      </c>
      <c r="S1052" s="6" t="s">
        <v>23926</v>
      </c>
    </row>
    <row r="1053" s="2" customFormat="1" ht="16" customHeight="1" spans="1:19">
      <c r="A1053" s="5">
        <v>1052</v>
      </c>
      <c r="B1053" s="6" t="s">
        <v>23940</v>
      </c>
      <c r="C1053" s="7" t="s">
        <v>23941</v>
      </c>
      <c r="D1053" s="6" t="s">
        <v>2454</v>
      </c>
      <c r="E1053" s="5" t="s">
        <v>23942</v>
      </c>
      <c r="F1053" s="6" t="s">
        <v>23943</v>
      </c>
      <c r="G1053" s="6" t="s">
        <v>23</v>
      </c>
      <c r="H1053" s="6" t="s">
        <v>1865</v>
      </c>
      <c r="I1053" s="6" t="s">
        <v>75</v>
      </c>
      <c r="J1053" s="6" t="s">
        <v>1866</v>
      </c>
      <c r="K1053" s="6">
        <v>500024763</v>
      </c>
      <c r="L1053" s="6" t="s">
        <v>23944</v>
      </c>
      <c r="M1053" s="6"/>
      <c r="N1053" s="6"/>
      <c r="O1053" s="6" t="s">
        <v>23945</v>
      </c>
      <c r="P1053" s="6"/>
      <c r="Q1053" s="6" t="s">
        <v>28</v>
      </c>
      <c r="R1053" s="6" t="s">
        <v>18230</v>
      </c>
      <c r="S1053" s="6" t="s">
        <v>23946</v>
      </c>
    </row>
    <row r="1054" s="2" customFormat="1" ht="16" customHeight="1" spans="1:19">
      <c r="A1054" s="5">
        <v>1053</v>
      </c>
      <c r="B1054" s="6" t="s">
        <v>23947</v>
      </c>
      <c r="C1054" s="7" t="s">
        <v>23948</v>
      </c>
      <c r="D1054" s="6" t="s">
        <v>2454</v>
      </c>
      <c r="E1054" s="5" t="s">
        <v>23949</v>
      </c>
      <c r="F1054" s="6" t="s">
        <v>23950</v>
      </c>
      <c r="G1054" s="6" t="s">
        <v>23</v>
      </c>
      <c r="H1054" s="6" t="s">
        <v>1865</v>
      </c>
      <c r="I1054" s="6" t="s">
        <v>75</v>
      </c>
      <c r="J1054" s="6" t="s">
        <v>1866</v>
      </c>
      <c r="K1054" s="6">
        <v>500024763</v>
      </c>
      <c r="L1054" s="6" t="s">
        <v>23944</v>
      </c>
      <c r="M1054" s="6"/>
      <c r="N1054" s="6"/>
      <c r="O1054" s="6" t="s">
        <v>23945</v>
      </c>
      <c r="P1054" s="6"/>
      <c r="Q1054" s="6" t="s">
        <v>28</v>
      </c>
      <c r="R1054" s="6" t="s">
        <v>18230</v>
      </c>
      <c r="S1054" s="6" t="s">
        <v>23946</v>
      </c>
    </row>
    <row r="1055" s="2" customFormat="1" ht="16" customHeight="1" spans="1:19">
      <c r="A1055" s="5">
        <v>1054</v>
      </c>
      <c r="B1055" s="6" t="s">
        <v>23951</v>
      </c>
      <c r="C1055" s="7" t="s">
        <v>23952</v>
      </c>
      <c r="D1055" s="6" t="s">
        <v>2454</v>
      </c>
      <c r="E1055" s="5" t="s">
        <v>23953</v>
      </c>
      <c r="F1055" s="6" t="s">
        <v>23954</v>
      </c>
      <c r="G1055" s="6" t="s">
        <v>23</v>
      </c>
      <c r="H1055" s="6" t="s">
        <v>1865</v>
      </c>
      <c r="I1055" s="6" t="s">
        <v>75</v>
      </c>
      <c r="J1055" s="6" t="s">
        <v>1866</v>
      </c>
      <c r="K1055" s="6">
        <v>500024763</v>
      </c>
      <c r="L1055" s="6" t="s">
        <v>23944</v>
      </c>
      <c r="M1055" s="6"/>
      <c r="N1055" s="6"/>
      <c r="O1055" s="6" t="s">
        <v>23945</v>
      </c>
      <c r="P1055" s="6"/>
      <c r="Q1055" s="6" t="s">
        <v>28</v>
      </c>
      <c r="R1055" s="6" t="s">
        <v>18230</v>
      </c>
      <c r="S1055" s="6" t="s">
        <v>23946</v>
      </c>
    </row>
    <row r="1056" s="2" customFormat="1" ht="16" customHeight="1" spans="1:19">
      <c r="A1056" s="5">
        <v>1055</v>
      </c>
      <c r="B1056" s="6" t="s">
        <v>23955</v>
      </c>
      <c r="C1056" s="7" t="s">
        <v>23956</v>
      </c>
      <c r="D1056" s="6" t="s">
        <v>2454</v>
      </c>
      <c r="E1056" s="5" t="s">
        <v>23957</v>
      </c>
      <c r="F1056" s="6" t="s">
        <v>23958</v>
      </c>
      <c r="G1056" s="6" t="s">
        <v>23</v>
      </c>
      <c r="H1056" s="6" t="s">
        <v>1865</v>
      </c>
      <c r="I1056" s="6" t="s">
        <v>75</v>
      </c>
      <c r="J1056" s="6" t="s">
        <v>1866</v>
      </c>
      <c r="K1056" s="6">
        <v>500024763</v>
      </c>
      <c r="L1056" s="6" t="s">
        <v>23944</v>
      </c>
      <c r="M1056" s="6"/>
      <c r="N1056" s="6"/>
      <c r="O1056" s="6" t="s">
        <v>23945</v>
      </c>
      <c r="P1056" s="6"/>
      <c r="Q1056" s="6" t="s">
        <v>28</v>
      </c>
      <c r="R1056" s="6" t="s">
        <v>18230</v>
      </c>
      <c r="S1056" s="6" t="s">
        <v>23946</v>
      </c>
    </row>
    <row r="1057" s="2" customFormat="1" ht="16" customHeight="1" spans="1:19">
      <c r="A1057" s="5">
        <v>1056</v>
      </c>
      <c r="B1057" s="6" t="s">
        <v>23959</v>
      </c>
      <c r="C1057" s="7" t="s">
        <v>23960</v>
      </c>
      <c r="D1057" s="6" t="s">
        <v>2454</v>
      </c>
      <c r="E1057" s="5" t="s">
        <v>23961</v>
      </c>
      <c r="F1057" s="6" t="s">
        <v>23923</v>
      </c>
      <c r="G1057" s="6" t="s">
        <v>23</v>
      </c>
      <c r="H1057" s="6" t="s">
        <v>1865</v>
      </c>
      <c r="I1057" s="6" t="s">
        <v>75</v>
      </c>
      <c r="J1057" s="6" t="s">
        <v>1866</v>
      </c>
      <c r="K1057" s="6">
        <v>500024763</v>
      </c>
      <c r="L1057" s="6"/>
      <c r="M1057" s="6" t="s">
        <v>2493</v>
      </c>
      <c r="N1057" s="6"/>
      <c r="O1057" s="6" t="s">
        <v>23962</v>
      </c>
      <c r="P1057" s="6"/>
      <c r="Q1057" s="6" t="s">
        <v>28</v>
      </c>
      <c r="R1057" s="6" t="s">
        <v>18230</v>
      </c>
      <c r="S1057" s="6" t="s">
        <v>23963</v>
      </c>
    </row>
    <row r="1058" s="2" customFormat="1" ht="16" customHeight="1" spans="1:19">
      <c r="A1058" s="5">
        <v>1057</v>
      </c>
      <c r="B1058" s="6" t="s">
        <v>23964</v>
      </c>
      <c r="C1058" s="7" t="s">
        <v>23965</v>
      </c>
      <c r="D1058" s="6" t="s">
        <v>2454</v>
      </c>
      <c r="E1058" s="5" t="s">
        <v>23966</v>
      </c>
      <c r="F1058" s="6" t="s">
        <v>23939</v>
      </c>
      <c r="G1058" s="6" t="s">
        <v>23</v>
      </c>
      <c r="H1058" s="6" t="s">
        <v>1865</v>
      </c>
      <c r="I1058" s="6" t="s">
        <v>75</v>
      </c>
      <c r="J1058" s="6" t="s">
        <v>1866</v>
      </c>
      <c r="K1058" s="6">
        <v>500024763</v>
      </c>
      <c r="L1058" s="6"/>
      <c r="M1058" s="6" t="s">
        <v>2493</v>
      </c>
      <c r="N1058" s="6"/>
      <c r="O1058" s="6" t="s">
        <v>23962</v>
      </c>
      <c r="P1058" s="6"/>
      <c r="Q1058" s="6" t="s">
        <v>28</v>
      </c>
      <c r="R1058" s="6" t="s">
        <v>18230</v>
      </c>
      <c r="S1058" s="6" t="s">
        <v>23967</v>
      </c>
    </row>
    <row r="1059" s="2" customFormat="1" ht="16" customHeight="1" spans="1:19">
      <c r="A1059" s="5">
        <v>1058</v>
      </c>
      <c r="B1059" s="30" t="s">
        <v>23968</v>
      </c>
      <c r="C1059" s="7" t="s">
        <v>23969</v>
      </c>
      <c r="D1059" s="6" t="s">
        <v>2507</v>
      </c>
      <c r="E1059" s="5" t="s">
        <v>23970</v>
      </c>
      <c r="F1059" s="6" t="s">
        <v>23971</v>
      </c>
      <c r="G1059" s="6" t="s">
        <v>23</v>
      </c>
      <c r="H1059" s="6" t="s">
        <v>1810</v>
      </c>
      <c r="I1059" s="6" t="s">
        <v>75</v>
      </c>
      <c r="J1059" s="6" t="s">
        <v>1810</v>
      </c>
      <c r="K1059" s="6">
        <v>500022693</v>
      </c>
      <c r="L1059" s="6" t="s">
        <v>23972</v>
      </c>
      <c r="M1059" s="6" t="s">
        <v>23973</v>
      </c>
      <c r="N1059" s="6"/>
      <c r="O1059" s="6"/>
      <c r="P1059" s="6"/>
      <c r="Q1059" s="6" t="s">
        <v>28</v>
      </c>
      <c r="R1059" s="6" t="s">
        <v>18230</v>
      </c>
      <c r="S1059" s="6" t="s">
        <v>19037</v>
      </c>
    </row>
    <row r="1060" s="2" customFormat="1" ht="16" customHeight="1" spans="1:19">
      <c r="A1060" s="5">
        <v>1059</v>
      </c>
      <c r="B1060" s="6" t="s">
        <v>23974</v>
      </c>
      <c r="C1060" s="7" t="s">
        <v>23975</v>
      </c>
      <c r="D1060" s="6" t="s">
        <v>10561</v>
      </c>
      <c r="E1060" s="5" t="s">
        <v>23976</v>
      </c>
      <c r="F1060" s="6" t="s">
        <v>23977</v>
      </c>
      <c r="G1060" s="6" t="s">
        <v>23</v>
      </c>
      <c r="H1060" s="6" t="s">
        <v>1865</v>
      </c>
      <c r="I1060" s="6" t="s">
        <v>75</v>
      </c>
      <c r="J1060" s="6" t="s">
        <v>1866</v>
      </c>
      <c r="K1060" s="6">
        <v>500024763</v>
      </c>
      <c r="L1060" s="6"/>
      <c r="M1060" s="6" t="s">
        <v>23978</v>
      </c>
      <c r="N1060" s="6"/>
      <c r="O1060" s="6" t="s">
        <v>23979</v>
      </c>
      <c r="P1060" s="6"/>
      <c r="Q1060" s="6" t="s">
        <v>28</v>
      </c>
      <c r="R1060" s="6" t="s">
        <v>18230</v>
      </c>
      <c r="S1060" s="6" t="s">
        <v>23926</v>
      </c>
    </row>
    <row r="1061" s="2" customFormat="1" ht="16" customHeight="1" spans="1:19">
      <c r="A1061" s="5">
        <v>1060</v>
      </c>
      <c r="B1061" s="6" t="s">
        <v>23980</v>
      </c>
      <c r="C1061" s="7" t="s">
        <v>23981</v>
      </c>
      <c r="D1061" s="6" t="s">
        <v>10561</v>
      </c>
      <c r="E1061" s="5" t="s">
        <v>23982</v>
      </c>
      <c r="F1061" s="6" t="s">
        <v>23983</v>
      </c>
      <c r="G1061" s="6" t="s">
        <v>23</v>
      </c>
      <c r="H1061" s="6" t="s">
        <v>1865</v>
      </c>
      <c r="I1061" s="6" t="s">
        <v>75</v>
      </c>
      <c r="J1061" s="6" t="s">
        <v>1866</v>
      </c>
      <c r="K1061" s="6">
        <v>500024763</v>
      </c>
      <c r="L1061" s="6" t="s">
        <v>23984</v>
      </c>
      <c r="M1061" s="6" t="s">
        <v>23985</v>
      </c>
      <c r="N1061" s="6"/>
      <c r="O1061" s="6"/>
      <c r="P1061" s="6"/>
      <c r="Q1061" s="6" t="s">
        <v>28</v>
      </c>
      <c r="R1061" s="6" t="s">
        <v>18230</v>
      </c>
      <c r="S1061" s="6" t="s">
        <v>23926</v>
      </c>
    </row>
    <row r="1062" s="2" customFormat="1" ht="16" customHeight="1" spans="1:19">
      <c r="A1062" s="5">
        <v>1061</v>
      </c>
      <c r="B1062" s="6" t="s">
        <v>23986</v>
      </c>
      <c r="C1062" s="7" t="s">
        <v>23987</v>
      </c>
      <c r="D1062" s="6" t="s">
        <v>10561</v>
      </c>
      <c r="E1062" s="5" t="s">
        <v>23988</v>
      </c>
      <c r="F1062" s="6" t="s">
        <v>23989</v>
      </c>
      <c r="G1062" s="6" t="s">
        <v>23</v>
      </c>
      <c r="H1062" s="6" t="s">
        <v>1865</v>
      </c>
      <c r="I1062" s="6" t="s">
        <v>75</v>
      </c>
      <c r="J1062" s="6" t="s">
        <v>1866</v>
      </c>
      <c r="K1062" s="6">
        <v>500024763</v>
      </c>
      <c r="L1062" s="6"/>
      <c r="M1062" s="6" t="s">
        <v>23978</v>
      </c>
      <c r="N1062" s="6"/>
      <c r="O1062" s="6" t="s">
        <v>23990</v>
      </c>
      <c r="P1062" s="6"/>
      <c r="Q1062" s="6" t="s">
        <v>28</v>
      </c>
      <c r="R1062" s="6" t="s">
        <v>18230</v>
      </c>
      <c r="S1062" s="6" t="s">
        <v>23926</v>
      </c>
    </row>
    <row r="1063" s="2" customFormat="1" ht="16" customHeight="1" spans="1:19">
      <c r="A1063" s="5">
        <v>1062</v>
      </c>
      <c r="B1063" s="6" t="s">
        <v>23991</v>
      </c>
      <c r="C1063" s="7" t="s">
        <v>23992</v>
      </c>
      <c r="D1063" s="6" t="s">
        <v>10561</v>
      </c>
      <c r="E1063" s="5" t="s">
        <v>23993</v>
      </c>
      <c r="F1063" s="6" t="s">
        <v>23994</v>
      </c>
      <c r="G1063" s="6" t="s">
        <v>23</v>
      </c>
      <c r="H1063" s="6" t="s">
        <v>1865</v>
      </c>
      <c r="I1063" s="6" t="s">
        <v>75</v>
      </c>
      <c r="J1063" s="6" t="s">
        <v>1866</v>
      </c>
      <c r="K1063" s="6">
        <v>500024763</v>
      </c>
      <c r="L1063" s="6" t="s">
        <v>23995</v>
      </c>
      <c r="M1063" s="6" t="s">
        <v>23978</v>
      </c>
      <c r="N1063" s="6"/>
      <c r="O1063" s="6"/>
      <c r="P1063" s="6"/>
      <c r="Q1063" s="6" t="s">
        <v>28</v>
      </c>
      <c r="R1063" s="6" t="s">
        <v>18230</v>
      </c>
      <c r="S1063" s="6" t="s">
        <v>23926</v>
      </c>
    </row>
    <row r="1064" s="2" customFormat="1" ht="16" customHeight="1" spans="1:19">
      <c r="A1064" s="5">
        <v>1063</v>
      </c>
      <c r="B1064" s="6" t="s">
        <v>23996</v>
      </c>
      <c r="C1064" s="7" t="s">
        <v>23997</v>
      </c>
      <c r="D1064" s="6" t="s">
        <v>10561</v>
      </c>
      <c r="E1064" s="5" t="s">
        <v>23998</v>
      </c>
      <c r="F1064" s="6" t="s">
        <v>23999</v>
      </c>
      <c r="G1064" s="6" t="s">
        <v>23</v>
      </c>
      <c r="H1064" s="6" t="s">
        <v>1865</v>
      </c>
      <c r="I1064" s="6" t="s">
        <v>75</v>
      </c>
      <c r="J1064" s="6" t="s">
        <v>1866</v>
      </c>
      <c r="K1064" s="6">
        <v>500024763</v>
      </c>
      <c r="L1064" s="6" t="s">
        <v>24000</v>
      </c>
      <c r="M1064" s="6"/>
      <c r="N1064" s="6"/>
      <c r="O1064" s="6" t="s">
        <v>24001</v>
      </c>
      <c r="P1064" s="6"/>
      <c r="Q1064" s="6" t="s">
        <v>28</v>
      </c>
      <c r="R1064" s="6" t="s">
        <v>18230</v>
      </c>
      <c r="S1064" s="6" t="s">
        <v>22046</v>
      </c>
    </row>
    <row r="1065" s="2" customFormat="1" ht="16" customHeight="1" spans="1:19">
      <c r="A1065" s="5">
        <v>1064</v>
      </c>
      <c r="B1065" s="6" t="s">
        <v>24002</v>
      </c>
      <c r="C1065" s="7" t="s">
        <v>24003</v>
      </c>
      <c r="D1065" s="6" t="s">
        <v>24004</v>
      </c>
      <c r="E1065" s="5" t="s">
        <v>24005</v>
      </c>
      <c r="F1065" s="6" t="s">
        <v>24006</v>
      </c>
      <c r="G1065" s="6" t="s">
        <v>23</v>
      </c>
      <c r="H1065" s="6" t="s">
        <v>21740</v>
      </c>
      <c r="I1065" s="6" t="s">
        <v>75</v>
      </c>
      <c r="J1065" s="6" t="s">
        <v>21741</v>
      </c>
      <c r="K1065" s="6">
        <v>500024934</v>
      </c>
      <c r="L1065" s="6" t="s">
        <v>24007</v>
      </c>
      <c r="M1065" s="6" t="s">
        <v>24008</v>
      </c>
      <c r="N1065" s="6"/>
      <c r="O1065" s="6"/>
      <c r="P1065" s="6"/>
      <c r="Q1065" s="6" t="s">
        <v>28</v>
      </c>
      <c r="R1065" s="6" t="s">
        <v>18230</v>
      </c>
      <c r="S1065" s="6" t="s">
        <v>19037</v>
      </c>
    </row>
    <row r="1066" s="2" customFormat="1" ht="16" customHeight="1" spans="1:19">
      <c r="A1066" s="5">
        <v>1065</v>
      </c>
      <c r="B1066" s="6" t="s">
        <v>24009</v>
      </c>
      <c r="C1066" s="7" t="s">
        <v>24010</v>
      </c>
      <c r="D1066" s="6" t="s">
        <v>24004</v>
      </c>
      <c r="E1066" s="5" t="s">
        <v>24011</v>
      </c>
      <c r="F1066" s="6" t="s">
        <v>24006</v>
      </c>
      <c r="G1066" s="6" t="s">
        <v>23</v>
      </c>
      <c r="H1066" s="6" t="s">
        <v>21740</v>
      </c>
      <c r="I1066" s="6" t="s">
        <v>75</v>
      </c>
      <c r="J1066" s="6" t="s">
        <v>21741</v>
      </c>
      <c r="K1066" s="6">
        <v>500024934</v>
      </c>
      <c r="L1066" s="6" t="s">
        <v>24012</v>
      </c>
      <c r="M1066" s="6" t="s">
        <v>24013</v>
      </c>
      <c r="N1066" s="6"/>
      <c r="O1066" s="6"/>
      <c r="P1066" s="6"/>
      <c r="Q1066" s="6" t="s">
        <v>28</v>
      </c>
      <c r="R1066" s="6" t="s">
        <v>18230</v>
      </c>
      <c r="S1066" s="6" t="s">
        <v>24014</v>
      </c>
    </row>
    <row r="1067" s="2" customFormat="1" ht="16" customHeight="1" spans="1:19">
      <c r="A1067" s="5">
        <v>1066</v>
      </c>
      <c r="B1067" s="30" t="s">
        <v>24015</v>
      </c>
      <c r="C1067" s="7" t="s">
        <v>24016</v>
      </c>
      <c r="D1067" s="6" t="s">
        <v>24004</v>
      </c>
      <c r="E1067" s="5" t="s">
        <v>24017</v>
      </c>
      <c r="F1067" s="6" t="s">
        <v>24006</v>
      </c>
      <c r="G1067" s="6" t="s">
        <v>23</v>
      </c>
      <c r="H1067" s="6" t="s">
        <v>21740</v>
      </c>
      <c r="I1067" s="6" t="s">
        <v>75</v>
      </c>
      <c r="J1067" s="6" t="s">
        <v>21741</v>
      </c>
      <c r="K1067" s="6">
        <v>500024934</v>
      </c>
      <c r="L1067" s="6" t="s">
        <v>24018</v>
      </c>
      <c r="M1067" s="6" t="s">
        <v>24019</v>
      </c>
      <c r="N1067" s="6"/>
      <c r="O1067" s="6"/>
      <c r="P1067" s="6"/>
      <c r="Q1067" s="6" t="s">
        <v>28</v>
      </c>
      <c r="R1067" s="6" t="s">
        <v>18230</v>
      </c>
      <c r="S1067" s="6" t="s">
        <v>24020</v>
      </c>
    </row>
    <row r="1068" s="2" customFormat="1" ht="16" customHeight="1" spans="1:19">
      <c r="A1068" s="5">
        <v>1067</v>
      </c>
      <c r="B1068" s="30" t="s">
        <v>24021</v>
      </c>
      <c r="C1068" s="7" t="s">
        <v>24022</v>
      </c>
      <c r="D1068" s="6" t="s">
        <v>24004</v>
      </c>
      <c r="E1068" s="5" t="s">
        <v>24023</v>
      </c>
      <c r="F1068" s="6" t="s">
        <v>24024</v>
      </c>
      <c r="G1068" s="6" t="s">
        <v>23</v>
      </c>
      <c r="H1068" s="6" t="s">
        <v>21740</v>
      </c>
      <c r="I1068" s="6" t="s">
        <v>75</v>
      </c>
      <c r="J1068" s="6" t="s">
        <v>21741</v>
      </c>
      <c r="K1068" s="6">
        <v>500024934</v>
      </c>
      <c r="L1068" s="6" t="s">
        <v>24025</v>
      </c>
      <c r="M1068" s="6" t="s">
        <v>24026</v>
      </c>
      <c r="N1068" s="6"/>
      <c r="O1068" s="6"/>
      <c r="P1068" s="6"/>
      <c r="Q1068" s="6" t="s">
        <v>28</v>
      </c>
      <c r="R1068" s="6" t="s">
        <v>18230</v>
      </c>
      <c r="S1068" s="6" t="s">
        <v>24020</v>
      </c>
    </row>
    <row r="1069" s="2" customFormat="1" ht="16" customHeight="1" spans="1:19">
      <c r="A1069" s="5">
        <v>1068</v>
      </c>
      <c r="B1069" s="6" t="s">
        <v>24027</v>
      </c>
      <c r="C1069" s="7" t="s">
        <v>24028</v>
      </c>
      <c r="D1069" s="6" t="s">
        <v>24004</v>
      </c>
      <c r="E1069" s="5" t="s">
        <v>24029</v>
      </c>
      <c r="F1069" s="6" t="s">
        <v>24024</v>
      </c>
      <c r="G1069" s="6" t="s">
        <v>23</v>
      </c>
      <c r="H1069" s="6" t="s">
        <v>21740</v>
      </c>
      <c r="I1069" s="6" t="s">
        <v>75</v>
      </c>
      <c r="J1069" s="6" t="s">
        <v>21741</v>
      </c>
      <c r="K1069" s="6">
        <v>500024934</v>
      </c>
      <c r="L1069" s="6" t="s">
        <v>24030</v>
      </c>
      <c r="M1069" s="6" t="s">
        <v>24031</v>
      </c>
      <c r="N1069" s="6"/>
      <c r="O1069" s="6"/>
      <c r="P1069" s="6"/>
      <c r="Q1069" s="6" t="s">
        <v>28</v>
      </c>
      <c r="R1069" s="6" t="s">
        <v>18230</v>
      </c>
      <c r="S1069" s="6" t="s">
        <v>24032</v>
      </c>
    </row>
    <row r="1070" s="2" customFormat="1" ht="16" customHeight="1" spans="1:19">
      <c r="A1070" s="5">
        <v>1069</v>
      </c>
      <c r="B1070" s="6" t="s">
        <v>24033</v>
      </c>
      <c r="C1070" s="7" t="s">
        <v>24034</v>
      </c>
      <c r="D1070" s="6" t="s">
        <v>24004</v>
      </c>
      <c r="E1070" s="5" t="s">
        <v>24035</v>
      </c>
      <c r="F1070" s="6" t="s">
        <v>24036</v>
      </c>
      <c r="G1070" s="6" t="s">
        <v>23</v>
      </c>
      <c r="H1070" s="6" t="s">
        <v>21740</v>
      </c>
      <c r="I1070" s="6" t="s">
        <v>75</v>
      </c>
      <c r="J1070" s="6" t="s">
        <v>21741</v>
      </c>
      <c r="K1070" s="6">
        <v>500024934</v>
      </c>
      <c r="L1070" s="6" t="s">
        <v>24037</v>
      </c>
      <c r="M1070" s="6" t="s">
        <v>24038</v>
      </c>
      <c r="N1070" s="6"/>
      <c r="O1070" s="6"/>
      <c r="P1070" s="6"/>
      <c r="Q1070" s="6" t="s">
        <v>28</v>
      </c>
      <c r="R1070" s="6" t="s">
        <v>18230</v>
      </c>
      <c r="S1070" s="6" t="s">
        <v>24020</v>
      </c>
    </row>
    <row r="1071" s="2" customFormat="1" ht="16" customHeight="1" spans="1:19">
      <c r="A1071" s="5">
        <v>1070</v>
      </c>
      <c r="B1071" s="6" t="s">
        <v>24039</v>
      </c>
      <c r="C1071" s="7" t="s">
        <v>24040</v>
      </c>
      <c r="D1071" s="6" t="s">
        <v>24004</v>
      </c>
      <c r="E1071" s="5" t="s">
        <v>24041</v>
      </c>
      <c r="F1071" s="6" t="s">
        <v>24036</v>
      </c>
      <c r="G1071" s="6" t="s">
        <v>23</v>
      </c>
      <c r="H1071" s="6" t="s">
        <v>21740</v>
      </c>
      <c r="I1071" s="6" t="s">
        <v>75</v>
      </c>
      <c r="J1071" s="6" t="s">
        <v>21741</v>
      </c>
      <c r="K1071" s="6">
        <v>500024934</v>
      </c>
      <c r="L1071" s="6" t="s">
        <v>24042</v>
      </c>
      <c r="M1071" s="6" t="s">
        <v>24043</v>
      </c>
      <c r="N1071" s="6"/>
      <c r="O1071" s="6"/>
      <c r="P1071" s="6"/>
      <c r="Q1071" s="6" t="s">
        <v>28</v>
      </c>
      <c r="R1071" s="6" t="s">
        <v>18230</v>
      </c>
      <c r="S1071" s="6" t="s">
        <v>24020</v>
      </c>
    </row>
    <row r="1072" s="2" customFormat="1" ht="16" customHeight="1" spans="1:19">
      <c r="A1072" s="5">
        <v>1071</v>
      </c>
      <c r="B1072" s="6" t="s">
        <v>24044</v>
      </c>
      <c r="C1072" s="7" t="s">
        <v>24045</v>
      </c>
      <c r="D1072" s="6" t="s">
        <v>24004</v>
      </c>
      <c r="E1072" s="5" t="s">
        <v>24046</v>
      </c>
      <c r="F1072" s="6" t="s">
        <v>24047</v>
      </c>
      <c r="G1072" s="6" t="s">
        <v>23</v>
      </c>
      <c r="H1072" s="6" t="s">
        <v>21740</v>
      </c>
      <c r="I1072" s="6" t="s">
        <v>75</v>
      </c>
      <c r="J1072" s="6" t="s">
        <v>21741</v>
      </c>
      <c r="K1072" s="6">
        <v>500024934</v>
      </c>
      <c r="L1072" s="6" t="s">
        <v>24048</v>
      </c>
      <c r="M1072" s="6"/>
      <c r="N1072" s="6" t="s">
        <v>24049</v>
      </c>
      <c r="O1072" s="6"/>
      <c r="P1072" s="6"/>
      <c r="Q1072" s="6" t="s">
        <v>28</v>
      </c>
      <c r="R1072" s="6" t="s">
        <v>18230</v>
      </c>
      <c r="S1072" s="6" t="s">
        <v>24050</v>
      </c>
    </row>
    <row r="1073" s="2" customFormat="1" ht="16" customHeight="1" spans="1:19">
      <c r="A1073" s="5">
        <v>1072</v>
      </c>
      <c r="B1073" s="30" t="s">
        <v>24051</v>
      </c>
      <c r="C1073" s="7" t="s">
        <v>24052</v>
      </c>
      <c r="D1073" s="6" t="s">
        <v>24053</v>
      </c>
      <c r="E1073" s="5" t="s">
        <v>24054</v>
      </c>
      <c r="F1073" s="6" t="s">
        <v>24055</v>
      </c>
      <c r="G1073" s="6" t="s">
        <v>23</v>
      </c>
      <c r="H1073" s="6" t="s">
        <v>1865</v>
      </c>
      <c r="I1073" s="6" t="s">
        <v>75</v>
      </c>
      <c r="J1073" s="6" t="s">
        <v>1866</v>
      </c>
      <c r="K1073" s="6">
        <v>500024763</v>
      </c>
      <c r="L1073" s="6"/>
      <c r="M1073" s="6" t="s">
        <v>24056</v>
      </c>
      <c r="N1073" s="6"/>
      <c r="O1073" s="6" t="s">
        <v>24057</v>
      </c>
      <c r="P1073" s="6"/>
      <c r="Q1073" s="6" t="s">
        <v>28</v>
      </c>
      <c r="R1073" s="6" t="s">
        <v>18230</v>
      </c>
      <c r="S1073" s="6" t="s">
        <v>24058</v>
      </c>
    </row>
    <row r="1074" s="2" customFormat="1" ht="16" customHeight="1" spans="1:19">
      <c r="A1074" s="5">
        <v>1073</v>
      </c>
      <c r="B1074" s="30" t="s">
        <v>24059</v>
      </c>
      <c r="C1074" s="7" t="s">
        <v>24060</v>
      </c>
      <c r="D1074" s="6" t="s">
        <v>1390</v>
      </c>
      <c r="E1074" s="5" t="s">
        <v>24061</v>
      </c>
      <c r="F1074" s="6" t="s">
        <v>24062</v>
      </c>
      <c r="G1074" s="6" t="s">
        <v>23</v>
      </c>
      <c r="H1074" s="6" t="s">
        <v>1865</v>
      </c>
      <c r="I1074" s="6" t="s">
        <v>75</v>
      </c>
      <c r="J1074" s="6" t="s">
        <v>1866</v>
      </c>
      <c r="K1074" s="6">
        <v>500024763</v>
      </c>
      <c r="L1074" s="6"/>
      <c r="M1074" s="6" t="s">
        <v>24063</v>
      </c>
      <c r="N1074" s="6"/>
      <c r="O1074" s="6" t="s">
        <v>24064</v>
      </c>
      <c r="P1074" s="6"/>
      <c r="Q1074" s="6" t="s">
        <v>28</v>
      </c>
      <c r="R1074" s="6" t="s">
        <v>18230</v>
      </c>
      <c r="S1074" s="6" t="s">
        <v>24058</v>
      </c>
    </row>
    <row r="1075" s="2" customFormat="1" ht="16" customHeight="1" spans="1:19">
      <c r="A1075" s="5">
        <v>1074</v>
      </c>
      <c r="B1075" s="6" t="s">
        <v>24065</v>
      </c>
      <c r="C1075" s="7" t="s">
        <v>24066</v>
      </c>
      <c r="D1075" s="6" t="s">
        <v>1390</v>
      </c>
      <c r="E1075" s="5" t="s">
        <v>24067</v>
      </c>
      <c r="F1075" s="6" t="s">
        <v>24062</v>
      </c>
      <c r="G1075" s="6" t="s">
        <v>23</v>
      </c>
      <c r="H1075" s="6" t="s">
        <v>1865</v>
      </c>
      <c r="I1075" s="6" t="s">
        <v>75</v>
      </c>
      <c r="J1075" s="6" t="s">
        <v>1866</v>
      </c>
      <c r="K1075" s="6">
        <v>500024763</v>
      </c>
      <c r="L1075" s="6"/>
      <c r="M1075" s="6" t="s">
        <v>24063</v>
      </c>
      <c r="N1075" s="6"/>
      <c r="O1075" s="6" t="s">
        <v>24064</v>
      </c>
      <c r="P1075" s="6"/>
      <c r="Q1075" s="6" t="s">
        <v>28</v>
      </c>
      <c r="R1075" s="6" t="s">
        <v>18230</v>
      </c>
      <c r="S1075" s="6" t="s">
        <v>24058</v>
      </c>
    </row>
    <row r="1076" s="2" customFormat="1" ht="16" customHeight="1" spans="1:19">
      <c r="A1076" s="5">
        <v>1075</v>
      </c>
      <c r="B1076" s="6" t="s">
        <v>24068</v>
      </c>
      <c r="C1076" s="7" t="s">
        <v>24069</v>
      </c>
      <c r="D1076" s="6" t="s">
        <v>1390</v>
      </c>
      <c r="E1076" s="5" t="s">
        <v>24070</v>
      </c>
      <c r="F1076" s="6" t="s">
        <v>24062</v>
      </c>
      <c r="G1076" s="6" t="s">
        <v>23</v>
      </c>
      <c r="H1076" s="6" t="s">
        <v>1865</v>
      </c>
      <c r="I1076" s="6" t="s">
        <v>75</v>
      </c>
      <c r="J1076" s="6" t="s">
        <v>1866</v>
      </c>
      <c r="K1076" s="6">
        <v>500024763</v>
      </c>
      <c r="L1076" s="6"/>
      <c r="M1076" s="6" t="s">
        <v>24063</v>
      </c>
      <c r="N1076" s="6"/>
      <c r="O1076" s="6" t="s">
        <v>24064</v>
      </c>
      <c r="P1076" s="6"/>
      <c r="Q1076" s="6" t="s">
        <v>28</v>
      </c>
      <c r="R1076" s="6" t="s">
        <v>18230</v>
      </c>
      <c r="S1076" s="6" t="s">
        <v>24058</v>
      </c>
    </row>
    <row r="1077" s="2" customFormat="1" ht="16" customHeight="1" spans="1:19">
      <c r="A1077" s="5">
        <v>1076</v>
      </c>
      <c r="B1077" s="6" t="s">
        <v>24071</v>
      </c>
      <c r="C1077" s="7" t="s">
        <v>24072</v>
      </c>
      <c r="D1077" s="6" t="s">
        <v>1390</v>
      </c>
      <c r="E1077" s="5" t="s">
        <v>24073</v>
      </c>
      <c r="F1077" s="6" t="s">
        <v>24074</v>
      </c>
      <c r="G1077" s="6" t="s">
        <v>23</v>
      </c>
      <c r="H1077" s="6" t="s">
        <v>1865</v>
      </c>
      <c r="I1077" s="6" t="s">
        <v>75</v>
      </c>
      <c r="J1077" s="6" t="s">
        <v>1866</v>
      </c>
      <c r="K1077" s="6">
        <v>500024763</v>
      </c>
      <c r="L1077" s="6"/>
      <c r="M1077" s="6" t="s">
        <v>24075</v>
      </c>
      <c r="N1077" s="6"/>
      <c r="O1077" s="6" t="s">
        <v>24076</v>
      </c>
      <c r="P1077" s="6"/>
      <c r="Q1077" s="6" t="s">
        <v>28</v>
      </c>
      <c r="R1077" s="6" t="s">
        <v>18230</v>
      </c>
      <c r="S1077" s="6" t="s">
        <v>24058</v>
      </c>
    </row>
    <row r="1078" s="2" customFormat="1" ht="16" customHeight="1" spans="1:19">
      <c r="A1078" s="5">
        <v>1077</v>
      </c>
      <c r="B1078" s="6" t="s">
        <v>24077</v>
      </c>
      <c r="C1078" s="7" t="s">
        <v>24078</v>
      </c>
      <c r="D1078" s="6" t="s">
        <v>1390</v>
      </c>
      <c r="E1078" s="5" t="s">
        <v>24079</v>
      </c>
      <c r="F1078" s="6" t="s">
        <v>24074</v>
      </c>
      <c r="G1078" s="6" t="s">
        <v>23</v>
      </c>
      <c r="H1078" s="6" t="s">
        <v>1865</v>
      </c>
      <c r="I1078" s="6" t="s">
        <v>75</v>
      </c>
      <c r="J1078" s="6" t="s">
        <v>1866</v>
      </c>
      <c r="K1078" s="6">
        <v>500024763</v>
      </c>
      <c r="L1078" s="6"/>
      <c r="M1078" s="6" t="s">
        <v>24075</v>
      </c>
      <c r="N1078" s="6"/>
      <c r="O1078" s="6" t="s">
        <v>24076</v>
      </c>
      <c r="P1078" s="6"/>
      <c r="Q1078" s="6" t="s">
        <v>28</v>
      </c>
      <c r="R1078" s="6" t="s">
        <v>18230</v>
      </c>
      <c r="S1078" s="6" t="s">
        <v>24058</v>
      </c>
    </row>
    <row r="1079" s="2" customFormat="1" ht="16" customHeight="1" spans="1:19">
      <c r="A1079" s="5">
        <v>1078</v>
      </c>
      <c r="B1079" s="6" t="s">
        <v>24080</v>
      </c>
      <c r="C1079" s="7" t="s">
        <v>24081</v>
      </c>
      <c r="D1079" s="6" t="s">
        <v>1390</v>
      </c>
      <c r="E1079" s="5" t="s">
        <v>24082</v>
      </c>
      <c r="F1079" s="6" t="s">
        <v>24074</v>
      </c>
      <c r="G1079" s="6" t="s">
        <v>23</v>
      </c>
      <c r="H1079" s="6" t="s">
        <v>1865</v>
      </c>
      <c r="I1079" s="6" t="s">
        <v>75</v>
      </c>
      <c r="J1079" s="6" t="s">
        <v>1866</v>
      </c>
      <c r="K1079" s="6">
        <v>500024763</v>
      </c>
      <c r="L1079" s="6"/>
      <c r="M1079" s="6" t="s">
        <v>24075</v>
      </c>
      <c r="N1079" s="6"/>
      <c r="O1079" s="6" t="s">
        <v>24076</v>
      </c>
      <c r="P1079" s="6"/>
      <c r="Q1079" s="6" t="s">
        <v>28</v>
      </c>
      <c r="R1079" s="6" t="s">
        <v>18230</v>
      </c>
      <c r="S1079" s="6" t="s">
        <v>24058</v>
      </c>
    </row>
    <row r="1080" s="2" customFormat="1" ht="16" customHeight="1" spans="1:19">
      <c r="A1080" s="5">
        <v>1079</v>
      </c>
      <c r="B1080" s="6" t="s">
        <v>24083</v>
      </c>
      <c r="C1080" s="7" t="s">
        <v>24084</v>
      </c>
      <c r="D1080" s="6" t="s">
        <v>1390</v>
      </c>
      <c r="E1080" s="5" t="s">
        <v>24085</v>
      </c>
      <c r="F1080" s="6" t="s">
        <v>24086</v>
      </c>
      <c r="G1080" s="6" t="s">
        <v>23</v>
      </c>
      <c r="H1080" s="6" t="s">
        <v>1865</v>
      </c>
      <c r="I1080" s="6" t="s">
        <v>75</v>
      </c>
      <c r="J1080" s="6" t="s">
        <v>1866</v>
      </c>
      <c r="K1080" s="6">
        <v>500024763</v>
      </c>
      <c r="L1080" s="6"/>
      <c r="M1080" s="6" t="s">
        <v>24087</v>
      </c>
      <c r="N1080" s="6"/>
      <c r="O1080" s="6" t="s">
        <v>24088</v>
      </c>
      <c r="P1080" s="6"/>
      <c r="Q1080" s="6" t="s">
        <v>28</v>
      </c>
      <c r="R1080" s="6" t="s">
        <v>18230</v>
      </c>
      <c r="S1080" s="6" t="s">
        <v>24058</v>
      </c>
    </row>
    <row r="1081" s="2" customFormat="1" ht="16" customHeight="1" spans="1:19">
      <c r="A1081" s="5">
        <v>1080</v>
      </c>
      <c r="B1081" s="6" t="s">
        <v>24089</v>
      </c>
      <c r="C1081" s="7" t="s">
        <v>24090</v>
      </c>
      <c r="D1081" s="6" t="s">
        <v>1390</v>
      </c>
      <c r="E1081" s="5" t="s">
        <v>24091</v>
      </c>
      <c r="F1081" s="6" t="s">
        <v>24092</v>
      </c>
      <c r="G1081" s="6" t="s">
        <v>23</v>
      </c>
      <c r="H1081" s="6" t="s">
        <v>1865</v>
      </c>
      <c r="I1081" s="6" t="s">
        <v>75</v>
      </c>
      <c r="J1081" s="6" t="s">
        <v>1866</v>
      </c>
      <c r="K1081" s="6">
        <v>500024763</v>
      </c>
      <c r="L1081" s="6"/>
      <c r="M1081" s="6" t="s">
        <v>24093</v>
      </c>
      <c r="N1081" s="6"/>
      <c r="O1081" s="6" t="s">
        <v>24094</v>
      </c>
      <c r="P1081" s="6"/>
      <c r="Q1081" s="6" t="s">
        <v>28</v>
      </c>
      <c r="R1081" s="6" t="s">
        <v>18230</v>
      </c>
      <c r="S1081" s="6" t="s">
        <v>24058</v>
      </c>
    </row>
    <row r="1082" s="2" customFormat="1" ht="16" customHeight="1" spans="1:19">
      <c r="A1082" s="5">
        <v>1081</v>
      </c>
      <c r="B1082" s="6" t="s">
        <v>24095</v>
      </c>
      <c r="C1082" s="7" t="s">
        <v>24096</v>
      </c>
      <c r="D1082" s="6" t="s">
        <v>1390</v>
      </c>
      <c r="E1082" s="5" t="s">
        <v>24097</v>
      </c>
      <c r="F1082" s="6" t="s">
        <v>24098</v>
      </c>
      <c r="G1082" s="6" t="s">
        <v>23</v>
      </c>
      <c r="H1082" s="6" t="s">
        <v>1865</v>
      </c>
      <c r="I1082" s="6" t="s">
        <v>75</v>
      </c>
      <c r="J1082" s="6" t="s">
        <v>1866</v>
      </c>
      <c r="K1082" s="6">
        <v>500024763</v>
      </c>
      <c r="L1082" s="6"/>
      <c r="M1082" s="6" t="s">
        <v>24099</v>
      </c>
      <c r="N1082" s="6"/>
      <c r="O1082" s="6" t="s">
        <v>24100</v>
      </c>
      <c r="P1082" s="6"/>
      <c r="Q1082" s="6" t="s">
        <v>28</v>
      </c>
      <c r="R1082" s="6" t="s">
        <v>18230</v>
      </c>
      <c r="S1082" s="6" t="s">
        <v>24058</v>
      </c>
    </row>
    <row r="1083" s="2" customFormat="1" ht="16" customHeight="1" spans="1:19">
      <c r="A1083" s="5">
        <v>1082</v>
      </c>
      <c r="B1083" s="6" t="s">
        <v>24101</v>
      </c>
      <c r="C1083" s="7" t="s">
        <v>24102</v>
      </c>
      <c r="D1083" s="6" t="s">
        <v>1390</v>
      </c>
      <c r="E1083" s="5" t="s">
        <v>24103</v>
      </c>
      <c r="F1083" s="6" t="s">
        <v>24104</v>
      </c>
      <c r="G1083" s="6" t="s">
        <v>23</v>
      </c>
      <c r="H1083" s="6" t="s">
        <v>1865</v>
      </c>
      <c r="I1083" s="6" t="s">
        <v>75</v>
      </c>
      <c r="J1083" s="6" t="s">
        <v>1866</v>
      </c>
      <c r="K1083" s="6">
        <v>500024763</v>
      </c>
      <c r="L1083" s="6"/>
      <c r="M1083" s="6" t="s">
        <v>24105</v>
      </c>
      <c r="N1083" s="6"/>
      <c r="O1083" s="6" t="s">
        <v>24106</v>
      </c>
      <c r="P1083" s="6"/>
      <c r="Q1083" s="6" t="s">
        <v>28</v>
      </c>
      <c r="R1083" s="6" t="s">
        <v>18230</v>
      </c>
      <c r="S1083" s="6" t="s">
        <v>24058</v>
      </c>
    </row>
    <row r="1084" s="2" customFormat="1" ht="16" customHeight="1" spans="1:19">
      <c r="A1084" s="5">
        <v>1083</v>
      </c>
      <c r="B1084" s="6" t="s">
        <v>24107</v>
      </c>
      <c r="C1084" s="7" t="s">
        <v>24108</v>
      </c>
      <c r="D1084" s="6" t="s">
        <v>1390</v>
      </c>
      <c r="E1084" s="5" t="s">
        <v>24109</v>
      </c>
      <c r="F1084" s="6" t="s">
        <v>24104</v>
      </c>
      <c r="G1084" s="6" t="s">
        <v>23</v>
      </c>
      <c r="H1084" s="6" t="s">
        <v>1865</v>
      </c>
      <c r="I1084" s="6" t="s">
        <v>75</v>
      </c>
      <c r="J1084" s="6" t="s">
        <v>1866</v>
      </c>
      <c r="K1084" s="6">
        <v>500024763</v>
      </c>
      <c r="L1084" s="6"/>
      <c r="M1084" s="6" t="s">
        <v>24105</v>
      </c>
      <c r="N1084" s="6"/>
      <c r="O1084" s="6" t="s">
        <v>24106</v>
      </c>
      <c r="P1084" s="6"/>
      <c r="Q1084" s="6" t="s">
        <v>28</v>
      </c>
      <c r="R1084" s="6" t="s">
        <v>18230</v>
      </c>
      <c r="S1084" s="6" t="s">
        <v>24058</v>
      </c>
    </row>
    <row r="1085" s="2" customFormat="1" ht="16" customHeight="1" spans="1:19">
      <c r="A1085" s="5">
        <v>1084</v>
      </c>
      <c r="B1085" s="6" t="s">
        <v>24110</v>
      </c>
      <c r="C1085" s="7" t="s">
        <v>24111</v>
      </c>
      <c r="D1085" s="6" t="s">
        <v>1390</v>
      </c>
      <c r="E1085" s="5" t="s">
        <v>24112</v>
      </c>
      <c r="F1085" s="6" t="s">
        <v>24104</v>
      </c>
      <c r="G1085" s="6" t="s">
        <v>23</v>
      </c>
      <c r="H1085" s="6" t="s">
        <v>1865</v>
      </c>
      <c r="I1085" s="6" t="s">
        <v>75</v>
      </c>
      <c r="J1085" s="6" t="s">
        <v>1866</v>
      </c>
      <c r="K1085" s="6">
        <v>500024763</v>
      </c>
      <c r="L1085" s="6"/>
      <c r="M1085" s="6" t="s">
        <v>24105</v>
      </c>
      <c r="N1085" s="6"/>
      <c r="O1085" s="6" t="s">
        <v>24106</v>
      </c>
      <c r="P1085" s="6"/>
      <c r="Q1085" s="6" t="s">
        <v>28</v>
      </c>
      <c r="R1085" s="6" t="s">
        <v>18230</v>
      </c>
      <c r="S1085" s="6" t="s">
        <v>24058</v>
      </c>
    </row>
    <row r="1086" s="2" customFormat="1" ht="16" customHeight="1" spans="1:19">
      <c r="A1086" s="5">
        <v>1085</v>
      </c>
      <c r="B1086" s="6" t="s">
        <v>24113</v>
      </c>
      <c r="C1086" s="7" t="s">
        <v>24114</v>
      </c>
      <c r="D1086" s="6" t="s">
        <v>24115</v>
      </c>
      <c r="E1086" s="5" t="s">
        <v>24116</v>
      </c>
      <c r="F1086" s="6" t="s">
        <v>24117</v>
      </c>
      <c r="G1086" s="6" t="s">
        <v>23</v>
      </c>
      <c r="H1086" s="6" t="s">
        <v>21740</v>
      </c>
      <c r="I1086" s="6" t="s">
        <v>75</v>
      </c>
      <c r="J1086" s="6" t="s">
        <v>21741</v>
      </c>
      <c r="K1086" s="6">
        <v>500024934</v>
      </c>
      <c r="L1086" s="6" t="s">
        <v>24118</v>
      </c>
      <c r="M1086" s="6"/>
      <c r="N1086" s="6"/>
      <c r="O1086" s="6" t="s">
        <v>24119</v>
      </c>
      <c r="P1086" s="6"/>
      <c r="Q1086" s="6" t="s">
        <v>28</v>
      </c>
      <c r="R1086" s="6" t="s">
        <v>18230</v>
      </c>
      <c r="S1086" s="6" t="s">
        <v>18708</v>
      </c>
    </row>
    <row r="1087" s="2" customFormat="1" ht="16" customHeight="1" spans="1:19">
      <c r="A1087" s="5">
        <v>1086</v>
      </c>
      <c r="B1087" s="6" t="s">
        <v>24120</v>
      </c>
      <c r="C1087" s="7" t="s">
        <v>24121</v>
      </c>
      <c r="D1087" s="6" t="s">
        <v>24115</v>
      </c>
      <c r="E1087" s="5" t="s">
        <v>24122</v>
      </c>
      <c r="F1087" s="6" t="s">
        <v>24123</v>
      </c>
      <c r="G1087" s="6" t="s">
        <v>23</v>
      </c>
      <c r="H1087" s="6" t="s">
        <v>21740</v>
      </c>
      <c r="I1087" s="6" t="s">
        <v>75</v>
      </c>
      <c r="J1087" s="6" t="s">
        <v>21741</v>
      </c>
      <c r="K1087" s="6">
        <v>500024934</v>
      </c>
      <c r="L1087" s="6" t="s">
        <v>24124</v>
      </c>
      <c r="M1087" s="6"/>
      <c r="N1087" s="6"/>
      <c r="O1087" s="6" t="s">
        <v>24125</v>
      </c>
      <c r="P1087" s="6"/>
      <c r="Q1087" s="6" t="s">
        <v>28</v>
      </c>
      <c r="R1087" s="6" t="s">
        <v>18230</v>
      </c>
      <c r="S1087" s="6" t="s">
        <v>24126</v>
      </c>
    </row>
    <row r="1088" s="2" customFormat="1" ht="16" customHeight="1" spans="1:19">
      <c r="A1088" s="5">
        <v>1087</v>
      </c>
      <c r="B1088" s="6" t="s">
        <v>24127</v>
      </c>
      <c r="C1088" s="7" t="s">
        <v>24128</v>
      </c>
      <c r="D1088" s="6" t="s">
        <v>24115</v>
      </c>
      <c r="E1088" s="5" t="s">
        <v>24129</v>
      </c>
      <c r="F1088" s="6" t="s">
        <v>24130</v>
      </c>
      <c r="G1088" s="6" t="s">
        <v>23</v>
      </c>
      <c r="H1088" s="6" t="s">
        <v>21740</v>
      </c>
      <c r="I1088" s="6" t="s">
        <v>75</v>
      </c>
      <c r="J1088" s="6" t="s">
        <v>21741</v>
      </c>
      <c r="K1088" s="6">
        <v>500024934</v>
      </c>
      <c r="L1088" s="6" t="s">
        <v>24131</v>
      </c>
      <c r="M1088" s="6"/>
      <c r="N1088" s="6"/>
      <c r="O1088" s="6" t="s">
        <v>24132</v>
      </c>
      <c r="P1088" s="6"/>
      <c r="Q1088" s="6" t="s">
        <v>28</v>
      </c>
      <c r="R1088" s="6" t="s">
        <v>18230</v>
      </c>
      <c r="S1088" s="6" t="s">
        <v>19408</v>
      </c>
    </row>
    <row r="1089" s="2" customFormat="1" ht="16" customHeight="1" spans="1:19">
      <c r="A1089" s="5">
        <v>1088</v>
      </c>
      <c r="B1089" s="6" t="s">
        <v>24133</v>
      </c>
      <c r="C1089" s="7" t="s">
        <v>24134</v>
      </c>
      <c r="D1089" s="6" t="s">
        <v>24115</v>
      </c>
      <c r="E1089" s="5" t="s">
        <v>24135</v>
      </c>
      <c r="F1089" s="6" t="s">
        <v>24136</v>
      </c>
      <c r="G1089" s="6" t="s">
        <v>23</v>
      </c>
      <c r="H1089" s="6" t="s">
        <v>21740</v>
      </c>
      <c r="I1089" s="6" t="s">
        <v>75</v>
      </c>
      <c r="J1089" s="6" t="s">
        <v>21741</v>
      </c>
      <c r="K1089" s="6">
        <v>500024934</v>
      </c>
      <c r="L1089" s="6" t="s">
        <v>24137</v>
      </c>
      <c r="M1089" s="6"/>
      <c r="N1089" s="6"/>
      <c r="O1089" s="6" t="s">
        <v>24138</v>
      </c>
      <c r="P1089" s="6"/>
      <c r="Q1089" s="6" t="s">
        <v>28</v>
      </c>
      <c r="R1089" s="6" t="s">
        <v>18230</v>
      </c>
      <c r="S1089" s="6" t="s">
        <v>24126</v>
      </c>
    </row>
    <row r="1090" s="2" customFormat="1" ht="16" customHeight="1" spans="1:19">
      <c r="A1090" s="5">
        <v>1089</v>
      </c>
      <c r="B1090" s="6" t="s">
        <v>24139</v>
      </c>
      <c r="C1090" s="7" t="s">
        <v>24140</v>
      </c>
      <c r="D1090" s="6" t="s">
        <v>24141</v>
      </c>
      <c r="E1090" s="5" t="s">
        <v>21997</v>
      </c>
      <c r="F1090" s="6" t="s">
        <v>24142</v>
      </c>
      <c r="G1090" s="6" t="s">
        <v>40</v>
      </c>
      <c r="H1090" s="6" t="s">
        <v>1761</v>
      </c>
      <c r="I1090" s="6" t="s">
        <v>25</v>
      </c>
      <c r="J1090" s="6" t="s">
        <v>1761</v>
      </c>
      <c r="K1090" s="6">
        <v>500024778</v>
      </c>
      <c r="L1090" s="6" t="s">
        <v>24143</v>
      </c>
      <c r="M1090" s="6" t="s">
        <v>24144</v>
      </c>
      <c r="N1090" s="6"/>
      <c r="O1090" s="6"/>
      <c r="P1090" s="6"/>
      <c r="Q1090" s="6" t="s">
        <v>28</v>
      </c>
      <c r="R1090" s="6" t="s">
        <v>18230</v>
      </c>
      <c r="S1090" s="6" t="s">
        <v>24145</v>
      </c>
    </row>
    <row r="1091" s="2" customFormat="1" ht="16" customHeight="1" spans="1:19">
      <c r="A1091" s="5">
        <v>1090</v>
      </c>
      <c r="B1091" s="6" t="s">
        <v>24146</v>
      </c>
      <c r="C1091" s="7" t="s">
        <v>24147</v>
      </c>
      <c r="D1091" s="6" t="s">
        <v>24148</v>
      </c>
      <c r="E1091" s="5" t="s">
        <v>24149</v>
      </c>
      <c r="F1091" s="6" t="s">
        <v>24150</v>
      </c>
      <c r="G1091" s="6" t="s">
        <v>40</v>
      </c>
      <c r="H1091" s="6" t="s">
        <v>1761</v>
      </c>
      <c r="I1091" s="6" t="s">
        <v>25</v>
      </c>
      <c r="J1091" s="6" t="s">
        <v>1761</v>
      </c>
      <c r="K1091" s="6">
        <v>500024779</v>
      </c>
      <c r="L1091" s="6"/>
      <c r="M1091" s="6" t="s">
        <v>24151</v>
      </c>
      <c r="N1091" s="6" t="s">
        <v>24152</v>
      </c>
      <c r="O1091" s="6"/>
      <c r="P1091" s="6"/>
      <c r="Q1091" s="6" t="s">
        <v>28</v>
      </c>
      <c r="R1091" s="6" t="s">
        <v>18230</v>
      </c>
      <c r="S1091" s="6" t="s">
        <v>24153</v>
      </c>
    </row>
    <row r="1092" s="2" customFormat="1" ht="16" customHeight="1" spans="1:19">
      <c r="A1092" s="5">
        <v>1091</v>
      </c>
      <c r="B1092" s="6" t="s">
        <v>24154</v>
      </c>
      <c r="C1092" s="7" t="s">
        <v>24155</v>
      </c>
      <c r="D1092" s="6" t="s">
        <v>24148</v>
      </c>
      <c r="E1092" s="5" t="s">
        <v>24156</v>
      </c>
      <c r="F1092" s="6" t="s">
        <v>24157</v>
      </c>
      <c r="G1092" s="6" t="s">
        <v>40</v>
      </c>
      <c r="H1092" s="6" t="s">
        <v>1761</v>
      </c>
      <c r="I1092" s="6" t="s">
        <v>25</v>
      </c>
      <c r="J1092" s="6" t="s">
        <v>1761</v>
      </c>
      <c r="K1092" s="6">
        <v>500024779</v>
      </c>
      <c r="L1092" s="6"/>
      <c r="M1092" s="6" t="s">
        <v>24158</v>
      </c>
      <c r="N1092" s="6" t="s">
        <v>24159</v>
      </c>
      <c r="O1092" s="6"/>
      <c r="P1092" s="6"/>
      <c r="Q1092" s="6" t="s">
        <v>28</v>
      </c>
      <c r="R1092" s="6" t="s">
        <v>18230</v>
      </c>
      <c r="S1092" s="6" t="s">
        <v>24153</v>
      </c>
    </row>
    <row r="1093" s="2" customFormat="1" ht="16" customHeight="1" spans="1:19">
      <c r="A1093" s="5">
        <v>1092</v>
      </c>
      <c r="B1093" s="6" t="s">
        <v>24160</v>
      </c>
      <c r="C1093" s="7" t="s">
        <v>24161</v>
      </c>
      <c r="D1093" s="6" t="s">
        <v>24148</v>
      </c>
      <c r="E1093" s="5" t="s">
        <v>24162</v>
      </c>
      <c r="F1093" s="6" t="s">
        <v>24163</v>
      </c>
      <c r="G1093" s="6" t="s">
        <v>40</v>
      </c>
      <c r="H1093" s="6" t="s">
        <v>1761</v>
      </c>
      <c r="I1093" s="6" t="s">
        <v>25</v>
      </c>
      <c r="J1093" s="6" t="s">
        <v>1761</v>
      </c>
      <c r="K1093" s="6">
        <v>500024779</v>
      </c>
      <c r="L1093" s="6"/>
      <c r="M1093" s="6" t="s">
        <v>24164</v>
      </c>
      <c r="N1093" s="6" t="s">
        <v>24165</v>
      </c>
      <c r="O1093" s="6"/>
      <c r="P1093" s="6"/>
      <c r="Q1093" s="6" t="s">
        <v>28</v>
      </c>
      <c r="R1093" s="6" t="s">
        <v>18230</v>
      </c>
      <c r="S1093" s="6" t="s">
        <v>24166</v>
      </c>
    </row>
    <row r="1094" s="2" customFormat="1" ht="16" customHeight="1" spans="1:19">
      <c r="A1094" s="5">
        <v>1093</v>
      </c>
      <c r="B1094" s="6" t="s">
        <v>24167</v>
      </c>
      <c r="C1094" s="7" t="s">
        <v>24168</v>
      </c>
      <c r="D1094" s="6" t="s">
        <v>24148</v>
      </c>
      <c r="E1094" s="5" t="s">
        <v>24169</v>
      </c>
      <c r="F1094" s="6" t="s">
        <v>24170</v>
      </c>
      <c r="G1094" s="6" t="s">
        <v>40</v>
      </c>
      <c r="H1094" s="6" t="s">
        <v>1761</v>
      </c>
      <c r="I1094" s="6" t="s">
        <v>25</v>
      </c>
      <c r="J1094" s="6" t="s">
        <v>1761</v>
      </c>
      <c r="K1094" s="6">
        <v>500024779</v>
      </c>
      <c r="L1094" s="6"/>
      <c r="M1094" s="6" t="s">
        <v>24171</v>
      </c>
      <c r="N1094" s="6" t="s">
        <v>24172</v>
      </c>
      <c r="O1094" s="6"/>
      <c r="P1094" s="6"/>
      <c r="Q1094" s="6" t="s">
        <v>28</v>
      </c>
      <c r="R1094" s="6" t="s">
        <v>18230</v>
      </c>
      <c r="S1094" s="6" t="s">
        <v>24166</v>
      </c>
    </row>
    <row r="1095" s="2" customFormat="1" ht="16" customHeight="1" spans="1:19">
      <c r="A1095" s="5">
        <v>1094</v>
      </c>
      <c r="B1095" s="6" t="s">
        <v>24173</v>
      </c>
      <c r="C1095" s="7" t="s">
        <v>24174</v>
      </c>
      <c r="D1095" s="6" t="s">
        <v>24148</v>
      </c>
      <c r="E1095" s="5" t="s">
        <v>24175</v>
      </c>
      <c r="F1095" s="6" t="s">
        <v>24176</v>
      </c>
      <c r="G1095" s="6" t="s">
        <v>40</v>
      </c>
      <c r="H1095" s="6" t="s">
        <v>1761</v>
      </c>
      <c r="I1095" s="6" t="s">
        <v>25</v>
      </c>
      <c r="J1095" s="6" t="s">
        <v>1761</v>
      </c>
      <c r="K1095" s="6">
        <v>500024778</v>
      </c>
      <c r="L1095" s="6"/>
      <c r="M1095" s="6" t="s">
        <v>24177</v>
      </c>
      <c r="N1095" s="6" t="s">
        <v>24178</v>
      </c>
      <c r="O1095" s="6"/>
      <c r="P1095" s="6"/>
      <c r="Q1095" s="6" t="s">
        <v>28</v>
      </c>
      <c r="R1095" s="6" t="s">
        <v>18230</v>
      </c>
      <c r="S1095" s="6" t="s">
        <v>24166</v>
      </c>
    </row>
    <row r="1096" s="2" customFormat="1" ht="16" customHeight="1" spans="1:19">
      <c r="A1096" s="5">
        <v>1095</v>
      </c>
      <c r="B1096" s="6" t="s">
        <v>24179</v>
      </c>
      <c r="C1096" s="7" t="s">
        <v>24180</v>
      </c>
      <c r="D1096" s="6" t="s">
        <v>24181</v>
      </c>
      <c r="E1096" s="5" t="s">
        <v>24182</v>
      </c>
      <c r="F1096" s="6" t="s">
        <v>24183</v>
      </c>
      <c r="G1096" s="6" t="s">
        <v>23</v>
      </c>
      <c r="H1096" s="6" t="s">
        <v>2861</v>
      </c>
      <c r="I1096" s="6" t="s">
        <v>75</v>
      </c>
      <c r="J1096" s="6" t="s">
        <v>2862</v>
      </c>
      <c r="K1096" s="6">
        <v>500024802</v>
      </c>
      <c r="L1096" s="6" t="s">
        <v>24184</v>
      </c>
      <c r="M1096" s="6" t="s">
        <v>24185</v>
      </c>
      <c r="N1096" s="6"/>
      <c r="O1096" s="6"/>
      <c r="P1096" s="6"/>
      <c r="Q1096" s="6" t="s">
        <v>28</v>
      </c>
      <c r="R1096" s="6" t="s">
        <v>18230</v>
      </c>
      <c r="S1096" s="6" t="s">
        <v>24186</v>
      </c>
    </row>
    <row r="1097" s="2" customFormat="1" ht="16" customHeight="1" spans="1:19">
      <c r="A1097" s="5">
        <v>1096</v>
      </c>
      <c r="B1097" s="6" t="s">
        <v>24187</v>
      </c>
      <c r="C1097" s="7" t="s">
        <v>24188</v>
      </c>
      <c r="D1097" s="6" t="s">
        <v>24181</v>
      </c>
      <c r="E1097" s="5" t="s">
        <v>24189</v>
      </c>
      <c r="F1097" s="6" t="s">
        <v>24183</v>
      </c>
      <c r="G1097" s="6" t="s">
        <v>23</v>
      </c>
      <c r="H1097" s="6" t="s">
        <v>2861</v>
      </c>
      <c r="I1097" s="6" t="s">
        <v>75</v>
      </c>
      <c r="J1097" s="6" t="s">
        <v>2862</v>
      </c>
      <c r="K1097" s="6">
        <v>500024802</v>
      </c>
      <c r="L1097" s="6" t="s">
        <v>24190</v>
      </c>
      <c r="M1097" s="6" t="s">
        <v>24191</v>
      </c>
      <c r="N1097" s="6"/>
      <c r="O1097" s="6"/>
      <c r="P1097" s="6"/>
      <c r="Q1097" s="6" t="s">
        <v>28</v>
      </c>
      <c r="R1097" s="6" t="s">
        <v>18230</v>
      </c>
      <c r="S1097" s="6" t="s">
        <v>24186</v>
      </c>
    </row>
    <row r="1098" s="2" customFormat="1" ht="16" customHeight="1" spans="1:19">
      <c r="A1098" s="5">
        <v>1097</v>
      </c>
      <c r="B1098" s="6" t="s">
        <v>24192</v>
      </c>
      <c r="C1098" s="7" t="s">
        <v>24193</v>
      </c>
      <c r="D1098" s="6" t="s">
        <v>24181</v>
      </c>
      <c r="E1098" s="5" t="s">
        <v>24194</v>
      </c>
      <c r="F1098" s="6" t="s">
        <v>24195</v>
      </c>
      <c r="G1098" s="6" t="s">
        <v>23</v>
      </c>
      <c r="H1098" s="6" t="s">
        <v>2861</v>
      </c>
      <c r="I1098" s="6" t="s">
        <v>75</v>
      </c>
      <c r="J1098" s="6" t="s">
        <v>2862</v>
      </c>
      <c r="K1098" s="6">
        <v>500024802</v>
      </c>
      <c r="L1098" s="6" t="s">
        <v>24196</v>
      </c>
      <c r="M1098" s="6" t="s">
        <v>24197</v>
      </c>
      <c r="N1098" s="6"/>
      <c r="O1098" s="6"/>
      <c r="P1098" s="6"/>
      <c r="Q1098" s="6" t="s">
        <v>28</v>
      </c>
      <c r="R1098" s="6" t="s">
        <v>18230</v>
      </c>
      <c r="S1098" s="6" t="s">
        <v>24186</v>
      </c>
    </row>
    <row r="1099" s="2" customFormat="1" ht="16" customHeight="1" spans="1:19">
      <c r="A1099" s="5">
        <v>1098</v>
      </c>
      <c r="B1099" s="6" t="s">
        <v>24198</v>
      </c>
      <c r="C1099" s="7" t="s">
        <v>24199</v>
      </c>
      <c r="D1099" s="6" t="s">
        <v>24181</v>
      </c>
      <c r="E1099" s="5" t="s">
        <v>24200</v>
      </c>
      <c r="F1099" s="6" t="s">
        <v>24201</v>
      </c>
      <c r="G1099" s="6" t="s">
        <v>23</v>
      </c>
      <c r="H1099" s="6" t="s">
        <v>2861</v>
      </c>
      <c r="I1099" s="6" t="s">
        <v>75</v>
      </c>
      <c r="J1099" s="6" t="s">
        <v>2862</v>
      </c>
      <c r="K1099" s="6">
        <v>500024802</v>
      </c>
      <c r="L1099" s="6" t="s">
        <v>24202</v>
      </c>
      <c r="M1099" s="6" t="s">
        <v>24203</v>
      </c>
      <c r="N1099" s="6"/>
      <c r="O1099" s="6"/>
      <c r="P1099" s="6"/>
      <c r="Q1099" s="6" t="s">
        <v>28</v>
      </c>
      <c r="R1099" s="6" t="s">
        <v>18230</v>
      </c>
      <c r="S1099" s="6" t="s">
        <v>24186</v>
      </c>
    </row>
    <row r="1100" s="2" customFormat="1" ht="16" customHeight="1" spans="1:19">
      <c r="A1100" s="5">
        <v>1099</v>
      </c>
      <c r="B1100" s="6" t="s">
        <v>24204</v>
      </c>
      <c r="C1100" s="7" t="s">
        <v>24205</v>
      </c>
      <c r="D1100" s="6" t="s">
        <v>24181</v>
      </c>
      <c r="E1100" s="5" t="s">
        <v>24206</v>
      </c>
      <c r="F1100" s="6" t="s">
        <v>24207</v>
      </c>
      <c r="G1100" s="6" t="s">
        <v>23</v>
      </c>
      <c r="H1100" s="6" t="s">
        <v>2861</v>
      </c>
      <c r="I1100" s="6" t="s">
        <v>75</v>
      </c>
      <c r="J1100" s="6" t="s">
        <v>2862</v>
      </c>
      <c r="K1100" s="6">
        <v>500024802</v>
      </c>
      <c r="L1100" s="6" t="s">
        <v>24196</v>
      </c>
      <c r="M1100" s="6" t="s">
        <v>24208</v>
      </c>
      <c r="N1100" s="6"/>
      <c r="O1100" s="6"/>
      <c r="P1100" s="6"/>
      <c r="Q1100" s="6" t="s">
        <v>28</v>
      </c>
      <c r="R1100" s="6" t="s">
        <v>18230</v>
      </c>
      <c r="S1100" s="6" t="s">
        <v>24186</v>
      </c>
    </row>
    <row r="1101" s="2" customFormat="1" ht="16" customHeight="1" spans="1:19">
      <c r="A1101" s="5">
        <v>1100</v>
      </c>
      <c r="B1101" s="6" t="s">
        <v>24209</v>
      </c>
      <c r="C1101" s="7" t="s">
        <v>24210</v>
      </c>
      <c r="D1101" s="6" t="s">
        <v>24181</v>
      </c>
      <c r="E1101" s="5" t="s">
        <v>24211</v>
      </c>
      <c r="F1101" s="6" t="s">
        <v>24212</v>
      </c>
      <c r="G1101" s="6" t="s">
        <v>23</v>
      </c>
      <c r="H1101" s="6" t="s">
        <v>2861</v>
      </c>
      <c r="I1101" s="6" t="s">
        <v>75</v>
      </c>
      <c r="J1101" s="6" t="s">
        <v>2862</v>
      </c>
      <c r="K1101" s="6">
        <v>500024802</v>
      </c>
      <c r="L1101" s="6" t="s">
        <v>24196</v>
      </c>
      <c r="M1101" s="6" t="s">
        <v>24197</v>
      </c>
      <c r="N1101" s="6"/>
      <c r="O1101" s="6"/>
      <c r="P1101" s="6"/>
      <c r="Q1101" s="6" t="s">
        <v>28</v>
      </c>
      <c r="R1101" s="6" t="s">
        <v>18230</v>
      </c>
      <c r="S1101" s="6" t="s">
        <v>24186</v>
      </c>
    </row>
    <row r="1102" s="2" customFormat="1" ht="16" customHeight="1" spans="1:19">
      <c r="A1102" s="5">
        <v>1101</v>
      </c>
      <c r="B1102" s="6" t="s">
        <v>24213</v>
      </c>
      <c r="C1102" s="7" t="s">
        <v>24214</v>
      </c>
      <c r="D1102" s="6" t="s">
        <v>24181</v>
      </c>
      <c r="E1102" s="5" t="s">
        <v>24215</v>
      </c>
      <c r="F1102" s="6" t="s">
        <v>24216</v>
      </c>
      <c r="G1102" s="6" t="s">
        <v>23</v>
      </c>
      <c r="H1102" s="6" t="s">
        <v>2861</v>
      </c>
      <c r="I1102" s="6" t="s">
        <v>75</v>
      </c>
      <c r="J1102" s="6" t="s">
        <v>2862</v>
      </c>
      <c r="K1102" s="6">
        <v>500024802</v>
      </c>
      <c r="L1102" s="6" t="s">
        <v>24202</v>
      </c>
      <c r="M1102" s="6" t="s">
        <v>24203</v>
      </c>
      <c r="N1102" s="6"/>
      <c r="O1102" s="6"/>
      <c r="P1102" s="6"/>
      <c r="Q1102" s="6" t="s">
        <v>28</v>
      </c>
      <c r="R1102" s="6" t="s">
        <v>18230</v>
      </c>
      <c r="S1102" s="6" t="s">
        <v>24186</v>
      </c>
    </row>
    <row r="1103" s="2" customFormat="1" ht="16" customHeight="1" spans="1:19">
      <c r="A1103" s="5">
        <v>1102</v>
      </c>
      <c r="B1103" s="6" t="s">
        <v>24217</v>
      </c>
      <c r="C1103" s="7" t="s">
        <v>24218</v>
      </c>
      <c r="D1103" s="6" t="s">
        <v>24181</v>
      </c>
      <c r="E1103" s="5" t="s">
        <v>24219</v>
      </c>
      <c r="F1103" s="6" t="s">
        <v>24220</v>
      </c>
      <c r="G1103" s="6" t="s">
        <v>23</v>
      </c>
      <c r="H1103" s="6" t="s">
        <v>2861</v>
      </c>
      <c r="I1103" s="6" t="s">
        <v>75</v>
      </c>
      <c r="J1103" s="6" t="s">
        <v>2862</v>
      </c>
      <c r="K1103" s="6">
        <v>500024802</v>
      </c>
      <c r="L1103" s="6" t="s">
        <v>24221</v>
      </c>
      <c r="M1103" s="6" t="s">
        <v>24222</v>
      </c>
      <c r="N1103" s="6"/>
      <c r="O1103" s="6"/>
      <c r="P1103" s="6"/>
      <c r="Q1103" s="6" t="s">
        <v>28</v>
      </c>
      <c r="R1103" s="6" t="s">
        <v>18230</v>
      </c>
      <c r="S1103" s="6" t="s">
        <v>24223</v>
      </c>
    </row>
    <row r="1104" s="2" customFormat="1" ht="16" customHeight="1" spans="1:19">
      <c r="A1104" s="5">
        <v>1103</v>
      </c>
      <c r="B1104" s="6" t="s">
        <v>24224</v>
      </c>
      <c r="C1104" s="7" t="s">
        <v>24225</v>
      </c>
      <c r="D1104" s="6" t="s">
        <v>24181</v>
      </c>
      <c r="E1104" s="5" t="s">
        <v>24226</v>
      </c>
      <c r="F1104" s="6" t="s">
        <v>24227</v>
      </c>
      <c r="G1104" s="6" t="s">
        <v>23</v>
      </c>
      <c r="H1104" s="6" t="s">
        <v>2861</v>
      </c>
      <c r="I1104" s="6" t="s">
        <v>75</v>
      </c>
      <c r="J1104" s="6" t="s">
        <v>2862</v>
      </c>
      <c r="K1104" s="6">
        <v>500024802</v>
      </c>
      <c r="L1104" s="6" t="s">
        <v>24228</v>
      </c>
      <c r="M1104" s="6" t="s">
        <v>24229</v>
      </c>
      <c r="N1104" s="6"/>
      <c r="O1104" s="6"/>
      <c r="P1104" s="6"/>
      <c r="Q1104" s="6" t="s">
        <v>28</v>
      </c>
      <c r="R1104" s="6" t="s">
        <v>18230</v>
      </c>
      <c r="S1104" s="6" t="s">
        <v>24230</v>
      </c>
    </row>
    <row r="1105" s="2" customFormat="1" ht="16" customHeight="1" spans="1:19">
      <c r="A1105" s="5">
        <v>1104</v>
      </c>
      <c r="B1105" s="6" t="s">
        <v>24231</v>
      </c>
      <c r="C1105" s="7" t="s">
        <v>24232</v>
      </c>
      <c r="D1105" s="6" t="s">
        <v>24181</v>
      </c>
      <c r="E1105" s="5" t="s">
        <v>24233</v>
      </c>
      <c r="F1105" s="6" t="s">
        <v>24234</v>
      </c>
      <c r="G1105" s="6" t="s">
        <v>23</v>
      </c>
      <c r="H1105" s="6" t="s">
        <v>2861</v>
      </c>
      <c r="I1105" s="6" t="s">
        <v>75</v>
      </c>
      <c r="J1105" s="6" t="s">
        <v>2862</v>
      </c>
      <c r="K1105" s="6">
        <v>500024802</v>
      </c>
      <c r="L1105" s="6" t="s">
        <v>24228</v>
      </c>
      <c r="M1105" s="6" t="s">
        <v>24229</v>
      </c>
      <c r="N1105" s="6"/>
      <c r="O1105" s="6"/>
      <c r="P1105" s="6"/>
      <c r="Q1105" s="6" t="s">
        <v>28</v>
      </c>
      <c r="R1105" s="6" t="s">
        <v>18230</v>
      </c>
      <c r="S1105" s="6" t="s">
        <v>24235</v>
      </c>
    </row>
    <row r="1106" s="2" customFormat="1" ht="16" customHeight="1" spans="1:19">
      <c r="A1106" s="5">
        <v>1105</v>
      </c>
      <c r="B1106" s="6" t="s">
        <v>24236</v>
      </c>
      <c r="C1106" s="7" t="s">
        <v>24237</v>
      </c>
      <c r="D1106" s="6" t="s">
        <v>24238</v>
      </c>
      <c r="E1106" s="5" t="s">
        <v>24239</v>
      </c>
      <c r="F1106" s="6" t="s">
        <v>24240</v>
      </c>
      <c r="G1106" s="6" t="s">
        <v>23</v>
      </c>
      <c r="H1106" s="6" t="s">
        <v>3044</v>
      </c>
      <c r="I1106" s="6" t="s">
        <v>75</v>
      </c>
      <c r="J1106" s="6" t="s">
        <v>3044</v>
      </c>
      <c r="K1106" s="6">
        <v>500134444</v>
      </c>
      <c r="L1106" s="6" t="s">
        <v>24241</v>
      </c>
      <c r="M1106" s="6"/>
      <c r="N1106" s="6" t="s">
        <v>24242</v>
      </c>
      <c r="O1106" s="6"/>
      <c r="P1106" s="6"/>
      <c r="Q1106" s="6" t="s">
        <v>28</v>
      </c>
      <c r="R1106" s="6" t="s">
        <v>18230</v>
      </c>
      <c r="S1106" s="6" t="s">
        <v>24243</v>
      </c>
    </row>
    <row r="1107" s="2" customFormat="1" ht="16" customHeight="1" spans="1:19">
      <c r="A1107" s="5">
        <v>1106</v>
      </c>
      <c r="B1107" s="6" t="s">
        <v>24244</v>
      </c>
      <c r="C1107" s="7" t="s">
        <v>24245</v>
      </c>
      <c r="D1107" s="6" t="s">
        <v>24238</v>
      </c>
      <c r="E1107" s="5" t="s">
        <v>24246</v>
      </c>
      <c r="F1107" s="6" t="s">
        <v>24247</v>
      </c>
      <c r="G1107" s="6" t="s">
        <v>23</v>
      </c>
      <c r="H1107" s="6" t="s">
        <v>3044</v>
      </c>
      <c r="I1107" s="6" t="s">
        <v>75</v>
      </c>
      <c r="J1107" s="6" t="s">
        <v>3044</v>
      </c>
      <c r="K1107" s="6">
        <v>500134444</v>
      </c>
      <c r="L1107" s="6" t="s">
        <v>24248</v>
      </c>
      <c r="M1107" s="6"/>
      <c r="N1107" s="6" t="s">
        <v>24249</v>
      </c>
      <c r="O1107" s="6"/>
      <c r="P1107" s="6"/>
      <c r="Q1107" s="6" t="s">
        <v>28</v>
      </c>
      <c r="R1107" s="6" t="s">
        <v>18230</v>
      </c>
      <c r="S1107" s="6" t="s">
        <v>24243</v>
      </c>
    </row>
    <row r="1108" s="2" customFormat="1" ht="16" customHeight="1" spans="1:19">
      <c r="A1108" s="5">
        <v>1107</v>
      </c>
      <c r="B1108" s="6" t="s">
        <v>24250</v>
      </c>
      <c r="C1108" s="7" t="s">
        <v>24251</v>
      </c>
      <c r="D1108" s="6" t="s">
        <v>11636</v>
      </c>
      <c r="E1108" s="5" t="s">
        <v>24252</v>
      </c>
      <c r="F1108" s="6" t="s">
        <v>24253</v>
      </c>
      <c r="G1108" s="6" t="s">
        <v>23</v>
      </c>
      <c r="H1108" s="6" t="s">
        <v>3044</v>
      </c>
      <c r="I1108" s="6" t="s">
        <v>75</v>
      </c>
      <c r="J1108" s="6" t="s">
        <v>3044</v>
      </c>
      <c r="K1108" s="6">
        <v>500134444</v>
      </c>
      <c r="L1108" s="6" t="s">
        <v>24254</v>
      </c>
      <c r="M1108" s="6" t="s">
        <v>24255</v>
      </c>
      <c r="N1108" s="6"/>
      <c r="O1108" s="6"/>
      <c r="P1108" s="6"/>
      <c r="Q1108" s="6" t="s">
        <v>28</v>
      </c>
      <c r="R1108" s="6" t="s">
        <v>18230</v>
      </c>
      <c r="S1108" s="6" t="s">
        <v>24256</v>
      </c>
    </row>
    <row r="1109" s="2" customFormat="1" ht="16" customHeight="1" spans="1:19">
      <c r="A1109" s="5">
        <v>1108</v>
      </c>
      <c r="B1109" s="6" t="s">
        <v>24257</v>
      </c>
      <c r="C1109" s="7" t="s">
        <v>24258</v>
      </c>
      <c r="D1109" s="6" t="s">
        <v>11636</v>
      </c>
      <c r="E1109" s="5" t="s">
        <v>24259</v>
      </c>
      <c r="F1109" s="6" t="s">
        <v>24260</v>
      </c>
      <c r="G1109" s="6" t="s">
        <v>23</v>
      </c>
      <c r="H1109" s="6" t="s">
        <v>3044</v>
      </c>
      <c r="I1109" s="6" t="s">
        <v>75</v>
      </c>
      <c r="J1109" s="6" t="s">
        <v>3044</v>
      </c>
      <c r="K1109" s="6">
        <v>500134444</v>
      </c>
      <c r="L1109" s="6" t="s">
        <v>24261</v>
      </c>
      <c r="M1109" s="6" t="s">
        <v>24262</v>
      </c>
      <c r="N1109" s="6"/>
      <c r="O1109" s="6"/>
      <c r="P1109" s="6"/>
      <c r="Q1109" s="6" t="s">
        <v>28</v>
      </c>
      <c r="R1109" s="6" t="s">
        <v>18230</v>
      </c>
      <c r="S1109" s="6" t="s">
        <v>24256</v>
      </c>
    </row>
    <row r="1110" s="2" customFormat="1" ht="16" customHeight="1" spans="1:19">
      <c r="A1110" s="5">
        <v>1109</v>
      </c>
      <c r="B1110" s="6" t="s">
        <v>24263</v>
      </c>
      <c r="C1110" s="7" t="s">
        <v>24264</v>
      </c>
      <c r="D1110" s="6" t="s">
        <v>11636</v>
      </c>
      <c r="E1110" s="5" t="s">
        <v>24265</v>
      </c>
      <c r="F1110" s="6" t="s">
        <v>24266</v>
      </c>
      <c r="G1110" s="6" t="s">
        <v>23</v>
      </c>
      <c r="H1110" s="6" t="s">
        <v>3044</v>
      </c>
      <c r="I1110" s="6" t="s">
        <v>75</v>
      </c>
      <c r="J1110" s="6" t="s">
        <v>3044</v>
      </c>
      <c r="K1110" s="6">
        <v>500134444</v>
      </c>
      <c r="L1110" s="6" t="s">
        <v>24267</v>
      </c>
      <c r="M1110" s="6" t="s">
        <v>24268</v>
      </c>
      <c r="N1110" s="6"/>
      <c r="O1110" s="6"/>
      <c r="P1110" s="6"/>
      <c r="Q1110" s="6" t="s">
        <v>28</v>
      </c>
      <c r="R1110" s="6" t="s">
        <v>18230</v>
      </c>
      <c r="S1110" s="6" t="s">
        <v>24256</v>
      </c>
    </row>
    <row r="1111" s="2" customFormat="1" ht="16" customHeight="1" spans="1:19">
      <c r="A1111" s="5">
        <v>1110</v>
      </c>
      <c r="B1111" s="6" t="s">
        <v>24269</v>
      </c>
      <c r="C1111" s="7" t="s">
        <v>24270</v>
      </c>
      <c r="D1111" s="6" t="s">
        <v>11636</v>
      </c>
      <c r="E1111" s="5" t="s">
        <v>24271</v>
      </c>
      <c r="F1111" s="6" t="s">
        <v>24272</v>
      </c>
      <c r="G1111" s="6" t="s">
        <v>23</v>
      </c>
      <c r="H1111" s="6" t="s">
        <v>3044</v>
      </c>
      <c r="I1111" s="6" t="s">
        <v>75</v>
      </c>
      <c r="J1111" s="6" t="s">
        <v>3044</v>
      </c>
      <c r="K1111" s="6">
        <v>500134444</v>
      </c>
      <c r="L1111" s="6" t="s">
        <v>24273</v>
      </c>
      <c r="M1111" s="6" t="s">
        <v>24274</v>
      </c>
      <c r="N1111" s="6"/>
      <c r="O1111" s="6"/>
      <c r="P1111" s="6"/>
      <c r="Q1111" s="6" t="s">
        <v>28</v>
      </c>
      <c r="R1111" s="6" t="s">
        <v>18230</v>
      </c>
      <c r="S1111" s="6" t="s">
        <v>24256</v>
      </c>
    </row>
    <row r="1112" s="2" customFormat="1" ht="16" customHeight="1" spans="1:19">
      <c r="A1112" s="5">
        <v>1111</v>
      </c>
      <c r="B1112" s="6" t="s">
        <v>24275</v>
      </c>
      <c r="C1112" s="7" t="s">
        <v>24276</v>
      </c>
      <c r="D1112" s="6" t="s">
        <v>11636</v>
      </c>
      <c r="E1112" s="5" t="s">
        <v>24277</v>
      </c>
      <c r="F1112" s="6" t="s">
        <v>24278</v>
      </c>
      <c r="G1112" s="6" t="s">
        <v>23</v>
      </c>
      <c r="H1112" s="6" t="s">
        <v>3044</v>
      </c>
      <c r="I1112" s="6" t="s">
        <v>75</v>
      </c>
      <c r="J1112" s="6" t="s">
        <v>3044</v>
      </c>
      <c r="K1112" s="6">
        <v>500134444</v>
      </c>
      <c r="L1112" s="6" t="s">
        <v>24279</v>
      </c>
      <c r="M1112" s="6" t="s">
        <v>24280</v>
      </c>
      <c r="N1112" s="6"/>
      <c r="O1112" s="6"/>
      <c r="P1112" s="6"/>
      <c r="Q1112" s="6" t="s">
        <v>28</v>
      </c>
      <c r="R1112" s="6" t="s">
        <v>18230</v>
      </c>
      <c r="S1112" s="6" t="s">
        <v>24256</v>
      </c>
    </row>
    <row r="1113" s="2" customFormat="1" ht="16" customHeight="1" spans="1:19">
      <c r="A1113" s="5">
        <v>1112</v>
      </c>
      <c r="B1113" s="6" t="s">
        <v>24281</v>
      </c>
      <c r="C1113" s="7" t="s">
        <v>24282</v>
      </c>
      <c r="D1113" s="6" t="s">
        <v>11636</v>
      </c>
      <c r="E1113" s="5" t="s">
        <v>24283</v>
      </c>
      <c r="F1113" s="6" t="s">
        <v>24284</v>
      </c>
      <c r="G1113" s="6" t="s">
        <v>23</v>
      </c>
      <c r="H1113" s="6" t="s">
        <v>3044</v>
      </c>
      <c r="I1113" s="6" t="s">
        <v>75</v>
      </c>
      <c r="J1113" s="6" t="s">
        <v>3044</v>
      </c>
      <c r="K1113" s="6">
        <v>500134444</v>
      </c>
      <c r="L1113" s="6" t="s">
        <v>24285</v>
      </c>
      <c r="M1113" s="6" t="s">
        <v>24286</v>
      </c>
      <c r="N1113" s="6"/>
      <c r="O1113" s="6"/>
      <c r="P1113" s="6"/>
      <c r="Q1113" s="6" t="s">
        <v>28</v>
      </c>
      <c r="R1113" s="6" t="s">
        <v>18230</v>
      </c>
      <c r="S1113" s="6" t="s">
        <v>24256</v>
      </c>
    </row>
    <row r="1114" s="2" customFormat="1" ht="16" customHeight="1" spans="1:19">
      <c r="A1114" s="5">
        <v>1113</v>
      </c>
      <c r="B1114" s="6" t="s">
        <v>24287</v>
      </c>
      <c r="C1114" s="7" t="s">
        <v>24288</v>
      </c>
      <c r="D1114" s="6" t="s">
        <v>11636</v>
      </c>
      <c r="E1114" s="5" t="s">
        <v>24289</v>
      </c>
      <c r="F1114" s="6" t="s">
        <v>24290</v>
      </c>
      <c r="G1114" s="6" t="s">
        <v>23</v>
      </c>
      <c r="H1114" s="6" t="s">
        <v>3044</v>
      </c>
      <c r="I1114" s="6" t="s">
        <v>75</v>
      </c>
      <c r="J1114" s="6" t="s">
        <v>3044</v>
      </c>
      <c r="K1114" s="6">
        <v>500134444</v>
      </c>
      <c r="L1114" s="6" t="s">
        <v>24291</v>
      </c>
      <c r="M1114" s="6" t="s">
        <v>24292</v>
      </c>
      <c r="N1114" s="6"/>
      <c r="O1114" s="6"/>
      <c r="P1114" s="6"/>
      <c r="Q1114" s="6" t="s">
        <v>28</v>
      </c>
      <c r="R1114" s="6" t="s">
        <v>18230</v>
      </c>
      <c r="S1114" s="6" t="s">
        <v>24256</v>
      </c>
    </row>
    <row r="1115" s="2" customFormat="1" ht="16" customHeight="1" spans="1:19">
      <c r="A1115" s="5">
        <v>1114</v>
      </c>
      <c r="B1115" s="6" t="s">
        <v>24293</v>
      </c>
      <c r="C1115" s="7" t="s">
        <v>24294</v>
      </c>
      <c r="D1115" s="6" t="s">
        <v>11636</v>
      </c>
      <c r="E1115" s="5" t="s">
        <v>24295</v>
      </c>
      <c r="F1115" s="6" t="s">
        <v>24296</v>
      </c>
      <c r="G1115" s="6" t="s">
        <v>23</v>
      </c>
      <c r="H1115" s="6" t="s">
        <v>3044</v>
      </c>
      <c r="I1115" s="6" t="s">
        <v>75</v>
      </c>
      <c r="J1115" s="6" t="s">
        <v>3044</v>
      </c>
      <c r="K1115" s="6">
        <v>500134444</v>
      </c>
      <c r="L1115" s="6" t="s">
        <v>24297</v>
      </c>
      <c r="M1115" s="6" t="s">
        <v>24298</v>
      </c>
      <c r="N1115" s="6"/>
      <c r="O1115" s="6"/>
      <c r="P1115" s="6"/>
      <c r="Q1115" s="6" t="s">
        <v>28</v>
      </c>
      <c r="R1115" s="6" t="s">
        <v>18230</v>
      </c>
      <c r="S1115" s="6" t="s">
        <v>24256</v>
      </c>
    </row>
    <row r="1116" s="2" customFormat="1" ht="16" customHeight="1" spans="1:19">
      <c r="A1116" s="5">
        <v>1115</v>
      </c>
      <c r="B1116" s="6" t="s">
        <v>24299</v>
      </c>
      <c r="C1116" s="7" t="s">
        <v>24300</v>
      </c>
      <c r="D1116" s="6" t="s">
        <v>11636</v>
      </c>
      <c r="E1116" s="5" t="s">
        <v>24301</v>
      </c>
      <c r="F1116" s="6" t="s">
        <v>24302</v>
      </c>
      <c r="G1116" s="6" t="s">
        <v>23</v>
      </c>
      <c r="H1116" s="6" t="s">
        <v>3044</v>
      </c>
      <c r="I1116" s="6" t="s">
        <v>75</v>
      </c>
      <c r="J1116" s="6" t="s">
        <v>3044</v>
      </c>
      <c r="K1116" s="6">
        <v>500134444</v>
      </c>
      <c r="L1116" s="6" t="s">
        <v>24303</v>
      </c>
      <c r="M1116" s="6" t="s">
        <v>24304</v>
      </c>
      <c r="N1116" s="6"/>
      <c r="O1116" s="6"/>
      <c r="P1116" s="6"/>
      <c r="Q1116" s="6" t="s">
        <v>28</v>
      </c>
      <c r="R1116" s="6" t="s">
        <v>18230</v>
      </c>
      <c r="S1116" s="6" t="s">
        <v>24256</v>
      </c>
    </row>
    <row r="1117" s="2" customFormat="1" ht="16" customHeight="1" spans="1:19">
      <c r="A1117" s="5">
        <v>1116</v>
      </c>
      <c r="B1117" s="6" t="s">
        <v>24305</v>
      </c>
      <c r="C1117" s="7" t="s">
        <v>24306</v>
      </c>
      <c r="D1117" s="6" t="s">
        <v>11636</v>
      </c>
      <c r="E1117" s="5" t="s">
        <v>24307</v>
      </c>
      <c r="F1117" s="6" t="s">
        <v>24308</v>
      </c>
      <c r="G1117" s="6" t="s">
        <v>23</v>
      </c>
      <c r="H1117" s="6" t="s">
        <v>3044</v>
      </c>
      <c r="I1117" s="6" t="s">
        <v>75</v>
      </c>
      <c r="J1117" s="6" t="s">
        <v>3044</v>
      </c>
      <c r="K1117" s="6">
        <v>500134444</v>
      </c>
      <c r="L1117" s="6" t="s">
        <v>24309</v>
      </c>
      <c r="M1117" s="6" t="s">
        <v>24310</v>
      </c>
      <c r="N1117" s="6"/>
      <c r="O1117" s="6"/>
      <c r="P1117" s="6"/>
      <c r="Q1117" s="6" t="s">
        <v>28</v>
      </c>
      <c r="R1117" s="6" t="s">
        <v>18230</v>
      </c>
      <c r="S1117" s="6" t="s">
        <v>24256</v>
      </c>
    </row>
    <row r="1118" s="2" customFormat="1" ht="16" customHeight="1" spans="1:19">
      <c r="A1118" s="5">
        <v>1117</v>
      </c>
      <c r="B1118" s="6" t="s">
        <v>24311</v>
      </c>
      <c r="C1118" s="7" t="s">
        <v>24312</v>
      </c>
      <c r="D1118" s="6" t="s">
        <v>11636</v>
      </c>
      <c r="E1118" s="5" t="s">
        <v>24313</v>
      </c>
      <c r="F1118" s="6" t="s">
        <v>24314</v>
      </c>
      <c r="G1118" s="6" t="s">
        <v>23</v>
      </c>
      <c r="H1118" s="6" t="s">
        <v>3044</v>
      </c>
      <c r="I1118" s="6" t="s">
        <v>75</v>
      </c>
      <c r="J1118" s="6" t="s">
        <v>3044</v>
      </c>
      <c r="K1118" s="6">
        <v>500134444</v>
      </c>
      <c r="L1118" s="6" t="s">
        <v>24315</v>
      </c>
      <c r="M1118" s="6" t="s">
        <v>24316</v>
      </c>
      <c r="N1118" s="6"/>
      <c r="O1118" s="6"/>
      <c r="P1118" s="6"/>
      <c r="Q1118" s="6" t="s">
        <v>28</v>
      </c>
      <c r="R1118" s="6" t="s">
        <v>18230</v>
      </c>
      <c r="S1118" s="6" t="s">
        <v>24256</v>
      </c>
    </row>
    <row r="1119" s="2" customFormat="1" ht="16" customHeight="1" spans="1:19">
      <c r="A1119" s="5">
        <v>1118</v>
      </c>
      <c r="B1119" s="6" t="s">
        <v>24317</v>
      </c>
      <c r="C1119" s="7" t="s">
        <v>24318</v>
      </c>
      <c r="D1119" s="6" t="s">
        <v>11636</v>
      </c>
      <c r="E1119" s="5" t="s">
        <v>24319</v>
      </c>
      <c r="F1119" s="6" t="s">
        <v>24320</v>
      </c>
      <c r="G1119" s="6" t="s">
        <v>23</v>
      </c>
      <c r="H1119" s="6" t="s">
        <v>24321</v>
      </c>
      <c r="I1119" s="6" t="s">
        <v>75</v>
      </c>
      <c r="J1119" s="6" t="s">
        <v>24321</v>
      </c>
      <c r="K1119" s="6">
        <v>500134456</v>
      </c>
      <c r="L1119" s="6" t="s">
        <v>24322</v>
      </c>
      <c r="M1119" s="6" t="s">
        <v>24323</v>
      </c>
      <c r="N1119" s="6"/>
      <c r="O1119" s="6"/>
      <c r="P1119" s="6"/>
      <c r="Q1119" s="6" t="s">
        <v>28</v>
      </c>
      <c r="R1119" s="6" t="s">
        <v>18230</v>
      </c>
      <c r="S1119" s="6" t="s">
        <v>24256</v>
      </c>
    </row>
    <row r="1120" s="2" customFormat="1" ht="16" customHeight="1" spans="1:19">
      <c r="A1120" s="5">
        <v>1119</v>
      </c>
      <c r="B1120" s="6" t="s">
        <v>24324</v>
      </c>
      <c r="C1120" s="7" t="s">
        <v>24325</v>
      </c>
      <c r="D1120" s="6" t="s">
        <v>20</v>
      </c>
      <c r="E1120" s="5" t="s">
        <v>24326</v>
      </c>
      <c r="F1120" s="6" t="s">
        <v>24327</v>
      </c>
      <c r="G1120" s="6" t="s">
        <v>23</v>
      </c>
      <c r="H1120" s="6" t="s">
        <v>3044</v>
      </c>
      <c r="I1120" s="6" t="s">
        <v>75</v>
      </c>
      <c r="J1120" s="6" t="s">
        <v>3044</v>
      </c>
      <c r="K1120" s="6">
        <v>500134444</v>
      </c>
      <c r="L1120" s="6" t="s">
        <v>24328</v>
      </c>
      <c r="M1120" s="6" t="s">
        <v>24329</v>
      </c>
      <c r="N1120" s="6"/>
      <c r="O1120" s="6" t="s">
        <v>24330</v>
      </c>
      <c r="P1120" s="6"/>
      <c r="Q1120" s="6" t="s">
        <v>28</v>
      </c>
      <c r="R1120" s="6" t="s">
        <v>18230</v>
      </c>
      <c r="S1120" s="6" t="s">
        <v>24331</v>
      </c>
    </row>
    <row r="1121" s="2" customFormat="1" ht="16" customHeight="1" spans="1:19">
      <c r="A1121" s="5">
        <v>1120</v>
      </c>
      <c r="B1121" s="6" t="s">
        <v>24332</v>
      </c>
      <c r="C1121" s="7" t="s">
        <v>24333</v>
      </c>
      <c r="D1121" s="6" t="s">
        <v>20</v>
      </c>
      <c r="E1121" s="5" t="s">
        <v>24334</v>
      </c>
      <c r="F1121" s="6" t="s">
        <v>24335</v>
      </c>
      <c r="G1121" s="6" t="s">
        <v>23</v>
      </c>
      <c r="H1121" s="6" t="s">
        <v>3044</v>
      </c>
      <c r="I1121" s="6" t="s">
        <v>75</v>
      </c>
      <c r="J1121" s="6" t="s">
        <v>3044</v>
      </c>
      <c r="K1121" s="6">
        <v>500134444</v>
      </c>
      <c r="L1121" s="6" t="s">
        <v>24336</v>
      </c>
      <c r="M1121" s="6" t="s">
        <v>24337</v>
      </c>
      <c r="N1121" s="6"/>
      <c r="O1121" s="6" t="s">
        <v>24338</v>
      </c>
      <c r="P1121" s="6"/>
      <c r="Q1121" s="6" t="s">
        <v>28</v>
      </c>
      <c r="R1121" s="6" t="s">
        <v>18230</v>
      </c>
      <c r="S1121" s="6" t="s">
        <v>24331</v>
      </c>
    </row>
    <row r="1122" s="2" customFormat="1" ht="16" customHeight="1" spans="1:19">
      <c r="A1122" s="5">
        <v>1121</v>
      </c>
      <c r="B1122" s="6" t="s">
        <v>24339</v>
      </c>
      <c r="C1122" s="7" t="s">
        <v>24340</v>
      </c>
      <c r="D1122" s="6" t="s">
        <v>20</v>
      </c>
      <c r="E1122" s="5" t="s">
        <v>24341</v>
      </c>
      <c r="F1122" s="6" t="s">
        <v>24342</v>
      </c>
      <c r="G1122" s="6" t="s">
        <v>23</v>
      </c>
      <c r="H1122" s="6" t="s">
        <v>3044</v>
      </c>
      <c r="I1122" s="6" t="s">
        <v>75</v>
      </c>
      <c r="J1122" s="6" t="s">
        <v>3044</v>
      </c>
      <c r="K1122" s="6">
        <v>500134444</v>
      </c>
      <c r="L1122" s="6" t="s">
        <v>24343</v>
      </c>
      <c r="M1122" s="6" t="s">
        <v>24344</v>
      </c>
      <c r="N1122" s="6"/>
      <c r="O1122" s="6" t="s">
        <v>24345</v>
      </c>
      <c r="P1122" s="6"/>
      <c r="Q1122" s="6" t="s">
        <v>28</v>
      </c>
      <c r="R1122" s="6" t="s">
        <v>18230</v>
      </c>
      <c r="S1122" s="6" t="s">
        <v>24331</v>
      </c>
    </row>
    <row r="1123" s="2" customFormat="1" ht="16" customHeight="1" spans="1:19">
      <c r="A1123" s="5">
        <v>1122</v>
      </c>
      <c r="B1123" s="6" t="s">
        <v>24346</v>
      </c>
      <c r="C1123" s="7" t="s">
        <v>24347</v>
      </c>
      <c r="D1123" s="6" t="s">
        <v>20</v>
      </c>
      <c r="E1123" s="5" t="s">
        <v>24348</v>
      </c>
      <c r="F1123" s="6" t="s">
        <v>24349</v>
      </c>
      <c r="G1123" s="6" t="s">
        <v>23</v>
      </c>
      <c r="H1123" s="6" t="s">
        <v>3044</v>
      </c>
      <c r="I1123" s="6" t="s">
        <v>75</v>
      </c>
      <c r="J1123" s="6" t="s">
        <v>3044</v>
      </c>
      <c r="K1123" s="6">
        <v>500134444</v>
      </c>
      <c r="L1123" s="6" t="s">
        <v>24350</v>
      </c>
      <c r="M1123" s="6" t="s">
        <v>24351</v>
      </c>
      <c r="N1123" s="6"/>
      <c r="O1123" s="6" t="s">
        <v>24352</v>
      </c>
      <c r="P1123" s="6"/>
      <c r="Q1123" s="6" t="s">
        <v>28</v>
      </c>
      <c r="R1123" s="6" t="s">
        <v>18230</v>
      </c>
      <c r="S1123" s="6" t="s">
        <v>24331</v>
      </c>
    </row>
    <row r="1124" s="2" customFormat="1" ht="16" customHeight="1" spans="1:19">
      <c r="A1124" s="5">
        <v>1123</v>
      </c>
      <c r="B1124" s="6" t="s">
        <v>24353</v>
      </c>
      <c r="C1124" s="7" t="s">
        <v>24354</v>
      </c>
      <c r="D1124" s="6" t="s">
        <v>20</v>
      </c>
      <c r="E1124" s="5" t="s">
        <v>24355</v>
      </c>
      <c r="F1124" s="6" t="s">
        <v>24356</v>
      </c>
      <c r="G1124" s="6" t="s">
        <v>23</v>
      </c>
      <c r="H1124" s="6" t="s">
        <v>3044</v>
      </c>
      <c r="I1124" s="6" t="s">
        <v>75</v>
      </c>
      <c r="J1124" s="6" t="s">
        <v>3044</v>
      </c>
      <c r="K1124" s="6">
        <v>500134444</v>
      </c>
      <c r="L1124" s="6" t="s">
        <v>24357</v>
      </c>
      <c r="M1124" s="6" t="s">
        <v>24358</v>
      </c>
      <c r="N1124" s="6"/>
      <c r="O1124" s="6" t="s">
        <v>24359</v>
      </c>
      <c r="P1124" s="6"/>
      <c r="Q1124" s="6" t="s">
        <v>28</v>
      </c>
      <c r="R1124" s="6" t="s">
        <v>18230</v>
      </c>
      <c r="S1124" s="6" t="s">
        <v>24331</v>
      </c>
    </row>
    <row r="1125" s="2" customFormat="1" ht="16" customHeight="1" spans="1:19">
      <c r="A1125" s="5">
        <v>1124</v>
      </c>
      <c r="B1125" s="6" t="s">
        <v>24360</v>
      </c>
      <c r="C1125" s="7" t="s">
        <v>24361</v>
      </c>
      <c r="D1125" s="6" t="s">
        <v>20</v>
      </c>
      <c r="E1125" s="5" t="s">
        <v>24362</v>
      </c>
      <c r="F1125" s="6" t="s">
        <v>24363</v>
      </c>
      <c r="G1125" s="6" t="s">
        <v>23</v>
      </c>
      <c r="H1125" s="6" t="s">
        <v>3044</v>
      </c>
      <c r="I1125" s="6" t="s">
        <v>75</v>
      </c>
      <c r="J1125" s="6" t="s">
        <v>3044</v>
      </c>
      <c r="K1125" s="6">
        <v>500134444</v>
      </c>
      <c r="L1125" s="6" t="s">
        <v>24364</v>
      </c>
      <c r="M1125" s="6" t="s">
        <v>24365</v>
      </c>
      <c r="N1125" s="6"/>
      <c r="O1125" s="6" t="s">
        <v>24366</v>
      </c>
      <c r="P1125" s="6"/>
      <c r="Q1125" s="6" t="s">
        <v>28</v>
      </c>
      <c r="R1125" s="6" t="s">
        <v>18230</v>
      </c>
      <c r="S1125" s="6" t="s">
        <v>24331</v>
      </c>
    </row>
    <row r="1126" s="2" customFormat="1" ht="16" customHeight="1" spans="1:19">
      <c r="A1126" s="5">
        <v>1125</v>
      </c>
      <c r="B1126" s="6" t="s">
        <v>24367</v>
      </c>
      <c r="C1126" s="7" t="s">
        <v>24368</v>
      </c>
      <c r="D1126" s="6" t="s">
        <v>20</v>
      </c>
      <c r="E1126" s="5" t="s">
        <v>24369</v>
      </c>
      <c r="F1126" s="6" t="s">
        <v>24370</v>
      </c>
      <c r="G1126" s="6" t="s">
        <v>23</v>
      </c>
      <c r="H1126" s="6" t="s">
        <v>3044</v>
      </c>
      <c r="I1126" s="6" t="s">
        <v>75</v>
      </c>
      <c r="J1126" s="6" t="s">
        <v>3044</v>
      </c>
      <c r="K1126" s="6">
        <v>500134444</v>
      </c>
      <c r="L1126" s="6" t="s">
        <v>24364</v>
      </c>
      <c r="M1126" s="6" t="s">
        <v>24371</v>
      </c>
      <c r="N1126" s="6"/>
      <c r="O1126" s="6" t="s">
        <v>24372</v>
      </c>
      <c r="P1126" s="6"/>
      <c r="Q1126" s="6" t="s">
        <v>28</v>
      </c>
      <c r="R1126" s="6" t="s">
        <v>18230</v>
      </c>
      <c r="S1126" s="6" t="s">
        <v>24331</v>
      </c>
    </row>
    <row r="1127" s="2" customFormat="1" ht="16" customHeight="1" spans="1:19">
      <c r="A1127" s="5">
        <v>1126</v>
      </c>
      <c r="B1127" s="6" t="s">
        <v>24373</v>
      </c>
      <c r="C1127" s="7" t="s">
        <v>24374</v>
      </c>
      <c r="D1127" s="6" t="s">
        <v>20</v>
      </c>
      <c r="E1127" s="5" t="s">
        <v>24375</v>
      </c>
      <c r="F1127" s="6" t="s">
        <v>24376</v>
      </c>
      <c r="G1127" s="6" t="s">
        <v>23</v>
      </c>
      <c r="H1127" s="6" t="s">
        <v>3044</v>
      </c>
      <c r="I1127" s="6" t="s">
        <v>75</v>
      </c>
      <c r="J1127" s="6" t="s">
        <v>3044</v>
      </c>
      <c r="K1127" s="6">
        <v>500134444</v>
      </c>
      <c r="L1127" s="6" t="s">
        <v>24377</v>
      </c>
      <c r="M1127" s="6" t="s">
        <v>24378</v>
      </c>
      <c r="N1127" s="6"/>
      <c r="O1127" s="6" t="s">
        <v>24379</v>
      </c>
      <c r="P1127" s="6"/>
      <c r="Q1127" s="6" t="s">
        <v>28</v>
      </c>
      <c r="R1127" s="6" t="s">
        <v>18230</v>
      </c>
      <c r="S1127" s="6" t="s">
        <v>24331</v>
      </c>
    </row>
    <row r="1128" s="2" customFormat="1" ht="16" customHeight="1" spans="1:19">
      <c r="A1128" s="5">
        <v>1127</v>
      </c>
      <c r="B1128" s="6" t="s">
        <v>24380</v>
      </c>
      <c r="C1128" s="7" t="s">
        <v>24381</v>
      </c>
      <c r="D1128" s="6" t="s">
        <v>20</v>
      </c>
      <c r="E1128" s="5" t="s">
        <v>24382</v>
      </c>
      <c r="F1128" s="6" t="s">
        <v>24383</v>
      </c>
      <c r="G1128" s="6" t="s">
        <v>23</v>
      </c>
      <c r="H1128" s="6" t="s">
        <v>3044</v>
      </c>
      <c r="I1128" s="6" t="s">
        <v>75</v>
      </c>
      <c r="J1128" s="6" t="s">
        <v>3044</v>
      </c>
      <c r="K1128" s="6">
        <v>500134444</v>
      </c>
      <c r="L1128" s="6" t="s">
        <v>24384</v>
      </c>
      <c r="M1128" s="6" t="s">
        <v>24385</v>
      </c>
      <c r="N1128" s="6"/>
      <c r="O1128" s="6"/>
      <c r="P1128" s="6"/>
      <c r="Q1128" s="6" t="s">
        <v>28</v>
      </c>
      <c r="R1128" s="6" t="s">
        <v>18230</v>
      </c>
      <c r="S1128" s="6" t="s">
        <v>24331</v>
      </c>
    </row>
    <row r="1129" s="2" customFormat="1" ht="16" customHeight="1" spans="1:19">
      <c r="A1129" s="5">
        <v>1128</v>
      </c>
      <c r="B1129" s="6" t="s">
        <v>24386</v>
      </c>
      <c r="C1129" s="7" t="s">
        <v>24387</v>
      </c>
      <c r="D1129" s="6" t="s">
        <v>20</v>
      </c>
      <c r="E1129" s="5" t="s">
        <v>24388</v>
      </c>
      <c r="F1129" s="6" t="s">
        <v>24389</v>
      </c>
      <c r="G1129" s="6" t="s">
        <v>23</v>
      </c>
      <c r="H1129" s="6" t="s">
        <v>3044</v>
      </c>
      <c r="I1129" s="6" t="s">
        <v>75</v>
      </c>
      <c r="J1129" s="6" t="s">
        <v>3044</v>
      </c>
      <c r="K1129" s="6">
        <v>500134444</v>
      </c>
      <c r="L1129" s="6" t="s">
        <v>24390</v>
      </c>
      <c r="M1129" s="6" t="s">
        <v>24391</v>
      </c>
      <c r="N1129" s="6"/>
      <c r="O1129" s="6" t="s">
        <v>24392</v>
      </c>
      <c r="P1129" s="6"/>
      <c r="Q1129" s="6" t="s">
        <v>28</v>
      </c>
      <c r="R1129" s="6" t="s">
        <v>18230</v>
      </c>
      <c r="S1129" s="6" t="s">
        <v>24331</v>
      </c>
    </row>
    <row r="1130" s="2" customFormat="1" ht="16" customHeight="1" spans="1:19">
      <c r="A1130" s="5">
        <v>1129</v>
      </c>
      <c r="B1130" s="6" t="s">
        <v>24393</v>
      </c>
      <c r="C1130" s="7" t="s">
        <v>24394</v>
      </c>
      <c r="D1130" s="6" t="s">
        <v>20</v>
      </c>
      <c r="E1130" s="5" t="s">
        <v>24395</v>
      </c>
      <c r="F1130" s="6" t="s">
        <v>24396</v>
      </c>
      <c r="G1130" s="6" t="s">
        <v>23</v>
      </c>
      <c r="H1130" s="6" t="s">
        <v>3044</v>
      </c>
      <c r="I1130" s="6" t="s">
        <v>75</v>
      </c>
      <c r="J1130" s="6" t="s">
        <v>3044</v>
      </c>
      <c r="K1130" s="6">
        <v>500134444</v>
      </c>
      <c r="L1130" s="6" t="s">
        <v>24397</v>
      </c>
      <c r="M1130" s="6" t="s">
        <v>24398</v>
      </c>
      <c r="N1130" s="6"/>
      <c r="O1130" s="6" t="s">
        <v>24399</v>
      </c>
      <c r="P1130" s="6"/>
      <c r="Q1130" s="6" t="s">
        <v>28</v>
      </c>
      <c r="R1130" s="6" t="s">
        <v>18230</v>
      </c>
      <c r="S1130" s="6" t="s">
        <v>24400</v>
      </c>
    </row>
    <row r="1131" s="2" customFormat="1" ht="16" customHeight="1" spans="1:19">
      <c r="A1131" s="5">
        <v>1130</v>
      </c>
      <c r="B1131" s="6" t="s">
        <v>24401</v>
      </c>
      <c r="C1131" s="7" t="s">
        <v>24402</v>
      </c>
      <c r="D1131" s="6" t="s">
        <v>20</v>
      </c>
      <c r="E1131" s="5" t="s">
        <v>24403</v>
      </c>
      <c r="F1131" s="6" t="s">
        <v>24404</v>
      </c>
      <c r="G1131" s="6" t="s">
        <v>23</v>
      </c>
      <c r="H1131" s="6" t="s">
        <v>3044</v>
      </c>
      <c r="I1131" s="6" t="s">
        <v>75</v>
      </c>
      <c r="J1131" s="6" t="s">
        <v>3044</v>
      </c>
      <c r="K1131" s="6">
        <v>500134444</v>
      </c>
      <c r="L1131" s="6" t="s">
        <v>24405</v>
      </c>
      <c r="M1131" s="6" t="s">
        <v>24406</v>
      </c>
      <c r="N1131" s="6"/>
      <c r="O1131" s="6" t="s">
        <v>24407</v>
      </c>
      <c r="P1131" s="6"/>
      <c r="Q1131" s="6" t="s">
        <v>28</v>
      </c>
      <c r="R1131" s="6" t="s">
        <v>18230</v>
      </c>
      <c r="S1131" s="6" t="s">
        <v>24400</v>
      </c>
    </row>
    <row r="1132" s="2" customFormat="1" ht="16" customHeight="1" spans="1:19">
      <c r="A1132" s="5">
        <v>1131</v>
      </c>
      <c r="B1132" s="6" t="s">
        <v>24408</v>
      </c>
      <c r="C1132" s="7" t="s">
        <v>24409</v>
      </c>
      <c r="D1132" s="6" t="s">
        <v>20</v>
      </c>
      <c r="E1132" s="5" t="s">
        <v>24410</v>
      </c>
      <c r="F1132" s="6" t="s">
        <v>24411</v>
      </c>
      <c r="G1132" s="6" t="s">
        <v>23</v>
      </c>
      <c r="H1132" s="6" t="s">
        <v>3044</v>
      </c>
      <c r="I1132" s="6" t="s">
        <v>75</v>
      </c>
      <c r="J1132" s="6" t="s">
        <v>3044</v>
      </c>
      <c r="K1132" s="6">
        <v>500134444</v>
      </c>
      <c r="L1132" s="6" t="s">
        <v>24412</v>
      </c>
      <c r="M1132" s="6" t="s">
        <v>24413</v>
      </c>
      <c r="N1132" s="6"/>
      <c r="O1132" s="6" t="s">
        <v>24414</v>
      </c>
      <c r="P1132" s="6"/>
      <c r="Q1132" s="6" t="s">
        <v>28</v>
      </c>
      <c r="R1132" s="6" t="s">
        <v>18230</v>
      </c>
      <c r="S1132" s="6" t="s">
        <v>24415</v>
      </c>
    </row>
    <row r="1133" s="2" customFormat="1" ht="16" customHeight="1" spans="1:19">
      <c r="A1133" s="5">
        <v>1132</v>
      </c>
      <c r="B1133" s="6" t="s">
        <v>24416</v>
      </c>
      <c r="C1133" s="7" t="s">
        <v>24417</v>
      </c>
      <c r="D1133" s="6" t="s">
        <v>20</v>
      </c>
      <c r="E1133" s="5" t="s">
        <v>24418</v>
      </c>
      <c r="F1133" s="6" t="s">
        <v>24419</v>
      </c>
      <c r="G1133" s="6" t="s">
        <v>23</v>
      </c>
      <c r="H1133" s="6" t="s">
        <v>3044</v>
      </c>
      <c r="I1133" s="6" t="s">
        <v>75</v>
      </c>
      <c r="J1133" s="6" t="s">
        <v>3044</v>
      </c>
      <c r="K1133" s="6">
        <v>500134444</v>
      </c>
      <c r="L1133" s="6" t="s">
        <v>24420</v>
      </c>
      <c r="M1133" s="6" t="s">
        <v>24421</v>
      </c>
      <c r="N1133" s="6"/>
      <c r="O1133" s="6" t="s">
        <v>24422</v>
      </c>
      <c r="P1133" s="6"/>
      <c r="Q1133" s="6" t="s">
        <v>28</v>
      </c>
      <c r="R1133" s="6" t="s">
        <v>18230</v>
      </c>
      <c r="S1133" s="6" t="s">
        <v>24415</v>
      </c>
    </row>
    <row r="1134" s="2" customFormat="1" ht="16" customHeight="1" spans="1:19">
      <c r="A1134" s="5">
        <v>1133</v>
      </c>
      <c r="B1134" s="6" t="s">
        <v>24423</v>
      </c>
      <c r="C1134" s="7" t="s">
        <v>24424</v>
      </c>
      <c r="D1134" s="6" t="s">
        <v>20</v>
      </c>
      <c r="E1134" s="5" t="s">
        <v>24425</v>
      </c>
      <c r="F1134" s="6" t="s">
        <v>24426</v>
      </c>
      <c r="G1134" s="6" t="s">
        <v>23</v>
      </c>
      <c r="H1134" s="6" t="s">
        <v>3044</v>
      </c>
      <c r="I1134" s="6" t="s">
        <v>75</v>
      </c>
      <c r="J1134" s="6" t="s">
        <v>3044</v>
      </c>
      <c r="K1134" s="6">
        <v>500134444</v>
      </c>
      <c r="L1134" s="6" t="s">
        <v>24427</v>
      </c>
      <c r="M1134" s="6" t="s">
        <v>24428</v>
      </c>
      <c r="N1134" s="6"/>
      <c r="O1134" s="6" t="s">
        <v>24429</v>
      </c>
      <c r="P1134" s="6"/>
      <c r="Q1134" s="6" t="s">
        <v>28</v>
      </c>
      <c r="R1134" s="6" t="s">
        <v>18230</v>
      </c>
      <c r="S1134" s="6" t="s">
        <v>24331</v>
      </c>
    </row>
    <row r="1135" s="2" customFormat="1" ht="16" customHeight="1" spans="1:19">
      <c r="A1135" s="5">
        <v>1134</v>
      </c>
      <c r="B1135" s="6" t="s">
        <v>24430</v>
      </c>
      <c r="C1135" s="7" t="s">
        <v>24431</v>
      </c>
      <c r="D1135" s="6" t="s">
        <v>20</v>
      </c>
      <c r="E1135" s="5" t="s">
        <v>24432</v>
      </c>
      <c r="F1135" s="6" t="s">
        <v>24433</v>
      </c>
      <c r="G1135" s="6" t="s">
        <v>23</v>
      </c>
      <c r="H1135" s="6" t="s">
        <v>3044</v>
      </c>
      <c r="I1135" s="6" t="s">
        <v>75</v>
      </c>
      <c r="J1135" s="6" t="s">
        <v>3044</v>
      </c>
      <c r="K1135" s="6">
        <v>500134444</v>
      </c>
      <c r="L1135" s="6" t="s">
        <v>24434</v>
      </c>
      <c r="M1135" s="6" t="s">
        <v>24435</v>
      </c>
      <c r="N1135" s="6"/>
      <c r="O1135" s="6" t="s">
        <v>24436</v>
      </c>
      <c r="P1135" s="6"/>
      <c r="Q1135" s="6" t="s">
        <v>28</v>
      </c>
      <c r="R1135" s="6" t="s">
        <v>18230</v>
      </c>
      <c r="S1135" s="6" t="s">
        <v>24331</v>
      </c>
    </row>
    <row r="1136" s="2" customFormat="1" ht="16" customHeight="1" spans="1:19">
      <c r="A1136" s="5">
        <v>1135</v>
      </c>
      <c r="B1136" s="6" t="s">
        <v>24437</v>
      </c>
      <c r="C1136" s="7" t="s">
        <v>24438</v>
      </c>
      <c r="D1136" s="6" t="s">
        <v>20</v>
      </c>
      <c r="E1136" s="5" t="s">
        <v>24439</v>
      </c>
      <c r="F1136" s="6" t="s">
        <v>24440</v>
      </c>
      <c r="G1136" s="6" t="s">
        <v>23</v>
      </c>
      <c r="H1136" s="6" t="s">
        <v>3044</v>
      </c>
      <c r="I1136" s="6" t="s">
        <v>75</v>
      </c>
      <c r="J1136" s="6" t="s">
        <v>3044</v>
      </c>
      <c r="K1136" s="6">
        <v>500134444</v>
      </c>
      <c r="L1136" s="6" t="s">
        <v>24441</v>
      </c>
      <c r="M1136" s="6" t="s">
        <v>24442</v>
      </c>
      <c r="N1136" s="6"/>
      <c r="O1136" s="6" t="s">
        <v>24443</v>
      </c>
      <c r="P1136" s="6"/>
      <c r="Q1136" s="6" t="s">
        <v>28</v>
      </c>
      <c r="R1136" s="6" t="s">
        <v>18230</v>
      </c>
      <c r="S1136" s="6" t="s">
        <v>24331</v>
      </c>
    </row>
    <row r="1137" s="2" customFormat="1" ht="16" customHeight="1" spans="1:19">
      <c r="A1137" s="5">
        <v>1136</v>
      </c>
      <c r="B1137" s="6" t="s">
        <v>24444</v>
      </c>
      <c r="C1137" s="7" t="s">
        <v>24445</v>
      </c>
      <c r="D1137" s="6" t="s">
        <v>20</v>
      </c>
      <c r="E1137" s="5" t="s">
        <v>24446</v>
      </c>
      <c r="F1137" s="6" t="s">
        <v>24447</v>
      </c>
      <c r="G1137" s="6" t="s">
        <v>23</v>
      </c>
      <c r="H1137" s="6" t="s">
        <v>3044</v>
      </c>
      <c r="I1137" s="6" t="s">
        <v>75</v>
      </c>
      <c r="J1137" s="6" t="s">
        <v>3044</v>
      </c>
      <c r="K1137" s="6">
        <v>500134444</v>
      </c>
      <c r="L1137" s="6" t="s">
        <v>24448</v>
      </c>
      <c r="M1137" s="6" t="s">
        <v>24449</v>
      </c>
      <c r="N1137" s="6"/>
      <c r="O1137" s="6" t="s">
        <v>24450</v>
      </c>
      <c r="P1137" s="6"/>
      <c r="Q1137" s="6" t="s">
        <v>28</v>
      </c>
      <c r="R1137" s="6" t="s">
        <v>18230</v>
      </c>
      <c r="S1137" s="6" t="s">
        <v>24331</v>
      </c>
    </row>
    <row r="1138" s="2" customFormat="1" ht="16" customHeight="1" spans="1:19">
      <c r="A1138" s="5">
        <v>1137</v>
      </c>
      <c r="B1138" s="6" t="s">
        <v>24451</v>
      </c>
      <c r="C1138" s="7" t="s">
        <v>24452</v>
      </c>
      <c r="D1138" s="6" t="s">
        <v>20</v>
      </c>
      <c r="E1138" s="5" t="s">
        <v>24453</v>
      </c>
      <c r="F1138" s="6" t="s">
        <v>24454</v>
      </c>
      <c r="G1138" s="6" t="s">
        <v>23</v>
      </c>
      <c r="H1138" s="6" t="s">
        <v>3044</v>
      </c>
      <c r="I1138" s="6" t="s">
        <v>75</v>
      </c>
      <c r="J1138" s="6" t="s">
        <v>3044</v>
      </c>
      <c r="K1138" s="6">
        <v>500134444</v>
      </c>
      <c r="L1138" s="6" t="s">
        <v>24455</v>
      </c>
      <c r="M1138" s="6" t="s">
        <v>24456</v>
      </c>
      <c r="N1138" s="6"/>
      <c r="O1138" s="6" t="s">
        <v>24457</v>
      </c>
      <c r="P1138" s="6"/>
      <c r="Q1138" s="6" t="s">
        <v>28</v>
      </c>
      <c r="R1138" s="6" t="s">
        <v>18230</v>
      </c>
      <c r="S1138" s="6" t="s">
        <v>24331</v>
      </c>
    </row>
    <row r="1139" s="2" customFormat="1" ht="16" customHeight="1" spans="1:19">
      <c r="A1139" s="5">
        <v>1138</v>
      </c>
      <c r="B1139" s="6" t="s">
        <v>24458</v>
      </c>
      <c r="C1139" s="7" t="s">
        <v>24459</v>
      </c>
      <c r="D1139" s="6" t="s">
        <v>20</v>
      </c>
      <c r="E1139" s="5" t="s">
        <v>24460</v>
      </c>
      <c r="F1139" s="6" t="s">
        <v>24461</v>
      </c>
      <c r="G1139" s="6" t="s">
        <v>23</v>
      </c>
      <c r="H1139" s="6" t="s">
        <v>3044</v>
      </c>
      <c r="I1139" s="6" t="s">
        <v>75</v>
      </c>
      <c r="J1139" s="6" t="s">
        <v>3044</v>
      </c>
      <c r="K1139" s="6">
        <v>500134444</v>
      </c>
      <c r="L1139" s="6" t="s">
        <v>24462</v>
      </c>
      <c r="M1139" s="6" t="s">
        <v>24463</v>
      </c>
      <c r="N1139" s="6"/>
      <c r="O1139" s="6" t="s">
        <v>24464</v>
      </c>
      <c r="P1139" s="6"/>
      <c r="Q1139" s="6" t="s">
        <v>28</v>
      </c>
      <c r="R1139" s="6" t="s">
        <v>18230</v>
      </c>
      <c r="S1139" s="6" t="s">
        <v>24331</v>
      </c>
    </row>
    <row r="1140" s="2" customFormat="1" ht="16" customHeight="1" spans="1:19">
      <c r="A1140" s="5">
        <v>1139</v>
      </c>
      <c r="B1140" s="6" t="s">
        <v>24465</v>
      </c>
      <c r="C1140" s="7" t="s">
        <v>24466</v>
      </c>
      <c r="D1140" s="6" t="s">
        <v>20</v>
      </c>
      <c r="E1140" s="5" t="s">
        <v>24467</v>
      </c>
      <c r="F1140" s="6" t="s">
        <v>24468</v>
      </c>
      <c r="G1140" s="6" t="s">
        <v>23</v>
      </c>
      <c r="H1140" s="6" t="s">
        <v>3044</v>
      </c>
      <c r="I1140" s="6" t="s">
        <v>75</v>
      </c>
      <c r="J1140" s="6" t="s">
        <v>3044</v>
      </c>
      <c r="K1140" s="6">
        <v>500134444</v>
      </c>
      <c r="L1140" s="6" t="s">
        <v>24469</v>
      </c>
      <c r="M1140" s="6" t="s">
        <v>24470</v>
      </c>
      <c r="N1140" s="6"/>
      <c r="O1140" s="6" t="s">
        <v>24471</v>
      </c>
      <c r="P1140" s="6"/>
      <c r="Q1140" s="6" t="s">
        <v>28</v>
      </c>
      <c r="R1140" s="6" t="s">
        <v>18230</v>
      </c>
      <c r="S1140" s="6" t="s">
        <v>24400</v>
      </c>
    </row>
    <row r="1141" s="2" customFormat="1" ht="16" customHeight="1" spans="1:19">
      <c r="A1141" s="5">
        <v>1140</v>
      </c>
      <c r="B1141" s="6" t="s">
        <v>24472</v>
      </c>
      <c r="C1141" s="7" t="s">
        <v>24473</v>
      </c>
      <c r="D1141" s="6" t="s">
        <v>20</v>
      </c>
      <c r="E1141" s="5" t="s">
        <v>24474</v>
      </c>
      <c r="F1141" s="6" t="s">
        <v>24475</v>
      </c>
      <c r="G1141" s="6" t="s">
        <v>23</v>
      </c>
      <c r="H1141" s="6" t="s">
        <v>3044</v>
      </c>
      <c r="I1141" s="6" t="s">
        <v>75</v>
      </c>
      <c r="J1141" s="6" t="s">
        <v>3044</v>
      </c>
      <c r="K1141" s="6">
        <v>500134444</v>
      </c>
      <c r="L1141" s="6" t="s">
        <v>24476</v>
      </c>
      <c r="M1141" s="6" t="s">
        <v>24477</v>
      </c>
      <c r="N1141" s="6"/>
      <c r="O1141" s="6" t="s">
        <v>24478</v>
      </c>
      <c r="P1141" s="6"/>
      <c r="Q1141" s="6" t="s">
        <v>28</v>
      </c>
      <c r="R1141" s="6" t="s">
        <v>18230</v>
      </c>
      <c r="S1141" s="6" t="s">
        <v>24400</v>
      </c>
    </row>
    <row r="1142" s="2" customFormat="1" ht="16" customHeight="1" spans="1:19">
      <c r="A1142" s="5">
        <v>1141</v>
      </c>
      <c r="B1142" s="6" t="s">
        <v>24479</v>
      </c>
      <c r="C1142" s="7" t="s">
        <v>24480</v>
      </c>
      <c r="D1142" s="6" t="s">
        <v>20</v>
      </c>
      <c r="E1142" s="5" t="s">
        <v>24481</v>
      </c>
      <c r="F1142" s="6" t="s">
        <v>24482</v>
      </c>
      <c r="G1142" s="6" t="s">
        <v>23</v>
      </c>
      <c r="H1142" s="6" t="s">
        <v>3044</v>
      </c>
      <c r="I1142" s="6" t="s">
        <v>75</v>
      </c>
      <c r="J1142" s="6" t="s">
        <v>3044</v>
      </c>
      <c r="K1142" s="6">
        <v>500134444</v>
      </c>
      <c r="L1142" s="6" t="s">
        <v>24483</v>
      </c>
      <c r="M1142" s="6" t="s">
        <v>24484</v>
      </c>
      <c r="N1142" s="6"/>
      <c r="O1142" s="6" t="s">
        <v>24485</v>
      </c>
      <c r="P1142" s="6"/>
      <c r="Q1142" s="6" t="s">
        <v>28</v>
      </c>
      <c r="R1142" s="6" t="s">
        <v>18230</v>
      </c>
      <c r="S1142" s="6" t="s">
        <v>24331</v>
      </c>
    </row>
    <row r="1143" s="2" customFormat="1" ht="16" customHeight="1" spans="1:19">
      <c r="A1143" s="5">
        <v>1142</v>
      </c>
      <c r="B1143" s="6" t="s">
        <v>24486</v>
      </c>
      <c r="C1143" s="7" t="s">
        <v>24487</v>
      </c>
      <c r="D1143" s="6" t="s">
        <v>20</v>
      </c>
      <c r="E1143" s="5" t="s">
        <v>24488</v>
      </c>
      <c r="F1143" s="6" t="s">
        <v>24489</v>
      </c>
      <c r="G1143" s="6" t="s">
        <v>23</v>
      </c>
      <c r="H1143" s="6" t="s">
        <v>3044</v>
      </c>
      <c r="I1143" s="6" t="s">
        <v>75</v>
      </c>
      <c r="J1143" s="6" t="s">
        <v>3044</v>
      </c>
      <c r="K1143" s="6">
        <v>500134444</v>
      </c>
      <c r="L1143" s="6" t="s">
        <v>24490</v>
      </c>
      <c r="M1143" s="6" t="s">
        <v>24491</v>
      </c>
      <c r="N1143" s="6"/>
      <c r="O1143" s="6" t="s">
        <v>24492</v>
      </c>
      <c r="P1143" s="6"/>
      <c r="Q1143" s="6" t="s">
        <v>28</v>
      </c>
      <c r="R1143" s="6" t="s">
        <v>18230</v>
      </c>
      <c r="S1143" s="6" t="s">
        <v>24400</v>
      </c>
    </row>
    <row r="1144" s="2" customFormat="1" ht="16" customHeight="1" spans="1:19">
      <c r="A1144" s="5">
        <v>1143</v>
      </c>
      <c r="B1144" s="6" t="s">
        <v>24493</v>
      </c>
      <c r="C1144" s="7" t="s">
        <v>24494</v>
      </c>
      <c r="D1144" s="6" t="s">
        <v>20</v>
      </c>
      <c r="E1144" s="5" t="s">
        <v>24495</v>
      </c>
      <c r="F1144" s="6" t="s">
        <v>24496</v>
      </c>
      <c r="G1144" s="6" t="s">
        <v>23</v>
      </c>
      <c r="H1144" s="6" t="s">
        <v>3044</v>
      </c>
      <c r="I1144" s="6" t="s">
        <v>75</v>
      </c>
      <c r="J1144" s="6" t="s">
        <v>3044</v>
      </c>
      <c r="K1144" s="6">
        <v>500134444</v>
      </c>
      <c r="L1144" s="6" t="s">
        <v>24497</v>
      </c>
      <c r="M1144" s="6" t="s">
        <v>24498</v>
      </c>
      <c r="N1144" s="6"/>
      <c r="O1144" s="6" t="s">
        <v>24499</v>
      </c>
      <c r="P1144" s="6"/>
      <c r="Q1144" s="6" t="s">
        <v>28</v>
      </c>
      <c r="R1144" s="6" t="s">
        <v>18230</v>
      </c>
      <c r="S1144" s="6" t="s">
        <v>24400</v>
      </c>
    </row>
    <row r="1145" s="2" customFormat="1" ht="16" customHeight="1" spans="1:19">
      <c r="A1145" s="5">
        <v>1144</v>
      </c>
      <c r="B1145" s="6" t="s">
        <v>24500</v>
      </c>
      <c r="C1145" s="7" t="s">
        <v>24501</v>
      </c>
      <c r="D1145" s="6" t="s">
        <v>20</v>
      </c>
      <c r="E1145" s="5" t="s">
        <v>24502</v>
      </c>
      <c r="F1145" s="6" t="s">
        <v>24503</v>
      </c>
      <c r="G1145" s="6" t="s">
        <v>23</v>
      </c>
      <c r="H1145" s="6" t="s">
        <v>3044</v>
      </c>
      <c r="I1145" s="6" t="s">
        <v>75</v>
      </c>
      <c r="J1145" s="6" t="s">
        <v>3044</v>
      </c>
      <c r="K1145" s="6">
        <v>500134444</v>
      </c>
      <c r="L1145" s="6" t="s">
        <v>24504</v>
      </c>
      <c r="M1145" s="6" t="s">
        <v>24505</v>
      </c>
      <c r="N1145" s="6"/>
      <c r="O1145" s="6" t="s">
        <v>24506</v>
      </c>
      <c r="P1145" s="6"/>
      <c r="Q1145" s="6" t="s">
        <v>28</v>
      </c>
      <c r="R1145" s="6" t="s">
        <v>18230</v>
      </c>
      <c r="S1145" s="6" t="s">
        <v>24400</v>
      </c>
    </row>
    <row r="1146" s="2" customFormat="1" ht="16" customHeight="1" spans="1:19">
      <c r="A1146" s="5">
        <v>1145</v>
      </c>
      <c r="B1146" s="6" t="s">
        <v>24507</v>
      </c>
      <c r="C1146" s="7" t="s">
        <v>24508</v>
      </c>
      <c r="D1146" s="6" t="s">
        <v>20</v>
      </c>
      <c r="E1146" s="5" t="s">
        <v>24509</v>
      </c>
      <c r="F1146" s="6" t="s">
        <v>24510</v>
      </c>
      <c r="G1146" s="6" t="s">
        <v>23</v>
      </c>
      <c r="H1146" s="6" t="s">
        <v>3044</v>
      </c>
      <c r="I1146" s="6" t="s">
        <v>75</v>
      </c>
      <c r="J1146" s="6" t="s">
        <v>3044</v>
      </c>
      <c r="K1146" s="6">
        <v>500134444</v>
      </c>
      <c r="L1146" s="6" t="s">
        <v>24511</v>
      </c>
      <c r="M1146" s="6" t="s">
        <v>24512</v>
      </c>
      <c r="N1146" s="6"/>
      <c r="O1146" s="6" t="s">
        <v>24513</v>
      </c>
      <c r="P1146" s="6"/>
      <c r="Q1146" s="6" t="s">
        <v>28</v>
      </c>
      <c r="R1146" s="6" t="s">
        <v>18230</v>
      </c>
      <c r="S1146" s="6" t="s">
        <v>24400</v>
      </c>
    </row>
    <row r="1147" s="2" customFormat="1" ht="16" customHeight="1" spans="1:19">
      <c r="A1147" s="5">
        <v>1146</v>
      </c>
      <c r="B1147" s="6" t="s">
        <v>24514</v>
      </c>
      <c r="C1147" s="7" t="s">
        <v>24515</v>
      </c>
      <c r="D1147" s="6" t="s">
        <v>20</v>
      </c>
      <c r="E1147" s="5" t="s">
        <v>24516</v>
      </c>
      <c r="F1147" s="6" t="s">
        <v>24517</v>
      </c>
      <c r="G1147" s="6" t="s">
        <v>23</v>
      </c>
      <c r="H1147" s="6" t="s">
        <v>3044</v>
      </c>
      <c r="I1147" s="6" t="s">
        <v>75</v>
      </c>
      <c r="J1147" s="6" t="s">
        <v>3044</v>
      </c>
      <c r="K1147" s="6">
        <v>500134444</v>
      </c>
      <c r="L1147" s="6" t="s">
        <v>24518</v>
      </c>
      <c r="M1147" s="6" t="s">
        <v>24519</v>
      </c>
      <c r="N1147" s="6"/>
      <c r="O1147" s="6" t="s">
        <v>24520</v>
      </c>
      <c r="P1147" s="6"/>
      <c r="Q1147" s="6" t="s">
        <v>28</v>
      </c>
      <c r="R1147" s="6" t="s">
        <v>18230</v>
      </c>
      <c r="S1147" s="6" t="s">
        <v>24400</v>
      </c>
    </row>
    <row r="1148" s="2" customFormat="1" ht="16" customHeight="1" spans="1:19">
      <c r="A1148" s="5">
        <v>1147</v>
      </c>
      <c r="B1148" s="6" t="s">
        <v>24521</v>
      </c>
      <c r="C1148" s="7" t="s">
        <v>24522</v>
      </c>
      <c r="D1148" s="6" t="s">
        <v>20</v>
      </c>
      <c r="E1148" s="5" t="s">
        <v>24523</v>
      </c>
      <c r="F1148" s="6" t="s">
        <v>24524</v>
      </c>
      <c r="G1148" s="6" t="s">
        <v>23</v>
      </c>
      <c r="H1148" s="6" t="s">
        <v>3044</v>
      </c>
      <c r="I1148" s="6" t="s">
        <v>75</v>
      </c>
      <c r="J1148" s="6" t="s">
        <v>3044</v>
      </c>
      <c r="K1148" s="6">
        <v>500134444</v>
      </c>
      <c r="L1148" s="6" t="s">
        <v>24525</v>
      </c>
      <c r="M1148" s="6" t="s">
        <v>24526</v>
      </c>
      <c r="N1148" s="6"/>
      <c r="O1148" s="6" t="s">
        <v>24527</v>
      </c>
      <c r="P1148" s="6"/>
      <c r="Q1148" s="6" t="s">
        <v>28</v>
      </c>
      <c r="R1148" s="6" t="s">
        <v>18230</v>
      </c>
      <c r="S1148" s="6" t="s">
        <v>24400</v>
      </c>
    </row>
    <row r="1149" s="2" customFormat="1" ht="16" customHeight="1" spans="1:19">
      <c r="A1149" s="5">
        <v>1148</v>
      </c>
      <c r="B1149" s="6" t="s">
        <v>24528</v>
      </c>
      <c r="C1149" s="7" t="s">
        <v>24529</v>
      </c>
      <c r="D1149" s="6" t="s">
        <v>20</v>
      </c>
      <c r="E1149" s="5" t="s">
        <v>24530</v>
      </c>
      <c r="F1149" s="6" t="s">
        <v>24531</v>
      </c>
      <c r="G1149" s="6" t="s">
        <v>23</v>
      </c>
      <c r="H1149" s="6" t="s">
        <v>3044</v>
      </c>
      <c r="I1149" s="6" t="s">
        <v>75</v>
      </c>
      <c r="J1149" s="6" t="s">
        <v>3044</v>
      </c>
      <c r="K1149" s="6">
        <v>500134444</v>
      </c>
      <c r="L1149" s="6" t="s">
        <v>24532</v>
      </c>
      <c r="M1149" s="6" t="s">
        <v>24533</v>
      </c>
      <c r="N1149" s="6"/>
      <c r="O1149" s="6" t="s">
        <v>24534</v>
      </c>
      <c r="P1149" s="6"/>
      <c r="Q1149" s="6" t="s">
        <v>28</v>
      </c>
      <c r="R1149" s="6" t="s">
        <v>18230</v>
      </c>
      <c r="S1149" s="6" t="s">
        <v>24400</v>
      </c>
    </row>
    <row r="1150" s="2" customFormat="1" ht="16" customHeight="1" spans="1:19">
      <c r="A1150" s="5">
        <v>1149</v>
      </c>
      <c r="B1150" s="6" t="s">
        <v>24535</v>
      </c>
      <c r="C1150" s="7" t="s">
        <v>24536</v>
      </c>
      <c r="D1150" s="6" t="s">
        <v>20</v>
      </c>
      <c r="E1150" s="5" t="s">
        <v>24537</v>
      </c>
      <c r="F1150" s="6" t="s">
        <v>24538</v>
      </c>
      <c r="G1150" s="6" t="s">
        <v>23</v>
      </c>
      <c r="H1150" s="6" t="s">
        <v>3044</v>
      </c>
      <c r="I1150" s="6" t="s">
        <v>75</v>
      </c>
      <c r="J1150" s="6" t="s">
        <v>3044</v>
      </c>
      <c r="K1150" s="6">
        <v>500134444</v>
      </c>
      <c r="L1150" s="6" t="s">
        <v>24539</v>
      </c>
      <c r="M1150" s="6" t="s">
        <v>24540</v>
      </c>
      <c r="N1150" s="6"/>
      <c r="O1150" s="6" t="s">
        <v>24541</v>
      </c>
      <c r="P1150" s="6"/>
      <c r="Q1150" s="6" t="s">
        <v>28</v>
      </c>
      <c r="R1150" s="6" t="s">
        <v>18230</v>
      </c>
      <c r="S1150" s="6" t="s">
        <v>24331</v>
      </c>
    </row>
    <row r="1151" s="2" customFormat="1" ht="16" customHeight="1" spans="1:19">
      <c r="A1151" s="5">
        <v>1150</v>
      </c>
      <c r="B1151" s="6" t="s">
        <v>24542</v>
      </c>
      <c r="C1151" s="7" t="s">
        <v>24543</v>
      </c>
      <c r="D1151" s="6" t="s">
        <v>20</v>
      </c>
      <c r="E1151" s="5" t="s">
        <v>24544</v>
      </c>
      <c r="F1151" s="6" t="s">
        <v>24545</v>
      </c>
      <c r="G1151" s="6" t="s">
        <v>23</v>
      </c>
      <c r="H1151" s="6" t="s">
        <v>3044</v>
      </c>
      <c r="I1151" s="6" t="s">
        <v>75</v>
      </c>
      <c r="J1151" s="6" t="s">
        <v>3044</v>
      </c>
      <c r="K1151" s="6">
        <v>500134444</v>
      </c>
      <c r="L1151" s="6" t="s">
        <v>24546</v>
      </c>
      <c r="M1151" s="6" t="s">
        <v>24547</v>
      </c>
      <c r="N1151" s="6"/>
      <c r="O1151" s="6" t="s">
        <v>24548</v>
      </c>
      <c r="P1151" s="6"/>
      <c r="Q1151" s="6" t="s">
        <v>28</v>
      </c>
      <c r="R1151" s="6" t="s">
        <v>18230</v>
      </c>
      <c r="S1151" s="6" t="s">
        <v>24331</v>
      </c>
    </row>
    <row r="1152" s="2" customFormat="1" ht="16" customHeight="1" spans="1:19">
      <c r="A1152" s="5">
        <v>1151</v>
      </c>
      <c r="B1152" s="6" t="s">
        <v>24549</v>
      </c>
      <c r="C1152" s="7" t="s">
        <v>24550</v>
      </c>
      <c r="D1152" s="6" t="s">
        <v>20</v>
      </c>
      <c r="E1152" s="5" t="s">
        <v>24551</v>
      </c>
      <c r="F1152" s="6" t="s">
        <v>24552</v>
      </c>
      <c r="G1152" s="6" t="s">
        <v>23</v>
      </c>
      <c r="H1152" s="6" t="s">
        <v>3044</v>
      </c>
      <c r="I1152" s="6" t="s">
        <v>75</v>
      </c>
      <c r="J1152" s="6" t="s">
        <v>3044</v>
      </c>
      <c r="K1152" s="6">
        <v>500134444</v>
      </c>
      <c r="L1152" s="6" t="s">
        <v>24553</v>
      </c>
      <c r="M1152" s="6" t="s">
        <v>24554</v>
      </c>
      <c r="N1152" s="6"/>
      <c r="O1152" s="6" t="s">
        <v>24555</v>
      </c>
      <c r="P1152" s="6"/>
      <c r="Q1152" s="6" t="s">
        <v>28</v>
      </c>
      <c r="R1152" s="6" t="s">
        <v>18230</v>
      </c>
      <c r="S1152" s="6" t="s">
        <v>24331</v>
      </c>
    </row>
    <row r="1153" s="2" customFormat="1" ht="16" customHeight="1" spans="1:19">
      <c r="A1153" s="5">
        <v>1152</v>
      </c>
      <c r="B1153" s="6" t="s">
        <v>24556</v>
      </c>
      <c r="C1153" s="7" t="s">
        <v>24557</v>
      </c>
      <c r="D1153" s="6" t="s">
        <v>20</v>
      </c>
      <c r="E1153" s="5" t="s">
        <v>24558</v>
      </c>
      <c r="F1153" s="6" t="s">
        <v>24559</v>
      </c>
      <c r="G1153" s="6" t="s">
        <v>23</v>
      </c>
      <c r="H1153" s="6" t="s">
        <v>3044</v>
      </c>
      <c r="I1153" s="6" t="s">
        <v>75</v>
      </c>
      <c r="J1153" s="6" t="s">
        <v>3044</v>
      </c>
      <c r="K1153" s="6">
        <v>500134444</v>
      </c>
      <c r="L1153" s="6" t="s">
        <v>24560</v>
      </c>
      <c r="M1153" s="6" t="s">
        <v>24561</v>
      </c>
      <c r="N1153" s="6"/>
      <c r="O1153" s="6" t="s">
        <v>24562</v>
      </c>
      <c r="P1153" s="6"/>
      <c r="Q1153" s="6" t="s">
        <v>28</v>
      </c>
      <c r="R1153" s="6" t="s">
        <v>18230</v>
      </c>
      <c r="S1153" s="6" t="s">
        <v>24331</v>
      </c>
    </row>
    <row r="1154" s="2" customFormat="1" ht="16" customHeight="1" spans="1:19">
      <c r="A1154" s="5">
        <v>1153</v>
      </c>
      <c r="B1154" s="6" t="s">
        <v>24563</v>
      </c>
      <c r="C1154" s="7" t="s">
        <v>24564</v>
      </c>
      <c r="D1154" s="6" t="s">
        <v>20</v>
      </c>
      <c r="E1154" s="5" t="s">
        <v>24565</v>
      </c>
      <c r="F1154" s="6" t="s">
        <v>24566</v>
      </c>
      <c r="G1154" s="6" t="s">
        <v>23</v>
      </c>
      <c r="H1154" s="6" t="s">
        <v>3044</v>
      </c>
      <c r="I1154" s="6" t="s">
        <v>75</v>
      </c>
      <c r="J1154" s="6" t="s">
        <v>3044</v>
      </c>
      <c r="K1154" s="6">
        <v>500134444</v>
      </c>
      <c r="L1154" s="6" t="s">
        <v>24567</v>
      </c>
      <c r="M1154" s="6" t="s">
        <v>24568</v>
      </c>
      <c r="N1154" s="6"/>
      <c r="O1154" s="6" t="s">
        <v>24569</v>
      </c>
      <c r="P1154" s="6"/>
      <c r="Q1154" s="6" t="s">
        <v>28</v>
      </c>
      <c r="R1154" s="6" t="s">
        <v>18230</v>
      </c>
      <c r="S1154" s="6" t="s">
        <v>24331</v>
      </c>
    </row>
    <row r="1155" s="2" customFormat="1" ht="16" customHeight="1" spans="1:19">
      <c r="A1155" s="5">
        <v>1154</v>
      </c>
      <c r="B1155" s="6" t="s">
        <v>24570</v>
      </c>
      <c r="C1155" s="7" t="s">
        <v>24571</v>
      </c>
      <c r="D1155" s="6" t="s">
        <v>20</v>
      </c>
      <c r="E1155" s="5" t="s">
        <v>24572</v>
      </c>
      <c r="F1155" s="6" t="s">
        <v>24573</v>
      </c>
      <c r="G1155" s="6" t="s">
        <v>23</v>
      </c>
      <c r="H1155" s="6" t="s">
        <v>3044</v>
      </c>
      <c r="I1155" s="6" t="s">
        <v>75</v>
      </c>
      <c r="J1155" s="6" t="s">
        <v>3044</v>
      </c>
      <c r="K1155" s="6">
        <v>500134444</v>
      </c>
      <c r="L1155" s="6" t="s">
        <v>24574</v>
      </c>
      <c r="M1155" s="6" t="s">
        <v>24575</v>
      </c>
      <c r="N1155" s="6"/>
      <c r="O1155" s="6" t="s">
        <v>24576</v>
      </c>
      <c r="P1155" s="6"/>
      <c r="Q1155" s="6" t="s">
        <v>28</v>
      </c>
      <c r="R1155" s="6" t="s">
        <v>18230</v>
      </c>
      <c r="S1155" s="6" t="s">
        <v>24331</v>
      </c>
    </row>
    <row r="1156" s="2" customFormat="1" ht="16" customHeight="1" spans="1:19">
      <c r="A1156" s="5">
        <v>1155</v>
      </c>
      <c r="B1156" s="6" t="s">
        <v>24577</v>
      </c>
      <c r="C1156" s="7" t="s">
        <v>24578</v>
      </c>
      <c r="D1156" s="6" t="s">
        <v>20</v>
      </c>
      <c r="E1156" s="5" t="s">
        <v>24579</v>
      </c>
      <c r="F1156" s="6" t="s">
        <v>24580</v>
      </c>
      <c r="G1156" s="6" t="s">
        <v>23</v>
      </c>
      <c r="H1156" s="6" t="s">
        <v>3044</v>
      </c>
      <c r="I1156" s="6" t="s">
        <v>75</v>
      </c>
      <c r="J1156" s="6" t="s">
        <v>3044</v>
      </c>
      <c r="K1156" s="6">
        <v>500134444</v>
      </c>
      <c r="L1156" s="6" t="s">
        <v>24581</v>
      </c>
      <c r="M1156" s="6" t="s">
        <v>24582</v>
      </c>
      <c r="N1156" s="6"/>
      <c r="O1156" s="6" t="s">
        <v>24583</v>
      </c>
      <c r="P1156" s="6"/>
      <c r="Q1156" s="6" t="s">
        <v>28</v>
      </c>
      <c r="R1156" s="6" t="s">
        <v>18230</v>
      </c>
      <c r="S1156" s="6" t="s">
        <v>24331</v>
      </c>
    </row>
    <row r="1157" s="2" customFormat="1" ht="16" customHeight="1" spans="1:19">
      <c r="A1157" s="5">
        <v>1156</v>
      </c>
      <c r="B1157" s="6" t="s">
        <v>24584</v>
      </c>
      <c r="C1157" s="7" t="s">
        <v>24585</v>
      </c>
      <c r="D1157" s="6" t="s">
        <v>20</v>
      </c>
      <c r="E1157" s="5" t="s">
        <v>24586</v>
      </c>
      <c r="F1157" s="6" t="s">
        <v>24587</v>
      </c>
      <c r="G1157" s="6" t="s">
        <v>23</v>
      </c>
      <c r="H1157" s="6" t="s">
        <v>3044</v>
      </c>
      <c r="I1157" s="6" t="s">
        <v>75</v>
      </c>
      <c r="J1157" s="6" t="s">
        <v>3044</v>
      </c>
      <c r="K1157" s="6">
        <v>500134444</v>
      </c>
      <c r="L1157" s="6" t="s">
        <v>24588</v>
      </c>
      <c r="M1157" s="6" t="s">
        <v>24589</v>
      </c>
      <c r="N1157" s="6"/>
      <c r="O1157" s="6" t="s">
        <v>24590</v>
      </c>
      <c r="P1157" s="6"/>
      <c r="Q1157" s="6" t="s">
        <v>28</v>
      </c>
      <c r="R1157" s="6" t="s">
        <v>18230</v>
      </c>
      <c r="S1157" s="6" t="s">
        <v>24331</v>
      </c>
    </row>
    <row r="1158" s="2" customFormat="1" ht="16" customHeight="1" spans="1:19">
      <c r="A1158" s="5">
        <v>1157</v>
      </c>
      <c r="B1158" s="6" t="s">
        <v>24591</v>
      </c>
      <c r="C1158" s="7" t="s">
        <v>24592</v>
      </c>
      <c r="D1158" s="6" t="s">
        <v>20</v>
      </c>
      <c r="E1158" s="5" t="s">
        <v>24593</v>
      </c>
      <c r="F1158" s="6" t="s">
        <v>24594</v>
      </c>
      <c r="G1158" s="6" t="s">
        <v>23</v>
      </c>
      <c r="H1158" s="6" t="s">
        <v>3044</v>
      </c>
      <c r="I1158" s="6" t="s">
        <v>75</v>
      </c>
      <c r="J1158" s="6" t="s">
        <v>3044</v>
      </c>
      <c r="K1158" s="6">
        <v>500134444</v>
      </c>
      <c r="L1158" s="6" t="s">
        <v>24595</v>
      </c>
      <c r="M1158" s="6" t="s">
        <v>24596</v>
      </c>
      <c r="N1158" s="6"/>
      <c r="O1158" s="6" t="s">
        <v>24597</v>
      </c>
      <c r="P1158" s="6"/>
      <c r="Q1158" s="6" t="s">
        <v>28</v>
      </c>
      <c r="R1158" s="6" t="s">
        <v>18230</v>
      </c>
      <c r="S1158" s="6" t="s">
        <v>24331</v>
      </c>
    </row>
    <row r="1159" s="2" customFormat="1" ht="16" customHeight="1" spans="1:19">
      <c r="A1159" s="5">
        <v>1158</v>
      </c>
      <c r="B1159" s="6" t="s">
        <v>24598</v>
      </c>
      <c r="C1159" s="7" t="s">
        <v>24599</v>
      </c>
      <c r="D1159" s="6" t="s">
        <v>20</v>
      </c>
      <c r="E1159" s="5" t="s">
        <v>24600</v>
      </c>
      <c r="F1159" s="6" t="s">
        <v>24601</v>
      </c>
      <c r="G1159" s="6" t="s">
        <v>23</v>
      </c>
      <c r="H1159" s="6" t="s">
        <v>3044</v>
      </c>
      <c r="I1159" s="6" t="s">
        <v>75</v>
      </c>
      <c r="J1159" s="6" t="s">
        <v>3044</v>
      </c>
      <c r="K1159" s="6">
        <v>500134444</v>
      </c>
      <c r="L1159" s="6" t="s">
        <v>24602</v>
      </c>
      <c r="M1159" s="6" t="s">
        <v>24603</v>
      </c>
      <c r="N1159" s="6"/>
      <c r="O1159" s="6" t="s">
        <v>24604</v>
      </c>
      <c r="P1159" s="6"/>
      <c r="Q1159" s="6" t="s">
        <v>28</v>
      </c>
      <c r="R1159" s="6" t="s">
        <v>18230</v>
      </c>
      <c r="S1159" s="6" t="s">
        <v>24331</v>
      </c>
    </row>
    <row r="1160" s="2" customFormat="1" ht="16" customHeight="1" spans="1:19">
      <c r="A1160" s="5">
        <v>1159</v>
      </c>
      <c r="B1160" s="6" t="s">
        <v>24605</v>
      </c>
      <c r="C1160" s="7" t="s">
        <v>24606</v>
      </c>
      <c r="D1160" s="6" t="s">
        <v>20</v>
      </c>
      <c r="E1160" s="5" t="s">
        <v>24607</v>
      </c>
      <c r="F1160" s="6" t="s">
        <v>24608</v>
      </c>
      <c r="G1160" s="6" t="s">
        <v>23</v>
      </c>
      <c r="H1160" s="6" t="s">
        <v>3044</v>
      </c>
      <c r="I1160" s="6" t="s">
        <v>75</v>
      </c>
      <c r="J1160" s="6" t="s">
        <v>3044</v>
      </c>
      <c r="K1160" s="6">
        <v>500134444</v>
      </c>
      <c r="L1160" s="6" t="s">
        <v>24609</v>
      </c>
      <c r="M1160" s="6" t="s">
        <v>24610</v>
      </c>
      <c r="N1160" s="6"/>
      <c r="O1160" s="6" t="s">
        <v>24611</v>
      </c>
      <c r="P1160" s="6"/>
      <c r="Q1160" s="6" t="s">
        <v>28</v>
      </c>
      <c r="R1160" s="6" t="s">
        <v>18230</v>
      </c>
      <c r="S1160" s="6" t="s">
        <v>24331</v>
      </c>
    </row>
    <row r="1161" s="2" customFormat="1" ht="16" customHeight="1" spans="1:19">
      <c r="A1161" s="5">
        <v>1160</v>
      </c>
      <c r="B1161" s="6" t="s">
        <v>24612</v>
      </c>
      <c r="C1161" s="7" t="s">
        <v>24613</v>
      </c>
      <c r="D1161" s="6" t="s">
        <v>20</v>
      </c>
      <c r="E1161" s="5" t="s">
        <v>24614</v>
      </c>
      <c r="F1161" s="6" t="s">
        <v>24615</v>
      </c>
      <c r="G1161" s="6" t="s">
        <v>23</v>
      </c>
      <c r="H1161" s="6" t="s">
        <v>3044</v>
      </c>
      <c r="I1161" s="6" t="s">
        <v>75</v>
      </c>
      <c r="J1161" s="6" t="s">
        <v>3044</v>
      </c>
      <c r="K1161" s="6">
        <v>500134444</v>
      </c>
      <c r="L1161" s="6" t="s">
        <v>24616</v>
      </c>
      <c r="M1161" s="6" t="s">
        <v>24617</v>
      </c>
      <c r="N1161" s="6"/>
      <c r="O1161" s="6" t="s">
        <v>24618</v>
      </c>
      <c r="P1161" s="6"/>
      <c r="Q1161" s="6" t="s">
        <v>28</v>
      </c>
      <c r="R1161" s="6" t="s">
        <v>18230</v>
      </c>
      <c r="S1161" s="6" t="s">
        <v>24331</v>
      </c>
    </row>
    <row r="1162" s="2" customFormat="1" ht="16" customHeight="1" spans="1:19">
      <c r="A1162" s="5">
        <v>1161</v>
      </c>
      <c r="B1162" s="6" t="s">
        <v>24619</v>
      </c>
      <c r="C1162" s="7" t="s">
        <v>24620</v>
      </c>
      <c r="D1162" s="6" t="s">
        <v>20</v>
      </c>
      <c r="E1162" s="5" t="s">
        <v>24621</v>
      </c>
      <c r="F1162" s="6" t="s">
        <v>24622</v>
      </c>
      <c r="G1162" s="6" t="s">
        <v>23</v>
      </c>
      <c r="H1162" s="6" t="s">
        <v>3044</v>
      </c>
      <c r="I1162" s="6" t="s">
        <v>75</v>
      </c>
      <c r="J1162" s="6" t="s">
        <v>3044</v>
      </c>
      <c r="K1162" s="6">
        <v>500134444</v>
      </c>
      <c r="L1162" s="6" t="s">
        <v>24623</v>
      </c>
      <c r="M1162" s="6" t="s">
        <v>24624</v>
      </c>
      <c r="N1162" s="6"/>
      <c r="O1162" s="6" t="s">
        <v>24625</v>
      </c>
      <c r="P1162" s="6"/>
      <c r="Q1162" s="6" t="s">
        <v>28</v>
      </c>
      <c r="R1162" s="6" t="s">
        <v>18230</v>
      </c>
      <c r="S1162" s="6" t="s">
        <v>24331</v>
      </c>
    </row>
    <row r="1163" s="2" customFormat="1" ht="16" customHeight="1" spans="1:19">
      <c r="A1163" s="5">
        <v>1162</v>
      </c>
      <c r="B1163" s="6" t="s">
        <v>24626</v>
      </c>
      <c r="C1163" s="7" t="s">
        <v>24627</v>
      </c>
      <c r="D1163" s="6" t="s">
        <v>10030</v>
      </c>
      <c r="E1163" s="5" t="s">
        <v>24628</v>
      </c>
      <c r="F1163" s="6" t="s">
        <v>24629</v>
      </c>
      <c r="G1163" s="6" t="s">
        <v>23</v>
      </c>
      <c r="H1163" s="6" t="s">
        <v>2861</v>
      </c>
      <c r="I1163" s="6" t="s">
        <v>75</v>
      </c>
      <c r="J1163" s="6" t="s">
        <v>2862</v>
      </c>
      <c r="K1163" s="6">
        <v>500024802</v>
      </c>
      <c r="L1163" s="6" t="s">
        <v>24630</v>
      </c>
      <c r="M1163" s="6" t="s">
        <v>24631</v>
      </c>
      <c r="N1163" s="6"/>
      <c r="O1163" s="6"/>
      <c r="P1163" s="6"/>
      <c r="Q1163" s="6" t="s">
        <v>28</v>
      </c>
      <c r="R1163" s="6" t="s">
        <v>18230</v>
      </c>
      <c r="S1163" s="6" t="s">
        <v>24186</v>
      </c>
    </row>
    <row r="1164" s="2" customFormat="1" ht="16" customHeight="1" spans="1:19">
      <c r="A1164" s="5">
        <v>1163</v>
      </c>
      <c r="B1164" s="6" t="s">
        <v>24632</v>
      </c>
      <c r="C1164" s="7" t="s">
        <v>24633</v>
      </c>
      <c r="D1164" s="6" t="s">
        <v>10030</v>
      </c>
      <c r="E1164" s="5" t="s">
        <v>24634</v>
      </c>
      <c r="F1164" s="6" t="s">
        <v>24635</v>
      </c>
      <c r="G1164" s="6" t="s">
        <v>23</v>
      </c>
      <c r="H1164" s="6" t="s">
        <v>2861</v>
      </c>
      <c r="I1164" s="6" t="s">
        <v>75</v>
      </c>
      <c r="J1164" s="6" t="s">
        <v>2862</v>
      </c>
      <c r="K1164" s="6">
        <v>500024802</v>
      </c>
      <c r="L1164" s="6" t="s">
        <v>24636</v>
      </c>
      <c r="M1164" s="6" t="s">
        <v>24637</v>
      </c>
      <c r="N1164" s="6"/>
      <c r="O1164" s="6"/>
      <c r="P1164" s="6"/>
      <c r="Q1164" s="6" t="s">
        <v>28</v>
      </c>
      <c r="R1164" s="6" t="s">
        <v>18230</v>
      </c>
      <c r="S1164" s="6" t="s">
        <v>24186</v>
      </c>
    </row>
    <row r="1165" s="2" customFormat="1" ht="16" customHeight="1" spans="1:19">
      <c r="A1165" s="5">
        <v>1164</v>
      </c>
      <c r="B1165" s="6" t="s">
        <v>24638</v>
      </c>
      <c r="C1165" s="7" t="s">
        <v>24639</v>
      </c>
      <c r="D1165" s="6" t="s">
        <v>10030</v>
      </c>
      <c r="E1165" s="5" t="s">
        <v>24640</v>
      </c>
      <c r="F1165" s="6" t="s">
        <v>24641</v>
      </c>
      <c r="G1165" s="6" t="s">
        <v>23</v>
      </c>
      <c r="H1165" s="6" t="s">
        <v>2861</v>
      </c>
      <c r="I1165" s="6" t="s">
        <v>75</v>
      </c>
      <c r="J1165" s="6" t="s">
        <v>2862</v>
      </c>
      <c r="K1165" s="6">
        <v>500024802</v>
      </c>
      <c r="L1165" s="6" t="s">
        <v>24642</v>
      </c>
      <c r="M1165" s="6" t="s">
        <v>24643</v>
      </c>
      <c r="N1165" s="6"/>
      <c r="O1165" s="6"/>
      <c r="P1165" s="6"/>
      <c r="Q1165" s="6" t="s">
        <v>28</v>
      </c>
      <c r="R1165" s="6" t="s">
        <v>18230</v>
      </c>
      <c r="S1165" s="6" t="s">
        <v>24186</v>
      </c>
    </row>
    <row r="1166" s="2" customFormat="1" ht="16" customHeight="1" spans="1:19">
      <c r="A1166" s="5">
        <v>1165</v>
      </c>
      <c r="B1166" s="6" t="s">
        <v>24644</v>
      </c>
      <c r="C1166" s="7" t="s">
        <v>24645</v>
      </c>
      <c r="D1166" s="6" t="s">
        <v>10030</v>
      </c>
      <c r="E1166" s="5" t="s">
        <v>24646</v>
      </c>
      <c r="F1166" s="6" t="s">
        <v>24647</v>
      </c>
      <c r="G1166" s="6" t="s">
        <v>23</v>
      </c>
      <c r="H1166" s="6" t="s">
        <v>2861</v>
      </c>
      <c r="I1166" s="6" t="s">
        <v>75</v>
      </c>
      <c r="J1166" s="6" t="s">
        <v>2862</v>
      </c>
      <c r="K1166" s="6">
        <v>500024802</v>
      </c>
      <c r="L1166" s="6" t="s">
        <v>24648</v>
      </c>
      <c r="M1166" s="6" t="s">
        <v>24649</v>
      </c>
      <c r="N1166" s="6"/>
      <c r="O1166" s="6"/>
      <c r="P1166" s="6"/>
      <c r="Q1166" s="6" t="s">
        <v>28</v>
      </c>
      <c r="R1166" s="6" t="s">
        <v>18230</v>
      </c>
      <c r="S1166" s="6" t="s">
        <v>24186</v>
      </c>
    </row>
    <row r="1167" s="2" customFormat="1" ht="16" customHeight="1" spans="1:19">
      <c r="A1167" s="5">
        <v>1166</v>
      </c>
      <c r="B1167" s="6" t="s">
        <v>24650</v>
      </c>
      <c r="C1167" s="7" t="s">
        <v>24651</v>
      </c>
      <c r="D1167" s="6" t="s">
        <v>10030</v>
      </c>
      <c r="E1167" s="5" t="s">
        <v>24652</v>
      </c>
      <c r="F1167" s="6" t="s">
        <v>24653</v>
      </c>
      <c r="G1167" s="6" t="s">
        <v>23</v>
      </c>
      <c r="H1167" s="6" t="s">
        <v>2861</v>
      </c>
      <c r="I1167" s="6" t="s">
        <v>75</v>
      </c>
      <c r="J1167" s="6" t="s">
        <v>2862</v>
      </c>
      <c r="K1167" s="6">
        <v>500024802</v>
      </c>
      <c r="L1167" s="6" t="s">
        <v>24654</v>
      </c>
      <c r="M1167" s="6" t="s">
        <v>24655</v>
      </c>
      <c r="N1167" s="6"/>
      <c r="O1167" s="6"/>
      <c r="P1167" s="6"/>
      <c r="Q1167" s="6" t="s">
        <v>28</v>
      </c>
      <c r="R1167" s="6" t="s">
        <v>18230</v>
      </c>
      <c r="S1167" s="6" t="s">
        <v>24186</v>
      </c>
    </row>
    <row r="1168" s="2" customFormat="1" ht="16" customHeight="1" spans="1:19">
      <c r="A1168" s="5">
        <v>1167</v>
      </c>
      <c r="B1168" s="6" t="s">
        <v>24656</v>
      </c>
      <c r="C1168" s="7" t="s">
        <v>24657</v>
      </c>
      <c r="D1168" s="6" t="s">
        <v>10030</v>
      </c>
      <c r="E1168" s="5" t="s">
        <v>24658</v>
      </c>
      <c r="F1168" s="6" t="s">
        <v>24659</v>
      </c>
      <c r="G1168" s="6" t="s">
        <v>23</v>
      </c>
      <c r="H1168" s="6" t="s">
        <v>2861</v>
      </c>
      <c r="I1168" s="6" t="s">
        <v>75</v>
      </c>
      <c r="J1168" s="6" t="s">
        <v>2862</v>
      </c>
      <c r="K1168" s="6">
        <v>500024802</v>
      </c>
      <c r="L1168" s="6" t="s">
        <v>24654</v>
      </c>
      <c r="M1168" s="6" t="s">
        <v>24660</v>
      </c>
      <c r="N1168" s="6"/>
      <c r="O1168" s="6"/>
      <c r="P1168" s="6"/>
      <c r="Q1168" s="6" t="s">
        <v>28</v>
      </c>
      <c r="R1168" s="6" t="s">
        <v>18230</v>
      </c>
      <c r="S1168" s="6" t="s">
        <v>24186</v>
      </c>
    </row>
    <row r="1169" s="2" customFormat="1" ht="16" customHeight="1" spans="1:19">
      <c r="A1169" s="5">
        <v>1168</v>
      </c>
      <c r="B1169" s="6" t="s">
        <v>24661</v>
      </c>
      <c r="C1169" s="7" t="s">
        <v>24662</v>
      </c>
      <c r="D1169" s="6" t="s">
        <v>10030</v>
      </c>
      <c r="E1169" s="5" t="s">
        <v>24663</v>
      </c>
      <c r="F1169" s="6" t="s">
        <v>24664</v>
      </c>
      <c r="G1169" s="6" t="s">
        <v>23</v>
      </c>
      <c r="H1169" s="6" t="s">
        <v>2861</v>
      </c>
      <c r="I1169" s="6" t="s">
        <v>75</v>
      </c>
      <c r="J1169" s="6" t="s">
        <v>2862</v>
      </c>
      <c r="K1169" s="6">
        <v>500024802</v>
      </c>
      <c r="L1169" s="6" t="s">
        <v>24654</v>
      </c>
      <c r="M1169" s="6" t="s">
        <v>24665</v>
      </c>
      <c r="N1169" s="6"/>
      <c r="O1169" s="6"/>
      <c r="P1169" s="6"/>
      <c r="Q1169" s="6" t="s">
        <v>28</v>
      </c>
      <c r="R1169" s="6" t="s">
        <v>18230</v>
      </c>
      <c r="S1169" s="6" t="s">
        <v>24186</v>
      </c>
    </row>
    <row r="1170" s="2" customFormat="1" ht="16" customHeight="1" spans="1:19">
      <c r="A1170" s="5">
        <v>1169</v>
      </c>
      <c r="B1170" s="6" t="s">
        <v>24666</v>
      </c>
      <c r="C1170" s="7" t="s">
        <v>24667</v>
      </c>
      <c r="D1170" s="6" t="s">
        <v>10030</v>
      </c>
      <c r="E1170" s="5" t="s">
        <v>24668</v>
      </c>
      <c r="F1170" s="6" t="s">
        <v>24669</v>
      </c>
      <c r="G1170" s="6" t="s">
        <v>23</v>
      </c>
      <c r="H1170" s="6" t="s">
        <v>2861</v>
      </c>
      <c r="I1170" s="6" t="s">
        <v>75</v>
      </c>
      <c r="J1170" s="6" t="s">
        <v>2862</v>
      </c>
      <c r="K1170" s="6">
        <v>500024802</v>
      </c>
      <c r="L1170" s="6" t="s">
        <v>24670</v>
      </c>
      <c r="M1170" s="6" t="s">
        <v>24671</v>
      </c>
      <c r="N1170" s="6"/>
      <c r="O1170" s="6"/>
      <c r="P1170" s="6"/>
      <c r="Q1170" s="6" t="s">
        <v>28</v>
      </c>
      <c r="R1170" s="6" t="s">
        <v>18230</v>
      </c>
      <c r="S1170" s="6" t="s">
        <v>24186</v>
      </c>
    </row>
    <row r="1171" s="2" customFormat="1" ht="16" customHeight="1" spans="1:19">
      <c r="A1171" s="5">
        <v>1170</v>
      </c>
      <c r="B1171" s="6" t="s">
        <v>24672</v>
      </c>
      <c r="C1171" s="7" t="s">
        <v>24673</v>
      </c>
      <c r="D1171" s="6" t="s">
        <v>10030</v>
      </c>
      <c r="E1171" s="5" t="s">
        <v>24674</v>
      </c>
      <c r="F1171" s="6" t="s">
        <v>24675</v>
      </c>
      <c r="G1171" s="6" t="s">
        <v>23</v>
      </c>
      <c r="H1171" s="6" t="s">
        <v>2861</v>
      </c>
      <c r="I1171" s="6" t="s">
        <v>75</v>
      </c>
      <c r="J1171" s="6" t="s">
        <v>2862</v>
      </c>
      <c r="K1171" s="6">
        <v>500024802</v>
      </c>
      <c r="L1171" s="6" t="s">
        <v>24676</v>
      </c>
      <c r="M1171" s="6" t="s">
        <v>24677</v>
      </c>
      <c r="N1171" s="6"/>
      <c r="O1171" s="6"/>
      <c r="P1171" s="6"/>
      <c r="Q1171" s="6" t="s">
        <v>28</v>
      </c>
      <c r="R1171" s="6" t="s">
        <v>18230</v>
      </c>
      <c r="S1171" s="6" t="s">
        <v>24186</v>
      </c>
    </row>
    <row r="1172" s="2" customFormat="1" ht="16" customHeight="1" spans="1:19">
      <c r="A1172" s="5">
        <v>1171</v>
      </c>
      <c r="B1172" s="6" t="s">
        <v>24678</v>
      </c>
      <c r="C1172" s="7" t="s">
        <v>24679</v>
      </c>
      <c r="D1172" s="6" t="s">
        <v>24680</v>
      </c>
      <c r="E1172" s="5" t="s">
        <v>24681</v>
      </c>
      <c r="F1172" s="6" t="s">
        <v>24682</v>
      </c>
      <c r="G1172" s="6" t="s">
        <v>23</v>
      </c>
      <c r="H1172" s="6" t="s">
        <v>2529</v>
      </c>
      <c r="I1172" s="6" t="s">
        <v>75</v>
      </c>
      <c r="J1172" s="6" t="s">
        <v>2529</v>
      </c>
      <c r="K1172" s="6">
        <v>500134467</v>
      </c>
      <c r="L1172" s="6" t="s">
        <v>24683</v>
      </c>
      <c r="M1172" s="6"/>
      <c r="N1172" s="6"/>
      <c r="O1172" s="6" t="s">
        <v>24684</v>
      </c>
      <c r="P1172" s="6"/>
      <c r="Q1172" s="6" t="s">
        <v>28</v>
      </c>
      <c r="R1172" s="6" t="s">
        <v>18230</v>
      </c>
      <c r="S1172" s="6" t="s">
        <v>24685</v>
      </c>
    </row>
    <row r="1173" s="2" customFormat="1" ht="16" customHeight="1" spans="1:19">
      <c r="A1173" s="5">
        <v>1172</v>
      </c>
      <c r="B1173" s="6" t="s">
        <v>24686</v>
      </c>
      <c r="C1173" s="7" t="s">
        <v>24687</v>
      </c>
      <c r="D1173" s="6" t="s">
        <v>24680</v>
      </c>
      <c r="E1173" s="5" t="s">
        <v>24688</v>
      </c>
      <c r="F1173" s="6" t="s">
        <v>24689</v>
      </c>
      <c r="G1173" s="6" t="s">
        <v>23</v>
      </c>
      <c r="H1173" s="6" t="s">
        <v>2529</v>
      </c>
      <c r="I1173" s="6" t="s">
        <v>75</v>
      </c>
      <c r="J1173" s="6" t="s">
        <v>2529</v>
      </c>
      <c r="K1173" s="6">
        <v>500134467</v>
      </c>
      <c r="L1173" s="6" t="s">
        <v>24690</v>
      </c>
      <c r="M1173" s="6"/>
      <c r="N1173" s="6"/>
      <c r="O1173" s="6" t="s">
        <v>24691</v>
      </c>
      <c r="P1173" s="6"/>
      <c r="Q1173" s="6" t="s">
        <v>28</v>
      </c>
      <c r="R1173" s="6" t="s">
        <v>18230</v>
      </c>
      <c r="S1173" s="6" t="s">
        <v>24685</v>
      </c>
    </row>
    <row r="1174" s="2" customFormat="1" ht="16" customHeight="1" spans="1:19">
      <c r="A1174" s="5">
        <v>1173</v>
      </c>
      <c r="B1174" s="6" t="s">
        <v>24692</v>
      </c>
      <c r="C1174" s="7" t="s">
        <v>24693</v>
      </c>
      <c r="D1174" s="6" t="s">
        <v>24680</v>
      </c>
      <c r="E1174" s="5" t="s">
        <v>24694</v>
      </c>
      <c r="F1174" s="6" t="s">
        <v>24695</v>
      </c>
      <c r="G1174" s="6" t="s">
        <v>23</v>
      </c>
      <c r="H1174" s="6" t="s">
        <v>2529</v>
      </c>
      <c r="I1174" s="6" t="s">
        <v>75</v>
      </c>
      <c r="J1174" s="6" t="s">
        <v>2529</v>
      </c>
      <c r="K1174" s="6">
        <v>500134467</v>
      </c>
      <c r="L1174" s="6" t="s">
        <v>24696</v>
      </c>
      <c r="M1174" s="6"/>
      <c r="N1174" s="6"/>
      <c r="O1174" s="6" t="s">
        <v>24697</v>
      </c>
      <c r="P1174" s="6"/>
      <c r="Q1174" s="6" t="s">
        <v>28</v>
      </c>
      <c r="R1174" s="6" t="s">
        <v>18230</v>
      </c>
      <c r="S1174" s="6" t="s">
        <v>24685</v>
      </c>
    </row>
    <row r="1175" s="2" customFormat="1" ht="16" customHeight="1" spans="1:19">
      <c r="A1175" s="5">
        <v>1174</v>
      </c>
      <c r="B1175" s="6" t="s">
        <v>24698</v>
      </c>
      <c r="C1175" s="7" t="s">
        <v>24699</v>
      </c>
      <c r="D1175" s="6" t="s">
        <v>24700</v>
      </c>
      <c r="E1175" s="5" t="s">
        <v>24701</v>
      </c>
      <c r="F1175" s="6" t="s">
        <v>24702</v>
      </c>
      <c r="G1175" s="6" t="s">
        <v>23</v>
      </c>
      <c r="H1175" s="6" t="s">
        <v>3044</v>
      </c>
      <c r="I1175" s="6" t="s">
        <v>75</v>
      </c>
      <c r="J1175" s="6" t="s">
        <v>3044</v>
      </c>
      <c r="K1175" s="6">
        <v>500134444</v>
      </c>
      <c r="L1175" s="6" t="s">
        <v>24703</v>
      </c>
      <c r="M1175" s="6" t="s">
        <v>24704</v>
      </c>
      <c r="N1175" s="6"/>
      <c r="O1175" s="6"/>
      <c r="P1175" s="6"/>
      <c r="Q1175" s="6" t="s">
        <v>28</v>
      </c>
      <c r="R1175" s="6" t="s">
        <v>18230</v>
      </c>
      <c r="S1175" s="6" t="s">
        <v>24705</v>
      </c>
    </row>
    <row r="1176" s="2" customFormat="1" ht="16" customHeight="1" spans="1:19">
      <c r="A1176" s="5">
        <v>1175</v>
      </c>
      <c r="B1176" s="6" t="s">
        <v>24706</v>
      </c>
      <c r="C1176" s="7" t="s">
        <v>24707</v>
      </c>
      <c r="D1176" s="6" t="s">
        <v>24700</v>
      </c>
      <c r="E1176" s="5" t="s">
        <v>24708</v>
      </c>
      <c r="F1176" s="6" t="s">
        <v>24709</v>
      </c>
      <c r="G1176" s="6" t="s">
        <v>23</v>
      </c>
      <c r="H1176" s="6" t="s">
        <v>3044</v>
      </c>
      <c r="I1176" s="6" t="s">
        <v>75</v>
      </c>
      <c r="J1176" s="6" t="s">
        <v>3044</v>
      </c>
      <c r="K1176" s="6">
        <v>500134444</v>
      </c>
      <c r="L1176" s="6" t="s">
        <v>24710</v>
      </c>
      <c r="M1176" s="6" t="s">
        <v>24711</v>
      </c>
      <c r="N1176" s="6"/>
      <c r="O1176" s="6"/>
      <c r="P1176" s="6"/>
      <c r="Q1176" s="6" t="s">
        <v>28</v>
      </c>
      <c r="R1176" s="6" t="s">
        <v>18230</v>
      </c>
      <c r="S1176" s="6" t="s">
        <v>24705</v>
      </c>
    </row>
    <row r="1177" s="2" customFormat="1" ht="16" customHeight="1" spans="1:19">
      <c r="A1177" s="5">
        <v>1176</v>
      </c>
      <c r="B1177" s="6" t="s">
        <v>24712</v>
      </c>
      <c r="C1177" s="7" t="s">
        <v>24713</v>
      </c>
      <c r="D1177" s="6" t="s">
        <v>24700</v>
      </c>
      <c r="E1177" s="5" t="s">
        <v>24714</v>
      </c>
      <c r="F1177" s="6" t="s">
        <v>24715</v>
      </c>
      <c r="G1177" s="6" t="s">
        <v>23</v>
      </c>
      <c r="H1177" s="6" t="s">
        <v>3044</v>
      </c>
      <c r="I1177" s="6" t="s">
        <v>75</v>
      </c>
      <c r="J1177" s="6" t="s">
        <v>3044</v>
      </c>
      <c r="K1177" s="6">
        <v>500134444</v>
      </c>
      <c r="L1177" s="6" t="s">
        <v>24716</v>
      </c>
      <c r="M1177" s="6" t="s">
        <v>24717</v>
      </c>
      <c r="N1177" s="6"/>
      <c r="O1177" s="6"/>
      <c r="P1177" s="6"/>
      <c r="Q1177" s="6" t="s">
        <v>28</v>
      </c>
      <c r="R1177" s="6" t="s">
        <v>18230</v>
      </c>
      <c r="S1177" s="6" t="s">
        <v>24705</v>
      </c>
    </row>
    <row r="1178" s="2" customFormat="1" ht="16" customHeight="1" spans="1:19">
      <c r="A1178" s="5">
        <v>1177</v>
      </c>
      <c r="B1178" s="6" t="s">
        <v>24718</v>
      </c>
      <c r="C1178" s="7" t="s">
        <v>24719</v>
      </c>
      <c r="D1178" s="6" t="s">
        <v>24700</v>
      </c>
      <c r="E1178" s="5" t="s">
        <v>24720</v>
      </c>
      <c r="F1178" s="6" t="s">
        <v>24721</v>
      </c>
      <c r="G1178" s="6" t="s">
        <v>23</v>
      </c>
      <c r="H1178" s="6" t="s">
        <v>3044</v>
      </c>
      <c r="I1178" s="6" t="s">
        <v>75</v>
      </c>
      <c r="J1178" s="6" t="s">
        <v>3044</v>
      </c>
      <c r="K1178" s="6">
        <v>500134444</v>
      </c>
      <c r="L1178" s="6" t="s">
        <v>24722</v>
      </c>
      <c r="M1178" s="6" t="s">
        <v>24723</v>
      </c>
      <c r="N1178" s="6"/>
      <c r="O1178" s="6"/>
      <c r="P1178" s="6"/>
      <c r="Q1178" s="6" t="s">
        <v>28</v>
      </c>
      <c r="R1178" s="6" t="s">
        <v>18230</v>
      </c>
      <c r="S1178" s="6" t="s">
        <v>24705</v>
      </c>
    </row>
    <row r="1179" s="2" customFormat="1" ht="16" customHeight="1" spans="1:19">
      <c r="A1179" s="5">
        <v>1178</v>
      </c>
      <c r="B1179" s="6" t="s">
        <v>24724</v>
      </c>
      <c r="C1179" s="7" t="s">
        <v>24725</v>
      </c>
      <c r="D1179" s="6" t="s">
        <v>24700</v>
      </c>
      <c r="E1179" s="5" t="s">
        <v>24726</v>
      </c>
      <c r="F1179" s="6" t="s">
        <v>24727</v>
      </c>
      <c r="G1179" s="6" t="s">
        <v>23</v>
      </c>
      <c r="H1179" s="6" t="s">
        <v>3044</v>
      </c>
      <c r="I1179" s="6" t="s">
        <v>75</v>
      </c>
      <c r="J1179" s="6" t="s">
        <v>3044</v>
      </c>
      <c r="K1179" s="6">
        <v>500134444</v>
      </c>
      <c r="L1179" s="6" t="s">
        <v>24728</v>
      </c>
      <c r="M1179" s="6" t="s">
        <v>24729</v>
      </c>
      <c r="N1179" s="6"/>
      <c r="O1179" s="6"/>
      <c r="P1179" s="6"/>
      <c r="Q1179" s="6" t="s">
        <v>28</v>
      </c>
      <c r="R1179" s="6" t="s">
        <v>18230</v>
      </c>
      <c r="S1179" s="6" t="s">
        <v>24705</v>
      </c>
    </row>
    <row r="1180" s="2" customFormat="1" ht="16" customHeight="1" spans="1:19">
      <c r="A1180" s="5">
        <v>1179</v>
      </c>
      <c r="B1180" s="6" t="s">
        <v>24730</v>
      </c>
      <c r="C1180" s="7" t="s">
        <v>24731</v>
      </c>
      <c r="D1180" s="6" t="s">
        <v>2526</v>
      </c>
      <c r="E1180" s="5" t="s">
        <v>24732</v>
      </c>
      <c r="F1180" s="6" t="s">
        <v>24733</v>
      </c>
      <c r="G1180" s="6" t="s">
        <v>23</v>
      </c>
      <c r="H1180" s="6" t="s">
        <v>2529</v>
      </c>
      <c r="I1180" s="6" t="s">
        <v>75</v>
      </c>
      <c r="J1180" s="6" t="s">
        <v>2529</v>
      </c>
      <c r="K1180" s="6">
        <v>500134467</v>
      </c>
      <c r="L1180" s="6" t="s">
        <v>24734</v>
      </c>
      <c r="M1180" s="6"/>
      <c r="N1180" s="6"/>
      <c r="O1180" s="6" t="s">
        <v>24735</v>
      </c>
      <c r="P1180" s="6"/>
      <c r="Q1180" s="6" t="s">
        <v>28</v>
      </c>
      <c r="R1180" s="6" t="s">
        <v>18230</v>
      </c>
      <c r="S1180" s="6" t="s">
        <v>24736</v>
      </c>
    </row>
    <row r="1181" s="2" customFormat="1" ht="16" customHeight="1" spans="1:19">
      <c r="A1181" s="5">
        <v>1180</v>
      </c>
      <c r="B1181" s="6" t="s">
        <v>24737</v>
      </c>
      <c r="C1181" s="7" t="s">
        <v>24738</v>
      </c>
      <c r="D1181" s="6" t="s">
        <v>2526</v>
      </c>
      <c r="E1181" s="5" t="s">
        <v>24739</v>
      </c>
      <c r="F1181" s="6" t="s">
        <v>24740</v>
      </c>
      <c r="G1181" s="6" t="s">
        <v>23</v>
      </c>
      <c r="H1181" s="6" t="s">
        <v>2554</v>
      </c>
      <c r="I1181" s="6" t="s">
        <v>75</v>
      </c>
      <c r="J1181" s="6" t="s">
        <v>2554</v>
      </c>
      <c r="K1181" s="6">
        <v>500134451</v>
      </c>
      <c r="L1181" s="6" t="s">
        <v>24741</v>
      </c>
      <c r="M1181" s="6"/>
      <c r="N1181" s="6"/>
      <c r="O1181" s="6" t="s">
        <v>24742</v>
      </c>
      <c r="P1181" s="6"/>
      <c r="Q1181" s="6" t="s">
        <v>28</v>
      </c>
      <c r="R1181" s="6" t="s">
        <v>18230</v>
      </c>
      <c r="S1181" s="6" t="s">
        <v>24743</v>
      </c>
    </row>
    <row r="1182" s="2" customFormat="1" ht="16" customHeight="1" spans="1:19">
      <c r="A1182" s="5">
        <v>1181</v>
      </c>
      <c r="B1182" s="6" t="s">
        <v>24744</v>
      </c>
      <c r="C1182" s="7" t="s">
        <v>24745</v>
      </c>
      <c r="D1182" s="6" t="s">
        <v>2526</v>
      </c>
      <c r="E1182" s="5" t="s">
        <v>24746</v>
      </c>
      <c r="F1182" s="6" t="s">
        <v>24747</v>
      </c>
      <c r="G1182" s="6" t="s">
        <v>23</v>
      </c>
      <c r="H1182" s="6" t="s">
        <v>2529</v>
      </c>
      <c r="I1182" s="6" t="s">
        <v>75</v>
      </c>
      <c r="J1182" s="6" t="s">
        <v>2529</v>
      </c>
      <c r="K1182" s="6">
        <v>500134467</v>
      </c>
      <c r="L1182" s="6" t="s">
        <v>2530</v>
      </c>
      <c r="M1182" s="6"/>
      <c r="N1182" s="6"/>
      <c r="O1182" s="6" t="s">
        <v>24748</v>
      </c>
      <c r="P1182" s="6"/>
      <c r="Q1182" s="6" t="s">
        <v>28</v>
      </c>
      <c r="R1182" s="6" t="s">
        <v>18230</v>
      </c>
      <c r="S1182" s="6" t="s">
        <v>24749</v>
      </c>
    </row>
    <row r="1183" s="2" customFormat="1" ht="16" customHeight="1" spans="1:19">
      <c r="A1183" s="5">
        <v>1182</v>
      </c>
      <c r="B1183" s="6" t="s">
        <v>24750</v>
      </c>
      <c r="C1183" s="7" t="s">
        <v>24751</v>
      </c>
      <c r="D1183" s="6" t="s">
        <v>2526</v>
      </c>
      <c r="E1183" s="5" t="s">
        <v>24752</v>
      </c>
      <c r="F1183" s="6" t="s">
        <v>24753</v>
      </c>
      <c r="G1183" s="6" t="s">
        <v>23</v>
      </c>
      <c r="H1183" s="6" t="s">
        <v>2529</v>
      </c>
      <c r="I1183" s="6" t="s">
        <v>75</v>
      </c>
      <c r="J1183" s="6" t="s">
        <v>2529</v>
      </c>
      <c r="K1183" s="6">
        <v>500134467</v>
      </c>
      <c r="L1183" s="6" t="s">
        <v>24754</v>
      </c>
      <c r="M1183" s="6"/>
      <c r="N1183" s="6"/>
      <c r="O1183" s="6" t="s">
        <v>24755</v>
      </c>
      <c r="P1183" s="6"/>
      <c r="Q1183" s="6" t="s">
        <v>28</v>
      </c>
      <c r="R1183" s="6" t="s">
        <v>18230</v>
      </c>
      <c r="S1183" s="6" t="s">
        <v>24756</v>
      </c>
    </row>
    <row r="1184" s="2" customFormat="1" ht="16" customHeight="1" spans="1:19">
      <c r="A1184" s="5">
        <v>1183</v>
      </c>
      <c r="B1184" s="6" t="s">
        <v>24757</v>
      </c>
      <c r="C1184" s="7" t="s">
        <v>24758</v>
      </c>
      <c r="D1184" s="6" t="s">
        <v>2526</v>
      </c>
      <c r="E1184" s="5" t="s">
        <v>24759</v>
      </c>
      <c r="F1184" s="6" t="s">
        <v>24760</v>
      </c>
      <c r="G1184" s="6" t="s">
        <v>23</v>
      </c>
      <c r="H1184" s="6" t="s">
        <v>2529</v>
      </c>
      <c r="I1184" s="6" t="s">
        <v>75</v>
      </c>
      <c r="J1184" s="6" t="s">
        <v>2529</v>
      </c>
      <c r="K1184" s="6">
        <v>500134467</v>
      </c>
      <c r="L1184" s="6" t="s">
        <v>2542</v>
      </c>
      <c r="M1184" s="6"/>
      <c r="N1184" s="6"/>
      <c r="O1184" s="6" t="s">
        <v>24761</v>
      </c>
      <c r="P1184" s="6"/>
      <c r="Q1184" s="6" t="s">
        <v>28</v>
      </c>
      <c r="R1184" s="6" t="s">
        <v>18230</v>
      </c>
      <c r="S1184" s="6" t="s">
        <v>24762</v>
      </c>
    </row>
    <row r="1185" s="2" customFormat="1" ht="16" customHeight="1" spans="1:19">
      <c r="A1185" s="5">
        <v>1184</v>
      </c>
      <c r="B1185" s="6" t="s">
        <v>24763</v>
      </c>
      <c r="C1185" s="7" t="s">
        <v>24764</v>
      </c>
      <c r="D1185" s="6" t="s">
        <v>2526</v>
      </c>
      <c r="E1185" s="5" t="s">
        <v>24765</v>
      </c>
      <c r="F1185" s="6" t="s">
        <v>24766</v>
      </c>
      <c r="G1185" s="6" t="s">
        <v>23</v>
      </c>
      <c r="H1185" s="6" t="s">
        <v>2861</v>
      </c>
      <c r="I1185" s="6" t="s">
        <v>75</v>
      </c>
      <c r="J1185" s="6" t="s">
        <v>2862</v>
      </c>
      <c r="K1185" s="6">
        <v>500024802</v>
      </c>
      <c r="L1185" s="6" t="s">
        <v>24767</v>
      </c>
      <c r="M1185" s="6"/>
      <c r="N1185" s="6"/>
      <c r="O1185" s="6" t="s">
        <v>24768</v>
      </c>
      <c r="P1185" s="6"/>
      <c r="Q1185" s="6" t="s">
        <v>28</v>
      </c>
      <c r="R1185" s="6" t="s">
        <v>18230</v>
      </c>
      <c r="S1185" s="6" t="s">
        <v>24186</v>
      </c>
    </row>
    <row r="1186" s="2" customFormat="1" ht="16" customHeight="1" spans="1:19">
      <c r="A1186" s="5">
        <v>1185</v>
      </c>
      <c r="B1186" s="6" t="s">
        <v>24769</v>
      </c>
      <c r="C1186" s="7" t="s">
        <v>24770</v>
      </c>
      <c r="D1186" s="6" t="s">
        <v>2526</v>
      </c>
      <c r="E1186" s="5" t="s">
        <v>24771</v>
      </c>
      <c r="F1186" s="6" t="s">
        <v>2572</v>
      </c>
      <c r="G1186" s="6" t="s">
        <v>23</v>
      </c>
      <c r="H1186" s="6" t="s">
        <v>2554</v>
      </c>
      <c r="I1186" s="6" t="s">
        <v>75</v>
      </c>
      <c r="J1186" s="6" t="s">
        <v>2554</v>
      </c>
      <c r="K1186" s="6">
        <v>500134451</v>
      </c>
      <c r="L1186" s="6" t="s">
        <v>24772</v>
      </c>
      <c r="M1186" s="6"/>
      <c r="N1186" s="6"/>
      <c r="O1186" s="6" t="s">
        <v>2575</v>
      </c>
      <c r="P1186" s="6"/>
      <c r="Q1186" s="6" t="s">
        <v>28</v>
      </c>
      <c r="R1186" s="6" t="s">
        <v>18230</v>
      </c>
      <c r="S1186" s="6" t="s">
        <v>24773</v>
      </c>
    </row>
    <row r="1187" s="2" customFormat="1" ht="16" customHeight="1" spans="1:19">
      <c r="A1187" s="5">
        <v>1186</v>
      </c>
      <c r="B1187" s="6" t="s">
        <v>24774</v>
      </c>
      <c r="C1187" s="7" t="s">
        <v>24775</v>
      </c>
      <c r="D1187" s="6" t="s">
        <v>2526</v>
      </c>
      <c r="E1187" s="5" t="s">
        <v>24776</v>
      </c>
      <c r="F1187" s="6" t="s">
        <v>2598</v>
      </c>
      <c r="G1187" s="6" t="s">
        <v>23</v>
      </c>
      <c r="H1187" s="6" t="s">
        <v>2554</v>
      </c>
      <c r="I1187" s="6" t="s">
        <v>75</v>
      </c>
      <c r="J1187" s="6" t="s">
        <v>2554</v>
      </c>
      <c r="K1187" s="6">
        <v>500134451</v>
      </c>
      <c r="L1187" s="6" t="s">
        <v>2599</v>
      </c>
      <c r="M1187" s="6"/>
      <c r="N1187" s="6"/>
      <c r="O1187" s="6" t="s">
        <v>24777</v>
      </c>
      <c r="P1187" s="6"/>
      <c r="Q1187" s="6" t="s">
        <v>28</v>
      </c>
      <c r="R1187" s="6" t="s">
        <v>18230</v>
      </c>
      <c r="S1187" s="6" t="s">
        <v>24778</v>
      </c>
    </row>
    <row r="1188" s="2" customFormat="1" ht="16" customHeight="1" spans="1:19">
      <c r="A1188" s="5">
        <v>1187</v>
      </c>
      <c r="B1188" s="6" t="s">
        <v>24779</v>
      </c>
      <c r="C1188" s="7" t="s">
        <v>24780</v>
      </c>
      <c r="D1188" s="6" t="s">
        <v>2526</v>
      </c>
      <c r="E1188" s="5" t="s">
        <v>24781</v>
      </c>
      <c r="F1188" s="6" t="s">
        <v>2591</v>
      </c>
      <c r="G1188" s="6" t="s">
        <v>23</v>
      </c>
      <c r="H1188" s="6" t="s">
        <v>2554</v>
      </c>
      <c r="I1188" s="6" t="s">
        <v>75</v>
      </c>
      <c r="J1188" s="6" t="s">
        <v>2554</v>
      </c>
      <c r="K1188" s="6">
        <v>500134451</v>
      </c>
      <c r="L1188" s="6" t="s">
        <v>24782</v>
      </c>
      <c r="M1188" s="6"/>
      <c r="N1188" s="6"/>
      <c r="O1188" s="6" t="s">
        <v>2594</v>
      </c>
      <c r="P1188" s="6"/>
      <c r="Q1188" s="6" t="s">
        <v>28</v>
      </c>
      <c r="R1188" s="6" t="s">
        <v>18230</v>
      </c>
      <c r="S1188" s="6" t="s">
        <v>24783</v>
      </c>
    </row>
    <row r="1189" s="2" customFormat="1" ht="16" customHeight="1" spans="1:19">
      <c r="A1189" s="5">
        <v>1188</v>
      </c>
      <c r="B1189" s="6" t="s">
        <v>24784</v>
      </c>
      <c r="C1189" s="7" t="s">
        <v>24785</v>
      </c>
      <c r="D1189" s="6" t="s">
        <v>24786</v>
      </c>
      <c r="E1189" s="5" t="s">
        <v>24787</v>
      </c>
      <c r="F1189" s="6" t="s">
        <v>24788</v>
      </c>
      <c r="G1189" s="6" t="s">
        <v>23</v>
      </c>
      <c r="H1189" s="6" t="s">
        <v>2902</v>
      </c>
      <c r="I1189" s="6" t="s">
        <v>75</v>
      </c>
      <c r="J1189" s="6" t="s">
        <v>2902</v>
      </c>
      <c r="K1189" s="6">
        <v>500134448</v>
      </c>
      <c r="L1189" s="6" t="s">
        <v>24789</v>
      </c>
      <c r="M1189" s="6"/>
      <c r="N1189" s="6"/>
      <c r="O1189" s="6" t="s">
        <v>24790</v>
      </c>
      <c r="P1189" s="6"/>
      <c r="Q1189" s="6" t="s">
        <v>28</v>
      </c>
      <c r="R1189" s="6" t="s">
        <v>18230</v>
      </c>
      <c r="S1189" s="6" t="s">
        <v>24791</v>
      </c>
    </row>
    <row r="1190" s="2" customFormat="1" ht="16" customHeight="1" spans="1:19">
      <c r="A1190" s="5">
        <v>1189</v>
      </c>
      <c r="B1190" s="6" t="s">
        <v>24792</v>
      </c>
      <c r="C1190" s="7" t="s">
        <v>24793</v>
      </c>
      <c r="D1190" s="6" t="s">
        <v>24786</v>
      </c>
      <c r="E1190" s="5" t="s">
        <v>24794</v>
      </c>
      <c r="F1190" s="6" t="s">
        <v>24795</v>
      </c>
      <c r="G1190" s="6" t="s">
        <v>23</v>
      </c>
      <c r="H1190" s="6" t="s">
        <v>2902</v>
      </c>
      <c r="I1190" s="6" t="s">
        <v>75</v>
      </c>
      <c r="J1190" s="6" t="s">
        <v>2902</v>
      </c>
      <c r="K1190" s="6">
        <v>500134448</v>
      </c>
      <c r="L1190" s="6" t="s">
        <v>24796</v>
      </c>
      <c r="M1190" s="6"/>
      <c r="N1190" s="6"/>
      <c r="O1190" s="6" t="s">
        <v>24797</v>
      </c>
      <c r="P1190" s="6"/>
      <c r="Q1190" s="6" t="s">
        <v>28</v>
      </c>
      <c r="R1190" s="6" t="s">
        <v>18230</v>
      </c>
      <c r="S1190" s="6" t="s">
        <v>24798</v>
      </c>
    </row>
    <row r="1191" s="2" customFormat="1" ht="16" customHeight="1" spans="1:19">
      <c r="A1191" s="5">
        <v>1190</v>
      </c>
      <c r="B1191" s="6" t="s">
        <v>24799</v>
      </c>
      <c r="C1191" s="7" t="s">
        <v>24800</v>
      </c>
      <c r="D1191" s="6" t="s">
        <v>24786</v>
      </c>
      <c r="E1191" s="5" t="s">
        <v>24801</v>
      </c>
      <c r="F1191" s="6" t="s">
        <v>24802</v>
      </c>
      <c r="G1191" s="6" t="s">
        <v>23</v>
      </c>
      <c r="H1191" s="6" t="s">
        <v>2902</v>
      </c>
      <c r="I1191" s="6" t="s">
        <v>75</v>
      </c>
      <c r="J1191" s="6" t="s">
        <v>2902</v>
      </c>
      <c r="K1191" s="6">
        <v>500134448</v>
      </c>
      <c r="L1191" s="6" t="s">
        <v>24803</v>
      </c>
      <c r="M1191" s="6"/>
      <c r="N1191" s="6"/>
      <c r="O1191" s="6" t="s">
        <v>24804</v>
      </c>
      <c r="P1191" s="6"/>
      <c r="Q1191" s="6" t="s">
        <v>28</v>
      </c>
      <c r="R1191" s="6" t="s">
        <v>18230</v>
      </c>
      <c r="S1191" s="6" t="s">
        <v>24805</v>
      </c>
    </row>
    <row r="1192" s="2" customFormat="1" ht="16" customHeight="1" spans="1:19">
      <c r="A1192" s="5">
        <v>1191</v>
      </c>
      <c r="B1192" s="6" t="s">
        <v>24806</v>
      </c>
      <c r="C1192" s="7" t="s">
        <v>24807</v>
      </c>
      <c r="D1192" s="6" t="s">
        <v>24786</v>
      </c>
      <c r="E1192" s="5" t="s">
        <v>24808</v>
      </c>
      <c r="F1192" s="6" t="s">
        <v>24809</v>
      </c>
      <c r="G1192" s="6" t="s">
        <v>23</v>
      </c>
      <c r="H1192" s="6" t="s">
        <v>2902</v>
      </c>
      <c r="I1192" s="6" t="s">
        <v>75</v>
      </c>
      <c r="J1192" s="6" t="s">
        <v>2902</v>
      </c>
      <c r="K1192" s="6">
        <v>500134448</v>
      </c>
      <c r="L1192" s="6" t="s">
        <v>24810</v>
      </c>
      <c r="M1192" s="6"/>
      <c r="N1192" s="6"/>
      <c r="O1192" s="6" t="s">
        <v>24804</v>
      </c>
      <c r="P1192" s="6"/>
      <c r="Q1192" s="6" t="s">
        <v>28</v>
      </c>
      <c r="R1192" s="6" t="s">
        <v>18230</v>
      </c>
      <c r="S1192" s="6" t="s">
        <v>24791</v>
      </c>
    </row>
    <row r="1193" s="2" customFormat="1" ht="16" customHeight="1" spans="1:19">
      <c r="A1193" s="5">
        <v>1192</v>
      </c>
      <c r="B1193" s="6" t="s">
        <v>24811</v>
      </c>
      <c r="C1193" s="7" t="s">
        <v>24812</v>
      </c>
      <c r="D1193" s="6" t="s">
        <v>1758</v>
      </c>
      <c r="E1193" s="5" t="s">
        <v>24813</v>
      </c>
      <c r="F1193" s="6" t="s">
        <v>24814</v>
      </c>
      <c r="G1193" s="6" t="s">
        <v>23</v>
      </c>
      <c r="H1193" s="6" t="s">
        <v>2705</v>
      </c>
      <c r="I1193" s="6" t="s">
        <v>75</v>
      </c>
      <c r="J1193" s="6" t="s">
        <v>2706</v>
      </c>
      <c r="K1193" s="6">
        <v>500136599</v>
      </c>
      <c r="L1193" s="6" t="s">
        <v>24815</v>
      </c>
      <c r="M1193" s="6"/>
      <c r="N1193" s="6"/>
      <c r="O1193" s="6" t="s">
        <v>24816</v>
      </c>
      <c r="P1193" s="6"/>
      <c r="Q1193" s="6" t="s">
        <v>28</v>
      </c>
      <c r="R1193" s="6" t="s">
        <v>18230</v>
      </c>
      <c r="S1193" s="6" t="s">
        <v>24817</v>
      </c>
    </row>
    <row r="1194" s="2" customFormat="1" ht="16" customHeight="1" spans="1:19">
      <c r="A1194" s="5">
        <v>1193</v>
      </c>
      <c r="B1194" s="6" t="s">
        <v>24818</v>
      </c>
      <c r="C1194" s="7" t="s">
        <v>24819</v>
      </c>
      <c r="D1194" s="6" t="s">
        <v>1758</v>
      </c>
      <c r="E1194" s="5" t="s">
        <v>24820</v>
      </c>
      <c r="F1194" s="6" t="s">
        <v>24821</v>
      </c>
      <c r="G1194" s="6" t="s">
        <v>23</v>
      </c>
      <c r="H1194" s="6" t="s">
        <v>2705</v>
      </c>
      <c r="I1194" s="6" t="s">
        <v>75</v>
      </c>
      <c r="J1194" s="6" t="s">
        <v>2706</v>
      </c>
      <c r="K1194" s="6">
        <v>500136599</v>
      </c>
      <c r="L1194" s="6" t="s">
        <v>24822</v>
      </c>
      <c r="M1194" s="6"/>
      <c r="N1194" s="6"/>
      <c r="O1194" s="6" t="s">
        <v>24823</v>
      </c>
      <c r="P1194" s="6"/>
      <c r="Q1194" s="6" t="s">
        <v>28</v>
      </c>
      <c r="R1194" s="6" t="s">
        <v>18230</v>
      </c>
      <c r="S1194" s="6" t="s">
        <v>24817</v>
      </c>
    </row>
    <row r="1195" s="2" customFormat="1" ht="16" customHeight="1" spans="1:19">
      <c r="A1195" s="5">
        <v>1194</v>
      </c>
      <c r="B1195" s="6" t="s">
        <v>24824</v>
      </c>
      <c r="C1195" s="7" t="s">
        <v>24825</v>
      </c>
      <c r="D1195" s="6" t="s">
        <v>1758</v>
      </c>
      <c r="E1195" s="5" t="s">
        <v>24826</v>
      </c>
      <c r="F1195" s="6" t="s">
        <v>24827</v>
      </c>
      <c r="G1195" s="6" t="s">
        <v>23</v>
      </c>
      <c r="H1195" s="6" t="s">
        <v>2645</v>
      </c>
      <c r="I1195" s="6" t="s">
        <v>75</v>
      </c>
      <c r="J1195" s="6" t="s">
        <v>2646</v>
      </c>
      <c r="K1195" s="6">
        <v>500109830</v>
      </c>
      <c r="L1195" s="6" t="s">
        <v>24828</v>
      </c>
      <c r="M1195" s="6"/>
      <c r="N1195" s="6"/>
      <c r="O1195" s="6" t="s">
        <v>24829</v>
      </c>
      <c r="P1195" s="6"/>
      <c r="Q1195" s="6" t="s">
        <v>28</v>
      </c>
      <c r="R1195" s="6" t="s">
        <v>18230</v>
      </c>
      <c r="S1195" s="6" t="s">
        <v>24830</v>
      </c>
    </row>
    <row r="1196" s="2" customFormat="1" ht="16" customHeight="1" spans="1:19">
      <c r="A1196" s="5">
        <v>1195</v>
      </c>
      <c r="B1196" s="6" t="s">
        <v>24831</v>
      </c>
      <c r="C1196" s="7" t="s">
        <v>24832</v>
      </c>
      <c r="D1196" s="6" t="s">
        <v>1758</v>
      </c>
      <c r="E1196" s="5" t="s">
        <v>24833</v>
      </c>
      <c r="F1196" s="6" t="s">
        <v>24834</v>
      </c>
      <c r="G1196" s="6" t="s">
        <v>23</v>
      </c>
      <c r="H1196" s="6" t="s">
        <v>2705</v>
      </c>
      <c r="I1196" s="6" t="s">
        <v>75</v>
      </c>
      <c r="J1196" s="6" t="s">
        <v>2706</v>
      </c>
      <c r="K1196" s="6">
        <v>500136599</v>
      </c>
      <c r="L1196" s="6" t="s">
        <v>24835</v>
      </c>
      <c r="M1196" s="6"/>
      <c r="N1196" s="6"/>
      <c r="O1196" s="6" t="s">
        <v>24836</v>
      </c>
      <c r="P1196" s="6"/>
      <c r="Q1196" s="6" t="s">
        <v>28</v>
      </c>
      <c r="R1196" s="6" t="s">
        <v>18230</v>
      </c>
      <c r="S1196" s="6" t="s">
        <v>24837</v>
      </c>
    </row>
    <row r="1197" s="2" customFormat="1" ht="16" customHeight="1" spans="1:19">
      <c r="A1197" s="5">
        <v>1196</v>
      </c>
      <c r="B1197" s="6" t="s">
        <v>24838</v>
      </c>
      <c r="C1197" s="7" t="s">
        <v>24839</v>
      </c>
      <c r="D1197" s="6" t="s">
        <v>1758</v>
      </c>
      <c r="E1197" s="5" t="s">
        <v>24840</v>
      </c>
      <c r="F1197" s="6" t="s">
        <v>24841</v>
      </c>
      <c r="G1197" s="6" t="s">
        <v>23</v>
      </c>
      <c r="H1197" s="6" t="s">
        <v>2705</v>
      </c>
      <c r="I1197" s="6" t="s">
        <v>75</v>
      </c>
      <c r="J1197" s="6" t="s">
        <v>2706</v>
      </c>
      <c r="K1197" s="6">
        <v>500136599</v>
      </c>
      <c r="L1197" s="6" t="s">
        <v>24842</v>
      </c>
      <c r="M1197" s="6"/>
      <c r="N1197" s="6"/>
      <c r="O1197" s="6" t="s">
        <v>24843</v>
      </c>
      <c r="P1197" s="6"/>
      <c r="Q1197" s="6" t="s">
        <v>28</v>
      </c>
      <c r="R1197" s="6" t="s">
        <v>18230</v>
      </c>
      <c r="S1197" s="6" t="s">
        <v>24837</v>
      </c>
    </row>
    <row r="1198" s="2" customFormat="1" ht="16" customHeight="1" spans="1:19">
      <c r="A1198" s="5">
        <v>1197</v>
      </c>
      <c r="B1198" s="6" t="s">
        <v>24844</v>
      </c>
      <c r="C1198" s="7" t="s">
        <v>24845</v>
      </c>
      <c r="D1198" s="6" t="s">
        <v>1758</v>
      </c>
      <c r="E1198" s="5" t="s">
        <v>24846</v>
      </c>
      <c r="F1198" s="6" t="s">
        <v>24847</v>
      </c>
      <c r="G1198" s="6" t="s">
        <v>23</v>
      </c>
      <c r="H1198" s="6" t="s">
        <v>2705</v>
      </c>
      <c r="I1198" s="6" t="s">
        <v>75</v>
      </c>
      <c r="J1198" s="6" t="s">
        <v>2706</v>
      </c>
      <c r="K1198" s="6">
        <v>500136599</v>
      </c>
      <c r="L1198" s="6" t="s">
        <v>24848</v>
      </c>
      <c r="M1198" s="6"/>
      <c r="N1198" s="6"/>
      <c r="O1198" s="6" t="s">
        <v>24849</v>
      </c>
      <c r="P1198" s="6"/>
      <c r="Q1198" s="6" t="s">
        <v>28</v>
      </c>
      <c r="R1198" s="6" t="s">
        <v>18230</v>
      </c>
      <c r="S1198" s="6" t="s">
        <v>24837</v>
      </c>
    </row>
    <row r="1199" s="2" customFormat="1" ht="16" customHeight="1" spans="1:19">
      <c r="A1199" s="5">
        <v>1198</v>
      </c>
      <c r="B1199" s="6" t="s">
        <v>24850</v>
      </c>
      <c r="C1199" s="7" t="s">
        <v>24851</v>
      </c>
      <c r="D1199" s="6" t="s">
        <v>1758</v>
      </c>
      <c r="E1199" s="5" t="s">
        <v>24852</v>
      </c>
      <c r="F1199" s="6" t="s">
        <v>24853</v>
      </c>
      <c r="G1199" s="6" t="s">
        <v>23</v>
      </c>
      <c r="H1199" s="6" t="s">
        <v>2705</v>
      </c>
      <c r="I1199" s="6" t="s">
        <v>75</v>
      </c>
      <c r="J1199" s="6" t="s">
        <v>2706</v>
      </c>
      <c r="K1199" s="6">
        <v>500136599</v>
      </c>
      <c r="L1199" s="6" t="s">
        <v>24854</v>
      </c>
      <c r="M1199" s="6"/>
      <c r="N1199" s="6"/>
      <c r="O1199" s="6" t="s">
        <v>24855</v>
      </c>
      <c r="P1199" s="6"/>
      <c r="Q1199" s="6" t="s">
        <v>28</v>
      </c>
      <c r="R1199" s="6" t="s">
        <v>18230</v>
      </c>
      <c r="S1199" s="6" t="s">
        <v>24837</v>
      </c>
    </row>
    <row r="1200" s="2" customFormat="1" ht="16" customHeight="1" spans="1:19">
      <c r="A1200" s="5">
        <v>1199</v>
      </c>
      <c r="B1200" s="6" t="s">
        <v>24856</v>
      </c>
      <c r="C1200" s="7" t="s">
        <v>24857</v>
      </c>
      <c r="D1200" s="6" t="s">
        <v>1758</v>
      </c>
      <c r="E1200" s="5" t="s">
        <v>24858</v>
      </c>
      <c r="F1200" s="6" t="s">
        <v>24859</v>
      </c>
      <c r="G1200" s="6" t="s">
        <v>23</v>
      </c>
      <c r="H1200" s="6" t="s">
        <v>2705</v>
      </c>
      <c r="I1200" s="6" t="s">
        <v>75</v>
      </c>
      <c r="J1200" s="6" t="s">
        <v>2706</v>
      </c>
      <c r="K1200" s="6">
        <v>500136599</v>
      </c>
      <c r="L1200" s="6" t="s">
        <v>24860</v>
      </c>
      <c r="M1200" s="6"/>
      <c r="N1200" s="6"/>
      <c r="O1200" s="6" t="s">
        <v>24861</v>
      </c>
      <c r="P1200" s="6"/>
      <c r="Q1200" s="6" t="s">
        <v>28</v>
      </c>
      <c r="R1200" s="6" t="s">
        <v>18230</v>
      </c>
      <c r="S1200" s="6" t="s">
        <v>24837</v>
      </c>
    </row>
    <row r="1201" s="2" customFormat="1" ht="16" customHeight="1" spans="1:19">
      <c r="A1201" s="5">
        <v>1200</v>
      </c>
      <c r="B1201" s="6" t="s">
        <v>24862</v>
      </c>
      <c r="C1201" s="7" t="s">
        <v>24863</v>
      </c>
      <c r="D1201" s="6" t="s">
        <v>1758</v>
      </c>
      <c r="E1201" s="5" t="s">
        <v>24864</v>
      </c>
      <c r="F1201" s="6" t="s">
        <v>24865</v>
      </c>
      <c r="G1201" s="6" t="s">
        <v>23</v>
      </c>
      <c r="H1201" s="6" t="s">
        <v>2661</v>
      </c>
      <c r="I1201" s="6" t="s">
        <v>75</v>
      </c>
      <c r="J1201" s="6" t="s">
        <v>2661</v>
      </c>
      <c r="K1201" s="6">
        <v>500024807</v>
      </c>
      <c r="L1201" s="6" t="s">
        <v>24866</v>
      </c>
      <c r="M1201" s="6"/>
      <c r="N1201" s="6"/>
      <c r="O1201" s="6" t="s">
        <v>24867</v>
      </c>
      <c r="P1201" s="6"/>
      <c r="Q1201" s="6" t="s">
        <v>28</v>
      </c>
      <c r="R1201" s="6" t="s">
        <v>18230</v>
      </c>
      <c r="S1201" s="6" t="s">
        <v>24868</v>
      </c>
    </row>
    <row r="1202" s="2" customFormat="1" ht="16" customHeight="1" spans="1:19">
      <c r="A1202" s="5">
        <v>1201</v>
      </c>
      <c r="B1202" s="6" t="s">
        <v>24869</v>
      </c>
      <c r="C1202" s="7" t="s">
        <v>24870</v>
      </c>
      <c r="D1202" s="6" t="s">
        <v>1758</v>
      </c>
      <c r="E1202" s="5" t="s">
        <v>24871</v>
      </c>
      <c r="F1202" s="6" t="s">
        <v>24872</v>
      </c>
      <c r="G1202" s="6" t="s">
        <v>23</v>
      </c>
      <c r="H1202" s="6" t="s">
        <v>2661</v>
      </c>
      <c r="I1202" s="6" t="s">
        <v>75</v>
      </c>
      <c r="J1202" s="6" t="s">
        <v>2661</v>
      </c>
      <c r="K1202" s="6">
        <v>500024807</v>
      </c>
      <c r="L1202" s="6"/>
      <c r="M1202" s="6" t="s">
        <v>24873</v>
      </c>
      <c r="N1202" s="6"/>
      <c r="O1202" s="6" t="s">
        <v>24874</v>
      </c>
      <c r="P1202" s="6"/>
      <c r="Q1202" s="6" t="s">
        <v>28</v>
      </c>
      <c r="R1202" s="6" t="s">
        <v>18230</v>
      </c>
      <c r="S1202" s="6" t="s">
        <v>24868</v>
      </c>
    </row>
    <row r="1203" s="2" customFormat="1" ht="16" customHeight="1" spans="1:19">
      <c r="A1203" s="5">
        <v>1202</v>
      </c>
      <c r="B1203" s="6" t="s">
        <v>24875</v>
      </c>
      <c r="C1203" s="7" t="s">
        <v>24876</v>
      </c>
      <c r="D1203" s="6" t="s">
        <v>1758</v>
      </c>
      <c r="E1203" s="5" t="s">
        <v>24877</v>
      </c>
      <c r="F1203" s="6" t="s">
        <v>24878</v>
      </c>
      <c r="G1203" s="6" t="s">
        <v>23</v>
      </c>
      <c r="H1203" s="6" t="s">
        <v>2661</v>
      </c>
      <c r="I1203" s="6" t="s">
        <v>75</v>
      </c>
      <c r="J1203" s="6" t="s">
        <v>2661</v>
      </c>
      <c r="K1203" s="6">
        <v>500024807</v>
      </c>
      <c r="L1203" s="6" t="s">
        <v>24879</v>
      </c>
      <c r="M1203" s="6"/>
      <c r="N1203" s="6"/>
      <c r="O1203" s="6" t="s">
        <v>24880</v>
      </c>
      <c r="P1203" s="6"/>
      <c r="Q1203" s="6" t="s">
        <v>28</v>
      </c>
      <c r="R1203" s="6" t="s">
        <v>18230</v>
      </c>
      <c r="S1203" s="6" t="s">
        <v>24868</v>
      </c>
    </row>
    <row r="1204" s="2" customFormat="1" ht="16" customHeight="1" spans="1:19">
      <c r="A1204" s="5">
        <v>1203</v>
      </c>
      <c r="B1204" s="6" t="s">
        <v>24881</v>
      </c>
      <c r="C1204" s="7" t="s">
        <v>24882</v>
      </c>
      <c r="D1204" s="6" t="s">
        <v>1758</v>
      </c>
      <c r="E1204" s="5" t="s">
        <v>24883</v>
      </c>
      <c r="F1204" s="6" t="s">
        <v>24884</v>
      </c>
      <c r="G1204" s="6" t="s">
        <v>23</v>
      </c>
      <c r="H1204" s="6" t="s">
        <v>2661</v>
      </c>
      <c r="I1204" s="6" t="s">
        <v>75</v>
      </c>
      <c r="J1204" s="6" t="s">
        <v>2661</v>
      </c>
      <c r="K1204" s="6">
        <v>500024807</v>
      </c>
      <c r="L1204" s="6" t="s">
        <v>24885</v>
      </c>
      <c r="M1204" s="6"/>
      <c r="N1204" s="6"/>
      <c r="O1204" s="6" t="s">
        <v>24886</v>
      </c>
      <c r="P1204" s="6"/>
      <c r="Q1204" s="6" t="s">
        <v>28</v>
      </c>
      <c r="R1204" s="6" t="s">
        <v>18230</v>
      </c>
      <c r="S1204" s="6" t="s">
        <v>24868</v>
      </c>
    </row>
    <row r="1205" s="2" customFormat="1" ht="16" customHeight="1" spans="1:19">
      <c r="A1205" s="5">
        <v>1204</v>
      </c>
      <c r="B1205" s="6" t="s">
        <v>24887</v>
      </c>
      <c r="C1205" s="7" t="s">
        <v>24888</v>
      </c>
      <c r="D1205" s="6" t="s">
        <v>1758</v>
      </c>
      <c r="E1205" s="5" t="s">
        <v>24889</v>
      </c>
      <c r="F1205" s="6" t="s">
        <v>24890</v>
      </c>
      <c r="G1205" s="6" t="s">
        <v>23</v>
      </c>
      <c r="H1205" s="6" t="s">
        <v>2661</v>
      </c>
      <c r="I1205" s="6" t="s">
        <v>75</v>
      </c>
      <c r="J1205" s="6" t="s">
        <v>2661</v>
      </c>
      <c r="K1205" s="6">
        <v>500024807</v>
      </c>
      <c r="L1205" s="6" t="s">
        <v>24891</v>
      </c>
      <c r="M1205" s="6"/>
      <c r="N1205" s="6"/>
      <c r="O1205" s="6" t="s">
        <v>24892</v>
      </c>
      <c r="P1205" s="6"/>
      <c r="Q1205" s="6" t="s">
        <v>28</v>
      </c>
      <c r="R1205" s="6" t="s">
        <v>18230</v>
      </c>
      <c r="S1205" s="6" t="s">
        <v>24868</v>
      </c>
    </row>
    <row r="1206" s="2" customFormat="1" ht="16" customHeight="1" spans="1:19">
      <c r="A1206" s="5">
        <v>1205</v>
      </c>
      <c r="B1206" s="6" t="s">
        <v>24893</v>
      </c>
      <c r="C1206" s="7" t="s">
        <v>24894</v>
      </c>
      <c r="D1206" s="6" t="s">
        <v>1758</v>
      </c>
      <c r="E1206" s="5" t="s">
        <v>24895</v>
      </c>
      <c r="F1206" s="6" t="s">
        <v>24896</v>
      </c>
      <c r="G1206" s="6" t="s">
        <v>23</v>
      </c>
      <c r="H1206" s="6" t="s">
        <v>2661</v>
      </c>
      <c r="I1206" s="6" t="s">
        <v>75</v>
      </c>
      <c r="J1206" s="6" t="s">
        <v>2661</v>
      </c>
      <c r="K1206" s="6">
        <v>500024807</v>
      </c>
      <c r="L1206" s="6" t="s">
        <v>24897</v>
      </c>
      <c r="M1206" s="6"/>
      <c r="N1206" s="6"/>
      <c r="O1206" s="6" t="s">
        <v>24898</v>
      </c>
      <c r="P1206" s="6"/>
      <c r="Q1206" s="6" t="s">
        <v>28</v>
      </c>
      <c r="R1206" s="6" t="s">
        <v>18230</v>
      </c>
      <c r="S1206" s="6" t="s">
        <v>24868</v>
      </c>
    </row>
    <row r="1207" s="2" customFormat="1" ht="16" customHeight="1" spans="1:19">
      <c r="A1207" s="5">
        <v>1206</v>
      </c>
      <c r="B1207" s="6" t="s">
        <v>24899</v>
      </c>
      <c r="C1207" s="7" t="s">
        <v>24900</v>
      </c>
      <c r="D1207" s="6" t="s">
        <v>1758</v>
      </c>
      <c r="E1207" s="5" t="s">
        <v>24901</v>
      </c>
      <c r="F1207" s="6" t="s">
        <v>24902</v>
      </c>
      <c r="G1207" s="6" t="s">
        <v>23</v>
      </c>
      <c r="H1207" s="6" t="s">
        <v>2661</v>
      </c>
      <c r="I1207" s="6" t="s">
        <v>75</v>
      </c>
      <c r="J1207" s="6" t="s">
        <v>2661</v>
      </c>
      <c r="K1207" s="6">
        <v>500024807</v>
      </c>
      <c r="L1207" s="6" t="s">
        <v>24903</v>
      </c>
      <c r="M1207" s="6"/>
      <c r="N1207" s="6"/>
      <c r="O1207" s="6" t="s">
        <v>24904</v>
      </c>
      <c r="P1207" s="6"/>
      <c r="Q1207" s="6" t="s">
        <v>28</v>
      </c>
      <c r="R1207" s="6" t="s">
        <v>18230</v>
      </c>
      <c r="S1207" s="6" t="s">
        <v>24868</v>
      </c>
    </row>
    <row r="1208" s="2" customFormat="1" ht="16" customHeight="1" spans="1:19">
      <c r="A1208" s="5">
        <v>1207</v>
      </c>
      <c r="B1208" s="6" t="s">
        <v>24905</v>
      </c>
      <c r="C1208" s="7" t="s">
        <v>24906</v>
      </c>
      <c r="D1208" s="6" t="s">
        <v>1758</v>
      </c>
      <c r="E1208" s="5" t="s">
        <v>24907</v>
      </c>
      <c r="F1208" s="6" t="s">
        <v>24908</v>
      </c>
      <c r="G1208" s="6" t="s">
        <v>23</v>
      </c>
      <c r="H1208" s="6" t="s">
        <v>2661</v>
      </c>
      <c r="I1208" s="6" t="s">
        <v>75</v>
      </c>
      <c r="J1208" s="6" t="s">
        <v>2661</v>
      </c>
      <c r="K1208" s="6">
        <v>500024807</v>
      </c>
      <c r="L1208" s="6" t="s">
        <v>24909</v>
      </c>
      <c r="M1208" s="6"/>
      <c r="N1208" s="6"/>
      <c r="O1208" s="6" t="s">
        <v>24910</v>
      </c>
      <c r="P1208" s="6"/>
      <c r="Q1208" s="6" t="s">
        <v>28</v>
      </c>
      <c r="R1208" s="6" t="s">
        <v>18230</v>
      </c>
      <c r="S1208" s="6" t="s">
        <v>24868</v>
      </c>
    </row>
    <row r="1209" s="2" customFormat="1" ht="16" customHeight="1" spans="1:19">
      <c r="A1209" s="5">
        <v>1208</v>
      </c>
      <c r="B1209" s="6" t="s">
        <v>24911</v>
      </c>
      <c r="C1209" s="7" t="s">
        <v>24912</v>
      </c>
      <c r="D1209" s="6" t="s">
        <v>1758</v>
      </c>
      <c r="E1209" s="5" t="s">
        <v>24913</v>
      </c>
      <c r="F1209" s="6" t="s">
        <v>24914</v>
      </c>
      <c r="G1209" s="6" t="s">
        <v>23</v>
      </c>
      <c r="H1209" s="6" t="s">
        <v>2661</v>
      </c>
      <c r="I1209" s="6" t="s">
        <v>75</v>
      </c>
      <c r="J1209" s="6" t="s">
        <v>2661</v>
      </c>
      <c r="K1209" s="6">
        <v>500024807</v>
      </c>
      <c r="L1209" s="6" t="s">
        <v>24915</v>
      </c>
      <c r="M1209" s="6"/>
      <c r="N1209" s="6"/>
      <c r="O1209" s="6" t="s">
        <v>24916</v>
      </c>
      <c r="P1209" s="6"/>
      <c r="Q1209" s="6" t="s">
        <v>28</v>
      </c>
      <c r="R1209" s="6" t="s">
        <v>18230</v>
      </c>
      <c r="S1209" s="6" t="s">
        <v>24868</v>
      </c>
    </row>
    <row r="1210" s="2" customFormat="1" ht="16" customHeight="1" spans="1:19">
      <c r="A1210" s="5">
        <v>1209</v>
      </c>
      <c r="B1210" s="6" t="s">
        <v>24917</v>
      </c>
      <c r="C1210" s="7" t="s">
        <v>24918</v>
      </c>
      <c r="D1210" s="6" t="s">
        <v>1758</v>
      </c>
      <c r="E1210" s="5" t="s">
        <v>24919</v>
      </c>
      <c r="F1210" s="6" t="s">
        <v>24920</v>
      </c>
      <c r="G1210" s="6" t="s">
        <v>23</v>
      </c>
      <c r="H1210" s="6" t="s">
        <v>2661</v>
      </c>
      <c r="I1210" s="6" t="s">
        <v>75</v>
      </c>
      <c r="J1210" s="6" t="s">
        <v>2661</v>
      </c>
      <c r="K1210" s="6">
        <v>500024807</v>
      </c>
      <c r="L1210" s="6" t="s">
        <v>24921</v>
      </c>
      <c r="M1210" s="6"/>
      <c r="N1210" s="6"/>
      <c r="O1210" s="6" t="s">
        <v>24922</v>
      </c>
      <c r="P1210" s="6"/>
      <c r="Q1210" s="6" t="s">
        <v>28</v>
      </c>
      <c r="R1210" s="6" t="s">
        <v>18230</v>
      </c>
      <c r="S1210" s="6" t="s">
        <v>24868</v>
      </c>
    </row>
    <row r="1211" s="2" customFormat="1" ht="16" customHeight="1" spans="1:19">
      <c r="A1211" s="5">
        <v>1210</v>
      </c>
      <c r="B1211" s="6" t="s">
        <v>24923</v>
      </c>
      <c r="C1211" s="7" t="s">
        <v>24924</v>
      </c>
      <c r="D1211" s="6" t="s">
        <v>1758</v>
      </c>
      <c r="E1211" s="5" t="s">
        <v>24925</v>
      </c>
      <c r="F1211" s="6" t="s">
        <v>24926</v>
      </c>
      <c r="G1211" s="6" t="s">
        <v>23</v>
      </c>
      <c r="H1211" s="6" t="s">
        <v>2661</v>
      </c>
      <c r="I1211" s="6" t="s">
        <v>75</v>
      </c>
      <c r="J1211" s="6" t="s">
        <v>2661</v>
      </c>
      <c r="K1211" s="6">
        <v>500024807</v>
      </c>
      <c r="L1211" s="6" t="s">
        <v>24927</v>
      </c>
      <c r="M1211" s="6"/>
      <c r="N1211" s="6"/>
      <c r="O1211" s="6" t="s">
        <v>24928</v>
      </c>
      <c r="P1211" s="6"/>
      <c r="Q1211" s="6" t="s">
        <v>28</v>
      </c>
      <c r="R1211" s="6" t="s">
        <v>18230</v>
      </c>
      <c r="S1211" s="6" t="s">
        <v>24868</v>
      </c>
    </row>
    <row r="1212" s="2" customFormat="1" ht="16" customHeight="1" spans="1:19">
      <c r="A1212" s="5">
        <v>1211</v>
      </c>
      <c r="B1212" s="6" t="s">
        <v>24929</v>
      </c>
      <c r="C1212" s="7" t="s">
        <v>24930</v>
      </c>
      <c r="D1212" s="6" t="s">
        <v>1758</v>
      </c>
      <c r="E1212" s="5" t="s">
        <v>24931</v>
      </c>
      <c r="F1212" s="6" t="s">
        <v>24932</v>
      </c>
      <c r="G1212" s="6" t="s">
        <v>23</v>
      </c>
      <c r="H1212" s="6" t="s">
        <v>2661</v>
      </c>
      <c r="I1212" s="6" t="s">
        <v>75</v>
      </c>
      <c r="J1212" s="6" t="s">
        <v>2661</v>
      </c>
      <c r="K1212" s="6">
        <v>500024807</v>
      </c>
      <c r="L1212" s="6" t="s">
        <v>24933</v>
      </c>
      <c r="M1212" s="6"/>
      <c r="N1212" s="6"/>
      <c r="O1212" s="6" t="s">
        <v>24934</v>
      </c>
      <c r="P1212" s="6"/>
      <c r="Q1212" s="6" t="s">
        <v>28</v>
      </c>
      <c r="R1212" s="6" t="s">
        <v>18230</v>
      </c>
      <c r="S1212" s="6" t="s">
        <v>24868</v>
      </c>
    </row>
    <row r="1213" s="2" customFormat="1" ht="16" customHeight="1" spans="1:19">
      <c r="A1213" s="5">
        <v>1212</v>
      </c>
      <c r="B1213" s="6" t="s">
        <v>24935</v>
      </c>
      <c r="C1213" s="7" t="s">
        <v>24936</v>
      </c>
      <c r="D1213" s="6" t="s">
        <v>1758</v>
      </c>
      <c r="E1213" s="5" t="s">
        <v>24937</v>
      </c>
      <c r="F1213" s="6" t="s">
        <v>24938</v>
      </c>
      <c r="G1213" s="6" t="s">
        <v>23</v>
      </c>
      <c r="H1213" s="6" t="s">
        <v>2661</v>
      </c>
      <c r="I1213" s="6" t="s">
        <v>75</v>
      </c>
      <c r="J1213" s="6" t="s">
        <v>2661</v>
      </c>
      <c r="K1213" s="6">
        <v>500024807</v>
      </c>
      <c r="L1213" s="6" t="s">
        <v>24939</v>
      </c>
      <c r="M1213" s="6"/>
      <c r="N1213" s="6"/>
      <c r="O1213" s="6" t="s">
        <v>24940</v>
      </c>
      <c r="P1213" s="6"/>
      <c r="Q1213" s="6" t="s">
        <v>28</v>
      </c>
      <c r="R1213" s="6" t="s">
        <v>18230</v>
      </c>
      <c r="S1213" s="6" t="s">
        <v>24868</v>
      </c>
    </row>
    <row r="1214" s="2" customFormat="1" ht="16" customHeight="1" spans="1:19">
      <c r="A1214" s="5">
        <v>1213</v>
      </c>
      <c r="B1214" s="6" t="s">
        <v>24941</v>
      </c>
      <c r="C1214" s="7" t="s">
        <v>24942</v>
      </c>
      <c r="D1214" s="6" t="s">
        <v>1758</v>
      </c>
      <c r="E1214" s="5" t="s">
        <v>24943</v>
      </c>
      <c r="F1214" s="6" t="s">
        <v>24944</v>
      </c>
      <c r="G1214" s="6" t="s">
        <v>23</v>
      </c>
      <c r="H1214" s="6" t="s">
        <v>2661</v>
      </c>
      <c r="I1214" s="6" t="s">
        <v>75</v>
      </c>
      <c r="J1214" s="6" t="s">
        <v>2661</v>
      </c>
      <c r="K1214" s="6">
        <v>500024807</v>
      </c>
      <c r="L1214" s="6" t="s">
        <v>24945</v>
      </c>
      <c r="M1214" s="6"/>
      <c r="N1214" s="6"/>
      <c r="O1214" s="6" t="s">
        <v>24946</v>
      </c>
      <c r="P1214" s="6"/>
      <c r="Q1214" s="6" t="s">
        <v>28</v>
      </c>
      <c r="R1214" s="6" t="s">
        <v>18230</v>
      </c>
      <c r="S1214" s="6" t="s">
        <v>24868</v>
      </c>
    </row>
    <row r="1215" s="2" customFormat="1" ht="16" customHeight="1" spans="1:19">
      <c r="A1215" s="5">
        <v>1214</v>
      </c>
      <c r="B1215" s="6" t="s">
        <v>24947</v>
      </c>
      <c r="C1215" s="7" t="s">
        <v>24948</v>
      </c>
      <c r="D1215" s="6" t="s">
        <v>1758</v>
      </c>
      <c r="E1215" s="5" t="s">
        <v>24949</v>
      </c>
      <c r="F1215" s="6" t="s">
        <v>24950</v>
      </c>
      <c r="G1215" s="6" t="s">
        <v>23</v>
      </c>
      <c r="H1215" s="6" t="s">
        <v>2661</v>
      </c>
      <c r="I1215" s="6" t="s">
        <v>75</v>
      </c>
      <c r="J1215" s="6" t="s">
        <v>2661</v>
      </c>
      <c r="K1215" s="6">
        <v>500024807</v>
      </c>
      <c r="L1215" s="6" t="s">
        <v>24951</v>
      </c>
      <c r="M1215" s="6"/>
      <c r="N1215" s="6"/>
      <c r="O1215" s="6" t="s">
        <v>24952</v>
      </c>
      <c r="P1215" s="6"/>
      <c r="Q1215" s="6" t="s">
        <v>28</v>
      </c>
      <c r="R1215" s="6" t="s">
        <v>18230</v>
      </c>
      <c r="S1215" s="6" t="s">
        <v>24868</v>
      </c>
    </row>
    <row r="1216" s="2" customFormat="1" ht="16" customHeight="1" spans="1:19">
      <c r="A1216" s="5">
        <v>1215</v>
      </c>
      <c r="B1216" s="6" t="s">
        <v>24953</v>
      </c>
      <c r="C1216" s="7" t="s">
        <v>24954</v>
      </c>
      <c r="D1216" s="6" t="s">
        <v>1758</v>
      </c>
      <c r="E1216" s="5" t="s">
        <v>24955</v>
      </c>
      <c r="F1216" s="6" t="s">
        <v>24956</v>
      </c>
      <c r="G1216" s="6" t="s">
        <v>23</v>
      </c>
      <c r="H1216" s="6" t="s">
        <v>2661</v>
      </c>
      <c r="I1216" s="6" t="s">
        <v>75</v>
      </c>
      <c r="J1216" s="6" t="s">
        <v>2661</v>
      </c>
      <c r="K1216" s="6">
        <v>500024807</v>
      </c>
      <c r="L1216" s="6" t="s">
        <v>24957</v>
      </c>
      <c r="M1216" s="6"/>
      <c r="N1216" s="6"/>
      <c r="O1216" s="6" t="s">
        <v>24958</v>
      </c>
      <c r="P1216" s="6"/>
      <c r="Q1216" s="6" t="s">
        <v>28</v>
      </c>
      <c r="R1216" s="6" t="s">
        <v>18230</v>
      </c>
      <c r="S1216" s="6" t="s">
        <v>24868</v>
      </c>
    </row>
    <row r="1217" s="2" customFormat="1" ht="16" customHeight="1" spans="1:19">
      <c r="A1217" s="5">
        <v>1216</v>
      </c>
      <c r="B1217" s="6" t="s">
        <v>24959</v>
      </c>
      <c r="C1217" s="7" t="s">
        <v>24960</v>
      </c>
      <c r="D1217" s="6" t="s">
        <v>1758</v>
      </c>
      <c r="E1217" s="5" t="s">
        <v>24961</v>
      </c>
      <c r="F1217" s="6" t="s">
        <v>24962</v>
      </c>
      <c r="G1217" s="6" t="s">
        <v>23</v>
      </c>
      <c r="H1217" s="6" t="s">
        <v>2661</v>
      </c>
      <c r="I1217" s="6" t="s">
        <v>75</v>
      </c>
      <c r="J1217" s="6" t="s">
        <v>2661</v>
      </c>
      <c r="K1217" s="6">
        <v>500024807</v>
      </c>
      <c r="L1217" s="6" t="s">
        <v>24963</v>
      </c>
      <c r="M1217" s="6"/>
      <c r="N1217" s="6"/>
      <c r="O1217" s="6" t="s">
        <v>24964</v>
      </c>
      <c r="P1217" s="6"/>
      <c r="Q1217" s="6" t="s">
        <v>28</v>
      </c>
      <c r="R1217" s="6" t="s">
        <v>18230</v>
      </c>
      <c r="S1217" s="6" t="s">
        <v>24868</v>
      </c>
    </row>
    <row r="1218" s="2" customFormat="1" ht="16" customHeight="1" spans="1:19">
      <c r="A1218" s="5">
        <v>1217</v>
      </c>
      <c r="B1218" s="6" t="s">
        <v>24965</v>
      </c>
      <c r="C1218" s="7" t="s">
        <v>24966</v>
      </c>
      <c r="D1218" s="6" t="s">
        <v>1758</v>
      </c>
      <c r="E1218" s="5" t="s">
        <v>24967</v>
      </c>
      <c r="F1218" s="6" t="s">
        <v>24968</v>
      </c>
      <c r="G1218" s="6" t="s">
        <v>23</v>
      </c>
      <c r="H1218" s="6" t="s">
        <v>2661</v>
      </c>
      <c r="I1218" s="6" t="s">
        <v>75</v>
      </c>
      <c r="J1218" s="6" t="s">
        <v>2661</v>
      </c>
      <c r="K1218" s="6">
        <v>500024807</v>
      </c>
      <c r="L1218" s="6" t="s">
        <v>24969</v>
      </c>
      <c r="M1218" s="6"/>
      <c r="N1218" s="6"/>
      <c r="O1218" s="6" t="s">
        <v>24970</v>
      </c>
      <c r="P1218" s="6"/>
      <c r="Q1218" s="6" t="s">
        <v>28</v>
      </c>
      <c r="R1218" s="6" t="s">
        <v>18230</v>
      </c>
      <c r="S1218" s="6" t="s">
        <v>24868</v>
      </c>
    </row>
    <row r="1219" s="2" customFormat="1" ht="16" customHeight="1" spans="1:19">
      <c r="A1219" s="5">
        <v>1218</v>
      </c>
      <c r="B1219" s="6" t="s">
        <v>24971</v>
      </c>
      <c r="C1219" s="7" t="s">
        <v>24972</v>
      </c>
      <c r="D1219" s="6" t="s">
        <v>1758</v>
      </c>
      <c r="E1219" s="5" t="s">
        <v>24973</v>
      </c>
      <c r="F1219" s="6" t="s">
        <v>24974</v>
      </c>
      <c r="G1219" s="6" t="s">
        <v>23</v>
      </c>
      <c r="H1219" s="6" t="s">
        <v>2661</v>
      </c>
      <c r="I1219" s="6" t="s">
        <v>75</v>
      </c>
      <c r="J1219" s="6" t="s">
        <v>2661</v>
      </c>
      <c r="K1219" s="6">
        <v>500024807</v>
      </c>
      <c r="L1219" s="6" t="s">
        <v>24975</v>
      </c>
      <c r="M1219" s="6"/>
      <c r="N1219" s="6"/>
      <c r="O1219" s="6" t="s">
        <v>24976</v>
      </c>
      <c r="P1219" s="6"/>
      <c r="Q1219" s="6" t="s">
        <v>28</v>
      </c>
      <c r="R1219" s="6" t="s">
        <v>18230</v>
      </c>
      <c r="S1219" s="6" t="s">
        <v>24868</v>
      </c>
    </row>
    <row r="1220" s="2" customFormat="1" ht="16" customHeight="1" spans="1:19">
      <c r="A1220" s="5">
        <v>1219</v>
      </c>
      <c r="B1220" s="6" t="s">
        <v>24977</v>
      </c>
      <c r="C1220" s="7" t="s">
        <v>24978</v>
      </c>
      <c r="D1220" s="6" t="s">
        <v>1758</v>
      </c>
      <c r="E1220" s="5" t="s">
        <v>24979</v>
      </c>
      <c r="F1220" s="6" t="s">
        <v>24980</v>
      </c>
      <c r="G1220" s="6" t="s">
        <v>23</v>
      </c>
      <c r="H1220" s="6" t="s">
        <v>2661</v>
      </c>
      <c r="I1220" s="6" t="s">
        <v>75</v>
      </c>
      <c r="J1220" s="6" t="s">
        <v>2661</v>
      </c>
      <c r="K1220" s="6">
        <v>500024807</v>
      </c>
      <c r="L1220" s="6" t="s">
        <v>24981</v>
      </c>
      <c r="M1220" s="6"/>
      <c r="N1220" s="6"/>
      <c r="O1220" s="6" t="s">
        <v>24982</v>
      </c>
      <c r="P1220" s="6"/>
      <c r="Q1220" s="6" t="s">
        <v>28</v>
      </c>
      <c r="R1220" s="6" t="s">
        <v>18230</v>
      </c>
      <c r="S1220" s="6" t="s">
        <v>24868</v>
      </c>
    </row>
    <row r="1221" s="2" customFormat="1" ht="16" customHeight="1" spans="1:19">
      <c r="A1221" s="5">
        <v>1220</v>
      </c>
      <c r="B1221" s="6" t="s">
        <v>24983</v>
      </c>
      <c r="C1221" s="7" t="s">
        <v>24984</v>
      </c>
      <c r="D1221" s="6" t="s">
        <v>1758</v>
      </c>
      <c r="E1221" s="5" t="s">
        <v>24985</v>
      </c>
      <c r="F1221" s="6" t="s">
        <v>24986</v>
      </c>
      <c r="G1221" s="6" t="s">
        <v>23</v>
      </c>
      <c r="H1221" s="6" t="s">
        <v>2661</v>
      </c>
      <c r="I1221" s="6" t="s">
        <v>75</v>
      </c>
      <c r="J1221" s="6" t="s">
        <v>2661</v>
      </c>
      <c r="K1221" s="6">
        <v>500024807</v>
      </c>
      <c r="L1221" s="6" t="s">
        <v>24987</v>
      </c>
      <c r="M1221" s="6"/>
      <c r="N1221" s="6"/>
      <c r="O1221" s="6" t="s">
        <v>24988</v>
      </c>
      <c r="P1221" s="6"/>
      <c r="Q1221" s="6" t="s">
        <v>28</v>
      </c>
      <c r="R1221" s="6" t="s">
        <v>18230</v>
      </c>
      <c r="S1221" s="6" t="s">
        <v>24868</v>
      </c>
    </row>
    <row r="1222" s="2" customFormat="1" ht="16" customHeight="1" spans="1:19">
      <c r="A1222" s="5">
        <v>1221</v>
      </c>
      <c r="B1222" s="6" t="s">
        <v>24989</v>
      </c>
      <c r="C1222" s="7" t="s">
        <v>24990</v>
      </c>
      <c r="D1222" s="6" t="s">
        <v>1758</v>
      </c>
      <c r="E1222" s="5" t="s">
        <v>24991</v>
      </c>
      <c r="F1222" s="6" t="s">
        <v>24992</v>
      </c>
      <c r="G1222" s="6" t="s">
        <v>23</v>
      </c>
      <c r="H1222" s="6" t="s">
        <v>2661</v>
      </c>
      <c r="I1222" s="6" t="s">
        <v>75</v>
      </c>
      <c r="J1222" s="6" t="s">
        <v>2661</v>
      </c>
      <c r="K1222" s="6">
        <v>500024807</v>
      </c>
      <c r="L1222" s="6" t="s">
        <v>24993</v>
      </c>
      <c r="M1222" s="6"/>
      <c r="N1222" s="6"/>
      <c r="O1222" s="6" t="s">
        <v>24994</v>
      </c>
      <c r="P1222" s="6"/>
      <c r="Q1222" s="6" t="s">
        <v>28</v>
      </c>
      <c r="R1222" s="6" t="s">
        <v>18230</v>
      </c>
      <c r="S1222" s="6" t="s">
        <v>24868</v>
      </c>
    </row>
    <row r="1223" s="2" customFormat="1" ht="16" customHeight="1" spans="1:19">
      <c r="A1223" s="5">
        <v>1222</v>
      </c>
      <c r="B1223" s="6" t="s">
        <v>24995</v>
      </c>
      <c r="C1223" s="7" t="s">
        <v>24996</v>
      </c>
      <c r="D1223" s="6" t="s">
        <v>1758</v>
      </c>
      <c r="E1223" s="5" t="s">
        <v>24997</v>
      </c>
      <c r="F1223" s="6" t="s">
        <v>24998</v>
      </c>
      <c r="G1223" s="6" t="s">
        <v>23</v>
      </c>
      <c r="H1223" s="6" t="s">
        <v>2661</v>
      </c>
      <c r="I1223" s="6" t="s">
        <v>75</v>
      </c>
      <c r="J1223" s="6" t="s">
        <v>2661</v>
      </c>
      <c r="K1223" s="6">
        <v>500024807</v>
      </c>
      <c r="L1223" s="6" t="s">
        <v>24999</v>
      </c>
      <c r="M1223" s="6"/>
      <c r="N1223" s="6"/>
      <c r="O1223" s="6" t="s">
        <v>25000</v>
      </c>
      <c r="P1223" s="6"/>
      <c r="Q1223" s="6" t="s">
        <v>28</v>
      </c>
      <c r="R1223" s="6" t="s">
        <v>18230</v>
      </c>
      <c r="S1223" s="6" t="s">
        <v>24868</v>
      </c>
    </row>
    <row r="1224" s="2" customFormat="1" ht="16" customHeight="1" spans="1:19">
      <c r="A1224" s="5">
        <v>1223</v>
      </c>
      <c r="B1224" s="6" t="s">
        <v>25001</v>
      </c>
      <c r="C1224" s="7" t="s">
        <v>25002</v>
      </c>
      <c r="D1224" s="6" t="s">
        <v>1758</v>
      </c>
      <c r="E1224" s="5" t="s">
        <v>25003</v>
      </c>
      <c r="F1224" s="6" t="s">
        <v>25004</v>
      </c>
      <c r="G1224" s="6" t="s">
        <v>23</v>
      </c>
      <c r="H1224" s="6" t="s">
        <v>2661</v>
      </c>
      <c r="I1224" s="6" t="s">
        <v>75</v>
      </c>
      <c r="J1224" s="6" t="s">
        <v>2661</v>
      </c>
      <c r="K1224" s="6">
        <v>500024807</v>
      </c>
      <c r="L1224" s="6" t="s">
        <v>25005</v>
      </c>
      <c r="M1224" s="6"/>
      <c r="N1224" s="6"/>
      <c r="O1224" s="6" t="s">
        <v>25006</v>
      </c>
      <c r="P1224" s="6"/>
      <c r="Q1224" s="6" t="s">
        <v>28</v>
      </c>
      <c r="R1224" s="6" t="s">
        <v>18230</v>
      </c>
      <c r="S1224" s="6" t="s">
        <v>24868</v>
      </c>
    </row>
    <row r="1225" s="2" customFormat="1" ht="16" customHeight="1" spans="1:19">
      <c r="A1225" s="5">
        <v>1224</v>
      </c>
      <c r="B1225" s="6" t="s">
        <v>25007</v>
      </c>
      <c r="C1225" s="7" t="s">
        <v>25008</v>
      </c>
      <c r="D1225" s="6" t="s">
        <v>1758</v>
      </c>
      <c r="E1225" s="5" t="s">
        <v>25009</v>
      </c>
      <c r="F1225" s="6" t="s">
        <v>25010</v>
      </c>
      <c r="G1225" s="6" t="s">
        <v>23</v>
      </c>
      <c r="H1225" s="6" t="s">
        <v>2661</v>
      </c>
      <c r="I1225" s="6" t="s">
        <v>75</v>
      </c>
      <c r="J1225" s="6" t="s">
        <v>2661</v>
      </c>
      <c r="K1225" s="6">
        <v>500024807</v>
      </c>
      <c r="L1225" s="6" t="s">
        <v>25011</v>
      </c>
      <c r="M1225" s="6"/>
      <c r="N1225" s="6"/>
      <c r="O1225" s="6" t="s">
        <v>25012</v>
      </c>
      <c r="P1225" s="6"/>
      <c r="Q1225" s="6" t="s">
        <v>28</v>
      </c>
      <c r="R1225" s="6" t="s">
        <v>18230</v>
      </c>
      <c r="S1225" s="6" t="s">
        <v>24868</v>
      </c>
    </row>
    <row r="1226" s="2" customFormat="1" ht="16" customHeight="1" spans="1:19">
      <c r="A1226" s="5">
        <v>1225</v>
      </c>
      <c r="B1226" s="6" t="s">
        <v>25013</v>
      </c>
      <c r="C1226" s="7" t="s">
        <v>25014</v>
      </c>
      <c r="D1226" s="6" t="s">
        <v>1758</v>
      </c>
      <c r="E1226" s="5" t="s">
        <v>25015</v>
      </c>
      <c r="F1226" s="6" t="s">
        <v>25016</v>
      </c>
      <c r="G1226" s="6" t="s">
        <v>23</v>
      </c>
      <c r="H1226" s="6" t="s">
        <v>2661</v>
      </c>
      <c r="I1226" s="6" t="s">
        <v>75</v>
      </c>
      <c r="J1226" s="6" t="s">
        <v>2661</v>
      </c>
      <c r="K1226" s="6">
        <v>500024807</v>
      </c>
      <c r="L1226" s="6" t="s">
        <v>25017</v>
      </c>
      <c r="M1226" s="6"/>
      <c r="N1226" s="6"/>
      <c r="O1226" s="6" t="s">
        <v>25018</v>
      </c>
      <c r="P1226" s="6"/>
      <c r="Q1226" s="6" t="s">
        <v>28</v>
      </c>
      <c r="R1226" s="6" t="s">
        <v>18230</v>
      </c>
      <c r="S1226" s="6" t="s">
        <v>24868</v>
      </c>
    </row>
    <row r="1227" s="2" customFormat="1" ht="16" customHeight="1" spans="1:19">
      <c r="A1227" s="5">
        <v>1226</v>
      </c>
      <c r="B1227" s="6" t="s">
        <v>25019</v>
      </c>
      <c r="C1227" s="7" t="s">
        <v>25020</v>
      </c>
      <c r="D1227" s="6" t="s">
        <v>1758</v>
      </c>
      <c r="E1227" s="5" t="s">
        <v>25021</v>
      </c>
      <c r="F1227" s="6" t="s">
        <v>25022</v>
      </c>
      <c r="G1227" s="6" t="s">
        <v>23</v>
      </c>
      <c r="H1227" s="6" t="s">
        <v>2661</v>
      </c>
      <c r="I1227" s="6" t="s">
        <v>75</v>
      </c>
      <c r="J1227" s="6" t="s">
        <v>2661</v>
      </c>
      <c r="K1227" s="6">
        <v>500024807</v>
      </c>
      <c r="L1227" s="6" t="s">
        <v>25023</v>
      </c>
      <c r="M1227" s="6"/>
      <c r="N1227" s="6"/>
      <c r="O1227" s="6" t="s">
        <v>25024</v>
      </c>
      <c r="P1227" s="6"/>
      <c r="Q1227" s="6" t="s">
        <v>28</v>
      </c>
      <c r="R1227" s="6" t="s">
        <v>18230</v>
      </c>
      <c r="S1227" s="6" t="s">
        <v>24868</v>
      </c>
    </row>
    <row r="1228" s="2" customFormat="1" ht="16" customHeight="1" spans="1:19">
      <c r="A1228" s="5">
        <v>1227</v>
      </c>
      <c r="B1228" s="6" t="s">
        <v>25025</v>
      </c>
      <c r="C1228" s="7" t="s">
        <v>25026</v>
      </c>
      <c r="D1228" s="6" t="s">
        <v>1758</v>
      </c>
      <c r="E1228" s="5" t="s">
        <v>25027</v>
      </c>
      <c r="F1228" s="6" t="s">
        <v>25028</v>
      </c>
      <c r="G1228" s="6" t="s">
        <v>23</v>
      </c>
      <c r="H1228" s="6" t="s">
        <v>2661</v>
      </c>
      <c r="I1228" s="6" t="s">
        <v>75</v>
      </c>
      <c r="J1228" s="6" t="s">
        <v>2661</v>
      </c>
      <c r="K1228" s="6">
        <v>500024807</v>
      </c>
      <c r="L1228" s="6" t="s">
        <v>25029</v>
      </c>
      <c r="M1228" s="6"/>
      <c r="N1228" s="6"/>
      <c r="O1228" s="6" t="s">
        <v>25030</v>
      </c>
      <c r="P1228" s="6"/>
      <c r="Q1228" s="6" t="s">
        <v>28</v>
      </c>
      <c r="R1228" s="6" t="s">
        <v>18230</v>
      </c>
      <c r="S1228" s="6" t="s">
        <v>24868</v>
      </c>
    </row>
    <row r="1229" s="2" customFormat="1" ht="16" customHeight="1" spans="1:19">
      <c r="A1229" s="5">
        <v>1228</v>
      </c>
      <c r="B1229" s="6" t="s">
        <v>25031</v>
      </c>
      <c r="C1229" s="7" t="s">
        <v>25032</v>
      </c>
      <c r="D1229" s="6" t="s">
        <v>1758</v>
      </c>
      <c r="E1229" s="5" t="s">
        <v>25033</v>
      </c>
      <c r="F1229" s="6" t="s">
        <v>25034</v>
      </c>
      <c r="G1229" s="6" t="s">
        <v>23</v>
      </c>
      <c r="H1229" s="6" t="s">
        <v>2661</v>
      </c>
      <c r="I1229" s="6" t="s">
        <v>75</v>
      </c>
      <c r="J1229" s="6" t="s">
        <v>2661</v>
      </c>
      <c r="K1229" s="6">
        <v>500024807</v>
      </c>
      <c r="L1229" s="6" t="s">
        <v>25035</v>
      </c>
      <c r="M1229" s="6"/>
      <c r="N1229" s="6"/>
      <c r="O1229" s="6" t="s">
        <v>25036</v>
      </c>
      <c r="P1229" s="6"/>
      <c r="Q1229" s="6" t="s">
        <v>28</v>
      </c>
      <c r="R1229" s="6" t="s">
        <v>18230</v>
      </c>
      <c r="S1229" s="6" t="s">
        <v>24868</v>
      </c>
    </row>
    <row r="1230" s="2" customFormat="1" ht="16" customHeight="1" spans="1:19">
      <c r="A1230" s="5">
        <v>1229</v>
      </c>
      <c r="B1230" s="6" t="s">
        <v>25037</v>
      </c>
      <c r="C1230" s="7" t="s">
        <v>25038</v>
      </c>
      <c r="D1230" s="6" t="s">
        <v>1758</v>
      </c>
      <c r="E1230" s="5" t="s">
        <v>25039</v>
      </c>
      <c r="F1230" s="6" t="s">
        <v>25040</v>
      </c>
      <c r="G1230" s="6" t="s">
        <v>23</v>
      </c>
      <c r="H1230" s="6" t="s">
        <v>2661</v>
      </c>
      <c r="I1230" s="6" t="s">
        <v>75</v>
      </c>
      <c r="J1230" s="6" t="s">
        <v>2661</v>
      </c>
      <c r="K1230" s="6">
        <v>500024807</v>
      </c>
      <c r="L1230" s="6" t="s">
        <v>25041</v>
      </c>
      <c r="M1230" s="6"/>
      <c r="N1230" s="6"/>
      <c r="O1230" s="6" t="s">
        <v>25042</v>
      </c>
      <c r="P1230" s="6"/>
      <c r="Q1230" s="6" t="s">
        <v>28</v>
      </c>
      <c r="R1230" s="6" t="s">
        <v>18230</v>
      </c>
      <c r="S1230" s="6" t="s">
        <v>24868</v>
      </c>
    </row>
    <row r="1231" s="2" customFormat="1" ht="16" customHeight="1" spans="1:19">
      <c r="A1231" s="5">
        <v>1230</v>
      </c>
      <c r="B1231" s="6" t="s">
        <v>25043</v>
      </c>
      <c r="C1231" s="7" t="s">
        <v>25044</v>
      </c>
      <c r="D1231" s="6" t="s">
        <v>1758</v>
      </c>
      <c r="E1231" s="5" t="s">
        <v>25045</v>
      </c>
      <c r="F1231" s="6" t="s">
        <v>25046</v>
      </c>
      <c r="G1231" s="6" t="s">
        <v>23</v>
      </c>
      <c r="H1231" s="6" t="s">
        <v>2661</v>
      </c>
      <c r="I1231" s="6" t="s">
        <v>75</v>
      </c>
      <c r="J1231" s="6" t="s">
        <v>2661</v>
      </c>
      <c r="K1231" s="6">
        <v>500024807</v>
      </c>
      <c r="L1231" s="6" t="s">
        <v>25047</v>
      </c>
      <c r="M1231" s="6"/>
      <c r="N1231" s="6"/>
      <c r="O1231" s="6" t="s">
        <v>25048</v>
      </c>
      <c r="P1231" s="6"/>
      <c r="Q1231" s="6" t="s">
        <v>28</v>
      </c>
      <c r="R1231" s="6" t="s">
        <v>18230</v>
      </c>
      <c r="S1231" s="6" t="s">
        <v>24868</v>
      </c>
    </row>
    <row r="1232" s="2" customFormat="1" ht="16" customHeight="1" spans="1:19">
      <c r="A1232" s="5">
        <v>1231</v>
      </c>
      <c r="B1232" s="6" t="s">
        <v>25049</v>
      </c>
      <c r="C1232" s="7" t="s">
        <v>25050</v>
      </c>
      <c r="D1232" s="6" t="s">
        <v>1758</v>
      </c>
      <c r="E1232" s="5" t="s">
        <v>25051</v>
      </c>
      <c r="F1232" s="6" t="s">
        <v>25052</v>
      </c>
      <c r="G1232" s="6" t="s">
        <v>23</v>
      </c>
      <c r="H1232" s="6" t="s">
        <v>2661</v>
      </c>
      <c r="I1232" s="6" t="s">
        <v>75</v>
      </c>
      <c r="J1232" s="6" t="s">
        <v>2661</v>
      </c>
      <c r="K1232" s="6">
        <v>500024807</v>
      </c>
      <c r="L1232" s="6" t="s">
        <v>25053</v>
      </c>
      <c r="M1232" s="6"/>
      <c r="N1232" s="6"/>
      <c r="O1232" s="6" t="s">
        <v>25054</v>
      </c>
      <c r="P1232" s="6"/>
      <c r="Q1232" s="6" t="s">
        <v>28</v>
      </c>
      <c r="R1232" s="6" t="s">
        <v>18230</v>
      </c>
      <c r="S1232" s="6" t="s">
        <v>24868</v>
      </c>
    </row>
    <row r="1233" s="2" customFormat="1" ht="16" customHeight="1" spans="1:19">
      <c r="A1233" s="5">
        <v>1232</v>
      </c>
      <c r="B1233" s="6" t="s">
        <v>25055</v>
      </c>
      <c r="C1233" s="7" t="s">
        <v>25056</v>
      </c>
      <c r="D1233" s="6" t="s">
        <v>1758</v>
      </c>
      <c r="E1233" s="5" t="s">
        <v>25057</v>
      </c>
      <c r="F1233" s="6" t="s">
        <v>25058</v>
      </c>
      <c r="G1233" s="6" t="s">
        <v>23</v>
      </c>
      <c r="H1233" s="6" t="s">
        <v>2661</v>
      </c>
      <c r="I1233" s="6" t="s">
        <v>75</v>
      </c>
      <c r="J1233" s="6" t="s">
        <v>2661</v>
      </c>
      <c r="K1233" s="6">
        <v>500024807</v>
      </c>
      <c r="L1233" s="6" t="s">
        <v>25059</v>
      </c>
      <c r="M1233" s="6"/>
      <c r="N1233" s="6"/>
      <c r="O1233" s="6" t="s">
        <v>25060</v>
      </c>
      <c r="P1233" s="6"/>
      <c r="Q1233" s="6" t="s">
        <v>28</v>
      </c>
      <c r="R1233" s="6" t="s">
        <v>18230</v>
      </c>
      <c r="S1233" s="6" t="s">
        <v>24868</v>
      </c>
    </row>
    <row r="1234" s="2" customFormat="1" ht="16" customHeight="1" spans="1:19">
      <c r="A1234" s="5">
        <v>1233</v>
      </c>
      <c r="B1234" s="6" t="s">
        <v>25061</v>
      </c>
      <c r="C1234" s="7" t="s">
        <v>25062</v>
      </c>
      <c r="D1234" s="6" t="s">
        <v>1758</v>
      </c>
      <c r="E1234" s="5" t="s">
        <v>25063</v>
      </c>
      <c r="F1234" s="6" t="s">
        <v>25064</v>
      </c>
      <c r="G1234" s="6" t="s">
        <v>23</v>
      </c>
      <c r="H1234" s="6" t="s">
        <v>2661</v>
      </c>
      <c r="I1234" s="6" t="s">
        <v>75</v>
      </c>
      <c r="J1234" s="6" t="s">
        <v>2661</v>
      </c>
      <c r="K1234" s="6">
        <v>500024807</v>
      </c>
      <c r="L1234" s="6" t="s">
        <v>25065</v>
      </c>
      <c r="M1234" s="6"/>
      <c r="N1234" s="6"/>
      <c r="O1234" s="6" t="s">
        <v>25066</v>
      </c>
      <c r="P1234" s="6"/>
      <c r="Q1234" s="6" t="s">
        <v>28</v>
      </c>
      <c r="R1234" s="6" t="s">
        <v>18230</v>
      </c>
      <c r="S1234" s="6" t="s">
        <v>24868</v>
      </c>
    </row>
    <row r="1235" s="2" customFormat="1" ht="16" customHeight="1" spans="1:19">
      <c r="A1235" s="5">
        <v>1234</v>
      </c>
      <c r="B1235" s="6" t="s">
        <v>25067</v>
      </c>
      <c r="C1235" s="7" t="s">
        <v>25068</v>
      </c>
      <c r="D1235" s="6" t="s">
        <v>1758</v>
      </c>
      <c r="E1235" s="5" t="s">
        <v>25069</v>
      </c>
      <c r="F1235" s="6" t="s">
        <v>25070</v>
      </c>
      <c r="G1235" s="6" t="s">
        <v>23</v>
      </c>
      <c r="H1235" s="6" t="s">
        <v>2661</v>
      </c>
      <c r="I1235" s="6" t="s">
        <v>75</v>
      </c>
      <c r="J1235" s="6" t="s">
        <v>2661</v>
      </c>
      <c r="K1235" s="6">
        <v>500024807</v>
      </c>
      <c r="L1235" s="6" t="s">
        <v>25071</v>
      </c>
      <c r="M1235" s="6"/>
      <c r="N1235" s="6"/>
      <c r="O1235" s="6" t="s">
        <v>25072</v>
      </c>
      <c r="P1235" s="6"/>
      <c r="Q1235" s="6" t="s">
        <v>28</v>
      </c>
      <c r="R1235" s="6" t="s">
        <v>18230</v>
      </c>
      <c r="S1235" s="6" t="s">
        <v>24868</v>
      </c>
    </row>
    <row r="1236" s="2" customFormat="1" ht="16" customHeight="1" spans="1:19">
      <c r="A1236" s="5">
        <v>1235</v>
      </c>
      <c r="B1236" s="6" t="s">
        <v>25073</v>
      </c>
      <c r="C1236" s="7" t="s">
        <v>25074</v>
      </c>
      <c r="D1236" s="6" t="s">
        <v>1758</v>
      </c>
      <c r="E1236" s="5" t="s">
        <v>25075</v>
      </c>
      <c r="F1236" s="6" t="s">
        <v>25076</v>
      </c>
      <c r="G1236" s="6" t="s">
        <v>23</v>
      </c>
      <c r="H1236" s="6" t="s">
        <v>2661</v>
      </c>
      <c r="I1236" s="6" t="s">
        <v>75</v>
      </c>
      <c r="J1236" s="6" t="s">
        <v>2661</v>
      </c>
      <c r="K1236" s="6">
        <v>500024807</v>
      </c>
      <c r="L1236" s="6" t="s">
        <v>25077</v>
      </c>
      <c r="M1236" s="6"/>
      <c r="N1236" s="6"/>
      <c r="O1236" s="6" t="s">
        <v>25078</v>
      </c>
      <c r="P1236" s="6"/>
      <c r="Q1236" s="6" t="s">
        <v>28</v>
      </c>
      <c r="R1236" s="6" t="s">
        <v>18230</v>
      </c>
      <c r="S1236" s="6" t="s">
        <v>24868</v>
      </c>
    </row>
    <row r="1237" s="2" customFormat="1" ht="16" customHeight="1" spans="1:19">
      <c r="A1237" s="5">
        <v>1236</v>
      </c>
      <c r="B1237" s="6" t="s">
        <v>25079</v>
      </c>
      <c r="C1237" s="7" t="s">
        <v>25080</v>
      </c>
      <c r="D1237" s="6" t="s">
        <v>1758</v>
      </c>
      <c r="E1237" s="5" t="s">
        <v>25081</v>
      </c>
      <c r="F1237" s="6" t="s">
        <v>25082</v>
      </c>
      <c r="G1237" s="6" t="s">
        <v>23</v>
      </c>
      <c r="H1237" s="6" t="s">
        <v>2661</v>
      </c>
      <c r="I1237" s="6" t="s">
        <v>75</v>
      </c>
      <c r="J1237" s="6" t="s">
        <v>2661</v>
      </c>
      <c r="K1237" s="6">
        <v>500024807</v>
      </c>
      <c r="L1237" s="6" t="s">
        <v>25083</v>
      </c>
      <c r="M1237" s="6"/>
      <c r="N1237" s="6"/>
      <c r="O1237" s="6" t="s">
        <v>25084</v>
      </c>
      <c r="P1237" s="6"/>
      <c r="Q1237" s="6" t="s">
        <v>28</v>
      </c>
      <c r="R1237" s="6" t="s">
        <v>18230</v>
      </c>
      <c r="S1237" s="6" t="s">
        <v>24868</v>
      </c>
    </row>
    <row r="1238" s="2" customFormat="1" ht="16" customHeight="1" spans="1:19">
      <c r="A1238" s="5">
        <v>1237</v>
      </c>
      <c r="B1238" s="6" t="s">
        <v>25085</v>
      </c>
      <c r="C1238" s="7" t="s">
        <v>25086</v>
      </c>
      <c r="D1238" s="6" t="s">
        <v>1758</v>
      </c>
      <c r="E1238" s="5" t="s">
        <v>25087</v>
      </c>
      <c r="F1238" s="6" t="s">
        <v>25088</v>
      </c>
      <c r="G1238" s="6" t="s">
        <v>23</v>
      </c>
      <c r="H1238" s="6" t="s">
        <v>2661</v>
      </c>
      <c r="I1238" s="6" t="s">
        <v>75</v>
      </c>
      <c r="J1238" s="6" t="s">
        <v>2661</v>
      </c>
      <c r="K1238" s="6">
        <v>500024807</v>
      </c>
      <c r="L1238" s="6" t="s">
        <v>25089</v>
      </c>
      <c r="M1238" s="6"/>
      <c r="N1238" s="6"/>
      <c r="O1238" s="6" t="s">
        <v>25090</v>
      </c>
      <c r="P1238" s="6"/>
      <c r="Q1238" s="6" t="s">
        <v>28</v>
      </c>
      <c r="R1238" s="6" t="s">
        <v>18230</v>
      </c>
      <c r="S1238" s="6" t="s">
        <v>24868</v>
      </c>
    </row>
    <row r="1239" s="2" customFormat="1" ht="16" customHeight="1" spans="1:19">
      <c r="A1239" s="5">
        <v>1238</v>
      </c>
      <c r="B1239" s="6" t="s">
        <v>25091</v>
      </c>
      <c r="C1239" s="7" t="s">
        <v>25092</v>
      </c>
      <c r="D1239" s="6" t="s">
        <v>1758</v>
      </c>
      <c r="E1239" s="5" t="s">
        <v>25093</v>
      </c>
      <c r="F1239" s="6" t="s">
        <v>25094</v>
      </c>
      <c r="G1239" s="6" t="s">
        <v>23</v>
      </c>
      <c r="H1239" s="6" t="s">
        <v>2661</v>
      </c>
      <c r="I1239" s="6" t="s">
        <v>75</v>
      </c>
      <c r="J1239" s="6" t="s">
        <v>2661</v>
      </c>
      <c r="K1239" s="6">
        <v>500024807</v>
      </c>
      <c r="L1239" s="6" t="s">
        <v>25095</v>
      </c>
      <c r="M1239" s="6"/>
      <c r="N1239" s="6"/>
      <c r="O1239" s="6" t="s">
        <v>25096</v>
      </c>
      <c r="P1239" s="6"/>
      <c r="Q1239" s="6" t="s">
        <v>28</v>
      </c>
      <c r="R1239" s="6" t="s">
        <v>18230</v>
      </c>
      <c r="S1239" s="6" t="s">
        <v>24868</v>
      </c>
    </row>
    <row r="1240" s="2" customFormat="1" ht="16" customHeight="1" spans="1:19">
      <c r="A1240" s="5">
        <v>1239</v>
      </c>
      <c r="B1240" s="6" t="s">
        <v>25097</v>
      </c>
      <c r="C1240" s="7" t="s">
        <v>25098</v>
      </c>
      <c r="D1240" s="6" t="s">
        <v>1758</v>
      </c>
      <c r="E1240" s="5" t="s">
        <v>25099</v>
      </c>
      <c r="F1240" s="6" t="s">
        <v>25100</v>
      </c>
      <c r="G1240" s="6" t="s">
        <v>23</v>
      </c>
      <c r="H1240" s="6" t="s">
        <v>2661</v>
      </c>
      <c r="I1240" s="6" t="s">
        <v>75</v>
      </c>
      <c r="J1240" s="6" t="s">
        <v>2661</v>
      </c>
      <c r="K1240" s="6">
        <v>500024807</v>
      </c>
      <c r="L1240" s="6" t="s">
        <v>25101</v>
      </c>
      <c r="M1240" s="6"/>
      <c r="N1240" s="6"/>
      <c r="O1240" s="6" t="s">
        <v>25102</v>
      </c>
      <c r="P1240" s="6"/>
      <c r="Q1240" s="6" t="s">
        <v>28</v>
      </c>
      <c r="R1240" s="6" t="s">
        <v>18230</v>
      </c>
      <c r="S1240" s="6" t="s">
        <v>24868</v>
      </c>
    </row>
    <row r="1241" s="2" customFormat="1" ht="16" customHeight="1" spans="1:19">
      <c r="A1241" s="5">
        <v>1240</v>
      </c>
      <c r="B1241" s="6" t="s">
        <v>25103</v>
      </c>
      <c r="C1241" s="7" t="s">
        <v>25104</v>
      </c>
      <c r="D1241" s="6" t="s">
        <v>1758</v>
      </c>
      <c r="E1241" s="5" t="s">
        <v>25105</v>
      </c>
      <c r="F1241" s="6" t="s">
        <v>25106</v>
      </c>
      <c r="G1241" s="6" t="s">
        <v>23</v>
      </c>
      <c r="H1241" s="6" t="s">
        <v>2661</v>
      </c>
      <c r="I1241" s="6" t="s">
        <v>75</v>
      </c>
      <c r="J1241" s="6" t="s">
        <v>2661</v>
      </c>
      <c r="K1241" s="6">
        <v>500024807</v>
      </c>
      <c r="L1241" s="6" t="s">
        <v>25107</v>
      </c>
      <c r="M1241" s="6"/>
      <c r="N1241" s="6"/>
      <c r="O1241" s="6" t="s">
        <v>25108</v>
      </c>
      <c r="P1241" s="6"/>
      <c r="Q1241" s="6" t="s">
        <v>28</v>
      </c>
      <c r="R1241" s="6" t="s">
        <v>18230</v>
      </c>
      <c r="S1241" s="6" t="s">
        <v>24868</v>
      </c>
    </row>
    <row r="1242" s="2" customFormat="1" ht="16" customHeight="1" spans="1:19">
      <c r="A1242" s="5">
        <v>1241</v>
      </c>
      <c r="B1242" s="6" t="s">
        <v>25109</v>
      </c>
      <c r="C1242" s="7" t="s">
        <v>25110</v>
      </c>
      <c r="D1242" s="6" t="s">
        <v>1758</v>
      </c>
      <c r="E1242" s="5" t="s">
        <v>25111</v>
      </c>
      <c r="F1242" s="6" t="s">
        <v>25112</v>
      </c>
      <c r="G1242" s="6" t="s">
        <v>23</v>
      </c>
      <c r="H1242" s="6" t="s">
        <v>2661</v>
      </c>
      <c r="I1242" s="6" t="s">
        <v>75</v>
      </c>
      <c r="J1242" s="6" t="s">
        <v>2661</v>
      </c>
      <c r="K1242" s="6">
        <v>500024807</v>
      </c>
      <c r="L1242" s="6" t="s">
        <v>25113</v>
      </c>
      <c r="M1242" s="6"/>
      <c r="N1242" s="6"/>
      <c r="O1242" s="6" t="s">
        <v>25114</v>
      </c>
      <c r="P1242" s="6"/>
      <c r="Q1242" s="6" t="s">
        <v>28</v>
      </c>
      <c r="R1242" s="6" t="s">
        <v>18230</v>
      </c>
      <c r="S1242" s="6" t="s">
        <v>24868</v>
      </c>
    </row>
    <row r="1243" s="2" customFormat="1" ht="16" customHeight="1" spans="1:19">
      <c r="A1243" s="5">
        <v>1242</v>
      </c>
      <c r="B1243" s="6" t="s">
        <v>25115</v>
      </c>
      <c r="C1243" s="7" t="s">
        <v>25116</v>
      </c>
      <c r="D1243" s="6" t="s">
        <v>1758</v>
      </c>
      <c r="E1243" s="5" t="s">
        <v>25117</v>
      </c>
      <c r="F1243" s="6" t="s">
        <v>25118</v>
      </c>
      <c r="G1243" s="6" t="s">
        <v>23</v>
      </c>
      <c r="H1243" s="6" t="s">
        <v>2661</v>
      </c>
      <c r="I1243" s="6" t="s">
        <v>75</v>
      </c>
      <c r="J1243" s="6" t="s">
        <v>2661</v>
      </c>
      <c r="K1243" s="6">
        <v>500024807</v>
      </c>
      <c r="L1243" s="6" t="s">
        <v>25119</v>
      </c>
      <c r="M1243" s="6"/>
      <c r="N1243" s="6"/>
      <c r="O1243" s="6" t="s">
        <v>25120</v>
      </c>
      <c r="P1243" s="6"/>
      <c r="Q1243" s="6" t="s">
        <v>28</v>
      </c>
      <c r="R1243" s="6" t="s">
        <v>18230</v>
      </c>
      <c r="S1243" s="6" t="s">
        <v>24868</v>
      </c>
    </row>
    <row r="1244" s="2" customFormat="1" ht="16" customHeight="1" spans="1:19">
      <c r="A1244" s="5">
        <v>1243</v>
      </c>
      <c r="B1244" s="6" t="s">
        <v>25121</v>
      </c>
      <c r="C1244" s="7" t="s">
        <v>25122</v>
      </c>
      <c r="D1244" s="6" t="s">
        <v>1758</v>
      </c>
      <c r="E1244" s="5" t="s">
        <v>25123</v>
      </c>
      <c r="F1244" s="6" t="s">
        <v>25124</v>
      </c>
      <c r="G1244" s="6" t="s">
        <v>23</v>
      </c>
      <c r="H1244" s="6" t="s">
        <v>2661</v>
      </c>
      <c r="I1244" s="6" t="s">
        <v>75</v>
      </c>
      <c r="J1244" s="6" t="s">
        <v>2661</v>
      </c>
      <c r="K1244" s="6">
        <v>500024807</v>
      </c>
      <c r="L1244" s="6" t="s">
        <v>25125</v>
      </c>
      <c r="M1244" s="6"/>
      <c r="N1244" s="6"/>
      <c r="O1244" s="6" t="s">
        <v>25126</v>
      </c>
      <c r="P1244" s="6"/>
      <c r="Q1244" s="6" t="s">
        <v>28</v>
      </c>
      <c r="R1244" s="6" t="s">
        <v>18230</v>
      </c>
      <c r="S1244" s="6" t="s">
        <v>24868</v>
      </c>
    </row>
    <row r="1245" s="2" customFormat="1" ht="16" customHeight="1" spans="1:19">
      <c r="A1245" s="5">
        <v>1244</v>
      </c>
      <c r="B1245" s="6" t="s">
        <v>25127</v>
      </c>
      <c r="C1245" s="7" t="s">
        <v>25128</v>
      </c>
      <c r="D1245" s="6" t="s">
        <v>1758</v>
      </c>
      <c r="E1245" s="5" t="s">
        <v>25129</v>
      </c>
      <c r="F1245" s="6" t="s">
        <v>25130</v>
      </c>
      <c r="G1245" s="6" t="s">
        <v>23</v>
      </c>
      <c r="H1245" s="6" t="s">
        <v>2661</v>
      </c>
      <c r="I1245" s="6" t="s">
        <v>75</v>
      </c>
      <c r="J1245" s="6" t="s">
        <v>2661</v>
      </c>
      <c r="K1245" s="6">
        <v>500024807</v>
      </c>
      <c r="L1245" s="6" t="s">
        <v>25131</v>
      </c>
      <c r="M1245" s="6"/>
      <c r="N1245" s="6"/>
      <c r="O1245" s="6" t="s">
        <v>25132</v>
      </c>
      <c r="P1245" s="6"/>
      <c r="Q1245" s="6" t="s">
        <v>28</v>
      </c>
      <c r="R1245" s="6" t="s">
        <v>18230</v>
      </c>
      <c r="S1245" s="6" t="s">
        <v>24868</v>
      </c>
    </row>
    <row r="1246" s="2" customFormat="1" ht="16" customHeight="1" spans="1:19">
      <c r="A1246" s="5">
        <v>1245</v>
      </c>
      <c r="B1246" s="6" t="s">
        <v>25133</v>
      </c>
      <c r="C1246" s="7" t="s">
        <v>25134</v>
      </c>
      <c r="D1246" s="6" t="s">
        <v>1758</v>
      </c>
      <c r="E1246" s="5" t="s">
        <v>25135</v>
      </c>
      <c r="F1246" s="6" t="s">
        <v>25136</v>
      </c>
      <c r="G1246" s="6" t="s">
        <v>23</v>
      </c>
      <c r="H1246" s="6" t="s">
        <v>2661</v>
      </c>
      <c r="I1246" s="6" t="s">
        <v>75</v>
      </c>
      <c r="J1246" s="6" t="s">
        <v>2661</v>
      </c>
      <c r="K1246" s="6">
        <v>500024807</v>
      </c>
      <c r="L1246" s="6" t="s">
        <v>25137</v>
      </c>
      <c r="M1246" s="6"/>
      <c r="N1246" s="6"/>
      <c r="O1246" s="6" t="s">
        <v>25138</v>
      </c>
      <c r="P1246" s="6"/>
      <c r="Q1246" s="6" t="s">
        <v>28</v>
      </c>
      <c r="R1246" s="6" t="s">
        <v>18230</v>
      </c>
      <c r="S1246" s="6" t="s">
        <v>24868</v>
      </c>
    </row>
    <row r="1247" s="2" customFormat="1" ht="16" customHeight="1" spans="1:19">
      <c r="A1247" s="5">
        <v>1246</v>
      </c>
      <c r="B1247" s="6" t="s">
        <v>25139</v>
      </c>
      <c r="C1247" s="7" t="s">
        <v>25140</v>
      </c>
      <c r="D1247" s="6" t="s">
        <v>1758</v>
      </c>
      <c r="E1247" s="5" t="s">
        <v>25141</v>
      </c>
      <c r="F1247" s="6" t="s">
        <v>25142</v>
      </c>
      <c r="G1247" s="6" t="s">
        <v>23</v>
      </c>
      <c r="H1247" s="6" t="s">
        <v>2661</v>
      </c>
      <c r="I1247" s="6" t="s">
        <v>75</v>
      </c>
      <c r="J1247" s="6" t="s">
        <v>2661</v>
      </c>
      <c r="K1247" s="6">
        <v>500024807</v>
      </c>
      <c r="L1247" s="6" t="s">
        <v>25143</v>
      </c>
      <c r="M1247" s="6"/>
      <c r="N1247" s="6"/>
      <c r="O1247" s="6" t="s">
        <v>25144</v>
      </c>
      <c r="P1247" s="6"/>
      <c r="Q1247" s="6" t="s">
        <v>28</v>
      </c>
      <c r="R1247" s="6" t="s">
        <v>18230</v>
      </c>
      <c r="S1247" s="6" t="s">
        <v>24868</v>
      </c>
    </row>
    <row r="1248" s="2" customFormat="1" ht="16" customHeight="1" spans="1:19">
      <c r="A1248" s="5">
        <v>1247</v>
      </c>
      <c r="B1248" s="6" t="s">
        <v>25145</v>
      </c>
      <c r="C1248" s="7" t="s">
        <v>25146</v>
      </c>
      <c r="D1248" s="6" t="s">
        <v>1758</v>
      </c>
      <c r="E1248" s="5" t="s">
        <v>25147</v>
      </c>
      <c r="F1248" s="6" t="s">
        <v>25148</v>
      </c>
      <c r="G1248" s="6" t="s">
        <v>23</v>
      </c>
      <c r="H1248" s="6" t="s">
        <v>2661</v>
      </c>
      <c r="I1248" s="6" t="s">
        <v>75</v>
      </c>
      <c r="J1248" s="6" t="s">
        <v>2661</v>
      </c>
      <c r="K1248" s="6">
        <v>500024807</v>
      </c>
      <c r="L1248" s="6" t="s">
        <v>25149</v>
      </c>
      <c r="M1248" s="6"/>
      <c r="N1248" s="6"/>
      <c r="O1248" s="6" t="s">
        <v>25150</v>
      </c>
      <c r="P1248" s="6"/>
      <c r="Q1248" s="6" t="s">
        <v>28</v>
      </c>
      <c r="R1248" s="6" t="s">
        <v>18230</v>
      </c>
      <c r="S1248" s="6" t="s">
        <v>24868</v>
      </c>
    </row>
    <row r="1249" s="2" customFormat="1" ht="16" customHeight="1" spans="1:19">
      <c r="A1249" s="5">
        <v>1248</v>
      </c>
      <c r="B1249" s="6" t="s">
        <v>25151</v>
      </c>
      <c r="C1249" s="7" t="s">
        <v>25152</v>
      </c>
      <c r="D1249" s="6" t="s">
        <v>1758</v>
      </c>
      <c r="E1249" s="5" t="s">
        <v>25153</v>
      </c>
      <c r="F1249" s="6" t="s">
        <v>25154</v>
      </c>
      <c r="G1249" s="6" t="s">
        <v>23</v>
      </c>
      <c r="H1249" s="6" t="s">
        <v>2661</v>
      </c>
      <c r="I1249" s="6" t="s">
        <v>75</v>
      </c>
      <c r="J1249" s="6" t="s">
        <v>2661</v>
      </c>
      <c r="K1249" s="6">
        <v>500024807</v>
      </c>
      <c r="L1249" s="6" t="s">
        <v>25155</v>
      </c>
      <c r="M1249" s="6"/>
      <c r="N1249" s="6"/>
      <c r="O1249" s="6" t="s">
        <v>25156</v>
      </c>
      <c r="P1249" s="6"/>
      <c r="Q1249" s="6" t="s">
        <v>28</v>
      </c>
      <c r="R1249" s="6" t="s">
        <v>18230</v>
      </c>
      <c r="S1249" s="6" t="s">
        <v>24868</v>
      </c>
    </row>
    <row r="1250" s="2" customFormat="1" ht="16" customHeight="1" spans="1:19">
      <c r="A1250" s="5">
        <v>1249</v>
      </c>
      <c r="B1250" s="6" t="s">
        <v>25157</v>
      </c>
      <c r="C1250" s="7" t="s">
        <v>25158</v>
      </c>
      <c r="D1250" s="6" t="s">
        <v>1758</v>
      </c>
      <c r="E1250" s="5" t="s">
        <v>25159</v>
      </c>
      <c r="F1250" s="6" t="s">
        <v>25160</v>
      </c>
      <c r="G1250" s="6" t="s">
        <v>23</v>
      </c>
      <c r="H1250" s="6" t="s">
        <v>2661</v>
      </c>
      <c r="I1250" s="6" t="s">
        <v>75</v>
      </c>
      <c r="J1250" s="6" t="s">
        <v>2661</v>
      </c>
      <c r="K1250" s="6">
        <v>500024807</v>
      </c>
      <c r="L1250" s="6" t="s">
        <v>25161</v>
      </c>
      <c r="M1250" s="6"/>
      <c r="N1250" s="6"/>
      <c r="O1250" s="6" t="s">
        <v>25162</v>
      </c>
      <c r="P1250" s="6"/>
      <c r="Q1250" s="6" t="s">
        <v>28</v>
      </c>
      <c r="R1250" s="6" t="s">
        <v>18230</v>
      </c>
      <c r="S1250" s="6" t="s">
        <v>24868</v>
      </c>
    </row>
    <row r="1251" s="2" customFormat="1" ht="16" customHeight="1" spans="1:19">
      <c r="A1251" s="5">
        <v>1250</v>
      </c>
      <c r="B1251" s="6" t="s">
        <v>25163</v>
      </c>
      <c r="C1251" s="7" t="s">
        <v>25164</v>
      </c>
      <c r="D1251" s="6" t="s">
        <v>1758</v>
      </c>
      <c r="E1251" s="5" t="s">
        <v>25165</v>
      </c>
      <c r="F1251" s="6" t="s">
        <v>25166</v>
      </c>
      <c r="G1251" s="6" t="s">
        <v>23</v>
      </c>
      <c r="H1251" s="6" t="s">
        <v>2661</v>
      </c>
      <c r="I1251" s="6" t="s">
        <v>75</v>
      </c>
      <c r="J1251" s="6" t="s">
        <v>2661</v>
      </c>
      <c r="K1251" s="6">
        <v>500024807</v>
      </c>
      <c r="L1251" s="6" t="s">
        <v>25167</v>
      </c>
      <c r="M1251" s="6"/>
      <c r="N1251" s="6"/>
      <c r="O1251" s="6" t="s">
        <v>25168</v>
      </c>
      <c r="P1251" s="6"/>
      <c r="Q1251" s="6" t="s">
        <v>28</v>
      </c>
      <c r="R1251" s="6" t="s">
        <v>18230</v>
      </c>
      <c r="S1251" s="6" t="s">
        <v>24868</v>
      </c>
    </row>
    <row r="1252" s="2" customFormat="1" ht="16" customHeight="1" spans="1:19">
      <c r="A1252" s="5">
        <v>1251</v>
      </c>
      <c r="B1252" s="6" t="s">
        <v>25169</v>
      </c>
      <c r="C1252" s="7" t="s">
        <v>25170</v>
      </c>
      <c r="D1252" s="6" t="s">
        <v>1758</v>
      </c>
      <c r="E1252" s="5" t="s">
        <v>25171</v>
      </c>
      <c r="F1252" s="6" t="s">
        <v>25172</v>
      </c>
      <c r="G1252" s="6" t="s">
        <v>23</v>
      </c>
      <c r="H1252" s="6" t="s">
        <v>2661</v>
      </c>
      <c r="I1252" s="6" t="s">
        <v>75</v>
      </c>
      <c r="J1252" s="6" t="s">
        <v>2661</v>
      </c>
      <c r="K1252" s="6">
        <v>500024807</v>
      </c>
      <c r="L1252" s="6" t="s">
        <v>25173</v>
      </c>
      <c r="M1252" s="6"/>
      <c r="N1252" s="6"/>
      <c r="O1252" s="6" t="s">
        <v>25174</v>
      </c>
      <c r="P1252" s="6"/>
      <c r="Q1252" s="6" t="s">
        <v>28</v>
      </c>
      <c r="R1252" s="6" t="s">
        <v>18230</v>
      </c>
      <c r="S1252" s="6" t="s">
        <v>24868</v>
      </c>
    </row>
    <row r="1253" s="2" customFormat="1" ht="16" customHeight="1" spans="1:19">
      <c r="A1253" s="5">
        <v>1252</v>
      </c>
      <c r="B1253" s="6" t="s">
        <v>25175</v>
      </c>
      <c r="C1253" s="7" t="s">
        <v>25176</v>
      </c>
      <c r="D1253" s="6" t="s">
        <v>1758</v>
      </c>
      <c r="E1253" s="5" t="s">
        <v>25177</v>
      </c>
      <c r="F1253" s="6" t="s">
        <v>25178</v>
      </c>
      <c r="G1253" s="6" t="s">
        <v>23</v>
      </c>
      <c r="H1253" s="6" t="s">
        <v>2661</v>
      </c>
      <c r="I1253" s="6" t="s">
        <v>75</v>
      </c>
      <c r="J1253" s="6" t="s">
        <v>2661</v>
      </c>
      <c r="K1253" s="6">
        <v>500024807</v>
      </c>
      <c r="L1253" s="6" t="s">
        <v>25179</v>
      </c>
      <c r="M1253" s="6"/>
      <c r="N1253" s="6"/>
      <c r="O1253" s="6" t="s">
        <v>25180</v>
      </c>
      <c r="P1253" s="6"/>
      <c r="Q1253" s="6" t="s">
        <v>28</v>
      </c>
      <c r="R1253" s="6" t="s">
        <v>18230</v>
      </c>
      <c r="S1253" s="6" t="s">
        <v>24868</v>
      </c>
    </row>
    <row r="1254" s="2" customFormat="1" ht="16" customHeight="1" spans="1:19">
      <c r="A1254" s="5">
        <v>1253</v>
      </c>
      <c r="B1254" s="6" t="s">
        <v>25181</v>
      </c>
      <c r="C1254" s="7" t="s">
        <v>25182</v>
      </c>
      <c r="D1254" s="6" t="s">
        <v>1758</v>
      </c>
      <c r="E1254" s="5" t="s">
        <v>25183</v>
      </c>
      <c r="F1254" s="6" t="s">
        <v>25184</v>
      </c>
      <c r="G1254" s="6" t="s">
        <v>23</v>
      </c>
      <c r="H1254" s="6" t="s">
        <v>2661</v>
      </c>
      <c r="I1254" s="6" t="s">
        <v>75</v>
      </c>
      <c r="J1254" s="6" t="s">
        <v>2661</v>
      </c>
      <c r="K1254" s="6">
        <v>500024807</v>
      </c>
      <c r="L1254" s="6" t="s">
        <v>25185</v>
      </c>
      <c r="M1254" s="6"/>
      <c r="N1254" s="6"/>
      <c r="O1254" s="6" t="s">
        <v>25186</v>
      </c>
      <c r="P1254" s="6"/>
      <c r="Q1254" s="6" t="s">
        <v>28</v>
      </c>
      <c r="R1254" s="6" t="s">
        <v>18230</v>
      </c>
      <c r="S1254" s="6" t="s">
        <v>24868</v>
      </c>
    </row>
    <row r="1255" s="2" customFormat="1" ht="16" customHeight="1" spans="1:19">
      <c r="A1255" s="5">
        <v>1254</v>
      </c>
      <c r="B1255" s="6" t="s">
        <v>25187</v>
      </c>
      <c r="C1255" s="7" t="s">
        <v>25188</v>
      </c>
      <c r="D1255" s="6" t="s">
        <v>1758</v>
      </c>
      <c r="E1255" s="5" t="s">
        <v>25189</v>
      </c>
      <c r="F1255" s="6" t="s">
        <v>25190</v>
      </c>
      <c r="G1255" s="6" t="s">
        <v>23</v>
      </c>
      <c r="H1255" s="6" t="s">
        <v>2661</v>
      </c>
      <c r="I1255" s="6" t="s">
        <v>75</v>
      </c>
      <c r="J1255" s="6" t="s">
        <v>2661</v>
      </c>
      <c r="K1255" s="6">
        <v>500024807</v>
      </c>
      <c r="L1255" s="6" t="s">
        <v>25191</v>
      </c>
      <c r="M1255" s="6"/>
      <c r="N1255" s="6"/>
      <c r="O1255" s="6" t="s">
        <v>25192</v>
      </c>
      <c r="P1255" s="6"/>
      <c r="Q1255" s="6" t="s">
        <v>28</v>
      </c>
      <c r="R1255" s="6" t="s">
        <v>18230</v>
      </c>
      <c r="S1255" s="6" t="s">
        <v>24868</v>
      </c>
    </row>
    <row r="1256" s="2" customFormat="1" ht="16" customHeight="1" spans="1:19">
      <c r="A1256" s="5">
        <v>1255</v>
      </c>
      <c r="B1256" s="6" t="s">
        <v>25193</v>
      </c>
      <c r="C1256" s="7" t="s">
        <v>25194</v>
      </c>
      <c r="D1256" s="6" t="s">
        <v>1758</v>
      </c>
      <c r="E1256" s="5" t="s">
        <v>25195</v>
      </c>
      <c r="F1256" s="6" t="s">
        <v>25196</v>
      </c>
      <c r="G1256" s="6" t="s">
        <v>23</v>
      </c>
      <c r="H1256" s="6" t="s">
        <v>2661</v>
      </c>
      <c r="I1256" s="6" t="s">
        <v>75</v>
      </c>
      <c r="J1256" s="6" t="s">
        <v>2661</v>
      </c>
      <c r="K1256" s="6">
        <v>500024807</v>
      </c>
      <c r="L1256" s="6" t="s">
        <v>25197</v>
      </c>
      <c r="M1256" s="6"/>
      <c r="N1256" s="6"/>
      <c r="O1256" s="6" t="s">
        <v>25198</v>
      </c>
      <c r="P1256" s="6"/>
      <c r="Q1256" s="6" t="s">
        <v>28</v>
      </c>
      <c r="R1256" s="6" t="s">
        <v>18230</v>
      </c>
      <c r="S1256" s="6" t="s">
        <v>24868</v>
      </c>
    </row>
    <row r="1257" s="2" customFormat="1" ht="16" customHeight="1" spans="1:19">
      <c r="A1257" s="5">
        <v>1256</v>
      </c>
      <c r="B1257" s="6" t="s">
        <v>25199</v>
      </c>
      <c r="C1257" s="7" t="s">
        <v>25200</v>
      </c>
      <c r="D1257" s="6" t="s">
        <v>1758</v>
      </c>
      <c r="E1257" s="5" t="s">
        <v>25201</v>
      </c>
      <c r="F1257" s="6" t="s">
        <v>25202</v>
      </c>
      <c r="G1257" s="6" t="s">
        <v>23</v>
      </c>
      <c r="H1257" s="6" t="s">
        <v>2661</v>
      </c>
      <c r="I1257" s="6" t="s">
        <v>75</v>
      </c>
      <c r="J1257" s="6" t="s">
        <v>2661</v>
      </c>
      <c r="K1257" s="6">
        <v>500024807</v>
      </c>
      <c r="L1257" s="6" t="s">
        <v>25203</v>
      </c>
      <c r="M1257" s="6"/>
      <c r="N1257" s="6"/>
      <c r="O1257" s="6" t="s">
        <v>25204</v>
      </c>
      <c r="P1257" s="6"/>
      <c r="Q1257" s="6" t="s">
        <v>28</v>
      </c>
      <c r="R1257" s="6" t="s">
        <v>18230</v>
      </c>
      <c r="S1257" s="6" t="s">
        <v>24868</v>
      </c>
    </row>
    <row r="1258" s="2" customFormat="1" ht="16" customHeight="1" spans="1:19">
      <c r="A1258" s="5">
        <v>1257</v>
      </c>
      <c r="B1258" s="6" t="s">
        <v>25205</v>
      </c>
      <c r="C1258" s="7" t="s">
        <v>25206</v>
      </c>
      <c r="D1258" s="6" t="s">
        <v>1758</v>
      </c>
      <c r="E1258" s="5" t="s">
        <v>25207</v>
      </c>
      <c r="F1258" s="6" t="s">
        <v>25208</v>
      </c>
      <c r="G1258" s="6" t="s">
        <v>23</v>
      </c>
      <c r="H1258" s="6" t="s">
        <v>2661</v>
      </c>
      <c r="I1258" s="6" t="s">
        <v>75</v>
      </c>
      <c r="J1258" s="6" t="s">
        <v>2661</v>
      </c>
      <c r="K1258" s="6">
        <v>500024807</v>
      </c>
      <c r="L1258" s="6" t="s">
        <v>25209</v>
      </c>
      <c r="M1258" s="6"/>
      <c r="N1258" s="6"/>
      <c r="O1258" s="6" t="s">
        <v>25210</v>
      </c>
      <c r="P1258" s="6"/>
      <c r="Q1258" s="6" t="s">
        <v>28</v>
      </c>
      <c r="R1258" s="6" t="s">
        <v>18230</v>
      </c>
      <c r="S1258" s="6" t="s">
        <v>24868</v>
      </c>
    </row>
    <row r="1259" s="2" customFormat="1" ht="16" customHeight="1" spans="1:19">
      <c r="A1259" s="5">
        <v>1258</v>
      </c>
      <c r="B1259" s="6" t="s">
        <v>25211</v>
      </c>
      <c r="C1259" s="7" t="s">
        <v>25212</v>
      </c>
      <c r="D1259" s="6" t="s">
        <v>1758</v>
      </c>
      <c r="E1259" s="5" t="s">
        <v>25213</v>
      </c>
      <c r="F1259" s="6" t="s">
        <v>25214</v>
      </c>
      <c r="G1259" s="6" t="s">
        <v>23</v>
      </c>
      <c r="H1259" s="6" t="s">
        <v>2661</v>
      </c>
      <c r="I1259" s="6" t="s">
        <v>75</v>
      </c>
      <c r="J1259" s="6" t="s">
        <v>2661</v>
      </c>
      <c r="K1259" s="6">
        <v>500024807</v>
      </c>
      <c r="L1259" s="6" t="s">
        <v>25215</v>
      </c>
      <c r="M1259" s="6"/>
      <c r="N1259" s="6"/>
      <c r="O1259" s="6" t="s">
        <v>25216</v>
      </c>
      <c r="P1259" s="6"/>
      <c r="Q1259" s="6" t="s">
        <v>28</v>
      </c>
      <c r="R1259" s="6" t="s">
        <v>18230</v>
      </c>
      <c r="S1259" s="6" t="s">
        <v>24868</v>
      </c>
    </row>
    <row r="1260" s="2" customFormat="1" ht="16" customHeight="1" spans="1:19">
      <c r="A1260" s="5">
        <v>1259</v>
      </c>
      <c r="B1260" s="6" t="s">
        <v>25217</v>
      </c>
      <c r="C1260" s="7" t="s">
        <v>25218</v>
      </c>
      <c r="D1260" s="6" t="s">
        <v>1758</v>
      </c>
      <c r="E1260" s="5" t="s">
        <v>25219</v>
      </c>
      <c r="F1260" s="6" t="s">
        <v>25220</v>
      </c>
      <c r="G1260" s="6" t="s">
        <v>23</v>
      </c>
      <c r="H1260" s="6" t="s">
        <v>2661</v>
      </c>
      <c r="I1260" s="6" t="s">
        <v>75</v>
      </c>
      <c r="J1260" s="6" t="s">
        <v>2661</v>
      </c>
      <c r="K1260" s="6">
        <v>500024807</v>
      </c>
      <c r="L1260" s="6" t="s">
        <v>25221</v>
      </c>
      <c r="M1260" s="6"/>
      <c r="N1260" s="6"/>
      <c r="O1260" s="6" t="s">
        <v>25222</v>
      </c>
      <c r="P1260" s="6"/>
      <c r="Q1260" s="6" t="s">
        <v>28</v>
      </c>
      <c r="R1260" s="6" t="s">
        <v>18230</v>
      </c>
      <c r="S1260" s="6" t="s">
        <v>24868</v>
      </c>
    </row>
    <row r="1261" s="2" customFormat="1" ht="16" customHeight="1" spans="1:19">
      <c r="A1261" s="5">
        <v>1260</v>
      </c>
      <c r="B1261" s="6" t="s">
        <v>25223</v>
      </c>
      <c r="C1261" s="7" t="s">
        <v>25224</v>
      </c>
      <c r="D1261" s="6" t="s">
        <v>1758</v>
      </c>
      <c r="E1261" s="5" t="s">
        <v>25225</v>
      </c>
      <c r="F1261" s="6" t="s">
        <v>25226</v>
      </c>
      <c r="G1261" s="6" t="s">
        <v>23</v>
      </c>
      <c r="H1261" s="6" t="s">
        <v>2661</v>
      </c>
      <c r="I1261" s="6" t="s">
        <v>75</v>
      </c>
      <c r="J1261" s="6" t="s">
        <v>2661</v>
      </c>
      <c r="K1261" s="6">
        <v>500024807</v>
      </c>
      <c r="L1261" s="6" t="s">
        <v>25227</v>
      </c>
      <c r="M1261" s="6"/>
      <c r="N1261" s="6"/>
      <c r="O1261" s="6" t="s">
        <v>25228</v>
      </c>
      <c r="P1261" s="6"/>
      <c r="Q1261" s="6" t="s">
        <v>28</v>
      </c>
      <c r="R1261" s="6" t="s">
        <v>18230</v>
      </c>
      <c r="S1261" s="6" t="s">
        <v>24868</v>
      </c>
    </row>
    <row r="1262" s="2" customFormat="1" ht="16" customHeight="1" spans="1:19">
      <c r="A1262" s="5">
        <v>1261</v>
      </c>
      <c r="B1262" s="6" t="s">
        <v>25229</v>
      </c>
      <c r="C1262" s="7" t="s">
        <v>25230</v>
      </c>
      <c r="D1262" s="6" t="s">
        <v>1758</v>
      </c>
      <c r="E1262" s="5" t="s">
        <v>25231</v>
      </c>
      <c r="F1262" s="6" t="s">
        <v>25232</v>
      </c>
      <c r="G1262" s="6" t="s">
        <v>23</v>
      </c>
      <c r="H1262" s="6" t="s">
        <v>2661</v>
      </c>
      <c r="I1262" s="6" t="s">
        <v>75</v>
      </c>
      <c r="J1262" s="6" t="s">
        <v>2661</v>
      </c>
      <c r="K1262" s="6">
        <v>500024807</v>
      </c>
      <c r="L1262" s="6" t="s">
        <v>25233</v>
      </c>
      <c r="M1262" s="6"/>
      <c r="N1262" s="6"/>
      <c r="O1262" s="6" t="s">
        <v>25234</v>
      </c>
      <c r="P1262" s="6"/>
      <c r="Q1262" s="6" t="s">
        <v>28</v>
      </c>
      <c r="R1262" s="6" t="s">
        <v>18230</v>
      </c>
      <c r="S1262" s="6" t="s">
        <v>24868</v>
      </c>
    </row>
    <row r="1263" s="2" customFormat="1" ht="16" customHeight="1" spans="1:19">
      <c r="A1263" s="5">
        <v>1262</v>
      </c>
      <c r="B1263" s="6" t="s">
        <v>25235</v>
      </c>
      <c r="C1263" s="7" t="s">
        <v>25236</v>
      </c>
      <c r="D1263" s="6" t="s">
        <v>1758</v>
      </c>
      <c r="E1263" s="5" t="s">
        <v>25237</v>
      </c>
      <c r="F1263" s="6" t="s">
        <v>25238</v>
      </c>
      <c r="G1263" s="6" t="s">
        <v>23</v>
      </c>
      <c r="H1263" s="6" t="s">
        <v>2661</v>
      </c>
      <c r="I1263" s="6" t="s">
        <v>75</v>
      </c>
      <c r="J1263" s="6" t="s">
        <v>2661</v>
      </c>
      <c r="K1263" s="6">
        <v>500024807</v>
      </c>
      <c r="L1263" s="6" t="s">
        <v>25239</v>
      </c>
      <c r="M1263" s="6"/>
      <c r="N1263" s="6"/>
      <c r="O1263" s="6" t="s">
        <v>25240</v>
      </c>
      <c r="P1263" s="6"/>
      <c r="Q1263" s="6" t="s">
        <v>28</v>
      </c>
      <c r="R1263" s="6" t="s">
        <v>18230</v>
      </c>
      <c r="S1263" s="6" t="s">
        <v>24868</v>
      </c>
    </row>
    <row r="1264" s="2" customFormat="1" ht="16" customHeight="1" spans="1:19">
      <c r="A1264" s="5">
        <v>1263</v>
      </c>
      <c r="B1264" s="6" t="s">
        <v>25241</v>
      </c>
      <c r="C1264" s="7" t="s">
        <v>25242</v>
      </c>
      <c r="D1264" s="6" t="s">
        <v>1758</v>
      </c>
      <c r="E1264" s="5" t="s">
        <v>25243</v>
      </c>
      <c r="F1264" s="6" t="s">
        <v>25244</v>
      </c>
      <c r="G1264" s="6" t="s">
        <v>23</v>
      </c>
      <c r="H1264" s="6" t="s">
        <v>2661</v>
      </c>
      <c r="I1264" s="6" t="s">
        <v>75</v>
      </c>
      <c r="J1264" s="6" t="s">
        <v>2661</v>
      </c>
      <c r="K1264" s="6">
        <v>500024807</v>
      </c>
      <c r="L1264" s="6" t="s">
        <v>25245</v>
      </c>
      <c r="M1264" s="6"/>
      <c r="N1264" s="6"/>
      <c r="O1264" s="6" t="s">
        <v>25246</v>
      </c>
      <c r="P1264" s="6"/>
      <c r="Q1264" s="6" t="s">
        <v>28</v>
      </c>
      <c r="R1264" s="6" t="s">
        <v>18230</v>
      </c>
      <c r="S1264" s="6" t="s">
        <v>24868</v>
      </c>
    </row>
    <row r="1265" s="2" customFormat="1" ht="16" customHeight="1" spans="1:19">
      <c r="A1265" s="5">
        <v>1264</v>
      </c>
      <c r="B1265" s="6" t="s">
        <v>25247</v>
      </c>
      <c r="C1265" s="7" t="s">
        <v>25248</v>
      </c>
      <c r="D1265" s="6" t="s">
        <v>1758</v>
      </c>
      <c r="E1265" s="5" t="s">
        <v>25249</v>
      </c>
      <c r="F1265" s="6" t="s">
        <v>25250</v>
      </c>
      <c r="G1265" s="6" t="s">
        <v>23</v>
      </c>
      <c r="H1265" s="6" t="s">
        <v>2661</v>
      </c>
      <c r="I1265" s="6" t="s">
        <v>75</v>
      </c>
      <c r="J1265" s="6" t="s">
        <v>2661</v>
      </c>
      <c r="K1265" s="6">
        <v>500024807</v>
      </c>
      <c r="L1265" s="6" t="s">
        <v>25251</v>
      </c>
      <c r="M1265" s="6"/>
      <c r="N1265" s="6"/>
      <c r="O1265" s="6" t="s">
        <v>25252</v>
      </c>
      <c r="P1265" s="6"/>
      <c r="Q1265" s="6" t="s">
        <v>28</v>
      </c>
      <c r="R1265" s="6" t="s">
        <v>18230</v>
      </c>
      <c r="S1265" s="6" t="s">
        <v>24868</v>
      </c>
    </row>
    <row r="1266" s="2" customFormat="1" ht="16" customHeight="1" spans="1:19">
      <c r="A1266" s="5">
        <v>1265</v>
      </c>
      <c r="B1266" s="6" t="s">
        <v>25253</v>
      </c>
      <c r="C1266" s="7" t="s">
        <v>25254</v>
      </c>
      <c r="D1266" s="6" t="s">
        <v>1758</v>
      </c>
      <c r="E1266" s="5" t="s">
        <v>25255</v>
      </c>
      <c r="F1266" s="6" t="s">
        <v>25256</v>
      </c>
      <c r="G1266" s="6" t="s">
        <v>23</v>
      </c>
      <c r="H1266" s="6" t="s">
        <v>2661</v>
      </c>
      <c r="I1266" s="6" t="s">
        <v>75</v>
      </c>
      <c r="J1266" s="6" t="s">
        <v>2661</v>
      </c>
      <c r="K1266" s="6">
        <v>500024807</v>
      </c>
      <c r="L1266" s="6" t="s">
        <v>25257</v>
      </c>
      <c r="M1266" s="6"/>
      <c r="N1266" s="6"/>
      <c r="O1266" s="6" t="s">
        <v>25258</v>
      </c>
      <c r="P1266" s="6"/>
      <c r="Q1266" s="6" t="s">
        <v>28</v>
      </c>
      <c r="R1266" s="6" t="s">
        <v>18230</v>
      </c>
      <c r="S1266" s="6" t="s">
        <v>24868</v>
      </c>
    </row>
    <row r="1267" s="2" customFormat="1" ht="16" customHeight="1" spans="1:19">
      <c r="A1267" s="5">
        <v>1266</v>
      </c>
      <c r="B1267" s="6" t="s">
        <v>25259</v>
      </c>
      <c r="C1267" s="7" t="s">
        <v>25260</v>
      </c>
      <c r="D1267" s="6" t="s">
        <v>1758</v>
      </c>
      <c r="E1267" s="5" t="s">
        <v>25261</v>
      </c>
      <c r="F1267" s="6" t="s">
        <v>25262</v>
      </c>
      <c r="G1267" s="6" t="s">
        <v>23</v>
      </c>
      <c r="H1267" s="6" t="s">
        <v>2661</v>
      </c>
      <c r="I1267" s="6" t="s">
        <v>75</v>
      </c>
      <c r="J1267" s="6" t="s">
        <v>2661</v>
      </c>
      <c r="K1267" s="6">
        <v>500024807</v>
      </c>
      <c r="L1267" s="6" t="s">
        <v>25263</v>
      </c>
      <c r="M1267" s="6"/>
      <c r="N1267" s="6"/>
      <c r="O1267" s="6" t="s">
        <v>25264</v>
      </c>
      <c r="P1267" s="6"/>
      <c r="Q1267" s="6" t="s">
        <v>28</v>
      </c>
      <c r="R1267" s="6" t="s">
        <v>18230</v>
      </c>
      <c r="S1267" s="6" t="s">
        <v>24868</v>
      </c>
    </row>
    <row r="1268" s="2" customFormat="1" ht="16" customHeight="1" spans="1:19">
      <c r="A1268" s="5">
        <v>1267</v>
      </c>
      <c r="B1268" s="6" t="s">
        <v>25265</v>
      </c>
      <c r="C1268" s="7" t="s">
        <v>25266</v>
      </c>
      <c r="D1268" s="6" t="s">
        <v>1758</v>
      </c>
      <c r="E1268" s="5" t="s">
        <v>25267</v>
      </c>
      <c r="F1268" s="6" t="s">
        <v>25268</v>
      </c>
      <c r="G1268" s="6" t="s">
        <v>23</v>
      </c>
      <c r="H1268" s="6" t="s">
        <v>2661</v>
      </c>
      <c r="I1268" s="6" t="s">
        <v>75</v>
      </c>
      <c r="J1268" s="6" t="s">
        <v>2661</v>
      </c>
      <c r="K1268" s="6">
        <v>500024807</v>
      </c>
      <c r="L1268" s="6" t="s">
        <v>25269</v>
      </c>
      <c r="M1268" s="6"/>
      <c r="N1268" s="6"/>
      <c r="O1268" s="6" t="s">
        <v>25270</v>
      </c>
      <c r="P1268" s="6"/>
      <c r="Q1268" s="6" t="s">
        <v>28</v>
      </c>
      <c r="R1268" s="6" t="s">
        <v>18230</v>
      </c>
      <c r="S1268" s="6" t="s">
        <v>24868</v>
      </c>
    </row>
    <row r="1269" s="2" customFormat="1" ht="16" customHeight="1" spans="1:19">
      <c r="A1269" s="5">
        <v>1268</v>
      </c>
      <c r="B1269" s="6" t="s">
        <v>25271</v>
      </c>
      <c r="C1269" s="7" t="s">
        <v>25272</v>
      </c>
      <c r="D1269" s="6" t="s">
        <v>1758</v>
      </c>
      <c r="E1269" s="5" t="s">
        <v>25273</v>
      </c>
      <c r="F1269" s="6" t="s">
        <v>25274</v>
      </c>
      <c r="G1269" s="6" t="s">
        <v>23</v>
      </c>
      <c r="H1269" s="6" t="s">
        <v>2661</v>
      </c>
      <c r="I1269" s="6" t="s">
        <v>75</v>
      </c>
      <c r="J1269" s="6" t="s">
        <v>2661</v>
      </c>
      <c r="K1269" s="6">
        <v>500024807</v>
      </c>
      <c r="L1269" s="6" t="s">
        <v>25275</v>
      </c>
      <c r="M1269" s="6"/>
      <c r="N1269" s="6"/>
      <c r="O1269" s="6" t="s">
        <v>25276</v>
      </c>
      <c r="P1269" s="6"/>
      <c r="Q1269" s="6" t="s">
        <v>28</v>
      </c>
      <c r="R1269" s="6" t="s">
        <v>18230</v>
      </c>
      <c r="S1269" s="6" t="s">
        <v>24868</v>
      </c>
    </row>
    <row r="1270" s="2" customFormat="1" ht="16" customHeight="1" spans="1:19">
      <c r="A1270" s="5">
        <v>1269</v>
      </c>
      <c r="B1270" s="6" t="s">
        <v>25277</v>
      </c>
      <c r="C1270" s="7" t="s">
        <v>25278</v>
      </c>
      <c r="D1270" s="6" t="s">
        <v>1758</v>
      </c>
      <c r="E1270" s="5" t="s">
        <v>25279</v>
      </c>
      <c r="F1270" s="6" t="s">
        <v>25280</v>
      </c>
      <c r="G1270" s="6" t="s">
        <v>23</v>
      </c>
      <c r="H1270" s="6" t="s">
        <v>2661</v>
      </c>
      <c r="I1270" s="6" t="s">
        <v>75</v>
      </c>
      <c r="J1270" s="6" t="s">
        <v>2661</v>
      </c>
      <c r="K1270" s="6">
        <v>500024807</v>
      </c>
      <c r="L1270" s="6" t="s">
        <v>25281</v>
      </c>
      <c r="M1270" s="6"/>
      <c r="N1270" s="6"/>
      <c r="O1270" s="6" t="s">
        <v>25282</v>
      </c>
      <c r="P1270" s="6"/>
      <c r="Q1270" s="6" t="s">
        <v>28</v>
      </c>
      <c r="R1270" s="6" t="s">
        <v>18230</v>
      </c>
      <c r="S1270" s="6" t="s">
        <v>24868</v>
      </c>
    </row>
    <row r="1271" s="2" customFormat="1" ht="16" customHeight="1" spans="1:19">
      <c r="A1271" s="5">
        <v>1270</v>
      </c>
      <c r="B1271" s="6" t="s">
        <v>25283</v>
      </c>
      <c r="C1271" s="7" t="s">
        <v>25284</v>
      </c>
      <c r="D1271" s="6" t="s">
        <v>1758</v>
      </c>
      <c r="E1271" s="5" t="s">
        <v>25285</v>
      </c>
      <c r="F1271" s="6" t="s">
        <v>25286</v>
      </c>
      <c r="G1271" s="6" t="s">
        <v>23</v>
      </c>
      <c r="H1271" s="6" t="s">
        <v>2661</v>
      </c>
      <c r="I1271" s="6" t="s">
        <v>75</v>
      </c>
      <c r="J1271" s="6" t="s">
        <v>2661</v>
      </c>
      <c r="K1271" s="6">
        <v>500024807</v>
      </c>
      <c r="L1271" s="6" t="s">
        <v>25287</v>
      </c>
      <c r="M1271" s="6"/>
      <c r="N1271" s="6"/>
      <c r="O1271" s="6" t="s">
        <v>25288</v>
      </c>
      <c r="P1271" s="6"/>
      <c r="Q1271" s="6" t="s">
        <v>28</v>
      </c>
      <c r="R1271" s="6" t="s">
        <v>18230</v>
      </c>
      <c r="S1271" s="6" t="s">
        <v>24868</v>
      </c>
    </row>
    <row r="1272" s="2" customFormat="1" ht="16" customHeight="1" spans="1:19">
      <c r="A1272" s="5">
        <v>1271</v>
      </c>
      <c r="B1272" s="6" t="s">
        <v>25289</v>
      </c>
      <c r="C1272" s="7" t="s">
        <v>25290</v>
      </c>
      <c r="D1272" s="6" t="s">
        <v>1758</v>
      </c>
      <c r="E1272" s="5" t="s">
        <v>25291</v>
      </c>
      <c r="F1272" s="6" t="s">
        <v>25292</v>
      </c>
      <c r="G1272" s="6" t="s">
        <v>23</v>
      </c>
      <c r="H1272" s="6" t="s">
        <v>2661</v>
      </c>
      <c r="I1272" s="6" t="s">
        <v>75</v>
      </c>
      <c r="J1272" s="6" t="s">
        <v>2661</v>
      </c>
      <c r="K1272" s="6">
        <v>500024807</v>
      </c>
      <c r="L1272" s="6" t="s">
        <v>25293</v>
      </c>
      <c r="M1272" s="6"/>
      <c r="N1272" s="6"/>
      <c r="O1272" s="6" t="s">
        <v>25294</v>
      </c>
      <c r="P1272" s="6"/>
      <c r="Q1272" s="6" t="s">
        <v>28</v>
      </c>
      <c r="R1272" s="6" t="s">
        <v>18230</v>
      </c>
      <c r="S1272" s="6" t="s">
        <v>24868</v>
      </c>
    </row>
    <row r="1273" s="2" customFormat="1" ht="16" customHeight="1" spans="1:19">
      <c r="A1273" s="5">
        <v>1272</v>
      </c>
      <c r="B1273" s="6" t="s">
        <v>25295</v>
      </c>
      <c r="C1273" s="7" t="s">
        <v>25296</v>
      </c>
      <c r="D1273" s="6" t="s">
        <v>1758</v>
      </c>
      <c r="E1273" s="5" t="s">
        <v>25297</v>
      </c>
      <c r="F1273" s="6" t="s">
        <v>25298</v>
      </c>
      <c r="G1273" s="6" t="s">
        <v>23</v>
      </c>
      <c r="H1273" s="6" t="s">
        <v>2661</v>
      </c>
      <c r="I1273" s="6" t="s">
        <v>75</v>
      </c>
      <c r="J1273" s="6" t="s">
        <v>2661</v>
      </c>
      <c r="K1273" s="6">
        <v>500024807</v>
      </c>
      <c r="L1273" s="6" t="s">
        <v>25299</v>
      </c>
      <c r="M1273" s="6"/>
      <c r="N1273" s="6"/>
      <c r="O1273" s="6" t="s">
        <v>25300</v>
      </c>
      <c r="P1273" s="6"/>
      <c r="Q1273" s="6" t="s">
        <v>28</v>
      </c>
      <c r="R1273" s="6" t="s">
        <v>18230</v>
      </c>
      <c r="S1273" s="6" t="s">
        <v>24868</v>
      </c>
    </row>
    <row r="1274" s="2" customFormat="1" ht="16" customHeight="1" spans="1:19">
      <c r="A1274" s="5">
        <v>1273</v>
      </c>
      <c r="B1274" s="6" t="s">
        <v>25301</v>
      </c>
      <c r="C1274" s="7" t="s">
        <v>25302</v>
      </c>
      <c r="D1274" s="6" t="s">
        <v>1758</v>
      </c>
      <c r="E1274" s="5" t="s">
        <v>25303</v>
      </c>
      <c r="F1274" s="6" t="s">
        <v>25304</v>
      </c>
      <c r="G1274" s="6" t="s">
        <v>23</v>
      </c>
      <c r="H1274" s="6" t="s">
        <v>2661</v>
      </c>
      <c r="I1274" s="6" t="s">
        <v>75</v>
      </c>
      <c r="J1274" s="6" t="s">
        <v>2661</v>
      </c>
      <c r="K1274" s="6">
        <v>500024807</v>
      </c>
      <c r="L1274" s="6" t="s">
        <v>25305</v>
      </c>
      <c r="M1274" s="6"/>
      <c r="N1274" s="6"/>
      <c r="O1274" s="6" t="s">
        <v>25306</v>
      </c>
      <c r="P1274" s="6"/>
      <c r="Q1274" s="6" t="s">
        <v>28</v>
      </c>
      <c r="R1274" s="6" t="s">
        <v>18230</v>
      </c>
      <c r="S1274" s="6" t="s">
        <v>24868</v>
      </c>
    </row>
    <row r="1275" s="2" customFormat="1" ht="16" customHeight="1" spans="1:19">
      <c r="A1275" s="5">
        <v>1274</v>
      </c>
      <c r="B1275" s="6" t="s">
        <v>25307</v>
      </c>
      <c r="C1275" s="7" t="s">
        <v>25308</v>
      </c>
      <c r="D1275" s="6" t="s">
        <v>1758</v>
      </c>
      <c r="E1275" s="5" t="s">
        <v>25309</v>
      </c>
      <c r="F1275" s="6" t="s">
        <v>25310</v>
      </c>
      <c r="G1275" s="6" t="s">
        <v>23</v>
      </c>
      <c r="H1275" s="6" t="s">
        <v>2661</v>
      </c>
      <c r="I1275" s="6" t="s">
        <v>75</v>
      </c>
      <c r="J1275" s="6" t="s">
        <v>2661</v>
      </c>
      <c r="K1275" s="6">
        <v>500024807</v>
      </c>
      <c r="L1275" s="6" t="s">
        <v>25311</v>
      </c>
      <c r="M1275" s="6"/>
      <c r="N1275" s="6"/>
      <c r="O1275" s="6" t="s">
        <v>25312</v>
      </c>
      <c r="P1275" s="6"/>
      <c r="Q1275" s="6" t="s">
        <v>28</v>
      </c>
      <c r="R1275" s="6" t="s">
        <v>18230</v>
      </c>
      <c r="S1275" s="6" t="s">
        <v>24868</v>
      </c>
    </row>
    <row r="1276" s="2" customFormat="1" ht="16" customHeight="1" spans="1:19">
      <c r="A1276" s="5">
        <v>1275</v>
      </c>
      <c r="B1276" s="6" t="s">
        <v>25313</v>
      </c>
      <c r="C1276" s="7" t="s">
        <v>25314</v>
      </c>
      <c r="D1276" s="6" t="s">
        <v>1758</v>
      </c>
      <c r="E1276" s="5" t="s">
        <v>25315</v>
      </c>
      <c r="F1276" s="6" t="s">
        <v>25316</v>
      </c>
      <c r="G1276" s="6" t="s">
        <v>23</v>
      </c>
      <c r="H1276" s="6" t="s">
        <v>2661</v>
      </c>
      <c r="I1276" s="6" t="s">
        <v>75</v>
      </c>
      <c r="J1276" s="6" t="s">
        <v>2661</v>
      </c>
      <c r="K1276" s="6">
        <v>500024807</v>
      </c>
      <c r="L1276" s="6" t="s">
        <v>25317</v>
      </c>
      <c r="M1276" s="6"/>
      <c r="N1276" s="6"/>
      <c r="O1276" s="6" t="s">
        <v>25318</v>
      </c>
      <c r="P1276" s="6"/>
      <c r="Q1276" s="6" t="s">
        <v>28</v>
      </c>
      <c r="R1276" s="6" t="s">
        <v>18230</v>
      </c>
      <c r="S1276" s="6" t="s">
        <v>24868</v>
      </c>
    </row>
    <row r="1277" s="2" customFormat="1" ht="16" customHeight="1" spans="1:19">
      <c r="A1277" s="5">
        <v>1276</v>
      </c>
      <c r="B1277" s="6" t="s">
        <v>25319</v>
      </c>
      <c r="C1277" s="7" t="s">
        <v>25320</v>
      </c>
      <c r="D1277" s="6" t="s">
        <v>1758</v>
      </c>
      <c r="E1277" s="5" t="s">
        <v>25321</v>
      </c>
      <c r="F1277" s="6" t="s">
        <v>25322</v>
      </c>
      <c r="G1277" s="6" t="s">
        <v>23</v>
      </c>
      <c r="H1277" s="6" t="s">
        <v>2661</v>
      </c>
      <c r="I1277" s="6" t="s">
        <v>75</v>
      </c>
      <c r="J1277" s="6" t="s">
        <v>2661</v>
      </c>
      <c r="K1277" s="6">
        <v>500024807</v>
      </c>
      <c r="L1277" s="6" t="s">
        <v>25323</v>
      </c>
      <c r="M1277" s="6"/>
      <c r="N1277" s="6"/>
      <c r="O1277" s="6" t="s">
        <v>25324</v>
      </c>
      <c r="P1277" s="6"/>
      <c r="Q1277" s="6" t="s">
        <v>28</v>
      </c>
      <c r="R1277" s="6" t="s">
        <v>18230</v>
      </c>
      <c r="S1277" s="6" t="s">
        <v>24868</v>
      </c>
    </row>
    <row r="1278" s="2" customFormat="1" ht="16" customHeight="1" spans="1:19">
      <c r="A1278" s="5">
        <v>1277</v>
      </c>
      <c r="B1278" s="6" t="s">
        <v>25325</v>
      </c>
      <c r="C1278" s="7" t="s">
        <v>25326</v>
      </c>
      <c r="D1278" s="6" t="s">
        <v>1758</v>
      </c>
      <c r="E1278" s="5" t="s">
        <v>25327</v>
      </c>
      <c r="F1278" s="6" t="s">
        <v>25328</v>
      </c>
      <c r="G1278" s="6" t="s">
        <v>23</v>
      </c>
      <c r="H1278" s="6" t="s">
        <v>2661</v>
      </c>
      <c r="I1278" s="6" t="s">
        <v>75</v>
      </c>
      <c r="J1278" s="6" t="s">
        <v>2661</v>
      </c>
      <c r="K1278" s="6">
        <v>500024807</v>
      </c>
      <c r="L1278" s="6" t="s">
        <v>25329</v>
      </c>
      <c r="M1278" s="6"/>
      <c r="N1278" s="6"/>
      <c r="O1278" s="6" t="s">
        <v>25330</v>
      </c>
      <c r="P1278" s="6"/>
      <c r="Q1278" s="6" t="s">
        <v>28</v>
      </c>
      <c r="R1278" s="6" t="s">
        <v>18230</v>
      </c>
      <c r="S1278" s="6" t="s">
        <v>24868</v>
      </c>
    </row>
    <row r="1279" s="2" customFormat="1" ht="16" customHeight="1" spans="1:19">
      <c r="A1279" s="5">
        <v>1278</v>
      </c>
      <c r="B1279" s="6" t="s">
        <v>25331</v>
      </c>
      <c r="C1279" s="7" t="s">
        <v>25332</v>
      </c>
      <c r="D1279" s="6" t="s">
        <v>1758</v>
      </c>
      <c r="E1279" s="5" t="s">
        <v>25333</v>
      </c>
      <c r="F1279" s="6" t="s">
        <v>25334</v>
      </c>
      <c r="G1279" s="6" t="s">
        <v>23</v>
      </c>
      <c r="H1279" s="6" t="s">
        <v>2661</v>
      </c>
      <c r="I1279" s="6" t="s">
        <v>75</v>
      </c>
      <c r="J1279" s="6" t="s">
        <v>2661</v>
      </c>
      <c r="K1279" s="6">
        <v>500024807</v>
      </c>
      <c r="L1279" s="6" t="s">
        <v>25335</v>
      </c>
      <c r="M1279" s="6"/>
      <c r="N1279" s="6"/>
      <c r="O1279" s="6" t="s">
        <v>25336</v>
      </c>
      <c r="P1279" s="6"/>
      <c r="Q1279" s="6" t="s">
        <v>28</v>
      </c>
      <c r="R1279" s="6" t="s">
        <v>18230</v>
      </c>
      <c r="S1279" s="6" t="s">
        <v>24868</v>
      </c>
    </row>
    <row r="1280" s="2" customFormat="1" ht="16" customHeight="1" spans="1:19">
      <c r="A1280" s="5">
        <v>1279</v>
      </c>
      <c r="B1280" s="6" t="s">
        <v>25337</v>
      </c>
      <c r="C1280" s="7" t="s">
        <v>25338</v>
      </c>
      <c r="D1280" s="6" t="s">
        <v>1758</v>
      </c>
      <c r="E1280" s="5" t="s">
        <v>25339</v>
      </c>
      <c r="F1280" s="6" t="s">
        <v>25340</v>
      </c>
      <c r="G1280" s="6" t="s">
        <v>23</v>
      </c>
      <c r="H1280" s="6" t="s">
        <v>2661</v>
      </c>
      <c r="I1280" s="6" t="s">
        <v>75</v>
      </c>
      <c r="J1280" s="6" t="s">
        <v>2661</v>
      </c>
      <c r="K1280" s="6">
        <v>500024807</v>
      </c>
      <c r="L1280" s="6" t="s">
        <v>25341</v>
      </c>
      <c r="M1280" s="6"/>
      <c r="N1280" s="6"/>
      <c r="O1280" s="6" t="s">
        <v>25342</v>
      </c>
      <c r="P1280" s="6"/>
      <c r="Q1280" s="6" t="s">
        <v>28</v>
      </c>
      <c r="R1280" s="6" t="s">
        <v>18230</v>
      </c>
      <c r="S1280" s="6" t="s">
        <v>24868</v>
      </c>
    </row>
    <row r="1281" s="2" customFormat="1" ht="16" customHeight="1" spans="1:19">
      <c r="A1281" s="5">
        <v>1280</v>
      </c>
      <c r="B1281" s="6" t="s">
        <v>25343</v>
      </c>
      <c r="C1281" s="7" t="s">
        <v>25344</v>
      </c>
      <c r="D1281" s="6" t="s">
        <v>1758</v>
      </c>
      <c r="E1281" s="5" t="s">
        <v>25345</v>
      </c>
      <c r="F1281" s="6" t="s">
        <v>25346</v>
      </c>
      <c r="G1281" s="6" t="s">
        <v>23</v>
      </c>
      <c r="H1281" s="6" t="s">
        <v>2661</v>
      </c>
      <c r="I1281" s="6" t="s">
        <v>75</v>
      </c>
      <c r="J1281" s="6" t="s">
        <v>2661</v>
      </c>
      <c r="K1281" s="6">
        <v>500024807</v>
      </c>
      <c r="L1281" s="6" t="s">
        <v>25347</v>
      </c>
      <c r="M1281" s="6"/>
      <c r="N1281" s="6"/>
      <c r="O1281" s="6" t="s">
        <v>25348</v>
      </c>
      <c r="P1281" s="6"/>
      <c r="Q1281" s="6" t="s">
        <v>28</v>
      </c>
      <c r="R1281" s="6" t="s">
        <v>18230</v>
      </c>
      <c r="S1281" s="6" t="s">
        <v>24868</v>
      </c>
    </row>
    <row r="1282" s="2" customFormat="1" ht="16" customHeight="1" spans="1:19">
      <c r="A1282" s="5">
        <v>1281</v>
      </c>
      <c r="B1282" s="6" t="s">
        <v>25349</v>
      </c>
      <c r="C1282" s="7" t="s">
        <v>25350</v>
      </c>
      <c r="D1282" s="6" t="s">
        <v>1758</v>
      </c>
      <c r="E1282" s="5" t="s">
        <v>25351</v>
      </c>
      <c r="F1282" s="6" t="s">
        <v>25352</v>
      </c>
      <c r="G1282" s="6" t="s">
        <v>23</v>
      </c>
      <c r="H1282" s="6" t="s">
        <v>2661</v>
      </c>
      <c r="I1282" s="6" t="s">
        <v>75</v>
      </c>
      <c r="J1282" s="6" t="s">
        <v>2661</v>
      </c>
      <c r="K1282" s="6">
        <v>500024807</v>
      </c>
      <c r="L1282" s="6" t="s">
        <v>25353</v>
      </c>
      <c r="M1282" s="6"/>
      <c r="N1282" s="6"/>
      <c r="O1282" s="6" t="s">
        <v>25354</v>
      </c>
      <c r="P1282" s="6"/>
      <c r="Q1282" s="6" t="s">
        <v>28</v>
      </c>
      <c r="R1282" s="6" t="s">
        <v>18230</v>
      </c>
      <c r="S1282" s="6" t="s">
        <v>24868</v>
      </c>
    </row>
    <row r="1283" s="2" customFormat="1" ht="16" customHeight="1" spans="1:19">
      <c r="A1283" s="5">
        <v>1282</v>
      </c>
      <c r="B1283" s="6" t="s">
        <v>25355</v>
      </c>
      <c r="C1283" s="7" t="s">
        <v>25356</v>
      </c>
      <c r="D1283" s="6" t="s">
        <v>1758</v>
      </c>
      <c r="E1283" s="5" t="s">
        <v>25357</v>
      </c>
      <c r="F1283" s="6" t="s">
        <v>25358</v>
      </c>
      <c r="G1283" s="6" t="s">
        <v>23</v>
      </c>
      <c r="H1283" s="6" t="s">
        <v>2661</v>
      </c>
      <c r="I1283" s="6" t="s">
        <v>75</v>
      </c>
      <c r="J1283" s="6" t="s">
        <v>2661</v>
      </c>
      <c r="K1283" s="6">
        <v>500024807</v>
      </c>
      <c r="L1283" s="6" t="s">
        <v>25359</v>
      </c>
      <c r="M1283" s="6"/>
      <c r="N1283" s="6"/>
      <c r="O1283" s="6" t="s">
        <v>25360</v>
      </c>
      <c r="P1283" s="6"/>
      <c r="Q1283" s="6" t="s">
        <v>28</v>
      </c>
      <c r="R1283" s="6" t="s">
        <v>18230</v>
      </c>
      <c r="S1283" s="6" t="s">
        <v>24868</v>
      </c>
    </row>
    <row r="1284" s="2" customFormat="1" ht="16" customHeight="1" spans="1:19">
      <c r="A1284" s="5">
        <v>1283</v>
      </c>
      <c r="B1284" s="6" t="s">
        <v>25361</v>
      </c>
      <c r="C1284" s="7" t="s">
        <v>25362</v>
      </c>
      <c r="D1284" s="6" t="s">
        <v>1758</v>
      </c>
      <c r="E1284" s="5" t="s">
        <v>25363</v>
      </c>
      <c r="F1284" s="6" t="s">
        <v>25364</v>
      </c>
      <c r="G1284" s="6" t="s">
        <v>23</v>
      </c>
      <c r="H1284" s="6" t="s">
        <v>2661</v>
      </c>
      <c r="I1284" s="6" t="s">
        <v>75</v>
      </c>
      <c r="J1284" s="6" t="s">
        <v>2661</v>
      </c>
      <c r="K1284" s="6">
        <v>500024807</v>
      </c>
      <c r="L1284" s="6" t="s">
        <v>25365</v>
      </c>
      <c r="M1284" s="6"/>
      <c r="N1284" s="6"/>
      <c r="O1284" s="6" t="s">
        <v>25366</v>
      </c>
      <c r="P1284" s="6"/>
      <c r="Q1284" s="6" t="s">
        <v>28</v>
      </c>
      <c r="R1284" s="6" t="s">
        <v>18230</v>
      </c>
      <c r="S1284" s="6" t="s">
        <v>24868</v>
      </c>
    </row>
    <row r="1285" s="2" customFormat="1" ht="16" customHeight="1" spans="1:19">
      <c r="A1285" s="5">
        <v>1284</v>
      </c>
      <c r="B1285" s="6" t="s">
        <v>25367</v>
      </c>
      <c r="C1285" s="7" t="s">
        <v>25368</v>
      </c>
      <c r="D1285" s="6" t="s">
        <v>1758</v>
      </c>
      <c r="E1285" s="5" t="s">
        <v>25369</v>
      </c>
      <c r="F1285" s="6" t="s">
        <v>25370</v>
      </c>
      <c r="G1285" s="6" t="s">
        <v>23</v>
      </c>
      <c r="H1285" s="6" t="s">
        <v>2661</v>
      </c>
      <c r="I1285" s="6" t="s">
        <v>75</v>
      </c>
      <c r="J1285" s="6" t="s">
        <v>2661</v>
      </c>
      <c r="K1285" s="6">
        <v>500024807</v>
      </c>
      <c r="L1285" s="6" t="s">
        <v>25371</v>
      </c>
      <c r="M1285" s="6"/>
      <c r="N1285" s="6"/>
      <c r="O1285" s="6" t="s">
        <v>25372</v>
      </c>
      <c r="P1285" s="6"/>
      <c r="Q1285" s="6" t="s">
        <v>28</v>
      </c>
      <c r="R1285" s="6" t="s">
        <v>18230</v>
      </c>
      <c r="S1285" s="6" t="s">
        <v>24868</v>
      </c>
    </row>
    <row r="1286" s="2" customFormat="1" ht="16" customHeight="1" spans="1:19">
      <c r="A1286" s="5">
        <v>1285</v>
      </c>
      <c r="B1286" s="6" t="s">
        <v>25373</v>
      </c>
      <c r="C1286" s="7" t="s">
        <v>25374</v>
      </c>
      <c r="D1286" s="6" t="s">
        <v>1758</v>
      </c>
      <c r="E1286" s="5" t="s">
        <v>25375</v>
      </c>
      <c r="F1286" s="6" t="s">
        <v>25376</v>
      </c>
      <c r="G1286" s="6" t="s">
        <v>23</v>
      </c>
      <c r="H1286" s="6" t="s">
        <v>2661</v>
      </c>
      <c r="I1286" s="6" t="s">
        <v>75</v>
      </c>
      <c r="J1286" s="6" t="s">
        <v>2661</v>
      </c>
      <c r="K1286" s="6">
        <v>500024807</v>
      </c>
      <c r="L1286" s="6" t="s">
        <v>25377</v>
      </c>
      <c r="M1286" s="6"/>
      <c r="N1286" s="6"/>
      <c r="O1286" s="6" t="s">
        <v>25378</v>
      </c>
      <c r="P1286" s="6"/>
      <c r="Q1286" s="6" t="s">
        <v>28</v>
      </c>
      <c r="R1286" s="6" t="s">
        <v>18230</v>
      </c>
      <c r="S1286" s="6" t="s">
        <v>24868</v>
      </c>
    </row>
    <row r="1287" s="2" customFormat="1" ht="16" customHeight="1" spans="1:19">
      <c r="A1287" s="5">
        <v>1286</v>
      </c>
      <c r="B1287" s="6" t="s">
        <v>25379</v>
      </c>
      <c r="C1287" s="7" t="s">
        <v>25380</v>
      </c>
      <c r="D1287" s="6" t="s">
        <v>1758</v>
      </c>
      <c r="E1287" s="5" t="s">
        <v>25381</v>
      </c>
      <c r="F1287" s="6" t="s">
        <v>25382</v>
      </c>
      <c r="G1287" s="6" t="s">
        <v>23</v>
      </c>
      <c r="H1287" s="6" t="s">
        <v>2661</v>
      </c>
      <c r="I1287" s="6" t="s">
        <v>75</v>
      </c>
      <c r="J1287" s="6" t="s">
        <v>2661</v>
      </c>
      <c r="K1287" s="6">
        <v>500024807</v>
      </c>
      <c r="L1287" s="6" t="s">
        <v>25383</v>
      </c>
      <c r="M1287" s="6"/>
      <c r="N1287" s="6"/>
      <c r="O1287" s="6" t="s">
        <v>25384</v>
      </c>
      <c r="P1287" s="6"/>
      <c r="Q1287" s="6" t="s">
        <v>28</v>
      </c>
      <c r="R1287" s="6" t="s">
        <v>18230</v>
      </c>
      <c r="S1287" s="6" t="s">
        <v>24868</v>
      </c>
    </row>
    <row r="1288" s="2" customFormat="1" ht="16" customHeight="1" spans="1:19">
      <c r="A1288" s="5">
        <v>1287</v>
      </c>
      <c r="B1288" s="6" t="s">
        <v>25385</v>
      </c>
      <c r="C1288" s="7" t="s">
        <v>25386</v>
      </c>
      <c r="D1288" s="6" t="s">
        <v>1758</v>
      </c>
      <c r="E1288" s="5" t="s">
        <v>25387</v>
      </c>
      <c r="F1288" s="6" t="s">
        <v>25388</v>
      </c>
      <c r="G1288" s="6" t="s">
        <v>23</v>
      </c>
      <c r="H1288" s="6" t="s">
        <v>2661</v>
      </c>
      <c r="I1288" s="6" t="s">
        <v>75</v>
      </c>
      <c r="J1288" s="6" t="s">
        <v>2661</v>
      </c>
      <c r="K1288" s="6">
        <v>500024807</v>
      </c>
      <c r="L1288" s="6" t="s">
        <v>25389</v>
      </c>
      <c r="M1288" s="6"/>
      <c r="N1288" s="6"/>
      <c r="O1288" s="6" t="s">
        <v>25390</v>
      </c>
      <c r="P1288" s="6"/>
      <c r="Q1288" s="6" t="s">
        <v>28</v>
      </c>
      <c r="R1288" s="6" t="s">
        <v>18230</v>
      </c>
      <c r="S1288" s="6" t="s">
        <v>24868</v>
      </c>
    </row>
    <row r="1289" s="2" customFormat="1" ht="16" customHeight="1" spans="1:19">
      <c r="A1289" s="5">
        <v>1288</v>
      </c>
      <c r="B1289" s="6" t="s">
        <v>25391</v>
      </c>
      <c r="C1289" s="7" t="s">
        <v>25392</v>
      </c>
      <c r="D1289" s="6" t="s">
        <v>1758</v>
      </c>
      <c r="E1289" s="5" t="s">
        <v>25393</v>
      </c>
      <c r="F1289" s="6" t="s">
        <v>25394</v>
      </c>
      <c r="G1289" s="6" t="s">
        <v>23</v>
      </c>
      <c r="H1289" s="6" t="s">
        <v>2661</v>
      </c>
      <c r="I1289" s="6" t="s">
        <v>75</v>
      </c>
      <c r="J1289" s="6" t="s">
        <v>2661</v>
      </c>
      <c r="K1289" s="6">
        <v>500024807</v>
      </c>
      <c r="L1289" s="6" t="s">
        <v>25395</v>
      </c>
      <c r="M1289" s="6"/>
      <c r="N1289" s="6"/>
      <c r="O1289" s="6" t="s">
        <v>25396</v>
      </c>
      <c r="P1289" s="6"/>
      <c r="Q1289" s="6" t="s">
        <v>28</v>
      </c>
      <c r="R1289" s="6" t="s">
        <v>18230</v>
      </c>
      <c r="S1289" s="6" t="s">
        <v>24868</v>
      </c>
    </row>
    <row r="1290" s="2" customFormat="1" ht="16" customHeight="1" spans="1:19">
      <c r="A1290" s="5">
        <v>1289</v>
      </c>
      <c r="B1290" s="6" t="s">
        <v>25397</v>
      </c>
      <c r="C1290" s="7" t="s">
        <v>25398</v>
      </c>
      <c r="D1290" s="6" t="s">
        <v>1758</v>
      </c>
      <c r="E1290" s="5" t="s">
        <v>25399</v>
      </c>
      <c r="F1290" s="6" t="s">
        <v>25400</v>
      </c>
      <c r="G1290" s="6" t="s">
        <v>23</v>
      </c>
      <c r="H1290" s="6" t="s">
        <v>2661</v>
      </c>
      <c r="I1290" s="6" t="s">
        <v>75</v>
      </c>
      <c r="J1290" s="6" t="s">
        <v>2661</v>
      </c>
      <c r="K1290" s="6">
        <v>500024807</v>
      </c>
      <c r="L1290" s="6" t="s">
        <v>25401</v>
      </c>
      <c r="M1290" s="6"/>
      <c r="N1290" s="6"/>
      <c r="O1290" s="6" t="s">
        <v>25402</v>
      </c>
      <c r="P1290" s="6"/>
      <c r="Q1290" s="6" t="s">
        <v>28</v>
      </c>
      <c r="R1290" s="6" t="s">
        <v>18230</v>
      </c>
      <c r="S1290" s="6" t="s">
        <v>24868</v>
      </c>
    </row>
    <row r="1291" s="2" customFormat="1" ht="16" customHeight="1" spans="1:19">
      <c r="A1291" s="5">
        <v>1290</v>
      </c>
      <c r="B1291" s="6" t="s">
        <v>25403</v>
      </c>
      <c r="C1291" s="7" t="s">
        <v>25404</v>
      </c>
      <c r="D1291" s="6" t="s">
        <v>1758</v>
      </c>
      <c r="E1291" s="5" t="s">
        <v>25405</v>
      </c>
      <c r="F1291" s="6" t="s">
        <v>25406</v>
      </c>
      <c r="G1291" s="6" t="s">
        <v>23</v>
      </c>
      <c r="H1291" s="6" t="s">
        <v>2661</v>
      </c>
      <c r="I1291" s="6" t="s">
        <v>75</v>
      </c>
      <c r="J1291" s="6" t="s">
        <v>2661</v>
      </c>
      <c r="K1291" s="6">
        <v>500024807</v>
      </c>
      <c r="L1291" s="6" t="s">
        <v>25407</v>
      </c>
      <c r="M1291" s="6"/>
      <c r="N1291" s="6"/>
      <c r="O1291" s="6" t="s">
        <v>25408</v>
      </c>
      <c r="P1291" s="6"/>
      <c r="Q1291" s="6" t="s">
        <v>28</v>
      </c>
      <c r="R1291" s="6" t="s">
        <v>18230</v>
      </c>
      <c r="S1291" s="6" t="s">
        <v>24868</v>
      </c>
    </row>
    <row r="1292" s="2" customFormat="1" ht="16" customHeight="1" spans="1:19">
      <c r="A1292" s="5">
        <v>1291</v>
      </c>
      <c r="B1292" s="6" t="s">
        <v>25409</v>
      </c>
      <c r="C1292" s="7" t="s">
        <v>25410</v>
      </c>
      <c r="D1292" s="6" t="s">
        <v>1758</v>
      </c>
      <c r="E1292" s="5" t="s">
        <v>25411</v>
      </c>
      <c r="F1292" s="6" t="s">
        <v>25412</v>
      </c>
      <c r="G1292" s="6" t="s">
        <v>23</v>
      </c>
      <c r="H1292" s="6" t="s">
        <v>2661</v>
      </c>
      <c r="I1292" s="6" t="s">
        <v>75</v>
      </c>
      <c r="J1292" s="6" t="s">
        <v>2661</v>
      </c>
      <c r="K1292" s="6">
        <v>500024807</v>
      </c>
      <c r="L1292" s="6" t="s">
        <v>25413</v>
      </c>
      <c r="M1292" s="6"/>
      <c r="N1292" s="6"/>
      <c r="O1292" s="6" t="s">
        <v>25414</v>
      </c>
      <c r="P1292" s="6"/>
      <c r="Q1292" s="6" t="s">
        <v>28</v>
      </c>
      <c r="R1292" s="6" t="s">
        <v>18230</v>
      </c>
      <c r="S1292" s="6" t="s">
        <v>24868</v>
      </c>
    </row>
    <row r="1293" s="2" customFormat="1" ht="16" customHeight="1" spans="1:19">
      <c r="A1293" s="5">
        <v>1292</v>
      </c>
      <c r="B1293" s="6" t="s">
        <v>25415</v>
      </c>
      <c r="C1293" s="7" t="s">
        <v>25416</v>
      </c>
      <c r="D1293" s="6" t="s">
        <v>1758</v>
      </c>
      <c r="E1293" s="5" t="s">
        <v>25417</v>
      </c>
      <c r="F1293" s="6" t="s">
        <v>25418</v>
      </c>
      <c r="G1293" s="6" t="s">
        <v>23</v>
      </c>
      <c r="H1293" s="6" t="s">
        <v>2661</v>
      </c>
      <c r="I1293" s="6" t="s">
        <v>75</v>
      </c>
      <c r="J1293" s="6" t="s">
        <v>2661</v>
      </c>
      <c r="K1293" s="6">
        <v>500024807</v>
      </c>
      <c r="L1293" s="6" t="s">
        <v>25419</v>
      </c>
      <c r="M1293" s="6"/>
      <c r="N1293" s="6"/>
      <c r="O1293" s="6" t="s">
        <v>25420</v>
      </c>
      <c r="P1293" s="6"/>
      <c r="Q1293" s="6" t="s">
        <v>28</v>
      </c>
      <c r="R1293" s="6" t="s">
        <v>18230</v>
      </c>
      <c r="S1293" s="6" t="s">
        <v>24868</v>
      </c>
    </row>
    <row r="1294" s="2" customFormat="1" ht="16" customHeight="1" spans="1:19">
      <c r="A1294" s="5">
        <v>1293</v>
      </c>
      <c r="B1294" s="6" t="s">
        <v>25421</v>
      </c>
      <c r="C1294" s="7" t="s">
        <v>25422</v>
      </c>
      <c r="D1294" s="6" t="s">
        <v>1758</v>
      </c>
      <c r="E1294" s="5" t="s">
        <v>25423</v>
      </c>
      <c r="F1294" s="6" t="s">
        <v>25424</v>
      </c>
      <c r="G1294" s="6" t="s">
        <v>23</v>
      </c>
      <c r="H1294" s="6" t="s">
        <v>2661</v>
      </c>
      <c r="I1294" s="6" t="s">
        <v>75</v>
      </c>
      <c r="J1294" s="6" t="s">
        <v>2661</v>
      </c>
      <c r="K1294" s="6">
        <v>500024807</v>
      </c>
      <c r="L1294" s="6" t="s">
        <v>25425</v>
      </c>
      <c r="M1294" s="6"/>
      <c r="N1294" s="6"/>
      <c r="O1294" s="6" t="s">
        <v>25426</v>
      </c>
      <c r="P1294" s="6"/>
      <c r="Q1294" s="6" t="s">
        <v>28</v>
      </c>
      <c r="R1294" s="6" t="s">
        <v>18230</v>
      </c>
      <c r="S1294" s="6" t="s">
        <v>24868</v>
      </c>
    </row>
    <row r="1295" s="2" customFormat="1" ht="16" customHeight="1" spans="1:19">
      <c r="A1295" s="5">
        <v>1294</v>
      </c>
      <c r="B1295" s="6" t="s">
        <v>25427</v>
      </c>
      <c r="C1295" s="7" t="s">
        <v>25428</v>
      </c>
      <c r="D1295" s="6" t="s">
        <v>1758</v>
      </c>
      <c r="E1295" s="5" t="s">
        <v>25429</v>
      </c>
      <c r="F1295" s="6" t="s">
        <v>25430</v>
      </c>
      <c r="G1295" s="6" t="s">
        <v>23</v>
      </c>
      <c r="H1295" s="6" t="s">
        <v>2661</v>
      </c>
      <c r="I1295" s="6" t="s">
        <v>75</v>
      </c>
      <c r="J1295" s="6" t="s">
        <v>2661</v>
      </c>
      <c r="K1295" s="6">
        <v>500024807</v>
      </c>
      <c r="L1295" s="6" t="s">
        <v>25431</v>
      </c>
      <c r="M1295" s="6"/>
      <c r="N1295" s="6"/>
      <c r="O1295" s="6" t="s">
        <v>25432</v>
      </c>
      <c r="P1295" s="6"/>
      <c r="Q1295" s="6" t="s">
        <v>28</v>
      </c>
      <c r="R1295" s="6" t="s">
        <v>18230</v>
      </c>
      <c r="S1295" s="6" t="s">
        <v>24868</v>
      </c>
    </row>
    <row r="1296" s="2" customFormat="1" ht="16" customHeight="1" spans="1:19">
      <c r="A1296" s="5">
        <v>1295</v>
      </c>
      <c r="B1296" s="6" t="s">
        <v>25433</v>
      </c>
      <c r="C1296" s="7" t="s">
        <v>25434</v>
      </c>
      <c r="D1296" s="6" t="s">
        <v>1758</v>
      </c>
      <c r="E1296" s="5" t="s">
        <v>25435</v>
      </c>
      <c r="F1296" s="6" t="s">
        <v>25436</v>
      </c>
      <c r="G1296" s="6" t="s">
        <v>23</v>
      </c>
      <c r="H1296" s="6" t="s">
        <v>2661</v>
      </c>
      <c r="I1296" s="6" t="s">
        <v>75</v>
      </c>
      <c r="J1296" s="6" t="s">
        <v>2661</v>
      </c>
      <c r="K1296" s="6">
        <v>500024807</v>
      </c>
      <c r="L1296" s="6" t="s">
        <v>25437</v>
      </c>
      <c r="M1296" s="6"/>
      <c r="N1296" s="6"/>
      <c r="O1296" s="6" t="s">
        <v>25438</v>
      </c>
      <c r="P1296" s="6"/>
      <c r="Q1296" s="6" t="s">
        <v>28</v>
      </c>
      <c r="R1296" s="6" t="s">
        <v>18230</v>
      </c>
      <c r="S1296" s="6" t="s">
        <v>24868</v>
      </c>
    </row>
    <row r="1297" s="2" customFormat="1" ht="16" customHeight="1" spans="1:19">
      <c r="A1297" s="5">
        <v>1296</v>
      </c>
      <c r="B1297" s="6" t="s">
        <v>25439</v>
      </c>
      <c r="C1297" s="7" t="s">
        <v>25440</v>
      </c>
      <c r="D1297" s="6" t="s">
        <v>1758</v>
      </c>
      <c r="E1297" s="5" t="s">
        <v>25441</v>
      </c>
      <c r="F1297" s="6" t="s">
        <v>25442</v>
      </c>
      <c r="G1297" s="6" t="s">
        <v>23</v>
      </c>
      <c r="H1297" s="6" t="s">
        <v>2661</v>
      </c>
      <c r="I1297" s="6" t="s">
        <v>75</v>
      </c>
      <c r="J1297" s="6" t="s">
        <v>2661</v>
      </c>
      <c r="K1297" s="6">
        <v>500024807</v>
      </c>
      <c r="L1297" s="6" t="s">
        <v>25443</v>
      </c>
      <c r="M1297" s="6"/>
      <c r="N1297" s="6"/>
      <c r="O1297" s="6" t="s">
        <v>25444</v>
      </c>
      <c r="P1297" s="6"/>
      <c r="Q1297" s="6" t="s">
        <v>28</v>
      </c>
      <c r="R1297" s="6" t="s">
        <v>18230</v>
      </c>
      <c r="S1297" s="6" t="s">
        <v>24868</v>
      </c>
    </row>
    <row r="1298" s="2" customFormat="1" ht="16" customHeight="1" spans="1:19">
      <c r="A1298" s="5">
        <v>1297</v>
      </c>
      <c r="B1298" s="6" t="s">
        <v>25445</v>
      </c>
      <c r="C1298" s="7" t="s">
        <v>25446</v>
      </c>
      <c r="D1298" s="6" t="s">
        <v>1758</v>
      </c>
      <c r="E1298" s="5" t="s">
        <v>25447</v>
      </c>
      <c r="F1298" s="6" t="s">
        <v>25448</v>
      </c>
      <c r="G1298" s="6" t="s">
        <v>23</v>
      </c>
      <c r="H1298" s="6" t="s">
        <v>2661</v>
      </c>
      <c r="I1298" s="6" t="s">
        <v>75</v>
      </c>
      <c r="J1298" s="6" t="s">
        <v>2661</v>
      </c>
      <c r="K1298" s="6">
        <v>500024807</v>
      </c>
      <c r="L1298" s="6" t="s">
        <v>25449</v>
      </c>
      <c r="M1298" s="6"/>
      <c r="N1298" s="6"/>
      <c r="O1298" s="6" t="s">
        <v>25450</v>
      </c>
      <c r="P1298" s="6"/>
      <c r="Q1298" s="6" t="s">
        <v>28</v>
      </c>
      <c r="R1298" s="6" t="s">
        <v>18230</v>
      </c>
      <c r="S1298" s="6" t="s">
        <v>24868</v>
      </c>
    </row>
    <row r="1299" s="2" customFormat="1" ht="16" customHeight="1" spans="1:19">
      <c r="A1299" s="5">
        <v>1298</v>
      </c>
      <c r="B1299" s="6" t="s">
        <v>25451</v>
      </c>
      <c r="C1299" s="7" t="s">
        <v>25452</v>
      </c>
      <c r="D1299" s="6" t="s">
        <v>1758</v>
      </c>
      <c r="E1299" s="5" t="s">
        <v>25453</v>
      </c>
      <c r="F1299" s="6" t="s">
        <v>25454</v>
      </c>
      <c r="G1299" s="6" t="s">
        <v>23</v>
      </c>
      <c r="H1299" s="6" t="s">
        <v>2661</v>
      </c>
      <c r="I1299" s="6" t="s">
        <v>75</v>
      </c>
      <c r="J1299" s="6" t="s">
        <v>2661</v>
      </c>
      <c r="K1299" s="6">
        <v>500024807</v>
      </c>
      <c r="L1299" s="6" t="s">
        <v>25455</v>
      </c>
      <c r="M1299" s="6"/>
      <c r="N1299" s="6"/>
      <c r="O1299" s="6" t="s">
        <v>25456</v>
      </c>
      <c r="P1299" s="6"/>
      <c r="Q1299" s="6" t="s">
        <v>28</v>
      </c>
      <c r="R1299" s="6" t="s">
        <v>18230</v>
      </c>
      <c r="S1299" s="6" t="s">
        <v>24868</v>
      </c>
    </row>
    <row r="1300" s="2" customFormat="1" ht="16" customHeight="1" spans="1:19">
      <c r="A1300" s="5">
        <v>1299</v>
      </c>
      <c r="B1300" s="6" t="s">
        <v>25457</v>
      </c>
      <c r="C1300" s="7" t="s">
        <v>25458</v>
      </c>
      <c r="D1300" s="6" t="s">
        <v>1758</v>
      </c>
      <c r="E1300" s="5" t="s">
        <v>25459</v>
      </c>
      <c r="F1300" s="6" t="s">
        <v>25460</v>
      </c>
      <c r="G1300" s="6" t="s">
        <v>23</v>
      </c>
      <c r="H1300" s="6" t="s">
        <v>2661</v>
      </c>
      <c r="I1300" s="6" t="s">
        <v>75</v>
      </c>
      <c r="J1300" s="6" t="s">
        <v>2661</v>
      </c>
      <c r="K1300" s="6">
        <v>500024807</v>
      </c>
      <c r="L1300" s="6" t="s">
        <v>25461</v>
      </c>
      <c r="M1300" s="6"/>
      <c r="N1300" s="6"/>
      <c r="O1300" s="6" t="s">
        <v>25462</v>
      </c>
      <c r="P1300" s="6"/>
      <c r="Q1300" s="6" t="s">
        <v>28</v>
      </c>
      <c r="R1300" s="6" t="s">
        <v>18230</v>
      </c>
      <c r="S1300" s="6" t="s">
        <v>24868</v>
      </c>
    </row>
    <row r="1301" s="2" customFormat="1" ht="16" customHeight="1" spans="1:19">
      <c r="A1301" s="5">
        <v>1300</v>
      </c>
      <c r="B1301" s="6" t="s">
        <v>25463</v>
      </c>
      <c r="C1301" s="7" t="s">
        <v>25464</v>
      </c>
      <c r="D1301" s="6" t="s">
        <v>1758</v>
      </c>
      <c r="E1301" s="5" t="s">
        <v>25465</v>
      </c>
      <c r="F1301" s="6" t="s">
        <v>25466</v>
      </c>
      <c r="G1301" s="6" t="s">
        <v>23</v>
      </c>
      <c r="H1301" s="6" t="s">
        <v>2661</v>
      </c>
      <c r="I1301" s="6" t="s">
        <v>75</v>
      </c>
      <c r="J1301" s="6" t="s">
        <v>2661</v>
      </c>
      <c r="K1301" s="6">
        <v>500024807</v>
      </c>
      <c r="L1301" s="6" t="s">
        <v>25467</v>
      </c>
      <c r="M1301" s="6"/>
      <c r="N1301" s="6"/>
      <c r="O1301" s="6" t="s">
        <v>25468</v>
      </c>
      <c r="P1301" s="6"/>
      <c r="Q1301" s="6" t="s">
        <v>28</v>
      </c>
      <c r="R1301" s="6" t="s">
        <v>18230</v>
      </c>
      <c r="S1301" s="6" t="s">
        <v>24868</v>
      </c>
    </row>
    <row r="1302" s="2" customFormat="1" ht="16" customHeight="1" spans="1:19">
      <c r="A1302" s="5">
        <v>1301</v>
      </c>
      <c r="B1302" s="6" t="s">
        <v>25469</v>
      </c>
      <c r="C1302" s="7" t="s">
        <v>25470</v>
      </c>
      <c r="D1302" s="6" t="s">
        <v>1758</v>
      </c>
      <c r="E1302" s="5" t="s">
        <v>25471</v>
      </c>
      <c r="F1302" s="6" t="s">
        <v>25472</v>
      </c>
      <c r="G1302" s="6" t="s">
        <v>23</v>
      </c>
      <c r="H1302" s="6" t="s">
        <v>2661</v>
      </c>
      <c r="I1302" s="6" t="s">
        <v>75</v>
      </c>
      <c r="J1302" s="6" t="s">
        <v>2661</v>
      </c>
      <c r="K1302" s="6">
        <v>500024807</v>
      </c>
      <c r="L1302" s="6" t="s">
        <v>25473</v>
      </c>
      <c r="M1302" s="6"/>
      <c r="N1302" s="6"/>
      <c r="O1302" s="6" t="s">
        <v>25474</v>
      </c>
      <c r="P1302" s="6"/>
      <c r="Q1302" s="6" t="s">
        <v>28</v>
      </c>
      <c r="R1302" s="6" t="s">
        <v>18230</v>
      </c>
      <c r="S1302" s="6" t="s">
        <v>24868</v>
      </c>
    </row>
    <row r="1303" s="2" customFormat="1" ht="16" customHeight="1" spans="1:19">
      <c r="A1303" s="5">
        <v>1302</v>
      </c>
      <c r="B1303" s="6" t="s">
        <v>25475</v>
      </c>
      <c r="C1303" s="7" t="s">
        <v>25476</v>
      </c>
      <c r="D1303" s="6" t="s">
        <v>1758</v>
      </c>
      <c r="E1303" s="5" t="s">
        <v>25477</v>
      </c>
      <c r="F1303" s="6" t="s">
        <v>25478</v>
      </c>
      <c r="G1303" s="6" t="s">
        <v>23</v>
      </c>
      <c r="H1303" s="6" t="s">
        <v>2661</v>
      </c>
      <c r="I1303" s="6" t="s">
        <v>75</v>
      </c>
      <c r="J1303" s="6" t="s">
        <v>2661</v>
      </c>
      <c r="K1303" s="6">
        <v>500024807</v>
      </c>
      <c r="L1303" s="6" t="s">
        <v>25479</v>
      </c>
      <c r="M1303" s="6"/>
      <c r="N1303" s="6"/>
      <c r="O1303" s="6" t="s">
        <v>25480</v>
      </c>
      <c r="P1303" s="6"/>
      <c r="Q1303" s="6" t="s">
        <v>28</v>
      </c>
      <c r="R1303" s="6" t="s">
        <v>18230</v>
      </c>
      <c r="S1303" s="6" t="s">
        <v>24868</v>
      </c>
    </row>
    <row r="1304" s="2" customFormat="1" ht="16" customHeight="1" spans="1:19">
      <c r="A1304" s="5">
        <v>1303</v>
      </c>
      <c r="B1304" s="6" t="s">
        <v>25481</v>
      </c>
      <c r="C1304" s="7" t="s">
        <v>25482</v>
      </c>
      <c r="D1304" s="6" t="s">
        <v>1758</v>
      </c>
      <c r="E1304" s="5" t="s">
        <v>25483</v>
      </c>
      <c r="F1304" s="6" t="s">
        <v>25484</v>
      </c>
      <c r="G1304" s="6" t="s">
        <v>23</v>
      </c>
      <c r="H1304" s="6" t="s">
        <v>2661</v>
      </c>
      <c r="I1304" s="6" t="s">
        <v>75</v>
      </c>
      <c r="J1304" s="6" t="s">
        <v>2661</v>
      </c>
      <c r="K1304" s="6">
        <v>500024807</v>
      </c>
      <c r="L1304" s="6" t="s">
        <v>25485</v>
      </c>
      <c r="M1304" s="6"/>
      <c r="N1304" s="6"/>
      <c r="O1304" s="6" t="s">
        <v>25486</v>
      </c>
      <c r="P1304" s="6"/>
      <c r="Q1304" s="6" t="s">
        <v>28</v>
      </c>
      <c r="R1304" s="6" t="s">
        <v>18230</v>
      </c>
      <c r="S1304" s="6" t="s">
        <v>24868</v>
      </c>
    </row>
    <row r="1305" s="2" customFormat="1" ht="16" customHeight="1" spans="1:19">
      <c r="A1305" s="5">
        <v>1304</v>
      </c>
      <c r="B1305" s="6" t="s">
        <v>25487</v>
      </c>
      <c r="C1305" s="7" t="s">
        <v>25488</v>
      </c>
      <c r="D1305" s="6" t="s">
        <v>1758</v>
      </c>
      <c r="E1305" s="5" t="s">
        <v>25489</v>
      </c>
      <c r="F1305" s="6" t="s">
        <v>25490</v>
      </c>
      <c r="G1305" s="6" t="s">
        <v>23</v>
      </c>
      <c r="H1305" s="6" t="s">
        <v>2661</v>
      </c>
      <c r="I1305" s="6" t="s">
        <v>75</v>
      </c>
      <c r="J1305" s="6" t="s">
        <v>2661</v>
      </c>
      <c r="K1305" s="6">
        <v>500024807</v>
      </c>
      <c r="L1305" s="6" t="s">
        <v>25491</v>
      </c>
      <c r="M1305" s="6"/>
      <c r="N1305" s="6"/>
      <c r="O1305" s="6" t="s">
        <v>25492</v>
      </c>
      <c r="P1305" s="6"/>
      <c r="Q1305" s="6" t="s">
        <v>28</v>
      </c>
      <c r="R1305" s="6" t="s">
        <v>18230</v>
      </c>
      <c r="S1305" s="6" t="s">
        <v>24868</v>
      </c>
    </row>
    <row r="1306" s="2" customFormat="1" ht="16" customHeight="1" spans="1:19">
      <c r="A1306" s="5">
        <v>1305</v>
      </c>
      <c r="B1306" s="6" t="s">
        <v>25493</v>
      </c>
      <c r="C1306" s="7" t="s">
        <v>25494</v>
      </c>
      <c r="D1306" s="6" t="s">
        <v>1758</v>
      </c>
      <c r="E1306" s="5" t="s">
        <v>25495</v>
      </c>
      <c r="F1306" s="6" t="s">
        <v>25496</v>
      </c>
      <c r="G1306" s="6" t="s">
        <v>23</v>
      </c>
      <c r="H1306" s="6" t="s">
        <v>2661</v>
      </c>
      <c r="I1306" s="6" t="s">
        <v>75</v>
      </c>
      <c r="J1306" s="6" t="s">
        <v>2661</v>
      </c>
      <c r="K1306" s="6">
        <v>500024807</v>
      </c>
      <c r="L1306" s="6" t="s">
        <v>25497</v>
      </c>
      <c r="M1306" s="6"/>
      <c r="N1306" s="6"/>
      <c r="O1306" s="6" t="s">
        <v>25498</v>
      </c>
      <c r="P1306" s="6"/>
      <c r="Q1306" s="6" t="s">
        <v>28</v>
      </c>
      <c r="R1306" s="6" t="s">
        <v>18230</v>
      </c>
      <c r="S1306" s="6" t="s">
        <v>24868</v>
      </c>
    </row>
    <row r="1307" s="2" customFormat="1" ht="16" customHeight="1" spans="1:19">
      <c r="A1307" s="5">
        <v>1306</v>
      </c>
      <c r="B1307" s="6" t="s">
        <v>25499</v>
      </c>
      <c r="C1307" s="7" t="s">
        <v>25500</v>
      </c>
      <c r="D1307" s="6" t="s">
        <v>1758</v>
      </c>
      <c r="E1307" s="5" t="s">
        <v>25501</v>
      </c>
      <c r="F1307" s="6" t="s">
        <v>25502</v>
      </c>
      <c r="G1307" s="6" t="s">
        <v>23</v>
      </c>
      <c r="H1307" s="6" t="s">
        <v>2661</v>
      </c>
      <c r="I1307" s="6" t="s">
        <v>75</v>
      </c>
      <c r="J1307" s="6" t="s">
        <v>2661</v>
      </c>
      <c r="K1307" s="6">
        <v>500024807</v>
      </c>
      <c r="L1307" s="6" t="s">
        <v>25503</v>
      </c>
      <c r="M1307" s="6"/>
      <c r="N1307" s="6"/>
      <c r="O1307" s="6" t="s">
        <v>25504</v>
      </c>
      <c r="P1307" s="6"/>
      <c r="Q1307" s="6" t="s">
        <v>28</v>
      </c>
      <c r="R1307" s="6" t="s">
        <v>18230</v>
      </c>
      <c r="S1307" s="6" t="s">
        <v>24868</v>
      </c>
    </row>
    <row r="1308" s="2" customFormat="1" ht="16" customHeight="1" spans="1:19">
      <c r="A1308" s="5">
        <v>1307</v>
      </c>
      <c r="B1308" s="6" t="s">
        <v>25505</v>
      </c>
      <c r="C1308" s="7" t="s">
        <v>25506</v>
      </c>
      <c r="D1308" s="6" t="s">
        <v>1758</v>
      </c>
      <c r="E1308" s="5" t="s">
        <v>25507</v>
      </c>
      <c r="F1308" s="6" t="s">
        <v>25508</v>
      </c>
      <c r="G1308" s="6" t="s">
        <v>23</v>
      </c>
      <c r="H1308" s="6" t="s">
        <v>2661</v>
      </c>
      <c r="I1308" s="6" t="s">
        <v>75</v>
      </c>
      <c r="J1308" s="6" t="s">
        <v>2661</v>
      </c>
      <c r="K1308" s="6">
        <v>500024807</v>
      </c>
      <c r="L1308" s="6" t="s">
        <v>25509</v>
      </c>
      <c r="M1308" s="6"/>
      <c r="N1308" s="6"/>
      <c r="O1308" s="6" t="s">
        <v>25510</v>
      </c>
      <c r="P1308" s="6"/>
      <c r="Q1308" s="6" t="s">
        <v>28</v>
      </c>
      <c r="R1308" s="6" t="s">
        <v>18230</v>
      </c>
      <c r="S1308" s="6" t="s">
        <v>24868</v>
      </c>
    </row>
    <row r="1309" s="2" customFormat="1" ht="16" customHeight="1" spans="1:19">
      <c r="A1309" s="5">
        <v>1308</v>
      </c>
      <c r="B1309" s="6" t="s">
        <v>25511</v>
      </c>
      <c r="C1309" s="7" t="s">
        <v>25512</v>
      </c>
      <c r="D1309" s="6" t="s">
        <v>1758</v>
      </c>
      <c r="E1309" s="5" t="s">
        <v>25513</v>
      </c>
      <c r="F1309" s="6" t="s">
        <v>25514</v>
      </c>
      <c r="G1309" s="6" t="s">
        <v>23</v>
      </c>
      <c r="H1309" s="6" t="s">
        <v>2661</v>
      </c>
      <c r="I1309" s="6" t="s">
        <v>75</v>
      </c>
      <c r="J1309" s="6" t="s">
        <v>2661</v>
      </c>
      <c r="K1309" s="6">
        <v>500024807</v>
      </c>
      <c r="L1309" s="6" t="s">
        <v>25515</v>
      </c>
      <c r="M1309" s="6"/>
      <c r="N1309" s="6"/>
      <c r="O1309" s="6" t="s">
        <v>25516</v>
      </c>
      <c r="P1309" s="6"/>
      <c r="Q1309" s="6" t="s">
        <v>28</v>
      </c>
      <c r="R1309" s="6" t="s">
        <v>18230</v>
      </c>
      <c r="S1309" s="6" t="s">
        <v>24868</v>
      </c>
    </row>
    <row r="1310" s="2" customFormat="1" ht="16" customHeight="1" spans="1:19">
      <c r="A1310" s="5">
        <v>1309</v>
      </c>
      <c r="B1310" s="6" t="s">
        <v>25517</v>
      </c>
      <c r="C1310" s="7" t="s">
        <v>25518</v>
      </c>
      <c r="D1310" s="6" t="s">
        <v>1758</v>
      </c>
      <c r="E1310" s="5" t="s">
        <v>25519</v>
      </c>
      <c r="F1310" s="6" t="s">
        <v>25520</v>
      </c>
      <c r="G1310" s="6" t="s">
        <v>23</v>
      </c>
      <c r="H1310" s="6" t="s">
        <v>2661</v>
      </c>
      <c r="I1310" s="6" t="s">
        <v>75</v>
      </c>
      <c r="J1310" s="6" t="s">
        <v>2661</v>
      </c>
      <c r="K1310" s="6">
        <v>500024807</v>
      </c>
      <c r="L1310" s="6" t="s">
        <v>25521</v>
      </c>
      <c r="M1310" s="6"/>
      <c r="N1310" s="6"/>
      <c r="O1310" s="6" t="s">
        <v>25522</v>
      </c>
      <c r="P1310" s="6"/>
      <c r="Q1310" s="6" t="s">
        <v>28</v>
      </c>
      <c r="R1310" s="6" t="s">
        <v>18230</v>
      </c>
      <c r="S1310" s="6" t="s">
        <v>24868</v>
      </c>
    </row>
    <row r="1311" s="2" customFormat="1" ht="16" customHeight="1" spans="1:19">
      <c r="A1311" s="5">
        <v>1310</v>
      </c>
      <c r="B1311" s="6" t="s">
        <v>25523</v>
      </c>
      <c r="C1311" s="7" t="s">
        <v>25524</v>
      </c>
      <c r="D1311" s="6" t="s">
        <v>1758</v>
      </c>
      <c r="E1311" s="5" t="s">
        <v>25525</v>
      </c>
      <c r="F1311" s="6" t="s">
        <v>25526</v>
      </c>
      <c r="G1311" s="6" t="s">
        <v>23</v>
      </c>
      <c r="H1311" s="6" t="s">
        <v>2661</v>
      </c>
      <c r="I1311" s="6" t="s">
        <v>75</v>
      </c>
      <c r="J1311" s="6" t="s">
        <v>2661</v>
      </c>
      <c r="K1311" s="6">
        <v>500024807</v>
      </c>
      <c r="L1311" s="6" t="s">
        <v>25527</v>
      </c>
      <c r="M1311" s="6"/>
      <c r="N1311" s="6"/>
      <c r="O1311" s="6" t="s">
        <v>25528</v>
      </c>
      <c r="P1311" s="6"/>
      <c r="Q1311" s="6" t="s">
        <v>28</v>
      </c>
      <c r="R1311" s="6" t="s">
        <v>18230</v>
      </c>
      <c r="S1311" s="6" t="s">
        <v>24868</v>
      </c>
    </row>
    <row r="1312" s="2" customFormat="1" ht="16" customHeight="1" spans="1:19">
      <c r="A1312" s="5">
        <v>1311</v>
      </c>
      <c r="B1312" s="6" t="s">
        <v>25529</v>
      </c>
      <c r="C1312" s="7" t="s">
        <v>25530</v>
      </c>
      <c r="D1312" s="6" t="s">
        <v>1758</v>
      </c>
      <c r="E1312" s="5" t="s">
        <v>25531</v>
      </c>
      <c r="F1312" s="6" t="s">
        <v>25532</v>
      </c>
      <c r="G1312" s="6" t="s">
        <v>23</v>
      </c>
      <c r="H1312" s="6" t="s">
        <v>2661</v>
      </c>
      <c r="I1312" s="6" t="s">
        <v>75</v>
      </c>
      <c r="J1312" s="6" t="s">
        <v>2661</v>
      </c>
      <c r="K1312" s="6">
        <v>500024807</v>
      </c>
      <c r="L1312" s="6" t="s">
        <v>25533</v>
      </c>
      <c r="M1312" s="6"/>
      <c r="N1312" s="6"/>
      <c r="O1312" s="6" t="s">
        <v>25534</v>
      </c>
      <c r="P1312" s="6"/>
      <c r="Q1312" s="6" t="s">
        <v>28</v>
      </c>
      <c r="R1312" s="6" t="s">
        <v>18230</v>
      </c>
      <c r="S1312" s="6" t="s">
        <v>24868</v>
      </c>
    </row>
    <row r="1313" s="2" customFormat="1" ht="16" customHeight="1" spans="1:19">
      <c r="A1313" s="5">
        <v>1312</v>
      </c>
      <c r="B1313" s="6" t="s">
        <v>25535</v>
      </c>
      <c r="C1313" s="7" t="s">
        <v>25536</v>
      </c>
      <c r="D1313" s="6" t="s">
        <v>1758</v>
      </c>
      <c r="E1313" s="5" t="s">
        <v>25537</v>
      </c>
      <c r="F1313" s="6" t="s">
        <v>25538</v>
      </c>
      <c r="G1313" s="6" t="s">
        <v>23</v>
      </c>
      <c r="H1313" s="6" t="s">
        <v>2661</v>
      </c>
      <c r="I1313" s="6" t="s">
        <v>75</v>
      </c>
      <c r="J1313" s="6" t="s">
        <v>2661</v>
      </c>
      <c r="K1313" s="6">
        <v>500024807</v>
      </c>
      <c r="L1313" s="6" t="s">
        <v>25539</v>
      </c>
      <c r="M1313" s="6"/>
      <c r="N1313" s="6"/>
      <c r="O1313" s="6" t="s">
        <v>25540</v>
      </c>
      <c r="P1313" s="6"/>
      <c r="Q1313" s="6" t="s">
        <v>28</v>
      </c>
      <c r="R1313" s="6" t="s">
        <v>18230</v>
      </c>
      <c r="S1313" s="6" t="s">
        <v>24868</v>
      </c>
    </row>
    <row r="1314" s="2" customFormat="1" ht="16" customHeight="1" spans="1:19">
      <c r="A1314" s="5">
        <v>1313</v>
      </c>
      <c r="B1314" s="6" t="s">
        <v>25541</v>
      </c>
      <c r="C1314" s="7" t="s">
        <v>25542</v>
      </c>
      <c r="D1314" s="6" t="s">
        <v>1758</v>
      </c>
      <c r="E1314" s="5" t="s">
        <v>25543</v>
      </c>
      <c r="F1314" s="6" t="s">
        <v>25544</v>
      </c>
      <c r="G1314" s="6" t="s">
        <v>23</v>
      </c>
      <c r="H1314" s="6" t="s">
        <v>2661</v>
      </c>
      <c r="I1314" s="6" t="s">
        <v>75</v>
      </c>
      <c r="J1314" s="6" t="s">
        <v>2661</v>
      </c>
      <c r="K1314" s="6">
        <v>500024807</v>
      </c>
      <c r="L1314" s="6" t="s">
        <v>25545</v>
      </c>
      <c r="M1314" s="6"/>
      <c r="N1314" s="6"/>
      <c r="O1314" s="6" t="s">
        <v>25546</v>
      </c>
      <c r="P1314" s="6"/>
      <c r="Q1314" s="6" t="s">
        <v>28</v>
      </c>
      <c r="R1314" s="6" t="s">
        <v>18230</v>
      </c>
      <c r="S1314" s="6" t="s">
        <v>24868</v>
      </c>
    </row>
    <row r="1315" s="2" customFormat="1" ht="16" customHeight="1" spans="1:19">
      <c r="A1315" s="5">
        <v>1314</v>
      </c>
      <c r="B1315" s="6" t="s">
        <v>25547</v>
      </c>
      <c r="C1315" s="7" t="s">
        <v>25548</v>
      </c>
      <c r="D1315" s="6" t="s">
        <v>1758</v>
      </c>
      <c r="E1315" s="5" t="s">
        <v>25549</v>
      </c>
      <c r="F1315" s="6" t="s">
        <v>25550</v>
      </c>
      <c r="G1315" s="6" t="s">
        <v>23</v>
      </c>
      <c r="H1315" s="6" t="s">
        <v>2661</v>
      </c>
      <c r="I1315" s="6" t="s">
        <v>75</v>
      </c>
      <c r="J1315" s="6" t="s">
        <v>2661</v>
      </c>
      <c r="K1315" s="6">
        <v>500024807</v>
      </c>
      <c r="L1315" s="6" t="s">
        <v>25551</v>
      </c>
      <c r="M1315" s="6"/>
      <c r="N1315" s="6"/>
      <c r="O1315" s="6" t="s">
        <v>25552</v>
      </c>
      <c r="P1315" s="6"/>
      <c r="Q1315" s="6" t="s">
        <v>28</v>
      </c>
      <c r="R1315" s="6" t="s">
        <v>18230</v>
      </c>
      <c r="S1315" s="6" t="s">
        <v>24868</v>
      </c>
    </row>
    <row r="1316" s="2" customFormat="1" ht="16" customHeight="1" spans="1:19">
      <c r="A1316" s="5">
        <v>1315</v>
      </c>
      <c r="B1316" s="6" t="s">
        <v>25553</v>
      </c>
      <c r="C1316" s="7" t="s">
        <v>25554</v>
      </c>
      <c r="D1316" s="6" t="s">
        <v>1758</v>
      </c>
      <c r="E1316" s="5" t="s">
        <v>25555</v>
      </c>
      <c r="F1316" s="6" t="s">
        <v>25556</v>
      </c>
      <c r="G1316" s="6" t="s">
        <v>23</v>
      </c>
      <c r="H1316" s="6" t="s">
        <v>2661</v>
      </c>
      <c r="I1316" s="6" t="s">
        <v>75</v>
      </c>
      <c r="J1316" s="6" t="s">
        <v>2661</v>
      </c>
      <c r="K1316" s="6">
        <v>500024807</v>
      </c>
      <c r="L1316" s="6" t="s">
        <v>25557</v>
      </c>
      <c r="M1316" s="6"/>
      <c r="N1316" s="6"/>
      <c r="O1316" s="6" t="s">
        <v>25558</v>
      </c>
      <c r="P1316" s="6"/>
      <c r="Q1316" s="6" t="s">
        <v>28</v>
      </c>
      <c r="R1316" s="6" t="s">
        <v>18230</v>
      </c>
      <c r="S1316" s="6" t="s">
        <v>24868</v>
      </c>
    </row>
    <row r="1317" s="2" customFormat="1" ht="16" customHeight="1" spans="1:19">
      <c r="A1317" s="5">
        <v>1316</v>
      </c>
      <c r="B1317" s="6" t="s">
        <v>25559</v>
      </c>
      <c r="C1317" s="7" t="s">
        <v>25560</v>
      </c>
      <c r="D1317" s="6" t="s">
        <v>1758</v>
      </c>
      <c r="E1317" s="5" t="s">
        <v>25561</v>
      </c>
      <c r="F1317" s="6" t="s">
        <v>25562</v>
      </c>
      <c r="G1317" s="6" t="s">
        <v>23</v>
      </c>
      <c r="H1317" s="6" t="s">
        <v>2661</v>
      </c>
      <c r="I1317" s="6" t="s">
        <v>75</v>
      </c>
      <c r="J1317" s="6" t="s">
        <v>2661</v>
      </c>
      <c r="K1317" s="6">
        <v>500024807</v>
      </c>
      <c r="L1317" s="6" t="s">
        <v>25563</v>
      </c>
      <c r="M1317" s="6"/>
      <c r="N1317" s="6"/>
      <c r="O1317" s="6" t="s">
        <v>25564</v>
      </c>
      <c r="P1317" s="6"/>
      <c r="Q1317" s="6" t="s">
        <v>28</v>
      </c>
      <c r="R1317" s="6" t="s">
        <v>18230</v>
      </c>
      <c r="S1317" s="6" t="s">
        <v>24868</v>
      </c>
    </row>
    <row r="1318" s="2" customFormat="1" ht="16" customHeight="1" spans="1:19">
      <c r="A1318" s="5">
        <v>1317</v>
      </c>
      <c r="B1318" s="6" t="s">
        <v>25565</v>
      </c>
      <c r="C1318" s="7" t="s">
        <v>25566</v>
      </c>
      <c r="D1318" s="6" t="s">
        <v>1758</v>
      </c>
      <c r="E1318" s="5" t="s">
        <v>25567</v>
      </c>
      <c r="F1318" s="6" t="s">
        <v>25568</v>
      </c>
      <c r="G1318" s="6" t="s">
        <v>23</v>
      </c>
      <c r="H1318" s="6" t="s">
        <v>2661</v>
      </c>
      <c r="I1318" s="6" t="s">
        <v>75</v>
      </c>
      <c r="J1318" s="6" t="s">
        <v>2661</v>
      </c>
      <c r="K1318" s="6">
        <v>500024807</v>
      </c>
      <c r="L1318" s="6" t="s">
        <v>25569</v>
      </c>
      <c r="M1318" s="6"/>
      <c r="N1318" s="6"/>
      <c r="O1318" s="6" t="s">
        <v>25570</v>
      </c>
      <c r="P1318" s="6"/>
      <c r="Q1318" s="6" t="s">
        <v>28</v>
      </c>
      <c r="R1318" s="6" t="s">
        <v>18230</v>
      </c>
      <c r="S1318" s="6" t="s">
        <v>24868</v>
      </c>
    </row>
    <row r="1319" s="2" customFormat="1" ht="16" customHeight="1" spans="1:19">
      <c r="A1319" s="5">
        <v>1318</v>
      </c>
      <c r="B1319" s="6" t="s">
        <v>25571</v>
      </c>
      <c r="C1319" s="7" t="s">
        <v>25572</v>
      </c>
      <c r="D1319" s="6" t="s">
        <v>1758</v>
      </c>
      <c r="E1319" s="5" t="s">
        <v>25573</v>
      </c>
      <c r="F1319" s="6" t="s">
        <v>25574</v>
      </c>
      <c r="G1319" s="6" t="s">
        <v>23</v>
      </c>
      <c r="H1319" s="6" t="s">
        <v>2661</v>
      </c>
      <c r="I1319" s="6" t="s">
        <v>75</v>
      </c>
      <c r="J1319" s="6" t="s">
        <v>2661</v>
      </c>
      <c r="K1319" s="6">
        <v>500024807</v>
      </c>
      <c r="L1319" s="6" t="s">
        <v>25575</v>
      </c>
      <c r="M1319" s="6"/>
      <c r="N1319" s="6"/>
      <c r="O1319" s="6" t="s">
        <v>25576</v>
      </c>
      <c r="P1319" s="6"/>
      <c r="Q1319" s="6" t="s">
        <v>28</v>
      </c>
      <c r="R1319" s="6" t="s">
        <v>18230</v>
      </c>
      <c r="S1319" s="6" t="s">
        <v>24868</v>
      </c>
    </row>
    <row r="1320" s="2" customFormat="1" ht="16" customHeight="1" spans="1:19">
      <c r="A1320" s="5">
        <v>1319</v>
      </c>
      <c r="B1320" s="6" t="s">
        <v>25577</v>
      </c>
      <c r="C1320" s="7" t="s">
        <v>25578</v>
      </c>
      <c r="D1320" s="6" t="s">
        <v>1758</v>
      </c>
      <c r="E1320" s="5" t="s">
        <v>25579</v>
      </c>
      <c r="F1320" s="6" t="s">
        <v>25580</v>
      </c>
      <c r="G1320" s="6" t="s">
        <v>23</v>
      </c>
      <c r="H1320" s="6" t="s">
        <v>2661</v>
      </c>
      <c r="I1320" s="6" t="s">
        <v>75</v>
      </c>
      <c r="J1320" s="6" t="s">
        <v>2661</v>
      </c>
      <c r="K1320" s="6">
        <v>500024807</v>
      </c>
      <c r="L1320" s="6" t="s">
        <v>25581</v>
      </c>
      <c r="M1320" s="6"/>
      <c r="N1320" s="6"/>
      <c r="O1320" s="6" t="s">
        <v>25582</v>
      </c>
      <c r="P1320" s="6"/>
      <c r="Q1320" s="6" t="s">
        <v>28</v>
      </c>
      <c r="R1320" s="6" t="s">
        <v>18230</v>
      </c>
      <c r="S1320" s="6" t="s">
        <v>24868</v>
      </c>
    </row>
    <row r="1321" s="2" customFormat="1" ht="16" customHeight="1" spans="1:19">
      <c r="A1321" s="5">
        <v>1320</v>
      </c>
      <c r="B1321" s="6" t="s">
        <v>25583</v>
      </c>
      <c r="C1321" s="7" t="s">
        <v>25584</v>
      </c>
      <c r="D1321" s="6" t="s">
        <v>1758</v>
      </c>
      <c r="E1321" s="5" t="s">
        <v>25585</v>
      </c>
      <c r="F1321" s="6" t="s">
        <v>25586</v>
      </c>
      <c r="G1321" s="6" t="s">
        <v>23</v>
      </c>
      <c r="H1321" s="6" t="s">
        <v>2661</v>
      </c>
      <c r="I1321" s="6" t="s">
        <v>75</v>
      </c>
      <c r="J1321" s="6" t="s">
        <v>2661</v>
      </c>
      <c r="K1321" s="6">
        <v>500024807</v>
      </c>
      <c r="L1321" s="6" t="s">
        <v>25587</v>
      </c>
      <c r="M1321" s="6"/>
      <c r="N1321" s="6"/>
      <c r="O1321" s="6" t="s">
        <v>25588</v>
      </c>
      <c r="P1321" s="6"/>
      <c r="Q1321" s="6" t="s">
        <v>28</v>
      </c>
      <c r="R1321" s="6" t="s">
        <v>18230</v>
      </c>
      <c r="S1321" s="6" t="s">
        <v>24868</v>
      </c>
    </row>
    <row r="1322" s="2" customFormat="1" ht="16" customHeight="1" spans="1:19">
      <c r="A1322" s="5">
        <v>1321</v>
      </c>
      <c r="B1322" s="6" t="s">
        <v>25589</v>
      </c>
      <c r="C1322" s="7" t="s">
        <v>25590</v>
      </c>
      <c r="D1322" s="6" t="s">
        <v>1758</v>
      </c>
      <c r="E1322" s="5" t="s">
        <v>25591</v>
      </c>
      <c r="F1322" s="6" t="s">
        <v>25592</v>
      </c>
      <c r="G1322" s="6" t="s">
        <v>23</v>
      </c>
      <c r="H1322" s="6" t="s">
        <v>2661</v>
      </c>
      <c r="I1322" s="6" t="s">
        <v>75</v>
      </c>
      <c r="J1322" s="6" t="s">
        <v>2661</v>
      </c>
      <c r="K1322" s="6">
        <v>500024807</v>
      </c>
      <c r="L1322" s="6" t="s">
        <v>25593</v>
      </c>
      <c r="M1322" s="6"/>
      <c r="N1322" s="6"/>
      <c r="O1322" s="6" t="s">
        <v>25594</v>
      </c>
      <c r="P1322" s="6"/>
      <c r="Q1322" s="6" t="s">
        <v>28</v>
      </c>
      <c r="R1322" s="6" t="s">
        <v>18230</v>
      </c>
      <c r="S1322" s="6" t="s">
        <v>24868</v>
      </c>
    </row>
    <row r="1323" s="2" customFormat="1" ht="16" customHeight="1" spans="1:19">
      <c r="A1323" s="5">
        <v>1322</v>
      </c>
      <c r="B1323" s="6" t="s">
        <v>25595</v>
      </c>
      <c r="C1323" s="7" t="s">
        <v>25596</v>
      </c>
      <c r="D1323" s="6" t="s">
        <v>1758</v>
      </c>
      <c r="E1323" s="5" t="s">
        <v>25597</v>
      </c>
      <c r="F1323" s="6" t="s">
        <v>25598</v>
      </c>
      <c r="G1323" s="6" t="s">
        <v>23</v>
      </c>
      <c r="H1323" s="6" t="s">
        <v>2661</v>
      </c>
      <c r="I1323" s="6" t="s">
        <v>75</v>
      </c>
      <c r="J1323" s="6" t="s">
        <v>2661</v>
      </c>
      <c r="K1323" s="6">
        <v>500024807</v>
      </c>
      <c r="L1323" s="6" t="s">
        <v>25599</v>
      </c>
      <c r="M1323" s="6"/>
      <c r="N1323" s="6"/>
      <c r="O1323" s="6" t="s">
        <v>25600</v>
      </c>
      <c r="P1323" s="6"/>
      <c r="Q1323" s="6" t="s">
        <v>28</v>
      </c>
      <c r="R1323" s="6" t="s">
        <v>18230</v>
      </c>
      <c r="S1323" s="6" t="s">
        <v>24868</v>
      </c>
    </row>
    <row r="1324" s="2" customFormat="1" ht="16" customHeight="1" spans="1:19">
      <c r="A1324" s="5">
        <v>1323</v>
      </c>
      <c r="B1324" s="6" t="s">
        <v>25601</v>
      </c>
      <c r="C1324" s="7" t="s">
        <v>25602</v>
      </c>
      <c r="D1324" s="6" t="s">
        <v>1758</v>
      </c>
      <c r="E1324" s="5" t="s">
        <v>25603</v>
      </c>
      <c r="F1324" s="6" t="s">
        <v>25604</v>
      </c>
      <c r="G1324" s="6" t="s">
        <v>23</v>
      </c>
      <c r="H1324" s="6" t="s">
        <v>2661</v>
      </c>
      <c r="I1324" s="6" t="s">
        <v>75</v>
      </c>
      <c r="J1324" s="6" t="s">
        <v>2661</v>
      </c>
      <c r="K1324" s="6">
        <v>500024807</v>
      </c>
      <c r="L1324" s="6" t="s">
        <v>25605</v>
      </c>
      <c r="M1324" s="6"/>
      <c r="N1324" s="6"/>
      <c r="O1324" s="6" t="s">
        <v>25606</v>
      </c>
      <c r="P1324" s="6"/>
      <c r="Q1324" s="6" t="s">
        <v>28</v>
      </c>
      <c r="R1324" s="6" t="s">
        <v>18230</v>
      </c>
      <c r="S1324" s="6" t="s">
        <v>24868</v>
      </c>
    </row>
    <row r="1325" s="2" customFormat="1" ht="16" customHeight="1" spans="1:19">
      <c r="A1325" s="5">
        <v>1324</v>
      </c>
      <c r="B1325" s="6" t="s">
        <v>25607</v>
      </c>
      <c r="C1325" s="7" t="s">
        <v>25608</v>
      </c>
      <c r="D1325" s="6" t="s">
        <v>1758</v>
      </c>
      <c r="E1325" s="5" t="s">
        <v>25609</v>
      </c>
      <c r="F1325" s="6" t="s">
        <v>25610</v>
      </c>
      <c r="G1325" s="6" t="s">
        <v>23</v>
      </c>
      <c r="H1325" s="6" t="s">
        <v>2661</v>
      </c>
      <c r="I1325" s="6" t="s">
        <v>75</v>
      </c>
      <c r="J1325" s="6" t="s">
        <v>2661</v>
      </c>
      <c r="K1325" s="6">
        <v>500024807</v>
      </c>
      <c r="L1325" s="6" t="s">
        <v>25611</v>
      </c>
      <c r="M1325" s="6"/>
      <c r="N1325" s="6"/>
      <c r="O1325" s="6" t="s">
        <v>25612</v>
      </c>
      <c r="P1325" s="6"/>
      <c r="Q1325" s="6" t="s">
        <v>28</v>
      </c>
      <c r="R1325" s="6" t="s">
        <v>18230</v>
      </c>
      <c r="S1325" s="6" t="s">
        <v>24868</v>
      </c>
    </row>
    <row r="1326" s="2" customFormat="1" ht="16" customHeight="1" spans="1:19">
      <c r="A1326" s="5">
        <v>1325</v>
      </c>
      <c r="B1326" s="6" t="s">
        <v>25613</v>
      </c>
      <c r="C1326" s="7" t="s">
        <v>25614</v>
      </c>
      <c r="D1326" s="6" t="s">
        <v>1758</v>
      </c>
      <c r="E1326" s="5" t="s">
        <v>25615</v>
      </c>
      <c r="F1326" s="6" t="s">
        <v>25616</v>
      </c>
      <c r="G1326" s="6" t="s">
        <v>23</v>
      </c>
      <c r="H1326" s="6" t="s">
        <v>2661</v>
      </c>
      <c r="I1326" s="6" t="s">
        <v>75</v>
      </c>
      <c r="J1326" s="6" t="s">
        <v>2661</v>
      </c>
      <c r="K1326" s="6">
        <v>500024807</v>
      </c>
      <c r="L1326" s="6" t="s">
        <v>25617</v>
      </c>
      <c r="M1326" s="6"/>
      <c r="N1326" s="6"/>
      <c r="O1326" s="6" t="s">
        <v>25618</v>
      </c>
      <c r="P1326" s="6"/>
      <c r="Q1326" s="6" t="s">
        <v>28</v>
      </c>
      <c r="R1326" s="6" t="s">
        <v>18230</v>
      </c>
      <c r="S1326" s="6" t="s">
        <v>24868</v>
      </c>
    </row>
    <row r="1327" s="2" customFormat="1" ht="16" customHeight="1" spans="1:19">
      <c r="A1327" s="5">
        <v>1326</v>
      </c>
      <c r="B1327" s="6" t="s">
        <v>25619</v>
      </c>
      <c r="C1327" s="7" t="s">
        <v>25620</v>
      </c>
      <c r="D1327" s="6" t="s">
        <v>1758</v>
      </c>
      <c r="E1327" s="5" t="s">
        <v>25621</v>
      </c>
      <c r="F1327" s="6" t="s">
        <v>25622</v>
      </c>
      <c r="G1327" s="6" t="s">
        <v>23</v>
      </c>
      <c r="H1327" s="6" t="s">
        <v>2661</v>
      </c>
      <c r="I1327" s="6" t="s">
        <v>75</v>
      </c>
      <c r="J1327" s="6" t="s">
        <v>2661</v>
      </c>
      <c r="K1327" s="6">
        <v>500024807</v>
      </c>
      <c r="L1327" s="6" t="s">
        <v>25623</v>
      </c>
      <c r="M1327" s="6"/>
      <c r="N1327" s="6"/>
      <c r="O1327" s="6" t="s">
        <v>25624</v>
      </c>
      <c r="P1327" s="6"/>
      <c r="Q1327" s="6" t="s">
        <v>28</v>
      </c>
      <c r="R1327" s="6" t="s">
        <v>18230</v>
      </c>
      <c r="S1327" s="6" t="s">
        <v>24868</v>
      </c>
    </row>
    <row r="1328" s="2" customFormat="1" ht="16" customHeight="1" spans="1:19">
      <c r="A1328" s="5">
        <v>1327</v>
      </c>
      <c r="B1328" s="6" t="s">
        <v>25625</v>
      </c>
      <c r="C1328" s="7" t="s">
        <v>25626</v>
      </c>
      <c r="D1328" s="6" t="s">
        <v>1758</v>
      </c>
      <c r="E1328" s="5" t="s">
        <v>25627</v>
      </c>
      <c r="F1328" s="6" t="s">
        <v>25628</v>
      </c>
      <c r="G1328" s="6" t="s">
        <v>23</v>
      </c>
      <c r="H1328" s="6" t="s">
        <v>2661</v>
      </c>
      <c r="I1328" s="6" t="s">
        <v>75</v>
      </c>
      <c r="J1328" s="6" t="s">
        <v>2661</v>
      </c>
      <c r="K1328" s="6">
        <v>500024807</v>
      </c>
      <c r="L1328" s="6" t="s">
        <v>25629</v>
      </c>
      <c r="M1328" s="6"/>
      <c r="N1328" s="6"/>
      <c r="O1328" s="6" t="s">
        <v>25630</v>
      </c>
      <c r="P1328" s="6"/>
      <c r="Q1328" s="6" t="s">
        <v>28</v>
      </c>
      <c r="R1328" s="6" t="s">
        <v>18230</v>
      </c>
      <c r="S1328" s="6" t="s">
        <v>24868</v>
      </c>
    </row>
    <row r="1329" s="2" customFormat="1" ht="16" customHeight="1" spans="1:19">
      <c r="A1329" s="5">
        <v>1328</v>
      </c>
      <c r="B1329" s="6" t="s">
        <v>25631</v>
      </c>
      <c r="C1329" s="7" t="s">
        <v>25632</v>
      </c>
      <c r="D1329" s="6" t="s">
        <v>1758</v>
      </c>
      <c r="E1329" s="5" t="s">
        <v>25633</v>
      </c>
      <c r="F1329" s="6" t="s">
        <v>25634</v>
      </c>
      <c r="G1329" s="6" t="s">
        <v>23</v>
      </c>
      <c r="H1329" s="6" t="s">
        <v>2661</v>
      </c>
      <c r="I1329" s="6" t="s">
        <v>75</v>
      </c>
      <c r="J1329" s="6" t="s">
        <v>2661</v>
      </c>
      <c r="K1329" s="6">
        <v>500024807</v>
      </c>
      <c r="L1329" s="6" t="s">
        <v>25635</v>
      </c>
      <c r="M1329" s="6"/>
      <c r="N1329" s="6"/>
      <c r="O1329" s="6" t="s">
        <v>25636</v>
      </c>
      <c r="P1329" s="6"/>
      <c r="Q1329" s="6" t="s">
        <v>28</v>
      </c>
      <c r="R1329" s="6" t="s">
        <v>18230</v>
      </c>
      <c r="S1329" s="6" t="s">
        <v>24868</v>
      </c>
    </row>
    <row r="1330" s="2" customFormat="1" ht="16" customHeight="1" spans="1:19">
      <c r="A1330" s="5">
        <v>1329</v>
      </c>
      <c r="B1330" s="6" t="s">
        <v>25637</v>
      </c>
      <c r="C1330" s="7" t="s">
        <v>25638</v>
      </c>
      <c r="D1330" s="6" t="s">
        <v>1758</v>
      </c>
      <c r="E1330" s="5" t="s">
        <v>25639</v>
      </c>
      <c r="F1330" s="6" t="s">
        <v>25640</v>
      </c>
      <c r="G1330" s="6" t="s">
        <v>23</v>
      </c>
      <c r="H1330" s="6" t="s">
        <v>2661</v>
      </c>
      <c r="I1330" s="6" t="s">
        <v>75</v>
      </c>
      <c r="J1330" s="6" t="s">
        <v>2661</v>
      </c>
      <c r="K1330" s="6">
        <v>500024807</v>
      </c>
      <c r="L1330" s="6" t="s">
        <v>25641</v>
      </c>
      <c r="M1330" s="6"/>
      <c r="N1330" s="6"/>
      <c r="O1330" s="6" t="s">
        <v>25642</v>
      </c>
      <c r="P1330" s="6"/>
      <c r="Q1330" s="6" t="s">
        <v>28</v>
      </c>
      <c r="R1330" s="6" t="s">
        <v>18230</v>
      </c>
      <c r="S1330" s="6" t="s">
        <v>24868</v>
      </c>
    </row>
    <row r="1331" s="2" customFormat="1" ht="16" customHeight="1" spans="1:19">
      <c r="A1331" s="5">
        <v>1330</v>
      </c>
      <c r="B1331" s="6" t="s">
        <v>25643</v>
      </c>
      <c r="C1331" s="7" t="s">
        <v>25644</v>
      </c>
      <c r="D1331" s="6" t="s">
        <v>1758</v>
      </c>
      <c r="E1331" s="5" t="s">
        <v>25645</v>
      </c>
      <c r="F1331" s="6" t="s">
        <v>25646</v>
      </c>
      <c r="G1331" s="6" t="s">
        <v>23</v>
      </c>
      <c r="H1331" s="6" t="s">
        <v>2661</v>
      </c>
      <c r="I1331" s="6" t="s">
        <v>75</v>
      </c>
      <c r="J1331" s="6" t="s">
        <v>2661</v>
      </c>
      <c r="K1331" s="6">
        <v>500024807</v>
      </c>
      <c r="L1331" s="6" t="s">
        <v>25647</v>
      </c>
      <c r="M1331" s="6"/>
      <c r="N1331" s="6"/>
      <c r="O1331" s="6" t="s">
        <v>25648</v>
      </c>
      <c r="P1331" s="6"/>
      <c r="Q1331" s="6" t="s">
        <v>28</v>
      </c>
      <c r="R1331" s="6" t="s">
        <v>18230</v>
      </c>
      <c r="S1331" s="6" t="s">
        <v>24868</v>
      </c>
    </row>
    <row r="1332" s="2" customFormat="1" ht="16" customHeight="1" spans="1:19">
      <c r="A1332" s="5">
        <v>1331</v>
      </c>
      <c r="B1332" s="6" t="s">
        <v>25649</v>
      </c>
      <c r="C1332" s="7" t="s">
        <v>25650</v>
      </c>
      <c r="D1332" s="6" t="s">
        <v>1758</v>
      </c>
      <c r="E1332" s="5" t="s">
        <v>25651</v>
      </c>
      <c r="F1332" s="6" t="s">
        <v>25652</v>
      </c>
      <c r="G1332" s="6" t="s">
        <v>23</v>
      </c>
      <c r="H1332" s="6" t="s">
        <v>2661</v>
      </c>
      <c r="I1332" s="6" t="s">
        <v>75</v>
      </c>
      <c r="J1332" s="6" t="s">
        <v>2661</v>
      </c>
      <c r="K1332" s="6">
        <v>500024807</v>
      </c>
      <c r="L1332" s="6" t="s">
        <v>25653</v>
      </c>
      <c r="M1332" s="6"/>
      <c r="N1332" s="6"/>
      <c r="O1332" s="6" t="s">
        <v>25654</v>
      </c>
      <c r="P1332" s="6"/>
      <c r="Q1332" s="6" t="s">
        <v>28</v>
      </c>
      <c r="R1332" s="6" t="s">
        <v>18230</v>
      </c>
      <c r="S1332" s="6" t="s">
        <v>24868</v>
      </c>
    </row>
    <row r="1333" s="2" customFormat="1" ht="16" customHeight="1" spans="1:19">
      <c r="A1333" s="5">
        <v>1332</v>
      </c>
      <c r="B1333" s="6" t="s">
        <v>25655</v>
      </c>
      <c r="C1333" s="7" t="s">
        <v>25656</v>
      </c>
      <c r="D1333" s="6" t="s">
        <v>1758</v>
      </c>
      <c r="E1333" s="5" t="s">
        <v>25657</v>
      </c>
      <c r="F1333" s="6" t="s">
        <v>25658</v>
      </c>
      <c r="G1333" s="6" t="s">
        <v>23</v>
      </c>
      <c r="H1333" s="6" t="s">
        <v>2661</v>
      </c>
      <c r="I1333" s="6" t="s">
        <v>75</v>
      </c>
      <c r="J1333" s="6" t="s">
        <v>2661</v>
      </c>
      <c r="K1333" s="6">
        <v>500024807</v>
      </c>
      <c r="L1333" s="6" t="s">
        <v>25659</v>
      </c>
      <c r="M1333" s="6"/>
      <c r="N1333" s="6"/>
      <c r="O1333" s="6" t="s">
        <v>25660</v>
      </c>
      <c r="P1333" s="6"/>
      <c r="Q1333" s="6" t="s">
        <v>28</v>
      </c>
      <c r="R1333" s="6" t="s">
        <v>18230</v>
      </c>
      <c r="S1333" s="6" t="s">
        <v>24868</v>
      </c>
    </row>
    <row r="1334" s="2" customFormat="1" ht="16" customHeight="1" spans="1:19">
      <c r="A1334" s="5">
        <v>1333</v>
      </c>
      <c r="B1334" s="6" t="s">
        <v>25661</v>
      </c>
      <c r="C1334" s="7" t="s">
        <v>25662</v>
      </c>
      <c r="D1334" s="6" t="s">
        <v>1758</v>
      </c>
      <c r="E1334" s="5" t="s">
        <v>25663</v>
      </c>
      <c r="F1334" s="6" t="s">
        <v>25664</v>
      </c>
      <c r="G1334" s="6" t="s">
        <v>23</v>
      </c>
      <c r="H1334" s="6" t="s">
        <v>2661</v>
      </c>
      <c r="I1334" s="6" t="s">
        <v>75</v>
      </c>
      <c r="J1334" s="6" t="s">
        <v>2661</v>
      </c>
      <c r="K1334" s="6">
        <v>500024807</v>
      </c>
      <c r="L1334" s="6" t="s">
        <v>25665</v>
      </c>
      <c r="M1334" s="6"/>
      <c r="N1334" s="6"/>
      <c r="O1334" s="6" t="s">
        <v>25666</v>
      </c>
      <c r="P1334" s="6"/>
      <c r="Q1334" s="6" t="s">
        <v>28</v>
      </c>
      <c r="R1334" s="6" t="s">
        <v>18230</v>
      </c>
      <c r="S1334" s="6" t="s">
        <v>24868</v>
      </c>
    </row>
    <row r="1335" s="2" customFormat="1" ht="16" customHeight="1" spans="1:19">
      <c r="A1335" s="5">
        <v>1334</v>
      </c>
      <c r="B1335" s="6" t="s">
        <v>25667</v>
      </c>
      <c r="C1335" s="7" t="s">
        <v>25668</v>
      </c>
      <c r="D1335" s="6" t="s">
        <v>1758</v>
      </c>
      <c r="E1335" s="5" t="s">
        <v>25669</v>
      </c>
      <c r="F1335" s="6" t="s">
        <v>25670</v>
      </c>
      <c r="G1335" s="6" t="s">
        <v>23</v>
      </c>
      <c r="H1335" s="6" t="s">
        <v>2661</v>
      </c>
      <c r="I1335" s="6" t="s">
        <v>75</v>
      </c>
      <c r="J1335" s="6" t="s">
        <v>2661</v>
      </c>
      <c r="K1335" s="6">
        <v>500024807</v>
      </c>
      <c r="L1335" s="6" t="s">
        <v>25671</v>
      </c>
      <c r="M1335" s="6"/>
      <c r="N1335" s="6"/>
      <c r="O1335" s="6" t="s">
        <v>25672</v>
      </c>
      <c r="P1335" s="6"/>
      <c r="Q1335" s="6" t="s">
        <v>28</v>
      </c>
      <c r="R1335" s="6" t="s">
        <v>18230</v>
      </c>
      <c r="S1335" s="6" t="s">
        <v>24868</v>
      </c>
    </row>
    <row r="1336" s="2" customFormat="1" ht="16" customHeight="1" spans="1:19">
      <c r="A1336" s="5">
        <v>1335</v>
      </c>
      <c r="B1336" s="6" t="s">
        <v>25673</v>
      </c>
      <c r="C1336" s="7" t="s">
        <v>25674</v>
      </c>
      <c r="D1336" s="6" t="s">
        <v>1758</v>
      </c>
      <c r="E1336" s="5" t="s">
        <v>25675</v>
      </c>
      <c r="F1336" s="6" t="s">
        <v>25676</v>
      </c>
      <c r="G1336" s="6" t="s">
        <v>23</v>
      </c>
      <c r="H1336" s="6" t="s">
        <v>2661</v>
      </c>
      <c r="I1336" s="6" t="s">
        <v>75</v>
      </c>
      <c r="J1336" s="6" t="s">
        <v>2661</v>
      </c>
      <c r="K1336" s="6">
        <v>500024807</v>
      </c>
      <c r="L1336" s="6" t="s">
        <v>25677</v>
      </c>
      <c r="M1336" s="6"/>
      <c r="N1336" s="6"/>
      <c r="O1336" s="6" t="s">
        <v>25678</v>
      </c>
      <c r="P1336" s="6"/>
      <c r="Q1336" s="6" t="s">
        <v>28</v>
      </c>
      <c r="R1336" s="6" t="s">
        <v>18230</v>
      </c>
      <c r="S1336" s="6" t="s">
        <v>24868</v>
      </c>
    </row>
    <row r="1337" s="2" customFormat="1" ht="16" customHeight="1" spans="1:19">
      <c r="A1337" s="5">
        <v>1336</v>
      </c>
      <c r="B1337" s="6" t="s">
        <v>25679</v>
      </c>
      <c r="C1337" s="7" t="s">
        <v>25680</v>
      </c>
      <c r="D1337" s="6" t="s">
        <v>1758</v>
      </c>
      <c r="E1337" s="5" t="s">
        <v>25681</v>
      </c>
      <c r="F1337" s="6" t="s">
        <v>25682</v>
      </c>
      <c r="G1337" s="6" t="s">
        <v>23</v>
      </c>
      <c r="H1337" s="6" t="s">
        <v>2661</v>
      </c>
      <c r="I1337" s="6" t="s">
        <v>75</v>
      </c>
      <c r="J1337" s="6" t="s">
        <v>2661</v>
      </c>
      <c r="K1337" s="6">
        <v>500024807</v>
      </c>
      <c r="L1337" s="6" t="s">
        <v>25683</v>
      </c>
      <c r="M1337" s="6"/>
      <c r="N1337" s="6"/>
      <c r="O1337" s="6" t="s">
        <v>25684</v>
      </c>
      <c r="P1337" s="6"/>
      <c r="Q1337" s="6" t="s">
        <v>28</v>
      </c>
      <c r="R1337" s="6" t="s">
        <v>18230</v>
      </c>
      <c r="S1337" s="6" t="s">
        <v>24868</v>
      </c>
    </row>
    <row r="1338" s="2" customFormat="1" ht="16" customHeight="1" spans="1:19">
      <c r="A1338" s="5">
        <v>1337</v>
      </c>
      <c r="B1338" s="6" t="s">
        <v>25685</v>
      </c>
      <c r="C1338" s="7" t="s">
        <v>25686</v>
      </c>
      <c r="D1338" s="6" t="s">
        <v>1758</v>
      </c>
      <c r="E1338" s="5" t="s">
        <v>25687</v>
      </c>
      <c r="F1338" s="6" t="s">
        <v>25688</v>
      </c>
      <c r="G1338" s="6" t="s">
        <v>23</v>
      </c>
      <c r="H1338" s="6" t="s">
        <v>2661</v>
      </c>
      <c r="I1338" s="6" t="s">
        <v>75</v>
      </c>
      <c r="J1338" s="6" t="s">
        <v>2661</v>
      </c>
      <c r="K1338" s="6">
        <v>500024807</v>
      </c>
      <c r="L1338" s="6" t="s">
        <v>25689</v>
      </c>
      <c r="M1338" s="6"/>
      <c r="N1338" s="6"/>
      <c r="O1338" s="6" t="s">
        <v>25690</v>
      </c>
      <c r="P1338" s="6"/>
      <c r="Q1338" s="6" t="s">
        <v>28</v>
      </c>
      <c r="R1338" s="6" t="s">
        <v>18230</v>
      </c>
      <c r="S1338" s="6" t="s">
        <v>24868</v>
      </c>
    </row>
    <row r="1339" s="2" customFormat="1" ht="16" customHeight="1" spans="1:19">
      <c r="A1339" s="5">
        <v>1338</v>
      </c>
      <c r="B1339" s="6" t="s">
        <v>25691</v>
      </c>
      <c r="C1339" s="7" t="s">
        <v>25692</v>
      </c>
      <c r="D1339" s="6" t="s">
        <v>1758</v>
      </c>
      <c r="E1339" s="5" t="s">
        <v>25693</v>
      </c>
      <c r="F1339" s="6" t="s">
        <v>25694</v>
      </c>
      <c r="G1339" s="6" t="s">
        <v>23</v>
      </c>
      <c r="H1339" s="6" t="s">
        <v>2661</v>
      </c>
      <c r="I1339" s="6" t="s">
        <v>75</v>
      </c>
      <c r="J1339" s="6" t="s">
        <v>2661</v>
      </c>
      <c r="K1339" s="6">
        <v>500024807</v>
      </c>
      <c r="L1339" s="6" t="s">
        <v>25695</v>
      </c>
      <c r="M1339" s="6"/>
      <c r="N1339" s="6"/>
      <c r="O1339" s="6" t="s">
        <v>25696</v>
      </c>
      <c r="P1339" s="6"/>
      <c r="Q1339" s="6" t="s">
        <v>28</v>
      </c>
      <c r="R1339" s="6" t="s">
        <v>18230</v>
      </c>
      <c r="S1339" s="6" t="s">
        <v>24868</v>
      </c>
    </row>
    <row r="1340" s="2" customFormat="1" ht="16" customHeight="1" spans="1:19">
      <c r="A1340" s="5">
        <v>1339</v>
      </c>
      <c r="B1340" s="6" t="s">
        <v>25697</v>
      </c>
      <c r="C1340" s="7" t="s">
        <v>25698</v>
      </c>
      <c r="D1340" s="6" t="s">
        <v>1758</v>
      </c>
      <c r="E1340" s="5" t="s">
        <v>25699</v>
      </c>
      <c r="F1340" s="6" t="s">
        <v>25700</v>
      </c>
      <c r="G1340" s="6" t="s">
        <v>23</v>
      </c>
      <c r="H1340" s="6" t="s">
        <v>2661</v>
      </c>
      <c r="I1340" s="6" t="s">
        <v>75</v>
      </c>
      <c r="J1340" s="6" t="s">
        <v>2661</v>
      </c>
      <c r="K1340" s="6">
        <v>500024807</v>
      </c>
      <c r="L1340" s="6" t="s">
        <v>25701</v>
      </c>
      <c r="M1340" s="6"/>
      <c r="N1340" s="6"/>
      <c r="O1340" s="6" t="s">
        <v>25702</v>
      </c>
      <c r="P1340" s="6"/>
      <c r="Q1340" s="6" t="s">
        <v>28</v>
      </c>
      <c r="R1340" s="6" t="s">
        <v>18230</v>
      </c>
      <c r="S1340" s="6" t="s">
        <v>24868</v>
      </c>
    </row>
    <row r="1341" s="2" customFormat="1" ht="16" customHeight="1" spans="1:19">
      <c r="A1341" s="5">
        <v>1340</v>
      </c>
      <c r="B1341" s="6" t="s">
        <v>25703</v>
      </c>
      <c r="C1341" s="7" t="s">
        <v>25704</v>
      </c>
      <c r="D1341" s="6" t="s">
        <v>1758</v>
      </c>
      <c r="E1341" s="5" t="s">
        <v>25705</v>
      </c>
      <c r="F1341" s="6" t="s">
        <v>25706</v>
      </c>
      <c r="G1341" s="6" t="s">
        <v>23</v>
      </c>
      <c r="H1341" s="6" t="s">
        <v>2661</v>
      </c>
      <c r="I1341" s="6" t="s">
        <v>75</v>
      </c>
      <c r="J1341" s="6" t="s">
        <v>2661</v>
      </c>
      <c r="K1341" s="6">
        <v>500024807</v>
      </c>
      <c r="L1341" s="6" t="s">
        <v>25707</v>
      </c>
      <c r="M1341" s="6"/>
      <c r="N1341" s="6"/>
      <c r="O1341" s="6" t="s">
        <v>25708</v>
      </c>
      <c r="P1341" s="6"/>
      <c r="Q1341" s="6" t="s">
        <v>28</v>
      </c>
      <c r="R1341" s="6" t="s">
        <v>18230</v>
      </c>
      <c r="S1341" s="6" t="s">
        <v>24868</v>
      </c>
    </row>
    <row r="1342" s="2" customFormat="1" ht="16" customHeight="1" spans="1:19">
      <c r="A1342" s="5">
        <v>1341</v>
      </c>
      <c r="B1342" s="6" t="s">
        <v>25709</v>
      </c>
      <c r="C1342" s="7" t="s">
        <v>25710</v>
      </c>
      <c r="D1342" s="6" t="s">
        <v>1758</v>
      </c>
      <c r="E1342" s="5" t="s">
        <v>25711</v>
      </c>
      <c r="F1342" s="6" t="s">
        <v>25712</v>
      </c>
      <c r="G1342" s="6" t="s">
        <v>23</v>
      </c>
      <c r="H1342" s="6" t="s">
        <v>2661</v>
      </c>
      <c r="I1342" s="6" t="s">
        <v>75</v>
      </c>
      <c r="J1342" s="6" t="s">
        <v>2661</v>
      </c>
      <c r="K1342" s="6">
        <v>500024807</v>
      </c>
      <c r="L1342" s="6" t="s">
        <v>25713</v>
      </c>
      <c r="M1342" s="6"/>
      <c r="N1342" s="6"/>
      <c r="O1342" s="6" t="s">
        <v>25714</v>
      </c>
      <c r="P1342" s="6"/>
      <c r="Q1342" s="6" t="s">
        <v>28</v>
      </c>
      <c r="R1342" s="6" t="s">
        <v>18230</v>
      </c>
      <c r="S1342" s="6" t="s">
        <v>24868</v>
      </c>
    </row>
    <row r="1343" s="2" customFormat="1" ht="16" customHeight="1" spans="1:19">
      <c r="A1343" s="5">
        <v>1342</v>
      </c>
      <c r="B1343" s="6" t="s">
        <v>25715</v>
      </c>
      <c r="C1343" s="7" t="s">
        <v>25716</v>
      </c>
      <c r="D1343" s="6" t="s">
        <v>1758</v>
      </c>
      <c r="E1343" s="5" t="s">
        <v>25717</v>
      </c>
      <c r="F1343" s="6" t="s">
        <v>25718</v>
      </c>
      <c r="G1343" s="6" t="s">
        <v>23</v>
      </c>
      <c r="H1343" s="6" t="s">
        <v>2661</v>
      </c>
      <c r="I1343" s="6" t="s">
        <v>75</v>
      </c>
      <c r="J1343" s="6" t="s">
        <v>2661</v>
      </c>
      <c r="K1343" s="6">
        <v>500024807</v>
      </c>
      <c r="L1343" s="6" t="s">
        <v>25719</v>
      </c>
      <c r="M1343" s="6"/>
      <c r="N1343" s="6"/>
      <c r="O1343" s="6" t="s">
        <v>25720</v>
      </c>
      <c r="P1343" s="6"/>
      <c r="Q1343" s="6" t="s">
        <v>28</v>
      </c>
      <c r="R1343" s="6" t="s">
        <v>18230</v>
      </c>
      <c r="S1343" s="6" t="s">
        <v>24868</v>
      </c>
    </row>
    <row r="1344" s="2" customFormat="1" ht="16" customHeight="1" spans="1:19">
      <c r="A1344" s="5">
        <v>1343</v>
      </c>
      <c r="B1344" s="6" t="s">
        <v>25721</v>
      </c>
      <c r="C1344" s="7" t="s">
        <v>25722</v>
      </c>
      <c r="D1344" s="6" t="s">
        <v>1758</v>
      </c>
      <c r="E1344" s="5" t="s">
        <v>25723</v>
      </c>
      <c r="F1344" s="6" t="s">
        <v>25724</v>
      </c>
      <c r="G1344" s="6" t="s">
        <v>23</v>
      </c>
      <c r="H1344" s="6" t="s">
        <v>2661</v>
      </c>
      <c r="I1344" s="6" t="s">
        <v>75</v>
      </c>
      <c r="J1344" s="6" t="s">
        <v>2661</v>
      </c>
      <c r="K1344" s="6">
        <v>500024807</v>
      </c>
      <c r="L1344" s="6" t="s">
        <v>25725</v>
      </c>
      <c r="M1344" s="6"/>
      <c r="N1344" s="6"/>
      <c r="O1344" s="6" t="s">
        <v>25726</v>
      </c>
      <c r="P1344" s="6"/>
      <c r="Q1344" s="6" t="s">
        <v>28</v>
      </c>
      <c r="R1344" s="6" t="s">
        <v>18230</v>
      </c>
      <c r="S1344" s="6" t="s">
        <v>24868</v>
      </c>
    </row>
    <row r="1345" s="2" customFormat="1" ht="16" customHeight="1" spans="1:19">
      <c r="A1345" s="5">
        <v>1344</v>
      </c>
      <c r="B1345" s="6" t="s">
        <v>25727</v>
      </c>
      <c r="C1345" s="7" t="s">
        <v>25728</v>
      </c>
      <c r="D1345" s="6" t="s">
        <v>1758</v>
      </c>
      <c r="E1345" s="5" t="s">
        <v>25729</v>
      </c>
      <c r="F1345" s="6" t="s">
        <v>25730</v>
      </c>
      <c r="G1345" s="6" t="s">
        <v>23</v>
      </c>
      <c r="H1345" s="6" t="s">
        <v>2661</v>
      </c>
      <c r="I1345" s="6" t="s">
        <v>75</v>
      </c>
      <c r="J1345" s="6" t="s">
        <v>2661</v>
      </c>
      <c r="K1345" s="6">
        <v>500024807</v>
      </c>
      <c r="L1345" s="6" t="s">
        <v>25731</v>
      </c>
      <c r="M1345" s="6"/>
      <c r="N1345" s="6"/>
      <c r="O1345" s="6" t="s">
        <v>25732</v>
      </c>
      <c r="P1345" s="6"/>
      <c r="Q1345" s="6" t="s">
        <v>28</v>
      </c>
      <c r="R1345" s="6" t="s">
        <v>18230</v>
      </c>
      <c r="S1345" s="6" t="s">
        <v>24868</v>
      </c>
    </row>
    <row r="1346" s="2" customFormat="1" ht="16" customHeight="1" spans="1:19">
      <c r="A1346" s="5">
        <v>1345</v>
      </c>
      <c r="B1346" s="6" t="s">
        <v>25733</v>
      </c>
      <c r="C1346" s="7" t="s">
        <v>25734</v>
      </c>
      <c r="D1346" s="6" t="s">
        <v>1758</v>
      </c>
      <c r="E1346" s="5" t="s">
        <v>25735</v>
      </c>
      <c r="F1346" s="6" t="s">
        <v>25736</v>
      </c>
      <c r="G1346" s="6" t="s">
        <v>23</v>
      </c>
      <c r="H1346" s="6" t="s">
        <v>2661</v>
      </c>
      <c r="I1346" s="6" t="s">
        <v>75</v>
      </c>
      <c r="J1346" s="6" t="s">
        <v>2661</v>
      </c>
      <c r="K1346" s="6">
        <v>500024807</v>
      </c>
      <c r="L1346" s="6" t="s">
        <v>25737</v>
      </c>
      <c r="M1346" s="6"/>
      <c r="N1346" s="6"/>
      <c r="O1346" s="6" t="s">
        <v>25738</v>
      </c>
      <c r="P1346" s="6"/>
      <c r="Q1346" s="6" t="s">
        <v>28</v>
      </c>
      <c r="R1346" s="6" t="s">
        <v>18230</v>
      </c>
      <c r="S1346" s="6" t="s">
        <v>24868</v>
      </c>
    </row>
    <row r="1347" s="2" customFormat="1" ht="16" customHeight="1" spans="1:19">
      <c r="A1347" s="5">
        <v>1346</v>
      </c>
      <c r="B1347" s="6" t="s">
        <v>25739</v>
      </c>
      <c r="C1347" s="7" t="s">
        <v>25740</v>
      </c>
      <c r="D1347" s="6" t="s">
        <v>1758</v>
      </c>
      <c r="E1347" s="5" t="s">
        <v>25741</v>
      </c>
      <c r="F1347" s="6" t="s">
        <v>25742</v>
      </c>
      <c r="G1347" s="6" t="s">
        <v>23</v>
      </c>
      <c r="H1347" s="6" t="s">
        <v>2661</v>
      </c>
      <c r="I1347" s="6" t="s">
        <v>75</v>
      </c>
      <c r="J1347" s="6" t="s">
        <v>2661</v>
      </c>
      <c r="K1347" s="6">
        <v>500024807</v>
      </c>
      <c r="L1347" s="6" t="s">
        <v>25743</v>
      </c>
      <c r="M1347" s="6"/>
      <c r="N1347" s="6"/>
      <c r="O1347" s="6" t="s">
        <v>25744</v>
      </c>
      <c r="P1347" s="6"/>
      <c r="Q1347" s="6" t="s">
        <v>28</v>
      </c>
      <c r="R1347" s="6" t="s">
        <v>18230</v>
      </c>
      <c r="S1347" s="6" t="s">
        <v>24868</v>
      </c>
    </row>
    <row r="1348" s="2" customFormat="1" ht="16" customHeight="1" spans="1:19">
      <c r="A1348" s="5">
        <v>1347</v>
      </c>
      <c r="B1348" s="6" t="s">
        <v>25745</v>
      </c>
      <c r="C1348" s="7" t="s">
        <v>25746</v>
      </c>
      <c r="D1348" s="6" t="s">
        <v>1758</v>
      </c>
      <c r="E1348" s="5" t="s">
        <v>25747</v>
      </c>
      <c r="F1348" s="6" t="s">
        <v>25748</v>
      </c>
      <c r="G1348" s="6" t="s">
        <v>23</v>
      </c>
      <c r="H1348" s="6" t="s">
        <v>2661</v>
      </c>
      <c r="I1348" s="6" t="s">
        <v>75</v>
      </c>
      <c r="J1348" s="6" t="s">
        <v>2661</v>
      </c>
      <c r="K1348" s="6">
        <v>500024807</v>
      </c>
      <c r="L1348" s="6" t="s">
        <v>25749</v>
      </c>
      <c r="M1348" s="6"/>
      <c r="N1348" s="6"/>
      <c r="O1348" s="6" t="s">
        <v>25750</v>
      </c>
      <c r="P1348" s="6"/>
      <c r="Q1348" s="6" t="s">
        <v>28</v>
      </c>
      <c r="R1348" s="6" t="s">
        <v>18230</v>
      </c>
      <c r="S1348" s="6" t="s">
        <v>24868</v>
      </c>
    </row>
    <row r="1349" s="2" customFormat="1" ht="16" customHeight="1" spans="1:19">
      <c r="A1349" s="5">
        <v>1348</v>
      </c>
      <c r="B1349" s="6" t="s">
        <v>25751</v>
      </c>
      <c r="C1349" s="7" t="s">
        <v>25752</v>
      </c>
      <c r="D1349" s="6" t="s">
        <v>1758</v>
      </c>
      <c r="E1349" s="5" t="s">
        <v>25753</v>
      </c>
      <c r="F1349" s="6" t="s">
        <v>25754</v>
      </c>
      <c r="G1349" s="6" t="s">
        <v>23</v>
      </c>
      <c r="H1349" s="6" t="s">
        <v>2661</v>
      </c>
      <c r="I1349" s="6" t="s">
        <v>75</v>
      </c>
      <c r="J1349" s="6" t="s">
        <v>2661</v>
      </c>
      <c r="K1349" s="6">
        <v>500024807</v>
      </c>
      <c r="L1349" s="6" t="s">
        <v>25755</v>
      </c>
      <c r="M1349" s="6"/>
      <c r="N1349" s="6"/>
      <c r="O1349" s="6" t="s">
        <v>25756</v>
      </c>
      <c r="P1349" s="6"/>
      <c r="Q1349" s="6" t="s">
        <v>28</v>
      </c>
      <c r="R1349" s="6" t="s">
        <v>18230</v>
      </c>
      <c r="S1349" s="6" t="s">
        <v>24868</v>
      </c>
    </row>
    <row r="1350" s="2" customFormat="1" ht="16" customHeight="1" spans="1:19">
      <c r="A1350" s="5">
        <v>1349</v>
      </c>
      <c r="B1350" s="6" t="s">
        <v>25757</v>
      </c>
      <c r="C1350" s="7" t="s">
        <v>25758</v>
      </c>
      <c r="D1350" s="6" t="s">
        <v>1758</v>
      </c>
      <c r="E1350" s="5" t="s">
        <v>25759</v>
      </c>
      <c r="F1350" s="6" t="s">
        <v>25760</v>
      </c>
      <c r="G1350" s="6" t="s">
        <v>23</v>
      </c>
      <c r="H1350" s="6" t="s">
        <v>2661</v>
      </c>
      <c r="I1350" s="6" t="s">
        <v>75</v>
      </c>
      <c r="J1350" s="6" t="s">
        <v>2661</v>
      </c>
      <c r="K1350" s="6">
        <v>500024807</v>
      </c>
      <c r="L1350" s="6" t="s">
        <v>25761</v>
      </c>
      <c r="M1350" s="6"/>
      <c r="N1350" s="6"/>
      <c r="O1350" s="6" t="s">
        <v>25762</v>
      </c>
      <c r="P1350" s="6"/>
      <c r="Q1350" s="6" t="s">
        <v>28</v>
      </c>
      <c r="R1350" s="6" t="s">
        <v>18230</v>
      </c>
      <c r="S1350" s="6" t="s">
        <v>24868</v>
      </c>
    </row>
    <row r="1351" s="2" customFormat="1" ht="16" customHeight="1" spans="1:19">
      <c r="A1351" s="5">
        <v>1350</v>
      </c>
      <c r="B1351" s="6" t="s">
        <v>25763</v>
      </c>
      <c r="C1351" s="7" t="s">
        <v>25764</v>
      </c>
      <c r="D1351" s="6" t="s">
        <v>1758</v>
      </c>
      <c r="E1351" s="5" t="s">
        <v>25765</v>
      </c>
      <c r="F1351" s="6" t="s">
        <v>25766</v>
      </c>
      <c r="G1351" s="6" t="s">
        <v>23</v>
      </c>
      <c r="H1351" s="6" t="s">
        <v>2661</v>
      </c>
      <c r="I1351" s="6" t="s">
        <v>75</v>
      </c>
      <c r="J1351" s="6" t="s">
        <v>2661</v>
      </c>
      <c r="K1351" s="6">
        <v>500024807</v>
      </c>
      <c r="L1351" s="6" t="s">
        <v>25767</v>
      </c>
      <c r="M1351" s="6"/>
      <c r="N1351" s="6"/>
      <c r="O1351" s="6" t="s">
        <v>25768</v>
      </c>
      <c r="P1351" s="6"/>
      <c r="Q1351" s="6" t="s">
        <v>28</v>
      </c>
      <c r="R1351" s="6" t="s">
        <v>18230</v>
      </c>
      <c r="S1351" s="6" t="s">
        <v>24868</v>
      </c>
    </row>
    <row r="1352" s="2" customFormat="1" ht="16" customHeight="1" spans="1:19">
      <c r="A1352" s="5">
        <v>1351</v>
      </c>
      <c r="B1352" s="6" t="s">
        <v>25769</v>
      </c>
      <c r="C1352" s="7" t="s">
        <v>25770</v>
      </c>
      <c r="D1352" s="6" t="s">
        <v>1758</v>
      </c>
      <c r="E1352" s="5" t="s">
        <v>25771</v>
      </c>
      <c r="F1352" s="6" t="s">
        <v>25772</v>
      </c>
      <c r="G1352" s="6" t="s">
        <v>23</v>
      </c>
      <c r="H1352" s="6" t="s">
        <v>2661</v>
      </c>
      <c r="I1352" s="6" t="s">
        <v>75</v>
      </c>
      <c r="J1352" s="6" t="s">
        <v>2661</v>
      </c>
      <c r="K1352" s="6">
        <v>500024807</v>
      </c>
      <c r="L1352" s="6" t="s">
        <v>25773</v>
      </c>
      <c r="M1352" s="6"/>
      <c r="N1352" s="6"/>
      <c r="O1352" s="6" t="s">
        <v>25774</v>
      </c>
      <c r="P1352" s="6"/>
      <c r="Q1352" s="6" t="s">
        <v>28</v>
      </c>
      <c r="R1352" s="6" t="s">
        <v>18230</v>
      </c>
      <c r="S1352" s="6" t="s">
        <v>24868</v>
      </c>
    </row>
    <row r="1353" s="2" customFormat="1" ht="16" customHeight="1" spans="1:19">
      <c r="A1353" s="5">
        <v>1352</v>
      </c>
      <c r="B1353" s="6" t="s">
        <v>25775</v>
      </c>
      <c r="C1353" s="7" t="s">
        <v>25776</v>
      </c>
      <c r="D1353" s="6" t="s">
        <v>1758</v>
      </c>
      <c r="E1353" s="5" t="s">
        <v>25777</v>
      </c>
      <c r="F1353" s="6" t="s">
        <v>25778</v>
      </c>
      <c r="G1353" s="6" t="s">
        <v>23</v>
      </c>
      <c r="H1353" s="6" t="s">
        <v>2661</v>
      </c>
      <c r="I1353" s="6" t="s">
        <v>75</v>
      </c>
      <c r="J1353" s="6" t="s">
        <v>2661</v>
      </c>
      <c r="K1353" s="6">
        <v>500024807</v>
      </c>
      <c r="L1353" s="6" t="s">
        <v>25779</v>
      </c>
      <c r="M1353" s="6"/>
      <c r="N1353" s="6"/>
      <c r="O1353" s="6" t="s">
        <v>25780</v>
      </c>
      <c r="P1353" s="6"/>
      <c r="Q1353" s="6" t="s">
        <v>28</v>
      </c>
      <c r="R1353" s="6" t="s">
        <v>18230</v>
      </c>
      <c r="S1353" s="6" t="s">
        <v>24868</v>
      </c>
    </row>
    <row r="1354" s="2" customFormat="1" ht="16" customHeight="1" spans="1:19">
      <c r="A1354" s="5">
        <v>1353</v>
      </c>
      <c r="B1354" s="6" t="s">
        <v>25781</v>
      </c>
      <c r="C1354" s="7" t="s">
        <v>25782</v>
      </c>
      <c r="D1354" s="6" t="s">
        <v>1758</v>
      </c>
      <c r="E1354" s="5" t="s">
        <v>25783</v>
      </c>
      <c r="F1354" s="6" t="s">
        <v>25784</v>
      </c>
      <c r="G1354" s="6" t="s">
        <v>23</v>
      </c>
      <c r="H1354" s="6" t="s">
        <v>2661</v>
      </c>
      <c r="I1354" s="6" t="s">
        <v>75</v>
      </c>
      <c r="J1354" s="6" t="s">
        <v>2661</v>
      </c>
      <c r="K1354" s="6">
        <v>500024807</v>
      </c>
      <c r="L1354" s="6" t="s">
        <v>25785</v>
      </c>
      <c r="M1354" s="6"/>
      <c r="N1354" s="6"/>
      <c r="O1354" s="6" t="s">
        <v>25786</v>
      </c>
      <c r="P1354" s="6"/>
      <c r="Q1354" s="6" t="s">
        <v>28</v>
      </c>
      <c r="R1354" s="6" t="s">
        <v>18230</v>
      </c>
      <c r="S1354" s="6" t="s">
        <v>24868</v>
      </c>
    </row>
    <row r="1355" s="2" customFormat="1" ht="16" customHeight="1" spans="1:19">
      <c r="A1355" s="5">
        <v>1354</v>
      </c>
      <c r="B1355" s="6" t="s">
        <v>25787</v>
      </c>
      <c r="C1355" s="7" t="s">
        <v>25788</v>
      </c>
      <c r="D1355" s="6" t="s">
        <v>1758</v>
      </c>
      <c r="E1355" s="5" t="s">
        <v>25789</v>
      </c>
      <c r="F1355" s="6" t="s">
        <v>25790</v>
      </c>
      <c r="G1355" s="6" t="s">
        <v>23</v>
      </c>
      <c r="H1355" s="6" t="s">
        <v>2661</v>
      </c>
      <c r="I1355" s="6" t="s">
        <v>75</v>
      </c>
      <c r="J1355" s="6" t="s">
        <v>2661</v>
      </c>
      <c r="K1355" s="6">
        <v>500024807</v>
      </c>
      <c r="L1355" s="6" t="s">
        <v>25791</v>
      </c>
      <c r="M1355" s="6"/>
      <c r="N1355" s="6"/>
      <c r="O1355" s="6" t="s">
        <v>25792</v>
      </c>
      <c r="P1355" s="6"/>
      <c r="Q1355" s="6" t="s">
        <v>28</v>
      </c>
      <c r="R1355" s="6" t="s">
        <v>18230</v>
      </c>
      <c r="S1355" s="6" t="s">
        <v>24868</v>
      </c>
    </row>
    <row r="1356" s="2" customFormat="1" ht="16" customHeight="1" spans="1:19">
      <c r="A1356" s="5">
        <v>1355</v>
      </c>
      <c r="B1356" s="6" t="s">
        <v>25793</v>
      </c>
      <c r="C1356" s="7" t="s">
        <v>25794</v>
      </c>
      <c r="D1356" s="6" t="s">
        <v>1758</v>
      </c>
      <c r="E1356" s="5" t="s">
        <v>25795</v>
      </c>
      <c r="F1356" s="6" t="s">
        <v>25796</v>
      </c>
      <c r="G1356" s="6" t="s">
        <v>23</v>
      </c>
      <c r="H1356" s="6" t="s">
        <v>2661</v>
      </c>
      <c r="I1356" s="6" t="s">
        <v>75</v>
      </c>
      <c r="J1356" s="6" t="s">
        <v>2661</v>
      </c>
      <c r="K1356" s="6">
        <v>500024807</v>
      </c>
      <c r="L1356" s="6" t="s">
        <v>25797</v>
      </c>
      <c r="M1356" s="6"/>
      <c r="N1356" s="6"/>
      <c r="O1356" s="6" t="s">
        <v>25798</v>
      </c>
      <c r="P1356" s="6"/>
      <c r="Q1356" s="6" t="s">
        <v>28</v>
      </c>
      <c r="R1356" s="6" t="s">
        <v>18230</v>
      </c>
      <c r="S1356" s="6" t="s">
        <v>24868</v>
      </c>
    </row>
    <row r="1357" s="2" customFormat="1" ht="16" customHeight="1" spans="1:19">
      <c r="A1357" s="5">
        <v>1356</v>
      </c>
      <c r="B1357" s="6" t="s">
        <v>25799</v>
      </c>
      <c r="C1357" s="7" t="s">
        <v>25800</v>
      </c>
      <c r="D1357" s="6" t="s">
        <v>1758</v>
      </c>
      <c r="E1357" s="5" t="s">
        <v>25801</v>
      </c>
      <c r="F1357" s="6" t="s">
        <v>25802</v>
      </c>
      <c r="G1357" s="6" t="s">
        <v>23</v>
      </c>
      <c r="H1357" s="6" t="s">
        <v>2661</v>
      </c>
      <c r="I1357" s="6" t="s">
        <v>75</v>
      </c>
      <c r="J1357" s="6" t="s">
        <v>2661</v>
      </c>
      <c r="K1357" s="6">
        <v>500024807</v>
      </c>
      <c r="L1357" s="6" t="s">
        <v>25803</v>
      </c>
      <c r="M1357" s="6"/>
      <c r="N1357" s="6"/>
      <c r="O1357" s="6" t="s">
        <v>25804</v>
      </c>
      <c r="P1357" s="6"/>
      <c r="Q1357" s="6" t="s">
        <v>28</v>
      </c>
      <c r="R1357" s="6" t="s">
        <v>18230</v>
      </c>
      <c r="S1357" s="6" t="s">
        <v>24868</v>
      </c>
    </row>
    <row r="1358" s="2" customFormat="1" ht="16" customHeight="1" spans="1:19">
      <c r="A1358" s="5">
        <v>1357</v>
      </c>
      <c r="B1358" s="6" t="s">
        <v>25805</v>
      </c>
      <c r="C1358" s="7" t="s">
        <v>25806</v>
      </c>
      <c r="D1358" s="6" t="s">
        <v>1758</v>
      </c>
      <c r="E1358" s="5" t="s">
        <v>25807</v>
      </c>
      <c r="F1358" s="6" t="s">
        <v>25808</v>
      </c>
      <c r="G1358" s="6" t="s">
        <v>23</v>
      </c>
      <c r="H1358" s="6" t="s">
        <v>2661</v>
      </c>
      <c r="I1358" s="6" t="s">
        <v>75</v>
      </c>
      <c r="J1358" s="6" t="s">
        <v>2661</v>
      </c>
      <c r="K1358" s="6">
        <v>500024807</v>
      </c>
      <c r="L1358" s="6" t="s">
        <v>25809</v>
      </c>
      <c r="M1358" s="6"/>
      <c r="N1358" s="6"/>
      <c r="O1358" s="6" t="s">
        <v>25810</v>
      </c>
      <c r="P1358" s="6"/>
      <c r="Q1358" s="6" t="s">
        <v>28</v>
      </c>
      <c r="R1358" s="6" t="s">
        <v>18230</v>
      </c>
      <c r="S1358" s="6" t="s">
        <v>24868</v>
      </c>
    </row>
    <row r="1359" s="2" customFormat="1" ht="16" customHeight="1" spans="1:19">
      <c r="A1359" s="5">
        <v>1358</v>
      </c>
      <c r="B1359" s="6" t="s">
        <v>25811</v>
      </c>
      <c r="C1359" s="7" t="s">
        <v>25812</v>
      </c>
      <c r="D1359" s="6" t="s">
        <v>1758</v>
      </c>
      <c r="E1359" s="5" t="s">
        <v>25813</v>
      </c>
      <c r="F1359" s="6" t="s">
        <v>25814</v>
      </c>
      <c r="G1359" s="6" t="s">
        <v>23</v>
      </c>
      <c r="H1359" s="6" t="s">
        <v>2661</v>
      </c>
      <c r="I1359" s="6" t="s">
        <v>75</v>
      </c>
      <c r="J1359" s="6" t="s">
        <v>2661</v>
      </c>
      <c r="K1359" s="6">
        <v>500024807</v>
      </c>
      <c r="L1359" s="6" t="s">
        <v>25815</v>
      </c>
      <c r="M1359" s="6"/>
      <c r="N1359" s="6"/>
      <c r="O1359" s="6" t="s">
        <v>25816</v>
      </c>
      <c r="P1359" s="6"/>
      <c r="Q1359" s="6" t="s">
        <v>28</v>
      </c>
      <c r="R1359" s="6" t="s">
        <v>18230</v>
      </c>
      <c r="S1359" s="6" t="s">
        <v>24868</v>
      </c>
    </row>
    <row r="1360" s="2" customFormat="1" ht="16" customHeight="1" spans="1:19">
      <c r="A1360" s="5">
        <v>1359</v>
      </c>
      <c r="B1360" s="6" t="s">
        <v>25817</v>
      </c>
      <c r="C1360" s="7" t="s">
        <v>25818</v>
      </c>
      <c r="D1360" s="6" t="s">
        <v>1758</v>
      </c>
      <c r="E1360" s="5" t="s">
        <v>25819</v>
      </c>
      <c r="F1360" s="6" t="s">
        <v>25820</v>
      </c>
      <c r="G1360" s="6" t="s">
        <v>23</v>
      </c>
      <c r="H1360" s="6" t="s">
        <v>2661</v>
      </c>
      <c r="I1360" s="6" t="s">
        <v>75</v>
      </c>
      <c r="J1360" s="6" t="s">
        <v>2661</v>
      </c>
      <c r="K1360" s="6">
        <v>500024807</v>
      </c>
      <c r="L1360" s="6" t="s">
        <v>25821</v>
      </c>
      <c r="M1360" s="6"/>
      <c r="N1360" s="6"/>
      <c r="O1360" s="6" t="s">
        <v>25822</v>
      </c>
      <c r="P1360" s="6"/>
      <c r="Q1360" s="6" t="s">
        <v>28</v>
      </c>
      <c r="R1360" s="6" t="s">
        <v>18230</v>
      </c>
      <c r="S1360" s="6" t="s">
        <v>24868</v>
      </c>
    </row>
    <row r="1361" s="2" customFormat="1" ht="16" customHeight="1" spans="1:19">
      <c r="A1361" s="5">
        <v>1360</v>
      </c>
      <c r="B1361" s="6" t="s">
        <v>25823</v>
      </c>
      <c r="C1361" s="7" t="s">
        <v>25824</v>
      </c>
      <c r="D1361" s="6" t="s">
        <v>1758</v>
      </c>
      <c r="E1361" s="5" t="s">
        <v>25825</v>
      </c>
      <c r="F1361" s="6" t="s">
        <v>25826</v>
      </c>
      <c r="G1361" s="6" t="s">
        <v>23</v>
      </c>
      <c r="H1361" s="6" t="s">
        <v>2661</v>
      </c>
      <c r="I1361" s="6" t="s">
        <v>75</v>
      </c>
      <c r="J1361" s="6" t="s">
        <v>2661</v>
      </c>
      <c r="K1361" s="6">
        <v>500024807</v>
      </c>
      <c r="L1361" s="6" t="s">
        <v>25827</v>
      </c>
      <c r="M1361" s="6"/>
      <c r="N1361" s="6"/>
      <c r="O1361" s="6" t="s">
        <v>25828</v>
      </c>
      <c r="P1361" s="6"/>
      <c r="Q1361" s="6" t="s">
        <v>28</v>
      </c>
      <c r="R1361" s="6" t="s">
        <v>18230</v>
      </c>
      <c r="S1361" s="6" t="s">
        <v>24868</v>
      </c>
    </row>
    <row r="1362" s="2" customFormat="1" ht="16" customHeight="1" spans="1:19">
      <c r="A1362" s="5">
        <v>1361</v>
      </c>
      <c r="B1362" s="6" t="s">
        <v>25829</v>
      </c>
      <c r="C1362" s="7" t="s">
        <v>25830</v>
      </c>
      <c r="D1362" s="6" t="s">
        <v>1758</v>
      </c>
      <c r="E1362" s="5" t="s">
        <v>25831</v>
      </c>
      <c r="F1362" s="6" t="s">
        <v>25832</v>
      </c>
      <c r="G1362" s="6" t="s">
        <v>23</v>
      </c>
      <c r="H1362" s="6" t="s">
        <v>2661</v>
      </c>
      <c r="I1362" s="6" t="s">
        <v>75</v>
      </c>
      <c r="J1362" s="6" t="s">
        <v>2661</v>
      </c>
      <c r="K1362" s="6">
        <v>500024807</v>
      </c>
      <c r="L1362" s="6" t="s">
        <v>25833</v>
      </c>
      <c r="M1362" s="6"/>
      <c r="N1362" s="6"/>
      <c r="O1362" s="6" t="s">
        <v>25834</v>
      </c>
      <c r="P1362" s="6"/>
      <c r="Q1362" s="6" t="s">
        <v>28</v>
      </c>
      <c r="R1362" s="6" t="s">
        <v>18230</v>
      </c>
      <c r="S1362" s="6" t="s">
        <v>24868</v>
      </c>
    </row>
    <row r="1363" s="2" customFormat="1" ht="16" customHeight="1" spans="1:19">
      <c r="A1363" s="5">
        <v>1362</v>
      </c>
      <c r="B1363" s="6" t="s">
        <v>25835</v>
      </c>
      <c r="C1363" s="7" t="s">
        <v>25836</v>
      </c>
      <c r="D1363" s="6" t="s">
        <v>1758</v>
      </c>
      <c r="E1363" s="5" t="s">
        <v>25837</v>
      </c>
      <c r="F1363" s="6" t="s">
        <v>25838</v>
      </c>
      <c r="G1363" s="6" t="s">
        <v>23</v>
      </c>
      <c r="H1363" s="6" t="s">
        <v>2661</v>
      </c>
      <c r="I1363" s="6" t="s">
        <v>75</v>
      </c>
      <c r="J1363" s="6" t="s">
        <v>2661</v>
      </c>
      <c r="K1363" s="6">
        <v>500024807</v>
      </c>
      <c r="L1363" s="6" t="s">
        <v>25839</v>
      </c>
      <c r="M1363" s="6"/>
      <c r="N1363" s="6"/>
      <c r="O1363" s="6" t="s">
        <v>25840</v>
      </c>
      <c r="P1363" s="6"/>
      <c r="Q1363" s="6" t="s">
        <v>28</v>
      </c>
      <c r="R1363" s="6" t="s">
        <v>18230</v>
      </c>
      <c r="S1363" s="6" t="s">
        <v>24868</v>
      </c>
    </row>
    <row r="1364" s="2" customFormat="1" ht="16" customHeight="1" spans="1:19">
      <c r="A1364" s="5">
        <v>1363</v>
      </c>
      <c r="B1364" s="6" t="s">
        <v>25841</v>
      </c>
      <c r="C1364" s="7" t="s">
        <v>25842</v>
      </c>
      <c r="D1364" s="6" t="s">
        <v>1758</v>
      </c>
      <c r="E1364" s="5" t="s">
        <v>25843</v>
      </c>
      <c r="F1364" s="6" t="s">
        <v>25844</v>
      </c>
      <c r="G1364" s="6" t="s">
        <v>23</v>
      </c>
      <c r="H1364" s="6" t="s">
        <v>2661</v>
      </c>
      <c r="I1364" s="6" t="s">
        <v>75</v>
      </c>
      <c r="J1364" s="6" t="s">
        <v>2661</v>
      </c>
      <c r="K1364" s="6">
        <v>500024807</v>
      </c>
      <c r="L1364" s="6" t="s">
        <v>25845</v>
      </c>
      <c r="M1364" s="6"/>
      <c r="N1364" s="6"/>
      <c r="O1364" s="6" t="s">
        <v>25846</v>
      </c>
      <c r="P1364" s="6"/>
      <c r="Q1364" s="6" t="s">
        <v>28</v>
      </c>
      <c r="R1364" s="6" t="s">
        <v>18230</v>
      </c>
      <c r="S1364" s="6" t="s">
        <v>25847</v>
      </c>
    </row>
    <row r="1365" s="2" customFormat="1" ht="16" customHeight="1" spans="1:19">
      <c r="A1365" s="5">
        <v>1364</v>
      </c>
      <c r="B1365" s="6" t="s">
        <v>25848</v>
      </c>
      <c r="C1365" s="7" t="s">
        <v>25849</v>
      </c>
      <c r="D1365" s="6" t="s">
        <v>1758</v>
      </c>
      <c r="E1365" s="5" t="s">
        <v>25850</v>
      </c>
      <c r="F1365" s="6" t="s">
        <v>25851</v>
      </c>
      <c r="G1365" s="6" t="s">
        <v>23</v>
      </c>
      <c r="H1365" s="6" t="s">
        <v>2661</v>
      </c>
      <c r="I1365" s="6" t="s">
        <v>75</v>
      </c>
      <c r="J1365" s="6" t="s">
        <v>2661</v>
      </c>
      <c r="K1365" s="6">
        <v>500024807</v>
      </c>
      <c r="L1365" s="6" t="s">
        <v>25852</v>
      </c>
      <c r="M1365" s="6"/>
      <c r="N1365" s="6"/>
      <c r="O1365" s="6" t="s">
        <v>25853</v>
      </c>
      <c r="P1365" s="6"/>
      <c r="Q1365" s="6" t="s">
        <v>28</v>
      </c>
      <c r="R1365" s="6" t="s">
        <v>18230</v>
      </c>
      <c r="S1365" s="6" t="s">
        <v>25847</v>
      </c>
    </row>
    <row r="1366" s="2" customFormat="1" ht="16" customHeight="1" spans="1:19">
      <c r="A1366" s="5">
        <v>1365</v>
      </c>
      <c r="B1366" s="6" t="s">
        <v>25854</v>
      </c>
      <c r="C1366" s="7" t="s">
        <v>25855</v>
      </c>
      <c r="D1366" s="6" t="s">
        <v>1758</v>
      </c>
      <c r="E1366" s="5" t="s">
        <v>25856</v>
      </c>
      <c r="F1366" s="6" t="s">
        <v>25857</v>
      </c>
      <c r="G1366" s="6" t="s">
        <v>23</v>
      </c>
      <c r="H1366" s="6" t="s">
        <v>2661</v>
      </c>
      <c r="I1366" s="6" t="s">
        <v>75</v>
      </c>
      <c r="J1366" s="6" t="s">
        <v>2661</v>
      </c>
      <c r="K1366" s="6">
        <v>500024807</v>
      </c>
      <c r="L1366" s="6" t="s">
        <v>25858</v>
      </c>
      <c r="M1366" s="6"/>
      <c r="N1366" s="6"/>
      <c r="O1366" s="6" t="s">
        <v>25859</v>
      </c>
      <c r="P1366" s="6"/>
      <c r="Q1366" s="6" t="s">
        <v>28</v>
      </c>
      <c r="R1366" s="6" t="s">
        <v>18230</v>
      </c>
      <c r="S1366" s="6" t="s">
        <v>25847</v>
      </c>
    </row>
    <row r="1367" s="2" customFormat="1" ht="16" customHeight="1" spans="1:19">
      <c r="A1367" s="5">
        <v>1366</v>
      </c>
      <c r="B1367" s="6" t="s">
        <v>25860</v>
      </c>
      <c r="C1367" s="7" t="s">
        <v>25861</v>
      </c>
      <c r="D1367" s="6" t="s">
        <v>1758</v>
      </c>
      <c r="E1367" s="5" t="s">
        <v>25862</v>
      </c>
      <c r="F1367" s="6" t="s">
        <v>25863</v>
      </c>
      <c r="G1367" s="6" t="s">
        <v>23</v>
      </c>
      <c r="H1367" s="6" t="s">
        <v>2661</v>
      </c>
      <c r="I1367" s="6" t="s">
        <v>75</v>
      </c>
      <c r="J1367" s="6" t="s">
        <v>2661</v>
      </c>
      <c r="K1367" s="6">
        <v>500024807</v>
      </c>
      <c r="L1367" s="6" t="s">
        <v>25864</v>
      </c>
      <c r="M1367" s="6"/>
      <c r="N1367" s="6"/>
      <c r="O1367" s="6" t="s">
        <v>25865</v>
      </c>
      <c r="P1367" s="6"/>
      <c r="Q1367" s="6" t="s">
        <v>28</v>
      </c>
      <c r="R1367" s="6" t="s">
        <v>18230</v>
      </c>
      <c r="S1367" s="6" t="s">
        <v>25847</v>
      </c>
    </row>
    <row r="1368" s="2" customFormat="1" ht="16" customHeight="1" spans="1:19">
      <c r="A1368" s="5">
        <v>1367</v>
      </c>
      <c r="B1368" s="6" t="s">
        <v>25866</v>
      </c>
      <c r="C1368" s="7" t="s">
        <v>25867</v>
      </c>
      <c r="D1368" s="6" t="s">
        <v>1758</v>
      </c>
      <c r="E1368" s="5" t="s">
        <v>25868</v>
      </c>
      <c r="F1368" s="6" t="s">
        <v>25869</v>
      </c>
      <c r="G1368" s="6" t="s">
        <v>23</v>
      </c>
      <c r="H1368" s="6" t="s">
        <v>2661</v>
      </c>
      <c r="I1368" s="6" t="s">
        <v>75</v>
      </c>
      <c r="J1368" s="6" t="s">
        <v>2661</v>
      </c>
      <c r="K1368" s="6">
        <v>500024807</v>
      </c>
      <c r="L1368" s="6" t="s">
        <v>25870</v>
      </c>
      <c r="M1368" s="6"/>
      <c r="N1368" s="6"/>
      <c r="O1368" s="6" t="s">
        <v>25871</v>
      </c>
      <c r="P1368" s="6"/>
      <c r="Q1368" s="6" t="s">
        <v>28</v>
      </c>
      <c r="R1368" s="6" t="s">
        <v>18230</v>
      </c>
      <c r="S1368" s="6" t="s">
        <v>25847</v>
      </c>
    </row>
    <row r="1369" s="2" customFormat="1" ht="16" customHeight="1" spans="1:19">
      <c r="A1369" s="5">
        <v>1368</v>
      </c>
      <c r="B1369" s="6" t="s">
        <v>25872</v>
      </c>
      <c r="C1369" s="7" t="s">
        <v>25873</v>
      </c>
      <c r="D1369" s="6" t="s">
        <v>1758</v>
      </c>
      <c r="E1369" s="5" t="s">
        <v>25874</v>
      </c>
      <c r="F1369" s="6" t="s">
        <v>25875</v>
      </c>
      <c r="G1369" s="6" t="s">
        <v>23</v>
      </c>
      <c r="H1369" s="6" t="s">
        <v>2661</v>
      </c>
      <c r="I1369" s="6" t="s">
        <v>75</v>
      </c>
      <c r="J1369" s="6" t="s">
        <v>2661</v>
      </c>
      <c r="K1369" s="6">
        <v>500024807</v>
      </c>
      <c r="L1369" s="6" t="s">
        <v>25876</v>
      </c>
      <c r="M1369" s="6"/>
      <c r="N1369" s="6"/>
      <c r="O1369" s="6" t="s">
        <v>25877</v>
      </c>
      <c r="P1369" s="6"/>
      <c r="Q1369" s="6" t="s">
        <v>28</v>
      </c>
      <c r="R1369" s="6" t="s">
        <v>18230</v>
      </c>
      <c r="S1369" s="6" t="s">
        <v>25847</v>
      </c>
    </row>
    <row r="1370" s="2" customFormat="1" ht="16" customHeight="1" spans="1:19">
      <c r="A1370" s="5">
        <v>1369</v>
      </c>
      <c r="B1370" s="6" t="s">
        <v>25878</v>
      </c>
      <c r="C1370" s="7" t="s">
        <v>25879</v>
      </c>
      <c r="D1370" s="6" t="s">
        <v>1758</v>
      </c>
      <c r="E1370" s="5" t="s">
        <v>25880</v>
      </c>
      <c r="F1370" s="6" t="s">
        <v>25881</v>
      </c>
      <c r="G1370" s="6" t="s">
        <v>23</v>
      </c>
      <c r="H1370" s="6" t="s">
        <v>2661</v>
      </c>
      <c r="I1370" s="6" t="s">
        <v>75</v>
      </c>
      <c r="J1370" s="6" t="s">
        <v>2661</v>
      </c>
      <c r="K1370" s="6">
        <v>500024807</v>
      </c>
      <c r="L1370" s="6" t="s">
        <v>25882</v>
      </c>
      <c r="M1370" s="6"/>
      <c r="N1370" s="6"/>
      <c r="O1370" s="6" t="s">
        <v>25883</v>
      </c>
      <c r="P1370" s="6"/>
      <c r="Q1370" s="6" t="s">
        <v>28</v>
      </c>
      <c r="R1370" s="6" t="s">
        <v>18230</v>
      </c>
      <c r="S1370" s="6" t="s">
        <v>25847</v>
      </c>
    </row>
    <row r="1371" s="2" customFormat="1" ht="16" customHeight="1" spans="1:19">
      <c r="A1371" s="5">
        <v>1370</v>
      </c>
      <c r="B1371" s="6" t="s">
        <v>25884</v>
      </c>
      <c r="C1371" s="7" t="s">
        <v>25885</v>
      </c>
      <c r="D1371" s="6" t="s">
        <v>1758</v>
      </c>
      <c r="E1371" s="5" t="s">
        <v>25886</v>
      </c>
      <c r="F1371" s="6" t="s">
        <v>25887</v>
      </c>
      <c r="G1371" s="6" t="s">
        <v>23</v>
      </c>
      <c r="H1371" s="6" t="s">
        <v>2661</v>
      </c>
      <c r="I1371" s="6" t="s">
        <v>75</v>
      </c>
      <c r="J1371" s="6" t="s">
        <v>2661</v>
      </c>
      <c r="K1371" s="6">
        <v>500024807</v>
      </c>
      <c r="L1371" s="6" t="s">
        <v>25888</v>
      </c>
      <c r="M1371" s="6"/>
      <c r="N1371" s="6"/>
      <c r="O1371" s="6" t="s">
        <v>25889</v>
      </c>
      <c r="P1371" s="6"/>
      <c r="Q1371" s="6" t="s">
        <v>28</v>
      </c>
      <c r="R1371" s="6" t="s">
        <v>18230</v>
      </c>
      <c r="S1371" s="6" t="s">
        <v>25847</v>
      </c>
    </row>
    <row r="1372" s="2" customFormat="1" ht="16" customHeight="1" spans="1:19">
      <c r="A1372" s="5">
        <v>1371</v>
      </c>
      <c r="B1372" s="6" t="s">
        <v>25890</v>
      </c>
      <c r="C1372" s="7" t="s">
        <v>25891</v>
      </c>
      <c r="D1372" s="6" t="s">
        <v>1758</v>
      </c>
      <c r="E1372" s="5" t="s">
        <v>25892</v>
      </c>
      <c r="F1372" s="6" t="s">
        <v>25893</v>
      </c>
      <c r="G1372" s="6" t="s">
        <v>23</v>
      </c>
      <c r="H1372" s="6" t="s">
        <v>2661</v>
      </c>
      <c r="I1372" s="6" t="s">
        <v>75</v>
      </c>
      <c r="J1372" s="6" t="s">
        <v>2661</v>
      </c>
      <c r="K1372" s="6">
        <v>500024807</v>
      </c>
      <c r="L1372" s="6" t="s">
        <v>25894</v>
      </c>
      <c r="M1372" s="6"/>
      <c r="N1372" s="6"/>
      <c r="O1372" s="6" t="s">
        <v>25895</v>
      </c>
      <c r="P1372" s="6"/>
      <c r="Q1372" s="6" t="s">
        <v>28</v>
      </c>
      <c r="R1372" s="6" t="s">
        <v>18230</v>
      </c>
      <c r="S1372" s="6" t="s">
        <v>25847</v>
      </c>
    </row>
    <row r="1373" s="2" customFormat="1" ht="16" customHeight="1" spans="1:19">
      <c r="A1373" s="5">
        <v>1372</v>
      </c>
      <c r="B1373" s="6" t="s">
        <v>25896</v>
      </c>
      <c r="C1373" s="7" t="s">
        <v>25897</v>
      </c>
      <c r="D1373" s="6" t="s">
        <v>1758</v>
      </c>
      <c r="E1373" s="5" t="s">
        <v>25898</v>
      </c>
      <c r="F1373" s="6" t="s">
        <v>25899</v>
      </c>
      <c r="G1373" s="6" t="s">
        <v>23</v>
      </c>
      <c r="H1373" s="6" t="s">
        <v>2661</v>
      </c>
      <c r="I1373" s="6" t="s">
        <v>75</v>
      </c>
      <c r="J1373" s="6" t="s">
        <v>2661</v>
      </c>
      <c r="K1373" s="6">
        <v>500024807</v>
      </c>
      <c r="L1373" s="6" t="s">
        <v>25900</v>
      </c>
      <c r="M1373" s="6"/>
      <c r="N1373" s="6"/>
      <c r="O1373" s="6" t="s">
        <v>25901</v>
      </c>
      <c r="P1373" s="6"/>
      <c r="Q1373" s="6" t="s">
        <v>28</v>
      </c>
      <c r="R1373" s="6" t="s">
        <v>18230</v>
      </c>
      <c r="S1373" s="6" t="s">
        <v>25847</v>
      </c>
    </row>
    <row r="1374" s="2" customFormat="1" ht="16" customHeight="1" spans="1:19">
      <c r="A1374" s="5">
        <v>1373</v>
      </c>
      <c r="B1374" s="6" t="s">
        <v>25902</v>
      </c>
      <c r="C1374" s="7" t="s">
        <v>25903</v>
      </c>
      <c r="D1374" s="6" t="s">
        <v>1758</v>
      </c>
      <c r="E1374" s="5" t="s">
        <v>25904</v>
      </c>
      <c r="F1374" s="6" t="s">
        <v>25905</v>
      </c>
      <c r="G1374" s="6" t="s">
        <v>23</v>
      </c>
      <c r="H1374" s="6" t="s">
        <v>2661</v>
      </c>
      <c r="I1374" s="6" t="s">
        <v>75</v>
      </c>
      <c r="J1374" s="6" t="s">
        <v>2661</v>
      </c>
      <c r="K1374" s="6">
        <v>500024807</v>
      </c>
      <c r="L1374" s="6" t="s">
        <v>25906</v>
      </c>
      <c r="M1374" s="6"/>
      <c r="N1374" s="6"/>
      <c r="O1374" s="6" t="s">
        <v>25907</v>
      </c>
      <c r="P1374" s="6"/>
      <c r="Q1374" s="6" t="s">
        <v>28</v>
      </c>
      <c r="R1374" s="6" t="s">
        <v>18230</v>
      </c>
      <c r="S1374" s="6" t="s">
        <v>25847</v>
      </c>
    </row>
    <row r="1375" s="2" customFormat="1" ht="16" customHeight="1" spans="1:19">
      <c r="A1375" s="5">
        <v>1374</v>
      </c>
      <c r="B1375" s="6" t="s">
        <v>25908</v>
      </c>
      <c r="C1375" s="7" t="s">
        <v>25909</v>
      </c>
      <c r="D1375" s="6" t="s">
        <v>1758</v>
      </c>
      <c r="E1375" s="5" t="s">
        <v>25910</v>
      </c>
      <c r="F1375" s="6" t="s">
        <v>25911</v>
      </c>
      <c r="G1375" s="6" t="s">
        <v>23</v>
      </c>
      <c r="H1375" s="6" t="s">
        <v>2653</v>
      </c>
      <c r="I1375" s="6" t="s">
        <v>75</v>
      </c>
      <c r="J1375" s="6" t="s">
        <v>2654</v>
      </c>
      <c r="K1375" s="6">
        <v>500141348</v>
      </c>
      <c r="L1375" s="6" t="s">
        <v>25912</v>
      </c>
      <c r="M1375" s="6"/>
      <c r="N1375" s="6"/>
      <c r="O1375" s="6" t="s">
        <v>25913</v>
      </c>
      <c r="P1375" s="6"/>
      <c r="Q1375" s="6" t="s">
        <v>28</v>
      </c>
      <c r="R1375" s="6" t="s">
        <v>18230</v>
      </c>
      <c r="S1375" s="6" t="s">
        <v>25914</v>
      </c>
    </row>
    <row r="1376" s="2" customFormat="1" ht="16" customHeight="1" spans="1:19">
      <c r="A1376" s="5">
        <v>1375</v>
      </c>
      <c r="B1376" s="6" t="s">
        <v>25915</v>
      </c>
      <c r="C1376" s="7" t="s">
        <v>25916</v>
      </c>
      <c r="D1376" s="6" t="s">
        <v>1758</v>
      </c>
      <c r="E1376" s="5" t="s">
        <v>25917</v>
      </c>
      <c r="F1376" s="6" t="s">
        <v>25918</v>
      </c>
      <c r="G1376" s="6" t="s">
        <v>23</v>
      </c>
      <c r="H1376" s="6" t="s">
        <v>2653</v>
      </c>
      <c r="I1376" s="6" t="s">
        <v>75</v>
      </c>
      <c r="J1376" s="6" t="s">
        <v>2654</v>
      </c>
      <c r="K1376" s="6">
        <v>500141348</v>
      </c>
      <c r="L1376" s="6" t="s">
        <v>25919</v>
      </c>
      <c r="M1376" s="6"/>
      <c r="N1376" s="6"/>
      <c r="O1376" s="6" t="s">
        <v>25920</v>
      </c>
      <c r="P1376" s="6"/>
      <c r="Q1376" s="6" t="s">
        <v>28</v>
      </c>
      <c r="R1376" s="6" t="s">
        <v>18230</v>
      </c>
      <c r="S1376" s="6" t="s">
        <v>25914</v>
      </c>
    </row>
    <row r="1377" s="2" customFormat="1" ht="16" customHeight="1" spans="1:19">
      <c r="A1377" s="5">
        <v>1376</v>
      </c>
      <c r="B1377" s="6" t="s">
        <v>25921</v>
      </c>
      <c r="C1377" s="7" t="s">
        <v>25922</v>
      </c>
      <c r="D1377" s="6" t="s">
        <v>1758</v>
      </c>
      <c r="E1377" s="5" t="s">
        <v>25923</v>
      </c>
      <c r="F1377" s="6" t="s">
        <v>25924</v>
      </c>
      <c r="G1377" s="6" t="s">
        <v>23</v>
      </c>
      <c r="H1377" s="6" t="s">
        <v>2661</v>
      </c>
      <c r="I1377" s="6" t="s">
        <v>75</v>
      </c>
      <c r="J1377" s="6" t="s">
        <v>2661</v>
      </c>
      <c r="K1377" s="6">
        <v>500024807</v>
      </c>
      <c r="L1377" s="6" t="s">
        <v>25925</v>
      </c>
      <c r="M1377" s="6"/>
      <c r="N1377" s="6"/>
      <c r="O1377" s="6" t="s">
        <v>25926</v>
      </c>
      <c r="P1377" s="6"/>
      <c r="Q1377" s="6" t="s">
        <v>28</v>
      </c>
      <c r="R1377" s="6" t="s">
        <v>18230</v>
      </c>
      <c r="S1377" s="6" t="s">
        <v>24868</v>
      </c>
    </row>
    <row r="1378" s="2" customFormat="1" ht="16" customHeight="1" spans="1:19">
      <c r="A1378" s="5">
        <v>1377</v>
      </c>
      <c r="B1378" s="6" t="s">
        <v>25927</v>
      </c>
      <c r="C1378" s="7" t="s">
        <v>25928</v>
      </c>
      <c r="D1378" s="6" t="s">
        <v>1758</v>
      </c>
      <c r="E1378" s="5" t="s">
        <v>25929</v>
      </c>
      <c r="F1378" s="6" t="s">
        <v>2660</v>
      </c>
      <c r="G1378" s="6" t="s">
        <v>23</v>
      </c>
      <c r="H1378" s="6" t="s">
        <v>2661</v>
      </c>
      <c r="I1378" s="6" t="s">
        <v>75</v>
      </c>
      <c r="J1378" s="6" t="s">
        <v>2661</v>
      </c>
      <c r="K1378" s="6">
        <v>500024807</v>
      </c>
      <c r="L1378" s="6" t="s">
        <v>2662</v>
      </c>
      <c r="M1378" s="6"/>
      <c r="N1378" s="6"/>
      <c r="O1378" s="6" t="s">
        <v>2663</v>
      </c>
      <c r="P1378" s="6"/>
      <c r="Q1378" s="6" t="s">
        <v>28</v>
      </c>
      <c r="R1378" s="6" t="s">
        <v>18230</v>
      </c>
      <c r="S1378" s="6" t="s">
        <v>25930</v>
      </c>
    </row>
    <row r="1379" s="2" customFormat="1" ht="16" customHeight="1" spans="1:19">
      <c r="A1379" s="5">
        <v>1378</v>
      </c>
      <c r="B1379" s="6" t="s">
        <v>25931</v>
      </c>
      <c r="C1379" s="7" t="s">
        <v>25932</v>
      </c>
      <c r="D1379" s="6" t="s">
        <v>366</v>
      </c>
      <c r="E1379" s="5" t="s">
        <v>25933</v>
      </c>
      <c r="F1379" s="6" t="s">
        <v>25934</v>
      </c>
      <c r="G1379" s="6" t="s">
        <v>23</v>
      </c>
      <c r="H1379" s="6" t="s">
        <v>4144</v>
      </c>
      <c r="I1379" s="6" t="s">
        <v>25</v>
      </c>
      <c r="J1379" s="6" t="s">
        <v>4144</v>
      </c>
      <c r="K1379" s="6">
        <v>500052160</v>
      </c>
      <c r="L1379" s="6" t="s">
        <v>25935</v>
      </c>
      <c r="M1379" s="6"/>
      <c r="N1379" s="6"/>
      <c r="O1379" s="6" t="s">
        <v>25936</v>
      </c>
      <c r="P1379" s="6"/>
      <c r="Q1379" s="6" t="s">
        <v>28</v>
      </c>
      <c r="R1379" s="6" t="s">
        <v>18230</v>
      </c>
      <c r="S1379" s="6" t="s">
        <v>25937</v>
      </c>
    </row>
    <row r="1380" s="2" customFormat="1" ht="16" customHeight="1" spans="1:19">
      <c r="A1380" s="5">
        <v>1379</v>
      </c>
      <c r="B1380" s="6" t="s">
        <v>25938</v>
      </c>
      <c r="C1380" s="7" t="s">
        <v>25939</v>
      </c>
      <c r="D1380" s="6" t="s">
        <v>366</v>
      </c>
      <c r="E1380" s="5" t="s">
        <v>25940</v>
      </c>
      <c r="F1380" s="30" t="s">
        <v>25941</v>
      </c>
      <c r="G1380" s="6" t="s">
        <v>23</v>
      </c>
      <c r="H1380" s="6" t="s">
        <v>2902</v>
      </c>
      <c r="I1380" s="6" t="s">
        <v>75</v>
      </c>
      <c r="J1380" s="6" t="s">
        <v>2902</v>
      </c>
      <c r="K1380" s="6">
        <v>500134448</v>
      </c>
      <c r="L1380" s="6" t="s">
        <v>25942</v>
      </c>
      <c r="M1380" s="6" t="s">
        <v>25943</v>
      </c>
      <c r="N1380" s="6"/>
      <c r="O1380" s="6"/>
      <c r="P1380" s="6"/>
      <c r="Q1380" s="6" t="s">
        <v>28</v>
      </c>
      <c r="R1380" s="6" t="s">
        <v>18230</v>
      </c>
      <c r="S1380" s="6" t="s">
        <v>25944</v>
      </c>
    </row>
    <row r="1381" s="2" customFormat="1" ht="16" customHeight="1" spans="1:19">
      <c r="A1381" s="5">
        <v>1380</v>
      </c>
      <c r="B1381" s="6" t="s">
        <v>25945</v>
      </c>
      <c r="C1381" s="7" t="s">
        <v>25946</v>
      </c>
      <c r="D1381" s="6" t="s">
        <v>366</v>
      </c>
      <c r="E1381" s="5" t="s">
        <v>25947</v>
      </c>
      <c r="F1381" s="6" t="s">
        <v>25941</v>
      </c>
      <c r="G1381" s="6" t="s">
        <v>23</v>
      </c>
      <c r="H1381" s="6" t="s">
        <v>2902</v>
      </c>
      <c r="I1381" s="6" t="s">
        <v>75</v>
      </c>
      <c r="J1381" s="6" t="s">
        <v>2902</v>
      </c>
      <c r="K1381" s="6">
        <v>500134448</v>
      </c>
      <c r="L1381" s="6" t="s">
        <v>25942</v>
      </c>
      <c r="M1381" s="6" t="s">
        <v>25948</v>
      </c>
      <c r="N1381" s="6"/>
      <c r="O1381" s="6"/>
      <c r="P1381" s="6"/>
      <c r="Q1381" s="6" t="s">
        <v>28</v>
      </c>
      <c r="R1381" s="6" t="s">
        <v>18230</v>
      </c>
      <c r="S1381" s="6" t="s">
        <v>25949</v>
      </c>
    </row>
    <row r="1382" s="2" customFormat="1" ht="16" customHeight="1" spans="1:19">
      <c r="A1382" s="5">
        <v>1381</v>
      </c>
      <c r="B1382" s="6" t="s">
        <v>25950</v>
      </c>
      <c r="C1382" s="7" t="s">
        <v>25951</v>
      </c>
      <c r="D1382" s="6" t="s">
        <v>366</v>
      </c>
      <c r="E1382" s="5" t="s">
        <v>25952</v>
      </c>
      <c r="F1382" s="6" t="s">
        <v>25953</v>
      </c>
      <c r="G1382" s="6" t="s">
        <v>23</v>
      </c>
      <c r="H1382" s="6" t="s">
        <v>2902</v>
      </c>
      <c r="I1382" s="6" t="s">
        <v>75</v>
      </c>
      <c r="J1382" s="6" t="s">
        <v>2902</v>
      </c>
      <c r="K1382" s="6">
        <v>500134448</v>
      </c>
      <c r="L1382" s="6" t="s">
        <v>25954</v>
      </c>
      <c r="M1382" s="6"/>
      <c r="N1382" s="6"/>
      <c r="O1382" s="6" t="s">
        <v>25955</v>
      </c>
      <c r="P1382" s="6"/>
      <c r="Q1382" s="6" t="s">
        <v>28</v>
      </c>
      <c r="R1382" s="6" t="s">
        <v>18230</v>
      </c>
      <c r="S1382" s="6" t="s">
        <v>25956</v>
      </c>
    </row>
    <row r="1383" s="2" customFormat="1" ht="16" customHeight="1" spans="1:19">
      <c r="A1383" s="5">
        <v>1382</v>
      </c>
      <c r="B1383" s="6" t="s">
        <v>25957</v>
      </c>
      <c r="C1383" s="7" t="s">
        <v>25958</v>
      </c>
      <c r="D1383" s="6" t="s">
        <v>366</v>
      </c>
      <c r="E1383" s="5" t="s">
        <v>25959</v>
      </c>
      <c r="F1383" s="30" t="s">
        <v>25960</v>
      </c>
      <c r="G1383" s="6" t="s">
        <v>23</v>
      </c>
      <c r="H1383" s="6" t="s">
        <v>2902</v>
      </c>
      <c r="I1383" s="6" t="s">
        <v>75</v>
      </c>
      <c r="J1383" s="6" t="s">
        <v>2902</v>
      </c>
      <c r="K1383" s="6">
        <v>500134448</v>
      </c>
      <c r="L1383" s="6" t="s">
        <v>25961</v>
      </c>
      <c r="M1383" s="6"/>
      <c r="N1383" s="6"/>
      <c r="O1383" s="6" t="s">
        <v>25962</v>
      </c>
      <c r="P1383" s="6"/>
      <c r="Q1383" s="6" t="s">
        <v>28</v>
      </c>
      <c r="R1383" s="6" t="s">
        <v>18230</v>
      </c>
      <c r="S1383" s="6" t="s">
        <v>25956</v>
      </c>
    </row>
    <row r="1384" s="2" customFormat="1" ht="16" customHeight="1" spans="1:19">
      <c r="A1384" s="5">
        <v>1383</v>
      </c>
      <c r="B1384" s="6" t="s">
        <v>25963</v>
      </c>
      <c r="C1384" s="7" t="s">
        <v>25964</v>
      </c>
      <c r="D1384" s="6" t="s">
        <v>366</v>
      </c>
      <c r="E1384" s="5" t="s">
        <v>25965</v>
      </c>
      <c r="F1384" s="6" t="s">
        <v>25966</v>
      </c>
      <c r="G1384" s="6" t="s">
        <v>23</v>
      </c>
      <c r="H1384" s="6" t="s">
        <v>2902</v>
      </c>
      <c r="I1384" s="6" t="s">
        <v>75</v>
      </c>
      <c r="J1384" s="6" t="s">
        <v>2902</v>
      </c>
      <c r="K1384" s="6">
        <v>500134448</v>
      </c>
      <c r="L1384" s="6" t="s">
        <v>25961</v>
      </c>
      <c r="M1384" s="6"/>
      <c r="N1384" s="6"/>
      <c r="O1384" s="6" t="s">
        <v>25962</v>
      </c>
      <c r="P1384" s="6"/>
      <c r="Q1384" s="6" t="s">
        <v>28</v>
      </c>
      <c r="R1384" s="6" t="s">
        <v>18230</v>
      </c>
      <c r="S1384" s="6" t="s">
        <v>25956</v>
      </c>
    </row>
    <row r="1385" s="2" customFormat="1" ht="16" customHeight="1" spans="1:19">
      <c r="A1385" s="5">
        <v>1384</v>
      </c>
      <c r="B1385" s="6" t="s">
        <v>25967</v>
      </c>
      <c r="C1385" s="7" t="s">
        <v>25968</v>
      </c>
      <c r="D1385" s="6" t="s">
        <v>2702</v>
      </c>
      <c r="E1385" s="5" t="s">
        <v>25969</v>
      </c>
      <c r="F1385" s="6" t="s">
        <v>25970</v>
      </c>
      <c r="G1385" s="6" t="s">
        <v>23</v>
      </c>
      <c r="H1385" s="6" t="s">
        <v>2653</v>
      </c>
      <c r="I1385" s="6" t="s">
        <v>75</v>
      </c>
      <c r="J1385" s="6" t="s">
        <v>2654</v>
      </c>
      <c r="K1385" s="6">
        <v>500141348</v>
      </c>
      <c r="L1385" s="6" t="s">
        <v>25971</v>
      </c>
      <c r="M1385" s="6" t="s">
        <v>25972</v>
      </c>
      <c r="N1385" s="6"/>
      <c r="O1385" s="6"/>
      <c r="P1385" s="6"/>
      <c r="Q1385" s="6" t="s">
        <v>28</v>
      </c>
      <c r="R1385" s="6" t="s">
        <v>18230</v>
      </c>
      <c r="S1385" s="6" t="s">
        <v>25973</v>
      </c>
    </row>
    <row r="1386" s="2" customFormat="1" ht="16" customHeight="1" spans="1:19">
      <c r="A1386" s="5">
        <v>1385</v>
      </c>
      <c r="B1386" s="6" t="s">
        <v>25974</v>
      </c>
      <c r="C1386" s="7" t="s">
        <v>25975</v>
      </c>
      <c r="D1386" s="6" t="s">
        <v>2702</v>
      </c>
      <c r="E1386" s="5" t="s">
        <v>25976</v>
      </c>
      <c r="F1386" s="6" t="s">
        <v>25977</v>
      </c>
      <c r="G1386" s="6" t="s">
        <v>23</v>
      </c>
      <c r="H1386" s="6" t="s">
        <v>2653</v>
      </c>
      <c r="I1386" s="6" t="s">
        <v>75</v>
      </c>
      <c r="J1386" s="6" t="s">
        <v>2654</v>
      </c>
      <c r="K1386" s="6">
        <v>500141348</v>
      </c>
      <c r="L1386" s="6" t="s">
        <v>25978</v>
      </c>
      <c r="M1386" s="6" t="s">
        <v>25972</v>
      </c>
      <c r="N1386" s="6"/>
      <c r="O1386" s="6"/>
      <c r="P1386" s="6"/>
      <c r="Q1386" s="6" t="s">
        <v>28</v>
      </c>
      <c r="R1386" s="6" t="s">
        <v>18230</v>
      </c>
      <c r="S1386" s="6" t="s">
        <v>25973</v>
      </c>
    </row>
    <row r="1387" s="2" customFormat="1" ht="16" customHeight="1" spans="1:19">
      <c r="A1387" s="5">
        <v>1386</v>
      </c>
      <c r="B1387" s="6" t="s">
        <v>25979</v>
      </c>
      <c r="C1387" s="7" t="s">
        <v>25980</v>
      </c>
      <c r="D1387" s="6" t="s">
        <v>2702</v>
      </c>
      <c r="E1387" s="5" t="s">
        <v>25981</v>
      </c>
      <c r="F1387" s="6" t="s">
        <v>25982</v>
      </c>
      <c r="G1387" s="6" t="s">
        <v>23</v>
      </c>
      <c r="H1387" s="6" t="s">
        <v>2653</v>
      </c>
      <c r="I1387" s="6" t="s">
        <v>75</v>
      </c>
      <c r="J1387" s="6" t="s">
        <v>2654</v>
      </c>
      <c r="K1387" s="6">
        <v>500141348</v>
      </c>
      <c r="L1387" s="6" t="s">
        <v>25983</v>
      </c>
      <c r="M1387" s="6" t="s">
        <v>25984</v>
      </c>
      <c r="N1387" s="6"/>
      <c r="O1387" s="6"/>
      <c r="P1387" s="6"/>
      <c r="Q1387" s="6" t="s">
        <v>28</v>
      </c>
      <c r="R1387" s="6" t="s">
        <v>18230</v>
      </c>
      <c r="S1387" s="6" t="s">
        <v>25973</v>
      </c>
    </row>
    <row r="1388" s="2" customFormat="1" ht="16" customHeight="1" spans="1:19">
      <c r="A1388" s="5">
        <v>1387</v>
      </c>
      <c r="B1388" s="6" t="s">
        <v>25985</v>
      </c>
      <c r="C1388" s="7" t="s">
        <v>25986</v>
      </c>
      <c r="D1388" s="6" t="s">
        <v>2702</v>
      </c>
      <c r="E1388" s="5" t="s">
        <v>25987</v>
      </c>
      <c r="F1388" s="6" t="s">
        <v>25988</v>
      </c>
      <c r="G1388" s="6" t="s">
        <v>23</v>
      </c>
      <c r="H1388" s="6" t="s">
        <v>2653</v>
      </c>
      <c r="I1388" s="6" t="s">
        <v>75</v>
      </c>
      <c r="J1388" s="6" t="s">
        <v>2654</v>
      </c>
      <c r="K1388" s="6">
        <v>500141348</v>
      </c>
      <c r="L1388" s="6" t="s">
        <v>25989</v>
      </c>
      <c r="M1388" s="6" t="s">
        <v>25984</v>
      </c>
      <c r="N1388" s="6"/>
      <c r="O1388" s="6"/>
      <c r="P1388" s="6"/>
      <c r="Q1388" s="6" t="s">
        <v>28</v>
      </c>
      <c r="R1388" s="6" t="s">
        <v>18230</v>
      </c>
      <c r="S1388" s="6" t="s">
        <v>25973</v>
      </c>
    </row>
    <row r="1389" s="2" customFormat="1" ht="16" customHeight="1" spans="1:19">
      <c r="A1389" s="5">
        <v>1388</v>
      </c>
      <c r="B1389" s="6" t="s">
        <v>25990</v>
      </c>
      <c r="C1389" s="7" t="s">
        <v>25991</v>
      </c>
      <c r="D1389" s="6" t="s">
        <v>2702</v>
      </c>
      <c r="E1389" s="5" t="s">
        <v>25992</v>
      </c>
      <c r="F1389" s="6" t="s">
        <v>25993</v>
      </c>
      <c r="G1389" s="6" t="s">
        <v>23</v>
      </c>
      <c r="H1389" s="6" t="s">
        <v>2653</v>
      </c>
      <c r="I1389" s="6" t="s">
        <v>75</v>
      </c>
      <c r="J1389" s="6" t="s">
        <v>2654</v>
      </c>
      <c r="K1389" s="6">
        <v>500141348</v>
      </c>
      <c r="L1389" s="6" t="s">
        <v>25994</v>
      </c>
      <c r="M1389" s="6" t="s">
        <v>25995</v>
      </c>
      <c r="N1389" s="6"/>
      <c r="O1389" s="6"/>
      <c r="P1389" s="6"/>
      <c r="Q1389" s="6" t="s">
        <v>28</v>
      </c>
      <c r="R1389" s="6" t="s">
        <v>18230</v>
      </c>
      <c r="S1389" s="6" t="s">
        <v>25973</v>
      </c>
    </row>
    <row r="1390" s="2" customFormat="1" ht="16" customHeight="1" spans="1:19">
      <c r="A1390" s="5">
        <v>1389</v>
      </c>
      <c r="B1390" s="6" t="s">
        <v>25996</v>
      </c>
      <c r="C1390" s="7" t="s">
        <v>25997</v>
      </c>
      <c r="D1390" s="6" t="s">
        <v>2702</v>
      </c>
      <c r="E1390" s="5" t="s">
        <v>25998</v>
      </c>
      <c r="F1390" s="6" t="s">
        <v>25999</v>
      </c>
      <c r="G1390" s="6" t="s">
        <v>23</v>
      </c>
      <c r="H1390" s="6" t="s">
        <v>2653</v>
      </c>
      <c r="I1390" s="6" t="s">
        <v>75</v>
      </c>
      <c r="J1390" s="6" t="s">
        <v>2654</v>
      </c>
      <c r="K1390" s="6">
        <v>500141348</v>
      </c>
      <c r="L1390" s="6" t="s">
        <v>26000</v>
      </c>
      <c r="M1390" s="6" t="s">
        <v>25995</v>
      </c>
      <c r="N1390" s="6"/>
      <c r="O1390" s="6"/>
      <c r="P1390" s="6"/>
      <c r="Q1390" s="6" t="s">
        <v>28</v>
      </c>
      <c r="R1390" s="6" t="s">
        <v>18230</v>
      </c>
      <c r="S1390" s="6" t="s">
        <v>25973</v>
      </c>
    </row>
    <row r="1391" s="2" customFormat="1" ht="16" customHeight="1" spans="1:19">
      <c r="A1391" s="5">
        <v>1390</v>
      </c>
      <c r="B1391" s="6" t="s">
        <v>26001</v>
      </c>
      <c r="C1391" s="7" t="s">
        <v>26002</v>
      </c>
      <c r="D1391" s="6" t="s">
        <v>2702</v>
      </c>
      <c r="E1391" s="5" t="s">
        <v>26003</v>
      </c>
      <c r="F1391" s="6" t="s">
        <v>26004</v>
      </c>
      <c r="G1391" s="6" t="s">
        <v>23</v>
      </c>
      <c r="H1391" s="6" t="s">
        <v>2705</v>
      </c>
      <c r="I1391" s="6" t="s">
        <v>75</v>
      </c>
      <c r="J1391" s="6" t="s">
        <v>2706</v>
      </c>
      <c r="K1391" s="6">
        <v>500136599</v>
      </c>
      <c r="L1391" s="6" t="s">
        <v>26005</v>
      </c>
      <c r="M1391" s="6" t="s">
        <v>26006</v>
      </c>
      <c r="N1391" s="6"/>
      <c r="O1391" s="6"/>
      <c r="P1391" s="6"/>
      <c r="Q1391" s="6" t="s">
        <v>28</v>
      </c>
      <c r="R1391" s="6" t="s">
        <v>18230</v>
      </c>
      <c r="S1391" s="6" t="s">
        <v>24817</v>
      </c>
    </row>
    <row r="1392" s="2" customFormat="1" ht="16" customHeight="1" spans="1:19">
      <c r="A1392" s="5">
        <v>1391</v>
      </c>
      <c r="B1392" s="6" t="s">
        <v>26007</v>
      </c>
      <c r="C1392" s="7" t="s">
        <v>26008</v>
      </c>
      <c r="D1392" s="6" t="s">
        <v>2702</v>
      </c>
      <c r="E1392" s="5" t="s">
        <v>26009</v>
      </c>
      <c r="F1392" s="6" t="s">
        <v>26010</v>
      </c>
      <c r="G1392" s="6" t="s">
        <v>23</v>
      </c>
      <c r="H1392" s="6" t="s">
        <v>2705</v>
      </c>
      <c r="I1392" s="6" t="s">
        <v>75</v>
      </c>
      <c r="J1392" s="6" t="s">
        <v>2706</v>
      </c>
      <c r="K1392" s="6">
        <v>500136599</v>
      </c>
      <c r="L1392" s="6" t="s">
        <v>26011</v>
      </c>
      <c r="M1392" s="6" t="s">
        <v>26012</v>
      </c>
      <c r="N1392" s="6"/>
      <c r="O1392" s="6"/>
      <c r="P1392" s="6"/>
      <c r="Q1392" s="6" t="s">
        <v>28</v>
      </c>
      <c r="R1392" s="6" t="s">
        <v>18230</v>
      </c>
      <c r="S1392" s="6" t="s">
        <v>24817</v>
      </c>
    </row>
    <row r="1393" s="2" customFormat="1" ht="16" customHeight="1" spans="1:19">
      <c r="A1393" s="5">
        <v>1392</v>
      </c>
      <c r="B1393" s="6" t="s">
        <v>26013</v>
      </c>
      <c r="C1393" s="7" t="s">
        <v>26014</v>
      </c>
      <c r="D1393" s="6" t="s">
        <v>2702</v>
      </c>
      <c r="E1393" s="5" t="s">
        <v>26015</v>
      </c>
      <c r="F1393" s="6" t="s">
        <v>26016</v>
      </c>
      <c r="G1393" s="6" t="s">
        <v>23</v>
      </c>
      <c r="H1393" s="6" t="s">
        <v>2705</v>
      </c>
      <c r="I1393" s="6" t="s">
        <v>75</v>
      </c>
      <c r="J1393" s="6" t="s">
        <v>2706</v>
      </c>
      <c r="K1393" s="6">
        <v>500136599</v>
      </c>
      <c r="L1393" s="6" t="s">
        <v>26017</v>
      </c>
      <c r="M1393" s="6" t="s">
        <v>26018</v>
      </c>
      <c r="N1393" s="6"/>
      <c r="O1393" s="6"/>
      <c r="P1393" s="6"/>
      <c r="Q1393" s="6" t="s">
        <v>28</v>
      </c>
      <c r="R1393" s="6" t="s">
        <v>18230</v>
      </c>
      <c r="S1393" s="6" t="s">
        <v>24817</v>
      </c>
    </row>
    <row r="1394" s="2" customFormat="1" ht="16" customHeight="1" spans="1:19">
      <c r="A1394" s="5">
        <v>1393</v>
      </c>
      <c r="B1394" s="6" t="s">
        <v>26019</v>
      </c>
      <c r="C1394" s="7" t="s">
        <v>26020</v>
      </c>
      <c r="D1394" s="6" t="s">
        <v>2702</v>
      </c>
      <c r="E1394" s="5" t="s">
        <v>26021</v>
      </c>
      <c r="F1394" s="6" t="s">
        <v>26022</v>
      </c>
      <c r="G1394" s="6" t="s">
        <v>23</v>
      </c>
      <c r="H1394" s="6" t="s">
        <v>2705</v>
      </c>
      <c r="I1394" s="6" t="s">
        <v>75</v>
      </c>
      <c r="J1394" s="6" t="s">
        <v>2706</v>
      </c>
      <c r="K1394" s="6">
        <v>500136599</v>
      </c>
      <c r="L1394" s="6" t="s">
        <v>26023</v>
      </c>
      <c r="M1394" s="6" t="s">
        <v>26024</v>
      </c>
      <c r="N1394" s="6"/>
      <c r="O1394" s="6"/>
      <c r="P1394" s="6"/>
      <c r="Q1394" s="6" t="s">
        <v>28</v>
      </c>
      <c r="R1394" s="6" t="s">
        <v>18230</v>
      </c>
      <c r="S1394" s="6" t="s">
        <v>24817</v>
      </c>
    </row>
    <row r="1395" s="2" customFormat="1" ht="16" customHeight="1" spans="1:19">
      <c r="A1395" s="5">
        <v>1394</v>
      </c>
      <c r="B1395" s="6" t="s">
        <v>26025</v>
      </c>
      <c r="C1395" s="7" t="s">
        <v>26026</v>
      </c>
      <c r="D1395" s="6" t="s">
        <v>2702</v>
      </c>
      <c r="E1395" s="5" t="s">
        <v>26027</v>
      </c>
      <c r="F1395" s="6" t="s">
        <v>26028</v>
      </c>
      <c r="G1395" s="6" t="s">
        <v>23</v>
      </c>
      <c r="H1395" s="6" t="s">
        <v>2705</v>
      </c>
      <c r="I1395" s="6" t="s">
        <v>75</v>
      </c>
      <c r="J1395" s="6" t="s">
        <v>2706</v>
      </c>
      <c r="K1395" s="6">
        <v>500136599</v>
      </c>
      <c r="L1395" s="6" t="s">
        <v>26029</v>
      </c>
      <c r="M1395" s="6" t="s">
        <v>26030</v>
      </c>
      <c r="N1395" s="6"/>
      <c r="O1395" s="6"/>
      <c r="P1395" s="6"/>
      <c r="Q1395" s="6" t="s">
        <v>28</v>
      </c>
      <c r="R1395" s="6" t="s">
        <v>18230</v>
      </c>
      <c r="S1395" s="6" t="s">
        <v>24817</v>
      </c>
    </row>
    <row r="1396" s="2" customFormat="1" ht="16" customHeight="1" spans="1:19">
      <c r="A1396" s="5">
        <v>1395</v>
      </c>
      <c r="B1396" s="6" t="s">
        <v>26031</v>
      </c>
      <c r="C1396" s="7" t="s">
        <v>26032</v>
      </c>
      <c r="D1396" s="6" t="s">
        <v>2702</v>
      </c>
      <c r="E1396" s="5" t="s">
        <v>26033</v>
      </c>
      <c r="F1396" s="6" t="s">
        <v>26034</v>
      </c>
      <c r="G1396" s="6" t="s">
        <v>23</v>
      </c>
      <c r="H1396" s="6" t="s">
        <v>2705</v>
      </c>
      <c r="I1396" s="6" t="s">
        <v>75</v>
      </c>
      <c r="J1396" s="6" t="s">
        <v>2706</v>
      </c>
      <c r="K1396" s="6">
        <v>500136599</v>
      </c>
      <c r="L1396" s="6" t="s">
        <v>26035</v>
      </c>
      <c r="M1396" s="6" t="s">
        <v>26036</v>
      </c>
      <c r="N1396" s="6"/>
      <c r="O1396" s="6"/>
      <c r="P1396" s="6"/>
      <c r="Q1396" s="6" t="s">
        <v>28</v>
      </c>
      <c r="R1396" s="6" t="s">
        <v>18230</v>
      </c>
      <c r="S1396" s="6" t="s">
        <v>24817</v>
      </c>
    </row>
    <row r="1397" s="2" customFormat="1" ht="16" customHeight="1" spans="1:19">
      <c r="A1397" s="5">
        <v>1396</v>
      </c>
      <c r="B1397" s="6" t="s">
        <v>26037</v>
      </c>
      <c r="C1397" s="7" t="s">
        <v>26038</v>
      </c>
      <c r="D1397" s="6" t="s">
        <v>2702</v>
      </c>
      <c r="E1397" s="5" t="s">
        <v>26039</v>
      </c>
      <c r="F1397" s="6" t="s">
        <v>26040</v>
      </c>
      <c r="G1397" s="6" t="s">
        <v>23</v>
      </c>
      <c r="H1397" s="6" t="s">
        <v>2705</v>
      </c>
      <c r="I1397" s="6" t="s">
        <v>75</v>
      </c>
      <c r="J1397" s="6" t="s">
        <v>2706</v>
      </c>
      <c r="K1397" s="6">
        <v>500136599</v>
      </c>
      <c r="L1397" s="6" t="s">
        <v>26041</v>
      </c>
      <c r="M1397" s="6" t="s">
        <v>26042</v>
      </c>
      <c r="N1397" s="6"/>
      <c r="O1397" s="6"/>
      <c r="P1397" s="6"/>
      <c r="Q1397" s="6" t="s">
        <v>28</v>
      </c>
      <c r="R1397" s="6" t="s">
        <v>18230</v>
      </c>
      <c r="S1397" s="6" t="s">
        <v>24817</v>
      </c>
    </row>
    <row r="1398" s="2" customFormat="1" ht="16" customHeight="1" spans="1:19">
      <c r="A1398" s="5">
        <v>1397</v>
      </c>
      <c r="B1398" s="6" t="s">
        <v>26043</v>
      </c>
      <c r="C1398" s="7" t="s">
        <v>26044</v>
      </c>
      <c r="D1398" s="6" t="s">
        <v>2702</v>
      </c>
      <c r="E1398" s="5" t="s">
        <v>26045</v>
      </c>
      <c r="F1398" s="6" t="s">
        <v>26046</v>
      </c>
      <c r="G1398" s="6" t="s">
        <v>23</v>
      </c>
      <c r="H1398" s="6" t="s">
        <v>2705</v>
      </c>
      <c r="I1398" s="6" t="s">
        <v>75</v>
      </c>
      <c r="J1398" s="6" t="s">
        <v>2706</v>
      </c>
      <c r="K1398" s="6">
        <v>500136599</v>
      </c>
      <c r="L1398" s="6" t="s">
        <v>26047</v>
      </c>
      <c r="M1398" s="6" t="s">
        <v>26048</v>
      </c>
      <c r="N1398" s="6"/>
      <c r="O1398" s="6"/>
      <c r="P1398" s="6"/>
      <c r="Q1398" s="6" t="s">
        <v>28</v>
      </c>
      <c r="R1398" s="6" t="s">
        <v>18230</v>
      </c>
      <c r="S1398" s="6" t="s">
        <v>24817</v>
      </c>
    </row>
    <row r="1399" s="2" customFormat="1" ht="16" customHeight="1" spans="1:19">
      <c r="A1399" s="5">
        <v>1398</v>
      </c>
      <c r="B1399" s="6" t="s">
        <v>26049</v>
      </c>
      <c r="C1399" s="7" t="s">
        <v>26050</v>
      </c>
      <c r="D1399" s="6" t="s">
        <v>2702</v>
      </c>
      <c r="E1399" s="5" t="s">
        <v>26051</v>
      </c>
      <c r="F1399" s="6" t="s">
        <v>26052</v>
      </c>
      <c r="G1399" s="6" t="s">
        <v>23</v>
      </c>
      <c r="H1399" s="6" t="s">
        <v>2705</v>
      </c>
      <c r="I1399" s="6" t="s">
        <v>75</v>
      </c>
      <c r="J1399" s="6" t="s">
        <v>2706</v>
      </c>
      <c r="K1399" s="6">
        <v>500136599</v>
      </c>
      <c r="L1399" s="6" t="s">
        <v>26053</v>
      </c>
      <c r="M1399" s="6" t="s">
        <v>26054</v>
      </c>
      <c r="N1399" s="6"/>
      <c r="O1399" s="6"/>
      <c r="P1399" s="6"/>
      <c r="Q1399" s="6" t="s">
        <v>28</v>
      </c>
      <c r="R1399" s="6" t="s">
        <v>18230</v>
      </c>
      <c r="S1399" s="6" t="s">
        <v>24817</v>
      </c>
    </row>
    <row r="1400" s="2" customFormat="1" ht="16" customHeight="1" spans="1:19">
      <c r="A1400" s="5">
        <v>1399</v>
      </c>
      <c r="B1400" s="6" t="s">
        <v>26055</v>
      </c>
      <c r="C1400" s="7" t="s">
        <v>26056</v>
      </c>
      <c r="D1400" s="6" t="s">
        <v>2702</v>
      </c>
      <c r="E1400" s="5" t="s">
        <v>26057</v>
      </c>
      <c r="F1400" s="6" t="s">
        <v>26058</v>
      </c>
      <c r="G1400" s="6" t="s">
        <v>23</v>
      </c>
      <c r="H1400" s="6" t="s">
        <v>2653</v>
      </c>
      <c r="I1400" s="6" t="s">
        <v>75</v>
      </c>
      <c r="J1400" s="6" t="s">
        <v>2654</v>
      </c>
      <c r="K1400" s="6">
        <v>500141348</v>
      </c>
      <c r="L1400" s="6" t="s">
        <v>26059</v>
      </c>
      <c r="M1400" s="6" t="s">
        <v>26060</v>
      </c>
      <c r="N1400" s="6"/>
      <c r="O1400" s="6"/>
      <c r="P1400" s="6"/>
      <c r="Q1400" s="6" t="s">
        <v>28</v>
      </c>
      <c r="R1400" s="6" t="s">
        <v>18230</v>
      </c>
      <c r="S1400" s="6" t="s">
        <v>25973</v>
      </c>
    </row>
    <row r="1401" s="2" customFormat="1" ht="16" customHeight="1" spans="1:19">
      <c r="A1401" s="5">
        <v>1400</v>
      </c>
      <c r="B1401" s="6" t="s">
        <v>26061</v>
      </c>
      <c r="C1401" s="7" t="s">
        <v>26062</v>
      </c>
      <c r="D1401" s="6" t="s">
        <v>2702</v>
      </c>
      <c r="E1401" s="5" t="s">
        <v>26063</v>
      </c>
      <c r="F1401" s="6" t="s">
        <v>26064</v>
      </c>
      <c r="G1401" s="6" t="s">
        <v>23</v>
      </c>
      <c r="H1401" s="6" t="s">
        <v>2653</v>
      </c>
      <c r="I1401" s="6" t="s">
        <v>75</v>
      </c>
      <c r="J1401" s="6" t="s">
        <v>2654</v>
      </c>
      <c r="K1401" s="6">
        <v>500141348</v>
      </c>
      <c r="L1401" s="6" t="s">
        <v>26065</v>
      </c>
      <c r="M1401" s="6" t="s">
        <v>26060</v>
      </c>
      <c r="N1401" s="6"/>
      <c r="O1401" s="6"/>
      <c r="P1401" s="6"/>
      <c r="Q1401" s="6" t="s">
        <v>28</v>
      </c>
      <c r="R1401" s="6" t="s">
        <v>18230</v>
      </c>
      <c r="S1401" s="6" t="s">
        <v>25973</v>
      </c>
    </row>
    <row r="1402" s="2" customFormat="1" ht="16" customHeight="1" spans="1:19">
      <c r="A1402" s="5">
        <v>1401</v>
      </c>
      <c r="B1402" s="6" t="s">
        <v>26066</v>
      </c>
      <c r="C1402" s="7" t="s">
        <v>26067</v>
      </c>
      <c r="D1402" s="6" t="s">
        <v>2702</v>
      </c>
      <c r="E1402" s="5" t="s">
        <v>26068</v>
      </c>
      <c r="F1402" s="6" t="s">
        <v>26069</v>
      </c>
      <c r="G1402" s="6" t="s">
        <v>23</v>
      </c>
      <c r="H1402" s="6" t="s">
        <v>2653</v>
      </c>
      <c r="I1402" s="6" t="s">
        <v>75</v>
      </c>
      <c r="J1402" s="6" t="s">
        <v>2654</v>
      </c>
      <c r="K1402" s="6">
        <v>500141348</v>
      </c>
      <c r="L1402" s="6" t="s">
        <v>26070</v>
      </c>
      <c r="M1402" s="6" t="s">
        <v>26071</v>
      </c>
      <c r="N1402" s="6"/>
      <c r="O1402" s="6"/>
      <c r="P1402" s="6"/>
      <c r="Q1402" s="6" t="s">
        <v>28</v>
      </c>
      <c r="R1402" s="6" t="s">
        <v>18230</v>
      </c>
      <c r="S1402" s="6" t="s">
        <v>25973</v>
      </c>
    </row>
    <row r="1403" s="2" customFormat="1" ht="16" customHeight="1" spans="1:19">
      <c r="A1403" s="5">
        <v>1402</v>
      </c>
      <c r="B1403" s="6" t="s">
        <v>26072</v>
      </c>
      <c r="C1403" s="7" t="s">
        <v>26073</v>
      </c>
      <c r="D1403" s="6" t="s">
        <v>2702</v>
      </c>
      <c r="E1403" s="5" t="s">
        <v>26074</v>
      </c>
      <c r="F1403" s="6" t="s">
        <v>26075</v>
      </c>
      <c r="G1403" s="6" t="s">
        <v>23</v>
      </c>
      <c r="H1403" s="6" t="s">
        <v>2653</v>
      </c>
      <c r="I1403" s="6" t="s">
        <v>75</v>
      </c>
      <c r="J1403" s="6" t="s">
        <v>2654</v>
      </c>
      <c r="K1403" s="6">
        <v>500141348</v>
      </c>
      <c r="L1403" s="6" t="s">
        <v>26076</v>
      </c>
      <c r="M1403" s="6" t="s">
        <v>26071</v>
      </c>
      <c r="N1403" s="6"/>
      <c r="O1403" s="6"/>
      <c r="P1403" s="6"/>
      <c r="Q1403" s="6" t="s">
        <v>28</v>
      </c>
      <c r="R1403" s="6" t="s">
        <v>18230</v>
      </c>
      <c r="S1403" s="6" t="s">
        <v>25973</v>
      </c>
    </row>
    <row r="1404" s="2" customFormat="1" ht="16" customHeight="1" spans="1:19">
      <c r="A1404" s="5">
        <v>1403</v>
      </c>
      <c r="B1404" s="6" t="s">
        <v>26077</v>
      </c>
      <c r="C1404" s="7" t="s">
        <v>26078</v>
      </c>
      <c r="D1404" s="6" t="s">
        <v>2858</v>
      </c>
      <c r="E1404" s="5" t="s">
        <v>26079</v>
      </c>
      <c r="F1404" s="6" t="s">
        <v>26080</v>
      </c>
      <c r="G1404" s="6" t="s">
        <v>23</v>
      </c>
      <c r="H1404" s="6" t="s">
        <v>2861</v>
      </c>
      <c r="I1404" s="6" t="s">
        <v>75</v>
      </c>
      <c r="J1404" s="6" t="s">
        <v>2862</v>
      </c>
      <c r="K1404" s="6">
        <v>500024802</v>
      </c>
      <c r="L1404" s="6" t="s">
        <v>26081</v>
      </c>
      <c r="M1404" s="6"/>
      <c r="N1404" s="6"/>
      <c r="O1404" s="6" t="s">
        <v>26082</v>
      </c>
      <c r="P1404" s="6"/>
      <c r="Q1404" s="6" t="s">
        <v>28</v>
      </c>
      <c r="R1404" s="6" t="s">
        <v>18230</v>
      </c>
      <c r="S1404" s="6" t="s">
        <v>24186</v>
      </c>
    </row>
    <row r="1405" s="2" customFormat="1" ht="16" customHeight="1" spans="1:19">
      <c r="A1405" s="5">
        <v>1404</v>
      </c>
      <c r="B1405" s="6" t="s">
        <v>26083</v>
      </c>
      <c r="C1405" s="7" t="s">
        <v>26084</v>
      </c>
      <c r="D1405" s="6" t="s">
        <v>2858</v>
      </c>
      <c r="E1405" s="5" t="s">
        <v>26085</v>
      </c>
      <c r="F1405" s="6" t="s">
        <v>26086</v>
      </c>
      <c r="G1405" s="6" t="s">
        <v>23</v>
      </c>
      <c r="H1405" s="6" t="s">
        <v>2861</v>
      </c>
      <c r="I1405" s="6" t="s">
        <v>75</v>
      </c>
      <c r="J1405" s="6" t="s">
        <v>2862</v>
      </c>
      <c r="K1405" s="6">
        <v>500024802</v>
      </c>
      <c r="L1405" s="6" t="s">
        <v>26087</v>
      </c>
      <c r="M1405" s="6"/>
      <c r="N1405" s="6"/>
      <c r="O1405" s="6" t="s">
        <v>26088</v>
      </c>
      <c r="P1405" s="6"/>
      <c r="Q1405" s="6" t="s">
        <v>28</v>
      </c>
      <c r="R1405" s="6" t="s">
        <v>18230</v>
      </c>
      <c r="S1405" s="6" t="s">
        <v>19556</v>
      </c>
    </row>
    <row r="1406" s="2" customFormat="1" ht="16" customHeight="1" spans="1:19">
      <c r="A1406" s="5">
        <v>1405</v>
      </c>
      <c r="B1406" s="6" t="s">
        <v>26089</v>
      </c>
      <c r="C1406" s="7" t="s">
        <v>26090</v>
      </c>
      <c r="D1406" s="6" t="s">
        <v>2858</v>
      </c>
      <c r="E1406" s="5" t="s">
        <v>26091</v>
      </c>
      <c r="F1406" s="6" t="s">
        <v>26092</v>
      </c>
      <c r="G1406" s="6" t="s">
        <v>23</v>
      </c>
      <c r="H1406" s="6" t="s">
        <v>2861</v>
      </c>
      <c r="I1406" s="6" t="s">
        <v>75</v>
      </c>
      <c r="J1406" s="6" t="s">
        <v>2862</v>
      </c>
      <c r="K1406" s="6">
        <v>500024802</v>
      </c>
      <c r="L1406" s="6" t="s">
        <v>26093</v>
      </c>
      <c r="M1406" s="6"/>
      <c r="N1406" s="6"/>
      <c r="O1406" s="6" t="s">
        <v>26094</v>
      </c>
      <c r="P1406" s="6"/>
      <c r="Q1406" s="6" t="s">
        <v>28</v>
      </c>
      <c r="R1406" s="6" t="s">
        <v>18230</v>
      </c>
      <c r="S1406" s="6" t="s">
        <v>19556</v>
      </c>
    </row>
    <row r="1407" s="2" customFormat="1" ht="16" customHeight="1" spans="1:19">
      <c r="A1407" s="5">
        <v>1406</v>
      </c>
      <c r="B1407" s="6" t="s">
        <v>26095</v>
      </c>
      <c r="C1407" s="7" t="s">
        <v>26096</v>
      </c>
      <c r="D1407" s="6" t="s">
        <v>2858</v>
      </c>
      <c r="E1407" s="5" t="s">
        <v>26097</v>
      </c>
      <c r="F1407" s="6" t="s">
        <v>26098</v>
      </c>
      <c r="G1407" s="6" t="s">
        <v>23</v>
      </c>
      <c r="H1407" s="6" t="s">
        <v>2861</v>
      </c>
      <c r="I1407" s="6" t="s">
        <v>75</v>
      </c>
      <c r="J1407" s="6" t="s">
        <v>2862</v>
      </c>
      <c r="K1407" s="6">
        <v>500024802</v>
      </c>
      <c r="L1407" s="6" t="s">
        <v>26099</v>
      </c>
      <c r="M1407" s="6"/>
      <c r="N1407" s="6"/>
      <c r="O1407" s="6" t="s">
        <v>26100</v>
      </c>
      <c r="P1407" s="6"/>
      <c r="Q1407" s="6" t="s">
        <v>28</v>
      </c>
      <c r="R1407" s="6" t="s">
        <v>18230</v>
      </c>
      <c r="S1407" s="6" t="s">
        <v>19556</v>
      </c>
    </row>
    <row r="1408" s="2" customFormat="1" ht="16" customHeight="1" spans="1:19">
      <c r="A1408" s="5">
        <v>1407</v>
      </c>
      <c r="B1408" s="6" t="s">
        <v>26101</v>
      </c>
      <c r="C1408" s="7" t="s">
        <v>26102</v>
      </c>
      <c r="D1408" s="6" t="s">
        <v>2858</v>
      </c>
      <c r="E1408" s="5" t="s">
        <v>26103</v>
      </c>
      <c r="F1408" s="6" t="s">
        <v>26104</v>
      </c>
      <c r="G1408" s="6" t="s">
        <v>23</v>
      </c>
      <c r="H1408" s="6" t="s">
        <v>2861</v>
      </c>
      <c r="I1408" s="6" t="s">
        <v>75</v>
      </c>
      <c r="J1408" s="6" t="s">
        <v>2862</v>
      </c>
      <c r="K1408" s="6">
        <v>500024802</v>
      </c>
      <c r="L1408" s="6" t="s">
        <v>26105</v>
      </c>
      <c r="M1408" s="6"/>
      <c r="N1408" s="6"/>
      <c r="O1408" s="6" t="s">
        <v>26106</v>
      </c>
      <c r="P1408" s="6"/>
      <c r="Q1408" s="6" t="s">
        <v>28</v>
      </c>
      <c r="R1408" s="6" t="s">
        <v>18230</v>
      </c>
      <c r="S1408" s="6" t="s">
        <v>19556</v>
      </c>
    </row>
    <row r="1409" s="2" customFormat="1" ht="16" customHeight="1" spans="1:19">
      <c r="A1409" s="5">
        <v>1408</v>
      </c>
      <c r="B1409" s="6" t="s">
        <v>26107</v>
      </c>
      <c r="C1409" s="7" t="s">
        <v>26108</v>
      </c>
      <c r="D1409" s="6" t="s">
        <v>2858</v>
      </c>
      <c r="E1409" s="5" t="s">
        <v>26109</v>
      </c>
      <c r="F1409" s="6" t="s">
        <v>26110</v>
      </c>
      <c r="G1409" s="6" t="s">
        <v>23</v>
      </c>
      <c r="H1409" s="6" t="s">
        <v>2861</v>
      </c>
      <c r="I1409" s="6" t="s">
        <v>75</v>
      </c>
      <c r="J1409" s="6" t="s">
        <v>2862</v>
      </c>
      <c r="K1409" s="6">
        <v>500024802</v>
      </c>
      <c r="L1409" s="6" t="s">
        <v>26111</v>
      </c>
      <c r="M1409" s="6"/>
      <c r="N1409" s="6"/>
      <c r="O1409" s="6" t="s">
        <v>26112</v>
      </c>
      <c r="P1409" s="6"/>
      <c r="Q1409" s="6" t="s">
        <v>28</v>
      </c>
      <c r="R1409" s="6" t="s">
        <v>18230</v>
      </c>
      <c r="S1409" s="6" t="s">
        <v>19556</v>
      </c>
    </row>
    <row r="1410" s="2" customFormat="1" ht="16" customHeight="1" spans="1:19">
      <c r="A1410" s="5">
        <v>1409</v>
      </c>
      <c r="B1410" s="6" t="s">
        <v>26113</v>
      </c>
      <c r="C1410" s="7" t="s">
        <v>26114</v>
      </c>
      <c r="D1410" s="6" t="s">
        <v>2858</v>
      </c>
      <c r="E1410" s="5" t="s">
        <v>26115</v>
      </c>
      <c r="F1410" s="6" t="s">
        <v>26116</v>
      </c>
      <c r="G1410" s="6" t="s">
        <v>23</v>
      </c>
      <c r="H1410" s="6" t="s">
        <v>2861</v>
      </c>
      <c r="I1410" s="6" t="s">
        <v>75</v>
      </c>
      <c r="J1410" s="6" t="s">
        <v>2862</v>
      </c>
      <c r="K1410" s="6">
        <v>500024802</v>
      </c>
      <c r="L1410" s="6" t="s">
        <v>26117</v>
      </c>
      <c r="M1410" s="6"/>
      <c r="N1410" s="6"/>
      <c r="O1410" s="6" t="s">
        <v>26118</v>
      </c>
      <c r="P1410" s="6"/>
      <c r="Q1410" s="6" t="s">
        <v>28</v>
      </c>
      <c r="R1410" s="6" t="s">
        <v>18230</v>
      </c>
      <c r="S1410" s="6" t="s">
        <v>19556</v>
      </c>
    </row>
    <row r="1411" s="2" customFormat="1" ht="16" customHeight="1" spans="1:19">
      <c r="A1411" s="5">
        <v>1410</v>
      </c>
      <c r="B1411" s="6" t="s">
        <v>26119</v>
      </c>
      <c r="C1411" s="7" t="s">
        <v>26120</v>
      </c>
      <c r="D1411" s="6" t="s">
        <v>2858</v>
      </c>
      <c r="E1411" s="5" t="s">
        <v>26121</v>
      </c>
      <c r="F1411" s="6" t="s">
        <v>26122</v>
      </c>
      <c r="G1411" s="6" t="s">
        <v>23</v>
      </c>
      <c r="H1411" s="6" t="s">
        <v>2861</v>
      </c>
      <c r="I1411" s="6" t="s">
        <v>75</v>
      </c>
      <c r="J1411" s="6" t="s">
        <v>2862</v>
      </c>
      <c r="K1411" s="6">
        <v>500024802</v>
      </c>
      <c r="L1411" s="6" t="s">
        <v>26123</v>
      </c>
      <c r="M1411" s="6"/>
      <c r="N1411" s="6"/>
      <c r="O1411" s="6" t="s">
        <v>26124</v>
      </c>
      <c r="P1411" s="6"/>
      <c r="Q1411" s="6" t="s">
        <v>28</v>
      </c>
      <c r="R1411" s="6" t="s">
        <v>18230</v>
      </c>
      <c r="S1411" s="6" t="s">
        <v>24186</v>
      </c>
    </row>
    <row r="1412" s="2" customFormat="1" ht="16" customHeight="1" spans="1:19">
      <c r="A1412" s="5">
        <v>1411</v>
      </c>
      <c r="B1412" s="6" t="s">
        <v>26125</v>
      </c>
      <c r="C1412" s="7" t="s">
        <v>26126</v>
      </c>
      <c r="D1412" s="6" t="s">
        <v>2858</v>
      </c>
      <c r="E1412" s="5" t="s">
        <v>26127</v>
      </c>
      <c r="F1412" s="6" t="s">
        <v>26128</v>
      </c>
      <c r="G1412" s="6" t="s">
        <v>23</v>
      </c>
      <c r="H1412" s="6" t="s">
        <v>2861</v>
      </c>
      <c r="I1412" s="6" t="s">
        <v>75</v>
      </c>
      <c r="J1412" s="6" t="s">
        <v>2862</v>
      </c>
      <c r="K1412" s="6">
        <v>500024802</v>
      </c>
      <c r="L1412" s="6" t="s">
        <v>26129</v>
      </c>
      <c r="M1412" s="6"/>
      <c r="N1412" s="6"/>
      <c r="O1412" s="6" t="s">
        <v>26130</v>
      </c>
      <c r="P1412" s="6"/>
      <c r="Q1412" s="6" t="s">
        <v>28</v>
      </c>
      <c r="R1412" s="6" t="s">
        <v>18230</v>
      </c>
      <c r="S1412" s="6" t="s">
        <v>19556</v>
      </c>
    </row>
    <row r="1413" s="2" customFormat="1" ht="16" customHeight="1" spans="1:19">
      <c r="A1413" s="5">
        <v>1412</v>
      </c>
      <c r="B1413" s="6" t="s">
        <v>26131</v>
      </c>
      <c r="C1413" s="7" t="s">
        <v>26132</v>
      </c>
      <c r="D1413" s="6" t="s">
        <v>2858</v>
      </c>
      <c r="E1413" s="5" t="s">
        <v>26133</v>
      </c>
      <c r="F1413" s="6" t="s">
        <v>26134</v>
      </c>
      <c r="G1413" s="6" t="s">
        <v>23</v>
      </c>
      <c r="H1413" s="6" t="s">
        <v>2861</v>
      </c>
      <c r="I1413" s="6" t="s">
        <v>75</v>
      </c>
      <c r="J1413" s="6" t="s">
        <v>2862</v>
      </c>
      <c r="K1413" s="6">
        <v>500024802</v>
      </c>
      <c r="L1413" s="6" t="s">
        <v>26135</v>
      </c>
      <c r="M1413" s="6"/>
      <c r="N1413" s="6"/>
      <c r="O1413" s="6" t="s">
        <v>26136</v>
      </c>
      <c r="P1413" s="6"/>
      <c r="Q1413" s="6" t="s">
        <v>28</v>
      </c>
      <c r="R1413" s="6" t="s">
        <v>18230</v>
      </c>
      <c r="S1413" s="6" t="s">
        <v>19556</v>
      </c>
    </row>
    <row r="1414" s="2" customFormat="1" ht="16" customHeight="1" spans="1:19">
      <c r="A1414" s="5">
        <v>1413</v>
      </c>
      <c r="B1414" s="6" t="s">
        <v>26137</v>
      </c>
      <c r="C1414" s="7" t="s">
        <v>26138</v>
      </c>
      <c r="D1414" s="6" t="s">
        <v>2858</v>
      </c>
      <c r="E1414" s="5" t="s">
        <v>26139</v>
      </c>
      <c r="F1414" s="6" t="s">
        <v>26140</v>
      </c>
      <c r="G1414" s="6" t="s">
        <v>23</v>
      </c>
      <c r="H1414" s="6" t="s">
        <v>2861</v>
      </c>
      <c r="I1414" s="6" t="s">
        <v>75</v>
      </c>
      <c r="J1414" s="6" t="s">
        <v>2862</v>
      </c>
      <c r="K1414" s="6">
        <v>500024802</v>
      </c>
      <c r="L1414" s="6" t="s">
        <v>26141</v>
      </c>
      <c r="M1414" s="6"/>
      <c r="N1414" s="6"/>
      <c r="O1414" s="6" t="s">
        <v>26142</v>
      </c>
      <c r="P1414" s="6"/>
      <c r="Q1414" s="6" t="s">
        <v>28</v>
      </c>
      <c r="R1414" s="6" t="s">
        <v>18230</v>
      </c>
      <c r="S1414" s="6" t="s">
        <v>19556</v>
      </c>
    </row>
    <row r="1415" s="2" customFormat="1" ht="16" customHeight="1" spans="1:19">
      <c r="A1415" s="5">
        <v>1414</v>
      </c>
      <c r="B1415" s="6" t="s">
        <v>26143</v>
      </c>
      <c r="C1415" s="7" t="s">
        <v>26144</v>
      </c>
      <c r="D1415" s="6" t="s">
        <v>2858</v>
      </c>
      <c r="E1415" s="5" t="s">
        <v>26145</v>
      </c>
      <c r="F1415" s="6" t="s">
        <v>26146</v>
      </c>
      <c r="G1415" s="6" t="s">
        <v>23</v>
      </c>
      <c r="H1415" s="6" t="s">
        <v>2861</v>
      </c>
      <c r="I1415" s="6" t="s">
        <v>75</v>
      </c>
      <c r="J1415" s="6" t="s">
        <v>2862</v>
      </c>
      <c r="K1415" s="6">
        <v>500024802</v>
      </c>
      <c r="L1415" s="6" t="s">
        <v>26147</v>
      </c>
      <c r="M1415" s="6"/>
      <c r="N1415" s="6"/>
      <c r="O1415" s="6" t="s">
        <v>26148</v>
      </c>
      <c r="P1415" s="6"/>
      <c r="Q1415" s="6" t="s">
        <v>28</v>
      </c>
      <c r="R1415" s="6" t="s">
        <v>18230</v>
      </c>
      <c r="S1415" s="6" t="s">
        <v>19556</v>
      </c>
    </row>
    <row r="1416" s="2" customFormat="1" ht="16" customHeight="1" spans="1:19">
      <c r="A1416" s="5">
        <v>1415</v>
      </c>
      <c r="B1416" s="6" t="s">
        <v>26149</v>
      </c>
      <c r="C1416" s="7" t="s">
        <v>26150</v>
      </c>
      <c r="D1416" s="6" t="s">
        <v>2858</v>
      </c>
      <c r="E1416" s="5" t="s">
        <v>26151</v>
      </c>
      <c r="F1416" s="6" t="s">
        <v>26152</v>
      </c>
      <c r="G1416" s="6" t="s">
        <v>23</v>
      </c>
      <c r="H1416" s="6" t="s">
        <v>2861</v>
      </c>
      <c r="I1416" s="6" t="s">
        <v>75</v>
      </c>
      <c r="J1416" s="6" t="s">
        <v>2862</v>
      </c>
      <c r="K1416" s="6">
        <v>500024802</v>
      </c>
      <c r="L1416" s="6" t="s">
        <v>26153</v>
      </c>
      <c r="M1416" s="6"/>
      <c r="N1416" s="6"/>
      <c r="O1416" s="6" t="s">
        <v>26154</v>
      </c>
      <c r="P1416" s="6"/>
      <c r="Q1416" s="6" t="s">
        <v>28</v>
      </c>
      <c r="R1416" s="6" t="s">
        <v>18230</v>
      </c>
      <c r="S1416" s="6" t="s">
        <v>19556</v>
      </c>
    </row>
    <row r="1417" s="2" customFormat="1" ht="16" customHeight="1" spans="1:19">
      <c r="A1417" s="5">
        <v>1416</v>
      </c>
      <c r="B1417" s="6" t="s">
        <v>26155</v>
      </c>
      <c r="C1417" s="7" t="s">
        <v>26156</v>
      </c>
      <c r="D1417" s="6" t="s">
        <v>2858</v>
      </c>
      <c r="E1417" s="5" t="s">
        <v>26157</v>
      </c>
      <c r="F1417" s="6" t="s">
        <v>26158</v>
      </c>
      <c r="G1417" s="6" t="s">
        <v>23</v>
      </c>
      <c r="H1417" s="6" t="s">
        <v>2861</v>
      </c>
      <c r="I1417" s="6" t="s">
        <v>75</v>
      </c>
      <c r="J1417" s="6" t="s">
        <v>2862</v>
      </c>
      <c r="K1417" s="6">
        <v>500024802</v>
      </c>
      <c r="L1417" s="6" t="s">
        <v>26159</v>
      </c>
      <c r="M1417" s="6"/>
      <c r="N1417" s="6"/>
      <c r="O1417" s="6" t="s">
        <v>26160</v>
      </c>
      <c r="P1417" s="6"/>
      <c r="Q1417" s="6" t="s">
        <v>28</v>
      </c>
      <c r="R1417" s="6" t="s">
        <v>18230</v>
      </c>
      <c r="S1417" s="6" t="s">
        <v>19556</v>
      </c>
    </row>
    <row r="1418" s="2" customFormat="1" ht="16" customHeight="1" spans="1:19">
      <c r="A1418" s="5">
        <v>1417</v>
      </c>
      <c r="B1418" s="6" t="s">
        <v>26161</v>
      </c>
      <c r="C1418" s="7" t="s">
        <v>26162</v>
      </c>
      <c r="D1418" s="6" t="s">
        <v>2858</v>
      </c>
      <c r="E1418" s="5" t="s">
        <v>26163</v>
      </c>
      <c r="F1418" s="6" t="s">
        <v>26164</v>
      </c>
      <c r="G1418" s="6" t="s">
        <v>23</v>
      </c>
      <c r="H1418" s="6" t="s">
        <v>2861</v>
      </c>
      <c r="I1418" s="6" t="s">
        <v>75</v>
      </c>
      <c r="J1418" s="6" t="s">
        <v>2862</v>
      </c>
      <c r="K1418" s="6">
        <v>500024802</v>
      </c>
      <c r="L1418" s="6" t="s">
        <v>26165</v>
      </c>
      <c r="M1418" s="6"/>
      <c r="N1418" s="6"/>
      <c r="O1418" s="6" t="s">
        <v>26166</v>
      </c>
      <c r="P1418" s="6"/>
      <c r="Q1418" s="6" t="s">
        <v>28</v>
      </c>
      <c r="R1418" s="6" t="s">
        <v>18230</v>
      </c>
      <c r="S1418" s="6" t="s">
        <v>19556</v>
      </c>
    </row>
    <row r="1419" s="2" customFormat="1" ht="16" customHeight="1" spans="1:19">
      <c r="A1419" s="5">
        <v>1418</v>
      </c>
      <c r="B1419" s="6" t="s">
        <v>26167</v>
      </c>
      <c r="C1419" s="7" t="s">
        <v>26168</v>
      </c>
      <c r="D1419" s="6" t="s">
        <v>2858</v>
      </c>
      <c r="E1419" s="5" t="s">
        <v>26169</v>
      </c>
      <c r="F1419" s="6" t="s">
        <v>26170</v>
      </c>
      <c r="G1419" s="6" t="s">
        <v>23</v>
      </c>
      <c r="H1419" s="6" t="s">
        <v>2861</v>
      </c>
      <c r="I1419" s="6" t="s">
        <v>75</v>
      </c>
      <c r="J1419" s="6" t="s">
        <v>2862</v>
      </c>
      <c r="K1419" s="6">
        <v>500024802</v>
      </c>
      <c r="L1419" s="6" t="s">
        <v>26171</v>
      </c>
      <c r="M1419" s="6"/>
      <c r="N1419" s="6"/>
      <c r="O1419" s="6" t="s">
        <v>26172</v>
      </c>
      <c r="P1419" s="6"/>
      <c r="Q1419" s="6" t="s">
        <v>28</v>
      </c>
      <c r="R1419" s="6" t="s">
        <v>18230</v>
      </c>
      <c r="S1419" s="6" t="s">
        <v>19556</v>
      </c>
    </row>
    <row r="1420" s="2" customFormat="1" ht="16" customHeight="1" spans="1:19">
      <c r="A1420" s="5">
        <v>1419</v>
      </c>
      <c r="B1420" s="6" t="s">
        <v>26173</v>
      </c>
      <c r="C1420" s="7" t="s">
        <v>26174</v>
      </c>
      <c r="D1420" s="6" t="s">
        <v>2858</v>
      </c>
      <c r="E1420" s="5" t="s">
        <v>26175</v>
      </c>
      <c r="F1420" s="6" t="s">
        <v>26176</v>
      </c>
      <c r="G1420" s="6" t="s">
        <v>23</v>
      </c>
      <c r="H1420" s="6" t="s">
        <v>2861</v>
      </c>
      <c r="I1420" s="6" t="s">
        <v>75</v>
      </c>
      <c r="J1420" s="6" t="s">
        <v>2862</v>
      </c>
      <c r="K1420" s="6">
        <v>500024802</v>
      </c>
      <c r="L1420" s="6" t="s">
        <v>26177</v>
      </c>
      <c r="M1420" s="6"/>
      <c r="N1420" s="6"/>
      <c r="O1420" s="6" t="s">
        <v>26178</v>
      </c>
      <c r="P1420" s="6"/>
      <c r="Q1420" s="6" t="s">
        <v>28</v>
      </c>
      <c r="R1420" s="6" t="s">
        <v>18230</v>
      </c>
      <c r="S1420" s="6" t="s">
        <v>19556</v>
      </c>
    </row>
    <row r="1421" s="2" customFormat="1" ht="16" customHeight="1" spans="1:19">
      <c r="A1421" s="5">
        <v>1420</v>
      </c>
      <c r="B1421" s="6" t="s">
        <v>26179</v>
      </c>
      <c r="C1421" s="7" t="s">
        <v>26180</v>
      </c>
      <c r="D1421" s="6" t="s">
        <v>2858</v>
      </c>
      <c r="E1421" s="5" t="s">
        <v>26181</v>
      </c>
      <c r="F1421" s="6" t="s">
        <v>26182</v>
      </c>
      <c r="G1421" s="6" t="s">
        <v>23</v>
      </c>
      <c r="H1421" s="6" t="s">
        <v>2861</v>
      </c>
      <c r="I1421" s="6" t="s">
        <v>75</v>
      </c>
      <c r="J1421" s="6" t="s">
        <v>2862</v>
      </c>
      <c r="K1421" s="6">
        <v>500024802</v>
      </c>
      <c r="L1421" s="6" t="s">
        <v>26183</v>
      </c>
      <c r="M1421" s="6"/>
      <c r="N1421" s="6"/>
      <c r="O1421" s="6" t="s">
        <v>26184</v>
      </c>
      <c r="P1421" s="6"/>
      <c r="Q1421" s="6" t="s">
        <v>28</v>
      </c>
      <c r="R1421" s="6" t="s">
        <v>18230</v>
      </c>
      <c r="S1421" s="6" t="s">
        <v>19556</v>
      </c>
    </row>
    <row r="1422" s="2" customFormat="1" ht="16" customHeight="1" spans="1:19">
      <c r="A1422" s="5">
        <v>1421</v>
      </c>
      <c r="B1422" s="6" t="s">
        <v>26185</v>
      </c>
      <c r="C1422" s="7" t="s">
        <v>26186</v>
      </c>
      <c r="D1422" s="6" t="s">
        <v>2858</v>
      </c>
      <c r="E1422" s="5" t="s">
        <v>26187</v>
      </c>
      <c r="F1422" s="6" t="s">
        <v>26188</v>
      </c>
      <c r="G1422" s="6" t="s">
        <v>23</v>
      </c>
      <c r="H1422" s="6" t="s">
        <v>2861</v>
      </c>
      <c r="I1422" s="6" t="s">
        <v>75</v>
      </c>
      <c r="J1422" s="6" t="s">
        <v>2862</v>
      </c>
      <c r="K1422" s="6">
        <v>500024802</v>
      </c>
      <c r="L1422" s="6" t="s">
        <v>26189</v>
      </c>
      <c r="M1422" s="6"/>
      <c r="N1422" s="6"/>
      <c r="O1422" s="6" t="s">
        <v>26190</v>
      </c>
      <c r="P1422" s="6"/>
      <c r="Q1422" s="6" t="s">
        <v>28</v>
      </c>
      <c r="R1422" s="6" t="s">
        <v>18230</v>
      </c>
      <c r="S1422" s="6" t="s">
        <v>26191</v>
      </c>
    </row>
    <row r="1423" s="2" customFormat="1" ht="16" customHeight="1" spans="1:19">
      <c r="A1423" s="5">
        <v>1422</v>
      </c>
      <c r="B1423" s="6" t="s">
        <v>26192</v>
      </c>
      <c r="C1423" s="7" t="s">
        <v>26193</v>
      </c>
      <c r="D1423" s="6" t="s">
        <v>2858</v>
      </c>
      <c r="E1423" s="5" t="s">
        <v>26194</v>
      </c>
      <c r="F1423" s="6" t="s">
        <v>26195</v>
      </c>
      <c r="G1423" s="6" t="s">
        <v>23</v>
      </c>
      <c r="H1423" s="6" t="s">
        <v>2861</v>
      </c>
      <c r="I1423" s="6" t="s">
        <v>75</v>
      </c>
      <c r="J1423" s="6" t="s">
        <v>2862</v>
      </c>
      <c r="K1423" s="6">
        <v>500024802</v>
      </c>
      <c r="L1423" s="6" t="s">
        <v>26196</v>
      </c>
      <c r="M1423" s="6"/>
      <c r="N1423" s="6"/>
      <c r="O1423" s="6" t="s">
        <v>26190</v>
      </c>
      <c r="P1423" s="6"/>
      <c r="Q1423" s="6" t="s">
        <v>28</v>
      </c>
      <c r="R1423" s="6" t="s">
        <v>18230</v>
      </c>
      <c r="S1423" s="6" t="s">
        <v>26191</v>
      </c>
    </row>
    <row r="1424" s="2" customFormat="1" ht="16" customHeight="1" spans="1:19">
      <c r="A1424" s="5">
        <v>1423</v>
      </c>
      <c r="B1424" s="6" t="s">
        <v>26197</v>
      </c>
      <c r="C1424" s="7" t="s">
        <v>26198</v>
      </c>
      <c r="D1424" s="6" t="s">
        <v>2858</v>
      </c>
      <c r="E1424" s="5" t="s">
        <v>26199</v>
      </c>
      <c r="F1424" s="6" t="s">
        <v>26200</v>
      </c>
      <c r="G1424" s="6" t="s">
        <v>23</v>
      </c>
      <c r="H1424" s="6" t="s">
        <v>2861</v>
      </c>
      <c r="I1424" s="6" t="s">
        <v>75</v>
      </c>
      <c r="J1424" s="6" t="s">
        <v>2862</v>
      </c>
      <c r="K1424" s="6">
        <v>500024802</v>
      </c>
      <c r="L1424" s="6" t="s">
        <v>26201</v>
      </c>
      <c r="M1424" s="6"/>
      <c r="N1424" s="6"/>
      <c r="O1424" s="6" t="s">
        <v>26202</v>
      </c>
      <c r="P1424" s="6"/>
      <c r="Q1424" s="6" t="s">
        <v>28</v>
      </c>
      <c r="R1424" s="6" t="s">
        <v>18230</v>
      </c>
      <c r="S1424" s="6" t="s">
        <v>19556</v>
      </c>
    </row>
    <row r="1425" s="2" customFormat="1" ht="16" customHeight="1" spans="1:19">
      <c r="A1425" s="5">
        <v>1424</v>
      </c>
      <c r="B1425" s="6" t="s">
        <v>26203</v>
      </c>
      <c r="C1425" s="7" t="s">
        <v>26204</v>
      </c>
      <c r="D1425" s="6" t="s">
        <v>2858</v>
      </c>
      <c r="E1425" s="5" t="s">
        <v>26205</v>
      </c>
      <c r="F1425" s="6" t="s">
        <v>26206</v>
      </c>
      <c r="G1425" s="6" t="s">
        <v>23</v>
      </c>
      <c r="H1425" s="6" t="s">
        <v>2861</v>
      </c>
      <c r="I1425" s="6" t="s">
        <v>75</v>
      </c>
      <c r="J1425" s="6" t="s">
        <v>2862</v>
      </c>
      <c r="K1425" s="6">
        <v>500024802</v>
      </c>
      <c r="L1425" s="6" t="s">
        <v>26207</v>
      </c>
      <c r="M1425" s="6"/>
      <c r="N1425" s="6"/>
      <c r="O1425" s="6" t="s">
        <v>26208</v>
      </c>
      <c r="P1425" s="6"/>
      <c r="Q1425" s="6" t="s">
        <v>28</v>
      </c>
      <c r="R1425" s="6" t="s">
        <v>18230</v>
      </c>
      <c r="S1425" s="6" t="s">
        <v>19556</v>
      </c>
    </row>
    <row r="1426" s="2" customFormat="1" ht="16" customHeight="1" spans="1:19">
      <c r="A1426" s="5">
        <v>1425</v>
      </c>
      <c r="B1426" s="6" t="s">
        <v>26209</v>
      </c>
      <c r="C1426" s="7" t="s">
        <v>26210</v>
      </c>
      <c r="D1426" s="6" t="s">
        <v>2858</v>
      </c>
      <c r="E1426" s="5" t="s">
        <v>26211</v>
      </c>
      <c r="F1426" s="6" t="s">
        <v>26212</v>
      </c>
      <c r="G1426" s="6" t="s">
        <v>23</v>
      </c>
      <c r="H1426" s="6" t="s">
        <v>2861</v>
      </c>
      <c r="I1426" s="6" t="s">
        <v>75</v>
      </c>
      <c r="J1426" s="6" t="s">
        <v>2862</v>
      </c>
      <c r="K1426" s="6">
        <v>500024802</v>
      </c>
      <c r="L1426" s="6" t="s">
        <v>26213</v>
      </c>
      <c r="M1426" s="6"/>
      <c r="N1426" s="6"/>
      <c r="O1426" s="6" t="s">
        <v>26214</v>
      </c>
      <c r="P1426" s="6"/>
      <c r="Q1426" s="6" t="s">
        <v>28</v>
      </c>
      <c r="R1426" s="6" t="s">
        <v>18230</v>
      </c>
      <c r="S1426" s="6" t="s">
        <v>19556</v>
      </c>
    </row>
    <row r="1427" s="2" customFormat="1" ht="16" customHeight="1" spans="1:19">
      <c r="A1427" s="5">
        <v>1426</v>
      </c>
      <c r="B1427" s="6" t="s">
        <v>26215</v>
      </c>
      <c r="C1427" s="7" t="s">
        <v>26216</v>
      </c>
      <c r="D1427" s="6" t="s">
        <v>2858</v>
      </c>
      <c r="E1427" s="5" t="s">
        <v>26217</v>
      </c>
      <c r="F1427" s="6" t="s">
        <v>26218</v>
      </c>
      <c r="G1427" s="6" t="s">
        <v>23</v>
      </c>
      <c r="H1427" s="6" t="s">
        <v>2861</v>
      </c>
      <c r="I1427" s="6" t="s">
        <v>75</v>
      </c>
      <c r="J1427" s="6" t="s">
        <v>2862</v>
      </c>
      <c r="K1427" s="6">
        <v>500024802</v>
      </c>
      <c r="L1427" s="6" t="s">
        <v>26219</v>
      </c>
      <c r="M1427" s="6"/>
      <c r="N1427" s="6"/>
      <c r="O1427" s="6" t="s">
        <v>26220</v>
      </c>
      <c r="P1427" s="6"/>
      <c r="Q1427" s="6" t="s">
        <v>28</v>
      </c>
      <c r="R1427" s="6" t="s">
        <v>18230</v>
      </c>
      <c r="S1427" s="6" t="s">
        <v>19556</v>
      </c>
    </row>
    <row r="1428" s="2" customFormat="1" ht="16" customHeight="1" spans="1:19">
      <c r="A1428" s="5">
        <v>1427</v>
      </c>
      <c r="B1428" s="6" t="s">
        <v>26221</v>
      </c>
      <c r="C1428" s="7" t="s">
        <v>26222</v>
      </c>
      <c r="D1428" s="6" t="s">
        <v>2858</v>
      </c>
      <c r="E1428" s="5" t="s">
        <v>26223</v>
      </c>
      <c r="F1428" s="6" t="s">
        <v>26224</v>
      </c>
      <c r="G1428" s="6" t="s">
        <v>23</v>
      </c>
      <c r="H1428" s="6" t="s">
        <v>2861</v>
      </c>
      <c r="I1428" s="6" t="s">
        <v>75</v>
      </c>
      <c r="J1428" s="6" t="s">
        <v>2862</v>
      </c>
      <c r="K1428" s="6">
        <v>500024802</v>
      </c>
      <c r="L1428" s="6" t="s">
        <v>26225</v>
      </c>
      <c r="M1428" s="6"/>
      <c r="N1428" s="6"/>
      <c r="O1428" s="6" t="s">
        <v>26226</v>
      </c>
      <c r="P1428" s="6"/>
      <c r="Q1428" s="6" t="s">
        <v>28</v>
      </c>
      <c r="R1428" s="6" t="s">
        <v>18230</v>
      </c>
      <c r="S1428" s="6" t="s">
        <v>19556</v>
      </c>
    </row>
    <row r="1429" s="2" customFormat="1" ht="16" customHeight="1" spans="1:19">
      <c r="A1429" s="5">
        <v>1428</v>
      </c>
      <c r="B1429" s="6" t="s">
        <v>26227</v>
      </c>
      <c r="C1429" s="7" t="s">
        <v>26228</v>
      </c>
      <c r="D1429" s="6" t="s">
        <v>2858</v>
      </c>
      <c r="E1429" s="5" t="s">
        <v>26229</v>
      </c>
      <c r="F1429" s="6" t="s">
        <v>26230</v>
      </c>
      <c r="G1429" s="6" t="s">
        <v>23</v>
      </c>
      <c r="H1429" s="6" t="s">
        <v>2861</v>
      </c>
      <c r="I1429" s="6" t="s">
        <v>75</v>
      </c>
      <c r="J1429" s="6" t="s">
        <v>2862</v>
      </c>
      <c r="K1429" s="6">
        <v>500024802</v>
      </c>
      <c r="L1429" s="6" t="s">
        <v>26231</v>
      </c>
      <c r="M1429" s="6"/>
      <c r="N1429" s="6"/>
      <c r="O1429" s="6" t="s">
        <v>26232</v>
      </c>
      <c r="P1429" s="6"/>
      <c r="Q1429" s="6" t="s">
        <v>28</v>
      </c>
      <c r="R1429" s="6" t="s">
        <v>18230</v>
      </c>
      <c r="S1429" s="6" t="s">
        <v>19556</v>
      </c>
    </row>
    <row r="1430" s="2" customFormat="1" ht="16" customHeight="1" spans="1:19">
      <c r="A1430" s="5">
        <v>1429</v>
      </c>
      <c r="B1430" s="6" t="s">
        <v>26233</v>
      </c>
      <c r="C1430" s="7" t="s">
        <v>26234</v>
      </c>
      <c r="D1430" s="6" t="s">
        <v>2858</v>
      </c>
      <c r="E1430" s="5" t="s">
        <v>26235</v>
      </c>
      <c r="F1430" s="6" t="s">
        <v>26236</v>
      </c>
      <c r="G1430" s="6" t="s">
        <v>23</v>
      </c>
      <c r="H1430" s="6" t="s">
        <v>2861</v>
      </c>
      <c r="I1430" s="6" t="s">
        <v>75</v>
      </c>
      <c r="J1430" s="6" t="s">
        <v>2862</v>
      </c>
      <c r="K1430" s="6">
        <v>500024802</v>
      </c>
      <c r="L1430" s="6" t="s">
        <v>26237</v>
      </c>
      <c r="M1430" s="6"/>
      <c r="N1430" s="6"/>
      <c r="O1430" s="6" t="s">
        <v>26238</v>
      </c>
      <c r="P1430" s="6"/>
      <c r="Q1430" s="6" t="s">
        <v>28</v>
      </c>
      <c r="R1430" s="6" t="s">
        <v>18230</v>
      </c>
      <c r="S1430" s="6" t="s">
        <v>19556</v>
      </c>
    </row>
    <row r="1431" s="2" customFormat="1" ht="16" customHeight="1" spans="1:19">
      <c r="A1431" s="5">
        <v>1430</v>
      </c>
      <c r="B1431" s="6" t="s">
        <v>26239</v>
      </c>
      <c r="C1431" s="7" t="s">
        <v>26240</v>
      </c>
      <c r="D1431" s="6" t="s">
        <v>2858</v>
      </c>
      <c r="E1431" s="5" t="s">
        <v>26241</v>
      </c>
      <c r="F1431" s="6" t="s">
        <v>26242</v>
      </c>
      <c r="G1431" s="6" t="s">
        <v>23</v>
      </c>
      <c r="H1431" s="6" t="s">
        <v>2861</v>
      </c>
      <c r="I1431" s="6" t="s">
        <v>75</v>
      </c>
      <c r="J1431" s="6" t="s">
        <v>2862</v>
      </c>
      <c r="K1431" s="6">
        <v>500024802</v>
      </c>
      <c r="L1431" s="6" t="s">
        <v>26243</v>
      </c>
      <c r="M1431" s="6"/>
      <c r="N1431" s="6"/>
      <c r="O1431" s="6" t="s">
        <v>26244</v>
      </c>
      <c r="P1431" s="6"/>
      <c r="Q1431" s="6" t="s">
        <v>28</v>
      </c>
      <c r="R1431" s="6" t="s">
        <v>18230</v>
      </c>
      <c r="S1431" s="6" t="s">
        <v>19556</v>
      </c>
    </row>
    <row r="1432" s="2" customFormat="1" ht="16" customHeight="1" spans="1:19">
      <c r="A1432" s="5">
        <v>1431</v>
      </c>
      <c r="B1432" s="6" t="s">
        <v>26245</v>
      </c>
      <c r="C1432" s="7" t="s">
        <v>26246</v>
      </c>
      <c r="D1432" s="6" t="s">
        <v>2858</v>
      </c>
      <c r="E1432" s="5" t="s">
        <v>26247</v>
      </c>
      <c r="F1432" s="6" t="s">
        <v>26248</v>
      </c>
      <c r="G1432" s="6" t="s">
        <v>23</v>
      </c>
      <c r="H1432" s="6" t="s">
        <v>2861</v>
      </c>
      <c r="I1432" s="6" t="s">
        <v>75</v>
      </c>
      <c r="J1432" s="6" t="s">
        <v>2862</v>
      </c>
      <c r="K1432" s="6">
        <v>500024802</v>
      </c>
      <c r="L1432" s="6" t="s">
        <v>26249</v>
      </c>
      <c r="M1432" s="6"/>
      <c r="N1432" s="6"/>
      <c r="O1432" s="6" t="s">
        <v>26250</v>
      </c>
      <c r="P1432" s="6"/>
      <c r="Q1432" s="6" t="s">
        <v>28</v>
      </c>
      <c r="R1432" s="6" t="s">
        <v>18230</v>
      </c>
      <c r="S1432" s="6" t="s">
        <v>19556</v>
      </c>
    </row>
    <row r="1433" s="2" customFormat="1" ht="16" customHeight="1" spans="1:19">
      <c r="A1433" s="5">
        <v>1432</v>
      </c>
      <c r="B1433" s="6" t="s">
        <v>26251</v>
      </c>
      <c r="C1433" s="7" t="s">
        <v>26252</v>
      </c>
      <c r="D1433" s="6" t="s">
        <v>2858</v>
      </c>
      <c r="E1433" s="5" t="s">
        <v>26253</v>
      </c>
      <c r="F1433" s="6" t="s">
        <v>26254</v>
      </c>
      <c r="G1433" s="6" t="s">
        <v>23</v>
      </c>
      <c r="H1433" s="6" t="s">
        <v>2861</v>
      </c>
      <c r="I1433" s="6" t="s">
        <v>75</v>
      </c>
      <c r="J1433" s="6" t="s">
        <v>2862</v>
      </c>
      <c r="K1433" s="6">
        <v>500024802</v>
      </c>
      <c r="L1433" s="6" t="s">
        <v>26255</v>
      </c>
      <c r="M1433" s="6"/>
      <c r="N1433" s="6"/>
      <c r="O1433" s="6" t="s">
        <v>26256</v>
      </c>
      <c r="P1433" s="6"/>
      <c r="Q1433" s="6" t="s">
        <v>28</v>
      </c>
      <c r="R1433" s="6" t="s">
        <v>18230</v>
      </c>
      <c r="S1433" s="6" t="s">
        <v>19556</v>
      </c>
    </row>
    <row r="1434" s="2" customFormat="1" ht="16" customHeight="1" spans="1:19">
      <c r="A1434" s="5">
        <v>1433</v>
      </c>
      <c r="B1434" s="6" t="s">
        <v>26257</v>
      </c>
      <c r="C1434" s="7" t="s">
        <v>26258</v>
      </c>
      <c r="D1434" s="6" t="s">
        <v>2858</v>
      </c>
      <c r="E1434" s="5" t="s">
        <v>26259</v>
      </c>
      <c r="F1434" s="6" t="s">
        <v>26260</v>
      </c>
      <c r="G1434" s="6" t="s">
        <v>23</v>
      </c>
      <c r="H1434" s="6" t="s">
        <v>2861</v>
      </c>
      <c r="I1434" s="6" t="s">
        <v>75</v>
      </c>
      <c r="J1434" s="6" t="s">
        <v>2862</v>
      </c>
      <c r="K1434" s="6">
        <v>500024802</v>
      </c>
      <c r="L1434" s="6" t="s">
        <v>26261</v>
      </c>
      <c r="M1434" s="6"/>
      <c r="N1434" s="6"/>
      <c r="O1434" s="6" t="s">
        <v>26262</v>
      </c>
      <c r="P1434" s="6"/>
      <c r="Q1434" s="6" t="s">
        <v>28</v>
      </c>
      <c r="R1434" s="6" t="s">
        <v>18230</v>
      </c>
      <c r="S1434" s="6" t="s">
        <v>19556</v>
      </c>
    </row>
    <row r="1435" s="2" customFormat="1" ht="16" customHeight="1" spans="1:19">
      <c r="A1435" s="5">
        <v>1434</v>
      </c>
      <c r="B1435" s="6" t="s">
        <v>26263</v>
      </c>
      <c r="C1435" s="7" t="s">
        <v>26264</v>
      </c>
      <c r="D1435" s="6" t="s">
        <v>2858</v>
      </c>
      <c r="E1435" s="5" t="s">
        <v>26265</v>
      </c>
      <c r="F1435" s="6" t="s">
        <v>26260</v>
      </c>
      <c r="G1435" s="6" t="s">
        <v>23</v>
      </c>
      <c r="H1435" s="6" t="s">
        <v>2861</v>
      </c>
      <c r="I1435" s="6" t="s">
        <v>75</v>
      </c>
      <c r="J1435" s="6" t="s">
        <v>2862</v>
      </c>
      <c r="K1435" s="6">
        <v>500024802</v>
      </c>
      <c r="L1435" s="6" t="s">
        <v>26266</v>
      </c>
      <c r="M1435" s="6"/>
      <c r="N1435" s="6"/>
      <c r="O1435" s="6" t="s">
        <v>26267</v>
      </c>
      <c r="P1435" s="6"/>
      <c r="Q1435" s="6" t="s">
        <v>28</v>
      </c>
      <c r="R1435" s="6" t="s">
        <v>18230</v>
      </c>
      <c r="S1435" s="6" t="s">
        <v>19556</v>
      </c>
    </row>
    <row r="1436" s="2" customFormat="1" ht="16" customHeight="1" spans="1:19">
      <c r="A1436" s="5">
        <v>1435</v>
      </c>
      <c r="B1436" s="6" t="s">
        <v>26268</v>
      </c>
      <c r="C1436" s="7" t="s">
        <v>26269</v>
      </c>
      <c r="D1436" s="6" t="s">
        <v>2858</v>
      </c>
      <c r="E1436" s="5" t="s">
        <v>26270</v>
      </c>
      <c r="F1436" s="6" t="s">
        <v>26271</v>
      </c>
      <c r="G1436" s="6" t="s">
        <v>23</v>
      </c>
      <c r="H1436" s="6" t="s">
        <v>2861</v>
      </c>
      <c r="I1436" s="6" t="s">
        <v>75</v>
      </c>
      <c r="J1436" s="6" t="s">
        <v>2862</v>
      </c>
      <c r="K1436" s="6">
        <v>500024802</v>
      </c>
      <c r="L1436" s="6" t="s">
        <v>26272</v>
      </c>
      <c r="M1436" s="6"/>
      <c r="N1436" s="6"/>
      <c r="O1436" s="6" t="s">
        <v>26273</v>
      </c>
      <c r="P1436" s="6"/>
      <c r="Q1436" s="6" t="s">
        <v>28</v>
      </c>
      <c r="R1436" s="6" t="s">
        <v>18230</v>
      </c>
      <c r="S1436" s="6" t="s">
        <v>19556</v>
      </c>
    </row>
    <row r="1437" s="2" customFormat="1" ht="16" customHeight="1" spans="1:19">
      <c r="A1437" s="5">
        <v>1436</v>
      </c>
      <c r="B1437" s="6" t="s">
        <v>26274</v>
      </c>
      <c r="C1437" s="7" t="s">
        <v>26275</v>
      </c>
      <c r="D1437" s="6" t="s">
        <v>2858</v>
      </c>
      <c r="E1437" s="5" t="s">
        <v>26276</v>
      </c>
      <c r="F1437" s="6" t="s">
        <v>26277</v>
      </c>
      <c r="G1437" s="6" t="s">
        <v>23</v>
      </c>
      <c r="H1437" s="6" t="s">
        <v>2861</v>
      </c>
      <c r="I1437" s="6" t="s">
        <v>75</v>
      </c>
      <c r="J1437" s="6" t="s">
        <v>2862</v>
      </c>
      <c r="K1437" s="6">
        <v>500024802</v>
      </c>
      <c r="L1437" s="6" t="s">
        <v>26278</v>
      </c>
      <c r="M1437" s="6"/>
      <c r="N1437" s="6"/>
      <c r="O1437" s="6" t="s">
        <v>26279</v>
      </c>
      <c r="P1437" s="6"/>
      <c r="Q1437" s="6" t="s">
        <v>28</v>
      </c>
      <c r="R1437" s="6" t="s">
        <v>18230</v>
      </c>
      <c r="S1437" s="6" t="s">
        <v>19556</v>
      </c>
    </row>
    <row r="1438" s="2" customFormat="1" ht="16" customHeight="1" spans="1:19">
      <c r="A1438" s="5">
        <v>1437</v>
      </c>
      <c r="B1438" s="6" t="s">
        <v>26280</v>
      </c>
      <c r="C1438" s="7" t="s">
        <v>26281</v>
      </c>
      <c r="D1438" s="6" t="s">
        <v>2858</v>
      </c>
      <c r="E1438" s="5" t="s">
        <v>26282</v>
      </c>
      <c r="F1438" s="6" t="s">
        <v>26283</v>
      </c>
      <c r="G1438" s="6" t="s">
        <v>23</v>
      </c>
      <c r="H1438" s="6" t="s">
        <v>2861</v>
      </c>
      <c r="I1438" s="6" t="s">
        <v>75</v>
      </c>
      <c r="J1438" s="6" t="s">
        <v>2862</v>
      </c>
      <c r="K1438" s="6">
        <v>500024802</v>
      </c>
      <c r="L1438" s="6" t="s">
        <v>26284</v>
      </c>
      <c r="M1438" s="6"/>
      <c r="N1438" s="6"/>
      <c r="O1438" s="6" t="s">
        <v>26285</v>
      </c>
      <c r="P1438" s="6"/>
      <c r="Q1438" s="6" t="s">
        <v>28</v>
      </c>
      <c r="R1438" s="6" t="s">
        <v>18230</v>
      </c>
      <c r="S1438" s="6" t="s">
        <v>19556</v>
      </c>
    </row>
    <row r="1439" s="2" customFormat="1" ht="16" customHeight="1" spans="1:19">
      <c r="A1439" s="5">
        <v>1438</v>
      </c>
      <c r="B1439" s="6" t="s">
        <v>26286</v>
      </c>
      <c r="C1439" s="7" t="s">
        <v>26287</v>
      </c>
      <c r="D1439" s="6" t="s">
        <v>2858</v>
      </c>
      <c r="E1439" s="5" t="s">
        <v>26288</v>
      </c>
      <c r="F1439" s="6" t="s">
        <v>26289</v>
      </c>
      <c r="G1439" s="6" t="s">
        <v>23</v>
      </c>
      <c r="H1439" s="6" t="s">
        <v>2861</v>
      </c>
      <c r="I1439" s="6" t="s">
        <v>75</v>
      </c>
      <c r="J1439" s="6" t="s">
        <v>2862</v>
      </c>
      <c r="K1439" s="6">
        <v>500024802</v>
      </c>
      <c r="L1439" s="6" t="s">
        <v>26290</v>
      </c>
      <c r="M1439" s="6"/>
      <c r="N1439" s="6"/>
      <c r="O1439" s="6" t="s">
        <v>26291</v>
      </c>
      <c r="P1439" s="6"/>
      <c r="Q1439" s="6" t="s">
        <v>28</v>
      </c>
      <c r="R1439" s="6" t="s">
        <v>18230</v>
      </c>
      <c r="S1439" s="6" t="s">
        <v>19556</v>
      </c>
    </row>
    <row r="1440" s="2" customFormat="1" ht="16" customHeight="1" spans="1:19">
      <c r="A1440" s="5">
        <v>1439</v>
      </c>
      <c r="B1440" s="6" t="s">
        <v>26292</v>
      </c>
      <c r="C1440" s="7" t="s">
        <v>26293</v>
      </c>
      <c r="D1440" s="6" t="s">
        <v>2858</v>
      </c>
      <c r="E1440" s="5" t="s">
        <v>26294</v>
      </c>
      <c r="F1440" s="6" t="s">
        <v>26295</v>
      </c>
      <c r="G1440" s="6" t="s">
        <v>23</v>
      </c>
      <c r="H1440" s="6" t="s">
        <v>2861</v>
      </c>
      <c r="I1440" s="6" t="s">
        <v>75</v>
      </c>
      <c r="J1440" s="6" t="s">
        <v>2862</v>
      </c>
      <c r="K1440" s="6">
        <v>500024802</v>
      </c>
      <c r="L1440" s="6" t="s">
        <v>26296</v>
      </c>
      <c r="M1440" s="6"/>
      <c r="N1440" s="6"/>
      <c r="O1440" s="6" t="s">
        <v>26297</v>
      </c>
      <c r="P1440" s="6"/>
      <c r="Q1440" s="6" t="s">
        <v>28</v>
      </c>
      <c r="R1440" s="6" t="s">
        <v>18230</v>
      </c>
      <c r="S1440" s="6" t="s">
        <v>19556</v>
      </c>
    </row>
    <row r="1441" s="2" customFormat="1" ht="16" customHeight="1" spans="1:19">
      <c r="A1441" s="5">
        <v>1440</v>
      </c>
      <c r="B1441" s="6" t="s">
        <v>26298</v>
      </c>
      <c r="C1441" s="7" t="s">
        <v>26299</v>
      </c>
      <c r="D1441" s="6" t="s">
        <v>2858</v>
      </c>
      <c r="E1441" s="5" t="s">
        <v>26300</v>
      </c>
      <c r="F1441" s="6" t="s">
        <v>26301</v>
      </c>
      <c r="G1441" s="6" t="s">
        <v>23</v>
      </c>
      <c r="H1441" s="6" t="s">
        <v>2861</v>
      </c>
      <c r="I1441" s="6" t="s">
        <v>75</v>
      </c>
      <c r="J1441" s="6" t="s">
        <v>2862</v>
      </c>
      <c r="K1441" s="6">
        <v>500024802</v>
      </c>
      <c r="L1441" s="6" t="s">
        <v>26302</v>
      </c>
      <c r="M1441" s="6"/>
      <c r="N1441" s="6"/>
      <c r="O1441" s="6" t="s">
        <v>26303</v>
      </c>
      <c r="P1441" s="6"/>
      <c r="Q1441" s="6" t="s">
        <v>28</v>
      </c>
      <c r="R1441" s="6" t="s">
        <v>18230</v>
      </c>
      <c r="S1441" s="6" t="s">
        <v>19556</v>
      </c>
    </row>
    <row r="1442" s="2" customFormat="1" ht="16" customHeight="1" spans="1:19">
      <c r="A1442" s="5">
        <v>1441</v>
      </c>
      <c r="B1442" s="6" t="s">
        <v>26304</v>
      </c>
      <c r="C1442" s="7" t="s">
        <v>26305</v>
      </c>
      <c r="D1442" s="6" t="s">
        <v>2858</v>
      </c>
      <c r="E1442" s="5" t="s">
        <v>26306</v>
      </c>
      <c r="F1442" s="6" t="s">
        <v>26307</v>
      </c>
      <c r="G1442" s="6" t="s">
        <v>23</v>
      </c>
      <c r="H1442" s="6" t="s">
        <v>2861</v>
      </c>
      <c r="I1442" s="6" t="s">
        <v>75</v>
      </c>
      <c r="J1442" s="6" t="s">
        <v>2862</v>
      </c>
      <c r="K1442" s="6">
        <v>500024802</v>
      </c>
      <c r="L1442" s="6" t="s">
        <v>26308</v>
      </c>
      <c r="M1442" s="6"/>
      <c r="N1442" s="6"/>
      <c r="O1442" s="6" t="s">
        <v>26309</v>
      </c>
      <c r="P1442" s="6"/>
      <c r="Q1442" s="6" t="s">
        <v>28</v>
      </c>
      <c r="R1442" s="6" t="s">
        <v>18230</v>
      </c>
      <c r="S1442" s="6" t="s">
        <v>19556</v>
      </c>
    </row>
    <row r="1443" s="2" customFormat="1" ht="16" customHeight="1" spans="1:19">
      <c r="A1443" s="5">
        <v>1442</v>
      </c>
      <c r="B1443" s="6" t="s">
        <v>26310</v>
      </c>
      <c r="C1443" s="7" t="s">
        <v>26311</v>
      </c>
      <c r="D1443" s="6" t="s">
        <v>2858</v>
      </c>
      <c r="E1443" s="5" t="s">
        <v>26312</v>
      </c>
      <c r="F1443" s="6" t="s">
        <v>26313</v>
      </c>
      <c r="G1443" s="6" t="s">
        <v>23</v>
      </c>
      <c r="H1443" s="6" t="s">
        <v>2861</v>
      </c>
      <c r="I1443" s="6" t="s">
        <v>75</v>
      </c>
      <c r="J1443" s="6" t="s">
        <v>2862</v>
      </c>
      <c r="K1443" s="6">
        <v>500024802</v>
      </c>
      <c r="L1443" s="6" t="s">
        <v>26314</v>
      </c>
      <c r="M1443" s="6"/>
      <c r="N1443" s="6"/>
      <c r="O1443" s="6" t="s">
        <v>26315</v>
      </c>
      <c r="P1443" s="6"/>
      <c r="Q1443" s="6" t="s">
        <v>28</v>
      </c>
      <c r="R1443" s="6" t="s">
        <v>18230</v>
      </c>
      <c r="S1443" s="6" t="s">
        <v>26316</v>
      </c>
    </row>
    <row r="1444" s="2" customFormat="1" ht="16" customHeight="1" spans="1:19">
      <c r="A1444" s="5">
        <v>1443</v>
      </c>
      <c r="B1444" s="6" t="s">
        <v>26317</v>
      </c>
      <c r="C1444" s="7" t="s">
        <v>26318</v>
      </c>
      <c r="D1444" s="6" t="s">
        <v>17369</v>
      </c>
      <c r="E1444" s="5" t="s">
        <v>26319</v>
      </c>
      <c r="F1444" s="6" t="s">
        <v>26320</v>
      </c>
      <c r="G1444" s="6" t="s">
        <v>23</v>
      </c>
      <c r="H1444" s="6" t="s">
        <v>2529</v>
      </c>
      <c r="I1444" s="6" t="s">
        <v>75</v>
      </c>
      <c r="J1444" s="6" t="s">
        <v>2529</v>
      </c>
      <c r="K1444" s="6">
        <v>500134467</v>
      </c>
      <c r="L1444" s="6" t="s">
        <v>26321</v>
      </c>
      <c r="M1444" s="6" t="s">
        <v>26322</v>
      </c>
      <c r="N1444" s="6"/>
      <c r="O1444" s="6"/>
      <c r="P1444" s="6"/>
      <c r="Q1444" s="6" t="s">
        <v>28</v>
      </c>
      <c r="R1444" s="6" t="s">
        <v>18230</v>
      </c>
      <c r="S1444" s="6" t="s">
        <v>26323</v>
      </c>
    </row>
    <row r="1445" s="2" customFormat="1" ht="16" customHeight="1" spans="1:19">
      <c r="A1445" s="5">
        <v>1444</v>
      </c>
      <c r="B1445" s="6" t="s">
        <v>26324</v>
      </c>
      <c r="C1445" s="7" t="s">
        <v>26325</v>
      </c>
      <c r="D1445" s="6" t="s">
        <v>17369</v>
      </c>
      <c r="E1445" s="5" t="s">
        <v>26326</v>
      </c>
      <c r="F1445" s="6" t="s">
        <v>26327</v>
      </c>
      <c r="G1445" s="6" t="s">
        <v>23</v>
      </c>
      <c r="H1445" s="6" t="s">
        <v>4050</v>
      </c>
      <c r="I1445" s="6" t="s">
        <v>75</v>
      </c>
      <c r="J1445" s="6" t="s">
        <v>4050</v>
      </c>
      <c r="K1445" s="6">
        <v>500134443</v>
      </c>
      <c r="L1445" s="6" t="s">
        <v>26328</v>
      </c>
      <c r="M1445" s="6" t="s">
        <v>26329</v>
      </c>
      <c r="N1445" s="6"/>
      <c r="O1445" s="6"/>
      <c r="P1445" s="6"/>
      <c r="Q1445" s="6" t="s">
        <v>28</v>
      </c>
      <c r="R1445" s="6" t="s">
        <v>18230</v>
      </c>
      <c r="S1445" s="6" t="s">
        <v>26330</v>
      </c>
    </row>
    <row r="1446" s="2" customFormat="1" ht="16" customHeight="1" spans="1:19">
      <c r="A1446" s="5">
        <v>1445</v>
      </c>
      <c r="B1446" s="6" t="s">
        <v>26331</v>
      </c>
      <c r="C1446" s="7" t="s">
        <v>26332</v>
      </c>
      <c r="D1446" s="6" t="s">
        <v>17369</v>
      </c>
      <c r="E1446" s="5" t="s">
        <v>26333</v>
      </c>
      <c r="F1446" s="6" t="s">
        <v>26334</v>
      </c>
      <c r="G1446" s="6" t="s">
        <v>23</v>
      </c>
      <c r="H1446" s="6" t="s">
        <v>4050</v>
      </c>
      <c r="I1446" s="6" t="s">
        <v>75</v>
      </c>
      <c r="J1446" s="6" t="s">
        <v>4050</v>
      </c>
      <c r="K1446" s="6">
        <v>500134443</v>
      </c>
      <c r="L1446" s="6" t="s">
        <v>26335</v>
      </c>
      <c r="M1446" s="6" t="s">
        <v>26336</v>
      </c>
      <c r="N1446" s="6"/>
      <c r="O1446" s="6"/>
      <c r="P1446" s="6"/>
      <c r="Q1446" s="6" t="s">
        <v>28</v>
      </c>
      <c r="R1446" s="6" t="s">
        <v>18230</v>
      </c>
      <c r="S1446" s="6" t="s">
        <v>26330</v>
      </c>
    </row>
    <row r="1447" s="2" customFormat="1" ht="16" customHeight="1" spans="1:19">
      <c r="A1447" s="5">
        <v>1446</v>
      </c>
      <c r="B1447" s="6" t="s">
        <v>26337</v>
      </c>
      <c r="C1447" s="7" t="s">
        <v>26338</v>
      </c>
      <c r="D1447" s="6" t="s">
        <v>17369</v>
      </c>
      <c r="E1447" s="5" t="s">
        <v>26339</v>
      </c>
      <c r="F1447" s="6" t="s">
        <v>26340</v>
      </c>
      <c r="G1447" s="6" t="s">
        <v>23</v>
      </c>
      <c r="H1447" s="6" t="s">
        <v>4050</v>
      </c>
      <c r="I1447" s="6" t="s">
        <v>75</v>
      </c>
      <c r="J1447" s="6" t="s">
        <v>4050</v>
      </c>
      <c r="K1447" s="6">
        <v>500134443</v>
      </c>
      <c r="L1447" s="6" t="s">
        <v>26341</v>
      </c>
      <c r="M1447" s="6" t="s">
        <v>26342</v>
      </c>
      <c r="N1447" s="6"/>
      <c r="O1447" s="6"/>
      <c r="P1447" s="6"/>
      <c r="Q1447" s="6" t="s">
        <v>28</v>
      </c>
      <c r="R1447" s="6" t="s">
        <v>18230</v>
      </c>
      <c r="S1447" s="6" t="s">
        <v>26330</v>
      </c>
    </row>
    <row r="1448" s="2" customFormat="1" ht="16" customHeight="1" spans="1:19">
      <c r="A1448" s="5">
        <v>1447</v>
      </c>
      <c r="B1448" s="6" t="s">
        <v>26343</v>
      </c>
      <c r="C1448" s="7" t="s">
        <v>26344</v>
      </c>
      <c r="D1448" s="6" t="s">
        <v>17369</v>
      </c>
      <c r="E1448" s="5" t="s">
        <v>26345</v>
      </c>
      <c r="F1448" s="6" t="s">
        <v>26346</v>
      </c>
      <c r="G1448" s="6" t="s">
        <v>23</v>
      </c>
      <c r="H1448" s="6" t="s">
        <v>4050</v>
      </c>
      <c r="I1448" s="6" t="s">
        <v>75</v>
      </c>
      <c r="J1448" s="6" t="s">
        <v>4050</v>
      </c>
      <c r="K1448" s="6">
        <v>500134443</v>
      </c>
      <c r="L1448" s="6" t="s">
        <v>26347</v>
      </c>
      <c r="M1448" s="6" t="s">
        <v>26348</v>
      </c>
      <c r="N1448" s="6"/>
      <c r="O1448" s="6"/>
      <c r="P1448" s="6"/>
      <c r="Q1448" s="6" t="s">
        <v>28</v>
      </c>
      <c r="R1448" s="6" t="s">
        <v>18230</v>
      </c>
      <c r="S1448" s="6" t="s">
        <v>26330</v>
      </c>
    </row>
    <row r="1449" s="2" customFormat="1" ht="16" customHeight="1" spans="1:19">
      <c r="A1449" s="5">
        <v>1448</v>
      </c>
      <c r="B1449" s="6" t="s">
        <v>26349</v>
      </c>
      <c r="C1449" s="7" t="s">
        <v>26350</v>
      </c>
      <c r="D1449" s="6" t="s">
        <v>17369</v>
      </c>
      <c r="E1449" s="5" t="s">
        <v>26351</v>
      </c>
      <c r="F1449" s="6" t="s">
        <v>26352</v>
      </c>
      <c r="G1449" s="6" t="s">
        <v>23</v>
      </c>
      <c r="H1449" s="6" t="s">
        <v>4050</v>
      </c>
      <c r="I1449" s="6" t="s">
        <v>75</v>
      </c>
      <c r="J1449" s="6" t="s">
        <v>4050</v>
      </c>
      <c r="K1449" s="6">
        <v>500134443</v>
      </c>
      <c r="L1449" s="6" t="s">
        <v>26353</v>
      </c>
      <c r="M1449" s="6" t="s">
        <v>26354</v>
      </c>
      <c r="N1449" s="6"/>
      <c r="O1449" s="6"/>
      <c r="P1449" s="6"/>
      <c r="Q1449" s="6" t="s">
        <v>28</v>
      </c>
      <c r="R1449" s="6" t="s">
        <v>18230</v>
      </c>
      <c r="S1449" s="6" t="s">
        <v>26330</v>
      </c>
    </row>
    <row r="1450" s="2" customFormat="1" ht="16" customHeight="1" spans="1:19">
      <c r="A1450" s="5">
        <v>1449</v>
      </c>
      <c r="B1450" s="6" t="s">
        <v>26355</v>
      </c>
      <c r="C1450" s="7" t="s">
        <v>26356</v>
      </c>
      <c r="D1450" s="6" t="s">
        <v>2907</v>
      </c>
      <c r="E1450" s="5" t="s">
        <v>17162</v>
      </c>
      <c r="F1450" s="6" t="s">
        <v>26357</v>
      </c>
      <c r="G1450" s="6" t="s">
        <v>23</v>
      </c>
      <c r="H1450" s="6" t="s">
        <v>2861</v>
      </c>
      <c r="I1450" s="6" t="s">
        <v>75</v>
      </c>
      <c r="J1450" s="6" t="s">
        <v>2862</v>
      </c>
      <c r="K1450" s="6">
        <v>500024802</v>
      </c>
      <c r="L1450" s="6" t="s">
        <v>26358</v>
      </c>
      <c r="M1450" s="6" t="s">
        <v>26359</v>
      </c>
      <c r="N1450" s="6"/>
      <c r="O1450" s="6"/>
      <c r="P1450" s="6"/>
      <c r="Q1450" s="6" t="s">
        <v>28</v>
      </c>
      <c r="R1450" s="6" t="s">
        <v>18230</v>
      </c>
      <c r="S1450" s="6" t="s">
        <v>24186</v>
      </c>
    </row>
    <row r="1451" s="2" customFormat="1" ht="16" customHeight="1" spans="1:19">
      <c r="A1451" s="5">
        <v>1450</v>
      </c>
      <c r="B1451" s="6" t="s">
        <v>26360</v>
      </c>
      <c r="C1451" s="7" t="s">
        <v>26361</v>
      </c>
      <c r="D1451" s="6" t="s">
        <v>2907</v>
      </c>
      <c r="E1451" s="5" t="s">
        <v>26362</v>
      </c>
      <c r="F1451" s="6" t="s">
        <v>26363</v>
      </c>
      <c r="G1451" s="6" t="s">
        <v>23</v>
      </c>
      <c r="H1451" s="6" t="s">
        <v>2910</v>
      </c>
      <c r="I1451" s="6" t="s">
        <v>75</v>
      </c>
      <c r="J1451" s="6" t="s">
        <v>2911</v>
      </c>
      <c r="K1451" s="6">
        <v>500136616</v>
      </c>
      <c r="L1451" s="6" t="s">
        <v>26364</v>
      </c>
      <c r="M1451" s="6" t="s">
        <v>26365</v>
      </c>
      <c r="N1451" s="6"/>
      <c r="O1451" s="6"/>
      <c r="P1451" s="6"/>
      <c r="Q1451" s="6" t="s">
        <v>28</v>
      </c>
      <c r="R1451" s="6" t="s">
        <v>18230</v>
      </c>
      <c r="S1451" s="6" t="s">
        <v>26366</v>
      </c>
    </row>
    <row r="1452" s="2" customFormat="1" ht="16" customHeight="1" spans="1:19">
      <c r="A1452" s="5">
        <v>1451</v>
      </c>
      <c r="B1452" s="6" t="s">
        <v>26367</v>
      </c>
      <c r="C1452" s="7" t="s">
        <v>26368</v>
      </c>
      <c r="D1452" s="6" t="s">
        <v>2907</v>
      </c>
      <c r="E1452" s="5" t="s">
        <v>26369</v>
      </c>
      <c r="F1452" s="6" t="s">
        <v>26370</v>
      </c>
      <c r="G1452" s="6" t="s">
        <v>23</v>
      </c>
      <c r="H1452" s="6" t="s">
        <v>2910</v>
      </c>
      <c r="I1452" s="6" t="s">
        <v>75</v>
      </c>
      <c r="J1452" s="6" t="s">
        <v>2911</v>
      </c>
      <c r="K1452" s="6">
        <v>500136616</v>
      </c>
      <c r="L1452" s="6" t="s">
        <v>26371</v>
      </c>
      <c r="M1452" s="6"/>
      <c r="N1452" s="6"/>
      <c r="O1452" s="6" t="s">
        <v>26372</v>
      </c>
      <c r="P1452" s="6"/>
      <c r="Q1452" s="6" t="s">
        <v>28</v>
      </c>
      <c r="R1452" s="6" t="s">
        <v>18230</v>
      </c>
      <c r="S1452" s="6" t="s">
        <v>26373</v>
      </c>
    </row>
    <row r="1453" s="2" customFormat="1" ht="16" customHeight="1" spans="1:19">
      <c r="A1453" s="5">
        <v>1452</v>
      </c>
      <c r="B1453" s="6" t="s">
        <v>26374</v>
      </c>
      <c r="C1453" s="7" t="s">
        <v>26375</v>
      </c>
      <c r="D1453" s="6" t="s">
        <v>2907</v>
      </c>
      <c r="E1453" s="5" t="s">
        <v>26376</v>
      </c>
      <c r="F1453" s="6" t="s">
        <v>26377</v>
      </c>
      <c r="G1453" s="6" t="s">
        <v>23</v>
      </c>
      <c r="H1453" s="6" t="s">
        <v>2910</v>
      </c>
      <c r="I1453" s="6" t="s">
        <v>75</v>
      </c>
      <c r="J1453" s="6" t="s">
        <v>2911</v>
      </c>
      <c r="K1453" s="6">
        <v>500136616</v>
      </c>
      <c r="L1453" s="6" t="s">
        <v>26378</v>
      </c>
      <c r="M1453" s="6"/>
      <c r="N1453" s="6"/>
      <c r="O1453" s="6" t="s">
        <v>26379</v>
      </c>
      <c r="P1453" s="6"/>
      <c r="Q1453" s="6" t="s">
        <v>28</v>
      </c>
      <c r="R1453" s="6" t="s">
        <v>18230</v>
      </c>
      <c r="S1453" s="6" t="s">
        <v>26380</v>
      </c>
    </row>
    <row r="1454" s="2" customFormat="1" ht="16" customHeight="1" spans="1:19">
      <c r="A1454" s="5">
        <v>1453</v>
      </c>
      <c r="B1454" s="6" t="s">
        <v>26381</v>
      </c>
      <c r="C1454" s="7" t="s">
        <v>26382</v>
      </c>
      <c r="D1454" s="6" t="s">
        <v>2907</v>
      </c>
      <c r="E1454" s="5" t="s">
        <v>26383</v>
      </c>
      <c r="F1454" s="6" t="s">
        <v>26384</v>
      </c>
      <c r="G1454" s="6" t="s">
        <v>23</v>
      </c>
      <c r="H1454" s="6" t="s">
        <v>2910</v>
      </c>
      <c r="I1454" s="6" t="s">
        <v>75</v>
      </c>
      <c r="J1454" s="6" t="s">
        <v>2911</v>
      </c>
      <c r="K1454" s="6">
        <v>500136616</v>
      </c>
      <c r="L1454" s="6" t="s">
        <v>26385</v>
      </c>
      <c r="M1454" s="6"/>
      <c r="N1454" s="6"/>
      <c r="O1454" s="6" t="s">
        <v>26386</v>
      </c>
      <c r="P1454" s="6"/>
      <c r="Q1454" s="6" t="s">
        <v>28</v>
      </c>
      <c r="R1454" s="6" t="s">
        <v>18230</v>
      </c>
      <c r="S1454" s="6" t="s">
        <v>26380</v>
      </c>
    </row>
    <row r="1455" s="2" customFormat="1" ht="16" customHeight="1" spans="1:19">
      <c r="A1455" s="5">
        <v>1454</v>
      </c>
      <c r="B1455" s="6" t="s">
        <v>26387</v>
      </c>
      <c r="C1455" s="7" t="s">
        <v>26388</v>
      </c>
      <c r="D1455" s="6" t="s">
        <v>2907</v>
      </c>
      <c r="E1455" s="5" t="s">
        <v>26389</v>
      </c>
      <c r="F1455" s="6" t="s">
        <v>26384</v>
      </c>
      <c r="G1455" s="6" t="s">
        <v>23</v>
      </c>
      <c r="H1455" s="6" t="s">
        <v>2910</v>
      </c>
      <c r="I1455" s="6" t="s">
        <v>75</v>
      </c>
      <c r="J1455" s="6" t="s">
        <v>2911</v>
      </c>
      <c r="K1455" s="6">
        <v>500136616</v>
      </c>
      <c r="L1455" s="6" t="s">
        <v>26385</v>
      </c>
      <c r="M1455" s="6"/>
      <c r="N1455" s="6"/>
      <c r="O1455" s="6" t="s">
        <v>26390</v>
      </c>
      <c r="P1455" s="6"/>
      <c r="Q1455" s="6" t="s">
        <v>28</v>
      </c>
      <c r="R1455" s="6" t="s">
        <v>18230</v>
      </c>
      <c r="S1455" s="6" t="s">
        <v>26380</v>
      </c>
    </row>
    <row r="1456" s="2" customFormat="1" ht="16" customHeight="1" spans="1:19">
      <c r="A1456" s="5">
        <v>1455</v>
      </c>
      <c r="B1456" s="6" t="s">
        <v>26391</v>
      </c>
      <c r="C1456" s="7" t="s">
        <v>26392</v>
      </c>
      <c r="D1456" s="6" t="s">
        <v>2907</v>
      </c>
      <c r="E1456" s="5" t="s">
        <v>26393</v>
      </c>
      <c r="F1456" s="6" t="s">
        <v>26394</v>
      </c>
      <c r="G1456" s="6" t="s">
        <v>23</v>
      </c>
      <c r="H1456" s="6" t="s">
        <v>2910</v>
      </c>
      <c r="I1456" s="6" t="s">
        <v>75</v>
      </c>
      <c r="J1456" s="6" t="s">
        <v>2911</v>
      </c>
      <c r="K1456" s="6">
        <v>500136616</v>
      </c>
      <c r="L1456" s="6" t="s">
        <v>26395</v>
      </c>
      <c r="M1456" s="6"/>
      <c r="N1456" s="6"/>
      <c r="O1456" s="6" t="s">
        <v>26396</v>
      </c>
      <c r="P1456" s="6"/>
      <c r="Q1456" s="6" t="s">
        <v>28</v>
      </c>
      <c r="R1456" s="6" t="s">
        <v>18230</v>
      </c>
      <c r="S1456" s="6" t="s">
        <v>26397</v>
      </c>
    </row>
    <row r="1457" s="2" customFormat="1" ht="16" customHeight="1" spans="1:19">
      <c r="A1457" s="5">
        <v>1456</v>
      </c>
      <c r="B1457" s="6" t="s">
        <v>26398</v>
      </c>
      <c r="C1457" s="7" t="s">
        <v>26399</v>
      </c>
      <c r="D1457" s="6" t="s">
        <v>2907</v>
      </c>
      <c r="E1457" s="5" t="s">
        <v>26400</v>
      </c>
      <c r="F1457" s="6" t="s">
        <v>26401</v>
      </c>
      <c r="G1457" s="6" t="s">
        <v>23</v>
      </c>
      <c r="H1457" s="6" t="s">
        <v>2910</v>
      </c>
      <c r="I1457" s="6" t="s">
        <v>75</v>
      </c>
      <c r="J1457" s="6" t="s">
        <v>2911</v>
      </c>
      <c r="K1457" s="6">
        <v>500136616</v>
      </c>
      <c r="L1457" s="6" t="s">
        <v>26402</v>
      </c>
      <c r="M1457" s="6"/>
      <c r="N1457" s="6"/>
      <c r="O1457" s="6" t="s">
        <v>26403</v>
      </c>
      <c r="P1457" s="6"/>
      <c r="Q1457" s="6" t="s">
        <v>28</v>
      </c>
      <c r="R1457" s="6" t="s">
        <v>18230</v>
      </c>
      <c r="S1457" s="6" t="s">
        <v>26397</v>
      </c>
    </row>
    <row r="1458" s="2" customFormat="1" ht="16" customHeight="1" spans="1:19">
      <c r="A1458" s="5">
        <v>1457</v>
      </c>
      <c r="B1458" s="6" t="s">
        <v>26404</v>
      </c>
      <c r="C1458" s="7" t="s">
        <v>26405</v>
      </c>
      <c r="D1458" s="6" t="s">
        <v>2907</v>
      </c>
      <c r="E1458" s="5" t="s">
        <v>26406</v>
      </c>
      <c r="F1458" s="6" t="s">
        <v>26407</v>
      </c>
      <c r="G1458" s="6" t="s">
        <v>23</v>
      </c>
      <c r="H1458" s="6" t="s">
        <v>2910</v>
      </c>
      <c r="I1458" s="6" t="s">
        <v>75</v>
      </c>
      <c r="J1458" s="6" t="s">
        <v>2911</v>
      </c>
      <c r="K1458" s="6">
        <v>500136616</v>
      </c>
      <c r="L1458" s="6" t="s">
        <v>26408</v>
      </c>
      <c r="M1458" s="6" t="s">
        <v>26409</v>
      </c>
      <c r="N1458" s="6"/>
      <c r="O1458" s="6"/>
      <c r="P1458" s="6"/>
      <c r="Q1458" s="6" t="s">
        <v>28</v>
      </c>
      <c r="R1458" s="6" t="s">
        <v>18230</v>
      </c>
      <c r="S1458" s="6" t="s">
        <v>26410</v>
      </c>
    </row>
    <row r="1459" s="2" customFormat="1" ht="16" customHeight="1" spans="1:19">
      <c r="A1459" s="5">
        <v>1458</v>
      </c>
      <c r="B1459" s="6" t="s">
        <v>26411</v>
      </c>
      <c r="C1459" s="7" t="s">
        <v>26412</v>
      </c>
      <c r="D1459" s="6" t="s">
        <v>2907</v>
      </c>
      <c r="E1459" s="5" t="s">
        <v>26413</v>
      </c>
      <c r="F1459" s="6" t="s">
        <v>26414</v>
      </c>
      <c r="G1459" s="6" t="s">
        <v>23</v>
      </c>
      <c r="H1459" s="6" t="s">
        <v>2910</v>
      </c>
      <c r="I1459" s="6" t="s">
        <v>75</v>
      </c>
      <c r="J1459" s="6" t="s">
        <v>2911</v>
      </c>
      <c r="K1459" s="6">
        <v>500136616</v>
      </c>
      <c r="L1459" s="6" t="s">
        <v>26415</v>
      </c>
      <c r="M1459" s="6"/>
      <c r="N1459" s="6"/>
      <c r="O1459" s="6" t="s">
        <v>26416</v>
      </c>
      <c r="P1459" s="6"/>
      <c r="Q1459" s="6" t="s">
        <v>28</v>
      </c>
      <c r="R1459" s="6" t="s">
        <v>18230</v>
      </c>
      <c r="S1459" s="6" t="s">
        <v>26417</v>
      </c>
    </row>
    <row r="1460" s="2" customFormat="1" ht="16" customHeight="1" spans="1:19">
      <c r="A1460" s="5">
        <v>1459</v>
      </c>
      <c r="B1460" s="6" t="s">
        <v>26418</v>
      </c>
      <c r="C1460" s="7" t="s">
        <v>26419</v>
      </c>
      <c r="D1460" s="6" t="s">
        <v>2907</v>
      </c>
      <c r="E1460" s="5" t="s">
        <v>26420</v>
      </c>
      <c r="F1460" s="6" t="s">
        <v>26421</v>
      </c>
      <c r="G1460" s="6" t="s">
        <v>23</v>
      </c>
      <c r="H1460" s="6" t="s">
        <v>2910</v>
      </c>
      <c r="I1460" s="6" t="s">
        <v>75</v>
      </c>
      <c r="J1460" s="6" t="s">
        <v>2911</v>
      </c>
      <c r="K1460" s="6">
        <v>500136616</v>
      </c>
      <c r="L1460" s="6" t="s">
        <v>26422</v>
      </c>
      <c r="M1460" s="6"/>
      <c r="N1460" s="6"/>
      <c r="O1460" s="6" t="s">
        <v>26423</v>
      </c>
      <c r="P1460" s="6"/>
      <c r="Q1460" s="6" t="s">
        <v>28</v>
      </c>
      <c r="R1460" s="6" t="s">
        <v>18230</v>
      </c>
      <c r="S1460" s="6" t="s">
        <v>26424</v>
      </c>
    </row>
    <row r="1461" s="2" customFormat="1" ht="16" customHeight="1" spans="1:19">
      <c r="A1461" s="5">
        <v>1460</v>
      </c>
      <c r="B1461" s="6" t="s">
        <v>26425</v>
      </c>
      <c r="C1461" s="7" t="s">
        <v>26426</v>
      </c>
      <c r="D1461" s="6" t="s">
        <v>2907</v>
      </c>
      <c r="E1461" s="5" t="s">
        <v>26427</v>
      </c>
      <c r="F1461" s="6" t="s">
        <v>26428</v>
      </c>
      <c r="G1461" s="6" t="s">
        <v>23</v>
      </c>
      <c r="H1461" s="6" t="s">
        <v>2861</v>
      </c>
      <c r="I1461" s="6" t="s">
        <v>75</v>
      </c>
      <c r="J1461" s="6" t="s">
        <v>2862</v>
      </c>
      <c r="K1461" s="6">
        <v>500024802</v>
      </c>
      <c r="L1461" s="6" t="s">
        <v>26429</v>
      </c>
      <c r="M1461" s="6" t="s">
        <v>26430</v>
      </c>
      <c r="N1461" s="6"/>
      <c r="O1461" s="6"/>
      <c r="P1461" s="6"/>
      <c r="Q1461" s="6" t="s">
        <v>28</v>
      </c>
      <c r="R1461" s="6" t="s">
        <v>18230</v>
      </c>
      <c r="S1461" s="6" t="s">
        <v>19556</v>
      </c>
    </row>
    <row r="1462" s="2" customFormat="1" ht="16" customHeight="1" spans="1:19">
      <c r="A1462" s="5">
        <v>1461</v>
      </c>
      <c r="B1462" s="6" t="s">
        <v>26431</v>
      </c>
      <c r="C1462" s="7" t="s">
        <v>26432</v>
      </c>
      <c r="D1462" s="6" t="s">
        <v>2907</v>
      </c>
      <c r="E1462" s="5" t="s">
        <v>26433</v>
      </c>
      <c r="F1462" s="6" t="s">
        <v>26434</v>
      </c>
      <c r="G1462" s="6" t="s">
        <v>23</v>
      </c>
      <c r="H1462" s="6" t="s">
        <v>2861</v>
      </c>
      <c r="I1462" s="6" t="s">
        <v>75</v>
      </c>
      <c r="J1462" s="6" t="s">
        <v>2862</v>
      </c>
      <c r="K1462" s="6">
        <v>500024802</v>
      </c>
      <c r="L1462" s="6" t="s">
        <v>26435</v>
      </c>
      <c r="M1462" s="6" t="s">
        <v>26436</v>
      </c>
      <c r="N1462" s="6"/>
      <c r="O1462" s="6"/>
      <c r="P1462" s="6"/>
      <c r="Q1462" s="6" t="s">
        <v>28</v>
      </c>
      <c r="R1462" s="6" t="s">
        <v>18230</v>
      </c>
      <c r="S1462" s="6" t="s">
        <v>19556</v>
      </c>
    </row>
    <row r="1463" s="2" customFormat="1" ht="16" customHeight="1" spans="1:19">
      <c r="A1463" s="5">
        <v>1462</v>
      </c>
      <c r="B1463" s="6" t="s">
        <v>26437</v>
      </c>
      <c r="C1463" s="7" t="s">
        <v>26438</v>
      </c>
      <c r="D1463" s="6" t="s">
        <v>2907</v>
      </c>
      <c r="E1463" s="5" t="s">
        <v>26439</v>
      </c>
      <c r="F1463" s="6" t="s">
        <v>26434</v>
      </c>
      <c r="G1463" s="6" t="s">
        <v>23</v>
      </c>
      <c r="H1463" s="6" t="s">
        <v>2861</v>
      </c>
      <c r="I1463" s="6" t="s">
        <v>75</v>
      </c>
      <c r="J1463" s="6" t="s">
        <v>2862</v>
      </c>
      <c r="K1463" s="6">
        <v>500024802</v>
      </c>
      <c r="L1463" s="6" t="s">
        <v>26440</v>
      </c>
      <c r="M1463" s="6" t="s">
        <v>26441</v>
      </c>
      <c r="N1463" s="6"/>
      <c r="O1463" s="6"/>
      <c r="P1463" s="6"/>
      <c r="Q1463" s="6" t="s">
        <v>28</v>
      </c>
      <c r="R1463" s="6" t="s">
        <v>18230</v>
      </c>
      <c r="S1463" s="6" t="s">
        <v>19556</v>
      </c>
    </row>
    <row r="1464" s="2" customFormat="1" ht="16" customHeight="1" spans="1:19">
      <c r="A1464" s="5">
        <v>1463</v>
      </c>
      <c r="B1464" s="6" t="s">
        <v>26442</v>
      </c>
      <c r="C1464" s="7" t="s">
        <v>26443</v>
      </c>
      <c r="D1464" s="6" t="s">
        <v>2907</v>
      </c>
      <c r="E1464" s="5" t="s">
        <v>26444</v>
      </c>
      <c r="F1464" s="6" t="s">
        <v>26445</v>
      </c>
      <c r="G1464" s="6" t="s">
        <v>23</v>
      </c>
      <c r="H1464" s="6" t="s">
        <v>2861</v>
      </c>
      <c r="I1464" s="6" t="s">
        <v>75</v>
      </c>
      <c r="J1464" s="6" t="s">
        <v>2862</v>
      </c>
      <c r="K1464" s="6">
        <v>500024802</v>
      </c>
      <c r="L1464" s="6" t="s">
        <v>26446</v>
      </c>
      <c r="M1464" s="6" t="s">
        <v>26447</v>
      </c>
      <c r="N1464" s="6"/>
      <c r="O1464" s="6"/>
      <c r="P1464" s="6"/>
      <c r="Q1464" s="6" t="s">
        <v>28</v>
      </c>
      <c r="R1464" s="6" t="s">
        <v>18230</v>
      </c>
      <c r="S1464" s="6" t="s">
        <v>19556</v>
      </c>
    </row>
    <row r="1465" s="2" customFormat="1" ht="16" customHeight="1" spans="1:19">
      <c r="A1465" s="5">
        <v>1464</v>
      </c>
      <c r="B1465" s="6" t="s">
        <v>26448</v>
      </c>
      <c r="C1465" s="7" t="s">
        <v>26449</v>
      </c>
      <c r="D1465" s="6" t="s">
        <v>2907</v>
      </c>
      <c r="E1465" s="5" t="s">
        <v>26450</v>
      </c>
      <c r="F1465" s="6" t="s">
        <v>26451</v>
      </c>
      <c r="G1465" s="6" t="s">
        <v>23</v>
      </c>
      <c r="H1465" s="6" t="s">
        <v>2861</v>
      </c>
      <c r="I1465" s="6" t="s">
        <v>75</v>
      </c>
      <c r="J1465" s="6" t="s">
        <v>2862</v>
      </c>
      <c r="K1465" s="6">
        <v>500024802</v>
      </c>
      <c r="L1465" s="6" t="s">
        <v>26452</v>
      </c>
      <c r="M1465" s="6" t="s">
        <v>26453</v>
      </c>
      <c r="N1465" s="6"/>
      <c r="O1465" s="6"/>
      <c r="P1465" s="6"/>
      <c r="Q1465" s="6" t="s">
        <v>28</v>
      </c>
      <c r="R1465" s="6" t="s">
        <v>18230</v>
      </c>
      <c r="S1465" s="6" t="s">
        <v>26454</v>
      </c>
    </row>
    <row r="1466" s="2" customFormat="1" ht="16" customHeight="1" spans="1:19">
      <c r="A1466" s="5">
        <v>1465</v>
      </c>
      <c r="B1466" s="30" t="s">
        <v>26455</v>
      </c>
      <c r="C1466" s="7" t="s">
        <v>26456</v>
      </c>
      <c r="D1466" s="6" t="s">
        <v>2907</v>
      </c>
      <c r="E1466" s="5" t="s">
        <v>26457</v>
      </c>
      <c r="F1466" s="6" t="s">
        <v>26451</v>
      </c>
      <c r="G1466" s="6" t="s">
        <v>23</v>
      </c>
      <c r="H1466" s="6" t="s">
        <v>2861</v>
      </c>
      <c r="I1466" s="6" t="s">
        <v>75</v>
      </c>
      <c r="J1466" s="6" t="s">
        <v>2862</v>
      </c>
      <c r="K1466" s="6">
        <v>500024802</v>
      </c>
      <c r="L1466" s="6" t="s">
        <v>26452</v>
      </c>
      <c r="M1466" s="6" t="s">
        <v>26453</v>
      </c>
      <c r="N1466" s="6"/>
      <c r="O1466" s="6"/>
      <c r="P1466" s="6"/>
      <c r="Q1466" s="6" t="s">
        <v>28</v>
      </c>
      <c r="R1466" s="6" t="s">
        <v>18230</v>
      </c>
      <c r="S1466" s="6" t="s">
        <v>26458</v>
      </c>
    </row>
    <row r="1467" s="2" customFormat="1" ht="16" customHeight="1" spans="1:19">
      <c r="A1467" s="5">
        <v>1466</v>
      </c>
      <c r="B1467" s="6" t="s">
        <v>26459</v>
      </c>
      <c r="C1467" s="7" t="s">
        <v>26460</v>
      </c>
      <c r="D1467" s="6" t="s">
        <v>2907</v>
      </c>
      <c r="E1467" s="5" t="s">
        <v>26461</v>
      </c>
      <c r="F1467" s="6" t="s">
        <v>26462</v>
      </c>
      <c r="G1467" s="6" t="s">
        <v>23</v>
      </c>
      <c r="H1467" s="6" t="s">
        <v>2861</v>
      </c>
      <c r="I1467" s="6" t="s">
        <v>75</v>
      </c>
      <c r="J1467" s="6" t="s">
        <v>2862</v>
      </c>
      <c r="K1467" s="6">
        <v>500024802</v>
      </c>
      <c r="L1467" s="6" t="s">
        <v>26463</v>
      </c>
      <c r="M1467" s="6" t="s">
        <v>26464</v>
      </c>
      <c r="N1467" s="6"/>
      <c r="O1467" s="6"/>
      <c r="P1467" s="6"/>
      <c r="Q1467" s="6" t="s">
        <v>28</v>
      </c>
      <c r="R1467" s="6" t="s">
        <v>18230</v>
      </c>
      <c r="S1467" s="6" t="s">
        <v>26316</v>
      </c>
    </row>
    <row r="1468" s="2" customFormat="1" ht="16" customHeight="1" spans="1:19">
      <c r="A1468" s="5">
        <v>1467</v>
      </c>
      <c r="B1468" s="6" t="s">
        <v>26465</v>
      </c>
      <c r="C1468" s="7" t="s">
        <v>26466</v>
      </c>
      <c r="D1468" s="6" t="s">
        <v>2907</v>
      </c>
      <c r="E1468" s="5" t="s">
        <v>26467</v>
      </c>
      <c r="F1468" s="6" t="s">
        <v>26468</v>
      </c>
      <c r="G1468" s="6" t="s">
        <v>23</v>
      </c>
      <c r="H1468" s="6" t="s">
        <v>2861</v>
      </c>
      <c r="I1468" s="6" t="s">
        <v>75</v>
      </c>
      <c r="J1468" s="6" t="s">
        <v>2862</v>
      </c>
      <c r="K1468" s="6">
        <v>500024802</v>
      </c>
      <c r="L1468" s="6" t="s">
        <v>26469</v>
      </c>
      <c r="M1468" s="6" t="s">
        <v>26470</v>
      </c>
      <c r="N1468" s="6"/>
      <c r="O1468" s="6"/>
      <c r="P1468" s="6"/>
      <c r="Q1468" s="6" t="s">
        <v>28</v>
      </c>
      <c r="R1468" s="6" t="s">
        <v>18230</v>
      </c>
      <c r="S1468" s="6" t="s">
        <v>19556</v>
      </c>
    </row>
    <row r="1469" s="2" customFormat="1" ht="16" customHeight="1" spans="1:19">
      <c r="A1469" s="5">
        <v>1468</v>
      </c>
      <c r="B1469" s="30" t="s">
        <v>26471</v>
      </c>
      <c r="C1469" s="7" t="s">
        <v>26472</v>
      </c>
      <c r="D1469" s="6" t="s">
        <v>2970</v>
      </c>
      <c r="E1469" s="5" t="s">
        <v>26473</v>
      </c>
      <c r="F1469" s="6" t="s">
        <v>26474</v>
      </c>
      <c r="G1469" s="6" t="s">
        <v>23</v>
      </c>
      <c r="H1469" s="6" t="s">
        <v>2973</v>
      </c>
      <c r="I1469" s="6" t="s">
        <v>75</v>
      </c>
      <c r="J1469" s="6" t="s">
        <v>2973</v>
      </c>
      <c r="K1469" s="6">
        <v>500024806</v>
      </c>
      <c r="L1469" s="6"/>
      <c r="M1469" s="6" t="s">
        <v>26475</v>
      </c>
      <c r="N1469" s="6"/>
      <c r="O1469" s="6" t="s">
        <v>26476</v>
      </c>
      <c r="P1469" s="6"/>
      <c r="Q1469" s="6" t="s">
        <v>28</v>
      </c>
      <c r="R1469" s="6" t="s">
        <v>18230</v>
      </c>
      <c r="S1469" s="6" t="s">
        <v>26477</v>
      </c>
    </row>
    <row r="1470" s="2" customFormat="1" ht="16" customHeight="1" spans="1:19">
      <c r="A1470" s="5">
        <v>1469</v>
      </c>
      <c r="B1470" s="6" t="s">
        <v>26478</v>
      </c>
      <c r="C1470" s="7" t="s">
        <v>26479</v>
      </c>
      <c r="D1470" s="6" t="s">
        <v>2970</v>
      </c>
      <c r="E1470" s="5" t="s">
        <v>26480</v>
      </c>
      <c r="F1470" s="6" t="s">
        <v>26481</v>
      </c>
      <c r="G1470" s="6" t="s">
        <v>23</v>
      </c>
      <c r="H1470" s="6" t="s">
        <v>2973</v>
      </c>
      <c r="I1470" s="6" t="s">
        <v>75</v>
      </c>
      <c r="J1470" s="6" t="s">
        <v>2973</v>
      </c>
      <c r="K1470" s="6">
        <v>500024806</v>
      </c>
      <c r="L1470" s="6"/>
      <c r="M1470" s="6" t="s">
        <v>26482</v>
      </c>
      <c r="N1470" s="6"/>
      <c r="O1470" s="6" t="s">
        <v>26483</v>
      </c>
      <c r="P1470" s="6"/>
      <c r="Q1470" s="6" t="s">
        <v>28</v>
      </c>
      <c r="R1470" s="6" t="s">
        <v>18230</v>
      </c>
      <c r="S1470" s="6" t="s">
        <v>24256</v>
      </c>
    </row>
    <row r="1471" s="2" customFormat="1" ht="16" customHeight="1" spans="1:19">
      <c r="A1471" s="5">
        <v>1470</v>
      </c>
      <c r="B1471" s="6" t="s">
        <v>26484</v>
      </c>
      <c r="C1471" s="7" t="s">
        <v>26485</v>
      </c>
      <c r="D1471" s="6" t="s">
        <v>18793</v>
      </c>
      <c r="E1471" s="5" t="s">
        <v>26486</v>
      </c>
      <c r="F1471" s="6" t="s">
        <v>26487</v>
      </c>
      <c r="G1471" s="6" t="s">
        <v>23</v>
      </c>
      <c r="H1471" s="6" t="s">
        <v>2705</v>
      </c>
      <c r="I1471" s="6" t="s">
        <v>75</v>
      </c>
      <c r="J1471" s="6" t="s">
        <v>2706</v>
      </c>
      <c r="K1471" s="6">
        <v>500136599</v>
      </c>
      <c r="L1471" s="6"/>
      <c r="M1471" s="6" t="s">
        <v>26488</v>
      </c>
      <c r="N1471" s="6" t="s">
        <v>26489</v>
      </c>
      <c r="O1471" s="6"/>
      <c r="P1471" s="6"/>
      <c r="Q1471" s="6" t="s">
        <v>28</v>
      </c>
      <c r="R1471" s="6" t="s">
        <v>18230</v>
      </c>
      <c r="S1471" s="6" t="s">
        <v>26490</v>
      </c>
    </row>
    <row r="1472" s="2" customFormat="1" ht="16" customHeight="1" spans="1:19">
      <c r="A1472" s="5">
        <v>1471</v>
      </c>
      <c r="B1472" s="6" t="s">
        <v>26491</v>
      </c>
      <c r="C1472" s="7" t="s">
        <v>26492</v>
      </c>
      <c r="D1472" s="6" t="s">
        <v>18793</v>
      </c>
      <c r="E1472" s="5" t="s">
        <v>26493</v>
      </c>
      <c r="F1472" s="6" t="s">
        <v>26494</v>
      </c>
      <c r="G1472" s="6" t="s">
        <v>23</v>
      </c>
      <c r="H1472" s="6" t="s">
        <v>2705</v>
      </c>
      <c r="I1472" s="6" t="s">
        <v>75</v>
      </c>
      <c r="J1472" s="6" t="s">
        <v>2706</v>
      </c>
      <c r="K1472" s="6">
        <v>500136599</v>
      </c>
      <c r="L1472" s="6"/>
      <c r="M1472" s="6" t="s">
        <v>26495</v>
      </c>
      <c r="N1472" s="6" t="s">
        <v>26496</v>
      </c>
      <c r="O1472" s="6"/>
      <c r="P1472" s="6"/>
      <c r="Q1472" s="6" t="s">
        <v>28</v>
      </c>
      <c r="R1472" s="6" t="s">
        <v>18230</v>
      </c>
      <c r="S1472" s="6" t="s">
        <v>26490</v>
      </c>
    </row>
    <row r="1473" s="2" customFormat="1" ht="16" customHeight="1" spans="1:19">
      <c r="A1473" s="5">
        <v>1472</v>
      </c>
      <c r="B1473" s="6" t="s">
        <v>26497</v>
      </c>
      <c r="C1473" s="7" t="s">
        <v>26498</v>
      </c>
      <c r="D1473" s="6" t="s">
        <v>18793</v>
      </c>
      <c r="E1473" s="5" t="s">
        <v>26499</v>
      </c>
      <c r="F1473" s="6" t="s">
        <v>26500</v>
      </c>
      <c r="G1473" s="6" t="s">
        <v>23</v>
      </c>
      <c r="H1473" s="6" t="s">
        <v>2705</v>
      </c>
      <c r="I1473" s="6" t="s">
        <v>75</v>
      </c>
      <c r="J1473" s="6" t="s">
        <v>2706</v>
      </c>
      <c r="K1473" s="6">
        <v>500136599</v>
      </c>
      <c r="L1473" s="6"/>
      <c r="M1473" s="6" t="s">
        <v>26501</v>
      </c>
      <c r="N1473" s="6" t="s">
        <v>26502</v>
      </c>
      <c r="O1473" s="6"/>
      <c r="P1473" s="6"/>
      <c r="Q1473" s="6" t="s">
        <v>28</v>
      </c>
      <c r="R1473" s="6" t="s">
        <v>18230</v>
      </c>
      <c r="S1473" s="6" t="s">
        <v>26490</v>
      </c>
    </row>
    <row r="1474" s="2" customFormat="1" ht="16" customHeight="1" spans="1:19">
      <c r="A1474" s="5">
        <v>1473</v>
      </c>
      <c r="B1474" s="6" t="s">
        <v>26503</v>
      </c>
      <c r="C1474" s="7" t="s">
        <v>26504</v>
      </c>
      <c r="D1474" s="6" t="s">
        <v>18793</v>
      </c>
      <c r="E1474" s="5" t="s">
        <v>26505</v>
      </c>
      <c r="F1474" s="6" t="s">
        <v>26506</v>
      </c>
      <c r="G1474" s="6" t="s">
        <v>23</v>
      </c>
      <c r="H1474" s="6" t="s">
        <v>2705</v>
      </c>
      <c r="I1474" s="6" t="s">
        <v>75</v>
      </c>
      <c r="J1474" s="6" t="s">
        <v>2706</v>
      </c>
      <c r="K1474" s="6">
        <v>500136599</v>
      </c>
      <c r="L1474" s="6" t="s">
        <v>26507</v>
      </c>
      <c r="M1474" s="6" t="s">
        <v>26508</v>
      </c>
      <c r="N1474" s="6" t="s">
        <v>26509</v>
      </c>
      <c r="O1474" s="6"/>
      <c r="P1474" s="6"/>
      <c r="Q1474" s="6" t="s">
        <v>28</v>
      </c>
      <c r="R1474" s="6" t="s">
        <v>18230</v>
      </c>
      <c r="S1474" s="6" t="s">
        <v>26490</v>
      </c>
    </row>
    <row r="1475" s="2" customFormat="1" ht="16" customHeight="1" spans="1:19">
      <c r="A1475" s="5">
        <v>1474</v>
      </c>
      <c r="B1475" s="6" t="s">
        <v>26510</v>
      </c>
      <c r="C1475" s="7" t="s">
        <v>26511</v>
      </c>
      <c r="D1475" s="6" t="s">
        <v>18793</v>
      </c>
      <c r="E1475" s="5" t="s">
        <v>26512</v>
      </c>
      <c r="F1475" s="6" t="s">
        <v>26513</v>
      </c>
      <c r="G1475" s="6" t="s">
        <v>23</v>
      </c>
      <c r="H1475" s="6" t="s">
        <v>2705</v>
      </c>
      <c r="I1475" s="6" t="s">
        <v>75</v>
      </c>
      <c r="J1475" s="6" t="s">
        <v>2706</v>
      </c>
      <c r="K1475" s="6">
        <v>500136599</v>
      </c>
      <c r="L1475" s="6"/>
      <c r="M1475" s="6" t="s">
        <v>26514</v>
      </c>
      <c r="N1475" s="6" t="s">
        <v>26515</v>
      </c>
      <c r="O1475" s="6"/>
      <c r="P1475" s="6"/>
      <c r="Q1475" s="6" t="s">
        <v>28</v>
      </c>
      <c r="R1475" s="6" t="s">
        <v>18230</v>
      </c>
      <c r="S1475" s="6" t="s">
        <v>26490</v>
      </c>
    </row>
    <row r="1476" s="2" customFormat="1" ht="16" customHeight="1" spans="1:19">
      <c r="A1476" s="5">
        <v>1475</v>
      </c>
      <c r="B1476" s="6" t="s">
        <v>26516</v>
      </c>
      <c r="C1476" s="7" t="s">
        <v>26517</v>
      </c>
      <c r="D1476" s="6" t="s">
        <v>18793</v>
      </c>
      <c r="E1476" s="5" t="s">
        <v>26518</v>
      </c>
      <c r="F1476" s="6" t="s">
        <v>26519</v>
      </c>
      <c r="G1476" s="6" t="s">
        <v>23</v>
      </c>
      <c r="H1476" s="6" t="s">
        <v>3044</v>
      </c>
      <c r="I1476" s="6" t="s">
        <v>75</v>
      </c>
      <c r="J1476" s="6" t="s">
        <v>3044</v>
      </c>
      <c r="K1476" s="6">
        <v>500134444</v>
      </c>
      <c r="L1476" s="6" t="s">
        <v>26520</v>
      </c>
      <c r="M1476" s="6" t="s">
        <v>26521</v>
      </c>
      <c r="N1476" s="6" t="s">
        <v>26522</v>
      </c>
      <c r="O1476" s="6"/>
      <c r="P1476" s="6"/>
      <c r="Q1476" s="6" t="s">
        <v>28</v>
      </c>
      <c r="R1476" s="6" t="s">
        <v>18230</v>
      </c>
      <c r="S1476" s="6" t="s">
        <v>26490</v>
      </c>
    </row>
    <row r="1477" s="2" customFormat="1" ht="16" customHeight="1" spans="1:19">
      <c r="A1477" s="5">
        <v>1476</v>
      </c>
      <c r="B1477" s="6" t="s">
        <v>26523</v>
      </c>
      <c r="C1477" s="7" t="s">
        <v>26524</v>
      </c>
      <c r="D1477" s="6" t="s">
        <v>18793</v>
      </c>
      <c r="E1477" s="5" t="s">
        <v>26525</v>
      </c>
      <c r="F1477" s="6" t="s">
        <v>26526</v>
      </c>
      <c r="G1477" s="6" t="s">
        <v>23</v>
      </c>
      <c r="H1477" s="6" t="s">
        <v>3044</v>
      </c>
      <c r="I1477" s="6" t="s">
        <v>75</v>
      </c>
      <c r="J1477" s="6" t="s">
        <v>3044</v>
      </c>
      <c r="K1477" s="6">
        <v>500134444</v>
      </c>
      <c r="L1477" s="6" t="s">
        <v>26527</v>
      </c>
      <c r="M1477" s="6" t="s">
        <v>26528</v>
      </c>
      <c r="N1477" s="6" t="s">
        <v>26529</v>
      </c>
      <c r="O1477" s="6"/>
      <c r="P1477" s="6"/>
      <c r="Q1477" s="6" t="s">
        <v>28</v>
      </c>
      <c r="R1477" s="6" t="s">
        <v>18230</v>
      </c>
      <c r="S1477" s="6" t="s">
        <v>26490</v>
      </c>
    </row>
    <row r="1478" s="2" customFormat="1" ht="16" customHeight="1" spans="1:19">
      <c r="A1478" s="5">
        <v>1477</v>
      </c>
      <c r="B1478" s="6" t="s">
        <v>26530</v>
      </c>
      <c r="C1478" s="7" t="s">
        <v>26531</v>
      </c>
      <c r="D1478" s="6" t="s">
        <v>18793</v>
      </c>
      <c r="E1478" s="5" t="s">
        <v>26532</v>
      </c>
      <c r="F1478" s="6" t="s">
        <v>26533</v>
      </c>
      <c r="G1478" s="6" t="s">
        <v>23</v>
      </c>
      <c r="H1478" s="6" t="s">
        <v>3044</v>
      </c>
      <c r="I1478" s="6" t="s">
        <v>75</v>
      </c>
      <c r="J1478" s="6" t="s">
        <v>3044</v>
      </c>
      <c r="K1478" s="6">
        <v>500134444</v>
      </c>
      <c r="L1478" s="6" t="s">
        <v>26534</v>
      </c>
      <c r="M1478" s="6" t="s">
        <v>26535</v>
      </c>
      <c r="N1478" s="6" t="s">
        <v>26536</v>
      </c>
      <c r="O1478" s="6"/>
      <c r="P1478" s="6"/>
      <c r="Q1478" s="6" t="s">
        <v>28</v>
      </c>
      <c r="R1478" s="6" t="s">
        <v>18230</v>
      </c>
      <c r="S1478" s="6" t="s">
        <v>26490</v>
      </c>
    </row>
    <row r="1479" s="2" customFormat="1" ht="16" customHeight="1" spans="1:19">
      <c r="A1479" s="5">
        <v>1478</v>
      </c>
      <c r="B1479" s="6" t="s">
        <v>26537</v>
      </c>
      <c r="C1479" s="7" t="s">
        <v>26538</v>
      </c>
      <c r="D1479" s="6" t="s">
        <v>18793</v>
      </c>
      <c r="E1479" s="5" t="s">
        <v>26539</v>
      </c>
      <c r="F1479" s="6" t="s">
        <v>26540</v>
      </c>
      <c r="G1479" s="6" t="s">
        <v>23</v>
      </c>
      <c r="H1479" s="6" t="s">
        <v>3044</v>
      </c>
      <c r="I1479" s="6" t="s">
        <v>75</v>
      </c>
      <c r="J1479" s="6" t="s">
        <v>3044</v>
      </c>
      <c r="K1479" s="6">
        <v>500134444</v>
      </c>
      <c r="L1479" s="6" t="s">
        <v>26541</v>
      </c>
      <c r="M1479" s="6" t="s">
        <v>26542</v>
      </c>
      <c r="N1479" s="6" t="s">
        <v>26543</v>
      </c>
      <c r="O1479" s="6"/>
      <c r="P1479" s="6"/>
      <c r="Q1479" s="6" t="s">
        <v>28</v>
      </c>
      <c r="R1479" s="6" t="s">
        <v>18230</v>
      </c>
      <c r="S1479" s="6" t="s">
        <v>26490</v>
      </c>
    </row>
    <row r="1480" s="2" customFormat="1" ht="16" customHeight="1" spans="1:19">
      <c r="A1480" s="5">
        <v>1479</v>
      </c>
      <c r="B1480" s="6" t="s">
        <v>26544</v>
      </c>
      <c r="C1480" s="7" t="s">
        <v>26545</v>
      </c>
      <c r="D1480" s="6" t="s">
        <v>18793</v>
      </c>
      <c r="E1480" s="5" t="s">
        <v>26546</v>
      </c>
      <c r="F1480" s="6" t="s">
        <v>26547</v>
      </c>
      <c r="G1480" s="6" t="s">
        <v>23</v>
      </c>
      <c r="H1480" s="6" t="s">
        <v>3044</v>
      </c>
      <c r="I1480" s="6" t="s">
        <v>75</v>
      </c>
      <c r="J1480" s="6" t="s">
        <v>3044</v>
      </c>
      <c r="K1480" s="6">
        <v>500134444</v>
      </c>
      <c r="L1480" s="6" t="s">
        <v>26548</v>
      </c>
      <c r="M1480" s="6" t="s">
        <v>26549</v>
      </c>
      <c r="N1480" s="6" t="s">
        <v>26550</v>
      </c>
      <c r="O1480" s="6"/>
      <c r="P1480" s="6"/>
      <c r="Q1480" s="6" t="s">
        <v>28</v>
      </c>
      <c r="R1480" s="6" t="s">
        <v>18230</v>
      </c>
      <c r="S1480" s="6" t="s">
        <v>26490</v>
      </c>
    </row>
    <row r="1481" s="2" customFormat="1" ht="16" customHeight="1" spans="1:19">
      <c r="A1481" s="5">
        <v>1480</v>
      </c>
      <c r="B1481" s="6" t="s">
        <v>26551</v>
      </c>
      <c r="C1481" s="7" t="s">
        <v>26552</v>
      </c>
      <c r="D1481" s="6" t="s">
        <v>18793</v>
      </c>
      <c r="E1481" s="5" t="s">
        <v>26553</v>
      </c>
      <c r="F1481" s="6" t="s">
        <v>26554</v>
      </c>
      <c r="G1481" s="6" t="s">
        <v>23</v>
      </c>
      <c r="H1481" s="6" t="s">
        <v>2705</v>
      </c>
      <c r="I1481" s="6" t="s">
        <v>75</v>
      </c>
      <c r="J1481" s="6" t="s">
        <v>2706</v>
      </c>
      <c r="K1481" s="6">
        <v>500136599</v>
      </c>
      <c r="L1481" s="6"/>
      <c r="M1481" s="6" t="s">
        <v>26555</v>
      </c>
      <c r="N1481" s="6" t="s">
        <v>26556</v>
      </c>
      <c r="O1481" s="6"/>
      <c r="P1481" s="6"/>
      <c r="Q1481" s="6" t="s">
        <v>28</v>
      </c>
      <c r="R1481" s="6" t="s">
        <v>18230</v>
      </c>
      <c r="S1481" s="6" t="s">
        <v>26490</v>
      </c>
    </row>
    <row r="1482" s="2" customFormat="1" ht="16" customHeight="1" spans="1:19">
      <c r="A1482" s="5">
        <v>1481</v>
      </c>
      <c r="B1482" s="6" t="s">
        <v>26557</v>
      </c>
      <c r="C1482" s="7" t="s">
        <v>26558</v>
      </c>
      <c r="D1482" s="6" t="s">
        <v>18793</v>
      </c>
      <c r="E1482" s="5" t="s">
        <v>26559</v>
      </c>
      <c r="F1482" s="6" t="s">
        <v>26560</v>
      </c>
      <c r="G1482" s="6" t="s">
        <v>23</v>
      </c>
      <c r="H1482" s="6" t="s">
        <v>2705</v>
      </c>
      <c r="I1482" s="6" t="s">
        <v>75</v>
      </c>
      <c r="J1482" s="6" t="s">
        <v>2706</v>
      </c>
      <c r="K1482" s="6">
        <v>500136599</v>
      </c>
      <c r="L1482" s="6"/>
      <c r="M1482" s="6" t="s">
        <v>26561</v>
      </c>
      <c r="N1482" s="6" t="s">
        <v>26562</v>
      </c>
      <c r="O1482" s="6"/>
      <c r="P1482" s="6"/>
      <c r="Q1482" s="6" t="s">
        <v>28</v>
      </c>
      <c r="R1482" s="6" t="s">
        <v>18230</v>
      </c>
      <c r="S1482" s="6" t="s">
        <v>26490</v>
      </c>
    </row>
    <row r="1483" s="2" customFormat="1" ht="16" customHeight="1" spans="1:19">
      <c r="A1483" s="5">
        <v>1482</v>
      </c>
      <c r="B1483" s="6" t="s">
        <v>26563</v>
      </c>
      <c r="C1483" s="7" t="s">
        <v>26564</v>
      </c>
      <c r="D1483" s="6" t="s">
        <v>18793</v>
      </c>
      <c r="E1483" s="5" t="s">
        <v>26565</v>
      </c>
      <c r="F1483" s="6" t="s">
        <v>26566</v>
      </c>
      <c r="G1483" s="6" t="s">
        <v>23</v>
      </c>
      <c r="H1483" s="6" t="s">
        <v>2705</v>
      </c>
      <c r="I1483" s="6" t="s">
        <v>75</v>
      </c>
      <c r="J1483" s="6" t="s">
        <v>2706</v>
      </c>
      <c r="K1483" s="6">
        <v>500136599</v>
      </c>
      <c r="L1483" s="6"/>
      <c r="M1483" s="6" t="s">
        <v>26567</v>
      </c>
      <c r="N1483" s="6" t="s">
        <v>26568</v>
      </c>
      <c r="O1483" s="6"/>
      <c r="P1483" s="6"/>
      <c r="Q1483" s="6" t="s">
        <v>28</v>
      </c>
      <c r="R1483" s="6" t="s">
        <v>18230</v>
      </c>
      <c r="S1483" s="6" t="s">
        <v>26490</v>
      </c>
    </row>
    <row r="1484" s="2" customFormat="1" ht="16" customHeight="1" spans="1:19">
      <c r="A1484" s="5">
        <v>1483</v>
      </c>
      <c r="B1484" s="6" t="s">
        <v>26569</v>
      </c>
      <c r="C1484" s="7" t="s">
        <v>26570</v>
      </c>
      <c r="D1484" s="6" t="s">
        <v>18793</v>
      </c>
      <c r="E1484" s="5" t="s">
        <v>26571</v>
      </c>
      <c r="F1484" s="6" t="s">
        <v>26572</v>
      </c>
      <c r="G1484" s="6" t="s">
        <v>23</v>
      </c>
      <c r="H1484" s="6" t="s">
        <v>3044</v>
      </c>
      <c r="I1484" s="6" t="s">
        <v>75</v>
      </c>
      <c r="J1484" s="6" t="s">
        <v>3044</v>
      </c>
      <c r="K1484" s="6">
        <v>500134444</v>
      </c>
      <c r="L1484" s="6"/>
      <c r="M1484" s="6" t="s">
        <v>26573</v>
      </c>
      <c r="N1484" s="6" t="s">
        <v>26574</v>
      </c>
      <c r="O1484" s="6"/>
      <c r="P1484" s="6"/>
      <c r="Q1484" s="6" t="s">
        <v>28</v>
      </c>
      <c r="R1484" s="6" t="s">
        <v>18230</v>
      </c>
      <c r="S1484" s="6" t="s">
        <v>26490</v>
      </c>
    </row>
    <row r="1485" s="2" customFormat="1" ht="16" customHeight="1" spans="1:19">
      <c r="A1485" s="5">
        <v>1484</v>
      </c>
      <c r="B1485" s="6" t="s">
        <v>26575</v>
      </c>
      <c r="C1485" s="7" t="s">
        <v>26576</v>
      </c>
      <c r="D1485" s="6" t="s">
        <v>18793</v>
      </c>
      <c r="E1485" s="5" t="s">
        <v>26577</v>
      </c>
      <c r="F1485" s="6" t="s">
        <v>26578</v>
      </c>
      <c r="G1485" s="6" t="s">
        <v>23</v>
      </c>
      <c r="H1485" s="6" t="s">
        <v>3044</v>
      </c>
      <c r="I1485" s="6" t="s">
        <v>75</v>
      </c>
      <c r="J1485" s="6" t="s">
        <v>3044</v>
      </c>
      <c r="K1485" s="6">
        <v>500134444</v>
      </c>
      <c r="L1485" s="6"/>
      <c r="M1485" s="6" t="s">
        <v>26579</v>
      </c>
      <c r="N1485" s="6" t="s">
        <v>26580</v>
      </c>
      <c r="O1485" s="6"/>
      <c r="P1485" s="6"/>
      <c r="Q1485" s="6" t="s">
        <v>28</v>
      </c>
      <c r="R1485" s="6" t="s">
        <v>18230</v>
      </c>
      <c r="S1485" s="6" t="s">
        <v>26490</v>
      </c>
    </row>
    <row r="1486" s="2" customFormat="1" ht="16" customHeight="1" spans="1:19">
      <c r="A1486" s="5">
        <v>1485</v>
      </c>
      <c r="B1486" s="6" t="s">
        <v>26581</v>
      </c>
      <c r="C1486" s="7" t="s">
        <v>26582</v>
      </c>
      <c r="D1486" s="6" t="s">
        <v>18793</v>
      </c>
      <c r="E1486" s="5" t="s">
        <v>26583</v>
      </c>
      <c r="F1486" s="6" t="s">
        <v>26584</v>
      </c>
      <c r="G1486" s="6" t="s">
        <v>23</v>
      </c>
      <c r="H1486" s="6" t="s">
        <v>2705</v>
      </c>
      <c r="I1486" s="6" t="s">
        <v>75</v>
      </c>
      <c r="J1486" s="6" t="s">
        <v>2706</v>
      </c>
      <c r="K1486" s="6">
        <v>500136599</v>
      </c>
      <c r="L1486" s="6"/>
      <c r="M1486" s="6" t="s">
        <v>26585</v>
      </c>
      <c r="N1486" s="6" t="s">
        <v>26586</v>
      </c>
      <c r="O1486" s="6"/>
      <c r="P1486" s="6"/>
      <c r="Q1486" s="6" t="s">
        <v>28</v>
      </c>
      <c r="R1486" s="6" t="s">
        <v>18230</v>
      </c>
      <c r="S1486" s="6" t="s">
        <v>26490</v>
      </c>
    </row>
    <row r="1487" s="2" customFormat="1" ht="16" customHeight="1" spans="1:19">
      <c r="A1487" s="5">
        <v>1486</v>
      </c>
      <c r="B1487" s="6" t="s">
        <v>26587</v>
      </c>
      <c r="C1487" s="7" t="s">
        <v>26588</v>
      </c>
      <c r="D1487" s="6" t="s">
        <v>18793</v>
      </c>
      <c r="E1487" s="5" t="s">
        <v>26589</v>
      </c>
      <c r="F1487" s="6" t="s">
        <v>26590</v>
      </c>
      <c r="G1487" s="6" t="s">
        <v>23</v>
      </c>
      <c r="H1487" s="6" t="s">
        <v>2705</v>
      </c>
      <c r="I1487" s="6" t="s">
        <v>75</v>
      </c>
      <c r="J1487" s="6" t="s">
        <v>2706</v>
      </c>
      <c r="K1487" s="6">
        <v>500136599</v>
      </c>
      <c r="L1487" s="6"/>
      <c r="M1487" s="6" t="s">
        <v>26591</v>
      </c>
      <c r="N1487" s="6" t="s">
        <v>26592</v>
      </c>
      <c r="O1487" s="6"/>
      <c r="P1487" s="6"/>
      <c r="Q1487" s="6" t="s">
        <v>28</v>
      </c>
      <c r="R1487" s="6" t="s">
        <v>18230</v>
      </c>
      <c r="S1487" s="6" t="s">
        <v>26490</v>
      </c>
    </row>
    <row r="1488" s="2" customFormat="1" ht="16" customHeight="1" spans="1:19">
      <c r="A1488" s="5">
        <v>1487</v>
      </c>
      <c r="B1488" s="6" t="s">
        <v>26593</v>
      </c>
      <c r="C1488" s="7" t="s">
        <v>26594</v>
      </c>
      <c r="D1488" s="6" t="s">
        <v>18793</v>
      </c>
      <c r="E1488" s="5" t="s">
        <v>26595</v>
      </c>
      <c r="F1488" s="6" t="s">
        <v>26596</v>
      </c>
      <c r="G1488" s="6" t="s">
        <v>23</v>
      </c>
      <c r="H1488" s="6" t="s">
        <v>2705</v>
      </c>
      <c r="I1488" s="6" t="s">
        <v>75</v>
      </c>
      <c r="J1488" s="6" t="s">
        <v>2706</v>
      </c>
      <c r="K1488" s="6">
        <v>500136599</v>
      </c>
      <c r="L1488" s="6"/>
      <c r="M1488" s="6" t="s">
        <v>26597</v>
      </c>
      <c r="N1488" s="6" t="s">
        <v>26598</v>
      </c>
      <c r="O1488" s="6"/>
      <c r="P1488" s="6"/>
      <c r="Q1488" s="6" t="s">
        <v>28</v>
      </c>
      <c r="R1488" s="6" t="s">
        <v>18230</v>
      </c>
      <c r="S1488" s="6" t="s">
        <v>26490</v>
      </c>
    </row>
    <row r="1489" s="2" customFormat="1" ht="16" customHeight="1" spans="1:19">
      <c r="A1489" s="5">
        <v>1488</v>
      </c>
      <c r="B1489" s="6" t="s">
        <v>26599</v>
      </c>
      <c r="C1489" s="7" t="s">
        <v>26600</v>
      </c>
      <c r="D1489" s="6" t="s">
        <v>18793</v>
      </c>
      <c r="E1489" s="5" t="s">
        <v>26601</v>
      </c>
      <c r="F1489" s="6" t="s">
        <v>26602</v>
      </c>
      <c r="G1489" s="6" t="s">
        <v>23</v>
      </c>
      <c r="H1489" s="6" t="s">
        <v>2705</v>
      </c>
      <c r="I1489" s="6" t="s">
        <v>75</v>
      </c>
      <c r="J1489" s="6" t="s">
        <v>2706</v>
      </c>
      <c r="K1489" s="6">
        <v>500136599</v>
      </c>
      <c r="L1489" s="6"/>
      <c r="M1489" s="6" t="s">
        <v>26603</v>
      </c>
      <c r="N1489" s="6" t="s">
        <v>26604</v>
      </c>
      <c r="O1489" s="6"/>
      <c r="P1489" s="6"/>
      <c r="Q1489" s="6" t="s">
        <v>28</v>
      </c>
      <c r="R1489" s="6" t="s">
        <v>18230</v>
      </c>
      <c r="S1489" s="6" t="s">
        <v>26490</v>
      </c>
    </row>
    <row r="1490" s="2" customFormat="1" ht="16" customHeight="1" spans="1:19">
      <c r="A1490" s="5">
        <v>1489</v>
      </c>
      <c r="B1490" s="6" t="s">
        <v>26605</v>
      </c>
      <c r="C1490" s="7" t="s">
        <v>26606</v>
      </c>
      <c r="D1490" s="6" t="s">
        <v>18793</v>
      </c>
      <c r="E1490" s="5" t="s">
        <v>26607</v>
      </c>
      <c r="F1490" s="6" t="s">
        <v>26608</v>
      </c>
      <c r="G1490" s="6" t="s">
        <v>23</v>
      </c>
      <c r="H1490" s="6" t="s">
        <v>2705</v>
      </c>
      <c r="I1490" s="6" t="s">
        <v>75</v>
      </c>
      <c r="J1490" s="6" t="s">
        <v>2706</v>
      </c>
      <c r="K1490" s="6">
        <v>500136599</v>
      </c>
      <c r="L1490" s="6"/>
      <c r="M1490" s="6" t="s">
        <v>26609</v>
      </c>
      <c r="N1490" s="6" t="s">
        <v>26610</v>
      </c>
      <c r="O1490" s="6"/>
      <c r="P1490" s="6"/>
      <c r="Q1490" s="6" t="s">
        <v>28</v>
      </c>
      <c r="R1490" s="6" t="s">
        <v>18230</v>
      </c>
      <c r="S1490" s="6" t="s">
        <v>26490</v>
      </c>
    </row>
    <row r="1491" s="2" customFormat="1" ht="16" customHeight="1" spans="1:19">
      <c r="A1491" s="5">
        <v>1490</v>
      </c>
      <c r="B1491" s="6" t="s">
        <v>26611</v>
      </c>
      <c r="C1491" s="7" t="s">
        <v>26612</v>
      </c>
      <c r="D1491" s="6" t="s">
        <v>15295</v>
      </c>
      <c r="E1491" s="5" t="s">
        <v>26613</v>
      </c>
      <c r="F1491" s="6" t="s">
        <v>26614</v>
      </c>
      <c r="G1491" s="6" t="s">
        <v>23</v>
      </c>
      <c r="H1491" s="6" t="s">
        <v>4050</v>
      </c>
      <c r="I1491" s="6" t="s">
        <v>75</v>
      </c>
      <c r="J1491" s="6" t="s">
        <v>4050</v>
      </c>
      <c r="K1491" s="6">
        <v>500134443</v>
      </c>
      <c r="L1491" s="6" t="s">
        <v>26615</v>
      </c>
      <c r="M1491" s="6"/>
      <c r="N1491" s="6"/>
      <c r="O1491" s="6"/>
      <c r="P1491" s="6"/>
      <c r="Q1491" s="6" t="s">
        <v>28</v>
      </c>
      <c r="R1491" s="6" t="s">
        <v>18230</v>
      </c>
      <c r="S1491" s="6" t="s">
        <v>26330</v>
      </c>
    </row>
    <row r="1492" s="2" customFormat="1" ht="16" customHeight="1" spans="1:19">
      <c r="A1492" s="5">
        <v>1491</v>
      </c>
      <c r="B1492" s="6" t="s">
        <v>26616</v>
      </c>
      <c r="C1492" s="7" t="s">
        <v>26617</v>
      </c>
      <c r="D1492" s="6" t="s">
        <v>15295</v>
      </c>
      <c r="E1492" s="5" t="s">
        <v>26618</v>
      </c>
      <c r="F1492" s="6" t="s">
        <v>26619</v>
      </c>
      <c r="G1492" s="6" t="s">
        <v>23</v>
      </c>
      <c r="H1492" s="6" t="s">
        <v>4050</v>
      </c>
      <c r="I1492" s="6" t="s">
        <v>75</v>
      </c>
      <c r="J1492" s="6" t="s">
        <v>4050</v>
      </c>
      <c r="K1492" s="6">
        <v>500134443</v>
      </c>
      <c r="L1492" s="6" t="s">
        <v>26620</v>
      </c>
      <c r="M1492" s="6"/>
      <c r="N1492" s="6"/>
      <c r="O1492" s="6"/>
      <c r="P1492" s="6"/>
      <c r="Q1492" s="6" t="s">
        <v>28</v>
      </c>
      <c r="R1492" s="6" t="s">
        <v>18230</v>
      </c>
      <c r="S1492" s="6" t="s">
        <v>26330</v>
      </c>
    </row>
    <row r="1493" s="2" customFormat="1" ht="16" customHeight="1" spans="1:19">
      <c r="A1493" s="5">
        <v>1492</v>
      </c>
      <c r="B1493" s="6" t="s">
        <v>26621</v>
      </c>
      <c r="C1493" s="7" t="s">
        <v>26622</v>
      </c>
      <c r="D1493" s="6" t="s">
        <v>15295</v>
      </c>
      <c r="E1493" s="5" t="s">
        <v>26623</v>
      </c>
      <c r="F1493" s="6" t="s">
        <v>26624</v>
      </c>
      <c r="G1493" s="6" t="s">
        <v>23</v>
      </c>
      <c r="H1493" s="6" t="s">
        <v>4050</v>
      </c>
      <c r="I1493" s="6" t="s">
        <v>75</v>
      </c>
      <c r="J1493" s="6" t="s">
        <v>4050</v>
      </c>
      <c r="K1493" s="6">
        <v>500134443</v>
      </c>
      <c r="L1493" s="6" t="s">
        <v>26625</v>
      </c>
      <c r="M1493" s="6"/>
      <c r="N1493" s="6"/>
      <c r="O1493" s="6"/>
      <c r="P1493" s="6"/>
      <c r="Q1493" s="6" t="s">
        <v>28</v>
      </c>
      <c r="R1493" s="6" t="s">
        <v>18230</v>
      </c>
      <c r="S1493" s="6" t="s">
        <v>26330</v>
      </c>
    </row>
    <row r="1494" s="2" customFormat="1" ht="16" customHeight="1" spans="1:19">
      <c r="A1494" s="5">
        <v>1493</v>
      </c>
      <c r="B1494" s="6" t="s">
        <v>26626</v>
      </c>
      <c r="C1494" s="7" t="s">
        <v>26627</v>
      </c>
      <c r="D1494" s="6" t="s">
        <v>15295</v>
      </c>
      <c r="E1494" s="5" t="s">
        <v>26628</v>
      </c>
      <c r="F1494" s="6" t="s">
        <v>14862</v>
      </c>
      <c r="G1494" s="6" t="s">
        <v>23</v>
      </c>
      <c r="H1494" s="6" t="s">
        <v>4050</v>
      </c>
      <c r="I1494" s="6" t="s">
        <v>75</v>
      </c>
      <c r="J1494" s="6" t="s">
        <v>4050</v>
      </c>
      <c r="K1494" s="6">
        <v>500134443</v>
      </c>
      <c r="L1494" s="6" t="s">
        <v>26629</v>
      </c>
      <c r="M1494" s="6"/>
      <c r="N1494" s="6"/>
      <c r="O1494" s="6"/>
      <c r="P1494" s="6"/>
      <c r="Q1494" s="6" t="s">
        <v>28</v>
      </c>
      <c r="R1494" s="6" t="s">
        <v>18230</v>
      </c>
      <c r="S1494" s="6" t="s">
        <v>26330</v>
      </c>
    </row>
    <row r="1495" s="2" customFormat="1" ht="16" customHeight="1" spans="1:19">
      <c r="A1495" s="5">
        <v>1494</v>
      </c>
      <c r="B1495" s="6" t="s">
        <v>26630</v>
      </c>
      <c r="C1495" s="7" t="s">
        <v>26631</v>
      </c>
      <c r="D1495" s="6" t="s">
        <v>15295</v>
      </c>
      <c r="E1495" s="5" t="s">
        <v>26632</v>
      </c>
      <c r="F1495" s="6" t="s">
        <v>14868</v>
      </c>
      <c r="G1495" s="6" t="s">
        <v>23</v>
      </c>
      <c r="H1495" s="6" t="s">
        <v>4050</v>
      </c>
      <c r="I1495" s="6" t="s">
        <v>75</v>
      </c>
      <c r="J1495" s="6" t="s">
        <v>4050</v>
      </c>
      <c r="K1495" s="6">
        <v>500134443</v>
      </c>
      <c r="L1495" s="6" t="s">
        <v>26633</v>
      </c>
      <c r="M1495" s="6"/>
      <c r="N1495" s="6"/>
      <c r="O1495" s="6"/>
      <c r="P1495" s="6"/>
      <c r="Q1495" s="6" t="s">
        <v>28</v>
      </c>
      <c r="R1495" s="6" t="s">
        <v>18230</v>
      </c>
      <c r="S1495" s="6" t="s">
        <v>26330</v>
      </c>
    </row>
    <row r="1496" s="2" customFormat="1" ht="16" customHeight="1" spans="1:19">
      <c r="A1496" s="5">
        <v>1495</v>
      </c>
      <c r="B1496" s="6" t="s">
        <v>26634</v>
      </c>
      <c r="C1496" s="7" t="s">
        <v>26635</v>
      </c>
      <c r="D1496" s="6" t="s">
        <v>15295</v>
      </c>
      <c r="E1496" s="5" t="s">
        <v>26636</v>
      </c>
      <c r="F1496" s="6" t="s">
        <v>26637</v>
      </c>
      <c r="G1496" s="6" t="s">
        <v>23</v>
      </c>
      <c r="H1496" s="6" t="s">
        <v>4050</v>
      </c>
      <c r="I1496" s="6" t="s">
        <v>75</v>
      </c>
      <c r="J1496" s="6" t="s">
        <v>4050</v>
      </c>
      <c r="K1496" s="6">
        <v>500134443</v>
      </c>
      <c r="L1496" s="6" t="s">
        <v>26638</v>
      </c>
      <c r="M1496" s="6"/>
      <c r="N1496" s="6"/>
      <c r="O1496" s="6"/>
      <c r="P1496" s="6"/>
      <c r="Q1496" s="6" t="s">
        <v>28</v>
      </c>
      <c r="R1496" s="6" t="s">
        <v>18230</v>
      </c>
      <c r="S1496" s="6" t="s">
        <v>26330</v>
      </c>
    </row>
    <row r="1497" s="2" customFormat="1" ht="16" customHeight="1" spans="1:19">
      <c r="A1497" s="5">
        <v>1496</v>
      </c>
      <c r="B1497" s="6" t="s">
        <v>26639</v>
      </c>
      <c r="C1497" s="7" t="s">
        <v>26640</v>
      </c>
      <c r="D1497" s="6" t="s">
        <v>12608</v>
      </c>
      <c r="E1497" s="5" t="s">
        <v>26641</v>
      </c>
      <c r="F1497" s="6" t="s">
        <v>26642</v>
      </c>
      <c r="G1497" s="6" t="s">
        <v>23</v>
      </c>
      <c r="H1497" s="6" t="s">
        <v>4050</v>
      </c>
      <c r="I1497" s="6" t="s">
        <v>75</v>
      </c>
      <c r="J1497" s="6" t="s">
        <v>4050</v>
      </c>
      <c r="K1497" s="6">
        <v>500134443</v>
      </c>
      <c r="L1497" s="6" t="s">
        <v>26643</v>
      </c>
      <c r="M1497" s="6" t="s">
        <v>26644</v>
      </c>
      <c r="N1497" s="6"/>
      <c r="O1497" s="6"/>
      <c r="P1497" s="6"/>
      <c r="Q1497" s="6" t="s">
        <v>28</v>
      </c>
      <c r="R1497" s="6" t="s">
        <v>18230</v>
      </c>
      <c r="S1497" s="6" t="s">
        <v>26330</v>
      </c>
    </row>
    <row r="1498" s="2" customFormat="1" ht="16" customHeight="1" spans="1:19">
      <c r="A1498" s="5">
        <v>1497</v>
      </c>
      <c r="B1498" s="6" t="s">
        <v>26645</v>
      </c>
      <c r="C1498" s="7" t="s">
        <v>26646</v>
      </c>
      <c r="D1498" s="6" t="s">
        <v>12608</v>
      </c>
      <c r="E1498" s="5" t="s">
        <v>26647</v>
      </c>
      <c r="F1498" s="6" t="s">
        <v>26648</v>
      </c>
      <c r="G1498" s="6" t="s">
        <v>23</v>
      </c>
      <c r="H1498" s="6" t="s">
        <v>4050</v>
      </c>
      <c r="I1498" s="6" t="s">
        <v>75</v>
      </c>
      <c r="J1498" s="6" t="s">
        <v>4050</v>
      </c>
      <c r="K1498" s="6">
        <v>500134443</v>
      </c>
      <c r="L1498" s="6" t="s">
        <v>26649</v>
      </c>
      <c r="M1498" s="6" t="s">
        <v>26650</v>
      </c>
      <c r="N1498" s="6"/>
      <c r="O1498" s="6"/>
      <c r="P1498" s="6"/>
      <c r="Q1498" s="6" t="s">
        <v>28</v>
      </c>
      <c r="R1498" s="6" t="s">
        <v>18230</v>
      </c>
      <c r="S1498" s="6" t="s">
        <v>26330</v>
      </c>
    </row>
    <row r="1499" s="2" customFormat="1" ht="16" customHeight="1" spans="1:19">
      <c r="A1499" s="5">
        <v>1498</v>
      </c>
      <c r="B1499" s="6" t="s">
        <v>26651</v>
      </c>
      <c r="C1499" s="7" t="s">
        <v>26652</v>
      </c>
      <c r="D1499" s="6" t="s">
        <v>12608</v>
      </c>
      <c r="E1499" s="5" t="s">
        <v>26653</v>
      </c>
      <c r="F1499" s="6" t="s">
        <v>26654</v>
      </c>
      <c r="G1499" s="6" t="s">
        <v>23</v>
      </c>
      <c r="H1499" s="6" t="s">
        <v>4050</v>
      </c>
      <c r="I1499" s="6" t="s">
        <v>75</v>
      </c>
      <c r="J1499" s="6" t="s">
        <v>4050</v>
      </c>
      <c r="K1499" s="6">
        <v>500134443</v>
      </c>
      <c r="L1499" s="6" t="s">
        <v>26655</v>
      </c>
      <c r="M1499" s="6" t="s">
        <v>26656</v>
      </c>
      <c r="N1499" s="6"/>
      <c r="O1499" s="6"/>
      <c r="P1499" s="6"/>
      <c r="Q1499" s="6" t="s">
        <v>28</v>
      </c>
      <c r="R1499" s="6" t="s">
        <v>18230</v>
      </c>
      <c r="S1499" s="6" t="s">
        <v>26330</v>
      </c>
    </row>
    <row r="1500" s="2" customFormat="1" ht="16" customHeight="1" spans="1:19">
      <c r="A1500" s="5">
        <v>1499</v>
      </c>
      <c r="B1500" s="6" t="s">
        <v>26657</v>
      </c>
      <c r="C1500" s="7" t="s">
        <v>26658</v>
      </c>
      <c r="D1500" s="6" t="s">
        <v>12608</v>
      </c>
      <c r="E1500" s="5" t="s">
        <v>26659</v>
      </c>
      <c r="F1500" s="6" t="s">
        <v>26660</v>
      </c>
      <c r="G1500" s="6" t="s">
        <v>23</v>
      </c>
      <c r="H1500" s="6" t="s">
        <v>4050</v>
      </c>
      <c r="I1500" s="6" t="s">
        <v>75</v>
      </c>
      <c r="J1500" s="6" t="s">
        <v>4050</v>
      </c>
      <c r="K1500" s="6">
        <v>500134443</v>
      </c>
      <c r="L1500" s="6" t="s">
        <v>26661</v>
      </c>
      <c r="M1500" s="6" t="s">
        <v>26662</v>
      </c>
      <c r="N1500" s="6"/>
      <c r="O1500" s="6"/>
      <c r="P1500" s="6"/>
      <c r="Q1500" s="6" t="s">
        <v>28</v>
      </c>
      <c r="R1500" s="6" t="s">
        <v>18230</v>
      </c>
      <c r="S1500" s="6" t="s">
        <v>26330</v>
      </c>
    </row>
    <row r="1501" s="2" customFormat="1" ht="16" customHeight="1" spans="1:19">
      <c r="A1501" s="5">
        <v>1500</v>
      </c>
      <c r="B1501" s="6" t="s">
        <v>26663</v>
      </c>
      <c r="C1501" s="7" t="s">
        <v>26664</v>
      </c>
      <c r="D1501" s="6" t="s">
        <v>12608</v>
      </c>
      <c r="E1501" s="5" t="s">
        <v>26665</v>
      </c>
      <c r="F1501" s="6" t="s">
        <v>26666</v>
      </c>
      <c r="G1501" s="6" t="s">
        <v>23</v>
      </c>
      <c r="H1501" s="6" t="s">
        <v>4050</v>
      </c>
      <c r="I1501" s="6" t="s">
        <v>75</v>
      </c>
      <c r="J1501" s="6" t="s">
        <v>4050</v>
      </c>
      <c r="K1501" s="6">
        <v>500134443</v>
      </c>
      <c r="L1501" s="6" t="s">
        <v>26667</v>
      </c>
      <c r="M1501" s="6" t="s">
        <v>26668</v>
      </c>
      <c r="N1501" s="6"/>
      <c r="O1501" s="6"/>
      <c r="P1501" s="6"/>
      <c r="Q1501" s="6" t="s">
        <v>28</v>
      </c>
      <c r="R1501" s="6" t="s">
        <v>18230</v>
      </c>
      <c r="S1501" s="6" t="s">
        <v>26330</v>
      </c>
    </row>
    <row r="1502" s="2" customFormat="1" ht="16" customHeight="1" spans="1:19">
      <c r="A1502" s="5">
        <v>1501</v>
      </c>
      <c r="B1502" s="6" t="s">
        <v>26669</v>
      </c>
      <c r="C1502" s="7" t="s">
        <v>26670</v>
      </c>
      <c r="D1502" s="6" t="s">
        <v>12608</v>
      </c>
      <c r="E1502" s="5" t="s">
        <v>26671</v>
      </c>
      <c r="F1502" s="6" t="s">
        <v>26672</v>
      </c>
      <c r="G1502" s="6" t="s">
        <v>23</v>
      </c>
      <c r="H1502" s="6" t="s">
        <v>4050</v>
      </c>
      <c r="I1502" s="6" t="s">
        <v>75</v>
      </c>
      <c r="J1502" s="6" t="s">
        <v>4050</v>
      </c>
      <c r="K1502" s="6">
        <v>500134443</v>
      </c>
      <c r="L1502" s="6" t="s">
        <v>26673</v>
      </c>
      <c r="M1502" s="6" t="s">
        <v>26674</v>
      </c>
      <c r="N1502" s="6"/>
      <c r="O1502" s="6"/>
      <c r="P1502" s="6"/>
      <c r="Q1502" s="6" t="s">
        <v>28</v>
      </c>
      <c r="R1502" s="6" t="s">
        <v>18230</v>
      </c>
      <c r="S1502" s="6" t="s">
        <v>26330</v>
      </c>
    </row>
    <row r="1503" s="2" customFormat="1" ht="16" customHeight="1" spans="1:19">
      <c r="A1503" s="5">
        <v>1502</v>
      </c>
      <c r="B1503" s="6" t="s">
        <v>26675</v>
      </c>
      <c r="C1503" s="7" t="s">
        <v>26676</v>
      </c>
      <c r="D1503" s="6" t="s">
        <v>12608</v>
      </c>
      <c r="E1503" s="5" t="s">
        <v>26677</v>
      </c>
      <c r="F1503" s="6" t="s">
        <v>26678</v>
      </c>
      <c r="G1503" s="6" t="s">
        <v>23</v>
      </c>
      <c r="H1503" s="6" t="s">
        <v>4050</v>
      </c>
      <c r="I1503" s="6" t="s">
        <v>75</v>
      </c>
      <c r="J1503" s="6" t="s">
        <v>4050</v>
      </c>
      <c r="K1503" s="6">
        <v>500134443</v>
      </c>
      <c r="L1503" s="6" t="s">
        <v>26679</v>
      </c>
      <c r="M1503" s="6" t="s">
        <v>26680</v>
      </c>
      <c r="N1503" s="6"/>
      <c r="O1503" s="6"/>
      <c r="P1503" s="6"/>
      <c r="Q1503" s="6" t="s">
        <v>28</v>
      </c>
      <c r="R1503" s="6" t="s">
        <v>18230</v>
      </c>
      <c r="S1503" s="6" t="s">
        <v>26330</v>
      </c>
    </row>
    <row r="1504" s="2" customFormat="1" ht="16" customHeight="1" spans="1:19">
      <c r="A1504" s="5">
        <v>1503</v>
      </c>
      <c r="B1504" s="6" t="s">
        <v>26681</v>
      </c>
      <c r="C1504" s="7" t="s">
        <v>26682</v>
      </c>
      <c r="D1504" s="6" t="s">
        <v>12608</v>
      </c>
      <c r="E1504" s="5" t="s">
        <v>26683</v>
      </c>
      <c r="F1504" s="6" t="s">
        <v>26684</v>
      </c>
      <c r="G1504" s="6" t="s">
        <v>23</v>
      </c>
      <c r="H1504" s="6" t="s">
        <v>4050</v>
      </c>
      <c r="I1504" s="6" t="s">
        <v>75</v>
      </c>
      <c r="J1504" s="6" t="s">
        <v>4050</v>
      </c>
      <c r="K1504" s="6">
        <v>500134443</v>
      </c>
      <c r="L1504" s="6" t="s">
        <v>26685</v>
      </c>
      <c r="M1504" s="6" t="s">
        <v>26686</v>
      </c>
      <c r="N1504" s="6"/>
      <c r="O1504" s="6"/>
      <c r="P1504" s="6"/>
      <c r="Q1504" s="6" t="s">
        <v>28</v>
      </c>
      <c r="R1504" s="6" t="s">
        <v>18230</v>
      </c>
      <c r="S1504" s="6" t="s">
        <v>26330</v>
      </c>
    </row>
    <row r="1505" s="2" customFormat="1" ht="16" customHeight="1" spans="1:19">
      <c r="A1505" s="5">
        <v>1504</v>
      </c>
      <c r="B1505" s="6" t="s">
        <v>26687</v>
      </c>
      <c r="C1505" s="7" t="s">
        <v>26688</v>
      </c>
      <c r="D1505" s="6" t="s">
        <v>12608</v>
      </c>
      <c r="E1505" s="5" t="s">
        <v>26689</v>
      </c>
      <c r="F1505" s="6" t="s">
        <v>26690</v>
      </c>
      <c r="G1505" s="6" t="s">
        <v>23</v>
      </c>
      <c r="H1505" s="6" t="s">
        <v>4050</v>
      </c>
      <c r="I1505" s="6" t="s">
        <v>75</v>
      </c>
      <c r="J1505" s="6" t="s">
        <v>4050</v>
      </c>
      <c r="K1505" s="6">
        <v>500134443</v>
      </c>
      <c r="L1505" s="6" t="s">
        <v>26691</v>
      </c>
      <c r="M1505" s="6" t="s">
        <v>26692</v>
      </c>
      <c r="N1505" s="6"/>
      <c r="O1505" s="6"/>
      <c r="P1505" s="6"/>
      <c r="Q1505" s="6" t="s">
        <v>28</v>
      </c>
      <c r="R1505" s="6" t="s">
        <v>18230</v>
      </c>
      <c r="S1505" s="6" t="s">
        <v>26330</v>
      </c>
    </row>
    <row r="1506" s="2" customFormat="1" ht="16" customHeight="1" spans="1:19">
      <c r="A1506" s="5">
        <v>1505</v>
      </c>
      <c r="B1506" s="6" t="s">
        <v>26693</v>
      </c>
      <c r="C1506" s="7" t="s">
        <v>26694</v>
      </c>
      <c r="D1506" s="6" t="s">
        <v>12608</v>
      </c>
      <c r="E1506" s="5" t="s">
        <v>26695</v>
      </c>
      <c r="F1506" s="6" t="s">
        <v>26696</v>
      </c>
      <c r="G1506" s="6" t="s">
        <v>23</v>
      </c>
      <c r="H1506" s="6" t="s">
        <v>3044</v>
      </c>
      <c r="I1506" s="6" t="s">
        <v>75</v>
      </c>
      <c r="J1506" s="6" t="s">
        <v>3044</v>
      </c>
      <c r="K1506" s="6">
        <v>500134444</v>
      </c>
      <c r="L1506" s="6" t="s">
        <v>26697</v>
      </c>
      <c r="M1506" s="6" t="s">
        <v>26698</v>
      </c>
      <c r="N1506" s="6"/>
      <c r="O1506" s="6"/>
      <c r="P1506" s="6"/>
      <c r="Q1506" s="6" t="s">
        <v>28</v>
      </c>
      <c r="R1506" s="6" t="s">
        <v>18230</v>
      </c>
      <c r="S1506" s="6" t="s">
        <v>24400</v>
      </c>
    </row>
    <row r="1507" s="2" customFormat="1" ht="16" customHeight="1" spans="1:19">
      <c r="A1507" s="5">
        <v>1506</v>
      </c>
      <c r="B1507" s="6" t="s">
        <v>26699</v>
      </c>
      <c r="C1507" s="7" t="s">
        <v>26700</v>
      </c>
      <c r="D1507" s="6" t="s">
        <v>12608</v>
      </c>
      <c r="E1507" s="5" t="s">
        <v>26701</v>
      </c>
      <c r="F1507" s="6" t="s">
        <v>26702</v>
      </c>
      <c r="G1507" s="6" t="s">
        <v>23</v>
      </c>
      <c r="H1507" s="6" t="s">
        <v>3044</v>
      </c>
      <c r="I1507" s="6" t="s">
        <v>75</v>
      </c>
      <c r="J1507" s="6" t="s">
        <v>3044</v>
      </c>
      <c r="K1507" s="6">
        <v>500134444</v>
      </c>
      <c r="L1507" s="6" t="s">
        <v>26703</v>
      </c>
      <c r="M1507" s="6" t="s">
        <v>26704</v>
      </c>
      <c r="N1507" s="6"/>
      <c r="O1507" s="6"/>
      <c r="P1507" s="6"/>
      <c r="Q1507" s="6" t="s">
        <v>28</v>
      </c>
      <c r="R1507" s="6" t="s">
        <v>18230</v>
      </c>
      <c r="S1507" s="6" t="s">
        <v>24400</v>
      </c>
    </row>
    <row r="1508" s="2" customFormat="1" ht="16" customHeight="1" spans="1:19">
      <c r="A1508" s="5">
        <v>1507</v>
      </c>
      <c r="B1508" s="6" t="s">
        <v>26705</v>
      </c>
      <c r="C1508" s="7" t="s">
        <v>26706</v>
      </c>
      <c r="D1508" s="6" t="s">
        <v>12608</v>
      </c>
      <c r="E1508" s="5" t="s">
        <v>26707</v>
      </c>
      <c r="F1508" s="6" t="s">
        <v>26708</v>
      </c>
      <c r="G1508" s="6" t="s">
        <v>23</v>
      </c>
      <c r="H1508" s="6" t="s">
        <v>3044</v>
      </c>
      <c r="I1508" s="6" t="s">
        <v>75</v>
      </c>
      <c r="J1508" s="6" t="s">
        <v>3044</v>
      </c>
      <c r="K1508" s="6">
        <v>500134444</v>
      </c>
      <c r="L1508" s="6" t="s">
        <v>26709</v>
      </c>
      <c r="M1508" s="6" t="s">
        <v>26710</v>
      </c>
      <c r="N1508" s="6"/>
      <c r="O1508" s="6"/>
      <c r="P1508" s="6"/>
      <c r="Q1508" s="6" t="s">
        <v>28</v>
      </c>
      <c r="R1508" s="6" t="s">
        <v>18230</v>
      </c>
      <c r="S1508" s="6" t="s">
        <v>24400</v>
      </c>
    </row>
    <row r="1509" s="2" customFormat="1" ht="16" customHeight="1" spans="1:19">
      <c r="A1509" s="5">
        <v>1508</v>
      </c>
      <c r="B1509" s="6" t="s">
        <v>26711</v>
      </c>
      <c r="C1509" s="7" t="s">
        <v>26712</v>
      </c>
      <c r="D1509" s="6" t="s">
        <v>12608</v>
      </c>
      <c r="E1509" s="5" t="s">
        <v>26713</v>
      </c>
      <c r="F1509" s="6" t="s">
        <v>26714</v>
      </c>
      <c r="G1509" s="6" t="s">
        <v>23</v>
      </c>
      <c r="H1509" s="6" t="s">
        <v>3044</v>
      </c>
      <c r="I1509" s="6" t="s">
        <v>75</v>
      </c>
      <c r="J1509" s="6" t="s">
        <v>3044</v>
      </c>
      <c r="K1509" s="6">
        <v>500134444</v>
      </c>
      <c r="L1509" s="6" t="s">
        <v>26715</v>
      </c>
      <c r="M1509" s="6" t="s">
        <v>26716</v>
      </c>
      <c r="N1509" s="6"/>
      <c r="O1509" s="6"/>
      <c r="P1509" s="6"/>
      <c r="Q1509" s="6" t="s">
        <v>28</v>
      </c>
      <c r="R1509" s="6" t="s">
        <v>18230</v>
      </c>
      <c r="S1509" s="6" t="s">
        <v>24400</v>
      </c>
    </row>
    <row r="1510" s="2" customFormat="1" ht="16" customHeight="1" spans="1:19">
      <c r="A1510" s="5">
        <v>1509</v>
      </c>
      <c r="B1510" s="6" t="s">
        <v>26717</v>
      </c>
      <c r="C1510" s="7" t="s">
        <v>26718</v>
      </c>
      <c r="D1510" s="6" t="s">
        <v>12608</v>
      </c>
      <c r="E1510" s="5" t="s">
        <v>26719</v>
      </c>
      <c r="F1510" s="6" t="s">
        <v>26720</v>
      </c>
      <c r="G1510" s="6" t="s">
        <v>23</v>
      </c>
      <c r="H1510" s="6" t="s">
        <v>3044</v>
      </c>
      <c r="I1510" s="6" t="s">
        <v>75</v>
      </c>
      <c r="J1510" s="6" t="s">
        <v>3044</v>
      </c>
      <c r="K1510" s="6">
        <v>500134444</v>
      </c>
      <c r="L1510" s="6" t="s">
        <v>26721</v>
      </c>
      <c r="M1510" s="6" t="s">
        <v>26722</v>
      </c>
      <c r="N1510" s="6"/>
      <c r="O1510" s="6"/>
      <c r="P1510" s="6"/>
      <c r="Q1510" s="6" t="s">
        <v>28</v>
      </c>
      <c r="R1510" s="6" t="s">
        <v>18230</v>
      </c>
      <c r="S1510" s="6" t="s">
        <v>24400</v>
      </c>
    </row>
    <row r="1511" s="2" customFormat="1" ht="16" customHeight="1" spans="1:19">
      <c r="A1511" s="5">
        <v>1510</v>
      </c>
      <c r="B1511" s="6" t="s">
        <v>26723</v>
      </c>
      <c r="C1511" s="7" t="s">
        <v>26724</v>
      </c>
      <c r="D1511" s="6" t="s">
        <v>12608</v>
      </c>
      <c r="E1511" s="5" t="s">
        <v>26725</v>
      </c>
      <c r="F1511" s="6" t="s">
        <v>26726</v>
      </c>
      <c r="G1511" s="6" t="s">
        <v>23</v>
      </c>
      <c r="H1511" s="6" t="s">
        <v>3044</v>
      </c>
      <c r="I1511" s="6" t="s">
        <v>75</v>
      </c>
      <c r="J1511" s="6" t="s">
        <v>3044</v>
      </c>
      <c r="K1511" s="6">
        <v>500134444</v>
      </c>
      <c r="L1511" s="6" t="s">
        <v>26727</v>
      </c>
      <c r="M1511" s="6" t="s">
        <v>26728</v>
      </c>
      <c r="N1511" s="6"/>
      <c r="O1511" s="6"/>
      <c r="P1511" s="6"/>
      <c r="Q1511" s="6" t="s">
        <v>28</v>
      </c>
      <c r="R1511" s="6" t="s">
        <v>18230</v>
      </c>
      <c r="S1511" s="6" t="s">
        <v>24400</v>
      </c>
    </row>
    <row r="1512" s="2" customFormat="1" ht="16" customHeight="1" spans="1:19">
      <c r="A1512" s="5">
        <v>1511</v>
      </c>
      <c r="B1512" s="6" t="s">
        <v>26729</v>
      </c>
      <c r="C1512" s="7" t="s">
        <v>26730</v>
      </c>
      <c r="D1512" s="6" t="s">
        <v>12608</v>
      </c>
      <c r="E1512" s="5" t="s">
        <v>26731</v>
      </c>
      <c r="F1512" s="6" t="s">
        <v>26732</v>
      </c>
      <c r="G1512" s="6" t="s">
        <v>23</v>
      </c>
      <c r="H1512" s="6" t="s">
        <v>3044</v>
      </c>
      <c r="I1512" s="6" t="s">
        <v>75</v>
      </c>
      <c r="J1512" s="6" t="s">
        <v>3044</v>
      </c>
      <c r="K1512" s="6">
        <v>500134444</v>
      </c>
      <c r="L1512" s="6" t="s">
        <v>26733</v>
      </c>
      <c r="M1512" s="6" t="s">
        <v>26734</v>
      </c>
      <c r="N1512" s="6"/>
      <c r="O1512" s="6"/>
      <c r="P1512" s="6"/>
      <c r="Q1512" s="6" t="s">
        <v>28</v>
      </c>
      <c r="R1512" s="6" t="s">
        <v>18230</v>
      </c>
      <c r="S1512" s="6" t="s">
        <v>24400</v>
      </c>
    </row>
    <row r="1513" s="2" customFormat="1" ht="16" customHeight="1" spans="1:19">
      <c r="A1513" s="5">
        <v>1512</v>
      </c>
      <c r="B1513" s="6" t="s">
        <v>26735</v>
      </c>
      <c r="C1513" s="7" t="s">
        <v>26736</v>
      </c>
      <c r="D1513" s="6" t="s">
        <v>12608</v>
      </c>
      <c r="E1513" s="5" t="s">
        <v>26737</v>
      </c>
      <c r="F1513" s="6" t="s">
        <v>26738</v>
      </c>
      <c r="G1513" s="6" t="s">
        <v>23</v>
      </c>
      <c r="H1513" s="6" t="s">
        <v>3044</v>
      </c>
      <c r="I1513" s="6" t="s">
        <v>75</v>
      </c>
      <c r="J1513" s="6" t="s">
        <v>3044</v>
      </c>
      <c r="K1513" s="6">
        <v>500134444</v>
      </c>
      <c r="L1513" s="6" t="s">
        <v>26739</v>
      </c>
      <c r="M1513" s="6" t="s">
        <v>26740</v>
      </c>
      <c r="N1513" s="6"/>
      <c r="O1513" s="6"/>
      <c r="P1513" s="6"/>
      <c r="Q1513" s="6" t="s">
        <v>28</v>
      </c>
      <c r="R1513" s="6" t="s">
        <v>18230</v>
      </c>
      <c r="S1513" s="6" t="s">
        <v>24400</v>
      </c>
    </row>
    <row r="1514" s="2" customFormat="1" ht="16" customHeight="1" spans="1:19">
      <c r="A1514" s="5">
        <v>1513</v>
      </c>
      <c r="B1514" s="6" t="s">
        <v>26741</v>
      </c>
      <c r="C1514" s="7" t="s">
        <v>26742</v>
      </c>
      <c r="D1514" s="6" t="s">
        <v>12608</v>
      </c>
      <c r="E1514" s="5" t="s">
        <v>26743</v>
      </c>
      <c r="F1514" s="6" t="s">
        <v>26744</v>
      </c>
      <c r="G1514" s="6" t="s">
        <v>23</v>
      </c>
      <c r="H1514" s="6" t="s">
        <v>3044</v>
      </c>
      <c r="I1514" s="6" t="s">
        <v>75</v>
      </c>
      <c r="J1514" s="6" t="s">
        <v>3044</v>
      </c>
      <c r="K1514" s="6">
        <v>500134444</v>
      </c>
      <c r="L1514" s="6" t="s">
        <v>26745</v>
      </c>
      <c r="M1514" s="6" t="s">
        <v>26746</v>
      </c>
      <c r="N1514" s="6"/>
      <c r="O1514" s="6"/>
      <c r="P1514" s="6"/>
      <c r="Q1514" s="6" t="s">
        <v>28</v>
      </c>
      <c r="R1514" s="6" t="s">
        <v>18230</v>
      </c>
      <c r="S1514" s="6" t="s">
        <v>24400</v>
      </c>
    </row>
    <row r="1515" s="2" customFormat="1" ht="16" customHeight="1" spans="1:19">
      <c r="A1515" s="5">
        <v>1514</v>
      </c>
      <c r="B1515" s="6" t="s">
        <v>26747</v>
      </c>
      <c r="C1515" s="7" t="s">
        <v>26748</v>
      </c>
      <c r="D1515" s="6" t="s">
        <v>12608</v>
      </c>
      <c r="E1515" s="5" t="s">
        <v>26749</v>
      </c>
      <c r="F1515" s="6" t="s">
        <v>26750</v>
      </c>
      <c r="G1515" s="6" t="s">
        <v>23</v>
      </c>
      <c r="H1515" s="6" t="s">
        <v>3044</v>
      </c>
      <c r="I1515" s="6" t="s">
        <v>75</v>
      </c>
      <c r="J1515" s="6" t="s">
        <v>3044</v>
      </c>
      <c r="K1515" s="6">
        <v>500134444</v>
      </c>
      <c r="L1515" s="6" t="s">
        <v>26751</v>
      </c>
      <c r="M1515" s="6" t="s">
        <v>26752</v>
      </c>
      <c r="N1515" s="6"/>
      <c r="O1515" s="6"/>
      <c r="P1515" s="6"/>
      <c r="Q1515" s="6" t="s">
        <v>28</v>
      </c>
      <c r="R1515" s="6" t="s">
        <v>18230</v>
      </c>
      <c r="S1515" s="6" t="s">
        <v>24400</v>
      </c>
    </row>
    <row r="1516" s="2" customFormat="1" ht="16" customHeight="1" spans="1:19">
      <c r="A1516" s="5">
        <v>1515</v>
      </c>
      <c r="B1516" s="6" t="s">
        <v>26753</v>
      </c>
      <c r="C1516" s="7" t="s">
        <v>26754</v>
      </c>
      <c r="D1516" s="6" t="s">
        <v>12608</v>
      </c>
      <c r="E1516" s="5" t="s">
        <v>26755</v>
      </c>
      <c r="F1516" s="6" t="s">
        <v>26756</v>
      </c>
      <c r="G1516" s="6" t="s">
        <v>23</v>
      </c>
      <c r="H1516" s="6" t="s">
        <v>3044</v>
      </c>
      <c r="I1516" s="6" t="s">
        <v>75</v>
      </c>
      <c r="J1516" s="6" t="s">
        <v>3044</v>
      </c>
      <c r="K1516" s="6">
        <v>500134444</v>
      </c>
      <c r="L1516" s="6" t="s">
        <v>26757</v>
      </c>
      <c r="M1516" s="6" t="s">
        <v>26758</v>
      </c>
      <c r="N1516" s="6"/>
      <c r="O1516" s="6"/>
      <c r="P1516" s="6"/>
      <c r="Q1516" s="6" t="s">
        <v>28</v>
      </c>
      <c r="R1516" s="6" t="s">
        <v>18230</v>
      </c>
      <c r="S1516" s="6" t="s">
        <v>24400</v>
      </c>
    </row>
    <row r="1517" s="2" customFormat="1" ht="16" customHeight="1" spans="1:19">
      <c r="A1517" s="5">
        <v>1516</v>
      </c>
      <c r="B1517" s="6" t="s">
        <v>26759</v>
      </c>
      <c r="C1517" s="7" t="s">
        <v>26760</v>
      </c>
      <c r="D1517" s="6" t="s">
        <v>12608</v>
      </c>
      <c r="E1517" s="5" t="s">
        <v>26761</v>
      </c>
      <c r="F1517" s="6" t="s">
        <v>26762</v>
      </c>
      <c r="G1517" s="6" t="s">
        <v>23</v>
      </c>
      <c r="H1517" s="6" t="s">
        <v>3044</v>
      </c>
      <c r="I1517" s="6" t="s">
        <v>75</v>
      </c>
      <c r="J1517" s="6" t="s">
        <v>3044</v>
      </c>
      <c r="K1517" s="6">
        <v>500134444</v>
      </c>
      <c r="L1517" s="6" t="s">
        <v>26763</v>
      </c>
      <c r="M1517" s="6" t="s">
        <v>26764</v>
      </c>
      <c r="N1517" s="6"/>
      <c r="O1517" s="6"/>
      <c r="P1517" s="6"/>
      <c r="Q1517" s="6" t="s">
        <v>28</v>
      </c>
      <c r="R1517" s="6" t="s">
        <v>18230</v>
      </c>
      <c r="S1517" s="6" t="s">
        <v>24400</v>
      </c>
    </row>
    <row r="1518" s="2" customFormat="1" ht="16" customHeight="1" spans="1:19">
      <c r="A1518" s="5">
        <v>1517</v>
      </c>
      <c r="B1518" s="6" t="s">
        <v>26765</v>
      </c>
      <c r="C1518" s="7" t="s">
        <v>26766</v>
      </c>
      <c r="D1518" s="6" t="s">
        <v>12608</v>
      </c>
      <c r="E1518" s="5" t="s">
        <v>26767</v>
      </c>
      <c r="F1518" s="6" t="s">
        <v>26768</v>
      </c>
      <c r="G1518" s="6" t="s">
        <v>23</v>
      </c>
      <c r="H1518" s="6" t="s">
        <v>3044</v>
      </c>
      <c r="I1518" s="6" t="s">
        <v>75</v>
      </c>
      <c r="J1518" s="6" t="s">
        <v>3044</v>
      </c>
      <c r="K1518" s="6">
        <v>500134444</v>
      </c>
      <c r="L1518" s="6" t="s">
        <v>26769</v>
      </c>
      <c r="M1518" s="6" t="s">
        <v>26770</v>
      </c>
      <c r="N1518" s="6"/>
      <c r="O1518" s="6"/>
      <c r="P1518" s="6"/>
      <c r="Q1518" s="6" t="s">
        <v>28</v>
      </c>
      <c r="R1518" s="6" t="s">
        <v>18230</v>
      </c>
      <c r="S1518" s="6" t="s">
        <v>24400</v>
      </c>
    </row>
    <row r="1519" s="2" customFormat="1" ht="16" customHeight="1" spans="1:19">
      <c r="A1519" s="5">
        <v>1518</v>
      </c>
      <c r="B1519" s="6" t="s">
        <v>26771</v>
      </c>
      <c r="C1519" s="7" t="s">
        <v>26772</v>
      </c>
      <c r="D1519" s="6" t="s">
        <v>12608</v>
      </c>
      <c r="E1519" s="5" t="s">
        <v>26773</v>
      </c>
      <c r="F1519" s="6" t="s">
        <v>26774</v>
      </c>
      <c r="G1519" s="6" t="s">
        <v>23</v>
      </c>
      <c r="H1519" s="6" t="s">
        <v>3044</v>
      </c>
      <c r="I1519" s="6" t="s">
        <v>75</v>
      </c>
      <c r="J1519" s="6" t="s">
        <v>3044</v>
      </c>
      <c r="K1519" s="6">
        <v>500134444</v>
      </c>
      <c r="L1519" s="6" t="s">
        <v>26775</v>
      </c>
      <c r="M1519" s="6" t="s">
        <v>26776</v>
      </c>
      <c r="N1519" s="6"/>
      <c r="O1519" s="6"/>
      <c r="P1519" s="6"/>
      <c r="Q1519" s="6" t="s">
        <v>28</v>
      </c>
      <c r="R1519" s="6" t="s">
        <v>18230</v>
      </c>
      <c r="S1519" s="6" t="s">
        <v>24400</v>
      </c>
    </row>
    <row r="1520" s="2" customFormat="1" ht="16" customHeight="1" spans="1:19">
      <c r="A1520" s="5">
        <v>1519</v>
      </c>
      <c r="B1520" s="6" t="s">
        <v>26777</v>
      </c>
      <c r="C1520" s="7" t="s">
        <v>26778</v>
      </c>
      <c r="D1520" s="6" t="s">
        <v>12608</v>
      </c>
      <c r="E1520" s="5" t="s">
        <v>26779</v>
      </c>
      <c r="F1520" s="6" t="s">
        <v>26780</v>
      </c>
      <c r="G1520" s="6" t="s">
        <v>23</v>
      </c>
      <c r="H1520" s="6" t="s">
        <v>3044</v>
      </c>
      <c r="I1520" s="6" t="s">
        <v>75</v>
      </c>
      <c r="J1520" s="6" t="s">
        <v>3044</v>
      </c>
      <c r="K1520" s="6">
        <v>500134444</v>
      </c>
      <c r="L1520" s="6" t="s">
        <v>26781</v>
      </c>
      <c r="M1520" s="6" t="s">
        <v>26782</v>
      </c>
      <c r="N1520" s="6"/>
      <c r="O1520" s="6"/>
      <c r="P1520" s="6"/>
      <c r="Q1520" s="6" t="s">
        <v>28</v>
      </c>
      <c r="R1520" s="6" t="s">
        <v>18230</v>
      </c>
      <c r="S1520" s="6" t="s">
        <v>24400</v>
      </c>
    </row>
    <row r="1521" s="2" customFormat="1" ht="16" customHeight="1" spans="1:19">
      <c r="A1521" s="5">
        <v>1520</v>
      </c>
      <c r="B1521" s="6" t="s">
        <v>26783</v>
      </c>
      <c r="C1521" s="7" t="s">
        <v>26784</v>
      </c>
      <c r="D1521" s="6" t="s">
        <v>12608</v>
      </c>
      <c r="E1521" s="5" t="s">
        <v>26785</v>
      </c>
      <c r="F1521" s="6" t="s">
        <v>26786</v>
      </c>
      <c r="G1521" s="6" t="s">
        <v>23</v>
      </c>
      <c r="H1521" s="6" t="s">
        <v>3044</v>
      </c>
      <c r="I1521" s="6" t="s">
        <v>75</v>
      </c>
      <c r="J1521" s="6" t="s">
        <v>3044</v>
      </c>
      <c r="K1521" s="6">
        <v>500134444</v>
      </c>
      <c r="L1521" s="6" t="s">
        <v>26787</v>
      </c>
      <c r="M1521" s="6" t="s">
        <v>26788</v>
      </c>
      <c r="N1521" s="6"/>
      <c r="O1521" s="6"/>
      <c r="P1521" s="6"/>
      <c r="Q1521" s="6" t="s">
        <v>28</v>
      </c>
      <c r="R1521" s="6" t="s">
        <v>18230</v>
      </c>
      <c r="S1521" s="6" t="s">
        <v>24400</v>
      </c>
    </row>
    <row r="1522" s="2" customFormat="1" ht="16" customHeight="1" spans="1:19">
      <c r="A1522" s="5">
        <v>1521</v>
      </c>
      <c r="B1522" s="6" t="s">
        <v>26789</v>
      </c>
      <c r="C1522" s="7" t="s">
        <v>26790</v>
      </c>
      <c r="D1522" s="6" t="s">
        <v>12608</v>
      </c>
      <c r="E1522" s="5" t="s">
        <v>26791</v>
      </c>
      <c r="F1522" s="6" t="s">
        <v>26792</v>
      </c>
      <c r="G1522" s="6" t="s">
        <v>23</v>
      </c>
      <c r="H1522" s="6" t="s">
        <v>3044</v>
      </c>
      <c r="I1522" s="6" t="s">
        <v>75</v>
      </c>
      <c r="J1522" s="6" t="s">
        <v>3044</v>
      </c>
      <c r="K1522" s="6">
        <v>500134444</v>
      </c>
      <c r="L1522" s="6" t="s">
        <v>26793</v>
      </c>
      <c r="M1522" s="6" t="s">
        <v>26794</v>
      </c>
      <c r="N1522" s="6"/>
      <c r="O1522" s="6"/>
      <c r="P1522" s="6"/>
      <c r="Q1522" s="6" t="s">
        <v>28</v>
      </c>
      <c r="R1522" s="6" t="s">
        <v>18230</v>
      </c>
      <c r="S1522" s="6" t="s">
        <v>24400</v>
      </c>
    </row>
    <row r="1523" s="2" customFormat="1" ht="16" customHeight="1" spans="1:19">
      <c r="A1523" s="5">
        <v>1522</v>
      </c>
      <c r="B1523" s="6" t="s">
        <v>26795</v>
      </c>
      <c r="C1523" s="7" t="s">
        <v>26796</v>
      </c>
      <c r="D1523" s="6" t="s">
        <v>12608</v>
      </c>
      <c r="E1523" s="5" t="s">
        <v>26797</v>
      </c>
      <c r="F1523" s="6" t="s">
        <v>26798</v>
      </c>
      <c r="G1523" s="6" t="s">
        <v>23</v>
      </c>
      <c r="H1523" s="6" t="s">
        <v>3044</v>
      </c>
      <c r="I1523" s="6" t="s">
        <v>75</v>
      </c>
      <c r="J1523" s="6" t="s">
        <v>3044</v>
      </c>
      <c r="K1523" s="6">
        <v>500134444</v>
      </c>
      <c r="L1523" s="6" t="s">
        <v>26799</v>
      </c>
      <c r="M1523" s="6" t="s">
        <v>26800</v>
      </c>
      <c r="N1523" s="6"/>
      <c r="O1523" s="6"/>
      <c r="P1523" s="6"/>
      <c r="Q1523" s="6" t="s">
        <v>28</v>
      </c>
      <c r="R1523" s="6" t="s">
        <v>18230</v>
      </c>
      <c r="S1523" s="6" t="s">
        <v>24400</v>
      </c>
    </row>
    <row r="1524" s="2" customFormat="1" ht="16" customHeight="1" spans="1:19">
      <c r="A1524" s="5">
        <v>1523</v>
      </c>
      <c r="B1524" s="6" t="s">
        <v>26801</v>
      </c>
      <c r="C1524" s="7" t="s">
        <v>26802</v>
      </c>
      <c r="D1524" s="6" t="s">
        <v>12608</v>
      </c>
      <c r="E1524" s="5" t="s">
        <v>26803</v>
      </c>
      <c r="F1524" s="6" t="s">
        <v>26804</v>
      </c>
      <c r="G1524" s="6" t="s">
        <v>23</v>
      </c>
      <c r="H1524" s="6" t="s">
        <v>3044</v>
      </c>
      <c r="I1524" s="6" t="s">
        <v>75</v>
      </c>
      <c r="J1524" s="6" t="s">
        <v>3044</v>
      </c>
      <c r="K1524" s="6">
        <v>500134444</v>
      </c>
      <c r="L1524" s="6" t="s">
        <v>26805</v>
      </c>
      <c r="M1524" s="6" t="s">
        <v>26806</v>
      </c>
      <c r="N1524" s="6"/>
      <c r="O1524" s="6"/>
      <c r="P1524" s="6"/>
      <c r="Q1524" s="6" t="s">
        <v>28</v>
      </c>
      <c r="R1524" s="6" t="s">
        <v>18230</v>
      </c>
      <c r="S1524" s="6" t="s">
        <v>24400</v>
      </c>
    </row>
    <row r="1525" s="2" customFormat="1" ht="16" customHeight="1" spans="1:19">
      <c r="A1525" s="5">
        <v>1524</v>
      </c>
      <c r="B1525" s="6" t="s">
        <v>26807</v>
      </c>
      <c r="C1525" s="7" t="s">
        <v>26808</v>
      </c>
      <c r="D1525" s="6" t="s">
        <v>12608</v>
      </c>
      <c r="E1525" s="5" t="s">
        <v>26809</v>
      </c>
      <c r="F1525" s="6" t="s">
        <v>26810</v>
      </c>
      <c r="G1525" s="6" t="s">
        <v>23</v>
      </c>
      <c r="H1525" s="6" t="s">
        <v>3044</v>
      </c>
      <c r="I1525" s="6" t="s">
        <v>75</v>
      </c>
      <c r="J1525" s="6" t="s">
        <v>3044</v>
      </c>
      <c r="K1525" s="6">
        <v>500134444</v>
      </c>
      <c r="L1525" s="6" t="s">
        <v>26811</v>
      </c>
      <c r="M1525" s="6" t="s">
        <v>26812</v>
      </c>
      <c r="N1525" s="6"/>
      <c r="O1525" s="6"/>
      <c r="P1525" s="6"/>
      <c r="Q1525" s="6" t="s">
        <v>28</v>
      </c>
      <c r="R1525" s="6" t="s">
        <v>18230</v>
      </c>
      <c r="S1525" s="6" t="s">
        <v>24400</v>
      </c>
    </row>
    <row r="1526" s="2" customFormat="1" ht="16" customHeight="1" spans="1:19">
      <c r="A1526" s="5">
        <v>1525</v>
      </c>
      <c r="B1526" s="6" t="s">
        <v>26813</v>
      </c>
      <c r="C1526" s="7" t="s">
        <v>26814</v>
      </c>
      <c r="D1526" s="6" t="s">
        <v>12608</v>
      </c>
      <c r="E1526" s="5" t="s">
        <v>26815</v>
      </c>
      <c r="F1526" s="6" t="s">
        <v>26816</v>
      </c>
      <c r="G1526" s="6" t="s">
        <v>23</v>
      </c>
      <c r="H1526" s="6" t="s">
        <v>3044</v>
      </c>
      <c r="I1526" s="6" t="s">
        <v>75</v>
      </c>
      <c r="J1526" s="6" t="s">
        <v>3044</v>
      </c>
      <c r="K1526" s="6">
        <v>500134444</v>
      </c>
      <c r="L1526" s="6" t="s">
        <v>26817</v>
      </c>
      <c r="M1526" s="6" t="s">
        <v>26818</v>
      </c>
      <c r="N1526" s="6"/>
      <c r="O1526" s="6"/>
      <c r="P1526" s="6"/>
      <c r="Q1526" s="6" t="s">
        <v>28</v>
      </c>
      <c r="R1526" s="6" t="s">
        <v>18230</v>
      </c>
      <c r="S1526" s="6" t="s">
        <v>24400</v>
      </c>
    </row>
    <row r="1527" s="2" customFormat="1" ht="16" customHeight="1" spans="1:19">
      <c r="A1527" s="5">
        <v>1526</v>
      </c>
      <c r="B1527" s="6" t="s">
        <v>26819</v>
      </c>
      <c r="C1527" s="7" t="s">
        <v>26820</v>
      </c>
      <c r="D1527" s="6" t="s">
        <v>12608</v>
      </c>
      <c r="E1527" s="5" t="s">
        <v>26821</v>
      </c>
      <c r="F1527" s="6" t="s">
        <v>26822</v>
      </c>
      <c r="G1527" s="6" t="s">
        <v>23</v>
      </c>
      <c r="H1527" s="6" t="s">
        <v>3044</v>
      </c>
      <c r="I1527" s="6" t="s">
        <v>75</v>
      </c>
      <c r="J1527" s="6" t="s">
        <v>3044</v>
      </c>
      <c r="K1527" s="6">
        <v>500134444</v>
      </c>
      <c r="L1527" s="6" t="s">
        <v>26823</v>
      </c>
      <c r="M1527" s="6" t="s">
        <v>26824</v>
      </c>
      <c r="N1527" s="6"/>
      <c r="O1527" s="6"/>
      <c r="P1527" s="6"/>
      <c r="Q1527" s="6" t="s">
        <v>28</v>
      </c>
      <c r="R1527" s="6" t="s">
        <v>18230</v>
      </c>
      <c r="S1527" s="6" t="s">
        <v>24400</v>
      </c>
    </row>
    <row r="1528" s="2" customFormat="1" ht="16" customHeight="1" spans="1:19">
      <c r="A1528" s="5">
        <v>1527</v>
      </c>
      <c r="B1528" s="6" t="s">
        <v>26825</v>
      </c>
      <c r="C1528" s="7" t="s">
        <v>26826</v>
      </c>
      <c r="D1528" s="6" t="s">
        <v>12608</v>
      </c>
      <c r="E1528" s="5" t="s">
        <v>26827</v>
      </c>
      <c r="F1528" s="6" t="s">
        <v>26828</v>
      </c>
      <c r="G1528" s="6" t="s">
        <v>23</v>
      </c>
      <c r="H1528" s="6" t="s">
        <v>3044</v>
      </c>
      <c r="I1528" s="6" t="s">
        <v>75</v>
      </c>
      <c r="J1528" s="6" t="s">
        <v>3044</v>
      </c>
      <c r="K1528" s="6">
        <v>500134444</v>
      </c>
      <c r="L1528" s="6" t="s">
        <v>26829</v>
      </c>
      <c r="M1528" s="6" t="s">
        <v>26830</v>
      </c>
      <c r="N1528" s="6"/>
      <c r="O1528" s="6"/>
      <c r="P1528" s="6"/>
      <c r="Q1528" s="6" t="s">
        <v>28</v>
      </c>
      <c r="R1528" s="6" t="s">
        <v>18230</v>
      </c>
      <c r="S1528" s="6" t="s">
        <v>24400</v>
      </c>
    </row>
    <row r="1529" s="2" customFormat="1" ht="16" customHeight="1" spans="1:19">
      <c r="A1529" s="5">
        <v>1528</v>
      </c>
      <c r="B1529" s="6" t="s">
        <v>26831</v>
      </c>
      <c r="C1529" s="7" t="s">
        <v>26832</v>
      </c>
      <c r="D1529" s="6" t="s">
        <v>12608</v>
      </c>
      <c r="E1529" s="5" t="s">
        <v>26833</v>
      </c>
      <c r="F1529" s="6" t="s">
        <v>26834</v>
      </c>
      <c r="G1529" s="6" t="s">
        <v>23</v>
      </c>
      <c r="H1529" s="6" t="s">
        <v>3044</v>
      </c>
      <c r="I1529" s="6" t="s">
        <v>75</v>
      </c>
      <c r="J1529" s="6" t="s">
        <v>3044</v>
      </c>
      <c r="K1529" s="6">
        <v>500134444</v>
      </c>
      <c r="L1529" s="6" t="s">
        <v>26835</v>
      </c>
      <c r="M1529" s="6" t="s">
        <v>26836</v>
      </c>
      <c r="N1529" s="6"/>
      <c r="O1529" s="6"/>
      <c r="P1529" s="6"/>
      <c r="Q1529" s="6" t="s">
        <v>28</v>
      </c>
      <c r="R1529" s="6" t="s">
        <v>18230</v>
      </c>
      <c r="S1529" s="6" t="s">
        <v>24400</v>
      </c>
    </row>
    <row r="1530" s="2" customFormat="1" ht="16" customHeight="1" spans="1:19">
      <c r="A1530" s="5">
        <v>1529</v>
      </c>
      <c r="B1530" s="6" t="s">
        <v>26837</v>
      </c>
      <c r="C1530" s="7" t="s">
        <v>26838</v>
      </c>
      <c r="D1530" s="6" t="s">
        <v>12608</v>
      </c>
      <c r="E1530" s="5" t="s">
        <v>26839</v>
      </c>
      <c r="F1530" s="6" t="s">
        <v>26840</v>
      </c>
      <c r="G1530" s="6" t="s">
        <v>23</v>
      </c>
      <c r="H1530" s="6" t="s">
        <v>3044</v>
      </c>
      <c r="I1530" s="6" t="s">
        <v>75</v>
      </c>
      <c r="J1530" s="6" t="s">
        <v>3044</v>
      </c>
      <c r="K1530" s="6">
        <v>500134444</v>
      </c>
      <c r="L1530" s="6" t="s">
        <v>26841</v>
      </c>
      <c r="M1530" s="6" t="s">
        <v>26842</v>
      </c>
      <c r="N1530" s="6"/>
      <c r="O1530" s="6"/>
      <c r="P1530" s="6"/>
      <c r="Q1530" s="6" t="s">
        <v>28</v>
      </c>
      <c r="R1530" s="6" t="s">
        <v>18230</v>
      </c>
      <c r="S1530" s="6" t="s">
        <v>24400</v>
      </c>
    </row>
    <row r="1531" s="2" customFormat="1" ht="16" customHeight="1" spans="1:19">
      <c r="A1531" s="5">
        <v>1530</v>
      </c>
      <c r="B1531" s="6" t="s">
        <v>26843</v>
      </c>
      <c r="C1531" s="7" t="s">
        <v>26844</v>
      </c>
      <c r="D1531" s="6" t="s">
        <v>12608</v>
      </c>
      <c r="E1531" s="5" t="s">
        <v>26845</v>
      </c>
      <c r="F1531" s="6" t="s">
        <v>26846</v>
      </c>
      <c r="G1531" s="6" t="s">
        <v>23</v>
      </c>
      <c r="H1531" s="6" t="s">
        <v>3044</v>
      </c>
      <c r="I1531" s="6" t="s">
        <v>75</v>
      </c>
      <c r="J1531" s="6" t="s">
        <v>3044</v>
      </c>
      <c r="K1531" s="6">
        <v>500134444</v>
      </c>
      <c r="L1531" s="6" t="s">
        <v>26847</v>
      </c>
      <c r="M1531" s="6" t="s">
        <v>26848</v>
      </c>
      <c r="N1531" s="6"/>
      <c r="O1531" s="6"/>
      <c r="P1531" s="6"/>
      <c r="Q1531" s="6" t="s">
        <v>28</v>
      </c>
      <c r="R1531" s="6" t="s">
        <v>18230</v>
      </c>
      <c r="S1531" s="6" t="s">
        <v>24400</v>
      </c>
    </row>
    <row r="1532" s="2" customFormat="1" ht="16" customHeight="1" spans="1:19">
      <c r="A1532" s="5">
        <v>1531</v>
      </c>
      <c r="B1532" s="6" t="s">
        <v>26849</v>
      </c>
      <c r="C1532" s="7" t="s">
        <v>26850</v>
      </c>
      <c r="D1532" s="6" t="s">
        <v>12608</v>
      </c>
      <c r="E1532" s="5" t="s">
        <v>26851</v>
      </c>
      <c r="F1532" s="6" t="s">
        <v>26852</v>
      </c>
      <c r="G1532" s="6" t="s">
        <v>23</v>
      </c>
      <c r="H1532" s="6" t="s">
        <v>3044</v>
      </c>
      <c r="I1532" s="6" t="s">
        <v>75</v>
      </c>
      <c r="J1532" s="6" t="s">
        <v>3044</v>
      </c>
      <c r="K1532" s="6">
        <v>500134444</v>
      </c>
      <c r="L1532" s="6" t="s">
        <v>26853</v>
      </c>
      <c r="M1532" s="6" t="s">
        <v>26854</v>
      </c>
      <c r="N1532" s="6"/>
      <c r="O1532" s="6"/>
      <c r="P1532" s="6"/>
      <c r="Q1532" s="6" t="s">
        <v>28</v>
      </c>
      <c r="R1532" s="6" t="s">
        <v>18230</v>
      </c>
      <c r="S1532" s="6" t="s">
        <v>24400</v>
      </c>
    </row>
    <row r="1533" s="2" customFormat="1" ht="16" customHeight="1" spans="1:19">
      <c r="A1533" s="5">
        <v>1532</v>
      </c>
      <c r="B1533" s="6" t="s">
        <v>26855</v>
      </c>
      <c r="C1533" s="7" t="s">
        <v>26856</v>
      </c>
      <c r="D1533" s="6" t="s">
        <v>12608</v>
      </c>
      <c r="E1533" s="5" t="s">
        <v>26857</v>
      </c>
      <c r="F1533" s="6" t="s">
        <v>26858</v>
      </c>
      <c r="G1533" s="6" t="s">
        <v>23</v>
      </c>
      <c r="H1533" s="6" t="s">
        <v>3044</v>
      </c>
      <c r="I1533" s="6" t="s">
        <v>75</v>
      </c>
      <c r="J1533" s="6" t="s">
        <v>3044</v>
      </c>
      <c r="K1533" s="6">
        <v>500134444</v>
      </c>
      <c r="L1533" s="6" t="s">
        <v>26859</v>
      </c>
      <c r="M1533" s="6" t="s">
        <v>26860</v>
      </c>
      <c r="N1533" s="6"/>
      <c r="O1533" s="6"/>
      <c r="P1533" s="6"/>
      <c r="Q1533" s="6" t="s">
        <v>28</v>
      </c>
      <c r="R1533" s="6" t="s">
        <v>18230</v>
      </c>
      <c r="S1533" s="6" t="s">
        <v>24400</v>
      </c>
    </row>
    <row r="1534" s="2" customFormat="1" ht="16" customHeight="1" spans="1:19">
      <c r="A1534" s="5">
        <v>1533</v>
      </c>
      <c r="B1534" s="6" t="s">
        <v>26861</v>
      </c>
      <c r="C1534" s="7" t="s">
        <v>26862</v>
      </c>
      <c r="D1534" s="6" t="s">
        <v>12608</v>
      </c>
      <c r="E1534" s="5" t="s">
        <v>26863</v>
      </c>
      <c r="F1534" s="6" t="s">
        <v>26864</v>
      </c>
      <c r="G1534" s="6" t="s">
        <v>23</v>
      </c>
      <c r="H1534" s="6" t="s">
        <v>3044</v>
      </c>
      <c r="I1534" s="6" t="s">
        <v>75</v>
      </c>
      <c r="J1534" s="6" t="s">
        <v>3044</v>
      </c>
      <c r="K1534" s="6">
        <v>500134444</v>
      </c>
      <c r="L1534" s="6" t="s">
        <v>26865</v>
      </c>
      <c r="M1534" s="6" t="s">
        <v>26866</v>
      </c>
      <c r="N1534" s="6"/>
      <c r="O1534" s="6"/>
      <c r="P1534" s="6"/>
      <c r="Q1534" s="6" t="s">
        <v>28</v>
      </c>
      <c r="R1534" s="6" t="s">
        <v>18230</v>
      </c>
      <c r="S1534" s="6" t="s">
        <v>24400</v>
      </c>
    </row>
    <row r="1535" s="2" customFormat="1" ht="16" customHeight="1" spans="1:19">
      <c r="A1535" s="5">
        <v>1534</v>
      </c>
      <c r="B1535" s="6" t="s">
        <v>26867</v>
      </c>
      <c r="C1535" s="7" t="s">
        <v>26868</v>
      </c>
      <c r="D1535" s="6" t="s">
        <v>12608</v>
      </c>
      <c r="E1535" s="5" t="s">
        <v>26869</v>
      </c>
      <c r="F1535" s="6" t="s">
        <v>26870</v>
      </c>
      <c r="G1535" s="6" t="s">
        <v>23</v>
      </c>
      <c r="H1535" s="6" t="s">
        <v>3044</v>
      </c>
      <c r="I1535" s="6" t="s">
        <v>75</v>
      </c>
      <c r="J1535" s="6" t="s">
        <v>3044</v>
      </c>
      <c r="K1535" s="6">
        <v>500134444</v>
      </c>
      <c r="L1535" s="6" t="s">
        <v>26871</v>
      </c>
      <c r="M1535" s="6" t="s">
        <v>26872</v>
      </c>
      <c r="N1535" s="6"/>
      <c r="O1535" s="6"/>
      <c r="P1535" s="6"/>
      <c r="Q1535" s="6" t="s">
        <v>28</v>
      </c>
      <c r="R1535" s="6" t="s">
        <v>18230</v>
      </c>
      <c r="S1535" s="6" t="s">
        <v>24400</v>
      </c>
    </row>
    <row r="1536" s="2" customFormat="1" ht="16" customHeight="1" spans="1:19">
      <c r="A1536" s="5">
        <v>1535</v>
      </c>
      <c r="B1536" s="6" t="s">
        <v>26873</v>
      </c>
      <c r="C1536" s="7" t="s">
        <v>26874</v>
      </c>
      <c r="D1536" s="6" t="s">
        <v>12608</v>
      </c>
      <c r="E1536" s="5" t="s">
        <v>26875</v>
      </c>
      <c r="F1536" s="6" t="s">
        <v>26876</v>
      </c>
      <c r="G1536" s="6" t="s">
        <v>23</v>
      </c>
      <c r="H1536" s="6" t="s">
        <v>3044</v>
      </c>
      <c r="I1536" s="6" t="s">
        <v>75</v>
      </c>
      <c r="J1536" s="6" t="s">
        <v>3044</v>
      </c>
      <c r="K1536" s="6">
        <v>500134444</v>
      </c>
      <c r="L1536" s="6" t="s">
        <v>26877</v>
      </c>
      <c r="M1536" s="6" t="s">
        <v>26878</v>
      </c>
      <c r="N1536" s="6"/>
      <c r="O1536" s="6"/>
      <c r="P1536" s="6"/>
      <c r="Q1536" s="6" t="s">
        <v>28</v>
      </c>
      <c r="R1536" s="6" t="s">
        <v>18230</v>
      </c>
      <c r="S1536" s="6" t="s">
        <v>24400</v>
      </c>
    </row>
    <row r="1537" s="2" customFormat="1" ht="16" customHeight="1" spans="1:19">
      <c r="A1537" s="5">
        <v>1536</v>
      </c>
      <c r="B1537" s="6" t="s">
        <v>26879</v>
      </c>
      <c r="C1537" s="7" t="s">
        <v>26880</v>
      </c>
      <c r="D1537" s="6" t="s">
        <v>12608</v>
      </c>
      <c r="E1537" s="5" t="s">
        <v>26881</v>
      </c>
      <c r="F1537" s="6" t="s">
        <v>26882</v>
      </c>
      <c r="G1537" s="6" t="s">
        <v>23</v>
      </c>
      <c r="H1537" s="6" t="s">
        <v>3044</v>
      </c>
      <c r="I1537" s="6" t="s">
        <v>75</v>
      </c>
      <c r="J1537" s="6" t="s">
        <v>3044</v>
      </c>
      <c r="K1537" s="6">
        <v>500134444</v>
      </c>
      <c r="L1537" s="6" t="s">
        <v>26883</v>
      </c>
      <c r="M1537" s="6" t="s">
        <v>26884</v>
      </c>
      <c r="N1537" s="6"/>
      <c r="O1537" s="6"/>
      <c r="P1537" s="6"/>
      <c r="Q1537" s="6" t="s">
        <v>28</v>
      </c>
      <c r="R1537" s="6" t="s">
        <v>18230</v>
      </c>
      <c r="S1537" s="6" t="s">
        <v>24400</v>
      </c>
    </row>
    <row r="1538" s="2" customFormat="1" ht="16" customHeight="1" spans="1:19">
      <c r="A1538" s="5">
        <v>1537</v>
      </c>
      <c r="B1538" s="6" t="s">
        <v>26885</v>
      </c>
      <c r="C1538" s="7" t="s">
        <v>26886</v>
      </c>
      <c r="D1538" s="6" t="s">
        <v>12608</v>
      </c>
      <c r="E1538" s="5" t="s">
        <v>26887</v>
      </c>
      <c r="F1538" s="6" t="s">
        <v>26888</v>
      </c>
      <c r="G1538" s="6" t="s">
        <v>23</v>
      </c>
      <c r="H1538" s="6" t="s">
        <v>3044</v>
      </c>
      <c r="I1538" s="6" t="s">
        <v>75</v>
      </c>
      <c r="J1538" s="6" t="s">
        <v>3044</v>
      </c>
      <c r="K1538" s="6">
        <v>500134444</v>
      </c>
      <c r="L1538" s="6" t="s">
        <v>26889</v>
      </c>
      <c r="M1538" s="6" t="s">
        <v>26890</v>
      </c>
      <c r="N1538" s="6"/>
      <c r="O1538" s="6"/>
      <c r="P1538" s="6"/>
      <c r="Q1538" s="6" t="s">
        <v>28</v>
      </c>
      <c r="R1538" s="6" t="s">
        <v>18230</v>
      </c>
      <c r="S1538" s="6" t="s">
        <v>24400</v>
      </c>
    </row>
    <row r="1539" s="2" customFormat="1" ht="16" customHeight="1" spans="1:19">
      <c r="A1539" s="5">
        <v>1538</v>
      </c>
      <c r="B1539" s="6" t="s">
        <v>26891</v>
      </c>
      <c r="C1539" s="7" t="s">
        <v>26892</v>
      </c>
      <c r="D1539" s="6" t="s">
        <v>12608</v>
      </c>
      <c r="E1539" s="5" t="s">
        <v>26893</v>
      </c>
      <c r="F1539" s="6" t="s">
        <v>26894</v>
      </c>
      <c r="G1539" s="6" t="s">
        <v>23</v>
      </c>
      <c r="H1539" s="6" t="s">
        <v>3044</v>
      </c>
      <c r="I1539" s="6" t="s">
        <v>75</v>
      </c>
      <c r="J1539" s="6" t="s">
        <v>3044</v>
      </c>
      <c r="K1539" s="6">
        <v>500134444</v>
      </c>
      <c r="L1539" s="6" t="s">
        <v>26895</v>
      </c>
      <c r="M1539" s="6" t="s">
        <v>26896</v>
      </c>
      <c r="N1539" s="6"/>
      <c r="O1539" s="6"/>
      <c r="P1539" s="6"/>
      <c r="Q1539" s="6" t="s">
        <v>28</v>
      </c>
      <c r="R1539" s="6" t="s">
        <v>18230</v>
      </c>
      <c r="S1539" s="6" t="s">
        <v>24400</v>
      </c>
    </row>
    <row r="1540" s="2" customFormat="1" ht="16" customHeight="1" spans="1:19">
      <c r="A1540" s="5">
        <v>1539</v>
      </c>
      <c r="B1540" s="6" t="s">
        <v>26897</v>
      </c>
      <c r="C1540" s="7" t="s">
        <v>26898</v>
      </c>
      <c r="D1540" s="6" t="s">
        <v>12608</v>
      </c>
      <c r="E1540" s="5" t="s">
        <v>26899</v>
      </c>
      <c r="F1540" s="6" t="s">
        <v>26900</v>
      </c>
      <c r="G1540" s="6" t="s">
        <v>23</v>
      </c>
      <c r="H1540" s="6" t="s">
        <v>3044</v>
      </c>
      <c r="I1540" s="6" t="s">
        <v>75</v>
      </c>
      <c r="J1540" s="6" t="s">
        <v>3044</v>
      </c>
      <c r="K1540" s="6">
        <v>500134444</v>
      </c>
      <c r="L1540" s="6" t="s">
        <v>26901</v>
      </c>
      <c r="M1540" s="6" t="s">
        <v>26902</v>
      </c>
      <c r="N1540" s="6"/>
      <c r="O1540" s="6"/>
      <c r="P1540" s="6"/>
      <c r="Q1540" s="6" t="s">
        <v>28</v>
      </c>
      <c r="R1540" s="6" t="s">
        <v>18230</v>
      </c>
      <c r="S1540" s="6" t="s">
        <v>24400</v>
      </c>
    </row>
    <row r="1541" s="2" customFormat="1" ht="16" customHeight="1" spans="1:19">
      <c r="A1541" s="5">
        <v>1540</v>
      </c>
      <c r="B1541" s="6" t="s">
        <v>26903</v>
      </c>
      <c r="C1541" s="7" t="s">
        <v>26904</v>
      </c>
      <c r="D1541" s="6" t="s">
        <v>12608</v>
      </c>
      <c r="E1541" s="5" t="s">
        <v>26905</v>
      </c>
      <c r="F1541" s="6" t="s">
        <v>26906</v>
      </c>
      <c r="G1541" s="6" t="s">
        <v>23</v>
      </c>
      <c r="H1541" s="6" t="s">
        <v>3044</v>
      </c>
      <c r="I1541" s="6" t="s">
        <v>75</v>
      </c>
      <c r="J1541" s="6" t="s">
        <v>3044</v>
      </c>
      <c r="K1541" s="6">
        <v>500134444</v>
      </c>
      <c r="L1541" s="6" t="s">
        <v>26907</v>
      </c>
      <c r="M1541" s="6" t="s">
        <v>26908</v>
      </c>
      <c r="N1541" s="6"/>
      <c r="O1541" s="6"/>
      <c r="P1541" s="6"/>
      <c r="Q1541" s="6" t="s">
        <v>28</v>
      </c>
      <c r="R1541" s="6" t="s">
        <v>18230</v>
      </c>
      <c r="S1541" s="6" t="s">
        <v>24400</v>
      </c>
    </row>
    <row r="1542" s="2" customFormat="1" ht="16" customHeight="1" spans="1:19">
      <c r="A1542" s="5">
        <v>1541</v>
      </c>
      <c r="B1542" s="6" t="s">
        <v>26909</v>
      </c>
      <c r="C1542" s="7" t="s">
        <v>26910</v>
      </c>
      <c r="D1542" s="6" t="s">
        <v>12608</v>
      </c>
      <c r="E1542" s="5" t="s">
        <v>26911</v>
      </c>
      <c r="F1542" s="6" t="s">
        <v>26912</v>
      </c>
      <c r="G1542" s="6" t="s">
        <v>23</v>
      </c>
      <c r="H1542" s="6" t="s">
        <v>3044</v>
      </c>
      <c r="I1542" s="6" t="s">
        <v>75</v>
      </c>
      <c r="J1542" s="6" t="s">
        <v>3044</v>
      </c>
      <c r="K1542" s="6">
        <v>500134444</v>
      </c>
      <c r="L1542" s="6" t="s">
        <v>26913</v>
      </c>
      <c r="M1542" s="6" t="s">
        <v>26914</v>
      </c>
      <c r="N1542" s="6"/>
      <c r="O1542" s="6"/>
      <c r="P1542" s="6"/>
      <c r="Q1542" s="6" t="s">
        <v>28</v>
      </c>
      <c r="R1542" s="6" t="s">
        <v>18230</v>
      </c>
      <c r="S1542" s="6" t="s">
        <v>24400</v>
      </c>
    </row>
    <row r="1543" s="2" customFormat="1" ht="16" customHeight="1" spans="1:19">
      <c r="A1543" s="5">
        <v>1542</v>
      </c>
      <c r="B1543" s="6" t="s">
        <v>26915</v>
      </c>
      <c r="C1543" s="7" t="s">
        <v>26916</v>
      </c>
      <c r="D1543" s="6" t="s">
        <v>12608</v>
      </c>
      <c r="E1543" s="5" t="s">
        <v>26917</v>
      </c>
      <c r="F1543" s="6" t="s">
        <v>26918</v>
      </c>
      <c r="G1543" s="6" t="s">
        <v>23</v>
      </c>
      <c r="H1543" s="6" t="s">
        <v>3044</v>
      </c>
      <c r="I1543" s="6" t="s">
        <v>75</v>
      </c>
      <c r="J1543" s="6" t="s">
        <v>3044</v>
      </c>
      <c r="K1543" s="6">
        <v>500134444</v>
      </c>
      <c r="L1543" s="6" t="s">
        <v>26919</v>
      </c>
      <c r="M1543" s="6" t="s">
        <v>26920</v>
      </c>
      <c r="N1543" s="6"/>
      <c r="O1543" s="6"/>
      <c r="P1543" s="6"/>
      <c r="Q1543" s="6" t="s">
        <v>28</v>
      </c>
      <c r="R1543" s="6" t="s">
        <v>18230</v>
      </c>
      <c r="S1543" s="6" t="s">
        <v>24400</v>
      </c>
    </row>
    <row r="1544" s="2" customFormat="1" ht="16" customHeight="1" spans="1:19">
      <c r="A1544" s="5">
        <v>1543</v>
      </c>
      <c r="B1544" s="6" t="s">
        <v>26921</v>
      </c>
      <c r="C1544" s="7" t="s">
        <v>26922</v>
      </c>
      <c r="D1544" s="6" t="s">
        <v>12608</v>
      </c>
      <c r="E1544" s="5" t="s">
        <v>26923</v>
      </c>
      <c r="F1544" s="6" t="s">
        <v>26924</v>
      </c>
      <c r="G1544" s="6" t="s">
        <v>23</v>
      </c>
      <c r="H1544" s="6" t="s">
        <v>3044</v>
      </c>
      <c r="I1544" s="6" t="s">
        <v>75</v>
      </c>
      <c r="J1544" s="6" t="s">
        <v>3044</v>
      </c>
      <c r="K1544" s="6">
        <v>500134444</v>
      </c>
      <c r="L1544" s="6" t="s">
        <v>26925</v>
      </c>
      <c r="M1544" s="6" t="s">
        <v>26926</v>
      </c>
      <c r="N1544" s="6"/>
      <c r="O1544" s="6"/>
      <c r="P1544" s="6"/>
      <c r="Q1544" s="6" t="s">
        <v>28</v>
      </c>
      <c r="R1544" s="6" t="s">
        <v>18230</v>
      </c>
      <c r="S1544" s="6" t="s">
        <v>24400</v>
      </c>
    </row>
    <row r="1545" s="2" customFormat="1" ht="16" customHeight="1" spans="1:19">
      <c r="A1545" s="5">
        <v>1544</v>
      </c>
      <c r="B1545" s="6" t="s">
        <v>26927</v>
      </c>
      <c r="C1545" s="7" t="s">
        <v>26928</v>
      </c>
      <c r="D1545" s="6" t="s">
        <v>12608</v>
      </c>
      <c r="E1545" s="5" t="s">
        <v>26929</v>
      </c>
      <c r="F1545" s="6" t="s">
        <v>26930</v>
      </c>
      <c r="G1545" s="6" t="s">
        <v>23</v>
      </c>
      <c r="H1545" s="6" t="s">
        <v>3044</v>
      </c>
      <c r="I1545" s="6" t="s">
        <v>75</v>
      </c>
      <c r="J1545" s="6" t="s">
        <v>3044</v>
      </c>
      <c r="K1545" s="6">
        <v>500134444</v>
      </c>
      <c r="L1545" s="6" t="s">
        <v>26931</v>
      </c>
      <c r="M1545" s="6" t="s">
        <v>26932</v>
      </c>
      <c r="N1545" s="6"/>
      <c r="O1545" s="6"/>
      <c r="P1545" s="6"/>
      <c r="Q1545" s="6" t="s">
        <v>28</v>
      </c>
      <c r="R1545" s="6" t="s">
        <v>18230</v>
      </c>
      <c r="S1545" s="6" t="s">
        <v>24400</v>
      </c>
    </row>
    <row r="1546" s="2" customFormat="1" ht="16" customHeight="1" spans="1:19">
      <c r="A1546" s="5">
        <v>1545</v>
      </c>
      <c r="B1546" s="6" t="s">
        <v>26933</v>
      </c>
      <c r="C1546" s="7" t="s">
        <v>26934</v>
      </c>
      <c r="D1546" s="6" t="s">
        <v>12608</v>
      </c>
      <c r="E1546" s="5" t="s">
        <v>26935</v>
      </c>
      <c r="F1546" s="6" t="s">
        <v>26936</v>
      </c>
      <c r="G1546" s="6" t="s">
        <v>23</v>
      </c>
      <c r="H1546" s="6" t="s">
        <v>3044</v>
      </c>
      <c r="I1546" s="6" t="s">
        <v>75</v>
      </c>
      <c r="J1546" s="6" t="s">
        <v>3044</v>
      </c>
      <c r="K1546" s="6">
        <v>500134444</v>
      </c>
      <c r="L1546" s="6" t="s">
        <v>26937</v>
      </c>
      <c r="M1546" s="6" t="s">
        <v>26938</v>
      </c>
      <c r="N1546" s="6"/>
      <c r="O1546" s="6"/>
      <c r="P1546" s="6"/>
      <c r="Q1546" s="6" t="s">
        <v>28</v>
      </c>
      <c r="R1546" s="6" t="s">
        <v>18230</v>
      </c>
      <c r="S1546" s="6" t="s">
        <v>24400</v>
      </c>
    </row>
    <row r="1547" s="2" customFormat="1" ht="16" customHeight="1" spans="1:19">
      <c r="A1547" s="5">
        <v>1546</v>
      </c>
      <c r="B1547" s="6" t="s">
        <v>26939</v>
      </c>
      <c r="C1547" s="7" t="s">
        <v>26940</v>
      </c>
      <c r="D1547" s="6" t="s">
        <v>12608</v>
      </c>
      <c r="E1547" s="5" t="s">
        <v>26941</v>
      </c>
      <c r="F1547" s="6" t="s">
        <v>26942</v>
      </c>
      <c r="G1547" s="6" t="s">
        <v>23</v>
      </c>
      <c r="H1547" s="6" t="s">
        <v>3044</v>
      </c>
      <c r="I1547" s="6" t="s">
        <v>75</v>
      </c>
      <c r="J1547" s="6" t="s">
        <v>3044</v>
      </c>
      <c r="K1547" s="6">
        <v>500134444</v>
      </c>
      <c r="L1547" s="6" t="s">
        <v>26943</v>
      </c>
      <c r="M1547" s="6" t="s">
        <v>26944</v>
      </c>
      <c r="N1547" s="6"/>
      <c r="O1547" s="6"/>
      <c r="P1547" s="6"/>
      <c r="Q1547" s="6" t="s">
        <v>28</v>
      </c>
      <c r="R1547" s="6" t="s">
        <v>18230</v>
      </c>
      <c r="S1547" s="6" t="s">
        <v>24400</v>
      </c>
    </row>
    <row r="1548" s="2" customFormat="1" ht="16" customHeight="1" spans="1:19">
      <c r="A1548" s="5">
        <v>1547</v>
      </c>
      <c r="B1548" s="6" t="s">
        <v>26945</v>
      </c>
      <c r="C1548" s="7" t="s">
        <v>26946</v>
      </c>
      <c r="D1548" s="6" t="s">
        <v>12608</v>
      </c>
      <c r="E1548" s="5" t="s">
        <v>26947</v>
      </c>
      <c r="F1548" s="6" t="s">
        <v>26948</v>
      </c>
      <c r="G1548" s="6" t="s">
        <v>23</v>
      </c>
      <c r="H1548" s="6" t="s">
        <v>3044</v>
      </c>
      <c r="I1548" s="6" t="s">
        <v>75</v>
      </c>
      <c r="J1548" s="6" t="s">
        <v>3044</v>
      </c>
      <c r="K1548" s="6">
        <v>500134444</v>
      </c>
      <c r="L1548" s="6" t="s">
        <v>26949</v>
      </c>
      <c r="M1548" s="6" t="s">
        <v>26950</v>
      </c>
      <c r="N1548" s="6"/>
      <c r="O1548" s="6"/>
      <c r="P1548" s="6"/>
      <c r="Q1548" s="6" t="s">
        <v>28</v>
      </c>
      <c r="R1548" s="6" t="s">
        <v>18230</v>
      </c>
      <c r="S1548" s="6" t="s">
        <v>24400</v>
      </c>
    </row>
    <row r="1549" s="2" customFormat="1" ht="16" customHeight="1" spans="1:19">
      <c r="A1549" s="5">
        <v>1548</v>
      </c>
      <c r="B1549" s="6" t="s">
        <v>26951</v>
      </c>
      <c r="C1549" s="7" t="s">
        <v>26952</v>
      </c>
      <c r="D1549" s="6" t="s">
        <v>12608</v>
      </c>
      <c r="E1549" s="5" t="s">
        <v>26953</v>
      </c>
      <c r="F1549" s="6" t="s">
        <v>26954</v>
      </c>
      <c r="G1549" s="6" t="s">
        <v>23</v>
      </c>
      <c r="H1549" s="6" t="s">
        <v>3044</v>
      </c>
      <c r="I1549" s="6" t="s">
        <v>75</v>
      </c>
      <c r="J1549" s="6" t="s">
        <v>3044</v>
      </c>
      <c r="K1549" s="6">
        <v>500134444</v>
      </c>
      <c r="L1549" s="6" t="s">
        <v>26955</v>
      </c>
      <c r="M1549" s="6" t="s">
        <v>26956</v>
      </c>
      <c r="N1549" s="6"/>
      <c r="O1549" s="6"/>
      <c r="P1549" s="6"/>
      <c r="Q1549" s="6" t="s">
        <v>28</v>
      </c>
      <c r="R1549" s="6" t="s">
        <v>18230</v>
      </c>
      <c r="S1549" s="6" t="s">
        <v>24400</v>
      </c>
    </row>
    <row r="1550" s="2" customFormat="1" ht="16" customHeight="1" spans="1:19">
      <c r="A1550" s="5">
        <v>1549</v>
      </c>
      <c r="B1550" s="6" t="s">
        <v>26957</v>
      </c>
      <c r="C1550" s="7" t="s">
        <v>26958</v>
      </c>
      <c r="D1550" s="6" t="s">
        <v>12608</v>
      </c>
      <c r="E1550" s="5" t="s">
        <v>26959</v>
      </c>
      <c r="F1550" s="6" t="s">
        <v>26960</v>
      </c>
      <c r="G1550" s="6" t="s">
        <v>23</v>
      </c>
      <c r="H1550" s="6" t="s">
        <v>3044</v>
      </c>
      <c r="I1550" s="6" t="s">
        <v>75</v>
      </c>
      <c r="J1550" s="6" t="s">
        <v>3044</v>
      </c>
      <c r="K1550" s="6">
        <v>500134444</v>
      </c>
      <c r="L1550" s="6" t="s">
        <v>26961</v>
      </c>
      <c r="M1550" s="6" t="s">
        <v>26962</v>
      </c>
      <c r="N1550" s="6"/>
      <c r="O1550" s="6"/>
      <c r="P1550" s="6"/>
      <c r="Q1550" s="6" t="s">
        <v>28</v>
      </c>
      <c r="R1550" s="6" t="s">
        <v>18230</v>
      </c>
      <c r="S1550" s="6" t="s">
        <v>24400</v>
      </c>
    </row>
    <row r="1551" s="2" customFormat="1" ht="16" customHeight="1" spans="1:19">
      <c r="A1551" s="5">
        <v>1550</v>
      </c>
      <c r="B1551" s="6" t="s">
        <v>26963</v>
      </c>
      <c r="C1551" s="7" t="s">
        <v>26964</v>
      </c>
      <c r="D1551" s="6" t="s">
        <v>12608</v>
      </c>
      <c r="E1551" s="5" t="s">
        <v>26965</v>
      </c>
      <c r="F1551" s="6" t="s">
        <v>26966</v>
      </c>
      <c r="G1551" s="6" t="s">
        <v>23</v>
      </c>
      <c r="H1551" s="6" t="s">
        <v>3044</v>
      </c>
      <c r="I1551" s="6" t="s">
        <v>75</v>
      </c>
      <c r="J1551" s="6" t="s">
        <v>3044</v>
      </c>
      <c r="K1551" s="6">
        <v>500134444</v>
      </c>
      <c r="L1551" s="6" t="s">
        <v>26967</v>
      </c>
      <c r="M1551" s="6" t="s">
        <v>26968</v>
      </c>
      <c r="N1551" s="6"/>
      <c r="O1551" s="6"/>
      <c r="P1551" s="6"/>
      <c r="Q1551" s="6" t="s">
        <v>28</v>
      </c>
      <c r="R1551" s="6" t="s">
        <v>18230</v>
      </c>
      <c r="S1551" s="6" t="s">
        <v>24400</v>
      </c>
    </row>
    <row r="1552" s="2" customFormat="1" ht="16" customHeight="1" spans="1:19">
      <c r="A1552" s="5">
        <v>1551</v>
      </c>
      <c r="B1552" s="6" t="s">
        <v>26969</v>
      </c>
      <c r="C1552" s="7" t="s">
        <v>26970</v>
      </c>
      <c r="D1552" s="6" t="s">
        <v>12608</v>
      </c>
      <c r="E1552" s="5" t="s">
        <v>26971</v>
      </c>
      <c r="F1552" s="6" t="s">
        <v>26972</v>
      </c>
      <c r="G1552" s="6" t="s">
        <v>23</v>
      </c>
      <c r="H1552" s="6" t="s">
        <v>3044</v>
      </c>
      <c r="I1552" s="6" t="s">
        <v>75</v>
      </c>
      <c r="J1552" s="6" t="s">
        <v>3044</v>
      </c>
      <c r="K1552" s="6">
        <v>500134444</v>
      </c>
      <c r="L1552" s="6" t="s">
        <v>26973</v>
      </c>
      <c r="M1552" s="6" t="s">
        <v>26974</v>
      </c>
      <c r="N1552" s="6"/>
      <c r="O1552" s="6"/>
      <c r="P1552" s="6"/>
      <c r="Q1552" s="6" t="s">
        <v>28</v>
      </c>
      <c r="R1552" s="6" t="s">
        <v>18230</v>
      </c>
      <c r="S1552" s="6" t="s">
        <v>24400</v>
      </c>
    </row>
    <row r="1553" s="2" customFormat="1" ht="16" customHeight="1" spans="1:19">
      <c r="A1553" s="5">
        <v>1552</v>
      </c>
      <c r="B1553" s="6" t="s">
        <v>26975</v>
      </c>
      <c r="C1553" s="7" t="s">
        <v>26976</v>
      </c>
      <c r="D1553" s="6" t="s">
        <v>12608</v>
      </c>
      <c r="E1553" s="5" t="s">
        <v>26977</v>
      </c>
      <c r="F1553" s="6" t="s">
        <v>26978</v>
      </c>
      <c r="G1553" s="6" t="s">
        <v>23</v>
      </c>
      <c r="H1553" s="6" t="s">
        <v>3044</v>
      </c>
      <c r="I1553" s="6" t="s">
        <v>75</v>
      </c>
      <c r="J1553" s="6" t="s">
        <v>3044</v>
      </c>
      <c r="K1553" s="6">
        <v>500134444</v>
      </c>
      <c r="L1553" s="6" t="s">
        <v>26979</v>
      </c>
      <c r="M1553" s="6" t="s">
        <v>26980</v>
      </c>
      <c r="N1553" s="6"/>
      <c r="O1553" s="6"/>
      <c r="P1553" s="6"/>
      <c r="Q1553" s="6" t="s">
        <v>28</v>
      </c>
      <c r="R1553" s="6" t="s">
        <v>18230</v>
      </c>
      <c r="S1553" s="6" t="s">
        <v>24400</v>
      </c>
    </row>
    <row r="1554" s="2" customFormat="1" ht="16" customHeight="1" spans="1:19">
      <c r="A1554" s="5">
        <v>1553</v>
      </c>
      <c r="B1554" s="6" t="s">
        <v>26981</v>
      </c>
      <c r="C1554" s="7" t="s">
        <v>26982</v>
      </c>
      <c r="D1554" s="6" t="s">
        <v>12608</v>
      </c>
      <c r="E1554" s="5" t="s">
        <v>26983</v>
      </c>
      <c r="F1554" s="6" t="s">
        <v>26984</v>
      </c>
      <c r="G1554" s="6" t="s">
        <v>23</v>
      </c>
      <c r="H1554" s="6" t="s">
        <v>3044</v>
      </c>
      <c r="I1554" s="6" t="s">
        <v>75</v>
      </c>
      <c r="J1554" s="6" t="s">
        <v>3044</v>
      </c>
      <c r="K1554" s="6">
        <v>500134444</v>
      </c>
      <c r="L1554" s="6" t="s">
        <v>26985</v>
      </c>
      <c r="M1554" s="6" t="s">
        <v>26986</v>
      </c>
      <c r="N1554" s="6"/>
      <c r="O1554" s="6"/>
      <c r="P1554" s="6"/>
      <c r="Q1554" s="6" t="s">
        <v>28</v>
      </c>
      <c r="R1554" s="6" t="s">
        <v>18230</v>
      </c>
      <c r="S1554" s="6" t="s">
        <v>24400</v>
      </c>
    </row>
    <row r="1555" s="2" customFormat="1" ht="16" customHeight="1" spans="1:19">
      <c r="A1555" s="5">
        <v>1554</v>
      </c>
      <c r="B1555" s="6" t="s">
        <v>26987</v>
      </c>
      <c r="C1555" s="7" t="s">
        <v>26988</v>
      </c>
      <c r="D1555" s="6" t="s">
        <v>12608</v>
      </c>
      <c r="E1555" s="5" t="s">
        <v>26989</v>
      </c>
      <c r="F1555" s="6" t="s">
        <v>26990</v>
      </c>
      <c r="G1555" s="6" t="s">
        <v>23</v>
      </c>
      <c r="H1555" s="6" t="s">
        <v>3044</v>
      </c>
      <c r="I1555" s="6" t="s">
        <v>75</v>
      </c>
      <c r="J1555" s="6" t="s">
        <v>3044</v>
      </c>
      <c r="K1555" s="6">
        <v>500134444</v>
      </c>
      <c r="L1555" s="6" t="s">
        <v>26991</v>
      </c>
      <c r="M1555" s="6" t="s">
        <v>26992</v>
      </c>
      <c r="N1555" s="6"/>
      <c r="O1555" s="6"/>
      <c r="P1555" s="6"/>
      <c r="Q1555" s="6" t="s">
        <v>28</v>
      </c>
      <c r="R1555" s="6" t="s">
        <v>18230</v>
      </c>
      <c r="S1555" s="6" t="s">
        <v>24400</v>
      </c>
    </row>
    <row r="1556" s="2" customFormat="1" ht="16" customHeight="1" spans="1:19">
      <c r="A1556" s="5">
        <v>1555</v>
      </c>
      <c r="B1556" s="6" t="s">
        <v>26993</v>
      </c>
      <c r="C1556" s="7" t="s">
        <v>26994</v>
      </c>
      <c r="D1556" s="6" t="s">
        <v>12608</v>
      </c>
      <c r="E1556" s="5" t="s">
        <v>26995</v>
      </c>
      <c r="F1556" s="6" t="s">
        <v>26996</v>
      </c>
      <c r="G1556" s="6" t="s">
        <v>23</v>
      </c>
      <c r="H1556" s="6" t="s">
        <v>3044</v>
      </c>
      <c r="I1556" s="6" t="s">
        <v>75</v>
      </c>
      <c r="J1556" s="6" t="s">
        <v>3044</v>
      </c>
      <c r="K1556" s="6">
        <v>500134444</v>
      </c>
      <c r="L1556" s="6" t="s">
        <v>26997</v>
      </c>
      <c r="M1556" s="6" t="s">
        <v>26998</v>
      </c>
      <c r="N1556" s="6"/>
      <c r="O1556" s="6"/>
      <c r="P1556" s="6"/>
      <c r="Q1556" s="6" t="s">
        <v>28</v>
      </c>
      <c r="R1556" s="6" t="s">
        <v>18230</v>
      </c>
      <c r="S1556" s="6" t="s">
        <v>24400</v>
      </c>
    </row>
    <row r="1557" s="2" customFormat="1" ht="16" customHeight="1" spans="1:19">
      <c r="A1557" s="5">
        <v>1556</v>
      </c>
      <c r="B1557" s="6" t="s">
        <v>26999</v>
      </c>
      <c r="C1557" s="7" t="s">
        <v>27000</v>
      </c>
      <c r="D1557" s="6" t="s">
        <v>12608</v>
      </c>
      <c r="E1557" s="5" t="s">
        <v>27001</v>
      </c>
      <c r="F1557" s="6" t="s">
        <v>27002</v>
      </c>
      <c r="G1557" s="6" t="s">
        <v>23</v>
      </c>
      <c r="H1557" s="6" t="s">
        <v>3044</v>
      </c>
      <c r="I1557" s="6" t="s">
        <v>75</v>
      </c>
      <c r="J1557" s="6" t="s">
        <v>3044</v>
      </c>
      <c r="K1557" s="6">
        <v>500134444</v>
      </c>
      <c r="L1557" s="6" t="s">
        <v>27003</v>
      </c>
      <c r="M1557" s="6" t="s">
        <v>27004</v>
      </c>
      <c r="N1557" s="6"/>
      <c r="O1557" s="6"/>
      <c r="P1557" s="6"/>
      <c r="Q1557" s="6" t="s">
        <v>28</v>
      </c>
      <c r="R1557" s="6" t="s">
        <v>18230</v>
      </c>
      <c r="S1557" s="6" t="s">
        <v>24400</v>
      </c>
    </row>
    <row r="1558" s="2" customFormat="1" ht="16" customHeight="1" spans="1:19">
      <c r="A1558" s="5">
        <v>1557</v>
      </c>
      <c r="B1558" s="6" t="s">
        <v>27005</v>
      </c>
      <c r="C1558" s="7" t="s">
        <v>27006</v>
      </c>
      <c r="D1558" s="6" t="s">
        <v>12608</v>
      </c>
      <c r="E1558" s="5" t="s">
        <v>27007</v>
      </c>
      <c r="F1558" s="6" t="s">
        <v>27008</v>
      </c>
      <c r="G1558" s="6" t="s">
        <v>23</v>
      </c>
      <c r="H1558" s="6" t="s">
        <v>3044</v>
      </c>
      <c r="I1558" s="6" t="s">
        <v>75</v>
      </c>
      <c r="J1558" s="6" t="s">
        <v>3044</v>
      </c>
      <c r="K1558" s="6">
        <v>500134444</v>
      </c>
      <c r="L1558" s="6" t="s">
        <v>27009</v>
      </c>
      <c r="M1558" s="6" t="s">
        <v>27010</v>
      </c>
      <c r="N1558" s="6"/>
      <c r="O1558" s="6"/>
      <c r="P1558" s="6"/>
      <c r="Q1558" s="6" t="s">
        <v>28</v>
      </c>
      <c r="R1558" s="6" t="s">
        <v>18230</v>
      </c>
      <c r="S1558" s="6" t="s">
        <v>24400</v>
      </c>
    </row>
    <row r="1559" s="2" customFormat="1" ht="16" customHeight="1" spans="1:19">
      <c r="A1559" s="5">
        <v>1558</v>
      </c>
      <c r="B1559" s="6" t="s">
        <v>27011</v>
      </c>
      <c r="C1559" s="7" t="s">
        <v>27012</v>
      </c>
      <c r="D1559" s="6" t="s">
        <v>12608</v>
      </c>
      <c r="E1559" s="5" t="s">
        <v>27013</v>
      </c>
      <c r="F1559" s="6" t="s">
        <v>27014</v>
      </c>
      <c r="G1559" s="6" t="s">
        <v>23</v>
      </c>
      <c r="H1559" s="6" t="s">
        <v>3044</v>
      </c>
      <c r="I1559" s="6" t="s">
        <v>75</v>
      </c>
      <c r="J1559" s="6" t="s">
        <v>3044</v>
      </c>
      <c r="K1559" s="6">
        <v>500134444</v>
      </c>
      <c r="L1559" s="6" t="s">
        <v>27015</v>
      </c>
      <c r="M1559" s="6" t="s">
        <v>27016</v>
      </c>
      <c r="N1559" s="6"/>
      <c r="O1559" s="6"/>
      <c r="P1559" s="6"/>
      <c r="Q1559" s="6" t="s">
        <v>28</v>
      </c>
      <c r="R1559" s="6" t="s">
        <v>18230</v>
      </c>
      <c r="S1559" s="6" t="s">
        <v>24400</v>
      </c>
    </row>
    <row r="1560" s="2" customFormat="1" ht="16" customHeight="1" spans="1:19">
      <c r="A1560" s="5">
        <v>1559</v>
      </c>
      <c r="B1560" s="6" t="s">
        <v>27017</v>
      </c>
      <c r="C1560" s="7" t="s">
        <v>27018</v>
      </c>
      <c r="D1560" s="6" t="s">
        <v>12608</v>
      </c>
      <c r="E1560" s="5" t="s">
        <v>27019</v>
      </c>
      <c r="F1560" s="6" t="s">
        <v>27020</v>
      </c>
      <c r="G1560" s="6" t="s">
        <v>23</v>
      </c>
      <c r="H1560" s="6" t="s">
        <v>3044</v>
      </c>
      <c r="I1560" s="6" t="s">
        <v>75</v>
      </c>
      <c r="J1560" s="6" t="s">
        <v>3044</v>
      </c>
      <c r="K1560" s="6">
        <v>500134444</v>
      </c>
      <c r="L1560" s="6" t="s">
        <v>27021</v>
      </c>
      <c r="M1560" s="6" t="s">
        <v>27022</v>
      </c>
      <c r="N1560" s="6"/>
      <c r="O1560" s="6"/>
      <c r="P1560" s="6"/>
      <c r="Q1560" s="6" t="s">
        <v>28</v>
      </c>
      <c r="R1560" s="6" t="s">
        <v>18230</v>
      </c>
      <c r="S1560" s="6" t="s">
        <v>24400</v>
      </c>
    </row>
    <row r="1561" s="2" customFormat="1" ht="16" customHeight="1" spans="1:19">
      <c r="A1561" s="5">
        <v>1560</v>
      </c>
      <c r="B1561" s="6" t="s">
        <v>27023</v>
      </c>
      <c r="C1561" s="7" t="s">
        <v>27024</v>
      </c>
      <c r="D1561" s="6" t="s">
        <v>12608</v>
      </c>
      <c r="E1561" s="5" t="s">
        <v>27025</v>
      </c>
      <c r="F1561" s="6" t="s">
        <v>27026</v>
      </c>
      <c r="G1561" s="6" t="s">
        <v>23</v>
      </c>
      <c r="H1561" s="6" t="s">
        <v>4050</v>
      </c>
      <c r="I1561" s="6" t="s">
        <v>75</v>
      </c>
      <c r="J1561" s="6" t="s">
        <v>4050</v>
      </c>
      <c r="K1561" s="6">
        <v>500134443</v>
      </c>
      <c r="L1561" s="6" t="s">
        <v>27027</v>
      </c>
      <c r="M1561" s="6" t="s">
        <v>27028</v>
      </c>
      <c r="N1561" s="6"/>
      <c r="O1561" s="6"/>
      <c r="P1561" s="6"/>
      <c r="Q1561" s="6" t="s">
        <v>28</v>
      </c>
      <c r="R1561" s="6" t="s">
        <v>18230</v>
      </c>
      <c r="S1561" s="6" t="s">
        <v>26330</v>
      </c>
    </row>
    <row r="1562" s="2" customFormat="1" ht="16" customHeight="1" spans="1:19">
      <c r="A1562" s="5">
        <v>1561</v>
      </c>
      <c r="B1562" s="6" t="s">
        <v>27029</v>
      </c>
      <c r="C1562" s="7" t="s">
        <v>27030</v>
      </c>
      <c r="D1562" s="6" t="s">
        <v>12608</v>
      </c>
      <c r="E1562" s="5" t="s">
        <v>27031</v>
      </c>
      <c r="F1562" s="6" t="s">
        <v>27032</v>
      </c>
      <c r="G1562" s="6" t="s">
        <v>23</v>
      </c>
      <c r="H1562" s="6" t="s">
        <v>4050</v>
      </c>
      <c r="I1562" s="6" t="s">
        <v>75</v>
      </c>
      <c r="J1562" s="6" t="s">
        <v>4050</v>
      </c>
      <c r="K1562" s="6">
        <v>500134443</v>
      </c>
      <c r="L1562" s="6" t="s">
        <v>27033</v>
      </c>
      <c r="M1562" s="6" t="s">
        <v>27034</v>
      </c>
      <c r="N1562" s="6"/>
      <c r="O1562" s="6"/>
      <c r="P1562" s="6"/>
      <c r="Q1562" s="6" t="s">
        <v>28</v>
      </c>
      <c r="R1562" s="6" t="s">
        <v>18230</v>
      </c>
      <c r="S1562" s="6" t="s">
        <v>26330</v>
      </c>
    </row>
    <row r="1563" s="2" customFormat="1" ht="16" customHeight="1" spans="1:19">
      <c r="A1563" s="5">
        <v>1562</v>
      </c>
      <c r="B1563" s="6" t="s">
        <v>27035</v>
      </c>
      <c r="C1563" s="7" t="s">
        <v>27036</v>
      </c>
      <c r="D1563" s="6" t="s">
        <v>22197</v>
      </c>
      <c r="E1563" s="5" t="s">
        <v>27037</v>
      </c>
      <c r="F1563" s="6" t="s">
        <v>27038</v>
      </c>
      <c r="G1563" s="6" t="s">
        <v>23</v>
      </c>
      <c r="H1563" s="6" t="s">
        <v>2661</v>
      </c>
      <c r="I1563" s="6" t="s">
        <v>75</v>
      </c>
      <c r="J1563" s="6" t="s">
        <v>2661</v>
      </c>
      <c r="K1563" s="6">
        <v>500024807</v>
      </c>
      <c r="L1563" s="6" t="s">
        <v>27039</v>
      </c>
      <c r="M1563" s="6"/>
      <c r="N1563" s="6"/>
      <c r="O1563" s="6" t="s">
        <v>27040</v>
      </c>
      <c r="P1563" s="6"/>
      <c r="Q1563" s="6" t="s">
        <v>28</v>
      </c>
      <c r="R1563" s="6" t="s">
        <v>18230</v>
      </c>
      <c r="S1563" s="6" t="s">
        <v>27041</v>
      </c>
    </row>
    <row r="1564" s="2" customFormat="1" ht="16" customHeight="1" spans="1:19">
      <c r="A1564" s="5">
        <v>1563</v>
      </c>
      <c r="B1564" s="6" t="s">
        <v>27042</v>
      </c>
      <c r="C1564" s="7" t="s">
        <v>27043</v>
      </c>
      <c r="D1564" s="6" t="s">
        <v>22197</v>
      </c>
      <c r="E1564" s="5" t="s">
        <v>27044</v>
      </c>
      <c r="F1564" s="6" t="s">
        <v>27045</v>
      </c>
      <c r="G1564" s="6" t="s">
        <v>23</v>
      </c>
      <c r="H1564" s="6" t="s">
        <v>2661</v>
      </c>
      <c r="I1564" s="6" t="s">
        <v>75</v>
      </c>
      <c r="J1564" s="6" t="s">
        <v>2661</v>
      </c>
      <c r="K1564" s="6">
        <v>500024807</v>
      </c>
      <c r="L1564" s="6" t="s">
        <v>27046</v>
      </c>
      <c r="M1564" s="6"/>
      <c r="N1564" s="6"/>
      <c r="O1564" s="6" t="s">
        <v>27040</v>
      </c>
      <c r="P1564" s="6"/>
      <c r="Q1564" s="6" t="s">
        <v>28</v>
      </c>
      <c r="R1564" s="6" t="s">
        <v>18230</v>
      </c>
      <c r="S1564" s="6" t="s">
        <v>27041</v>
      </c>
    </row>
    <row r="1565" s="2" customFormat="1" ht="16" customHeight="1" spans="1:19">
      <c r="A1565" s="5">
        <v>1564</v>
      </c>
      <c r="B1565" s="6" t="s">
        <v>27047</v>
      </c>
      <c r="C1565" s="7" t="s">
        <v>27048</v>
      </c>
      <c r="D1565" s="6" t="s">
        <v>22197</v>
      </c>
      <c r="E1565" s="5" t="s">
        <v>27049</v>
      </c>
      <c r="F1565" s="6" t="s">
        <v>27050</v>
      </c>
      <c r="G1565" s="6" t="s">
        <v>23</v>
      </c>
      <c r="H1565" s="6" t="s">
        <v>2661</v>
      </c>
      <c r="I1565" s="6" t="s">
        <v>75</v>
      </c>
      <c r="J1565" s="6" t="s">
        <v>2661</v>
      </c>
      <c r="K1565" s="6">
        <v>500024807</v>
      </c>
      <c r="L1565" s="6" t="s">
        <v>27051</v>
      </c>
      <c r="M1565" s="6"/>
      <c r="N1565" s="6"/>
      <c r="O1565" s="6" t="s">
        <v>27052</v>
      </c>
      <c r="P1565" s="6"/>
      <c r="Q1565" s="6" t="s">
        <v>28</v>
      </c>
      <c r="R1565" s="6" t="s">
        <v>18230</v>
      </c>
      <c r="S1565" s="6" t="s">
        <v>27041</v>
      </c>
    </row>
    <row r="1566" s="2" customFormat="1" ht="16" customHeight="1" spans="1:19">
      <c r="A1566" s="5">
        <v>1565</v>
      </c>
      <c r="B1566" s="6" t="s">
        <v>27053</v>
      </c>
      <c r="C1566" s="7" t="s">
        <v>27054</v>
      </c>
      <c r="D1566" s="6" t="s">
        <v>22197</v>
      </c>
      <c r="E1566" s="5" t="s">
        <v>27055</v>
      </c>
      <c r="F1566" s="6" t="s">
        <v>27056</v>
      </c>
      <c r="G1566" s="6" t="s">
        <v>23</v>
      </c>
      <c r="H1566" s="6" t="s">
        <v>2661</v>
      </c>
      <c r="I1566" s="6" t="s">
        <v>75</v>
      </c>
      <c r="J1566" s="6" t="s">
        <v>2661</v>
      </c>
      <c r="K1566" s="6">
        <v>500024807</v>
      </c>
      <c r="L1566" s="6" t="s">
        <v>27057</v>
      </c>
      <c r="M1566" s="6"/>
      <c r="N1566" s="6"/>
      <c r="O1566" s="6" t="s">
        <v>27040</v>
      </c>
      <c r="P1566" s="6"/>
      <c r="Q1566" s="6" t="s">
        <v>28</v>
      </c>
      <c r="R1566" s="6" t="s">
        <v>18230</v>
      </c>
      <c r="S1566" s="6" t="s">
        <v>27041</v>
      </c>
    </row>
    <row r="1567" s="2" customFormat="1" ht="16" customHeight="1" spans="1:19">
      <c r="A1567" s="5">
        <v>1566</v>
      </c>
      <c r="B1567" s="6" t="s">
        <v>27058</v>
      </c>
      <c r="C1567" s="7" t="s">
        <v>27059</v>
      </c>
      <c r="D1567" s="6" t="s">
        <v>22197</v>
      </c>
      <c r="E1567" s="5" t="s">
        <v>27060</v>
      </c>
      <c r="F1567" s="6" t="s">
        <v>27061</v>
      </c>
      <c r="G1567" s="6" t="s">
        <v>23</v>
      </c>
      <c r="H1567" s="6" t="s">
        <v>2661</v>
      </c>
      <c r="I1567" s="6" t="s">
        <v>75</v>
      </c>
      <c r="J1567" s="6" t="s">
        <v>2661</v>
      </c>
      <c r="K1567" s="6">
        <v>500024807</v>
      </c>
      <c r="L1567" s="6" t="s">
        <v>27062</v>
      </c>
      <c r="M1567" s="6"/>
      <c r="N1567" s="6"/>
      <c r="O1567" s="6" t="s">
        <v>27063</v>
      </c>
      <c r="P1567" s="6"/>
      <c r="Q1567" s="6" t="s">
        <v>28</v>
      </c>
      <c r="R1567" s="6" t="s">
        <v>18230</v>
      </c>
      <c r="S1567" s="6" t="s">
        <v>27041</v>
      </c>
    </row>
    <row r="1568" s="2" customFormat="1" ht="16" customHeight="1" spans="1:19">
      <c r="A1568" s="5">
        <v>1567</v>
      </c>
      <c r="B1568" s="6" t="s">
        <v>27064</v>
      </c>
      <c r="C1568" s="7" t="s">
        <v>27065</v>
      </c>
      <c r="D1568" s="6" t="s">
        <v>2978</v>
      </c>
      <c r="E1568" s="5" t="s">
        <v>27066</v>
      </c>
      <c r="F1568" s="6" t="s">
        <v>27067</v>
      </c>
      <c r="G1568" s="6" t="s">
        <v>23</v>
      </c>
      <c r="H1568" s="6" t="s">
        <v>2910</v>
      </c>
      <c r="I1568" s="6" t="s">
        <v>75</v>
      </c>
      <c r="J1568" s="6" t="s">
        <v>2911</v>
      </c>
      <c r="K1568" s="6">
        <v>500136616</v>
      </c>
      <c r="L1568" s="6" t="s">
        <v>27068</v>
      </c>
      <c r="M1568" s="6"/>
      <c r="N1568" s="6"/>
      <c r="O1568" s="6" t="s">
        <v>27069</v>
      </c>
      <c r="P1568" s="6"/>
      <c r="Q1568" s="6" t="s">
        <v>28</v>
      </c>
      <c r="R1568" s="6" t="s">
        <v>18230</v>
      </c>
      <c r="S1568" s="6" t="s">
        <v>27070</v>
      </c>
    </row>
    <row r="1569" s="2" customFormat="1" ht="16" customHeight="1" spans="1:19">
      <c r="A1569" s="5">
        <v>1568</v>
      </c>
      <c r="B1569" s="6" t="s">
        <v>27071</v>
      </c>
      <c r="C1569" s="7" t="s">
        <v>27072</v>
      </c>
      <c r="D1569" s="6" t="s">
        <v>2978</v>
      </c>
      <c r="E1569" s="5" t="s">
        <v>27073</v>
      </c>
      <c r="F1569" s="6" t="s">
        <v>27074</v>
      </c>
      <c r="G1569" s="6" t="s">
        <v>23</v>
      </c>
      <c r="H1569" s="6" t="s">
        <v>2910</v>
      </c>
      <c r="I1569" s="6" t="s">
        <v>75</v>
      </c>
      <c r="J1569" s="6" t="s">
        <v>2911</v>
      </c>
      <c r="K1569" s="6">
        <v>500136616</v>
      </c>
      <c r="L1569" s="6" t="s">
        <v>27075</v>
      </c>
      <c r="M1569" s="6"/>
      <c r="N1569" s="6"/>
      <c r="O1569" s="6" t="s">
        <v>27076</v>
      </c>
      <c r="P1569" s="6"/>
      <c r="Q1569" s="6" t="s">
        <v>28</v>
      </c>
      <c r="R1569" s="6" t="s">
        <v>18230</v>
      </c>
      <c r="S1569" s="6" t="s">
        <v>27077</v>
      </c>
    </row>
    <row r="1570" s="2" customFormat="1" ht="16" customHeight="1" spans="1:19">
      <c r="A1570" s="5">
        <v>1569</v>
      </c>
      <c r="B1570" s="6" t="s">
        <v>27078</v>
      </c>
      <c r="C1570" s="7" t="s">
        <v>27079</v>
      </c>
      <c r="D1570" s="6" t="s">
        <v>2978</v>
      </c>
      <c r="E1570" s="5" t="s">
        <v>27080</v>
      </c>
      <c r="F1570" s="6" t="s">
        <v>27081</v>
      </c>
      <c r="G1570" s="6" t="s">
        <v>23</v>
      </c>
      <c r="H1570" s="6" t="s">
        <v>2910</v>
      </c>
      <c r="I1570" s="6" t="s">
        <v>75</v>
      </c>
      <c r="J1570" s="6" t="s">
        <v>2911</v>
      </c>
      <c r="K1570" s="6">
        <v>500136616</v>
      </c>
      <c r="L1570" s="6" t="s">
        <v>27082</v>
      </c>
      <c r="M1570" s="6"/>
      <c r="N1570" s="6"/>
      <c r="O1570" s="6" t="s">
        <v>27083</v>
      </c>
      <c r="P1570" s="6"/>
      <c r="Q1570" s="6" t="s">
        <v>28</v>
      </c>
      <c r="R1570" s="6" t="s">
        <v>18230</v>
      </c>
      <c r="S1570" s="6" t="s">
        <v>27084</v>
      </c>
    </row>
    <row r="1571" s="2" customFormat="1" ht="16" customHeight="1" spans="1:19">
      <c r="A1571" s="5">
        <v>1570</v>
      </c>
      <c r="B1571" s="6" t="s">
        <v>27085</v>
      </c>
      <c r="C1571" s="7" t="s">
        <v>27086</v>
      </c>
      <c r="D1571" s="6" t="s">
        <v>2978</v>
      </c>
      <c r="E1571" s="5" t="s">
        <v>27087</v>
      </c>
      <c r="F1571" s="6" t="s">
        <v>27088</v>
      </c>
      <c r="G1571" s="6" t="s">
        <v>23</v>
      </c>
      <c r="H1571" s="6" t="s">
        <v>2910</v>
      </c>
      <c r="I1571" s="6" t="s">
        <v>75</v>
      </c>
      <c r="J1571" s="6" t="s">
        <v>2911</v>
      </c>
      <c r="K1571" s="6">
        <v>500136616</v>
      </c>
      <c r="L1571" s="6" t="s">
        <v>27089</v>
      </c>
      <c r="M1571" s="6"/>
      <c r="N1571" s="6"/>
      <c r="O1571" s="6" t="s">
        <v>27090</v>
      </c>
      <c r="P1571" s="6"/>
      <c r="Q1571" s="6" t="s">
        <v>28</v>
      </c>
      <c r="R1571" s="6" t="s">
        <v>18230</v>
      </c>
      <c r="S1571" s="6" t="s">
        <v>27091</v>
      </c>
    </row>
    <row r="1572" s="2" customFormat="1" ht="16" customHeight="1" spans="1:19">
      <c r="A1572" s="5">
        <v>1571</v>
      </c>
      <c r="B1572" s="6" t="s">
        <v>27092</v>
      </c>
      <c r="C1572" s="7" t="s">
        <v>27093</v>
      </c>
      <c r="D1572" s="6" t="s">
        <v>922</v>
      </c>
      <c r="E1572" s="5" t="s">
        <v>27094</v>
      </c>
      <c r="F1572" s="6" t="s">
        <v>27095</v>
      </c>
      <c r="G1572" s="6" t="s">
        <v>23</v>
      </c>
      <c r="H1572" s="6" t="s">
        <v>3017</v>
      </c>
      <c r="I1572" s="6" t="s">
        <v>25</v>
      </c>
      <c r="J1572" s="6" t="s">
        <v>3017</v>
      </c>
      <c r="K1572" s="6">
        <v>500024805</v>
      </c>
      <c r="L1572" s="6" t="s">
        <v>27096</v>
      </c>
      <c r="M1572" s="6" t="s">
        <v>27097</v>
      </c>
      <c r="N1572" s="6"/>
      <c r="O1572" s="6"/>
      <c r="P1572" s="6"/>
      <c r="Q1572" s="6" t="s">
        <v>28</v>
      </c>
      <c r="R1572" s="6" t="s">
        <v>18230</v>
      </c>
      <c r="S1572" s="6" t="s">
        <v>27098</v>
      </c>
    </row>
    <row r="1573" s="2" customFormat="1" ht="16" customHeight="1" spans="1:19">
      <c r="A1573" s="5">
        <v>1572</v>
      </c>
      <c r="B1573" s="6" t="s">
        <v>27099</v>
      </c>
      <c r="C1573" s="7" t="s">
        <v>27100</v>
      </c>
      <c r="D1573" s="6" t="s">
        <v>922</v>
      </c>
      <c r="E1573" s="5" t="s">
        <v>27101</v>
      </c>
      <c r="F1573" s="6" t="s">
        <v>3016</v>
      </c>
      <c r="G1573" s="6" t="s">
        <v>23</v>
      </c>
      <c r="H1573" s="6" t="s">
        <v>3017</v>
      </c>
      <c r="I1573" s="6" t="s">
        <v>25</v>
      </c>
      <c r="J1573" s="6" t="s">
        <v>3017</v>
      </c>
      <c r="K1573" s="6">
        <v>500024805</v>
      </c>
      <c r="L1573" s="6" t="s">
        <v>3018</v>
      </c>
      <c r="M1573" s="6"/>
      <c r="N1573" s="6"/>
      <c r="O1573" s="6" t="s">
        <v>27102</v>
      </c>
      <c r="P1573" s="6"/>
      <c r="Q1573" s="6" t="s">
        <v>28</v>
      </c>
      <c r="R1573" s="6" t="s">
        <v>18230</v>
      </c>
      <c r="S1573" s="6" t="s">
        <v>27103</v>
      </c>
    </row>
    <row r="1574" s="2" customFormat="1" ht="16" customHeight="1" spans="1:19">
      <c r="A1574" s="5">
        <v>1573</v>
      </c>
      <c r="B1574" s="6" t="s">
        <v>27104</v>
      </c>
      <c r="C1574" s="7" t="s">
        <v>27105</v>
      </c>
      <c r="D1574" s="6" t="s">
        <v>922</v>
      </c>
      <c r="E1574" s="5" t="s">
        <v>27106</v>
      </c>
      <c r="F1574" s="6" t="s">
        <v>27107</v>
      </c>
      <c r="G1574" s="6" t="s">
        <v>23</v>
      </c>
      <c r="H1574" s="6" t="s">
        <v>3017</v>
      </c>
      <c r="I1574" s="6" t="s">
        <v>25</v>
      </c>
      <c r="J1574" s="6" t="s">
        <v>3017</v>
      </c>
      <c r="K1574" s="6">
        <v>500024805</v>
      </c>
      <c r="L1574" s="6" t="s">
        <v>27108</v>
      </c>
      <c r="M1574" s="6" t="s">
        <v>27109</v>
      </c>
      <c r="N1574" s="6"/>
      <c r="O1574" s="6"/>
      <c r="P1574" s="6"/>
      <c r="Q1574" s="6" t="s">
        <v>28</v>
      </c>
      <c r="R1574" s="6" t="s">
        <v>18230</v>
      </c>
      <c r="S1574" s="6" t="s">
        <v>27110</v>
      </c>
    </row>
    <row r="1575" s="2" customFormat="1" ht="16" customHeight="1" spans="1:19">
      <c r="A1575" s="5">
        <v>1574</v>
      </c>
      <c r="B1575" s="6" t="s">
        <v>27111</v>
      </c>
      <c r="C1575" s="7" t="s">
        <v>27112</v>
      </c>
      <c r="D1575" s="6" t="s">
        <v>922</v>
      </c>
      <c r="E1575" s="5" t="s">
        <v>27113</v>
      </c>
      <c r="F1575" s="6" t="s">
        <v>27114</v>
      </c>
      <c r="G1575" s="6" t="s">
        <v>23</v>
      </c>
      <c r="H1575" s="6" t="s">
        <v>3017</v>
      </c>
      <c r="I1575" s="6" t="s">
        <v>25</v>
      </c>
      <c r="J1575" s="6" t="s">
        <v>3017</v>
      </c>
      <c r="K1575" s="6">
        <v>500024805</v>
      </c>
      <c r="L1575" s="6" t="s">
        <v>27115</v>
      </c>
      <c r="M1575" s="6" t="s">
        <v>27116</v>
      </c>
      <c r="N1575" s="6"/>
      <c r="O1575" s="6"/>
      <c r="P1575" s="6"/>
      <c r="Q1575" s="6" t="s">
        <v>28</v>
      </c>
      <c r="R1575" s="6" t="s">
        <v>18230</v>
      </c>
      <c r="S1575" s="6" t="s">
        <v>27117</v>
      </c>
    </row>
    <row r="1576" s="2" customFormat="1" ht="16" customHeight="1" spans="1:19">
      <c r="A1576" s="5">
        <v>1575</v>
      </c>
      <c r="B1576" s="6" t="s">
        <v>27118</v>
      </c>
      <c r="C1576" s="7" t="s">
        <v>27119</v>
      </c>
      <c r="D1576" s="6" t="s">
        <v>3028</v>
      </c>
      <c r="E1576" s="5" t="s">
        <v>27120</v>
      </c>
      <c r="F1576" s="6" t="s">
        <v>14774</v>
      </c>
      <c r="G1576" s="6" t="s">
        <v>23</v>
      </c>
      <c r="H1576" s="6" t="s">
        <v>4050</v>
      </c>
      <c r="I1576" s="6" t="s">
        <v>75</v>
      </c>
      <c r="J1576" s="6" t="s">
        <v>4050</v>
      </c>
      <c r="K1576" s="6">
        <v>500134443</v>
      </c>
      <c r="L1576" s="6" t="s">
        <v>27121</v>
      </c>
      <c r="M1576" s="6"/>
      <c r="N1576" s="6"/>
      <c r="O1576" s="6" t="s">
        <v>27122</v>
      </c>
      <c r="P1576" s="6"/>
      <c r="Q1576" s="6" t="s">
        <v>28</v>
      </c>
      <c r="R1576" s="6" t="s">
        <v>18230</v>
      </c>
      <c r="S1576" s="6" t="s">
        <v>26330</v>
      </c>
    </row>
    <row r="1577" s="2" customFormat="1" ht="16" customHeight="1" spans="1:19">
      <c r="A1577" s="5">
        <v>1576</v>
      </c>
      <c r="B1577" s="6" t="s">
        <v>27123</v>
      </c>
      <c r="C1577" s="7" t="s">
        <v>27124</v>
      </c>
      <c r="D1577" s="6" t="s">
        <v>3028</v>
      </c>
      <c r="E1577" s="5" t="s">
        <v>27125</v>
      </c>
      <c r="F1577" s="6" t="s">
        <v>14779</v>
      </c>
      <c r="G1577" s="6" t="s">
        <v>23</v>
      </c>
      <c r="H1577" s="6" t="s">
        <v>4050</v>
      </c>
      <c r="I1577" s="6" t="s">
        <v>75</v>
      </c>
      <c r="J1577" s="6" t="s">
        <v>4050</v>
      </c>
      <c r="K1577" s="6">
        <v>500134443</v>
      </c>
      <c r="L1577" s="6" t="s">
        <v>27126</v>
      </c>
      <c r="M1577" s="6"/>
      <c r="N1577" s="6"/>
      <c r="O1577" s="6" t="s">
        <v>27127</v>
      </c>
      <c r="P1577" s="6"/>
      <c r="Q1577" s="6" t="s">
        <v>28</v>
      </c>
      <c r="R1577" s="6" t="s">
        <v>18230</v>
      </c>
      <c r="S1577" s="6" t="s">
        <v>26330</v>
      </c>
    </row>
    <row r="1578" s="2" customFormat="1" ht="16" customHeight="1" spans="1:19">
      <c r="A1578" s="5">
        <v>1577</v>
      </c>
      <c r="B1578" s="6" t="s">
        <v>27128</v>
      </c>
      <c r="C1578" s="7" t="s">
        <v>27129</v>
      </c>
      <c r="D1578" s="6" t="s">
        <v>3028</v>
      </c>
      <c r="E1578" s="5" t="s">
        <v>27130</v>
      </c>
      <c r="F1578" s="6" t="s">
        <v>14784</v>
      </c>
      <c r="G1578" s="6" t="s">
        <v>23</v>
      </c>
      <c r="H1578" s="6" t="s">
        <v>4050</v>
      </c>
      <c r="I1578" s="6" t="s">
        <v>75</v>
      </c>
      <c r="J1578" s="6" t="s">
        <v>4050</v>
      </c>
      <c r="K1578" s="6">
        <v>500134443</v>
      </c>
      <c r="L1578" s="6" t="s">
        <v>27131</v>
      </c>
      <c r="M1578" s="6"/>
      <c r="N1578" s="6"/>
      <c r="O1578" s="6" t="s">
        <v>27132</v>
      </c>
      <c r="P1578" s="6"/>
      <c r="Q1578" s="6" t="s">
        <v>28</v>
      </c>
      <c r="R1578" s="6" t="s">
        <v>18230</v>
      </c>
      <c r="S1578" s="6" t="s">
        <v>26330</v>
      </c>
    </row>
    <row r="1579" s="2" customFormat="1" ht="16" customHeight="1" spans="1:19">
      <c r="A1579" s="5">
        <v>1578</v>
      </c>
      <c r="B1579" s="6" t="s">
        <v>27133</v>
      </c>
      <c r="C1579" s="7" t="s">
        <v>27134</v>
      </c>
      <c r="D1579" s="6" t="s">
        <v>3028</v>
      </c>
      <c r="E1579" s="5" t="s">
        <v>27135</v>
      </c>
      <c r="F1579" s="6" t="s">
        <v>14789</v>
      </c>
      <c r="G1579" s="6" t="s">
        <v>23</v>
      </c>
      <c r="H1579" s="6" t="s">
        <v>4050</v>
      </c>
      <c r="I1579" s="6" t="s">
        <v>75</v>
      </c>
      <c r="J1579" s="6" t="s">
        <v>4050</v>
      </c>
      <c r="K1579" s="6">
        <v>500134443</v>
      </c>
      <c r="L1579" s="6" t="s">
        <v>27136</v>
      </c>
      <c r="M1579" s="6"/>
      <c r="N1579" s="6"/>
      <c r="O1579" s="6" t="s">
        <v>27137</v>
      </c>
      <c r="P1579" s="6"/>
      <c r="Q1579" s="6" t="s">
        <v>28</v>
      </c>
      <c r="R1579" s="6" t="s">
        <v>18230</v>
      </c>
      <c r="S1579" s="6" t="s">
        <v>26330</v>
      </c>
    </row>
    <row r="1580" s="2" customFormat="1" ht="16" customHeight="1" spans="1:19">
      <c r="A1580" s="5">
        <v>1579</v>
      </c>
      <c r="B1580" s="6" t="s">
        <v>27138</v>
      </c>
      <c r="C1580" s="7" t="s">
        <v>27139</v>
      </c>
      <c r="D1580" s="6" t="s">
        <v>3028</v>
      </c>
      <c r="E1580" s="5" t="s">
        <v>27140</v>
      </c>
      <c r="F1580" s="6" t="s">
        <v>27141</v>
      </c>
      <c r="G1580" s="6" t="s">
        <v>23</v>
      </c>
      <c r="H1580" s="6" t="s">
        <v>2554</v>
      </c>
      <c r="I1580" s="6" t="s">
        <v>75</v>
      </c>
      <c r="J1580" s="6" t="s">
        <v>2554</v>
      </c>
      <c r="K1580" s="6">
        <v>500134451</v>
      </c>
      <c r="L1580" s="6" t="s">
        <v>27142</v>
      </c>
      <c r="M1580" s="6"/>
      <c r="N1580" s="6"/>
      <c r="O1580" s="6" t="s">
        <v>27143</v>
      </c>
      <c r="P1580" s="6"/>
      <c r="Q1580" s="6" t="s">
        <v>28</v>
      </c>
      <c r="R1580" s="6" t="s">
        <v>18230</v>
      </c>
      <c r="S1580" s="6" t="s">
        <v>26397</v>
      </c>
    </row>
    <row r="1581" s="2" customFormat="1" ht="16" customHeight="1" spans="1:19">
      <c r="A1581" s="5">
        <v>1580</v>
      </c>
      <c r="B1581" s="6" t="s">
        <v>27144</v>
      </c>
      <c r="C1581" s="7" t="s">
        <v>27145</v>
      </c>
      <c r="D1581" s="6" t="s">
        <v>15437</v>
      </c>
      <c r="E1581" s="5" t="s">
        <v>27146</v>
      </c>
      <c r="F1581" s="6" t="s">
        <v>27147</v>
      </c>
      <c r="G1581" s="6" t="s">
        <v>23</v>
      </c>
      <c r="H1581" s="6" t="s">
        <v>4050</v>
      </c>
      <c r="I1581" s="6" t="s">
        <v>75</v>
      </c>
      <c r="J1581" s="6" t="s">
        <v>4050</v>
      </c>
      <c r="K1581" s="6">
        <v>500134443</v>
      </c>
      <c r="L1581" s="6" t="s">
        <v>27148</v>
      </c>
      <c r="M1581" s="6" t="s">
        <v>27149</v>
      </c>
      <c r="N1581" s="6"/>
      <c r="O1581" s="6" t="s">
        <v>27150</v>
      </c>
      <c r="P1581" s="6"/>
      <c r="Q1581" s="6" t="s">
        <v>28</v>
      </c>
      <c r="R1581" s="6" t="s">
        <v>18230</v>
      </c>
      <c r="S1581" s="6" t="s">
        <v>26330</v>
      </c>
    </row>
    <row r="1582" s="2" customFormat="1" ht="16" customHeight="1" spans="1:19">
      <c r="A1582" s="5">
        <v>1581</v>
      </c>
      <c r="B1582" s="6" t="s">
        <v>27151</v>
      </c>
      <c r="C1582" s="7" t="s">
        <v>27152</v>
      </c>
      <c r="D1582" s="6" t="s">
        <v>15437</v>
      </c>
      <c r="E1582" s="5" t="s">
        <v>27153</v>
      </c>
      <c r="F1582" s="6" t="s">
        <v>27154</v>
      </c>
      <c r="G1582" s="6" t="s">
        <v>23</v>
      </c>
      <c r="H1582" s="6" t="s">
        <v>4050</v>
      </c>
      <c r="I1582" s="6" t="s">
        <v>75</v>
      </c>
      <c r="J1582" s="6" t="s">
        <v>4050</v>
      </c>
      <c r="K1582" s="6">
        <v>500134443</v>
      </c>
      <c r="L1582" s="6" t="s">
        <v>27155</v>
      </c>
      <c r="M1582" s="6" t="s">
        <v>27156</v>
      </c>
      <c r="N1582" s="6"/>
      <c r="O1582" s="6" t="s">
        <v>27157</v>
      </c>
      <c r="P1582" s="6"/>
      <c r="Q1582" s="6" t="s">
        <v>28</v>
      </c>
      <c r="R1582" s="6" t="s">
        <v>18230</v>
      </c>
      <c r="S1582" s="6" t="s">
        <v>26330</v>
      </c>
    </row>
    <row r="1583" s="2" customFormat="1" ht="16" customHeight="1" spans="1:19">
      <c r="A1583" s="5">
        <v>1582</v>
      </c>
      <c r="B1583" s="6" t="s">
        <v>27158</v>
      </c>
      <c r="C1583" s="7" t="s">
        <v>27159</v>
      </c>
      <c r="D1583" s="6" t="s">
        <v>27160</v>
      </c>
      <c r="E1583" s="5" t="s">
        <v>27161</v>
      </c>
      <c r="F1583" s="6" t="s">
        <v>14702</v>
      </c>
      <c r="G1583" s="6" t="s">
        <v>23</v>
      </c>
      <c r="H1583" s="6" t="s">
        <v>4050</v>
      </c>
      <c r="I1583" s="6" t="s">
        <v>75</v>
      </c>
      <c r="J1583" s="6" t="s">
        <v>4050</v>
      </c>
      <c r="K1583" s="6">
        <v>500134443</v>
      </c>
      <c r="L1583" s="6" t="s">
        <v>27162</v>
      </c>
      <c r="M1583" s="6"/>
      <c r="N1583" s="6"/>
      <c r="O1583" s="6" t="s">
        <v>27163</v>
      </c>
      <c r="P1583" s="6"/>
      <c r="Q1583" s="6" t="s">
        <v>28</v>
      </c>
      <c r="R1583" s="6" t="s">
        <v>18230</v>
      </c>
      <c r="S1583" s="6" t="s">
        <v>26330</v>
      </c>
    </row>
    <row r="1584" s="2" customFormat="1" ht="16" customHeight="1" spans="1:19">
      <c r="A1584" s="5">
        <v>1583</v>
      </c>
      <c r="B1584" s="6" t="s">
        <v>27164</v>
      </c>
      <c r="C1584" s="7" t="s">
        <v>27165</v>
      </c>
      <c r="D1584" s="6" t="s">
        <v>27160</v>
      </c>
      <c r="E1584" s="5" t="s">
        <v>27166</v>
      </c>
      <c r="F1584" s="6" t="s">
        <v>14695</v>
      </c>
      <c r="G1584" s="6" t="s">
        <v>23</v>
      </c>
      <c r="H1584" s="6" t="s">
        <v>4050</v>
      </c>
      <c r="I1584" s="6" t="s">
        <v>75</v>
      </c>
      <c r="J1584" s="6" t="s">
        <v>4050</v>
      </c>
      <c r="K1584" s="6">
        <v>500134443</v>
      </c>
      <c r="L1584" s="6" t="s">
        <v>27167</v>
      </c>
      <c r="M1584" s="6"/>
      <c r="N1584" s="6"/>
      <c r="O1584" s="6" t="s">
        <v>27168</v>
      </c>
      <c r="P1584" s="6"/>
      <c r="Q1584" s="6" t="s">
        <v>28</v>
      </c>
      <c r="R1584" s="6" t="s">
        <v>18230</v>
      </c>
      <c r="S1584" s="6" t="s">
        <v>26330</v>
      </c>
    </row>
    <row r="1585" s="2" customFormat="1" ht="16" customHeight="1" spans="1:19">
      <c r="A1585" s="5">
        <v>1584</v>
      </c>
      <c r="B1585" s="6" t="s">
        <v>27169</v>
      </c>
      <c r="C1585" s="7" t="s">
        <v>27170</v>
      </c>
      <c r="D1585" s="6" t="s">
        <v>27171</v>
      </c>
      <c r="E1585" s="5" t="s">
        <v>27172</v>
      </c>
      <c r="F1585" s="6" t="s">
        <v>27173</v>
      </c>
      <c r="G1585" s="6" t="s">
        <v>23</v>
      </c>
      <c r="H1585" s="6" t="s">
        <v>2902</v>
      </c>
      <c r="I1585" s="6" t="s">
        <v>75</v>
      </c>
      <c r="J1585" s="6" t="s">
        <v>2902</v>
      </c>
      <c r="K1585" s="6">
        <v>500134448</v>
      </c>
      <c r="L1585" s="6" t="s">
        <v>27174</v>
      </c>
      <c r="M1585" s="6" t="s">
        <v>27175</v>
      </c>
      <c r="N1585" s="6"/>
      <c r="O1585" s="6"/>
      <c r="P1585" s="6"/>
      <c r="Q1585" s="6" t="s">
        <v>28</v>
      </c>
      <c r="R1585" s="6" t="s">
        <v>18230</v>
      </c>
      <c r="S1585" s="6" t="s">
        <v>24791</v>
      </c>
    </row>
    <row r="1586" s="2" customFormat="1" ht="16" customHeight="1" spans="1:19">
      <c r="A1586" s="5">
        <v>1585</v>
      </c>
      <c r="B1586" s="6" t="s">
        <v>27176</v>
      </c>
      <c r="C1586" s="7" t="s">
        <v>27177</v>
      </c>
      <c r="D1586" s="6" t="s">
        <v>27171</v>
      </c>
      <c r="E1586" s="5" t="s">
        <v>27178</v>
      </c>
      <c r="F1586" s="6" t="s">
        <v>27179</v>
      </c>
      <c r="G1586" s="6" t="s">
        <v>23</v>
      </c>
      <c r="H1586" s="6" t="s">
        <v>2902</v>
      </c>
      <c r="I1586" s="6" t="s">
        <v>75</v>
      </c>
      <c r="J1586" s="6" t="s">
        <v>2902</v>
      </c>
      <c r="K1586" s="6">
        <v>500134448</v>
      </c>
      <c r="L1586" s="6" t="s">
        <v>27180</v>
      </c>
      <c r="M1586" s="6" t="s">
        <v>27181</v>
      </c>
      <c r="N1586" s="6"/>
      <c r="O1586" s="6"/>
      <c r="P1586" s="6"/>
      <c r="Q1586" s="6" t="s">
        <v>28</v>
      </c>
      <c r="R1586" s="6" t="s">
        <v>18230</v>
      </c>
      <c r="S1586" s="6" t="s">
        <v>27182</v>
      </c>
    </row>
    <row r="1587" s="2" customFormat="1" ht="16" customHeight="1" spans="1:19">
      <c r="A1587" s="5">
        <v>1586</v>
      </c>
      <c r="B1587" s="6" t="s">
        <v>27183</v>
      </c>
      <c r="C1587" s="7" t="s">
        <v>27184</v>
      </c>
      <c r="D1587" s="6" t="s">
        <v>27171</v>
      </c>
      <c r="E1587" s="5" t="s">
        <v>27185</v>
      </c>
      <c r="F1587" s="6" t="s">
        <v>27186</v>
      </c>
      <c r="G1587" s="6" t="s">
        <v>23</v>
      </c>
      <c r="H1587" s="6" t="s">
        <v>2902</v>
      </c>
      <c r="I1587" s="6" t="s">
        <v>75</v>
      </c>
      <c r="J1587" s="6" t="s">
        <v>2902</v>
      </c>
      <c r="K1587" s="6">
        <v>500134448</v>
      </c>
      <c r="L1587" s="6" t="s">
        <v>27187</v>
      </c>
      <c r="M1587" s="6" t="s">
        <v>27188</v>
      </c>
      <c r="N1587" s="6"/>
      <c r="O1587" s="6"/>
      <c r="P1587" s="6"/>
      <c r="Q1587" s="6" t="s">
        <v>28</v>
      </c>
      <c r="R1587" s="6" t="s">
        <v>18230</v>
      </c>
      <c r="S1587" s="6" t="s">
        <v>27182</v>
      </c>
    </row>
    <row r="1588" s="2" customFormat="1" ht="16" customHeight="1" spans="1:19">
      <c r="A1588" s="5">
        <v>1587</v>
      </c>
      <c r="B1588" s="6" t="s">
        <v>27189</v>
      </c>
      <c r="C1588" s="7" t="s">
        <v>27190</v>
      </c>
      <c r="D1588" s="6" t="s">
        <v>27171</v>
      </c>
      <c r="E1588" s="5" t="s">
        <v>27191</v>
      </c>
      <c r="F1588" s="6" t="s">
        <v>27192</v>
      </c>
      <c r="G1588" s="6" t="s">
        <v>23</v>
      </c>
      <c r="H1588" s="6" t="s">
        <v>2902</v>
      </c>
      <c r="I1588" s="6" t="s">
        <v>75</v>
      </c>
      <c r="J1588" s="6" t="s">
        <v>2902</v>
      </c>
      <c r="K1588" s="6">
        <v>500134448</v>
      </c>
      <c r="L1588" s="6" t="s">
        <v>27193</v>
      </c>
      <c r="M1588" s="6"/>
      <c r="N1588" s="6"/>
      <c r="O1588" s="6" t="s">
        <v>27194</v>
      </c>
      <c r="P1588" s="6"/>
      <c r="Q1588" s="6" t="s">
        <v>28</v>
      </c>
      <c r="R1588" s="6" t="s">
        <v>18230</v>
      </c>
      <c r="S1588" s="6" t="s">
        <v>24791</v>
      </c>
    </row>
    <row r="1589" s="2" customFormat="1" ht="16" customHeight="1" spans="1:19">
      <c r="A1589" s="5">
        <v>1588</v>
      </c>
      <c r="B1589" s="6" t="s">
        <v>27195</v>
      </c>
      <c r="C1589" s="7" t="s">
        <v>27196</v>
      </c>
      <c r="D1589" s="6" t="s">
        <v>27171</v>
      </c>
      <c r="E1589" s="5" t="s">
        <v>27197</v>
      </c>
      <c r="F1589" s="6" t="s">
        <v>27192</v>
      </c>
      <c r="G1589" s="6" t="s">
        <v>23</v>
      </c>
      <c r="H1589" s="6" t="s">
        <v>2902</v>
      </c>
      <c r="I1589" s="6" t="s">
        <v>75</v>
      </c>
      <c r="J1589" s="6" t="s">
        <v>2902</v>
      </c>
      <c r="K1589" s="6">
        <v>500134448</v>
      </c>
      <c r="L1589" s="6" t="s">
        <v>27193</v>
      </c>
      <c r="M1589" s="6"/>
      <c r="N1589" s="6"/>
      <c r="O1589" s="6" t="s">
        <v>27198</v>
      </c>
      <c r="P1589" s="6"/>
      <c r="Q1589" s="6" t="s">
        <v>28</v>
      </c>
      <c r="R1589" s="6" t="s">
        <v>18230</v>
      </c>
      <c r="S1589" s="6" t="s">
        <v>27199</v>
      </c>
    </row>
    <row r="1590" s="2" customFormat="1" ht="16" customHeight="1" spans="1:19">
      <c r="A1590" s="5">
        <v>1589</v>
      </c>
      <c r="B1590" s="6" t="s">
        <v>27200</v>
      </c>
      <c r="C1590" s="7" t="s">
        <v>27201</v>
      </c>
      <c r="D1590" s="6" t="s">
        <v>27171</v>
      </c>
      <c r="E1590" s="5" t="s">
        <v>27202</v>
      </c>
      <c r="F1590" s="6" t="s">
        <v>27203</v>
      </c>
      <c r="G1590" s="6" t="s">
        <v>23</v>
      </c>
      <c r="H1590" s="6" t="s">
        <v>2902</v>
      </c>
      <c r="I1590" s="6" t="s">
        <v>75</v>
      </c>
      <c r="J1590" s="6" t="s">
        <v>2902</v>
      </c>
      <c r="K1590" s="6">
        <v>500134448</v>
      </c>
      <c r="L1590" s="6" t="s">
        <v>27204</v>
      </c>
      <c r="M1590" s="6"/>
      <c r="N1590" s="6"/>
      <c r="O1590" s="6" t="s">
        <v>27205</v>
      </c>
      <c r="P1590" s="6"/>
      <c r="Q1590" s="6" t="s">
        <v>28</v>
      </c>
      <c r="R1590" s="6" t="s">
        <v>18230</v>
      </c>
      <c r="S1590" s="6" t="s">
        <v>24791</v>
      </c>
    </row>
    <row r="1591" s="2" customFormat="1" ht="16" customHeight="1" spans="1:19">
      <c r="A1591" s="5">
        <v>1590</v>
      </c>
      <c r="B1591" s="6" t="s">
        <v>27206</v>
      </c>
      <c r="C1591" s="7" t="s">
        <v>27207</v>
      </c>
      <c r="D1591" s="6" t="s">
        <v>27171</v>
      </c>
      <c r="E1591" s="5" t="s">
        <v>27208</v>
      </c>
      <c r="F1591" s="6" t="s">
        <v>27179</v>
      </c>
      <c r="G1591" s="6" t="s">
        <v>23</v>
      </c>
      <c r="H1591" s="6" t="s">
        <v>2902</v>
      </c>
      <c r="I1591" s="6" t="s">
        <v>75</v>
      </c>
      <c r="J1591" s="6" t="s">
        <v>2902</v>
      </c>
      <c r="K1591" s="6">
        <v>500134448</v>
      </c>
      <c r="L1591" s="6" t="s">
        <v>27209</v>
      </c>
      <c r="M1591" s="6"/>
      <c r="N1591" s="6"/>
      <c r="O1591" s="6" t="s">
        <v>27210</v>
      </c>
      <c r="P1591" s="6"/>
      <c r="Q1591" s="6" t="s">
        <v>28</v>
      </c>
      <c r="R1591" s="6" t="s">
        <v>18230</v>
      </c>
      <c r="S1591" s="6" t="s">
        <v>24791</v>
      </c>
    </row>
    <row r="1592" s="2" customFormat="1" ht="16" customHeight="1" spans="1:19">
      <c r="A1592" s="5">
        <v>1591</v>
      </c>
      <c r="B1592" s="6" t="s">
        <v>27211</v>
      </c>
      <c r="C1592" s="7" t="s">
        <v>27212</v>
      </c>
      <c r="D1592" s="6" t="s">
        <v>27171</v>
      </c>
      <c r="E1592" s="5" t="s">
        <v>27213</v>
      </c>
      <c r="F1592" s="6" t="s">
        <v>27173</v>
      </c>
      <c r="G1592" s="6" t="s">
        <v>23</v>
      </c>
      <c r="H1592" s="6" t="s">
        <v>2902</v>
      </c>
      <c r="I1592" s="6" t="s">
        <v>75</v>
      </c>
      <c r="J1592" s="6" t="s">
        <v>2902</v>
      </c>
      <c r="K1592" s="6">
        <v>500134448</v>
      </c>
      <c r="L1592" s="6" t="s">
        <v>27214</v>
      </c>
      <c r="M1592" s="6"/>
      <c r="N1592" s="6"/>
      <c r="O1592" s="6" t="s">
        <v>27215</v>
      </c>
      <c r="P1592" s="6"/>
      <c r="Q1592" s="6" t="s">
        <v>28</v>
      </c>
      <c r="R1592" s="6" t="s">
        <v>18230</v>
      </c>
      <c r="S1592" s="6" t="s">
        <v>27216</v>
      </c>
    </row>
    <row r="1593" s="2" customFormat="1" ht="16" customHeight="1" spans="1:19">
      <c r="A1593" s="5">
        <v>1592</v>
      </c>
      <c r="B1593" s="6" t="s">
        <v>27217</v>
      </c>
      <c r="C1593" s="7" t="s">
        <v>27218</v>
      </c>
      <c r="D1593" s="6" t="s">
        <v>27171</v>
      </c>
      <c r="E1593" s="5" t="s">
        <v>27219</v>
      </c>
      <c r="F1593" s="6" t="s">
        <v>27220</v>
      </c>
      <c r="G1593" s="6" t="s">
        <v>23</v>
      </c>
      <c r="H1593" s="6" t="s">
        <v>2902</v>
      </c>
      <c r="I1593" s="6" t="s">
        <v>75</v>
      </c>
      <c r="J1593" s="6" t="s">
        <v>2902</v>
      </c>
      <c r="K1593" s="6">
        <v>500134448</v>
      </c>
      <c r="L1593" s="6" t="s">
        <v>27221</v>
      </c>
      <c r="M1593" s="6"/>
      <c r="N1593" s="6"/>
      <c r="O1593" s="6" t="s">
        <v>27222</v>
      </c>
      <c r="P1593" s="6"/>
      <c r="Q1593" s="6" t="s">
        <v>28</v>
      </c>
      <c r="R1593" s="6" t="s">
        <v>18230</v>
      </c>
      <c r="S1593" s="6" t="s">
        <v>24791</v>
      </c>
    </row>
    <row r="1594" s="2" customFormat="1" ht="16" customHeight="1" spans="1:19">
      <c r="A1594" s="5">
        <v>1593</v>
      </c>
      <c r="B1594" s="6" t="s">
        <v>27223</v>
      </c>
      <c r="C1594" s="7" t="s">
        <v>27224</v>
      </c>
      <c r="D1594" s="6" t="s">
        <v>27171</v>
      </c>
      <c r="E1594" s="5" t="s">
        <v>27225</v>
      </c>
      <c r="F1594" s="6" t="s">
        <v>27220</v>
      </c>
      <c r="G1594" s="6" t="s">
        <v>23</v>
      </c>
      <c r="H1594" s="6" t="s">
        <v>2902</v>
      </c>
      <c r="I1594" s="6" t="s">
        <v>75</v>
      </c>
      <c r="J1594" s="6" t="s">
        <v>2902</v>
      </c>
      <c r="K1594" s="6">
        <v>500134448</v>
      </c>
      <c r="L1594" s="6" t="s">
        <v>27226</v>
      </c>
      <c r="M1594" s="6" t="s">
        <v>27227</v>
      </c>
      <c r="N1594" s="6"/>
      <c r="O1594" s="6"/>
      <c r="P1594" s="6"/>
      <c r="Q1594" s="6" t="s">
        <v>28</v>
      </c>
      <c r="R1594" s="6" t="s">
        <v>18230</v>
      </c>
      <c r="S1594" s="6" t="s">
        <v>24830</v>
      </c>
    </row>
    <row r="1595" s="2" customFormat="1" ht="16" customHeight="1" spans="1:19">
      <c r="A1595" s="5">
        <v>1594</v>
      </c>
      <c r="B1595" s="6" t="s">
        <v>27228</v>
      </c>
      <c r="C1595" s="7" t="s">
        <v>27229</v>
      </c>
      <c r="D1595" s="6" t="s">
        <v>27171</v>
      </c>
      <c r="E1595" s="5" t="s">
        <v>27230</v>
      </c>
      <c r="F1595" s="6" t="s">
        <v>27173</v>
      </c>
      <c r="G1595" s="6" t="s">
        <v>23</v>
      </c>
      <c r="H1595" s="6" t="s">
        <v>2902</v>
      </c>
      <c r="I1595" s="6" t="s">
        <v>75</v>
      </c>
      <c r="J1595" s="6" t="s">
        <v>2902</v>
      </c>
      <c r="K1595" s="6">
        <v>500134448</v>
      </c>
      <c r="L1595" s="6" t="s">
        <v>27214</v>
      </c>
      <c r="M1595" s="6"/>
      <c r="N1595" s="6"/>
      <c r="O1595" s="6" t="s">
        <v>27222</v>
      </c>
      <c r="P1595" s="6"/>
      <c r="Q1595" s="6" t="s">
        <v>28</v>
      </c>
      <c r="R1595" s="6" t="s">
        <v>18230</v>
      </c>
      <c r="S1595" s="6" t="s">
        <v>27216</v>
      </c>
    </row>
    <row r="1596" s="2" customFormat="1" ht="16" customHeight="1" spans="1:19">
      <c r="A1596" s="5">
        <v>1595</v>
      </c>
      <c r="B1596" s="6" t="s">
        <v>27231</v>
      </c>
      <c r="C1596" s="7" t="s">
        <v>27232</v>
      </c>
      <c r="D1596" s="6" t="s">
        <v>27171</v>
      </c>
      <c r="E1596" s="5" t="s">
        <v>27233</v>
      </c>
      <c r="F1596" s="6" t="s">
        <v>27220</v>
      </c>
      <c r="G1596" s="6" t="s">
        <v>23</v>
      </c>
      <c r="H1596" s="6" t="s">
        <v>2902</v>
      </c>
      <c r="I1596" s="6" t="s">
        <v>75</v>
      </c>
      <c r="J1596" s="6" t="s">
        <v>2902</v>
      </c>
      <c r="K1596" s="6">
        <v>500134448</v>
      </c>
      <c r="L1596" s="6" t="s">
        <v>27221</v>
      </c>
      <c r="M1596" s="6"/>
      <c r="N1596" s="6"/>
      <c r="O1596" s="6" t="s">
        <v>27222</v>
      </c>
      <c r="P1596" s="6"/>
      <c r="Q1596" s="6" t="s">
        <v>28</v>
      </c>
      <c r="R1596" s="6" t="s">
        <v>18230</v>
      </c>
      <c r="S1596" s="6" t="s">
        <v>27234</v>
      </c>
    </row>
    <row r="1597" s="2" customFormat="1" ht="16" customHeight="1" spans="1:19">
      <c r="A1597" s="5">
        <v>1596</v>
      </c>
      <c r="B1597" s="6" t="s">
        <v>27235</v>
      </c>
      <c r="C1597" s="7" t="s">
        <v>27236</v>
      </c>
      <c r="D1597" s="6" t="s">
        <v>27171</v>
      </c>
      <c r="E1597" s="5" t="s">
        <v>27237</v>
      </c>
      <c r="F1597" s="6" t="s">
        <v>27238</v>
      </c>
      <c r="G1597" s="6" t="s">
        <v>23</v>
      </c>
      <c r="H1597" s="6" t="s">
        <v>2902</v>
      </c>
      <c r="I1597" s="6" t="s">
        <v>75</v>
      </c>
      <c r="J1597" s="6" t="s">
        <v>2902</v>
      </c>
      <c r="K1597" s="6">
        <v>500134448</v>
      </c>
      <c r="L1597" s="6" t="s">
        <v>27239</v>
      </c>
      <c r="M1597" s="6"/>
      <c r="N1597" s="6"/>
      <c r="O1597" s="6" t="s">
        <v>27240</v>
      </c>
      <c r="P1597" s="6"/>
      <c r="Q1597" s="6" t="s">
        <v>28</v>
      </c>
      <c r="R1597" s="6" t="s">
        <v>18230</v>
      </c>
      <c r="S1597" s="6" t="s">
        <v>24791</v>
      </c>
    </row>
    <row r="1598" s="2" customFormat="1" ht="16" customHeight="1" spans="1:19">
      <c r="A1598" s="5">
        <v>1597</v>
      </c>
      <c r="B1598" s="6" t="s">
        <v>27241</v>
      </c>
      <c r="C1598" s="7" t="s">
        <v>27242</v>
      </c>
      <c r="D1598" s="6" t="s">
        <v>27171</v>
      </c>
      <c r="E1598" s="5" t="s">
        <v>27243</v>
      </c>
      <c r="F1598" s="6" t="s">
        <v>27244</v>
      </c>
      <c r="G1598" s="6" t="s">
        <v>23</v>
      </c>
      <c r="H1598" s="6" t="s">
        <v>2902</v>
      </c>
      <c r="I1598" s="6" t="s">
        <v>75</v>
      </c>
      <c r="J1598" s="6" t="s">
        <v>2902</v>
      </c>
      <c r="K1598" s="6">
        <v>500134448</v>
      </c>
      <c r="L1598" s="6" t="s">
        <v>27245</v>
      </c>
      <c r="M1598" s="6"/>
      <c r="N1598" s="6"/>
      <c r="O1598" s="6" t="s">
        <v>27246</v>
      </c>
      <c r="P1598" s="6"/>
      <c r="Q1598" s="6" t="s">
        <v>28</v>
      </c>
      <c r="R1598" s="6" t="s">
        <v>18230</v>
      </c>
      <c r="S1598" s="6" t="s">
        <v>24791</v>
      </c>
    </row>
    <row r="1599" s="2" customFormat="1" ht="16" customHeight="1" spans="1:19">
      <c r="A1599" s="5">
        <v>1598</v>
      </c>
      <c r="B1599" s="6" t="s">
        <v>27247</v>
      </c>
      <c r="C1599" s="7" t="s">
        <v>27248</v>
      </c>
      <c r="D1599" s="6" t="s">
        <v>27171</v>
      </c>
      <c r="E1599" s="5" t="s">
        <v>27249</v>
      </c>
      <c r="F1599" s="6" t="s">
        <v>27250</v>
      </c>
      <c r="G1599" s="6" t="s">
        <v>23</v>
      </c>
      <c r="H1599" s="6" t="s">
        <v>2902</v>
      </c>
      <c r="I1599" s="6" t="s">
        <v>75</v>
      </c>
      <c r="J1599" s="6" t="s">
        <v>2902</v>
      </c>
      <c r="K1599" s="6">
        <v>500134448</v>
      </c>
      <c r="L1599" s="6" t="s">
        <v>27251</v>
      </c>
      <c r="M1599" s="6"/>
      <c r="N1599" s="6"/>
      <c r="O1599" s="6" t="s">
        <v>27252</v>
      </c>
      <c r="P1599" s="6"/>
      <c r="Q1599" s="6" t="s">
        <v>28</v>
      </c>
      <c r="R1599" s="6" t="s">
        <v>18230</v>
      </c>
      <c r="S1599" s="6" t="s">
        <v>24791</v>
      </c>
    </row>
    <row r="1600" s="2" customFormat="1" ht="16" customHeight="1" spans="1:19">
      <c r="A1600" s="5">
        <v>1599</v>
      </c>
      <c r="B1600" s="6" t="s">
        <v>27253</v>
      </c>
      <c r="C1600" s="7" t="s">
        <v>27254</v>
      </c>
      <c r="D1600" s="6" t="s">
        <v>27171</v>
      </c>
      <c r="E1600" s="5" t="s">
        <v>27255</v>
      </c>
      <c r="F1600" s="6" t="s">
        <v>27256</v>
      </c>
      <c r="G1600" s="6" t="s">
        <v>23</v>
      </c>
      <c r="H1600" s="6" t="s">
        <v>2902</v>
      </c>
      <c r="I1600" s="6" t="s">
        <v>75</v>
      </c>
      <c r="J1600" s="6" t="s">
        <v>2902</v>
      </c>
      <c r="K1600" s="6">
        <v>500134448</v>
      </c>
      <c r="L1600" s="6" t="s">
        <v>27257</v>
      </c>
      <c r="M1600" s="6"/>
      <c r="N1600" s="6"/>
      <c r="O1600" s="6" t="s">
        <v>27258</v>
      </c>
      <c r="P1600" s="6"/>
      <c r="Q1600" s="6" t="s">
        <v>28</v>
      </c>
      <c r="R1600" s="6" t="s">
        <v>18230</v>
      </c>
      <c r="S1600" s="6" t="s">
        <v>24791</v>
      </c>
    </row>
    <row r="1601" s="2" customFormat="1" ht="16" customHeight="1" spans="1:19">
      <c r="A1601" s="5">
        <v>1600</v>
      </c>
      <c r="B1601" s="6" t="s">
        <v>27259</v>
      </c>
      <c r="C1601" s="7" t="s">
        <v>27260</v>
      </c>
      <c r="D1601" s="6" t="s">
        <v>27171</v>
      </c>
      <c r="E1601" s="5" t="s">
        <v>27261</v>
      </c>
      <c r="F1601" s="6" t="s">
        <v>27262</v>
      </c>
      <c r="G1601" s="6" t="s">
        <v>23</v>
      </c>
      <c r="H1601" s="6" t="s">
        <v>2902</v>
      </c>
      <c r="I1601" s="6" t="s">
        <v>75</v>
      </c>
      <c r="J1601" s="6" t="s">
        <v>2902</v>
      </c>
      <c r="K1601" s="6">
        <v>500134448</v>
      </c>
      <c r="L1601" s="6" t="s">
        <v>27263</v>
      </c>
      <c r="M1601" s="6"/>
      <c r="N1601" s="6"/>
      <c r="O1601" s="6" t="s">
        <v>27264</v>
      </c>
      <c r="P1601" s="6"/>
      <c r="Q1601" s="6" t="s">
        <v>28</v>
      </c>
      <c r="R1601" s="6" t="s">
        <v>18230</v>
      </c>
      <c r="S1601" s="6" t="s">
        <v>24791</v>
      </c>
    </row>
    <row r="1602" s="2" customFormat="1" ht="16" customHeight="1" spans="1:19">
      <c r="A1602" s="5">
        <v>1601</v>
      </c>
      <c r="B1602" s="6" t="s">
        <v>27265</v>
      </c>
      <c r="C1602" s="7" t="s">
        <v>27266</v>
      </c>
      <c r="D1602" s="6" t="s">
        <v>27171</v>
      </c>
      <c r="E1602" s="5" t="s">
        <v>27267</v>
      </c>
      <c r="F1602" s="6" t="s">
        <v>24802</v>
      </c>
      <c r="G1602" s="6" t="s">
        <v>23</v>
      </c>
      <c r="H1602" s="6" t="s">
        <v>2902</v>
      </c>
      <c r="I1602" s="6" t="s">
        <v>75</v>
      </c>
      <c r="J1602" s="6" t="s">
        <v>2902</v>
      </c>
      <c r="K1602" s="6">
        <v>500134448</v>
      </c>
      <c r="L1602" s="6" t="s">
        <v>24803</v>
      </c>
      <c r="M1602" s="6"/>
      <c r="N1602" s="6"/>
      <c r="O1602" s="6" t="s">
        <v>27268</v>
      </c>
      <c r="P1602" s="6"/>
      <c r="Q1602" s="6" t="s">
        <v>28</v>
      </c>
      <c r="R1602" s="6" t="s">
        <v>18230</v>
      </c>
      <c r="S1602" s="6" t="s">
        <v>24791</v>
      </c>
    </row>
    <row r="1603" s="2" customFormat="1" ht="16" customHeight="1" spans="1:19">
      <c r="A1603" s="5">
        <v>1602</v>
      </c>
      <c r="B1603" s="6" t="s">
        <v>27269</v>
      </c>
      <c r="C1603" s="7" t="s">
        <v>27270</v>
      </c>
      <c r="D1603" s="6" t="s">
        <v>27171</v>
      </c>
      <c r="E1603" s="5" t="s">
        <v>27271</v>
      </c>
      <c r="F1603" s="6" t="s">
        <v>27186</v>
      </c>
      <c r="G1603" s="6" t="s">
        <v>23</v>
      </c>
      <c r="H1603" s="6" t="s">
        <v>2902</v>
      </c>
      <c r="I1603" s="6" t="s">
        <v>75</v>
      </c>
      <c r="J1603" s="6" t="s">
        <v>2902</v>
      </c>
      <c r="K1603" s="6">
        <v>500134448</v>
      </c>
      <c r="L1603" s="6" t="s">
        <v>27272</v>
      </c>
      <c r="M1603" s="6"/>
      <c r="N1603" s="6"/>
      <c r="O1603" s="6" t="s">
        <v>27273</v>
      </c>
      <c r="P1603" s="6"/>
      <c r="Q1603" s="6" t="s">
        <v>28</v>
      </c>
      <c r="R1603" s="6" t="s">
        <v>18230</v>
      </c>
      <c r="S1603" s="6" t="s">
        <v>24791</v>
      </c>
    </row>
    <row r="1604" s="2" customFormat="1" ht="16" customHeight="1" spans="1:19">
      <c r="A1604" s="5">
        <v>1603</v>
      </c>
      <c r="B1604" s="6" t="s">
        <v>27274</v>
      </c>
      <c r="C1604" s="7" t="s">
        <v>27275</v>
      </c>
      <c r="D1604" s="6" t="s">
        <v>27171</v>
      </c>
      <c r="E1604" s="5" t="s">
        <v>27276</v>
      </c>
      <c r="F1604" s="6" t="s">
        <v>27277</v>
      </c>
      <c r="G1604" s="6" t="s">
        <v>23</v>
      </c>
      <c r="H1604" s="6" t="s">
        <v>2902</v>
      </c>
      <c r="I1604" s="6" t="s">
        <v>75</v>
      </c>
      <c r="J1604" s="6" t="s">
        <v>2902</v>
      </c>
      <c r="K1604" s="6">
        <v>500134448</v>
      </c>
      <c r="L1604" s="6" t="s">
        <v>27278</v>
      </c>
      <c r="M1604" s="6"/>
      <c r="N1604" s="6"/>
      <c r="O1604" s="6" t="s">
        <v>27279</v>
      </c>
      <c r="P1604" s="6"/>
      <c r="Q1604" s="6" t="s">
        <v>28</v>
      </c>
      <c r="R1604" s="6" t="s">
        <v>18230</v>
      </c>
      <c r="S1604" s="6" t="s">
        <v>24791</v>
      </c>
    </row>
    <row r="1605" s="2" customFormat="1" ht="16" customHeight="1" spans="1:19">
      <c r="A1605" s="5">
        <v>1604</v>
      </c>
      <c r="B1605" s="6" t="s">
        <v>27280</v>
      </c>
      <c r="C1605" s="7" t="s">
        <v>27281</v>
      </c>
      <c r="D1605" s="6" t="s">
        <v>27171</v>
      </c>
      <c r="E1605" s="5" t="s">
        <v>27282</v>
      </c>
      <c r="F1605" s="6" t="s">
        <v>24795</v>
      </c>
      <c r="G1605" s="6" t="s">
        <v>23</v>
      </c>
      <c r="H1605" s="6" t="s">
        <v>2902</v>
      </c>
      <c r="I1605" s="6" t="s">
        <v>75</v>
      </c>
      <c r="J1605" s="6" t="s">
        <v>2902</v>
      </c>
      <c r="K1605" s="6">
        <v>500134448</v>
      </c>
      <c r="L1605" s="6" t="s">
        <v>24796</v>
      </c>
      <c r="M1605" s="6"/>
      <c r="N1605" s="6"/>
      <c r="O1605" s="6" t="s">
        <v>27283</v>
      </c>
      <c r="P1605" s="6"/>
      <c r="Q1605" s="6" t="s">
        <v>28</v>
      </c>
      <c r="R1605" s="6" t="s">
        <v>18230</v>
      </c>
      <c r="S1605" s="6" t="s">
        <v>24791</v>
      </c>
    </row>
    <row r="1606" s="2" customFormat="1" ht="16" customHeight="1" spans="1:19">
      <c r="A1606" s="5">
        <v>1605</v>
      </c>
      <c r="B1606" s="6" t="s">
        <v>27284</v>
      </c>
      <c r="C1606" s="7" t="s">
        <v>27285</v>
      </c>
      <c r="D1606" s="6" t="s">
        <v>3041</v>
      </c>
      <c r="E1606" s="5" t="s">
        <v>27286</v>
      </c>
      <c r="F1606" s="6" t="s">
        <v>27287</v>
      </c>
      <c r="G1606" s="6" t="s">
        <v>23</v>
      </c>
      <c r="H1606" s="6" t="s">
        <v>3044</v>
      </c>
      <c r="I1606" s="6" t="s">
        <v>75</v>
      </c>
      <c r="J1606" s="6" t="s">
        <v>3044</v>
      </c>
      <c r="K1606" s="6">
        <v>500134444</v>
      </c>
      <c r="L1606" s="6" t="s">
        <v>27288</v>
      </c>
      <c r="M1606" s="6"/>
      <c r="N1606" s="6" t="s">
        <v>27289</v>
      </c>
      <c r="O1606" s="6"/>
      <c r="P1606" s="6"/>
      <c r="Q1606" s="6" t="s">
        <v>28</v>
      </c>
      <c r="R1606" s="6" t="s">
        <v>18230</v>
      </c>
      <c r="S1606" s="6" t="s">
        <v>27290</v>
      </c>
    </row>
    <row r="1607" s="2" customFormat="1" ht="16" customHeight="1" spans="1:19">
      <c r="A1607" s="5">
        <v>1606</v>
      </c>
      <c r="B1607" s="6" t="s">
        <v>27291</v>
      </c>
      <c r="C1607" s="7" t="s">
        <v>27292</v>
      </c>
      <c r="D1607" s="6" t="s">
        <v>3041</v>
      </c>
      <c r="E1607" s="5" t="s">
        <v>27293</v>
      </c>
      <c r="F1607" s="6" t="s">
        <v>27294</v>
      </c>
      <c r="G1607" s="6" t="s">
        <v>23</v>
      </c>
      <c r="H1607" s="6" t="s">
        <v>3044</v>
      </c>
      <c r="I1607" s="6" t="s">
        <v>75</v>
      </c>
      <c r="J1607" s="6" t="s">
        <v>3044</v>
      </c>
      <c r="K1607" s="6">
        <v>500134444</v>
      </c>
      <c r="L1607" s="6" t="s">
        <v>27295</v>
      </c>
      <c r="M1607" s="6" t="s">
        <v>27296</v>
      </c>
      <c r="N1607" s="6"/>
      <c r="O1607" s="6"/>
      <c r="P1607" s="6"/>
      <c r="Q1607" s="6" t="s">
        <v>28</v>
      </c>
      <c r="R1607" s="6" t="s">
        <v>18230</v>
      </c>
      <c r="S1607" s="6" t="s">
        <v>27297</v>
      </c>
    </row>
    <row r="1608" s="2" customFormat="1" ht="16" customHeight="1" spans="1:19">
      <c r="A1608" s="5">
        <v>1607</v>
      </c>
      <c r="B1608" s="6" t="s">
        <v>27298</v>
      </c>
      <c r="C1608" s="7" t="s">
        <v>27299</v>
      </c>
      <c r="D1608" s="6" t="s">
        <v>3041</v>
      </c>
      <c r="E1608" s="5" t="s">
        <v>27300</v>
      </c>
      <c r="F1608" s="6" t="s">
        <v>27301</v>
      </c>
      <c r="G1608" s="6" t="s">
        <v>23</v>
      </c>
      <c r="H1608" s="6" t="s">
        <v>3044</v>
      </c>
      <c r="I1608" s="6" t="s">
        <v>75</v>
      </c>
      <c r="J1608" s="6" t="s">
        <v>3044</v>
      </c>
      <c r="K1608" s="6">
        <v>500134444</v>
      </c>
      <c r="L1608" s="6" t="s">
        <v>27302</v>
      </c>
      <c r="M1608" s="6"/>
      <c r="N1608" s="6" t="s">
        <v>27303</v>
      </c>
      <c r="O1608" s="6"/>
      <c r="P1608" s="6"/>
      <c r="Q1608" s="6" t="s">
        <v>28</v>
      </c>
      <c r="R1608" s="6" t="s">
        <v>18230</v>
      </c>
      <c r="S1608" s="6" t="s">
        <v>27304</v>
      </c>
    </row>
    <row r="1609" s="2" customFormat="1" ht="16" customHeight="1" spans="1:19">
      <c r="A1609" s="5">
        <v>1608</v>
      </c>
      <c r="B1609" s="6" t="s">
        <v>27305</v>
      </c>
      <c r="C1609" s="7" t="s">
        <v>27306</v>
      </c>
      <c r="D1609" s="6" t="s">
        <v>3061</v>
      </c>
      <c r="E1609" s="5" t="s">
        <v>27307</v>
      </c>
      <c r="F1609" s="6" t="s">
        <v>27308</v>
      </c>
      <c r="G1609" s="6" t="s">
        <v>23</v>
      </c>
      <c r="H1609" s="6" t="s">
        <v>3090</v>
      </c>
      <c r="I1609" s="6" t="s">
        <v>75</v>
      </c>
      <c r="J1609" s="6" t="s">
        <v>3065</v>
      </c>
      <c r="K1609" s="6">
        <v>500141351</v>
      </c>
      <c r="L1609" s="6" t="s">
        <v>27309</v>
      </c>
      <c r="M1609" s="6"/>
      <c r="N1609" s="6"/>
      <c r="O1609" s="6" t="s">
        <v>27310</v>
      </c>
      <c r="P1609" s="6"/>
      <c r="Q1609" s="6" t="s">
        <v>28</v>
      </c>
      <c r="R1609" s="6" t="s">
        <v>18230</v>
      </c>
      <c r="S1609" s="6" t="s">
        <v>27311</v>
      </c>
    </row>
    <row r="1610" s="2" customFormat="1" ht="16" customHeight="1" spans="1:19">
      <c r="A1610" s="5">
        <v>1609</v>
      </c>
      <c r="B1610" s="6" t="s">
        <v>27312</v>
      </c>
      <c r="C1610" s="7" t="s">
        <v>27313</v>
      </c>
      <c r="D1610" s="6" t="s">
        <v>3061</v>
      </c>
      <c r="E1610" s="5" t="s">
        <v>27314</v>
      </c>
      <c r="F1610" s="6" t="s">
        <v>27315</v>
      </c>
      <c r="G1610" s="6" t="s">
        <v>23</v>
      </c>
      <c r="H1610" s="6" t="s">
        <v>2554</v>
      </c>
      <c r="I1610" s="6" t="s">
        <v>75</v>
      </c>
      <c r="J1610" s="6" t="s">
        <v>2554</v>
      </c>
      <c r="K1610" s="6">
        <v>500134451</v>
      </c>
      <c r="L1610" s="6" t="s">
        <v>27316</v>
      </c>
      <c r="M1610" s="6"/>
      <c r="N1610" s="6"/>
      <c r="O1610" s="6" t="s">
        <v>27317</v>
      </c>
      <c r="P1610" s="6"/>
      <c r="Q1610" s="6" t="s">
        <v>28</v>
      </c>
      <c r="R1610" s="6" t="s">
        <v>18230</v>
      </c>
      <c r="S1610" s="6" t="s">
        <v>27318</v>
      </c>
    </row>
    <row r="1611" s="2" customFormat="1" ht="16" customHeight="1" spans="1:19">
      <c r="A1611" s="5">
        <v>1610</v>
      </c>
      <c r="B1611" s="6" t="s">
        <v>27319</v>
      </c>
      <c r="C1611" s="7" t="s">
        <v>27320</v>
      </c>
      <c r="D1611" s="6" t="s">
        <v>3061</v>
      </c>
      <c r="E1611" s="5" t="s">
        <v>27321</v>
      </c>
      <c r="F1611" s="6" t="s">
        <v>27322</v>
      </c>
      <c r="G1611" s="6" t="s">
        <v>23</v>
      </c>
      <c r="H1611" s="6" t="s">
        <v>2973</v>
      </c>
      <c r="I1611" s="6" t="s">
        <v>75</v>
      </c>
      <c r="J1611" s="6" t="s">
        <v>2973</v>
      </c>
      <c r="K1611" s="6">
        <v>500024806</v>
      </c>
      <c r="L1611" s="6" t="s">
        <v>27323</v>
      </c>
      <c r="M1611" s="6"/>
      <c r="N1611" s="6"/>
      <c r="O1611" s="6" t="s">
        <v>27324</v>
      </c>
      <c r="P1611" s="6"/>
      <c r="Q1611" s="6" t="s">
        <v>28</v>
      </c>
      <c r="R1611" s="6" t="s">
        <v>18230</v>
      </c>
      <c r="S1611" s="6" t="s">
        <v>27325</v>
      </c>
    </row>
    <row r="1612" s="2" customFormat="1" ht="16" customHeight="1" spans="1:19">
      <c r="A1612" s="5">
        <v>1611</v>
      </c>
      <c r="B1612" s="6" t="s">
        <v>27326</v>
      </c>
      <c r="C1612" s="7" t="s">
        <v>27327</v>
      </c>
      <c r="D1612" s="6" t="s">
        <v>3061</v>
      </c>
      <c r="E1612" s="5" t="s">
        <v>27328</v>
      </c>
      <c r="F1612" s="6" t="s">
        <v>27329</v>
      </c>
      <c r="G1612" s="6" t="s">
        <v>23</v>
      </c>
      <c r="H1612" s="6" t="s">
        <v>3064</v>
      </c>
      <c r="I1612" s="6" t="s">
        <v>75</v>
      </c>
      <c r="J1612" s="6" t="s">
        <v>3065</v>
      </c>
      <c r="K1612" s="6">
        <v>500141345</v>
      </c>
      <c r="L1612" s="6" t="s">
        <v>27330</v>
      </c>
      <c r="M1612" s="6"/>
      <c r="N1612" s="6"/>
      <c r="O1612" s="6" t="s">
        <v>27331</v>
      </c>
      <c r="P1612" s="6"/>
      <c r="Q1612" s="6" t="s">
        <v>28</v>
      </c>
      <c r="R1612" s="6" t="s">
        <v>18230</v>
      </c>
      <c r="S1612" s="6" t="s">
        <v>26397</v>
      </c>
    </row>
    <row r="1613" s="2" customFormat="1" ht="16" customHeight="1" spans="1:19">
      <c r="A1613" s="5">
        <v>1612</v>
      </c>
      <c r="B1613" s="6" t="s">
        <v>27332</v>
      </c>
      <c r="C1613" s="7" t="s">
        <v>27333</v>
      </c>
      <c r="D1613" s="6" t="s">
        <v>3061</v>
      </c>
      <c r="E1613" s="5" t="s">
        <v>27334</v>
      </c>
      <c r="F1613" s="6" t="s">
        <v>3095</v>
      </c>
      <c r="G1613" s="6" t="s">
        <v>23</v>
      </c>
      <c r="H1613" s="6" t="s">
        <v>3064</v>
      </c>
      <c r="I1613" s="6" t="s">
        <v>75</v>
      </c>
      <c r="J1613" s="6" t="s">
        <v>3065</v>
      </c>
      <c r="K1613" s="6">
        <v>500141345</v>
      </c>
      <c r="L1613" s="6" t="s">
        <v>27335</v>
      </c>
      <c r="M1613" s="6"/>
      <c r="N1613" s="6"/>
      <c r="O1613" s="6" t="s">
        <v>27336</v>
      </c>
      <c r="P1613" s="6"/>
      <c r="Q1613" s="6" t="s">
        <v>28</v>
      </c>
      <c r="R1613" s="6" t="s">
        <v>18230</v>
      </c>
      <c r="S1613" s="6" t="s">
        <v>27337</v>
      </c>
    </row>
    <row r="1614" s="2" customFormat="1" ht="16" customHeight="1" spans="1:19">
      <c r="A1614" s="5">
        <v>1613</v>
      </c>
      <c r="B1614" s="6" t="s">
        <v>27338</v>
      </c>
      <c r="C1614" s="7" t="s">
        <v>27339</v>
      </c>
      <c r="D1614" s="6" t="s">
        <v>3061</v>
      </c>
      <c r="E1614" s="5" t="s">
        <v>27340</v>
      </c>
      <c r="F1614" s="6" t="s">
        <v>3101</v>
      </c>
      <c r="G1614" s="6" t="s">
        <v>23</v>
      </c>
      <c r="H1614" s="6" t="s">
        <v>3090</v>
      </c>
      <c r="I1614" s="6" t="s">
        <v>75</v>
      </c>
      <c r="J1614" s="6" t="s">
        <v>3065</v>
      </c>
      <c r="K1614" s="6">
        <v>500141351</v>
      </c>
      <c r="L1614" s="6" t="s">
        <v>27341</v>
      </c>
      <c r="M1614" s="6"/>
      <c r="N1614" s="6"/>
      <c r="O1614" s="6" t="s">
        <v>27342</v>
      </c>
      <c r="P1614" s="6"/>
      <c r="Q1614" s="6" t="s">
        <v>28</v>
      </c>
      <c r="R1614" s="6" t="s">
        <v>18230</v>
      </c>
      <c r="S1614" s="6" t="s">
        <v>27343</v>
      </c>
    </row>
    <row r="1615" s="2" customFormat="1" ht="16" customHeight="1" spans="1:19">
      <c r="A1615" s="5">
        <v>1614</v>
      </c>
      <c r="B1615" s="6" t="s">
        <v>27344</v>
      </c>
      <c r="C1615" s="7" t="s">
        <v>27345</v>
      </c>
      <c r="D1615" s="6" t="s">
        <v>27346</v>
      </c>
      <c r="E1615" s="5" t="s">
        <v>27213</v>
      </c>
      <c r="F1615" s="6" t="s">
        <v>27347</v>
      </c>
      <c r="G1615" s="6" t="s">
        <v>23</v>
      </c>
      <c r="H1615" s="6" t="s">
        <v>2902</v>
      </c>
      <c r="I1615" s="6" t="s">
        <v>75</v>
      </c>
      <c r="J1615" s="6" t="s">
        <v>2902</v>
      </c>
      <c r="K1615" s="6">
        <v>500134448</v>
      </c>
      <c r="L1615" s="6" t="s">
        <v>27348</v>
      </c>
      <c r="M1615" s="6"/>
      <c r="N1615" s="6"/>
      <c r="O1615" s="6" t="s">
        <v>27349</v>
      </c>
      <c r="P1615" s="6"/>
      <c r="Q1615" s="6" t="s">
        <v>28</v>
      </c>
      <c r="R1615" s="6" t="s">
        <v>18230</v>
      </c>
      <c r="S1615" s="6" t="s">
        <v>24791</v>
      </c>
    </row>
    <row r="1616" s="2" customFormat="1" ht="16" customHeight="1" spans="1:19">
      <c r="A1616" s="5">
        <v>1615</v>
      </c>
      <c r="B1616" s="6" t="s">
        <v>27350</v>
      </c>
      <c r="C1616" s="7" t="s">
        <v>27351</v>
      </c>
      <c r="D1616" s="6" t="s">
        <v>27346</v>
      </c>
      <c r="E1616" s="5" t="s">
        <v>27271</v>
      </c>
      <c r="F1616" s="6" t="s">
        <v>27352</v>
      </c>
      <c r="G1616" s="6" t="s">
        <v>23</v>
      </c>
      <c r="H1616" s="6" t="s">
        <v>2902</v>
      </c>
      <c r="I1616" s="6" t="s">
        <v>75</v>
      </c>
      <c r="J1616" s="6" t="s">
        <v>2902</v>
      </c>
      <c r="K1616" s="6">
        <v>500134448</v>
      </c>
      <c r="L1616" s="6" t="s">
        <v>27353</v>
      </c>
      <c r="M1616" s="6"/>
      <c r="N1616" s="6"/>
      <c r="O1616" s="6" t="s">
        <v>27354</v>
      </c>
      <c r="P1616" s="6"/>
      <c r="Q1616" s="6" t="s">
        <v>28</v>
      </c>
      <c r="R1616" s="6" t="s">
        <v>18230</v>
      </c>
      <c r="S1616" s="6" t="s">
        <v>24791</v>
      </c>
    </row>
    <row r="1617" s="2" customFormat="1" ht="16" customHeight="1" spans="1:19">
      <c r="A1617" s="5">
        <v>1616</v>
      </c>
      <c r="B1617" s="6" t="s">
        <v>27355</v>
      </c>
      <c r="C1617" s="7" t="s">
        <v>27356</v>
      </c>
      <c r="D1617" s="6" t="s">
        <v>19577</v>
      </c>
      <c r="E1617" s="5" t="s">
        <v>27357</v>
      </c>
      <c r="F1617" s="6" t="s">
        <v>27358</v>
      </c>
      <c r="G1617" s="6" t="s">
        <v>23</v>
      </c>
      <c r="H1617" s="6" t="s">
        <v>3044</v>
      </c>
      <c r="I1617" s="6" t="s">
        <v>75</v>
      </c>
      <c r="J1617" s="6" t="s">
        <v>3044</v>
      </c>
      <c r="K1617" s="6">
        <v>500134444</v>
      </c>
      <c r="L1617" s="6" t="s">
        <v>27359</v>
      </c>
      <c r="M1617" s="6" t="s">
        <v>27360</v>
      </c>
      <c r="N1617" s="6"/>
      <c r="O1617" s="6"/>
      <c r="P1617" s="6"/>
      <c r="Q1617" s="6" t="s">
        <v>28</v>
      </c>
      <c r="R1617" s="6" t="s">
        <v>18230</v>
      </c>
      <c r="S1617" s="6" t="s">
        <v>27361</v>
      </c>
    </row>
    <row r="1618" s="2" customFormat="1" ht="16" customHeight="1" spans="1:19">
      <c r="A1618" s="5">
        <v>1617</v>
      </c>
      <c r="B1618" s="6" t="s">
        <v>27362</v>
      </c>
      <c r="C1618" s="7" t="s">
        <v>27363</v>
      </c>
      <c r="D1618" s="6" t="s">
        <v>3195</v>
      </c>
      <c r="E1618" s="5" t="s">
        <v>27364</v>
      </c>
      <c r="F1618" s="6" t="s">
        <v>27365</v>
      </c>
      <c r="G1618" s="6" t="s">
        <v>23</v>
      </c>
      <c r="H1618" s="6" t="s">
        <v>3198</v>
      </c>
      <c r="I1618" s="6" t="s">
        <v>25</v>
      </c>
      <c r="J1618" s="6" t="s">
        <v>3199</v>
      </c>
      <c r="K1618" s="6">
        <v>500024641</v>
      </c>
      <c r="L1618" s="6" t="s">
        <v>27366</v>
      </c>
      <c r="M1618" s="6"/>
      <c r="N1618" s="6"/>
      <c r="O1618" s="6" t="s">
        <v>27367</v>
      </c>
      <c r="P1618" s="6"/>
      <c r="Q1618" s="6" t="s">
        <v>28</v>
      </c>
      <c r="R1618" s="6" t="s">
        <v>18230</v>
      </c>
      <c r="S1618" s="6" t="s">
        <v>27368</v>
      </c>
    </row>
    <row r="1619" s="2" customFormat="1" ht="16" customHeight="1" spans="1:19">
      <c r="A1619" s="5">
        <v>1618</v>
      </c>
      <c r="B1619" s="6" t="s">
        <v>27369</v>
      </c>
      <c r="C1619" s="7" t="s">
        <v>27370</v>
      </c>
      <c r="D1619" s="6" t="s">
        <v>3195</v>
      </c>
      <c r="E1619" s="5" t="s">
        <v>27371</v>
      </c>
      <c r="F1619" s="6" t="s">
        <v>27372</v>
      </c>
      <c r="G1619" s="6" t="s">
        <v>23</v>
      </c>
      <c r="H1619" s="6" t="s">
        <v>3198</v>
      </c>
      <c r="I1619" s="6" t="s">
        <v>25</v>
      </c>
      <c r="J1619" s="6" t="s">
        <v>3199</v>
      </c>
      <c r="K1619" s="6">
        <v>500024641</v>
      </c>
      <c r="L1619" s="6" t="s">
        <v>27373</v>
      </c>
      <c r="M1619" s="6"/>
      <c r="N1619" s="6"/>
      <c r="O1619" s="6" t="s">
        <v>27374</v>
      </c>
      <c r="P1619" s="6"/>
      <c r="Q1619" s="6" t="s">
        <v>28</v>
      </c>
      <c r="R1619" s="6" t="s">
        <v>18230</v>
      </c>
      <c r="S1619" s="6" t="s">
        <v>27375</v>
      </c>
    </row>
    <row r="1620" s="2" customFormat="1" ht="16" customHeight="1" spans="1:19">
      <c r="A1620" s="5">
        <v>1619</v>
      </c>
      <c r="B1620" s="6" t="s">
        <v>27376</v>
      </c>
      <c r="C1620" s="7" t="s">
        <v>27377</v>
      </c>
      <c r="D1620" s="6" t="s">
        <v>27378</v>
      </c>
      <c r="E1620" s="5" t="s">
        <v>27379</v>
      </c>
      <c r="F1620" s="6" t="s">
        <v>27380</v>
      </c>
      <c r="G1620" s="6" t="s">
        <v>23</v>
      </c>
      <c r="H1620" s="6" t="s">
        <v>4050</v>
      </c>
      <c r="I1620" s="6" t="s">
        <v>75</v>
      </c>
      <c r="J1620" s="6" t="s">
        <v>4050</v>
      </c>
      <c r="K1620" s="6">
        <v>500134443</v>
      </c>
      <c r="L1620" s="6" t="s">
        <v>27381</v>
      </c>
      <c r="M1620" s="6"/>
      <c r="N1620" s="6"/>
      <c r="O1620" s="6" t="s">
        <v>27382</v>
      </c>
      <c r="P1620" s="6"/>
      <c r="Q1620" s="6" t="s">
        <v>28</v>
      </c>
      <c r="R1620" s="6" t="s">
        <v>18230</v>
      </c>
      <c r="S1620" s="6" t="s">
        <v>26330</v>
      </c>
    </row>
    <row r="1621" s="2" customFormat="1" ht="16" customHeight="1" spans="1:19">
      <c r="A1621" s="5">
        <v>1620</v>
      </c>
      <c r="B1621" s="6" t="s">
        <v>27383</v>
      </c>
      <c r="C1621" s="7" t="s">
        <v>27384</v>
      </c>
      <c r="D1621" s="6" t="s">
        <v>2073</v>
      </c>
      <c r="E1621" s="5" t="s">
        <v>27385</v>
      </c>
      <c r="F1621" s="6" t="s">
        <v>27386</v>
      </c>
      <c r="G1621" s="6" t="s">
        <v>23</v>
      </c>
      <c r="H1621" s="6" t="s">
        <v>2705</v>
      </c>
      <c r="I1621" s="6" t="s">
        <v>75</v>
      </c>
      <c r="J1621" s="6" t="s">
        <v>2706</v>
      </c>
      <c r="K1621" s="6">
        <v>500136599</v>
      </c>
      <c r="L1621" s="6" t="s">
        <v>27387</v>
      </c>
      <c r="M1621" s="6"/>
      <c r="N1621" s="6"/>
      <c r="O1621" s="6" t="s">
        <v>27388</v>
      </c>
      <c r="P1621" s="6"/>
      <c r="Q1621" s="6" t="s">
        <v>28</v>
      </c>
      <c r="R1621" s="6" t="s">
        <v>18230</v>
      </c>
      <c r="S1621" s="6" t="s">
        <v>27389</v>
      </c>
    </row>
    <row r="1622" s="2" customFormat="1" ht="16" customHeight="1" spans="1:19">
      <c r="A1622" s="5">
        <v>1621</v>
      </c>
      <c r="B1622" s="6" t="s">
        <v>27390</v>
      </c>
      <c r="C1622" s="7" t="s">
        <v>27391</v>
      </c>
      <c r="D1622" s="6" t="s">
        <v>2073</v>
      </c>
      <c r="E1622" s="5" t="s">
        <v>27392</v>
      </c>
      <c r="F1622" s="6" t="s">
        <v>27393</v>
      </c>
      <c r="G1622" s="6" t="s">
        <v>23</v>
      </c>
      <c r="H1622" s="6" t="s">
        <v>2705</v>
      </c>
      <c r="I1622" s="6" t="s">
        <v>75</v>
      </c>
      <c r="J1622" s="6" t="s">
        <v>2706</v>
      </c>
      <c r="K1622" s="6">
        <v>500136599</v>
      </c>
      <c r="L1622" s="6" t="s">
        <v>27394</v>
      </c>
      <c r="M1622" s="6"/>
      <c r="N1622" s="6"/>
      <c r="O1622" s="6" t="s">
        <v>27395</v>
      </c>
      <c r="P1622" s="6"/>
      <c r="Q1622" s="6" t="s">
        <v>28</v>
      </c>
      <c r="R1622" s="6" t="s">
        <v>18230</v>
      </c>
      <c r="S1622" s="6" t="s">
        <v>24817</v>
      </c>
    </row>
    <row r="1623" s="2" customFormat="1" ht="16" customHeight="1" spans="1:19">
      <c r="A1623" s="5">
        <v>1622</v>
      </c>
      <c r="B1623" s="6" t="s">
        <v>27396</v>
      </c>
      <c r="C1623" s="7" t="s">
        <v>27397</v>
      </c>
      <c r="D1623" s="6" t="s">
        <v>2073</v>
      </c>
      <c r="E1623" s="5" t="s">
        <v>27398</v>
      </c>
      <c r="F1623" s="6" t="s">
        <v>27399</v>
      </c>
      <c r="G1623" s="6" t="s">
        <v>23</v>
      </c>
      <c r="H1623" s="6" t="s">
        <v>2705</v>
      </c>
      <c r="I1623" s="6" t="s">
        <v>75</v>
      </c>
      <c r="J1623" s="6" t="s">
        <v>2706</v>
      </c>
      <c r="K1623" s="6">
        <v>500136599</v>
      </c>
      <c r="L1623" s="6" t="s">
        <v>27400</v>
      </c>
      <c r="M1623" s="6"/>
      <c r="N1623" s="6"/>
      <c r="O1623" s="6" t="s">
        <v>27401</v>
      </c>
      <c r="P1623" s="6"/>
      <c r="Q1623" s="6" t="s">
        <v>28</v>
      </c>
      <c r="R1623" s="6" t="s">
        <v>18230</v>
      </c>
      <c r="S1623" s="6" t="s">
        <v>27402</v>
      </c>
    </row>
    <row r="1624" s="2" customFormat="1" ht="16" customHeight="1" spans="1:19">
      <c r="A1624" s="5">
        <v>1623</v>
      </c>
      <c r="B1624" s="6" t="s">
        <v>27403</v>
      </c>
      <c r="C1624" s="7" t="s">
        <v>27404</v>
      </c>
      <c r="D1624" s="6" t="s">
        <v>2073</v>
      </c>
      <c r="E1624" s="5" t="s">
        <v>27405</v>
      </c>
      <c r="F1624" s="6" t="s">
        <v>27406</v>
      </c>
      <c r="G1624" s="6" t="s">
        <v>23</v>
      </c>
      <c r="H1624" s="6" t="s">
        <v>2661</v>
      </c>
      <c r="I1624" s="6" t="s">
        <v>75</v>
      </c>
      <c r="J1624" s="6" t="s">
        <v>2661</v>
      </c>
      <c r="K1624" s="6">
        <v>500024807</v>
      </c>
      <c r="L1624" s="6" t="s">
        <v>27407</v>
      </c>
      <c r="M1624" s="6"/>
      <c r="N1624" s="6"/>
      <c r="O1624" s="6" t="s">
        <v>27408</v>
      </c>
      <c r="P1624" s="6"/>
      <c r="Q1624" s="6" t="s">
        <v>28</v>
      </c>
      <c r="R1624" s="6" t="s">
        <v>18230</v>
      </c>
      <c r="S1624" s="6" t="s">
        <v>27409</v>
      </c>
    </row>
    <row r="1625" s="2" customFormat="1" ht="16" customHeight="1" spans="1:19">
      <c r="A1625" s="5">
        <v>1624</v>
      </c>
      <c r="B1625" s="6" t="s">
        <v>27410</v>
      </c>
      <c r="C1625" s="7" t="s">
        <v>27411</v>
      </c>
      <c r="D1625" s="6" t="s">
        <v>2073</v>
      </c>
      <c r="E1625" s="5" t="s">
        <v>27412</v>
      </c>
      <c r="F1625" s="6" t="s">
        <v>27413</v>
      </c>
      <c r="G1625" s="6" t="s">
        <v>23</v>
      </c>
      <c r="H1625" s="6" t="s">
        <v>2661</v>
      </c>
      <c r="I1625" s="6" t="s">
        <v>75</v>
      </c>
      <c r="J1625" s="6" t="s">
        <v>2661</v>
      </c>
      <c r="K1625" s="6">
        <v>500024807</v>
      </c>
      <c r="L1625" s="6" t="s">
        <v>27414</v>
      </c>
      <c r="M1625" s="6"/>
      <c r="N1625" s="6"/>
      <c r="O1625" s="6" t="s">
        <v>27415</v>
      </c>
      <c r="P1625" s="6"/>
      <c r="Q1625" s="6" t="s">
        <v>28</v>
      </c>
      <c r="R1625" s="6" t="s">
        <v>18230</v>
      </c>
      <c r="S1625" s="6" t="s">
        <v>27409</v>
      </c>
    </row>
    <row r="1626" s="2" customFormat="1" ht="16" customHeight="1" spans="1:19">
      <c r="A1626" s="5">
        <v>1625</v>
      </c>
      <c r="B1626" s="6" t="s">
        <v>27416</v>
      </c>
      <c r="C1626" s="7" t="s">
        <v>27417</v>
      </c>
      <c r="D1626" s="6" t="s">
        <v>2073</v>
      </c>
      <c r="E1626" s="5" t="s">
        <v>27418</v>
      </c>
      <c r="F1626" s="6" t="s">
        <v>27419</v>
      </c>
      <c r="G1626" s="6" t="s">
        <v>23</v>
      </c>
      <c r="H1626" s="6" t="s">
        <v>2661</v>
      </c>
      <c r="I1626" s="6" t="s">
        <v>75</v>
      </c>
      <c r="J1626" s="6" t="s">
        <v>2661</v>
      </c>
      <c r="K1626" s="6">
        <v>500024807</v>
      </c>
      <c r="L1626" s="6" t="s">
        <v>27420</v>
      </c>
      <c r="M1626" s="6"/>
      <c r="N1626" s="6"/>
      <c r="O1626" s="6" t="s">
        <v>27421</v>
      </c>
      <c r="P1626" s="6"/>
      <c r="Q1626" s="6" t="s">
        <v>28</v>
      </c>
      <c r="R1626" s="6" t="s">
        <v>18230</v>
      </c>
      <c r="S1626" s="6" t="s">
        <v>27409</v>
      </c>
    </row>
    <row r="1627" s="2" customFormat="1" ht="16" customHeight="1" spans="1:19">
      <c r="A1627" s="5">
        <v>1626</v>
      </c>
      <c r="B1627" s="6" t="s">
        <v>27422</v>
      </c>
      <c r="C1627" s="7" t="s">
        <v>27423</v>
      </c>
      <c r="D1627" s="6" t="s">
        <v>2073</v>
      </c>
      <c r="E1627" s="5" t="s">
        <v>27424</v>
      </c>
      <c r="F1627" s="6" t="s">
        <v>27425</v>
      </c>
      <c r="G1627" s="6" t="s">
        <v>23</v>
      </c>
      <c r="H1627" s="6" t="s">
        <v>2661</v>
      </c>
      <c r="I1627" s="6" t="s">
        <v>75</v>
      </c>
      <c r="J1627" s="6" t="s">
        <v>2661</v>
      </c>
      <c r="K1627" s="6">
        <v>500024807</v>
      </c>
      <c r="L1627" s="6" t="s">
        <v>27426</v>
      </c>
      <c r="M1627" s="6"/>
      <c r="N1627" s="6"/>
      <c r="O1627" s="6" t="s">
        <v>27427</v>
      </c>
      <c r="P1627" s="6"/>
      <c r="Q1627" s="6" t="s">
        <v>28</v>
      </c>
      <c r="R1627" s="6" t="s">
        <v>18230</v>
      </c>
      <c r="S1627" s="6" t="s">
        <v>27409</v>
      </c>
    </row>
    <row r="1628" s="2" customFormat="1" ht="16" customHeight="1" spans="1:19">
      <c r="A1628" s="5">
        <v>1627</v>
      </c>
      <c r="B1628" s="6" t="s">
        <v>27428</v>
      </c>
      <c r="C1628" s="7" t="s">
        <v>27429</v>
      </c>
      <c r="D1628" s="6" t="s">
        <v>2073</v>
      </c>
      <c r="E1628" s="5" t="s">
        <v>27430</v>
      </c>
      <c r="F1628" s="6" t="s">
        <v>27431</v>
      </c>
      <c r="G1628" s="6" t="s">
        <v>23</v>
      </c>
      <c r="H1628" s="6" t="s">
        <v>2705</v>
      </c>
      <c r="I1628" s="6" t="s">
        <v>75</v>
      </c>
      <c r="J1628" s="6" t="s">
        <v>2706</v>
      </c>
      <c r="K1628" s="6">
        <v>500136599</v>
      </c>
      <c r="L1628" s="6" t="s">
        <v>27432</v>
      </c>
      <c r="M1628" s="6"/>
      <c r="N1628" s="6"/>
      <c r="O1628" s="6" t="s">
        <v>27433</v>
      </c>
      <c r="P1628" s="6"/>
      <c r="Q1628" s="6" t="s">
        <v>28</v>
      </c>
      <c r="R1628" s="6" t="s">
        <v>18230</v>
      </c>
      <c r="S1628" s="6" t="s">
        <v>27434</v>
      </c>
    </row>
    <row r="1629" s="2" customFormat="1" ht="16" customHeight="1" spans="1:19">
      <c r="A1629" s="5">
        <v>1628</v>
      </c>
      <c r="B1629" s="6" t="s">
        <v>27435</v>
      </c>
      <c r="C1629" s="7" t="s">
        <v>27436</v>
      </c>
      <c r="D1629" s="6" t="s">
        <v>2073</v>
      </c>
      <c r="E1629" s="5" t="s">
        <v>27437</v>
      </c>
      <c r="F1629" s="6" t="s">
        <v>27438</v>
      </c>
      <c r="G1629" s="6" t="s">
        <v>23</v>
      </c>
      <c r="H1629" s="6" t="s">
        <v>2705</v>
      </c>
      <c r="I1629" s="6" t="s">
        <v>75</v>
      </c>
      <c r="J1629" s="6" t="s">
        <v>2706</v>
      </c>
      <c r="K1629" s="6">
        <v>500136599</v>
      </c>
      <c r="L1629" s="6" t="s">
        <v>27439</v>
      </c>
      <c r="M1629" s="6"/>
      <c r="N1629" s="6"/>
      <c r="O1629" s="6" t="s">
        <v>27440</v>
      </c>
      <c r="P1629" s="6"/>
      <c r="Q1629" s="6" t="s">
        <v>28</v>
      </c>
      <c r="R1629" s="6" t="s">
        <v>18230</v>
      </c>
      <c r="S1629" s="6" t="s">
        <v>27409</v>
      </c>
    </row>
    <row r="1630" s="2" customFormat="1" ht="16" customHeight="1" spans="1:19">
      <c r="A1630" s="5">
        <v>1629</v>
      </c>
      <c r="B1630" s="6" t="s">
        <v>27441</v>
      </c>
      <c r="C1630" s="7" t="s">
        <v>27442</v>
      </c>
      <c r="D1630" s="6" t="s">
        <v>2073</v>
      </c>
      <c r="E1630" s="5" t="s">
        <v>27443</v>
      </c>
      <c r="F1630" s="6" t="s">
        <v>27438</v>
      </c>
      <c r="G1630" s="6" t="s">
        <v>23</v>
      </c>
      <c r="H1630" s="6" t="s">
        <v>2705</v>
      </c>
      <c r="I1630" s="6" t="s">
        <v>75</v>
      </c>
      <c r="J1630" s="6" t="s">
        <v>2706</v>
      </c>
      <c r="K1630" s="6">
        <v>500136599</v>
      </c>
      <c r="L1630" s="6" t="s">
        <v>27439</v>
      </c>
      <c r="M1630" s="6"/>
      <c r="N1630" s="6"/>
      <c r="O1630" s="6" t="s">
        <v>27440</v>
      </c>
      <c r="P1630" s="6"/>
      <c r="Q1630" s="6" t="s">
        <v>28</v>
      </c>
      <c r="R1630" s="6" t="s">
        <v>18230</v>
      </c>
      <c r="S1630" s="6" t="s">
        <v>27409</v>
      </c>
    </row>
    <row r="1631" s="2" customFormat="1" ht="16" customHeight="1" spans="1:19">
      <c r="A1631" s="5">
        <v>1630</v>
      </c>
      <c r="B1631" s="6" t="s">
        <v>27444</v>
      </c>
      <c r="C1631" s="7" t="s">
        <v>27445</v>
      </c>
      <c r="D1631" s="6" t="s">
        <v>2073</v>
      </c>
      <c r="E1631" s="5" t="s">
        <v>27446</v>
      </c>
      <c r="F1631" s="6" t="s">
        <v>27447</v>
      </c>
      <c r="G1631" s="6" t="s">
        <v>23</v>
      </c>
      <c r="H1631" s="6" t="s">
        <v>2705</v>
      </c>
      <c r="I1631" s="6" t="s">
        <v>75</v>
      </c>
      <c r="J1631" s="6" t="s">
        <v>2706</v>
      </c>
      <c r="K1631" s="6">
        <v>500136599</v>
      </c>
      <c r="L1631" s="6" t="s">
        <v>27448</v>
      </c>
      <c r="M1631" s="6"/>
      <c r="N1631" s="6"/>
      <c r="O1631" s="6" t="s">
        <v>27449</v>
      </c>
      <c r="P1631" s="6"/>
      <c r="Q1631" s="6" t="s">
        <v>28</v>
      </c>
      <c r="R1631" s="6" t="s">
        <v>18230</v>
      </c>
      <c r="S1631" s="6" t="s">
        <v>27434</v>
      </c>
    </row>
    <row r="1632" s="2" customFormat="1" ht="16" customHeight="1" spans="1:19">
      <c r="A1632" s="5">
        <v>1631</v>
      </c>
      <c r="B1632" s="6" t="s">
        <v>27450</v>
      </c>
      <c r="C1632" s="7" t="s">
        <v>27451</v>
      </c>
      <c r="D1632" s="6" t="s">
        <v>2073</v>
      </c>
      <c r="E1632" s="5" t="s">
        <v>27452</v>
      </c>
      <c r="F1632" s="6" t="s">
        <v>27453</v>
      </c>
      <c r="G1632" s="6" t="s">
        <v>23</v>
      </c>
      <c r="H1632" s="6" t="s">
        <v>2653</v>
      </c>
      <c r="I1632" s="6" t="s">
        <v>75</v>
      </c>
      <c r="J1632" s="6" t="s">
        <v>2654</v>
      </c>
      <c r="K1632" s="6">
        <v>500141348</v>
      </c>
      <c r="L1632" s="6" t="s">
        <v>27454</v>
      </c>
      <c r="M1632" s="6"/>
      <c r="N1632" s="6"/>
      <c r="O1632" s="6" t="s">
        <v>27455</v>
      </c>
      <c r="P1632" s="6"/>
      <c r="Q1632" s="6" t="s">
        <v>28</v>
      </c>
      <c r="R1632" s="6" t="s">
        <v>18230</v>
      </c>
      <c r="S1632" s="6" t="s">
        <v>27434</v>
      </c>
    </row>
    <row r="1633" s="2" customFormat="1" ht="16" customHeight="1" spans="1:19">
      <c r="A1633" s="5">
        <v>1632</v>
      </c>
      <c r="B1633" s="6" t="s">
        <v>27456</v>
      </c>
      <c r="C1633" s="7" t="s">
        <v>27457</v>
      </c>
      <c r="D1633" s="6" t="s">
        <v>2073</v>
      </c>
      <c r="E1633" s="5" t="s">
        <v>27458</v>
      </c>
      <c r="F1633" s="6" t="s">
        <v>27459</v>
      </c>
      <c r="G1633" s="6" t="s">
        <v>23</v>
      </c>
      <c r="H1633" s="6" t="s">
        <v>2653</v>
      </c>
      <c r="I1633" s="6" t="s">
        <v>75</v>
      </c>
      <c r="J1633" s="6" t="s">
        <v>2654</v>
      </c>
      <c r="K1633" s="6">
        <v>500141348</v>
      </c>
      <c r="L1633" s="6" t="s">
        <v>27460</v>
      </c>
      <c r="M1633" s="6"/>
      <c r="N1633" s="6"/>
      <c r="O1633" s="6" t="s">
        <v>27461</v>
      </c>
      <c r="P1633" s="6"/>
      <c r="Q1633" s="6" t="s">
        <v>28</v>
      </c>
      <c r="R1633" s="6" t="s">
        <v>18230</v>
      </c>
      <c r="S1633" s="6" t="s">
        <v>27434</v>
      </c>
    </row>
    <row r="1634" s="2" customFormat="1" ht="16" customHeight="1" spans="1:19">
      <c r="A1634" s="5">
        <v>1633</v>
      </c>
      <c r="B1634" s="6" t="s">
        <v>27462</v>
      </c>
      <c r="C1634" s="7" t="s">
        <v>27463</v>
      </c>
      <c r="D1634" s="6" t="s">
        <v>2073</v>
      </c>
      <c r="E1634" s="5" t="s">
        <v>27464</v>
      </c>
      <c r="F1634" s="6" t="s">
        <v>27465</v>
      </c>
      <c r="G1634" s="6" t="s">
        <v>23</v>
      </c>
      <c r="H1634" s="6" t="s">
        <v>3520</v>
      </c>
      <c r="I1634" s="6" t="s">
        <v>75</v>
      </c>
      <c r="J1634" s="6" t="s">
        <v>3520</v>
      </c>
      <c r="K1634" s="6">
        <v>500024799</v>
      </c>
      <c r="L1634" s="6" t="s">
        <v>27466</v>
      </c>
      <c r="M1634" s="6"/>
      <c r="N1634" s="6"/>
      <c r="O1634" s="6" t="s">
        <v>27467</v>
      </c>
      <c r="P1634" s="6"/>
      <c r="Q1634" s="6" t="s">
        <v>28</v>
      </c>
      <c r="R1634" s="6" t="s">
        <v>18230</v>
      </c>
      <c r="S1634" s="6" t="s">
        <v>27468</v>
      </c>
    </row>
    <row r="1635" s="2" customFormat="1" ht="16" customHeight="1" spans="1:19">
      <c r="A1635" s="5">
        <v>1634</v>
      </c>
      <c r="B1635" s="6" t="s">
        <v>27469</v>
      </c>
      <c r="C1635" s="7" t="s">
        <v>27470</v>
      </c>
      <c r="D1635" s="6" t="s">
        <v>2073</v>
      </c>
      <c r="E1635" s="5" t="s">
        <v>27471</v>
      </c>
      <c r="F1635" s="6" t="s">
        <v>27472</v>
      </c>
      <c r="G1635" s="6" t="s">
        <v>23</v>
      </c>
      <c r="H1635" s="6" t="s">
        <v>3520</v>
      </c>
      <c r="I1635" s="6" t="s">
        <v>75</v>
      </c>
      <c r="J1635" s="6" t="s">
        <v>3520</v>
      </c>
      <c r="K1635" s="6">
        <v>500024799</v>
      </c>
      <c r="L1635" s="6" t="s">
        <v>27473</v>
      </c>
      <c r="M1635" s="6"/>
      <c r="N1635" s="6"/>
      <c r="O1635" s="6" t="s">
        <v>27474</v>
      </c>
      <c r="P1635" s="6"/>
      <c r="Q1635" s="6" t="s">
        <v>28</v>
      </c>
      <c r="R1635" s="6" t="s">
        <v>18230</v>
      </c>
      <c r="S1635" s="6" t="s">
        <v>27468</v>
      </c>
    </row>
    <row r="1636" s="2" customFormat="1" ht="16" customHeight="1" spans="1:19">
      <c r="A1636" s="5">
        <v>1635</v>
      </c>
      <c r="B1636" s="6" t="s">
        <v>27475</v>
      </c>
      <c r="C1636" s="7" t="s">
        <v>27476</v>
      </c>
      <c r="D1636" s="6" t="s">
        <v>2073</v>
      </c>
      <c r="E1636" s="5" t="s">
        <v>27477</v>
      </c>
      <c r="F1636" s="6" t="s">
        <v>27478</v>
      </c>
      <c r="G1636" s="6" t="s">
        <v>23</v>
      </c>
      <c r="H1636" s="6" t="s">
        <v>3520</v>
      </c>
      <c r="I1636" s="6" t="s">
        <v>75</v>
      </c>
      <c r="J1636" s="6" t="s">
        <v>3520</v>
      </c>
      <c r="K1636" s="6">
        <v>500024799</v>
      </c>
      <c r="L1636" s="6" t="s">
        <v>27479</v>
      </c>
      <c r="M1636" s="6"/>
      <c r="N1636" s="6"/>
      <c r="O1636" s="6" t="s">
        <v>27480</v>
      </c>
      <c r="P1636" s="6"/>
      <c r="Q1636" s="6" t="s">
        <v>28</v>
      </c>
      <c r="R1636" s="6" t="s">
        <v>18230</v>
      </c>
      <c r="S1636" s="6" t="s">
        <v>27468</v>
      </c>
    </row>
    <row r="1637" s="2" customFormat="1" ht="16" customHeight="1" spans="1:19">
      <c r="A1637" s="5">
        <v>1636</v>
      </c>
      <c r="B1637" s="6" t="s">
        <v>27481</v>
      </c>
      <c r="C1637" s="7" t="s">
        <v>27482</v>
      </c>
      <c r="D1637" s="6" t="s">
        <v>2073</v>
      </c>
      <c r="E1637" s="5" t="s">
        <v>27483</v>
      </c>
      <c r="F1637" s="6" t="s">
        <v>27484</v>
      </c>
      <c r="G1637" s="6" t="s">
        <v>23</v>
      </c>
      <c r="H1637" s="6" t="s">
        <v>2661</v>
      </c>
      <c r="I1637" s="6" t="s">
        <v>75</v>
      </c>
      <c r="J1637" s="6" t="s">
        <v>2661</v>
      </c>
      <c r="K1637" s="6">
        <v>500024807</v>
      </c>
      <c r="L1637" s="6" t="s">
        <v>27485</v>
      </c>
      <c r="M1637" s="6"/>
      <c r="N1637" s="6"/>
      <c r="O1637" s="6" t="s">
        <v>27486</v>
      </c>
      <c r="P1637" s="6"/>
      <c r="Q1637" s="6" t="s">
        <v>28</v>
      </c>
      <c r="R1637" s="6" t="s">
        <v>18230</v>
      </c>
      <c r="S1637" s="6" t="s">
        <v>27409</v>
      </c>
    </row>
    <row r="1638" s="2" customFormat="1" ht="16" customHeight="1" spans="1:19">
      <c r="A1638" s="5">
        <v>1637</v>
      </c>
      <c r="B1638" s="6" t="s">
        <v>27487</v>
      </c>
      <c r="C1638" s="7" t="s">
        <v>27488</v>
      </c>
      <c r="D1638" s="6" t="s">
        <v>2073</v>
      </c>
      <c r="E1638" s="5" t="s">
        <v>27489</v>
      </c>
      <c r="F1638" s="6" t="s">
        <v>27490</v>
      </c>
      <c r="G1638" s="6" t="s">
        <v>23</v>
      </c>
      <c r="H1638" s="6" t="s">
        <v>2661</v>
      </c>
      <c r="I1638" s="6" t="s">
        <v>75</v>
      </c>
      <c r="J1638" s="6" t="s">
        <v>2661</v>
      </c>
      <c r="K1638" s="6">
        <v>500024807</v>
      </c>
      <c r="L1638" s="6" t="s">
        <v>27491</v>
      </c>
      <c r="M1638" s="6"/>
      <c r="N1638" s="6"/>
      <c r="O1638" s="6" t="s">
        <v>27492</v>
      </c>
      <c r="P1638" s="6"/>
      <c r="Q1638" s="6" t="s">
        <v>28</v>
      </c>
      <c r="R1638" s="6" t="s">
        <v>18230</v>
      </c>
      <c r="S1638" s="6" t="s">
        <v>27409</v>
      </c>
    </row>
    <row r="1639" s="2" customFormat="1" ht="16" customHeight="1" spans="1:19">
      <c r="A1639" s="5">
        <v>1638</v>
      </c>
      <c r="B1639" s="6" t="s">
        <v>27493</v>
      </c>
      <c r="C1639" s="7" t="s">
        <v>27494</v>
      </c>
      <c r="D1639" s="6" t="s">
        <v>2073</v>
      </c>
      <c r="E1639" s="5" t="s">
        <v>27495</v>
      </c>
      <c r="F1639" s="6" t="s">
        <v>27496</v>
      </c>
      <c r="G1639" s="6" t="s">
        <v>23</v>
      </c>
      <c r="H1639" s="6" t="s">
        <v>2661</v>
      </c>
      <c r="I1639" s="6" t="s">
        <v>75</v>
      </c>
      <c r="J1639" s="6" t="s">
        <v>2661</v>
      </c>
      <c r="K1639" s="6">
        <v>500024807</v>
      </c>
      <c r="L1639" s="6" t="s">
        <v>27491</v>
      </c>
      <c r="M1639" s="6"/>
      <c r="N1639" s="6"/>
      <c r="O1639" s="6" t="s">
        <v>27497</v>
      </c>
      <c r="P1639" s="6"/>
      <c r="Q1639" s="6" t="s">
        <v>28</v>
      </c>
      <c r="R1639" s="6" t="s">
        <v>18230</v>
      </c>
      <c r="S1639" s="6" t="s">
        <v>27409</v>
      </c>
    </row>
    <row r="1640" s="2" customFormat="1" ht="16" customHeight="1" spans="1:19">
      <c r="A1640" s="5">
        <v>1639</v>
      </c>
      <c r="B1640" s="6" t="s">
        <v>27498</v>
      </c>
      <c r="C1640" s="7" t="s">
        <v>27499</v>
      </c>
      <c r="D1640" s="6" t="s">
        <v>2073</v>
      </c>
      <c r="E1640" s="5" t="s">
        <v>27500</v>
      </c>
      <c r="F1640" s="6" t="s">
        <v>27501</v>
      </c>
      <c r="G1640" s="6" t="s">
        <v>23</v>
      </c>
      <c r="H1640" s="6" t="s">
        <v>2705</v>
      </c>
      <c r="I1640" s="6" t="s">
        <v>75</v>
      </c>
      <c r="J1640" s="6" t="s">
        <v>2706</v>
      </c>
      <c r="K1640" s="6">
        <v>500136599</v>
      </c>
      <c r="L1640" s="6" t="s">
        <v>27502</v>
      </c>
      <c r="M1640" s="6"/>
      <c r="N1640" s="6"/>
      <c r="O1640" s="6" t="s">
        <v>27503</v>
      </c>
      <c r="P1640" s="6"/>
      <c r="Q1640" s="6" t="s">
        <v>28</v>
      </c>
      <c r="R1640" s="6" t="s">
        <v>18230</v>
      </c>
      <c r="S1640" s="6" t="s">
        <v>27434</v>
      </c>
    </row>
    <row r="1641" s="2" customFormat="1" ht="16" customHeight="1" spans="1:19">
      <c r="A1641" s="5">
        <v>1640</v>
      </c>
      <c r="B1641" s="6" t="s">
        <v>27504</v>
      </c>
      <c r="C1641" s="7" t="s">
        <v>27505</v>
      </c>
      <c r="D1641" s="6" t="s">
        <v>2073</v>
      </c>
      <c r="E1641" s="5" t="s">
        <v>27506</v>
      </c>
      <c r="F1641" s="6" t="s">
        <v>27507</v>
      </c>
      <c r="G1641" s="6" t="s">
        <v>23</v>
      </c>
      <c r="H1641" s="6" t="s">
        <v>2705</v>
      </c>
      <c r="I1641" s="6" t="s">
        <v>75</v>
      </c>
      <c r="J1641" s="6" t="s">
        <v>2706</v>
      </c>
      <c r="K1641" s="6">
        <v>500136599</v>
      </c>
      <c r="L1641" s="6" t="s">
        <v>27508</v>
      </c>
      <c r="M1641" s="6"/>
      <c r="N1641" s="6"/>
      <c r="O1641" s="6" t="s">
        <v>27509</v>
      </c>
      <c r="P1641" s="6"/>
      <c r="Q1641" s="6" t="s">
        <v>28</v>
      </c>
      <c r="R1641" s="6" t="s">
        <v>18230</v>
      </c>
      <c r="S1641" s="6" t="s">
        <v>27434</v>
      </c>
    </row>
    <row r="1642" s="2" customFormat="1" ht="16" customHeight="1" spans="1:19">
      <c r="A1642" s="5">
        <v>1641</v>
      </c>
      <c r="B1642" s="6" t="s">
        <v>27510</v>
      </c>
      <c r="C1642" s="7" t="s">
        <v>27511</v>
      </c>
      <c r="D1642" s="6" t="s">
        <v>2073</v>
      </c>
      <c r="E1642" s="5" t="s">
        <v>27512</v>
      </c>
      <c r="F1642" s="6" t="s">
        <v>27513</v>
      </c>
      <c r="G1642" s="6" t="s">
        <v>23</v>
      </c>
      <c r="H1642" s="6" t="s">
        <v>2705</v>
      </c>
      <c r="I1642" s="6" t="s">
        <v>75</v>
      </c>
      <c r="J1642" s="6" t="s">
        <v>2706</v>
      </c>
      <c r="K1642" s="6">
        <v>500136599</v>
      </c>
      <c r="L1642" s="6" t="s">
        <v>27514</v>
      </c>
      <c r="M1642" s="6"/>
      <c r="N1642" s="6"/>
      <c r="O1642" s="6" t="s">
        <v>27515</v>
      </c>
      <c r="P1642" s="6"/>
      <c r="Q1642" s="6" t="s">
        <v>28</v>
      </c>
      <c r="R1642" s="6" t="s">
        <v>18230</v>
      </c>
      <c r="S1642" s="6" t="s">
        <v>27434</v>
      </c>
    </row>
    <row r="1643" s="2" customFormat="1" ht="16" customHeight="1" spans="1:19">
      <c r="A1643" s="5">
        <v>1642</v>
      </c>
      <c r="B1643" s="6" t="s">
        <v>27516</v>
      </c>
      <c r="C1643" s="7" t="s">
        <v>27517</v>
      </c>
      <c r="D1643" s="6" t="s">
        <v>2073</v>
      </c>
      <c r="E1643" s="5" t="s">
        <v>27518</v>
      </c>
      <c r="F1643" s="6" t="s">
        <v>27519</v>
      </c>
      <c r="G1643" s="6" t="s">
        <v>23</v>
      </c>
      <c r="H1643" s="6" t="s">
        <v>2705</v>
      </c>
      <c r="I1643" s="6" t="s">
        <v>75</v>
      </c>
      <c r="J1643" s="6" t="s">
        <v>2706</v>
      </c>
      <c r="K1643" s="6">
        <v>500136599</v>
      </c>
      <c r="L1643" s="6" t="s">
        <v>27520</v>
      </c>
      <c r="M1643" s="6"/>
      <c r="N1643" s="6"/>
      <c r="O1643" s="6" t="s">
        <v>27521</v>
      </c>
      <c r="P1643" s="6"/>
      <c r="Q1643" s="6" t="s">
        <v>28</v>
      </c>
      <c r="R1643" s="6" t="s">
        <v>18230</v>
      </c>
      <c r="S1643" s="6" t="s">
        <v>27409</v>
      </c>
    </row>
    <row r="1644" s="2" customFormat="1" ht="16" customHeight="1" spans="1:19">
      <c r="A1644" s="5">
        <v>1643</v>
      </c>
      <c r="B1644" s="6" t="s">
        <v>27522</v>
      </c>
      <c r="C1644" s="7" t="s">
        <v>27523</v>
      </c>
      <c r="D1644" s="6" t="s">
        <v>2073</v>
      </c>
      <c r="E1644" s="5" t="s">
        <v>27524</v>
      </c>
      <c r="F1644" s="6" t="s">
        <v>27525</v>
      </c>
      <c r="G1644" s="6" t="s">
        <v>23</v>
      </c>
      <c r="H1644" s="6" t="s">
        <v>2705</v>
      </c>
      <c r="I1644" s="6" t="s">
        <v>75</v>
      </c>
      <c r="J1644" s="6" t="s">
        <v>2706</v>
      </c>
      <c r="K1644" s="6">
        <v>500136599</v>
      </c>
      <c r="L1644" s="6" t="s">
        <v>27526</v>
      </c>
      <c r="M1644" s="6"/>
      <c r="N1644" s="6"/>
      <c r="O1644" s="6" t="s">
        <v>27527</v>
      </c>
      <c r="P1644" s="6"/>
      <c r="Q1644" s="6" t="s">
        <v>28</v>
      </c>
      <c r="R1644" s="6" t="s">
        <v>18230</v>
      </c>
      <c r="S1644" s="6" t="s">
        <v>27434</v>
      </c>
    </row>
    <row r="1645" s="2" customFormat="1" ht="16" customHeight="1" spans="1:19">
      <c r="A1645" s="5">
        <v>1644</v>
      </c>
      <c r="B1645" s="6" t="s">
        <v>27528</v>
      </c>
      <c r="C1645" s="7" t="s">
        <v>27529</v>
      </c>
      <c r="D1645" s="6" t="s">
        <v>2073</v>
      </c>
      <c r="E1645" s="5" t="s">
        <v>27530</v>
      </c>
      <c r="F1645" s="6" t="s">
        <v>27531</v>
      </c>
      <c r="G1645" s="6" t="s">
        <v>23</v>
      </c>
      <c r="H1645" s="6" t="s">
        <v>2705</v>
      </c>
      <c r="I1645" s="6" t="s">
        <v>75</v>
      </c>
      <c r="J1645" s="6" t="s">
        <v>2706</v>
      </c>
      <c r="K1645" s="6">
        <v>500136599</v>
      </c>
      <c r="L1645" s="6" t="s">
        <v>27532</v>
      </c>
      <c r="M1645" s="6"/>
      <c r="N1645" s="6"/>
      <c r="O1645" s="6" t="s">
        <v>27533</v>
      </c>
      <c r="P1645" s="6"/>
      <c r="Q1645" s="6" t="s">
        <v>28</v>
      </c>
      <c r="R1645" s="6" t="s">
        <v>18230</v>
      </c>
      <c r="S1645" s="6" t="s">
        <v>27534</v>
      </c>
    </row>
    <row r="1646" s="2" customFormat="1" ht="16" customHeight="1" spans="1:19">
      <c r="A1646" s="5">
        <v>1645</v>
      </c>
      <c r="B1646" s="6" t="s">
        <v>27535</v>
      </c>
      <c r="C1646" s="7" t="s">
        <v>27536</v>
      </c>
      <c r="D1646" s="6" t="s">
        <v>2073</v>
      </c>
      <c r="E1646" s="5" t="s">
        <v>27537</v>
      </c>
      <c r="F1646" s="6" t="s">
        <v>27538</v>
      </c>
      <c r="G1646" s="6" t="s">
        <v>23</v>
      </c>
      <c r="H1646" s="6" t="s">
        <v>2705</v>
      </c>
      <c r="I1646" s="6" t="s">
        <v>75</v>
      </c>
      <c r="J1646" s="6" t="s">
        <v>2706</v>
      </c>
      <c r="K1646" s="6">
        <v>500136599</v>
      </c>
      <c r="L1646" s="6" t="s">
        <v>27539</v>
      </c>
      <c r="M1646" s="6"/>
      <c r="N1646" s="6"/>
      <c r="O1646" s="6" t="s">
        <v>27540</v>
      </c>
      <c r="P1646" s="6"/>
      <c r="Q1646" s="6" t="s">
        <v>28</v>
      </c>
      <c r="R1646" s="6" t="s">
        <v>18230</v>
      </c>
      <c r="S1646" s="6" t="s">
        <v>27541</v>
      </c>
    </row>
    <row r="1647" s="2" customFormat="1" ht="16" customHeight="1" spans="1:19">
      <c r="A1647" s="5">
        <v>1646</v>
      </c>
      <c r="B1647" s="6" t="s">
        <v>27542</v>
      </c>
      <c r="C1647" s="7" t="s">
        <v>27543</v>
      </c>
      <c r="D1647" s="6" t="s">
        <v>2073</v>
      </c>
      <c r="E1647" s="5" t="s">
        <v>27544</v>
      </c>
      <c r="F1647" s="6" t="s">
        <v>27545</v>
      </c>
      <c r="G1647" s="6" t="s">
        <v>23</v>
      </c>
      <c r="H1647" s="6" t="s">
        <v>2705</v>
      </c>
      <c r="I1647" s="6" t="s">
        <v>75</v>
      </c>
      <c r="J1647" s="6" t="s">
        <v>2706</v>
      </c>
      <c r="K1647" s="6">
        <v>500136599</v>
      </c>
      <c r="L1647" s="6" t="s">
        <v>27546</v>
      </c>
      <c r="M1647" s="6"/>
      <c r="N1647" s="6"/>
      <c r="O1647" s="6" t="s">
        <v>27547</v>
      </c>
      <c r="P1647" s="6"/>
      <c r="Q1647" s="6" t="s">
        <v>28</v>
      </c>
      <c r="R1647" s="6" t="s">
        <v>18230</v>
      </c>
      <c r="S1647" s="6" t="s">
        <v>27434</v>
      </c>
    </row>
    <row r="1648" s="2" customFormat="1" ht="16" customHeight="1" spans="1:19">
      <c r="A1648" s="5">
        <v>1647</v>
      </c>
      <c r="B1648" s="6" t="s">
        <v>27548</v>
      </c>
      <c r="C1648" s="7" t="s">
        <v>27549</v>
      </c>
      <c r="D1648" s="6" t="s">
        <v>2073</v>
      </c>
      <c r="E1648" s="5" t="s">
        <v>27550</v>
      </c>
      <c r="F1648" s="6" t="s">
        <v>27551</v>
      </c>
      <c r="G1648" s="6" t="s">
        <v>23</v>
      </c>
      <c r="H1648" s="6" t="s">
        <v>2705</v>
      </c>
      <c r="I1648" s="6" t="s">
        <v>75</v>
      </c>
      <c r="J1648" s="6" t="s">
        <v>2706</v>
      </c>
      <c r="K1648" s="6">
        <v>500136599</v>
      </c>
      <c r="L1648" s="6" t="s">
        <v>27552</v>
      </c>
      <c r="M1648" s="6"/>
      <c r="N1648" s="6"/>
      <c r="O1648" s="6" t="s">
        <v>27553</v>
      </c>
      <c r="P1648" s="6"/>
      <c r="Q1648" s="6" t="s">
        <v>28</v>
      </c>
      <c r="R1648" s="6" t="s">
        <v>18230</v>
      </c>
      <c r="S1648" s="6" t="s">
        <v>27434</v>
      </c>
    </row>
    <row r="1649" s="2" customFormat="1" ht="16" customHeight="1" spans="1:19">
      <c r="A1649" s="5">
        <v>1648</v>
      </c>
      <c r="B1649" s="6" t="s">
        <v>27554</v>
      </c>
      <c r="C1649" s="7" t="s">
        <v>27555</v>
      </c>
      <c r="D1649" s="6" t="s">
        <v>2073</v>
      </c>
      <c r="E1649" s="5" t="s">
        <v>27556</v>
      </c>
      <c r="F1649" s="6" t="s">
        <v>27557</v>
      </c>
      <c r="G1649" s="6" t="s">
        <v>23</v>
      </c>
      <c r="H1649" s="6" t="s">
        <v>2705</v>
      </c>
      <c r="I1649" s="6" t="s">
        <v>75</v>
      </c>
      <c r="J1649" s="6" t="s">
        <v>2706</v>
      </c>
      <c r="K1649" s="6">
        <v>500136599</v>
      </c>
      <c r="L1649" s="6" t="s">
        <v>27558</v>
      </c>
      <c r="M1649" s="6"/>
      <c r="N1649" s="6"/>
      <c r="O1649" s="6" t="s">
        <v>27559</v>
      </c>
      <c r="P1649" s="6"/>
      <c r="Q1649" s="6" t="s">
        <v>28</v>
      </c>
      <c r="R1649" s="6" t="s">
        <v>18230</v>
      </c>
      <c r="S1649" s="6" t="s">
        <v>27434</v>
      </c>
    </row>
    <row r="1650" s="2" customFormat="1" ht="16" customHeight="1" spans="1:19">
      <c r="A1650" s="5">
        <v>1649</v>
      </c>
      <c r="B1650" s="6" t="s">
        <v>27560</v>
      </c>
      <c r="C1650" s="7" t="s">
        <v>27561</v>
      </c>
      <c r="D1650" s="6" t="s">
        <v>2073</v>
      </c>
      <c r="E1650" s="5" t="s">
        <v>27562</v>
      </c>
      <c r="F1650" s="6" t="s">
        <v>27563</v>
      </c>
      <c r="G1650" s="6" t="s">
        <v>23</v>
      </c>
      <c r="H1650" s="6" t="s">
        <v>2705</v>
      </c>
      <c r="I1650" s="6" t="s">
        <v>75</v>
      </c>
      <c r="J1650" s="6" t="s">
        <v>2706</v>
      </c>
      <c r="K1650" s="6">
        <v>500136599</v>
      </c>
      <c r="L1650" s="6" t="s">
        <v>27564</v>
      </c>
      <c r="M1650" s="6"/>
      <c r="N1650" s="6"/>
      <c r="O1650" s="6" t="s">
        <v>27565</v>
      </c>
      <c r="P1650" s="6"/>
      <c r="Q1650" s="6" t="s">
        <v>28</v>
      </c>
      <c r="R1650" s="6" t="s">
        <v>18230</v>
      </c>
      <c r="S1650" s="6" t="s">
        <v>27434</v>
      </c>
    </row>
    <row r="1651" s="2" customFormat="1" ht="16" customHeight="1" spans="1:19">
      <c r="A1651" s="5">
        <v>1650</v>
      </c>
      <c r="B1651" s="6" t="s">
        <v>27566</v>
      </c>
      <c r="C1651" s="7" t="s">
        <v>27567</v>
      </c>
      <c r="D1651" s="6" t="s">
        <v>2073</v>
      </c>
      <c r="E1651" s="5" t="s">
        <v>27568</v>
      </c>
      <c r="F1651" s="6" t="s">
        <v>27569</v>
      </c>
      <c r="G1651" s="6" t="s">
        <v>23</v>
      </c>
      <c r="H1651" s="6" t="s">
        <v>2705</v>
      </c>
      <c r="I1651" s="6" t="s">
        <v>75</v>
      </c>
      <c r="J1651" s="6" t="s">
        <v>2706</v>
      </c>
      <c r="K1651" s="6">
        <v>500136599</v>
      </c>
      <c r="L1651" s="6" t="s">
        <v>27570</v>
      </c>
      <c r="M1651" s="6"/>
      <c r="N1651" s="6"/>
      <c r="O1651" s="6" t="s">
        <v>27571</v>
      </c>
      <c r="P1651" s="6"/>
      <c r="Q1651" s="6" t="s">
        <v>28</v>
      </c>
      <c r="R1651" s="6" t="s">
        <v>18230</v>
      </c>
      <c r="S1651" s="6" t="s">
        <v>27434</v>
      </c>
    </row>
    <row r="1652" s="2" customFormat="1" ht="16" customHeight="1" spans="1:19">
      <c r="A1652" s="5">
        <v>1651</v>
      </c>
      <c r="B1652" s="6" t="s">
        <v>27572</v>
      </c>
      <c r="C1652" s="7" t="s">
        <v>27573</v>
      </c>
      <c r="D1652" s="6" t="s">
        <v>2073</v>
      </c>
      <c r="E1652" s="5" t="s">
        <v>27574</v>
      </c>
      <c r="F1652" s="6" t="s">
        <v>27575</v>
      </c>
      <c r="G1652" s="6" t="s">
        <v>23</v>
      </c>
      <c r="H1652" s="6" t="s">
        <v>2705</v>
      </c>
      <c r="I1652" s="6" t="s">
        <v>75</v>
      </c>
      <c r="J1652" s="6" t="s">
        <v>2706</v>
      </c>
      <c r="K1652" s="6">
        <v>500136599</v>
      </c>
      <c r="L1652" s="6" t="s">
        <v>27576</v>
      </c>
      <c r="M1652" s="6"/>
      <c r="N1652" s="6"/>
      <c r="O1652" s="6" t="s">
        <v>27577</v>
      </c>
      <c r="P1652" s="6"/>
      <c r="Q1652" s="6" t="s">
        <v>28</v>
      </c>
      <c r="R1652" s="6" t="s">
        <v>18230</v>
      </c>
      <c r="S1652" s="6" t="s">
        <v>27434</v>
      </c>
    </row>
    <row r="1653" s="2" customFormat="1" ht="16" customHeight="1" spans="1:19">
      <c r="A1653" s="5">
        <v>1652</v>
      </c>
      <c r="B1653" s="6" t="s">
        <v>27578</v>
      </c>
      <c r="C1653" s="7" t="s">
        <v>27579</v>
      </c>
      <c r="D1653" s="6" t="s">
        <v>2073</v>
      </c>
      <c r="E1653" s="5" t="s">
        <v>27580</v>
      </c>
      <c r="F1653" s="6" t="s">
        <v>27581</v>
      </c>
      <c r="G1653" s="6" t="s">
        <v>23</v>
      </c>
      <c r="H1653" s="6" t="s">
        <v>2705</v>
      </c>
      <c r="I1653" s="6" t="s">
        <v>75</v>
      </c>
      <c r="J1653" s="6" t="s">
        <v>2706</v>
      </c>
      <c r="K1653" s="6">
        <v>500136599</v>
      </c>
      <c r="L1653" s="6" t="s">
        <v>27582</v>
      </c>
      <c r="M1653" s="6"/>
      <c r="N1653" s="6"/>
      <c r="O1653" s="6" t="s">
        <v>27583</v>
      </c>
      <c r="P1653" s="6"/>
      <c r="Q1653" s="6" t="s">
        <v>28</v>
      </c>
      <c r="R1653" s="6" t="s">
        <v>18230</v>
      </c>
      <c r="S1653" s="6" t="s">
        <v>27434</v>
      </c>
    </row>
    <row r="1654" s="2" customFormat="1" ht="16" customHeight="1" spans="1:19">
      <c r="A1654" s="5">
        <v>1653</v>
      </c>
      <c r="B1654" s="6" t="s">
        <v>27584</v>
      </c>
      <c r="C1654" s="7" t="s">
        <v>27585</v>
      </c>
      <c r="D1654" s="6" t="s">
        <v>2073</v>
      </c>
      <c r="E1654" s="5" t="s">
        <v>27586</v>
      </c>
      <c r="F1654" s="6" t="s">
        <v>27587</v>
      </c>
      <c r="G1654" s="6" t="s">
        <v>23</v>
      </c>
      <c r="H1654" s="6" t="s">
        <v>2705</v>
      </c>
      <c r="I1654" s="6" t="s">
        <v>75</v>
      </c>
      <c r="J1654" s="6" t="s">
        <v>2706</v>
      </c>
      <c r="K1654" s="6">
        <v>500136599</v>
      </c>
      <c r="L1654" s="6" t="s">
        <v>27588</v>
      </c>
      <c r="M1654" s="6"/>
      <c r="N1654" s="6"/>
      <c r="O1654" s="6" t="s">
        <v>27589</v>
      </c>
      <c r="P1654" s="6"/>
      <c r="Q1654" s="6" t="s">
        <v>28</v>
      </c>
      <c r="R1654" s="6" t="s">
        <v>18230</v>
      </c>
      <c r="S1654" s="6" t="s">
        <v>27434</v>
      </c>
    </row>
    <row r="1655" s="2" customFormat="1" ht="16" customHeight="1" spans="1:19">
      <c r="A1655" s="5">
        <v>1654</v>
      </c>
      <c r="B1655" s="6" t="s">
        <v>27590</v>
      </c>
      <c r="C1655" s="7" t="s">
        <v>27591</v>
      </c>
      <c r="D1655" s="6" t="s">
        <v>2073</v>
      </c>
      <c r="E1655" s="5" t="s">
        <v>27592</v>
      </c>
      <c r="F1655" s="6" t="s">
        <v>27593</v>
      </c>
      <c r="G1655" s="6" t="s">
        <v>23</v>
      </c>
      <c r="H1655" s="6" t="s">
        <v>2705</v>
      </c>
      <c r="I1655" s="6" t="s">
        <v>75</v>
      </c>
      <c r="J1655" s="6" t="s">
        <v>2706</v>
      </c>
      <c r="K1655" s="6">
        <v>500136599</v>
      </c>
      <c r="L1655" s="6" t="s">
        <v>27594</v>
      </c>
      <c r="M1655" s="6"/>
      <c r="N1655" s="6"/>
      <c r="O1655" s="6" t="s">
        <v>27595</v>
      </c>
      <c r="P1655" s="6"/>
      <c r="Q1655" s="6" t="s">
        <v>28</v>
      </c>
      <c r="R1655" s="6" t="s">
        <v>18230</v>
      </c>
      <c r="S1655" s="6" t="s">
        <v>27434</v>
      </c>
    </row>
    <row r="1656" s="2" customFormat="1" ht="16" customHeight="1" spans="1:19">
      <c r="A1656" s="5">
        <v>1655</v>
      </c>
      <c r="B1656" s="6" t="s">
        <v>27596</v>
      </c>
      <c r="C1656" s="7" t="s">
        <v>27597</v>
      </c>
      <c r="D1656" s="6" t="s">
        <v>2073</v>
      </c>
      <c r="E1656" s="5" t="s">
        <v>27598</v>
      </c>
      <c r="F1656" s="6" t="s">
        <v>27599</v>
      </c>
      <c r="G1656" s="6" t="s">
        <v>23</v>
      </c>
      <c r="H1656" s="6" t="s">
        <v>2705</v>
      </c>
      <c r="I1656" s="6" t="s">
        <v>75</v>
      </c>
      <c r="J1656" s="6" t="s">
        <v>2706</v>
      </c>
      <c r="K1656" s="6">
        <v>500136599</v>
      </c>
      <c r="L1656" s="6" t="s">
        <v>27600</v>
      </c>
      <c r="M1656" s="6"/>
      <c r="N1656" s="6"/>
      <c r="O1656" s="6" t="s">
        <v>27601</v>
      </c>
      <c r="P1656" s="6"/>
      <c r="Q1656" s="6" t="s">
        <v>28</v>
      </c>
      <c r="R1656" s="6" t="s">
        <v>18230</v>
      </c>
      <c r="S1656" s="6" t="s">
        <v>27434</v>
      </c>
    </row>
    <row r="1657" s="2" customFormat="1" ht="16" customHeight="1" spans="1:19">
      <c r="A1657" s="5">
        <v>1656</v>
      </c>
      <c r="B1657" s="6" t="s">
        <v>27602</v>
      </c>
      <c r="C1657" s="7" t="s">
        <v>27603</v>
      </c>
      <c r="D1657" s="6" t="s">
        <v>2073</v>
      </c>
      <c r="E1657" s="5" t="s">
        <v>27604</v>
      </c>
      <c r="F1657" s="6" t="s">
        <v>27605</v>
      </c>
      <c r="G1657" s="6" t="s">
        <v>23</v>
      </c>
      <c r="H1657" s="6" t="s">
        <v>2705</v>
      </c>
      <c r="I1657" s="6" t="s">
        <v>75</v>
      </c>
      <c r="J1657" s="6" t="s">
        <v>2706</v>
      </c>
      <c r="K1657" s="6">
        <v>500136599</v>
      </c>
      <c r="L1657" s="6" t="s">
        <v>27606</v>
      </c>
      <c r="M1657" s="6"/>
      <c r="N1657" s="6"/>
      <c r="O1657" s="6" t="s">
        <v>27607</v>
      </c>
      <c r="P1657" s="6"/>
      <c r="Q1657" s="6" t="s">
        <v>28</v>
      </c>
      <c r="R1657" s="6" t="s">
        <v>18230</v>
      </c>
      <c r="S1657" s="6" t="s">
        <v>27434</v>
      </c>
    </row>
    <row r="1658" s="2" customFormat="1" ht="16" customHeight="1" spans="1:19">
      <c r="A1658" s="5">
        <v>1657</v>
      </c>
      <c r="B1658" s="6" t="s">
        <v>27608</v>
      </c>
      <c r="C1658" s="7" t="s">
        <v>27609</v>
      </c>
      <c r="D1658" s="6" t="s">
        <v>2073</v>
      </c>
      <c r="E1658" s="5" t="s">
        <v>27610</v>
      </c>
      <c r="F1658" s="6" t="s">
        <v>27611</v>
      </c>
      <c r="G1658" s="6" t="s">
        <v>23</v>
      </c>
      <c r="H1658" s="6" t="s">
        <v>2705</v>
      </c>
      <c r="I1658" s="6" t="s">
        <v>75</v>
      </c>
      <c r="J1658" s="6" t="s">
        <v>2706</v>
      </c>
      <c r="K1658" s="6">
        <v>500136599</v>
      </c>
      <c r="L1658" s="6" t="s">
        <v>27612</v>
      </c>
      <c r="M1658" s="6"/>
      <c r="N1658" s="6"/>
      <c r="O1658" s="6" t="s">
        <v>27613</v>
      </c>
      <c r="P1658" s="6"/>
      <c r="Q1658" s="6" t="s">
        <v>28</v>
      </c>
      <c r="R1658" s="6" t="s">
        <v>18230</v>
      </c>
      <c r="S1658" s="6" t="s">
        <v>27434</v>
      </c>
    </row>
    <row r="1659" s="2" customFormat="1" ht="16" customHeight="1" spans="1:19">
      <c r="A1659" s="5">
        <v>1658</v>
      </c>
      <c r="B1659" s="6" t="s">
        <v>27614</v>
      </c>
      <c r="C1659" s="7" t="s">
        <v>27615</v>
      </c>
      <c r="D1659" s="6" t="s">
        <v>2073</v>
      </c>
      <c r="E1659" s="5" t="s">
        <v>27616</v>
      </c>
      <c r="F1659" s="6" t="s">
        <v>27617</v>
      </c>
      <c r="G1659" s="6" t="s">
        <v>23</v>
      </c>
      <c r="H1659" s="6" t="s">
        <v>2705</v>
      </c>
      <c r="I1659" s="6" t="s">
        <v>75</v>
      </c>
      <c r="J1659" s="6" t="s">
        <v>2706</v>
      </c>
      <c r="K1659" s="6">
        <v>500136599</v>
      </c>
      <c r="L1659" s="6" t="s">
        <v>27618</v>
      </c>
      <c r="M1659" s="6"/>
      <c r="N1659" s="6"/>
      <c r="O1659" s="6" t="s">
        <v>27619</v>
      </c>
      <c r="P1659" s="6"/>
      <c r="Q1659" s="6" t="s">
        <v>28</v>
      </c>
      <c r="R1659" s="6" t="s">
        <v>18230</v>
      </c>
      <c r="S1659" s="6" t="s">
        <v>27434</v>
      </c>
    </row>
    <row r="1660" s="2" customFormat="1" ht="16" customHeight="1" spans="1:19">
      <c r="A1660" s="5">
        <v>1659</v>
      </c>
      <c r="B1660" s="6" t="s">
        <v>27620</v>
      </c>
      <c r="C1660" s="7" t="s">
        <v>27621</v>
      </c>
      <c r="D1660" s="6" t="s">
        <v>2073</v>
      </c>
      <c r="E1660" s="5" t="s">
        <v>27622</v>
      </c>
      <c r="F1660" s="6" t="s">
        <v>27623</v>
      </c>
      <c r="G1660" s="6" t="s">
        <v>23</v>
      </c>
      <c r="H1660" s="6" t="s">
        <v>2705</v>
      </c>
      <c r="I1660" s="6" t="s">
        <v>75</v>
      </c>
      <c r="J1660" s="6" t="s">
        <v>2706</v>
      </c>
      <c r="K1660" s="6">
        <v>500136599</v>
      </c>
      <c r="L1660" s="6" t="s">
        <v>27624</v>
      </c>
      <c r="M1660" s="6"/>
      <c r="N1660" s="6"/>
      <c r="O1660" s="6" t="s">
        <v>27625</v>
      </c>
      <c r="P1660" s="6"/>
      <c r="Q1660" s="6" t="s">
        <v>28</v>
      </c>
      <c r="R1660" s="6" t="s">
        <v>18230</v>
      </c>
      <c r="S1660" s="6" t="s">
        <v>27434</v>
      </c>
    </row>
    <row r="1661" s="2" customFormat="1" ht="16" customHeight="1" spans="1:19">
      <c r="A1661" s="5">
        <v>1660</v>
      </c>
      <c r="B1661" s="6" t="s">
        <v>27626</v>
      </c>
      <c r="C1661" s="7" t="s">
        <v>27627</v>
      </c>
      <c r="D1661" s="6" t="s">
        <v>2073</v>
      </c>
      <c r="E1661" s="5" t="s">
        <v>27628</v>
      </c>
      <c r="F1661" s="6" t="s">
        <v>27629</v>
      </c>
      <c r="G1661" s="6" t="s">
        <v>23</v>
      </c>
      <c r="H1661" s="6" t="s">
        <v>2705</v>
      </c>
      <c r="I1661" s="6" t="s">
        <v>75</v>
      </c>
      <c r="J1661" s="6" t="s">
        <v>2706</v>
      </c>
      <c r="K1661" s="6">
        <v>500136599</v>
      </c>
      <c r="L1661" s="6" t="s">
        <v>27630</v>
      </c>
      <c r="M1661" s="6"/>
      <c r="N1661" s="6"/>
      <c r="O1661" s="6" t="s">
        <v>27631</v>
      </c>
      <c r="P1661" s="6"/>
      <c r="Q1661" s="6" t="s">
        <v>28</v>
      </c>
      <c r="R1661" s="6" t="s">
        <v>18230</v>
      </c>
      <c r="S1661" s="6" t="s">
        <v>27434</v>
      </c>
    </row>
    <row r="1662" s="2" customFormat="1" ht="16" customHeight="1" spans="1:19">
      <c r="A1662" s="5">
        <v>1661</v>
      </c>
      <c r="B1662" s="6" t="s">
        <v>27632</v>
      </c>
      <c r="C1662" s="7" t="s">
        <v>27633</v>
      </c>
      <c r="D1662" s="6" t="s">
        <v>2073</v>
      </c>
      <c r="E1662" s="5" t="s">
        <v>27634</v>
      </c>
      <c r="F1662" s="6" t="s">
        <v>27635</v>
      </c>
      <c r="G1662" s="6" t="s">
        <v>23</v>
      </c>
      <c r="H1662" s="6" t="s">
        <v>2705</v>
      </c>
      <c r="I1662" s="6" t="s">
        <v>75</v>
      </c>
      <c r="J1662" s="6" t="s">
        <v>2706</v>
      </c>
      <c r="K1662" s="6">
        <v>500136599</v>
      </c>
      <c r="L1662" s="6" t="s">
        <v>27636</v>
      </c>
      <c r="M1662" s="6"/>
      <c r="N1662" s="6"/>
      <c r="O1662" s="6" t="s">
        <v>27637</v>
      </c>
      <c r="P1662" s="6"/>
      <c r="Q1662" s="6" t="s">
        <v>28</v>
      </c>
      <c r="R1662" s="6" t="s">
        <v>18230</v>
      </c>
      <c r="S1662" s="6" t="s">
        <v>27409</v>
      </c>
    </row>
    <row r="1663" s="2" customFormat="1" ht="16" customHeight="1" spans="1:19">
      <c r="A1663" s="5">
        <v>1662</v>
      </c>
      <c r="B1663" s="6" t="s">
        <v>27638</v>
      </c>
      <c r="C1663" s="7" t="s">
        <v>27639</v>
      </c>
      <c r="D1663" s="6" t="s">
        <v>2073</v>
      </c>
      <c r="E1663" s="5" t="s">
        <v>27640</v>
      </c>
      <c r="F1663" s="6" t="s">
        <v>27641</v>
      </c>
      <c r="G1663" s="6" t="s">
        <v>23</v>
      </c>
      <c r="H1663" s="6" t="s">
        <v>2705</v>
      </c>
      <c r="I1663" s="6" t="s">
        <v>75</v>
      </c>
      <c r="J1663" s="6" t="s">
        <v>2706</v>
      </c>
      <c r="K1663" s="6">
        <v>500136599</v>
      </c>
      <c r="L1663" s="6" t="s">
        <v>27636</v>
      </c>
      <c r="M1663" s="6"/>
      <c r="N1663" s="6"/>
      <c r="O1663" s="6" t="s">
        <v>27642</v>
      </c>
      <c r="P1663" s="6"/>
      <c r="Q1663" s="6" t="s">
        <v>28</v>
      </c>
      <c r="R1663" s="6" t="s">
        <v>18230</v>
      </c>
      <c r="S1663" s="6" t="s">
        <v>27409</v>
      </c>
    </row>
    <row r="1664" s="2" customFormat="1" ht="16" customHeight="1" spans="1:19">
      <c r="A1664" s="5">
        <v>1663</v>
      </c>
      <c r="B1664" s="6" t="s">
        <v>27643</v>
      </c>
      <c r="C1664" s="7" t="s">
        <v>27644</v>
      </c>
      <c r="D1664" s="6" t="s">
        <v>2073</v>
      </c>
      <c r="E1664" s="5" t="s">
        <v>27645</v>
      </c>
      <c r="F1664" s="6" t="s">
        <v>27646</v>
      </c>
      <c r="G1664" s="6" t="s">
        <v>23</v>
      </c>
      <c r="H1664" s="6" t="s">
        <v>2705</v>
      </c>
      <c r="I1664" s="6" t="s">
        <v>75</v>
      </c>
      <c r="J1664" s="6" t="s">
        <v>2706</v>
      </c>
      <c r="K1664" s="6">
        <v>500136599</v>
      </c>
      <c r="L1664" s="6" t="s">
        <v>27647</v>
      </c>
      <c r="M1664" s="6"/>
      <c r="N1664" s="6"/>
      <c r="O1664" s="6" t="s">
        <v>27648</v>
      </c>
      <c r="P1664" s="6"/>
      <c r="Q1664" s="6" t="s">
        <v>28</v>
      </c>
      <c r="R1664" s="6" t="s">
        <v>18230</v>
      </c>
      <c r="S1664" s="6" t="s">
        <v>27434</v>
      </c>
    </row>
    <row r="1665" s="2" customFormat="1" ht="16" customHeight="1" spans="1:19">
      <c r="A1665" s="5">
        <v>1664</v>
      </c>
      <c r="B1665" s="6" t="s">
        <v>27649</v>
      </c>
      <c r="C1665" s="7" t="s">
        <v>27650</v>
      </c>
      <c r="D1665" s="6" t="s">
        <v>2073</v>
      </c>
      <c r="E1665" s="5" t="s">
        <v>27651</v>
      </c>
      <c r="F1665" s="6" t="s">
        <v>27652</v>
      </c>
      <c r="G1665" s="6" t="s">
        <v>23</v>
      </c>
      <c r="H1665" s="6" t="s">
        <v>2705</v>
      </c>
      <c r="I1665" s="6" t="s">
        <v>75</v>
      </c>
      <c r="J1665" s="6" t="s">
        <v>2706</v>
      </c>
      <c r="K1665" s="6">
        <v>500136599</v>
      </c>
      <c r="L1665" s="6" t="s">
        <v>27653</v>
      </c>
      <c r="M1665" s="6"/>
      <c r="N1665" s="6"/>
      <c r="O1665" s="6" t="s">
        <v>27654</v>
      </c>
      <c r="P1665" s="6"/>
      <c r="Q1665" s="6" t="s">
        <v>28</v>
      </c>
      <c r="R1665" s="6" t="s">
        <v>18230</v>
      </c>
      <c r="S1665" s="6" t="s">
        <v>27655</v>
      </c>
    </row>
    <row r="1666" s="2" customFormat="1" ht="16" customHeight="1" spans="1:19">
      <c r="A1666" s="5">
        <v>1665</v>
      </c>
      <c r="B1666" s="6" t="s">
        <v>27656</v>
      </c>
      <c r="C1666" s="7" t="s">
        <v>27657</v>
      </c>
      <c r="D1666" s="6" t="s">
        <v>2073</v>
      </c>
      <c r="E1666" s="5" t="s">
        <v>27658</v>
      </c>
      <c r="F1666" s="6" t="s">
        <v>27659</v>
      </c>
      <c r="G1666" s="6" t="s">
        <v>23</v>
      </c>
      <c r="H1666" s="6" t="s">
        <v>2705</v>
      </c>
      <c r="I1666" s="6" t="s">
        <v>75</v>
      </c>
      <c r="J1666" s="6" t="s">
        <v>2706</v>
      </c>
      <c r="K1666" s="6">
        <v>500136599</v>
      </c>
      <c r="L1666" s="6" t="s">
        <v>27660</v>
      </c>
      <c r="M1666" s="6"/>
      <c r="N1666" s="6"/>
      <c r="O1666" s="6" t="s">
        <v>27661</v>
      </c>
      <c r="P1666" s="6"/>
      <c r="Q1666" s="6" t="s">
        <v>28</v>
      </c>
      <c r="R1666" s="6" t="s">
        <v>18230</v>
      </c>
      <c r="S1666" s="6" t="s">
        <v>27662</v>
      </c>
    </row>
    <row r="1667" s="2" customFormat="1" ht="16" customHeight="1" spans="1:19">
      <c r="A1667" s="5">
        <v>1666</v>
      </c>
      <c r="B1667" s="6" t="s">
        <v>27663</v>
      </c>
      <c r="C1667" s="7" t="s">
        <v>27664</v>
      </c>
      <c r="D1667" s="6" t="s">
        <v>2073</v>
      </c>
      <c r="E1667" s="5" t="s">
        <v>27665</v>
      </c>
      <c r="F1667" s="6" t="s">
        <v>27666</v>
      </c>
      <c r="G1667" s="6" t="s">
        <v>23</v>
      </c>
      <c r="H1667" s="6" t="s">
        <v>2705</v>
      </c>
      <c r="I1667" s="6" t="s">
        <v>75</v>
      </c>
      <c r="J1667" s="6" t="s">
        <v>2706</v>
      </c>
      <c r="K1667" s="6">
        <v>500136599</v>
      </c>
      <c r="L1667" s="6" t="s">
        <v>27667</v>
      </c>
      <c r="M1667" s="6"/>
      <c r="N1667" s="6"/>
      <c r="O1667" s="6" t="s">
        <v>27668</v>
      </c>
      <c r="P1667" s="6"/>
      <c r="Q1667" s="6" t="s">
        <v>28</v>
      </c>
      <c r="R1667" s="6" t="s">
        <v>18230</v>
      </c>
      <c r="S1667" s="6" t="s">
        <v>27434</v>
      </c>
    </row>
    <row r="1668" s="2" customFormat="1" ht="16" customHeight="1" spans="1:19">
      <c r="A1668" s="5">
        <v>1667</v>
      </c>
      <c r="B1668" s="6" t="s">
        <v>27669</v>
      </c>
      <c r="C1668" s="7" t="s">
        <v>27670</v>
      </c>
      <c r="D1668" s="6" t="s">
        <v>2073</v>
      </c>
      <c r="E1668" s="5" t="s">
        <v>27671</v>
      </c>
      <c r="F1668" s="6" t="s">
        <v>27672</v>
      </c>
      <c r="G1668" s="6" t="s">
        <v>23</v>
      </c>
      <c r="H1668" s="6" t="s">
        <v>2705</v>
      </c>
      <c r="I1668" s="6" t="s">
        <v>75</v>
      </c>
      <c r="J1668" s="6" t="s">
        <v>2706</v>
      </c>
      <c r="K1668" s="6">
        <v>500136599</v>
      </c>
      <c r="L1668" s="6" t="s">
        <v>27673</v>
      </c>
      <c r="M1668" s="6"/>
      <c r="N1668" s="6"/>
      <c r="O1668" s="6" t="s">
        <v>27674</v>
      </c>
      <c r="P1668" s="6"/>
      <c r="Q1668" s="6" t="s">
        <v>28</v>
      </c>
      <c r="R1668" s="6" t="s">
        <v>18230</v>
      </c>
      <c r="S1668" s="6" t="s">
        <v>27434</v>
      </c>
    </row>
    <row r="1669" s="2" customFormat="1" ht="16" customHeight="1" spans="1:19">
      <c r="A1669" s="5">
        <v>1668</v>
      </c>
      <c r="B1669" s="6" t="s">
        <v>27675</v>
      </c>
      <c r="C1669" s="7" t="s">
        <v>27676</v>
      </c>
      <c r="D1669" s="6" t="s">
        <v>2073</v>
      </c>
      <c r="E1669" s="5" t="s">
        <v>27677</v>
      </c>
      <c r="F1669" s="6" t="s">
        <v>27678</v>
      </c>
      <c r="G1669" s="6" t="s">
        <v>23</v>
      </c>
      <c r="H1669" s="6" t="s">
        <v>2705</v>
      </c>
      <c r="I1669" s="6" t="s">
        <v>75</v>
      </c>
      <c r="J1669" s="6" t="s">
        <v>2706</v>
      </c>
      <c r="K1669" s="6">
        <v>500136599</v>
      </c>
      <c r="L1669" s="6" t="s">
        <v>27679</v>
      </c>
      <c r="M1669" s="6"/>
      <c r="N1669" s="6"/>
      <c r="O1669" s="6" t="s">
        <v>27680</v>
      </c>
      <c r="P1669" s="6"/>
      <c r="Q1669" s="6" t="s">
        <v>28</v>
      </c>
      <c r="R1669" s="6" t="s">
        <v>18230</v>
      </c>
      <c r="S1669" s="6" t="s">
        <v>27434</v>
      </c>
    </row>
    <row r="1670" s="2" customFormat="1" ht="16" customHeight="1" spans="1:19">
      <c r="A1670" s="5">
        <v>1669</v>
      </c>
      <c r="B1670" s="6" t="s">
        <v>27681</v>
      </c>
      <c r="C1670" s="7" t="s">
        <v>27682</v>
      </c>
      <c r="D1670" s="6" t="s">
        <v>27683</v>
      </c>
      <c r="E1670" s="5" t="s">
        <v>27684</v>
      </c>
      <c r="F1670" s="6" t="s">
        <v>27685</v>
      </c>
      <c r="G1670" s="6" t="s">
        <v>23</v>
      </c>
      <c r="H1670" s="6" t="s">
        <v>2529</v>
      </c>
      <c r="I1670" s="6" t="s">
        <v>75</v>
      </c>
      <c r="J1670" s="6" t="s">
        <v>2529</v>
      </c>
      <c r="K1670" s="6">
        <v>500134467</v>
      </c>
      <c r="L1670" s="6" t="s">
        <v>27686</v>
      </c>
      <c r="M1670" s="6" t="s">
        <v>27687</v>
      </c>
      <c r="N1670" s="6"/>
      <c r="O1670" s="6"/>
      <c r="P1670" s="6"/>
      <c r="Q1670" s="6" t="s">
        <v>28</v>
      </c>
      <c r="R1670" s="6" t="s">
        <v>18230</v>
      </c>
      <c r="S1670" s="6" t="s">
        <v>27688</v>
      </c>
    </row>
    <row r="1671" s="2" customFormat="1" ht="16" customHeight="1" spans="1:19">
      <c r="A1671" s="5">
        <v>1670</v>
      </c>
      <c r="B1671" s="6" t="s">
        <v>27689</v>
      </c>
      <c r="C1671" s="7" t="s">
        <v>27690</v>
      </c>
      <c r="D1671" s="6" t="s">
        <v>27683</v>
      </c>
      <c r="E1671" s="5" t="s">
        <v>27691</v>
      </c>
      <c r="F1671" s="6" t="s">
        <v>27692</v>
      </c>
      <c r="G1671" s="6" t="s">
        <v>23</v>
      </c>
      <c r="H1671" s="6" t="s">
        <v>2529</v>
      </c>
      <c r="I1671" s="6" t="s">
        <v>75</v>
      </c>
      <c r="J1671" s="6" t="s">
        <v>2529</v>
      </c>
      <c r="K1671" s="6">
        <v>500134467</v>
      </c>
      <c r="L1671" s="6" t="s">
        <v>27693</v>
      </c>
      <c r="M1671" s="6" t="s">
        <v>27694</v>
      </c>
      <c r="N1671" s="6"/>
      <c r="O1671" s="6"/>
      <c r="P1671" s="6"/>
      <c r="Q1671" s="6" t="s">
        <v>28</v>
      </c>
      <c r="R1671" s="6" t="s">
        <v>18230</v>
      </c>
      <c r="S1671" s="6" t="s">
        <v>27688</v>
      </c>
    </row>
    <row r="1672" s="2" customFormat="1" ht="16" customHeight="1" spans="1:19">
      <c r="A1672" s="5">
        <v>1671</v>
      </c>
      <c r="B1672" s="6" t="s">
        <v>27695</v>
      </c>
      <c r="C1672" s="7" t="s">
        <v>27696</v>
      </c>
      <c r="D1672" s="6" t="s">
        <v>3229</v>
      </c>
      <c r="E1672" s="5" t="s">
        <v>27697</v>
      </c>
      <c r="F1672" s="6" t="s">
        <v>27698</v>
      </c>
      <c r="G1672" s="6" t="s">
        <v>23</v>
      </c>
      <c r="H1672" s="6" t="s">
        <v>2554</v>
      </c>
      <c r="I1672" s="6" t="s">
        <v>75</v>
      </c>
      <c r="J1672" s="6" t="s">
        <v>2554</v>
      </c>
      <c r="K1672" s="6">
        <v>500134451</v>
      </c>
      <c r="L1672" s="6" t="s">
        <v>27699</v>
      </c>
      <c r="M1672" s="6"/>
      <c r="N1672" s="6"/>
      <c r="O1672" s="6" t="s">
        <v>27700</v>
      </c>
      <c r="P1672" s="6"/>
      <c r="Q1672" s="6" t="s">
        <v>28</v>
      </c>
      <c r="R1672" s="6" t="s">
        <v>18230</v>
      </c>
      <c r="S1672" s="6" t="s">
        <v>27311</v>
      </c>
    </row>
    <row r="1673" s="2" customFormat="1" ht="16" customHeight="1" spans="1:19">
      <c r="A1673" s="5">
        <v>1672</v>
      </c>
      <c r="B1673" s="6" t="s">
        <v>27701</v>
      </c>
      <c r="C1673" s="7" t="s">
        <v>27702</v>
      </c>
      <c r="D1673" s="6" t="s">
        <v>3229</v>
      </c>
      <c r="E1673" s="5" t="s">
        <v>27703</v>
      </c>
      <c r="F1673" s="6" t="s">
        <v>27704</v>
      </c>
      <c r="G1673" s="6" t="s">
        <v>23</v>
      </c>
      <c r="H1673" s="6" t="s">
        <v>2554</v>
      </c>
      <c r="I1673" s="6" t="s">
        <v>75</v>
      </c>
      <c r="J1673" s="6" t="s">
        <v>2554</v>
      </c>
      <c r="K1673" s="6">
        <v>500134451</v>
      </c>
      <c r="L1673" s="6" t="s">
        <v>27705</v>
      </c>
      <c r="M1673" s="6"/>
      <c r="N1673" s="6"/>
      <c r="O1673" s="6" t="s">
        <v>27706</v>
      </c>
      <c r="P1673" s="6"/>
      <c r="Q1673" s="6" t="s">
        <v>28</v>
      </c>
      <c r="R1673" s="6" t="s">
        <v>18230</v>
      </c>
      <c r="S1673" s="6" t="s">
        <v>27707</v>
      </c>
    </row>
    <row r="1674" s="2" customFormat="1" ht="16" customHeight="1" spans="1:19">
      <c r="A1674" s="5">
        <v>1673</v>
      </c>
      <c r="B1674" s="6" t="s">
        <v>27708</v>
      </c>
      <c r="C1674" s="7" t="s">
        <v>27709</v>
      </c>
      <c r="D1674" s="6" t="s">
        <v>3278</v>
      </c>
      <c r="E1674" s="5" t="s">
        <v>27710</v>
      </c>
      <c r="F1674" s="6" t="s">
        <v>3287</v>
      </c>
      <c r="G1674" s="6" t="s">
        <v>23</v>
      </c>
      <c r="H1674" s="6" t="s">
        <v>3281</v>
      </c>
      <c r="I1674" s="6" t="s">
        <v>75</v>
      </c>
      <c r="J1674" s="6" t="s">
        <v>3065</v>
      </c>
      <c r="K1674" s="6">
        <v>500141361</v>
      </c>
      <c r="L1674" s="6" t="s">
        <v>3288</v>
      </c>
      <c r="M1674" s="6"/>
      <c r="N1674" s="6"/>
      <c r="O1674" s="6" t="s">
        <v>3289</v>
      </c>
      <c r="P1674" s="6"/>
      <c r="Q1674" s="6" t="s">
        <v>28</v>
      </c>
      <c r="R1674" s="6" t="s">
        <v>18230</v>
      </c>
      <c r="S1674" s="6" t="s">
        <v>27711</v>
      </c>
    </row>
    <row r="1675" s="2" customFormat="1" ht="16" customHeight="1" spans="1:19">
      <c r="A1675" s="5">
        <v>1674</v>
      </c>
      <c r="B1675" s="6" t="s">
        <v>27712</v>
      </c>
      <c r="C1675" s="7" t="s">
        <v>27713</v>
      </c>
      <c r="D1675" s="6" t="s">
        <v>3278</v>
      </c>
      <c r="E1675" s="5" t="s">
        <v>27714</v>
      </c>
      <c r="F1675" s="6" t="s">
        <v>27715</v>
      </c>
      <c r="G1675" s="6" t="s">
        <v>23</v>
      </c>
      <c r="H1675" s="6" t="s">
        <v>3281</v>
      </c>
      <c r="I1675" s="6" t="s">
        <v>75</v>
      </c>
      <c r="J1675" s="6" t="s">
        <v>3065</v>
      </c>
      <c r="K1675" s="6">
        <v>500141361</v>
      </c>
      <c r="L1675" s="6" t="s">
        <v>27716</v>
      </c>
      <c r="M1675" s="6"/>
      <c r="N1675" s="6"/>
      <c r="O1675" s="6" t="s">
        <v>27717</v>
      </c>
      <c r="P1675" s="6"/>
      <c r="Q1675" s="6" t="s">
        <v>28</v>
      </c>
      <c r="R1675" s="6" t="s">
        <v>18230</v>
      </c>
      <c r="S1675" s="6" t="s">
        <v>27711</v>
      </c>
    </row>
    <row r="1676" s="2" customFormat="1" ht="16" customHeight="1" spans="1:19">
      <c r="A1676" s="5">
        <v>1675</v>
      </c>
      <c r="B1676" s="6" t="s">
        <v>27718</v>
      </c>
      <c r="C1676" s="7" t="s">
        <v>27719</v>
      </c>
      <c r="D1676" s="6" t="s">
        <v>3278</v>
      </c>
      <c r="E1676" s="5" t="s">
        <v>27720</v>
      </c>
      <c r="F1676" s="6" t="s">
        <v>27721</v>
      </c>
      <c r="G1676" s="6" t="s">
        <v>23</v>
      </c>
      <c r="H1676" s="6" t="s">
        <v>3281</v>
      </c>
      <c r="I1676" s="6" t="s">
        <v>75</v>
      </c>
      <c r="J1676" s="6" t="s">
        <v>3065</v>
      </c>
      <c r="K1676" s="6">
        <v>500141361</v>
      </c>
      <c r="L1676" s="6" t="s">
        <v>27722</v>
      </c>
      <c r="M1676" s="6"/>
      <c r="N1676" s="6"/>
      <c r="O1676" s="6" t="s">
        <v>27723</v>
      </c>
      <c r="P1676" s="6"/>
      <c r="Q1676" s="6" t="s">
        <v>28</v>
      </c>
      <c r="R1676" s="6" t="s">
        <v>18230</v>
      </c>
      <c r="S1676" s="6" t="s">
        <v>19408</v>
      </c>
    </row>
    <row r="1677" s="2" customFormat="1" ht="16" customHeight="1" spans="1:19">
      <c r="A1677" s="5">
        <v>1676</v>
      </c>
      <c r="B1677" s="6" t="s">
        <v>27724</v>
      </c>
      <c r="C1677" s="7" t="s">
        <v>27725</v>
      </c>
      <c r="D1677" s="6" t="s">
        <v>3278</v>
      </c>
      <c r="E1677" s="5" t="s">
        <v>27726</v>
      </c>
      <c r="F1677" s="6" t="s">
        <v>27727</v>
      </c>
      <c r="G1677" s="6" t="s">
        <v>23</v>
      </c>
      <c r="H1677" s="6" t="s">
        <v>3281</v>
      </c>
      <c r="I1677" s="6" t="s">
        <v>75</v>
      </c>
      <c r="J1677" s="6" t="s">
        <v>3065</v>
      </c>
      <c r="K1677" s="6">
        <v>500141361</v>
      </c>
      <c r="L1677" s="6" t="s">
        <v>27728</v>
      </c>
      <c r="M1677" s="6"/>
      <c r="N1677" s="6"/>
      <c r="O1677" s="6" t="s">
        <v>27729</v>
      </c>
      <c r="P1677" s="6"/>
      <c r="Q1677" s="6" t="s">
        <v>28</v>
      </c>
      <c r="R1677" s="6" t="s">
        <v>18230</v>
      </c>
      <c r="S1677" s="6" t="s">
        <v>27730</v>
      </c>
    </row>
    <row r="1678" s="2" customFormat="1" ht="16" customHeight="1" spans="1:19">
      <c r="A1678" s="5">
        <v>1677</v>
      </c>
      <c r="B1678" s="6" t="s">
        <v>27731</v>
      </c>
      <c r="C1678" s="7" t="s">
        <v>27732</v>
      </c>
      <c r="D1678" s="6" t="s">
        <v>3278</v>
      </c>
      <c r="E1678" s="5" t="s">
        <v>27733</v>
      </c>
      <c r="F1678" s="6" t="s">
        <v>3303</v>
      </c>
      <c r="G1678" s="6" t="s">
        <v>23</v>
      </c>
      <c r="H1678" s="6" t="s">
        <v>3281</v>
      </c>
      <c r="I1678" s="6" t="s">
        <v>75</v>
      </c>
      <c r="J1678" s="6" t="s">
        <v>3065</v>
      </c>
      <c r="K1678" s="6">
        <v>500141361</v>
      </c>
      <c r="L1678" s="6" t="s">
        <v>27734</v>
      </c>
      <c r="M1678" s="6"/>
      <c r="N1678" s="6"/>
      <c r="O1678" s="6" t="s">
        <v>27735</v>
      </c>
      <c r="P1678" s="6"/>
      <c r="Q1678" s="6" t="s">
        <v>28</v>
      </c>
      <c r="R1678" s="6" t="s">
        <v>18230</v>
      </c>
      <c r="S1678" s="6" t="s">
        <v>27736</v>
      </c>
    </row>
    <row r="1679" s="2" customFormat="1" ht="16" customHeight="1" spans="1:19">
      <c r="A1679" s="5">
        <v>1678</v>
      </c>
      <c r="B1679" s="6" t="s">
        <v>27737</v>
      </c>
      <c r="C1679" s="7" t="s">
        <v>27738</v>
      </c>
      <c r="D1679" s="6" t="s">
        <v>3314</v>
      </c>
      <c r="E1679" s="5" t="s">
        <v>27739</v>
      </c>
      <c r="F1679" s="6" t="s">
        <v>3316</v>
      </c>
      <c r="G1679" s="6" t="s">
        <v>23</v>
      </c>
      <c r="H1679" s="6" t="s">
        <v>3317</v>
      </c>
      <c r="I1679" s="6" t="s">
        <v>75</v>
      </c>
      <c r="J1679" s="6" t="s">
        <v>3317</v>
      </c>
      <c r="K1679" s="6">
        <v>500024798</v>
      </c>
      <c r="L1679" s="6" t="s">
        <v>27740</v>
      </c>
      <c r="M1679" s="6"/>
      <c r="N1679" s="6"/>
      <c r="O1679" s="6" t="s">
        <v>27741</v>
      </c>
      <c r="P1679" s="6"/>
      <c r="Q1679" s="6" t="s">
        <v>28</v>
      </c>
      <c r="R1679" s="6" t="s">
        <v>18230</v>
      </c>
      <c r="S1679" s="6" t="s">
        <v>27742</v>
      </c>
    </row>
    <row r="1680" s="2" customFormat="1" ht="16" customHeight="1" spans="1:19">
      <c r="A1680" s="5">
        <v>1679</v>
      </c>
      <c r="B1680" s="6" t="s">
        <v>27743</v>
      </c>
      <c r="C1680" s="7" t="s">
        <v>27744</v>
      </c>
      <c r="D1680" s="6" t="s">
        <v>3314</v>
      </c>
      <c r="E1680" s="5" t="s">
        <v>27745</v>
      </c>
      <c r="F1680" s="6" t="s">
        <v>27746</v>
      </c>
      <c r="G1680" s="6" t="s">
        <v>23</v>
      </c>
      <c r="H1680" s="6" t="s">
        <v>3317</v>
      </c>
      <c r="I1680" s="6" t="s">
        <v>75</v>
      </c>
      <c r="J1680" s="6" t="s">
        <v>3317</v>
      </c>
      <c r="K1680" s="6">
        <v>500024798</v>
      </c>
      <c r="L1680" s="6" t="s">
        <v>27747</v>
      </c>
      <c r="M1680" s="6"/>
      <c r="N1680" s="6"/>
      <c r="O1680" s="6" t="s">
        <v>27748</v>
      </c>
      <c r="P1680" s="6"/>
      <c r="Q1680" s="6" t="s">
        <v>28</v>
      </c>
      <c r="R1680" s="6" t="s">
        <v>18230</v>
      </c>
      <c r="S1680" s="6" t="s">
        <v>27749</v>
      </c>
    </row>
    <row r="1681" s="2" customFormat="1" ht="16" customHeight="1" spans="1:19">
      <c r="A1681" s="5">
        <v>1680</v>
      </c>
      <c r="B1681" s="30" t="s">
        <v>27750</v>
      </c>
      <c r="C1681" s="7" t="s">
        <v>27751</v>
      </c>
      <c r="D1681" s="6" t="s">
        <v>3314</v>
      </c>
      <c r="E1681" s="5" t="s">
        <v>27752</v>
      </c>
      <c r="F1681" s="6" t="s">
        <v>3341</v>
      </c>
      <c r="G1681" s="6" t="s">
        <v>23</v>
      </c>
      <c r="H1681" s="6" t="s">
        <v>3317</v>
      </c>
      <c r="I1681" s="6" t="s">
        <v>75</v>
      </c>
      <c r="J1681" s="6" t="s">
        <v>3317</v>
      </c>
      <c r="K1681" s="6">
        <v>500024798</v>
      </c>
      <c r="L1681" s="6" t="s">
        <v>27753</v>
      </c>
      <c r="M1681" s="6"/>
      <c r="N1681" s="6"/>
      <c r="O1681" s="6" t="s">
        <v>27754</v>
      </c>
      <c r="P1681" s="6"/>
      <c r="Q1681" s="6" t="s">
        <v>28</v>
      </c>
      <c r="R1681" s="6" t="s">
        <v>18230</v>
      </c>
      <c r="S1681" s="6" t="s">
        <v>27755</v>
      </c>
    </row>
    <row r="1682" s="2" customFormat="1" ht="16" customHeight="1" spans="1:19">
      <c r="A1682" s="5">
        <v>1681</v>
      </c>
      <c r="B1682" s="30" t="s">
        <v>27756</v>
      </c>
      <c r="C1682" s="7" t="s">
        <v>27757</v>
      </c>
      <c r="D1682" s="6" t="s">
        <v>3346</v>
      </c>
      <c r="E1682" s="5" t="s">
        <v>27758</v>
      </c>
      <c r="F1682" s="6" t="s">
        <v>3366</v>
      </c>
      <c r="G1682" s="6" t="s">
        <v>23</v>
      </c>
      <c r="H1682" s="6" t="s">
        <v>2529</v>
      </c>
      <c r="I1682" s="6" t="s">
        <v>75</v>
      </c>
      <c r="J1682" s="6" t="s">
        <v>2529</v>
      </c>
      <c r="K1682" s="6">
        <v>500134467</v>
      </c>
      <c r="L1682" s="6" t="s">
        <v>3367</v>
      </c>
      <c r="M1682" s="6"/>
      <c r="N1682" s="6"/>
      <c r="O1682" s="6" t="s">
        <v>27759</v>
      </c>
      <c r="P1682" s="6"/>
      <c r="Q1682" s="6" t="s">
        <v>28</v>
      </c>
      <c r="R1682" s="6" t="s">
        <v>18230</v>
      </c>
      <c r="S1682" s="6" t="s">
        <v>27760</v>
      </c>
    </row>
    <row r="1683" s="2" customFormat="1" ht="16" customHeight="1" spans="1:19">
      <c r="A1683" s="5">
        <v>1682</v>
      </c>
      <c r="B1683" s="6" t="s">
        <v>27761</v>
      </c>
      <c r="C1683" s="7" t="s">
        <v>27762</v>
      </c>
      <c r="D1683" s="6" t="s">
        <v>3346</v>
      </c>
      <c r="E1683" s="5" t="s">
        <v>27763</v>
      </c>
      <c r="F1683" s="6" t="s">
        <v>3360</v>
      </c>
      <c r="G1683" s="6" t="s">
        <v>23</v>
      </c>
      <c r="H1683" s="6" t="s">
        <v>2529</v>
      </c>
      <c r="I1683" s="6" t="s">
        <v>75</v>
      </c>
      <c r="J1683" s="6" t="s">
        <v>2529</v>
      </c>
      <c r="K1683" s="6">
        <v>500134467</v>
      </c>
      <c r="L1683" s="6" t="s">
        <v>3361</v>
      </c>
      <c r="M1683" s="6"/>
      <c r="N1683" s="6"/>
      <c r="O1683" s="6" t="s">
        <v>27764</v>
      </c>
      <c r="P1683" s="6"/>
      <c r="Q1683" s="6" t="s">
        <v>28</v>
      </c>
      <c r="R1683" s="6" t="s">
        <v>18230</v>
      </c>
      <c r="S1683" s="6" t="s">
        <v>27765</v>
      </c>
    </row>
    <row r="1684" s="2" customFormat="1" ht="16" customHeight="1" spans="1:19">
      <c r="A1684" s="5">
        <v>1683</v>
      </c>
      <c r="B1684" s="6" t="s">
        <v>27766</v>
      </c>
      <c r="C1684" s="7" t="s">
        <v>27767</v>
      </c>
      <c r="D1684" s="6" t="s">
        <v>3346</v>
      </c>
      <c r="E1684" s="5" t="s">
        <v>27768</v>
      </c>
      <c r="F1684" s="6" t="s">
        <v>27769</v>
      </c>
      <c r="G1684" s="6" t="s">
        <v>23</v>
      </c>
      <c r="H1684" s="6" t="s">
        <v>2554</v>
      </c>
      <c r="I1684" s="6" t="s">
        <v>75</v>
      </c>
      <c r="J1684" s="6" t="s">
        <v>2554</v>
      </c>
      <c r="K1684" s="6">
        <v>500134451</v>
      </c>
      <c r="L1684" s="6" t="s">
        <v>27770</v>
      </c>
      <c r="M1684" s="6"/>
      <c r="N1684" s="6"/>
      <c r="O1684" s="6" t="s">
        <v>27771</v>
      </c>
      <c r="P1684" s="6"/>
      <c r="Q1684" s="6" t="s">
        <v>28</v>
      </c>
      <c r="R1684" s="6" t="s">
        <v>18230</v>
      </c>
      <c r="S1684" s="6" t="s">
        <v>26397</v>
      </c>
    </row>
    <row r="1685" s="2" customFormat="1" ht="16" customHeight="1" spans="1:19">
      <c r="A1685" s="5">
        <v>1684</v>
      </c>
      <c r="B1685" s="30" t="s">
        <v>27772</v>
      </c>
      <c r="C1685" s="7" t="s">
        <v>27773</v>
      </c>
      <c r="D1685" s="6" t="s">
        <v>3346</v>
      </c>
      <c r="E1685" s="5" t="s">
        <v>27774</v>
      </c>
      <c r="F1685" s="6" t="s">
        <v>3378</v>
      </c>
      <c r="G1685" s="6" t="s">
        <v>23</v>
      </c>
      <c r="H1685" s="6" t="s">
        <v>2554</v>
      </c>
      <c r="I1685" s="6" t="s">
        <v>75</v>
      </c>
      <c r="J1685" s="6" t="s">
        <v>2554</v>
      </c>
      <c r="K1685" s="6">
        <v>500134451</v>
      </c>
      <c r="L1685" s="6" t="s">
        <v>3379</v>
      </c>
      <c r="M1685" s="6"/>
      <c r="N1685" s="6"/>
      <c r="O1685" s="6" t="s">
        <v>27775</v>
      </c>
      <c r="P1685" s="6"/>
      <c r="Q1685" s="6" t="s">
        <v>28</v>
      </c>
      <c r="R1685" s="6" t="s">
        <v>18230</v>
      </c>
      <c r="S1685" s="6" t="s">
        <v>27776</v>
      </c>
    </row>
    <row r="1686" s="2" customFormat="1" ht="16" customHeight="1" spans="1:19">
      <c r="A1686" s="5">
        <v>1685</v>
      </c>
      <c r="B1686" s="6" t="s">
        <v>27777</v>
      </c>
      <c r="C1686" s="7" t="s">
        <v>27778</v>
      </c>
      <c r="D1686" s="6" t="s">
        <v>3346</v>
      </c>
      <c r="E1686" s="5" t="s">
        <v>27779</v>
      </c>
      <c r="F1686" s="6" t="s">
        <v>3384</v>
      </c>
      <c r="G1686" s="6" t="s">
        <v>23</v>
      </c>
      <c r="H1686" s="6" t="s">
        <v>2554</v>
      </c>
      <c r="I1686" s="6" t="s">
        <v>75</v>
      </c>
      <c r="J1686" s="6" t="s">
        <v>2554</v>
      </c>
      <c r="K1686" s="6">
        <v>500134451</v>
      </c>
      <c r="L1686" s="6" t="s">
        <v>3385</v>
      </c>
      <c r="M1686" s="6" t="s">
        <v>27780</v>
      </c>
      <c r="N1686" s="6"/>
      <c r="O1686" s="6"/>
      <c r="P1686" s="6"/>
      <c r="Q1686" s="6" t="s">
        <v>28</v>
      </c>
      <c r="R1686" s="6" t="s">
        <v>18230</v>
      </c>
      <c r="S1686" s="6" t="s">
        <v>27781</v>
      </c>
    </row>
    <row r="1687" s="2" customFormat="1" ht="16" customHeight="1" spans="1:19">
      <c r="A1687" s="5">
        <v>1686</v>
      </c>
      <c r="B1687" s="6" t="s">
        <v>27782</v>
      </c>
      <c r="C1687" s="7" t="s">
        <v>27783</v>
      </c>
      <c r="D1687" s="6" t="s">
        <v>3346</v>
      </c>
      <c r="E1687" s="5" t="s">
        <v>27784</v>
      </c>
      <c r="F1687" s="6" t="s">
        <v>27785</v>
      </c>
      <c r="G1687" s="6" t="s">
        <v>23</v>
      </c>
      <c r="H1687" s="6" t="s">
        <v>2529</v>
      </c>
      <c r="I1687" s="6" t="s">
        <v>75</v>
      </c>
      <c r="J1687" s="6" t="s">
        <v>2529</v>
      </c>
      <c r="K1687" s="6">
        <v>500134467</v>
      </c>
      <c r="L1687" s="6" t="s">
        <v>27786</v>
      </c>
      <c r="M1687" s="6"/>
      <c r="N1687" s="6"/>
      <c r="O1687" s="6" t="s">
        <v>27787</v>
      </c>
      <c r="P1687" s="6"/>
      <c r="Q1687" s="6" t="s">
        <v>28</v>
      </c>
      <c r="R1687" s="6" t="s">
        <v>18230</v>
      </c>
      <c r="S1687" s="6" t="s">
        <v>27788</v>
      </c>
    </row>
    <row r="1688" s="2" customFormat="1" ht="16" customHeight="1" spans="1:19">
      <c r="A1688" s="5">
        <v>1687</v>
      </c>
      <c r="B1688" s="6" t="s">
        <v>27789</v>
      </c>
      <c r="C1688" s="7" t="s">
        <v>27790</v>
      </c>
      <c r="D1688" s="6" t="s">
        <v>3346</v>
      </c>
      <c r="E1688" s="5" t="s">
        <v>27791</v>
      </c>
      <c r="F1688" s="6" t="s">
        <v>27792</v>
      </c>
      <c r="G1688" s="6" t="s">
        <v>23</v>
      </c>
      <c r="H1688" s="6" t="s">
        <v>2529</v>
      </c>
      <c r="I1688" s="6" t="s">
        <v>75</v>
      </c>
      <c r="J1688" s="6" t="s">
        <v>2529</v>
      </c>
      <c r="K1688" s="6">
        <v>500134467</v>
      </c>
      <c r="L1688" s="6" t="s">
        <v>27793</v>
      </c>
      <c r="M1688" s="6"/>
      <c r="N1688" s="6"/>
      <c r="O1688" s="6" t="s">
        <v>27794</v>
      </c>
      <c r="P1688" s="6"/>
      <c r="Q1688" s="6" t="s">
        <v>28</v>
      </c>
      <c r="R1688" s="6" t="s">
        <v>18230</v>
      </c>
      <c r="S1688" s="6" t="s">
        <v>27795</v>
      </c>
    </row>
    <row r="1689" s="2" customFormat="1" ht="16" customHeight="1" spans="1:19">
      <c r="A1689" s="5">
        <v>1688</v>
      </c>
      <c r="B1689" s="6" t="s">
        <v>27796</v>
      </c>
      <c r="C1689" s="7" t="s">
        <v>27797</v>
      </c>
      <c r="D1689" s="6" t="s">
        <v>3346</v>
      </c>
      <c r="E1689" s="5" t="s">
        <v>27798</v>
      </c>
      <c r="F1689" s="6" t="s">
        <v>27799</v>
      </c>
      <c r="G1689" s="6" t="s">
        <v>23</v>
      </c>
      <c r="H1689" s="6" t="s">
        <v>2529</v>
      </c>
      <c r="I1689" s="6" t="s">
        <v>75</v>
      </c>
      <c r="J1689" s="6" t="s">
        <v>2529</v>
      </c>
      <c r="K1689" s="6">
        <v>500134467</v>
      </c>
      <c r="L1689" s="6" t="s">
        <v>27800</v>
      </c>
      <c r="M1689" s="6"/>
      <c r="N1689" s="6"/>
      <c r="O1689" s="6" t="s">
        <v>27801</v>
      </c>
      <c r="P1689" s="6"/>
      <c r="Q1689" s="6" t="s">
        <v>28</v>
      </c>
      <c r="R1689" s="6" t="s">
        <v>18230</v>
      </c>
      <c r="S1689" s="6" t="s">
        <v>26397</v>
      </c>
    </row>
    <row r="1690" s="2" customFormat="1" ht="16" customHeight="1" spans="1:19">
      <c r="A1690" s="5">
        <v>1689</v>
      </c>
      <c r="B1690" s="6" t="s">
        <v>27802</v>
      </c>
      <c r="C1690" s="7" t="s">
        <v>27803</v>
      </c>
      <c r="D1690" s="6" t="s">
        <v>3346</v>
      </c>
      <c r="E1690" s="5" t="s">
        <v>27804</v>
      </c>
      <c r="F1690" s="6" t="s">
        <v>27785</v>
      </c>
      <c r="G1690" s="6" t="s">
        <v>23</v>
      </c>
      <c r="H1690" s="6" t="s">
        <v>2529</v>
      </c>
      <c r="I1690" s="6" t="s">
        <v>75</v>
      </c>
      <c r="J1690" s="6" t="s">
        <v>2529</v>
      </c>
      <c r="K1690" s="6">
        <v>500134467</v>
      </c>
      <c r="L1690" s="6" t="s">
        <v>27786</v>
      </c>
      <c r="M1690" s="6"/>
      <c r="N1690" s="6"/>
      <c r="O1690" s="6" t="s">
        <v>27805</v>
      </c>
      <c r="P1690" s="6"/>
      <c r="Q1690" s="6" t="s">
        <v>28</v>
      </c>
      <c r="R1690" s="6" t="s">
        <v>18230</v>
      </c>
      <c r="S1690" s="6" t="s">
        <v>27788</v>
      </c>
    </row>
    <row r="1691" s="2" customFormat="1" ht="16" customHeight="1" spans="1:19">
      <c r="A1691" s="5">
        <v>1690</v>
      </c>
      <c r="B1691" s="6" t="s">
        <v>27806</v>
      </c>
      <c r="C1691" s="7" t="s">
        <v>27807</v>
      </c>
      <c r="D1691" s="6" t="s">
        <v>5527</v>
      </c>
      <c r="E1691" s="5" t="s">
        <v>27808</v>
      </c>
      <c r="F1691" s="6" t="s">
        <v>27809</v>
      </c>
      <c r="G1691" s="6" t="s">
        <v>23</v>
      </c>
      <c r="H1691" s="6" t="s">
        <v>3044</v>
      </c>
      <c r="I1691" s="6" t="s">
        <v>75</v>
      </c>
      <c r="J1691" s="6" t="s">
        <v>3044</v>
      </c>
      <c r="K1691" s="6">
        <v>500134444</v>
      </c>
      <c r="L1691" s="6" t="s">
        <v>27810</v>
      </c>
      <c r="M1691" s="6"/>
      <c r="N1691" s="6"/>
      <c r="O1691" s="6" t="s">
        <v>27811</v>
      </c>
      <c r="P1691" s="6"/>
      <c r="Q1691" s="6" t="s">
        <v>28</v>
      </c>
      <c r="R1691" s="6" t="s">
        <v>18230</v>
      </c>
      <c r="S1691" s="6" t="s">
        <v>24400</v>
      </c>
    </row>
    <row r="1692" s="2" customFormat="1" ht="16" customHeight="1" spans="1:19">
      <c r="A1692" s="5">
        <v>1691</v>
      </c>
      <c r="B1692" s="6" t="s">
        <v>27812</v>
      </c>
      <c r="C1692" s="7" t="s">
        <v>27813</v>
      </c>
      <c r="D1692" s="6" t="s">
        <v>5527</v>
      </c>
      <c r="E1692" s="5" t="s">
        <v>27814</v>
      </c>
      <c r="F1692" s="6" t="s">
        <v>27815</v>
      </c>
      <c r="G1692" s="6" t="s">
        <v>23</v>
      </c>
      <c r="H1692" s="6" t="s">
        <v>3044</v>
      </c>
      <c r="I1692" s="6" t="s">
        <v>75</v>
      </c>
      <c r="J1692" s="6" t="s">
        <v>3044</v>
      </c>
      <c r="K1692" s="6">
        <v>500134444</v>
      </c>
      <c r="L1692" s="6" t="s">
        <v>27816</v>
      </c>
      <c r="M1692" s="6"/>
      <c r="N1692" s="6"/>
      <c r="O1692" s="6" t="s">
        <v>27817</v>
      </c>
      <c r="P1692" s="6"/>
      <c r="Q1692" s="6" t="s">
        <v>28</v>
      </c>
      <c r="R1692" s="6" t="s">
        <v>18230</v>
      </c>
      <c r="S1692" s="6" t="s">
        <v>24400</v>
      </c>
    </row>
    <row r="1693" s="2" customFormat="1" ht="16" customHeight="1" spans="1:19">
      <c r="A1693" s="5">
        <v>1692</v>
      </c>
      <c r="B1693" s="6" t="s">
        <v>27818</v>
      </c>
      <c r="C1693" s="7" t="s">
        <v>27819</v>
      </c>
      <c r="D1693" s="6" t="s">
        <v>5527</v>
      </c>
      <c r="E1693" s="5" t="s">
        <v>27820</v>
      </c>
      <c r="F1693" s="6" t="s">
        <v>27821</v>
      </c>
      <c r="G1693" s="6" t="s">
        <v>23</v>
      </c>
      <c r="H1693" s="6" t="s">
        <v>3044</v>
      </c>
      <c r="I1693" s="6" t="s">
        <v>75</v>
      </c>
      <c r="J1693" s="6" t="s">
        <v>3044</v>
      </c>
      <c r="K1693" s="6">
        <v>500134444</v>
      </c>
      <c r="L1693" s="6" t="s">
        <v>27822</v>
      </c>
      <c r="M1693" s="6"/>
      <c r="N1693" s="6"/>
      <c r="O1693" s="6" t="s">
        <v>27823</v>
      </c>
      <c r="P1693" s="6"/>
      <c r="Q1693" s="6" t="s">
        <v>28</v>
      </c>
      <c r="R1693" s="6" t="s">
        <v>18230</v>
      </c>
      <c r="S1693" s="6" t="s">
        <v>27824</v>
      </c>
    </row>
    <row r="1694" s="2" customFormat="1" ht="16" customHeight="1" spans="1:19">
      <c r="A1694" s="5">
        <v>1693</v>
      </c>
      <c r="B1694" s="6" t="s">
        <v>27825</v>
      </c>
      <c r="C1694" s="7" t="s">
        <v>27826</v>
      </c>
      <c r="D1694" s="6" t="s">
        <v>5527</v>
      </c>
      <c r="E1694" s="5" t="s">
        <v>27827</v>
      </c>
      <c r="F1694" s="6" t="s">
        <v>27828</v>
      </c>
      <c r="G1694" s="6" t="s">
        <v>23</v>
      </c>
      <c r="H1694" s="6" t="s">
        <v>3044</v>
      </c>
      <c r="I1694" s="6" t="s">
        <v>75</v>
      </c>
      <c r="J1694" s="6" t="s">
        <v>3044</v>
      </c>
      <c r="K1694" s="6">
        <v>500134444</v>
      </c>
      <c r="L1694" s="6" t="s">
        <v>27829</v>
      </c>
      <c r="M1694" s="6"/>
      <c r="N1694" s="6"/>
      <c r="O1694" s="6" t="s">
        <v>27830</v>
      </c>
      <c r="P1694" s="6"/>
      <c r="Q1694" s="6" t="s">
        <v>28</v>
      </c>
      <c r="R1694" s="6" t="s">
        <v>18230</v>
      </c>
      <c r="S1694" s="6" t="s">
        <v>27824</v>
      </c>
    </row>
    <row r="1695" s="2" customFormat="1" ht="16" customHeight="1" spans="1:19">
      <c r="A1695" s="5">
        <v>1694</v>
      </c>
      <c r="B1695" s="6" t="s">
        <v>27831</v>
      </c>
      <c r="C1695" s="7" t="s">
        <v>27832</v>
      </c>
      <c r="D1695" s="6" t="s">
        <v>5527</v>
      </c>
      <c r="E1695" s="5" t="s">
        <v>27833</v>
      </c>
      <c r="F1695" s="6" t="s">
        <v>27834</v>
      </c>
      <c r="G1695" s="6" t="s">
        <v>23</v>
      </c>
      <c r="H1695" s="6" t="s">
        <v>3044</v>
      </c>
      <c r="I1695" s="6" t="s">
        <v>75</v>
      </c>
      <c r="J1695" s="6" t="s">
        <v>3044</v>
      </c>
      <c r="K1695" s="6">
        <v>500134444</v>
      </c>
      <c r="L1695" s="6" t="s">
        <v>27835</v>
      </c>
      <c r="M1695" s="6"/>
      <c r="N1695" s="6"/>
      <c r="O1695" s="6" t="s">
        <v>27836</v>
      </c>
      <c r="P1695" s="6"/>
      <c r="Q1695" s="6" t="s">
        <v>28</v>
      </c>
      <c r="R1695" s="6" t="s">
        <v>18230</v>
      </c>
      <c r="S1695" s="6" t="s">
        <v>27824</v>
      </c>
    </row>
    <row r="1696" s="2" customFormat="1" ht="16" customHeight="1" spans="1:19">
      <c r="A1696" s="5">
        <v>1695</v>
      </c>
      <c r="B1696" s="6" t="s">
        <v>27837</v>
      </c>
      <c r="C1696" s="7" t="s">
        <v>27838</v>
      </c>
      <c r="D1696" s="6" t="s">
        <v>5527</v>
      </c>
      <c r="E1696" s="5" t="s">
        <v>27839</v>
      </c>
      <c r="F1696" s="6" t="s">
        <v>27840</v>
      </c>
      <c r="G1696" s="6" t="s">
        <v>23</v>
      </c>
      <c r="H1696" s="6" t="s">
        <v>3044</v>
      </c>
      <c r="I1696" s="6" t="s">
        <v>75</v>
      </c>
      <c r="J1696" s="6" t="s">
        <v>3044</v>
      </c>
      <c r="K1696" s="6">
        <v>500134444</v>
      </c>
      <c r="L1696" s="6" t="s">
        <v>27841</v>
      </c>
      <c r="M1696" s="6"/>
      <c r="N1696" s="6"/>
      <c r="O1696" s="6" t="s">
        <v>27842</v>
      </c>
      <c r="P1696" s="6"/>
      <c r="Q1696" s="6" t="s">
        <v>28</v>
      </c>
      <c r="R1696" s="6" t="s">
        <v>18230</v>
      </c>
      <c r="S1696" s="6" t="s">
        <v>27824</v>
      </c>
    </row>
    <row r="1697" s="2" customFormat="1" ht="16" customHeight="1" spans="1:19">
      <c r="A1697" s="5">
        <v>1696</v>
      </c>
      <c r="B1697" s="6" t="s">
        <v>27843</v>
      </c>
      <c r="C1697" s="7" t="s">
        <v>27844</v>
      </c>
      <c r="D1697" s="6" t="s">
        <v>5527</v>
      </c>
      <c r="E1697" s="5" t="s">
        <v>27845</v>
      </c>
      <c r="F1697" s="6" t="s">
        <v>27846</v>
      </c>
      <c r="G1697" s="6" t="s">
        <v>23</v>
      </c>
      <c r="H1697" s="6" t="s">
        <v>3044</v>
      </c>
      <c r="I1697" s="6" t="s">
        <v>75</v>
      </c>
      <c r="J1697" s="6" t="s">
        <v>3044</v>
      </c>
      <c r="K1697" s="6">
        <v>500134444</v>
      </c>
      <c r="L1697" s="6" t="s">
        <v>27847</v>
      </c>
      <c r="M1697" s="6"/>
      <c r="N1697" s="6"/>
      <c r="O1697" s="6" t="s">
        <v>27848</v>
      </c>
      <c r="P1697" s="6"/>
      <c r="Q1697" s="6" t="s">
        <v>28</v>
      </c>
      <c r="R1697" s="6" t="s">
        <v>18230</v>
      </c>
      <c r="S1697" s="6" t="s">
        <v>27824</v>
      </c>
    </row>
    <row r="1698" s="2" customFormat="1" ht="16" customHeight="1" spans="1:19">
      <c r="A1698" s="5">
        <v>1697</v>
      </c>
      <c r="B1698" s="6" t="s">
        <v>27849</v>
      </c>
      <c r="C1698" s="7" t="s">
        <v>27850</v>
      </c>
      <c r="D1698" s="6" t="s">
        <v>5527</v>
      </c>
      <c r="E1698" s="5" t="s">
        <v>27851</v>
      </c>
      <c r="F1698" s="6" t="s">
        <v>27852</v>
      </c>
      <c r="G1698" s="6" t="s">
        <v>23</v>
      </c>
      <c r="H1698" s="6" t="s">
        <v>3044</v>
      </c>
      <c r="I1698" s="6" t="s">
        <v>75</v>
      </c>
      <c r="J1698" s="6" t="s">
        <v>3044</v>
      </c>
      <c r="K1698" s="6">
        <v>500134444</v>
      </c>
      <c r="L1698" s="6" t="s">
        <v>27853</v>
      </c>
      <c r="M1698" s="6"/>
      <c r="N1698" s="6"/>
      <c r="O1698" s="6" t="s">
        <v>27854</v>
      </c>
      <c r="P1698" s="6"/>
      <c r="Q1698" s="6" t="s">
        <v>28</v>
      </c>
      <c r="R1698" s="6" t="s">
        <v>18230</v>
      </c>
      <c r="S1698" s="6" t="s">
        <v>27824</v>
      </c>
    </row>
    <row r="1699" s="2" customFormat="1" ht="16" customHeight="1" spans="1:19">
      <c r="A1699" s="5">
        <v>1698</v>
      </c>
      <c r="B1699" s="6" t="s">
        <v>27855</v>
      </c>
      <c r="C1699" s="7" t="s">
        <v>27856</v>
      </c>
      <c r="D1699" s="6" t="s">
        <v>5527</v>
      </c>
      <c r="E1699" s="5" t="s">
        <v>27857</v>
      </c>
      <c r="F1699" s="6" t="s">
        <v>27858</v>
      </c>
      <c r="G1699" s="6" t="s">
        <v>23</v>
      </c>
      <c r="H1699" s="6" t="s">
        <v>3044</v>
      </c>
      <c r="I1699" s="6" t="s">
        <v>75</v>
      </c>
      <c r="J1699" s="6" t="s">
        <v>3044</v>
      </c>
      <c r="K1699" s="6">
        <v>500134444</v>
      </c>
      <c r="L1699" s="6" t="s">
        <v>27859</v>
      </c>
      <c r="M1699" s="6"/>
      <c r="N1699" s="6"/>
      <c r="O1699" s="6" t="s">
        <v>27860</v>
      </c>
      <c r="P1699" s="6"/>
      <c r="Q1699" s="6" t="s">
        <v>28</v>
      </c>
      <c r="R1699" s="6" t="s">
        <v>18230</v>
      </c>
      <c r="S1699" s="6" t="s">
        <v>27824</v>
      </c>
    </row>
    <row r="1700" s="2" customFormat="1" ht="16" customHeight="1" spans="1:19">
      <c r="A1700" s="5">
        <v>1699</v>
      </c>
      <c r="B1700" s="6" t="s">
        <v>27861</v>
      </c>
      <c r="C1700" s="7" t="s">
        <v>27862</v>
      </c>
      <c r="D1700" s="6" t="s">
        <v>5527</v>
      </c>
      <c r="E1700" s="5" t="s">
        <v>27863</v>
      </c>
      <c r="F1700" s="6" t="s">
        <v>27864</v>
      </c>
      <c r="G1700" s="6" t="s">
        <v>23</v>
      </c>
      <c r="H1700" s="6" t="s">
        <v>3044</v>
      </c>
      <c r="I1700" s="6" t="s">
        <v>75</v>
      </c>
      <c r="J1700" s="6" t="s">
        <v>3044</v>
      </c>
      <c r="K1700" s="6">
        <v>500134444</v>
      </c>
      <c r="L1700" s="6" t="s">
        <v>27865</v>
      </c>
      <c r="M1700" s="6"/>
      <c r="N1700" s="6"/>
      <c r="O1700" s="6" t="s">
        <v>27866</v>
      </c>
      <c r="P1700" s="6"/>
      <c r="Q1700" s="6" t="s">
        <v>28</v>
      </c>
      <c r="R1700" s="6" t="s">
        <v>18230</v>
      </c>
      <c r="S1700" s="6" t="s">
        <v>27824</v>
      </c>
    </row>
    <row r="1701" s="2" customFormat="1" ht="16" customHeight="1" spans="1:19">
      <c r="A1701" s="5">
        <v>1700</v>
      </c>
      <c r="B1701" s="6" t="s">
        <v>27867</v>
      </c>
      <c r="C1701" s="7" t="s">
        <v>27868</v>
      </c>
      <c r="D1701" s="6" t="s">
        <v>5527</v>
      </c>
      <c r="E1701" s="5" t="s">
        <v>27869</v>
      </c>
      <c r="F1701" s="6" t="s">
        <v>27870</v>
      </c>
      <c r="G1701" s="6" t="s">
        <v>23</v>
      </c>
      <c r="H1701" s="6" t="s">
        <v>3044</v>
      </c>
      <c r="I1701" s="6" t="s">
        <v>75</v>
      </c>
      <c r="J1701" s="6" t="s">
        <v>3044</v>
      </c>
      <c r="K1701" s="6">
        <v>500134444</v>
      </c>
      <c r="L1701" s="6" t="s">
        <v>27871</v>
      </c>
      <c r="M1701" s="6"/>
      <c r="N1701" s="6"/>
      <c r="O1701" s="6" t="s">
        <v>27872</v>
      </c>
      <c r="P1701" s="6"/>
      <c r="Q1701" s="6" t="s">
        <v>28</v>
      </c>
      <c r="R1701" s="6" t="s">
        <v>18230</v>
      </c>
      <c r="S1701" s="6" t="s">
        <v>27824</v>
      </c>
    </row>
    <row r="1702" s="2" customFormat="1" ht="16" customHeight="1" spans="1:19">
      <c r="A1702" s="5">
        <v>1701</v>
      </c>
      <c r="B1702" s="6" t="s">
        <v>27873</v>
      </c>
      <c r="C1702" s="7" t="s">
        <v>27874</v>
      </c>
      <c r="D1702" s="6" t="s">
        <v>5527</v>
      </c>
      <c r="E1702" s="5" t="s">
        <v>27875</v>
      </c>
      <c r="F1702" s="6" t="s">
        <v>27815</v>
      </c>
      <c r="G1702" s="6" t="s">
        <v>23</v>
      </c>
      <c r="H1702" s="6" t="s">
        <v>3044</v>
      </c>
      <c r="I1702" s="6" t="s">
        <v>75</v>
      </c>
      <c r="J1702" s="6" t="s">
        <v>3044</v>
      </c>
      <c r="K1702" s="6">
        <v>500134444</v>
      </c>
      <c r="L1702" s="6" t="s">
        <v>27816</v>
      </c>
      <c r="M1702" s="6"/>
      <c r="N1702" s="6"/>
      <c r="O1702" s="6" t="s">
        <v>27817</v>
      </c>
      <c r="P1702" s="6"/>
      <c r="Q1702" s="6" t="s">
        <v>28</v>
      </c>
      <c r="R1702" s="6" t="s">
        <v>18230</v>
      </c>
      <c r="S1702" s="6" t="s">
        <v>24400</v>
      </c>
    </row>
    <row r="1703" s="2" customFormat="1" ht="16" customHeight="1" spans="1:19">
      <c r="A1703" s="5">
        <v>1702</v>
      </c>
      <c r="B1703" s="6" t="s">
        <v>27876</v>
      </c>
      <c r="C1703" s="7" t="s">
        <v>27877</v>
      </c>
      <c r="D1703" s="6" t="s">
        <v>5527</v>
      </c>
      <c r="E1703" s="5" t="s">
        <v>27878</v>
      </c>
      <c r="F1703" s="6" t="s">
        <v>27879</v>
      </c>
      <c r="G1703" s="6" t="s">
        <v>23</v>
      </c>
      <c r="H1703" s="6" t="s">
        <v>3044</v>
      </c>
      <c r="I1703" s="6" t="s">
        <v>75</v>
      </c>
      <c r="J1703" s="6" t="s">
        <v>3044</v>
      </c>
      <c r="K1703" s="6">
        <v>500134444</v>
      </c>
      <c r="L1703" s="6" t="s">
        <v>27880</v>
      </c>
      <c r="M1703" s="6"/>
      <c r="N1703" s="6"/>
      <c r="O1703" s="6" t="s">
        <v>27881</v>
      </c>
      <c r="P1703" s="6"/>
      <c r="Q1703" s="6" t="s">
        <v>28</v>
      </c>
      <c r="R1703" s="6" t="s">
        <v>18230</v>
      </c>
      <c r="S1703" s="6" t="s">
        <v>27824</v>
      </c>
    </row>
    <row r="1704" s="2" customFormat="1" ht="16" customHeight="1" spans="1:19">
      <c r="A1704" s="5">
        <v>1703</v>
      </c>
      <c r="B1704" s="6" t="s">
        <v>27882</v>
      </c>
      <c r="C1704" s="7" t="s">
        <v>27883</v>
      </c>
      <c r="D1704" s="6" t="s">
        <v>5527</v>
      </c>
      <c r="E1704" s="5" t="s">
        <v>27884</v>
      </c>
      <c r="F1704" s="6" t="s">
        <v>27885</v>
      </c>
      <c r="G1704" s="6" t="s">
        <v>23</v>
      </c>
      <c r="H1704" s="6" t="s">
        <v>3044</v>
      </c>
      <c r="I1704" s="6" t="s">
        <v>75</v>
      </c>
      <c r="J1704" s="6" t="s">
        <v>3044</v>
      </c>
      <c r="K1704" s="6">
        <v>500134444</v>
      </c>
      <c r="L1704" s="6" t="s">
        <v>27886</v>
      </c>
      <c r="M1704" s="6"/>
      <c r="N1704" s="6"/>
      <c r="O1704" s="6" t="s">
        <v>27887</v>
      </c>
      <c r="P1704" s="6"/>
      <c r="Q1704" s="6" t="s">
        <v>28</v>
      </c>
      <c r="R1704" s="6" t="s">
        <v>18230</v>
      </c>
      <c r="S1704" s="6" t="s">
        <v>27824</v>
      </c>
    </row>
    <row r="1705" s="2" customFormat="1" ht="16" customHeight="1" spans="1:19">
      <c r="A1705" s="5">
        <v>1704</v>
      </c>
      <c r="B1705" s="6" t="s">
        <v>27888</v>
      </c>
      <c r="C1705" s="7" t="s">
        <v>27889</v>
      </c>
      <c r="D1705" s="6" t="s">
        <v>5527</v>
      </c>
      <c r="E1705" s="5" t="s">
        <v>27890</v>
      </c>
      <c r="F1705" s="6" t="s">
        <v>27891</v>
      </c>
      <c r="G1705" s="6" t="s">
        <v>23</v>
      </c>
      <c r="H1705" s="6" t="s">
        <v>3044</v>
      </c>
      <c r="I1705" s="6" t="s">
        <v>75</v>
      </c>
      <c r="J1705" s="6" t="s">
        <v>3044</v>
      </c>
      <c r="K1705" s="6">
        <v>500134444</v>
      </c>
      <c r="L1705" s="6" t="s">
        <v>27892</v>
      </c>
      <c r="M1705" s="6"/>
      <c r="N1705" s="6"/>
      <c r="O1705" s="6" t="s">
        <v>27893</v>
      </c>
      <c r="P1705" s="6"/>
      <c r="Q1705" s="6" t="s">
        <v>28</v>
      </c>
      <c r="R1705" s="6" t="s">
        <v>18230</v>
      </c>
      <c r="S1705" s="6" t="s">
        <v>24400</v>
      </c>
    </row>
    <row r="1706" s="2" customFormat="1" ht="16" customHeight="1" spans="1:19">
      <c r="A1706" s="5">
        <v>1705</v>
      </c>
      <c r="B1706" s="6" t="s">
        <v>27894</v>
      </c>
      <c r="C1706" s="7" t="s">
        <v>27895</v>
      </c>
      <c r="D1706" s="6" t="s">
        <v>5527</v>
      </c>
      <c r="E1706" s="5" t="s">
        <v>27896</v>
      </c>
      <c r="F1706" s="6" t="s">
        <v>27897</v>
      </c>
      <c r="G1706" s="6" t="s">
        <v>23</v>
      </c>
      <c r="H1706" s="6" t="s">
        <v>3044</v>
      </c>
      <c r="I1706" s="6" t="s">
        <v>75</v>
      </c>
      <c r="J1706" s="6" t="s">
        <v>3044</v>
      </c>
      <c r="K1706" s="6">
        <v>500134444</v>
      </c>
      <c r="L1706" s="6" t="s">
        <v>27898</v>
      </c>
      <c r="M1706" s="6"/>
      <c r="N1706" s="6"/>
      <c r="O1706" s="6" t="s">
        <v>27899</v>
      </c>
      <c r="P1706" s="6"/>
      <c r="Q1706" s="6" t="s">
        <v>28</v>
      </c>
      <c r="R1706" s="6" t="s">
        <v>18230</v>
      </c>
      <c r="S1706" s="6" t="s">
        <v>24400</v>
      </c>
    </row>
    <row r="1707" s="2" customFormat="1" ht="16" customHeight="1" spans="1:19">
      <c r="A1707" s="5">
        <v>1706</v>
      </c>
      <c r="B1707" s="6" t="s">
        <v>27900</v>
      </c>
      <c r="C1707" s="7" t="s">
        <v>27901</v>
      </c>
      <c r="D1707" s="6" t="s">
        <v>5527</v>
      </c>
      <c r="E1707" s="5" t="s">
        <v>27902</v>
      </c>
      <c r="F1707" s="6" t="s">
        <v>27903</v>
      </c>
      <c r="G1707" s="6" t="s">
        <v>23</v>
      </c>
      <c r="H1707" s="6" t="s">
        <v>3044</v>
      </c>
      <c r="I1707" s="6" t="s">
        <v>75</v>
      </c>
      <c r="J1707" s="6" t="s">
        <v>3044</v>
      </c>
      <c r="K1707" s="6">
        <v>500134444</v>
      </c>
      <c r="L1707" s="6" t="s">
        <v>27904</v>
      </c>
      <c r="M1707" s="6"/>
      <c r="N1707" s="6"/>
      <c r="O1707" s="6" t="s">
        <v>27905</v>
      </c>
      <c r="P1707" s="6"/>
      <c r="Q1707" s="6" t="s">
        <v>28</v>
      </c>
      <c r="R1707" s="6" t="s">
        <v>18230</v>
      </c>
      <c r="S1707" s="6" t="s">
        <v>24400</v>
      </c>
    </row>
    <row r="1708" s="2" customFormat="1" ht="16" customHeight="1" spans="1:19">
      <c r="A1708" s="5">
        <v>1707</v>
      </c>
      <c r="B1708" s="6" t="s">
        <v>27906</v>
      </c>
      <c r="C1708" s="7" t="s">
        <v>27907</v>
      </c>
      <c r="D1708" s="6" t="s">
        <v>5527</v>
      </c>
      <c r="E1708" s="5" t="s">
        <v>27908</v>
      </c>
      <c r="F1708" s="6" t="s">
        <v>27909</v>
      </c>
      <c r="G1708" s="6" t="s">
        <v>23</v>
      </c>
      <c r="H1708" s="6" t="s">
        <v>3044</v>
      </c>
      <c r="I1708" s="6" t="s">
        <v>75</v>
      </c>
      <c r="J1708" s="6" t="s">
        <v>3044</v>
      </c>
      <c r="K1708" s="6">
        <v>500134444</v>
      </c>
      <c r="L1708" s="6" t="s">
        <v>27910</v>
      </c>
      <c r="M1708" s="6"/>
      <c r="N1708" s="6"/>
      <c r="O1708" s="6" t="s">
        <v>27911</v>
      </c>
      <c r="P1708" s="6"/>
      <c r="Q1708" s="6" t="s">
        <v>28</v>
      </c>
      <c r="R1708" s="6" t="s">
        <v>18230</v>
      </c>
      <c r="S1708" s="6" t="s">
        <v>24400</v>
      </c>
    </row>
    <row r="1709" s="2" customFormat="1" ht="16" customHeight="1" spans="1:19">
      <c r="A1709" s="5">
        <v>1708</v>
      </c>
      <c r="B1709" s="6" t="s">
        <v>27912</v>
      </c>
      <c r="C1709" s="7" t="s">
        <v>27913</v>
      </c>
      <c r="D1709" s="6" t="s">
        <v>5527</v>
      </c>
      <c r="E1709" s="5" t="s">
        <v>27914</v>
      </c>
      <c r="F1709" s="6" t="s">
        <v>27915</v>
      </c>
      <c r="G1709" s="6" t="s">
        <v>23</v>
      </c>
      <c r="H1709" s="6" t="s">
        <v>3044</v>
      </c>
      <c r="I1709" s="6" t="s">
        <v>75</v>
      </c>
      <c r="J1709" s="6" t="s">
        <v>3044</v>
      </c>
      <c r="K1709" s="6">
        <v>500134444</v>
      </c>
      <c r="L1709" s="6" t="s">
        <v>27916</v>
      </c>
      <c r="M1709" s="6"/>
      <c r="N1709" s="6"/>
      <c r="O1709" s="6" t="s">
        <v>27917</v>
      </c>
      <c r="P1709" s="6"/>
      <c r="Q1709" s="6" t="s">
        <v>28</v>
      </c>
      <c r="R1709" s="6" t="s">
        <v>18230</v>
      </c>
      <c r="S1709" s="6" t="s">
        <v>24400</v>
      </c>
    </row>
    <row r="1710" s="2" customFormat="1" ht="16" customHeight="1" spans="1:19">
      <c r="A1710" s="5">
        <v>1709</v>
      </c>
      <c r="B1710" s="6" t="s">
        <v>27918</v>
      </c>
      <c r="C1710" s="7" t="s">
        <v>27919</v>
      </c>
      <c r="D1710" s="6" t="s">
        <v>5527</v>
      </c>
      <c r="E1710" s="5" t="s">
        <v>27920</v>
      </c>
      <c r="F1710" s="6" t="s">
        <v>27921</v>
      </c>
      <c r="G1710" s="6" t="s">
        <v>23</v>
      </c>
      <c r="H1710" s="6" t="s">
        <v>3044</v>
      </c>
      <c r="I1710" s="6" t="s">
        <v>75</v>
      </c>
      <c r="J1710" s="6" t="s">
        <v>3044</v>
      </c>
      <c r="K1710" s="6">
        <v>500134444</v>
      </c>
      <c r="L1710" s="6" t="s">
        <v>27810</v>
      </c>
      <c r="M1710" s="6"/>
      <c r="N1710" s="6"/>
      <c r="O1710" s="6" t="s">
        <v>27811</v>
      </c>
      <c r="P1710" s="6"/>
      <c r="Q1710" s="6" t="s">
        <v>28</v>
      </c>
      <c r="R1710" s="6" t="s">
        <v>18230</v>
      </c>
      <c r="S1710" s="6" t="s">
        <v>24400</v>
      </c>
    </row>
    <row r="1711" s="2" customFormat="1" ht="16" customHeight="1" spans="1:19">
      <c r="A1711" s="5">
        <v>1710</v>
      </c>
      <c r="B1711" s="6" t="s">
        <v>27922</v>
      </c>
      <c r="C1711" s="7" t="s">
        <v>27923</v>
      </c>
      <c r="D1711" s="6" t="s">
        <v>5527</v>
      </c>
      <c r="E1711" s="5" t="s">
        <v>27924</v>
      </c>
      <c r="F1711" s="6" t="s">
        <v>27815</v>
      </c>
      <c r="G1711" s="6" t="s">
        <v>23</v>
      </c>
      <c r="H1711" s="6" t="s">
        <v>3044</v>
      </c>
      <c r="I1711" s="6" t="s">
        <v>75</v>
      </c>
      <c r="J1711" s="6" t="s">
        <v>3044</v>
      </c>
      <c r="K1711" s="6">
        <v>500134444</v>
      </c>
      <c r="L1711" s="6" t="s">
        <v>27816</v>
      </c>
      <c r="M1711" s="6"/>
      <c r="N1711" s="6"/>
      <c r="O1711" s="6" t="s">
        <v>27817</v>
      </c>
      <c r="P1711" s="6"/>
      <c r="Q1711" s="6" t="s">
        <v>28</v>
      </c>
      <c r="R1711" s="6" t="s">
        <v>18230</v>
      </c>
      <c r="S1711" s="6" t="s">
        <v>24400</v>
      </c>
    </row>
    <row r="1712" s="2" customFormat="1" ht="16" customHeight="1" spans="1:19">
      <c r="A1712" s="5">
        <v>1711</v>
      </c>
      <c r="B1712" s="6" t="s">
        <v>27925</v>
      </c>
      <c r="C1712" s="7" t="s">
        <v>27926</v>
      </c>
      <c r="D1712" s="6" t="s">
        <v>15498</v>
      </c>
      <c r="E1712" s="5" t="s">
        <v>27927</v>
      </c>
      <c r="F1712" s="6" t="s">
        <v>27928</v>
      </c>
      <c r="G1712" s="6" t="s">
        <v>23</v>
      </c>
      <c r="H1712" s="6" t="s">
        <v>4050</v>
      </c>
      <c r="I1712" s="6" t="s">
        <v>75</v>
      </c>
      <c r="J1712" s="6" t="s">
        <v>4050</v>
      </c>
      <c r="K1712" s="6">
        <v>500134443</v>
      </c>
      <c r="L1712" s="6" t="s">
        <v>27929</v>
      </c>
      <c r="M1712" s="6"/>
      <c r="N1712" s="6"/>
      <c r="O1712" s="6"/>
      <c r="P1712" s="6"/>
      <c r="Q1712" s="6" t="s">
        <v>28</v>
      </c>
      <c r="R1712" s="6" t="s">
        <v>18230</v>
      </c>
      <c r="S1712" s="6" t="s">
        <v>26330</v>
      </c>
    </row>
    <row r="1713" s="2" customFormat="1" ht="16" customHeight="1" spans="1:19">
      <c r="A1713" s="5">
        <v>1712</v>
      </c>
      <c r="B1713" s="6" t="s">
        <v>27930</v>
      </c>
      <c r="C1713" s="7" t="s">
        <v>27931</v>
      </c>
      <c r="D1713" s="6" t="s">
        <v>15498</v>
      </c>
      <c r="E1713" s="5" t="s">
        <v>27932</v>
      </c>
      <c r="F1713" s="6" t="s">
        <v>13434</v>
      </c>
      <c r="G1713" s="6" t="s">
        <v>23</v>
      </c>
      <c r="H1713" s="6" t="s">
        <v>4050</v>
      </c>
      <c r="I1713" s="6" t="s">
        <v>75</v>
      </c>
      <c r="J1713" s="6" t="s">
        <v>4050</v>
      </c>
      <c r="K1713" s="6">
        <v>500134443</v>
      </c>
      <c r="L1713" s="6" t="s">
        <v>13435</v>
      </c>
      <c r="M1713" s="6"/>
      <c r="N1713" s="6"/>
      <c r="O1713" s="6"/>
      <c r="P1713" s="6"/>
      <c r="Q1713" s="6" t="s">
        <v>28</v>
      </c>
      <c r="R1713" s="6" t="s">
        <v>18230</v>
      </c>
      <c r="S1713" s="6" t="s">
        <v>26330</v>
      </c>
    </row>
    <row r="1714" s="2" customFormat="1" ht="16" customHeight="1" spans="1:19">
      <c r="A1714" s="5">
        <v>1713</v>
      </c>
      <c r="B1714" s="6" t="s">
        <v>27933</v>
      </c>
      <c r="C1714" s="7" t="s">
        <v>27934</v>
      </c>
      <c r="D1714" s="6" t="s">
        <v>15498</v>
      </c>
      <c r="E1714" s="5" t="s">
        <v>27935</v>
      </c>
      <c r="F1714" s="6" t="s">
        <v>27936</v>
      </c>
      <c r="G1714" s="6" t="s">
        <v>23</v>
      </c>
      <c r="H1714" s="6" t="s">
        <v>4050</v>
      </c>
      <c r="I1714" s="6" t="s">
        <v>75</v>
      </c>
      <c r="J1714" s="6" t="s">
        <v>4050</v>
      </c>
      <c r="K1714" s="6">
        <v>500134443</v>
      </c>
      <c r="L1714" s="6" t="s">
        <v>27937</v>
      </c>
      <c r="M1714" s="6"/>
      <c r="N1714" s="6"/>
      <c r="O1714" s="6"/>
      <c r="P1714" s="6"/>
      <c r="Q1714" s="6" t="s">
        <v>28</v>
      </c>
      <c r="R1714" s="6" t="s">
        <v>18230</v>
      </c>
      <c r="S1714" s="6" t="s">
        <v>26330</v>
      </c>
    </row>
    <row r="1715" s="2" customFormat="1" ht="16" customHeight="1" spans="1:19">
      <c r="A1715" s="5">
        <v>1714</v>
      </c>
      <c r="B1715" s="6" t="s">
        <v>27938</v>
      </c>
      <c r="C1715" s="7" t="s">
        <v>27939</v>
      </c>
      <c r="D1715" s="6" t="s">
        <v>15498</v>
      </c>
      <c r="E1715" s="5" t="s">
        <v>27940</v>
      </c>
      <c r="F1715" s="6" t="s">
        <v>27941</v>
      </c>
      <c r="G1715" s="6" t="s">
        <v>23</v>
      </c>
      <c r="H1715" s="6" t="s">
        <v>4050</v>
      </c>
      <c r="I1715" s="6" t="s">
        <v>75</v>
      </c>
      <c r="J1715" s="6" t="s">
        <v>4050</v>
      </c>
      <c r="K1715" s="6">
        <v>500134443</v>
      </c>
      <c r="L1715" s="6" t="s">
        <v>27942</v>
      </c>
      <c r="M1715" s="6"/>
      <c r="N1715" s="6"/>
      <c r="O1715" s="6"/>
      <c r="P1715" s="6"/>
      <c r="Q1715" s="6" t="s">
        <v>28</v>
      </c>
      <c r="R1715" s="6" t="s">
        <v>18230</v>
      </c>
      <c r="S1715" s="6" t="s">
        <v>26330</v>
      </c>
    </row>
    <row r="1716" s="2" customFormat="1" ht="16" customHeight="1" spans="1:19">
      <c r="A1716" s="5">
        <v>1715</v>
      </c>
      <c r="B1716" s="6" t="s">
        <v>27943</v>
      </c>
      <c r="C1716" s="7" t="s">
        <v>27944</v>
      </c>
      <c r="D1716" s="6" t="s">
        <v>15498</v>
      </c>
      <c r="E1716" s="5" t="s">
        <v>27945</v>
      </c>
      <c r="F1716" s="6" t="s">
        <v>27946</v>
      </c>
      <c r="G1716" s="6" t="s">
        <v>23</v>
      </c>
      <c r="H1716" s="6" t="s">
        <v>4050</v>
      </c>
      <c r="I1716" s="6" t="s">
        <v>75</v>
      </c>
      <c r="J1716" s="6" t="s">
        <v>4050</v>
      </c>
      <c r="K1716" s="6">
        <v>500134443</v>
      </c>
      <c r="L1716" s="6" t="s">
        <v>27947</v>
      </c>
      <c r="M1716" s="6"/>
      <c r="N1716" s="6"/>
      <c r="O1716" s="6"/>
      <c r="P1716" s="6"/>
      <c r="Q1716" s="6" t="s">
        <v>28</v>
      </c>
      <c r="R1716" s="6" t="s">
        <v>18230</v>
      </c>
      <c r="S1716" s="6" t="s">
        <v>26330</v>
      </c>
    </row>
    <row r="1717" s="2" customFormat="1" ht="16" customHeight="1" spans="1:19">
      <c r="A1717" s="5">
        <v>1716</v>
      </c>
      <c r="B1717" s="6" t="s">
        <v>27948</v>
      </c>
      <c r="C1717" s="7" t="s">
        <v>27949</v>
      </c>
      <c r="D1717" s="6" t="s">
        <v>15498</v>
      </c>
      <c r="E1717" s="5" t="s">
        <v>27950</v>
      </c>
      <c r="F1717" s="6" t="s">
        <v>27951</v>
      </c>
      <c r="G1717" s="6" t="s">
        <v>23</v>
      </c>
      <c r="H1717" s="6" t="s">
        <v>4050</v>
      </c>
      <c r="I1717" s="6" t="s">
        <v>75</v>
      </c>
      <c r="J1717" s="6" t="s">
        <v>4050</v>
      </c>
      <c r="K1717" s="6">
        <v>500134443</v>
      </c>
      <c r="L1717" s="6" t="s">
        <v>27952</v>
      </c>
      <c r="M1717" s="6"/>
      <c r="N1717" s="6"/>
      <c r="O1717" s="6"/>
      <c r="P1717" s="6"/>
      <c r="Q1717" s="6" t="s">
        <v>28</v>
      </c>
      <c r="R1717" s="6" t="s">
        <v>18230</v>
      </c>
      <c r="S1717" s="6" t="s">
        <v>26330</v>
      </c>
    </row>
    <row r="1718" s="2" customFormat="1" ht="16" customHeight="1" spans="1:19">
      <c r="A1718" s="5">
        <v>1717</v>
      </c>
      <c r="B1718" s="6" t="s">
        <v>27953</v>
      </c>
      <c r="C1718" s="7" t="s">
        <v>27954</v>
      </c>
      <c r="D1718" s="6" t="s">
        <v>15498</v>
      </c>
      <c r="E1718" s="5" t="s">
        <v>27955</v>
      </c>
      <c r="F1718" s="6" t="s">
        <v>27956</v>
      </c>
      <c r="G1718" s="6" t="s">
        <v>23</v>
      </c>
      <c r="H1718" s="6" t="s">
        <v>4050</v>
      </c>
      <c r="I1718" s="6" t="s">
        <v>75</v>
      </c>
      <c r="J1718" s="6" t="s">
        <v>4050</v>
      </c>
      <c r="K1718" s="6">
        <v>500134443</v>
      </c>
      <c r="L1718" s="6" t="s">
        <v>27957</v>
      </c>
      <c r="M1718" s="6"/>
      <c r="N1718" s="6"/>
      <c r="O1718" s="6"/>
      <c r="P1718" s="6"/>
      <c r="Q1718" s="6" t="s">
        <v>28</v>
      </c>
      <c r="R1718" s="6" t="s">
        <v>18230</v>
      </c>
      <c r="S1718" s="6" t="s">
        <v>26330</v>
      </c>
    </row>
    <row r="1719" s="2" customFormat="1" ht="16" customHeight="1" spans="1:19">
      <c r="A1719" s="5">
        <v>1718</v>
      </c>
      <c r="B1719" s="6" t="s">
        <v>27958</v>
      </c>
      <c r="C1719" s="7" t="s">
        <v>27959</v>
      </c>
      <c r="D1719" s="6" t="s">
        <v>15498</v>
      </c>
      <c r="E1719" s="5" t="s">
        <v>27960</v>
      </c>
      <c r="F1719" s="6" t="s">
        <v>13473</v>
      </c>
      <c r="G1719" s="6" t="s">
        <v>23</v>
      </c>
      <c r="H1719" s="6" t="s">
        <v>4050</v>
      </c>
      <c r="I1719" s="6" t="s">
        <v>75</v>
      </c>
      <c r="J1719" s="6" t="s">
        <v>4050</v>
      </c>
      <c r="K1719" s="6">
        <v>500134443</v>
      </c>
      <c r="L1719" s="6" t="s">
        <v>27961</v>
      </c>
      <c r="M1719" s="6"/>
      <c r="N1719" s="6"/>
      <c r="O1719" s="6"/>
      <c r="P1719" s="6"/>
      <c r="Q1719" s="6" t="s">
        <v>28</v>
      </c>
      <c r="R1719" s="6" t="s">
        <v>18230</v>
      </c>
      <c r="S1719" s="6" t="s">
        <v>26330</v>
      </c>
    </row>
    <row r="1720" s="2" customFormat="1" ht="16" customHeight="1" spans="1:19">
      <c r="A1720" s="5">
        <v>1719</v>
      </c>
      <c r="B1720" s="6" t="s">
        <v>27962</v>
      </c>
      <c r="C1720" s="7" t="s">
        <v>27963</v>
      </c>
      <c r="D1720" s="6" t="s">
        <v>3453</v>
      </c>
      <c r="E1720" s="5" t="s">
        <v>27964</v>
      </c>
      <c r="F1720" s="6" t="s">
        <v>27965</v>
      </c>
      <c r="G1720" s="6" t="s">
        <v>23</v>
      </c>
      <c r="H1720" s="6" t="s">
        <v>3064</v>
      </c>
      <c r="I1720" s="6" t="s">
        <v>75</v>
      </c>
      <c r="J1720" s="6" t="s">
        <v>3065</v>
      </c>
      <c r="K1720" s="6">
        <v>500141345</v>
      </c>
      <c r="L1720" s="6" t="s">
        <v>27966</v>
      </c>
      <c r="M1720" s="6"/>
      <c r="N1720" s="6"/>
      <c r="O1720" s="6" t="s">
        <v>27967</v>
      </c>
      <c r="P1720" s="6"/>
      <c r="Q1720" s="6" t="s">
        <v>28</v>
      </c>
      <c r="R1720" s="6" t="s">
        <v>18230</v>
      </c>
      <c r="S1720" s="6" t="s">
        <v>27968</v>
      </c>
    </row>
    <row r="1721" s="2" customFormat="1" ht="16" customHeight="1" spans="1:19">
      <c r="A1721" s="5">
        <v>1720</v>
      </c>
      <c r="B1721" s="6" t="s">
        <v>27969</v>
      </c>
      <c r="C1721" s="7" t="s">
        <v>27970</v>
      </c>
      <c r="D1721" s="6" t="s">
        <v>3453</v>
      </c>
      <c r="E1721" s="5" t="s">
        <v>27971</v>
      </c>
      <c r="F1721" s="6" t="s">
        <v>27972</v>
      </c>
      <c r="G1721" s="6" t="s">
        <v>23</v>
      </c>
      <c r="H1721" s="6" t="s">
        <v>3064</v>
      </c>
      <c r="I1721" s="6" t="s">
        <v>75</v>
      </c>
      <c r="J1721" s="6" t="s">
        <v>3065</v>
      </c>
      <c r="K1721" s="6">
        <v>500141345</v>
      </c>
      <c r="L1721" s="6" t="s">
        <v>27973</v>
      </c>
      <c r="M1721" s="6"/>
      <c r="N1721" s="6"/>
      <c r="O1721" s="6" t="s">
        <v>27974</v>
      </c>
      <c r="P1721" s="6"/>
      <c r="Q1721" s="6" t="s">
        <v>28</v>
      </c>
      <c r="R1721" s="6" t="s">
        <v>18230</v>
      </c>
      <c r="S1721" s="6" t="s">
        <v>27968</v>
      </c>
    </row>
    <row r="1722" s="2" customFormat="1" ht="16" customHeight="1" spans="1:19">
      <c r="A1722" s="5">
        <v>1721</v>
      </c>
      <c r="B1722" s="6" t="s">
        <v>27975</v>
      </c>
      <c r="C1722" s="7" t="s">
        <v>27976</v>
      </c>
      <c r="D1722" s="6" t="s">
        <v>3453</v>
      </c>
      <c r="E1722" s="5" t="s">
        <v>27977</v>
      </c>
      <c r="F1722" s="6" t="s">
        <v>27978</v>
      </c>
      <c r="G1722" s="6" t="s">
        <v>23</v>
      </c>
      <c r="H1722" s="6" t="s">
        <v>3064</v>
      </c>
      <c r="I1722" s="6" t="s">
        <v>75</v>
      </c>
      <c r="J1722" s="6" t="s">
        <v>3065</v>
      </c>
      <c r="K1722" s="6">
        <v>500141345</v>
      </c>
      <c r="L1722" s="6" t="s">
        <v>27979</v>
      </c>
      <c r="M1722" s="6"/>
      <c r="N1722" s="6"/>
      <c r="O1722" s="6" t="s">
        <v>27980</v>
      </c>
      <c r="P1722" s="6"/>
      <c r="Q1722" s="6" t="s">
        <v>28</v>
      </c>
      <c r="R1722" s="6" t="s">
        <v>18230</v>
      </c>
      <c r="S1722" s="6" t="s">
        <v>27968</v>
      </c>
    </row>
    <row r="1723" s="2" customFormat="1" ht="16" customHeight="1" spans="1:19">
      <c r="A1723" s="5">
        <v>1722</v>
      </c>
      <c r="B1723" s="6" t="s">
        <v>27981</v>
      </c>
      <c r="C1723" s="7" t="s">
        <v>27982</v>
      </c>
      <c r="D1723" s="6" t="s">
        <v>3453</v>
      </c>
      <c r="E1723" s="5" t="s">
        <v>27977</v>
      </c>
      <c r="F1723" s="6" t="s">
        <v>27983</v>
      </c>
      <c r="G1723" s="6" t="s">
        <v>23</v>
      </c>
      <c r="H1723" s="6" t="s">
        <v>3090</v>
      </c>
      <c r="I1723" s="6" t="s">
        <v>75</v>
      </c>
      <c r="J1723" s="6" t="s">
        <v>3065</v>
      </c>
      <c r="K1723" s="6">
        <v>500141351</v>
      </c>
      <c r="L1723" s="6" t="s">
        <v>27984</v>
      </c>
      <c r="M1723" s="6"/>
      <c r="N1723" s="6"/>
      <c r="O1723" s="6" t="s">
        <v>27985</v>
      </c>
      <c r="P1723" s="6"/>
      <c r="Q1723" s="6" t="s">
        <v>28</v>
      </c>
      <c r="R1723" s="6" t="s">
        <v>18230</v>
      </c>
      <c r="S1723" s="6" t="s">
        <v>27968</v>
      </c>
    </row>
    <row r="1724" s="2" customFormat="1" ht="16" customHeight="1" spans="1:19">
      <c r="A1724" s="5">
        <v>1723</v>
      </c>
      <c r="B1724" s="6" t="s">
        <v>27986</v>
      </c>
      <c r="C1724" s="7" t="s">
        <v>27987</v>
      </c>
      <c r="D1724" s="6" t="s">
        <v>3453</v>
      </c>
      <c r="E1724" s="5" t="s">
        <v>3088</v>
      </c>
      <c r="F1724" s="6" t="s">
        <v>27988</v>
      </c>
      <c r="G1724" s="6" t="s">
        <v>23</v>
      </c>
      <c r="H1724" s="6" t="s">
        <v>3064</v>
      </c>
      <c r="I1724" s="6" t="s">
        <v>75</v>
      </c>
      <c r="J1724" s="6" t="s">
        <v>3065</v>
      </c>
      <c r="K1724" s="6">
        <v>500141345</v>
      </c>
      <c r="L1724" s="6" t="s">
        <v>27989</v>
      </c>
      <c r="M1724" s="6"/>
      <c r="N1724" s="6"/>
      <c r="O1724" s="6" t="s">
        <v>27990</v>
      </c>
      <c r="P1724" s="6"/>
      <c r="Q1724" s="6" t="s">
        <v>28</v>
      </c>
      <c r="R1724" s="6" t="s">
        <v>18230</v>
      </c>
      <c r="S1724" s="6" t="s">
        <v>27968</v>
      </c>
    </row>
    <row r="1725" s="2" customFormat="1" ht="16" customHeight="1" spans="1:19">
      <c r="A1725" s="5">
        <v>1724</v>
      </c>
      <c r="B1725" s="6" t="s">
        <v>27991</v>
      </c>
      <c r="C1725" s="7" t="s">
        <v>27992</v>
      </c>
      <c r="D1725" s="6" t="s">
        <v>3453</v>
      </c>
      <c r="E1725" s="5" t="s">
        <v>3100</v>
      </c>
      <c r="F1725" s="6" t="s">
        <v>27993</v>
      </c>
      <c r="G1725" s="6" t="s">
        <v>23</v>
      </c>
      <c r="H1725" s="6" t="s">
        <v>3064</v>
      </c>
      <c r="I1725" s="6" t="s">
        <v>75</v>
      </c>
      <c r="J1725" s="6" t="s">
        <v>3065</v>
      </c>
      <c r="K1725" s="6">
        <v>500141345</v>
      </c>
      <c r="L1725" s="6" t="s">
        <v>27994</v>
      </c>
      <c r="M1725" s="6"/>
      <c r="N1725" s="6"/>
      <c r="O1725" s="6" t="s">
        <v>27995</v>
      </c>
      <c r="P1725" s="6"/>
      <c r="Q1725" s="6" t="s">
        <v>28</v>
      </c>
      <c r="R1725" s="6" t="s">
        <v>18230</v>
      </c>
      <c r="S1725" s="6" t="s">
        <v>27968</v>
      </c>
    </row>
    <row r="1726" s="2" customFormat="1" ht="16" customHeight="1" spans="1:19">
      <c r="A1726" s="5">
        <v>1725</v>
      </c>
      <c r="B1726" s="6" t="s">
        <v>27996</v>
      </c>
      <c r="C1726" s="7" t="s">
        <v>27997</v>
      </c>
      <c r="D1726" s="6" t="s">
        <v>3453</v>
      </c>
      <c r="E1726" s="5" t="s">
        <v>3100</v>
      </c>
      <c r="F1726" s="6" t="s">
        <v>27998</v>
      </c>
      <c r="G1726" s="6" t="s">
        <v>23</v>
      </c>
      <c r="H1726" s="6" t="s">
        <v>3090</v>
      </c>
      <c r="I1726" s="6" t="s">
        <v>75</v>
      </c>
      <c r="J1726" s="6" t="s">
        <v>3065</v>
      </c>
      <c r="K1726" s="6">
        <v>500141351</v>
      </c>
      <c r="L1726" s="6" t="s">
        <v>27999</v>
      </c>
      <c r="M1726" s="6"/>
      <c r="N1726" s="6"/>
      <c r="O1726" s="6" t="s">
        <v>28000</v>
      </c>
      <c r="P1726" s="6"/>
      <c r="Q1726" s="6" t="s">
        <v>28</v>
      </c>
      <c r="R1726" s="6" t="s">
        <v>18230</v>
      </c>
      <c r="S1726" s="6" t="s">
        <v>28001</v>
      </c>
    </row>
    <row r="1727" s="2" customFormat="1" ht="16" customHeight="1" spans="1:19">
      <c r="A1727" s="5">
        <v>1726</v>
      </c>
      <c r="B1727" s="6" t="s">
        <v>28002</v>
      </c>
      <c r="C1727" s="7" t="s">
        <v>28003</v>
      </c>
      <c r="D1727" s="6" t="s">
        <v>3480</v>
      </c>
      <c r="E1727" s="5" t="s">
        <v>28004</v>
      </c>
      <c r="F1727" s="6" t="s">
        <v>28005</v>
      </c>
      <c r="G1727" s="6" t="s">
        <v>23</v>
      </c>
      <c r="H1727" s="6" t="s">
        <v>2619</v>
      </c>
      <c r="I1727" s="6" t="s">
        <v>75</v>
      </c>
      <c r="J1727" s="6" t="s">
        <v>2619</v>
      </c>
      <c r="K1727" s="6">
        <v>500024803</v>
      </c>
      <c r="L1727" s="6" t="s">
        <v>28006</v>
      </c>
      <c r="M1727" s="6" t="s">
        <v>28007</v>
      </c>
      <c r="N1727" s="6"/>
      <c r="O1727" s="6"/>
      <c r="P1727" s="6"/>
      <c r="Q1727" s="6" t="s">
        <v>28</v>
      </c>
      <c r="R1727" s="6" t="s">
        <v>18230</v>
      </c>
      <c r="S1727" s="6" t="s">
        <v>28008</v>
      </c>
    </row>
    <row r="1728" s="2" customFormat="1" ht="16" customHeight="1" spans="1:19">
      <c r="A1728" s="5">
        <v>1727</v>
      </c>
      <c r="B1728" s="6" t="s">
        <v>28009</v>
      </c>
      <c r="C1728" s="7" t="s">
        <v>28010</v>
      </c>
      <c r="D1728" s="6" t="s">
        <v>3480</v>
      </c>
      <c r="E1728" s="5" t="s">
        <v>28011</v>
      </c>
      <c r="F1728" s="6" t="s">
        <v>28012</v>
      </c>
      <c r="G1728" s="6" t="s">
        <v>23</v>
      </c>
      <c r="H1728" s="6" t="s">
        <v>2861</v>
      </c>
      <c r="I1728" s="6" t="s">
        <v>75</v>
      </c>
      <c r="J1728" s="6" t="s">
        <v>2862</v>
      </c>
      <c r="K1728" s="6">
        <v>500024802</v>
      </c>
      <c r="L1728" s="6" t="s">
        <v>28013</v>
      </c>
      <c r="M1728" s="6"/>
      <c r="N1728" s="6"/>
      <c r="O1728" s="6" t="s">
        <v>28014</v>
      </c>
      <c r="P1728" s="6"/>
      <c r="Q1728" s="6" t="s">
        <v>28</v>
      </c>
      <c r="R1728" s="6" t="s">
        <v>18230</v>
      </c>
      <c r="S1728" s="6" t="s">
        <v>26316</v>
      </c>
    </row>
    <row r="1729" s="2" customFormat="1" ht="16" customHeight="1" spans="1:19">
      <c r="A1729" s="5">
        <v>1728</v>
      </c>
      <c r="B1729" s="6" t="s">
        <v>28015</v>
      </c>
      <c r="C1729" s="7" t="s">
        <v>28016</v>
      </c>
      <c r="D1729" s="6" t="s">
        <v>3480</v>
      </c>
      <c r="E1729" s="5" t="s">
        <v>28017</v>
      </c>
      <c r="F1729" s="6" t="s">
        <v>28018</v>
      </c>
      <c r="G1729" s="6" t="s">
        <v>23</v>
      </c>
      <c r="H1729" s="6" t="s">
        <v>2529</v>
      </c>
      <c r="I1729" s="6" t="s">
        <v>75</v>
      </c>
      <c r="J1729" s="6" t="s">
        <v>2529</v>
      </c>
      <c r="K1729" s="6">
        <v>500134467</v>
      </c>
      <c r="L1729" s="6" t="s">
        <v>28019</v>
      </c>
      <c r="M1729" s="6"/>
      <c r="N1729" s="6"/>
      <c r="O1729" s="6" t="s">
        <v>28020</v>
      </c>
      <c r="P1729" s="6"/>
      <c r="Q1729" s="6" t="s">
        <v>28</v>
      </c>
      <c r="R1729" s="6" t="s">
        <v>18230</v>
      </c>
      <c r="S1729" s="6" t="s">
        <v>28021</v>
      </c>
    </row>
    <row r="1730" s="2" customFormat="1" ht="16" customHeight="1" spans="1:19">
      <c r="A1730" s="5">
        <v>1729</v>
      </c>
      <c r="B1730" s="6" t="s">
        <v>28022</v>
      </c>
      <c r="C1730" s="7" t="s">
        <v>28023</v>
      </c>
      <c r="D1730" s="6" t="s">
        <v>3505</v>
      </c>
      <c r="E1730" s="5" t="s">
        <v>28024</v>
      </c>
      <c r="F1730" s="6" t="s">
        <v>28025</v>
      </c>
      <c r="G1730" s="6" t="s">
        <v>23</v>
      </c>
      <c r="H1730" s="6" t="s">
        <v>3520</v>
      </c>
      <c r="I1730" s="6" t="s">
        <v>75</v>
      </c>
      <c r="J1730" s="6" t="s">
        <v>3520</v>
      </c>
      <c r="K1730" s="6">
        <v>500024799</v>
      </c>
      <c r="L1730" s="6" t="s">
        <v>28026</v>
      </c>
      <c r="M1730" s="6"/>
      <c r="N1730" s="6"/>
      <c r="O1730" s="6" t="s">
        <v>3540</v>
      </c>
      <c r="P1730" s="6"/>
      <c r="Q1730" s="6" t="s">
        <v>28</v>
      </c>
      <c r="R1730" s="6" t="s">
        <v>18230</v>
      </c>
      <c r="S1730" s="6" t="s">
        <v>28027</v>
      </c>
    </row>
    <row r="1731" s="2" customFormat="1" ht="16" customHeight="1" spans="1:19">
      <c r="A1731" s="5">
        <v>1730</v>
      </c>
      <c r="B1731" s="6" t="s">
        <v>28028</v>
      </c>
      <c r="C1731" s="7" t="s">
        <v>28029</v>
      </c>
      <c r="D1731" s="6" t="s">
        <v>3505</v>
      </c>
      <c r="E1731" s="5" t="s">
        <v>28030</v>
      </c>
      <c r="F1731" s="6" t="s">
        <v>28031</v>
      </c>
      <c r="G1731" s="6" t="s">
        <v>23</v>
      </c>
      <c r="H1731" s="6" t="s">
        <v>3520</v>
      </c>
      <c r="I1731" s="6" t="s">
        <v>75</v>
      </c>
      <c r="J1731" s="6" t="s">
        <v>3520</v>
      </c>
      <c r="K1731" s="6">
        <v>500024799</v>
      </c>
      <c r="L1731" s="6" t="s">
        <v>28032</v>
      </c>
      <c r="M1731" s="6"/>
      <c r="N1731" s="6"/>
      <c r="O1731" s="6" t="s">
        <v>28033</v>
      </c>
      <c r="P1731" s="6"/>
      <c r="Q1731" s="6" t="s">
        <v>28</v>
      </c>
      <c r="R1731" s="6" t="s">
        <v>18230</v>
      </c>
      <c r="S1731" s="6" t="s">
        <v>28034</v>
      </c>
    </row>
    <row r="1732" s="2" customFormat="1" ht="16" customHeight="1" spans="1:19">
      <c r="A1732" s="5">
        <v>1731</v>
      </c>
      <c r="B1732" s="6" t="s">
        <v>28035</v>
      </c>
      <c r="C1732" s="7" t="s">
        <v>28036</v>
      </c>
      <c r="D1732" s="6" t="s">
        <v>3505</v>
      </c>
      <c r="E1732" s="5" t="s">
        <v>28037</v>
      </c>
      <c r="F1732" s="6" t="s">
        <v>28038</v>
      </c>
      <c r="G1732" s="6" t="s">
        <v>23</v>
      </c>
      <c r="H1732" s="6" t="s">
        <v>3647</v>
      </c>
      <c r="I1732" s="6" t="s">
        <v>75</v>
      </c>
      <c r="J1732" s="6" t="s">
        <v>3065</v>
      </c>
      <c r="K1732" s="6">
        <v>500141358</v>
      </c>
      <c r="L1732" s="6" t="s">
        <v>28039</v>
      </c>
      <c r="M1732" s="6"/>
      <c r="N1732" s="6"/>
      <c r="O1732" s="6" t="s">
        <v>28040</v>
      </c>
      <c r="P1732" s="6"/>
      <c r="Q1732" s="6" t="s">
        <v>28</v>
      </c>
      <c r="R1732" s="6" t="s">
        <v>18230</v>
      </c>
      <c r="S1732" s="6" t="s">
        <v>28041</v>
      </c>
    </row>
    <row r="1733" s="2" customFormat="1" ht="16" customHeight="1" spans="1:19">
      <c r="A1733" s="5">
        <v>1732</v>
      </c>
      <c r="B1733" s="6" t="s">
        <v>28042</v>
      </c>
      <c r="C1733" s="7" t="s">
        <v>28043</v>
      </c>
      <c r="D1733" s="6" t="s">
        <v>3505</v>
      </c>
      <c r="E1733" s="5" t="s">
        <v>28044</v>
      </c>
      <c r="F1733" s="6" t="s">
        <v>28045</v>
      </c>
      <c r="G1733" s="6" t="s">
        <v>23</v>
      </c>
      <c r="H1733" s="6" t="s">
        <v>3090</v>
      </c>
      <c r="I1733" s="6" t="s">
        <v>75</v>
      </c>
      <c r="J1733" s="6" t="s">
        <v>3065</v>
      </c>
      <c r="K1733" s="6">
        <v>500141351</v>
      </c>
      <c r="L1733" s="6" t="s">
        <v>28046</v>
      </c>
      <c r="M1733" s="6"/>
      <c r="N1733" s="6"/>
      <c r="O1733" s="6" t="s">
        <v>28047</v>
      </c>
      <c r="P1733" s="6"/>
      <c r="Q1733" s="6" t="s">
        <v>28</v>
      </c>
      <c r="R1733" s="6" t="s">
        <v>18230</v>
      </c>
      <c r="S1733" s="6" t="s">
        <v>28048</v>
      </c>
    </row>
    <row r="1734" s="2" customFormat="1" ht="16" customHeight="1" spans="1:19">
      <c r="A1734" s="5">
        <v>1733</v>
      </c>
      <c r="B1734" s="6" t="s">
        <v>28049</v>
      </c>
      <c r="C1734" s="7" t="s">
        <v>28050</v>
      </c>
      <c r="D1734" s="6" t="s">
        <v>3505</v>
      </c>
      <c r="E1734" s="5" t="s">
        <v>28051</v>
      </c>
      <c r="F1734" s="6" t="s">
        <v>28052</v>
      </c>
      <c r="G1734" s="6" t="s">
        <v>23</v>
      </c>
      <c r="H1734" s="6" t="s">
        <v>3090</v>
      </c>
      <c r="I1734" s="6" t="s">
        <v>75</v>
      </c>
      <c r="J1734" s="6" t="s">
        <v>3065</v>
      </c>
      <c r="K1734" s="6">
        <v>500141351</v>
      </c>
      <c r="L1734" s="6" t="s">
        <v>28053</v>
      </c>
      <c r="M1734" s="6"/>
      <c r="N1734" s="6"/>
      <c r="O1734" s="6" t="s">
        <v>28054</v>
      </c>
      <c r="P1734" s="6"/>
      <c r="Q1734" s="6" t="s">
        <v>28</v>
      </c>
      <c r="R1734" s="6" t="s">
        <v>18230</v>
      </c>
      <c r="S1734" s="6" t="s">
        <v>28055</v>
      </c>
    </row>
    <row r="1735" s="2" customFormat="1" ht="16" customHeight="1" spans="1:19">
      <c r="A1735" s="5">
        <v>1734</v>
      </c>
      <c r="B1735" s="6" t="s">
        <v>28056</v>
      </c>
      <c r="C1735" s="7" t="s">
        <v>28057</v>
      </c>
      <c r="D1735" s="6" t="s">
        <v>3505</v>
      </c>
      <c r="E1735" s="5" t="s">
        <v>28058</v>
      </c>
      <c r="F1735" s="6" t="s">
        <v>28059</v>
      </c>
      <c r="G1735" s="6" t="s">
        <v>23</v>
      </c>
      <c r="H1735" s="6" t="s">
        <v>3090</v>
      </c>
      <c r="I1735" s="6" t="s">
        <v>75</v>
      </c>
      <c r="J1735" s="6" t="s">
        <v>3065</v>
      </c>
      <c r="K1735" s="6">
        <v>500141351</v>
      </c>
      <c r="L1735" s="6" t="s">
        <v>28060</v>
      </c>
      <c r="M1735" s="6"/>
      <c r="N1735" s="6"/>
      <c r="O1735" s="6" t="s">
        <v>28061</v>
      </c>
      <c r="P1735" s="6"/>
      <c r="Q1735" s="6" t="s">
        <v>28</v>
      </c>
      <c r="R1735" s="6" t="s">
        <v>18230</v>
      </c>
      <c r="S1735" s="6" t="s">
        <v>28062</v>
      </c>
    </row>
    <row r="1736" s="2" customFormat="1" ht="16" customHeight="1" spans="1:19">
      <c r="A1736" s="5">
        <v>1735</v>
      </c>
      <c r="B1736" s="6" t="s">
        <v>28063</v>
      </c>
      <c r="C1736" s="7" t="s">
        <v>28064</v>
      </c>
      <c r="D1736" s="6" t="s">
        <v>3505</v>
      </c>
      <c r="E1736" s="5" t="s">
        <v>28065</v>
      </c>
      <c r="F1736" s="6" t="s">
        <v>28066</v>
      </c>
      <c r="G1736" s="6" t="s">
        <v>23</v>
      </c>
      <c r="H1736" s="6" t="s">
        <v>3090</v>
      </c>
      <c r="I1736" s="6" t="s">
        <v>75</v>
      </c>
      <c r="J1736" s="6" t="s">
        <v>3065</v>
      </c>
      <c r="K1736" s="6">
        <v>500141351</v>
      </c>
      <c r="L1736" s="6" t="s">
        <v>28067</v>
      </c>
      <c r="M1736" s="6"/>
      <c r="N1736" s="6"/>
      <c r="O1736" s="6" t="s">
        <v>28068</v>
      </c>
      <c r="P1736" s="6"/>
      <c r="Q1736" s="6" t="s">
        <v>28</v>
      </c>
      <c r="R1736" s="6" t="s">
        <v>18230</v>
      </c>
      <c r="S1736" s="6" t="s">
        <v>28069</v>
      </c>
    </row>
    <row r="1737" s="2" customFormat="1" ht="16" customHeight="1" spans="1:19">
      <c r="A1737" s="5">
        <v>1736</v>
      </c>
      <c r="B1737" s="6" t="s">
        <v>28070</v>
      </c>
      <c r="C1737" s="7" t="s">
        <v>28071</v>
      </c>
      <c r="D1737" s="6" t="s">
        <v>3505</v>
      </c>
      <c r="E1737" s="5" t="s">
        <v>28072</v>
      </c>
      <c r="F1737" s="6" t="s">
        <v>28073</v>
      </c>
      <c r="G1737" s="6" t="s">
        <v>23</v>
      </c>
      <c r="H1737" s="6" t="s">
        <v>3090</v>
      </c>
      <c r="I1737" s="6" t="s">
        <v>75</v>
      </c>
      <c r="J1737" s="6" t="s">
        <v>3065</v>
      </c>
      <c r="K1737" s="6">
        <v>500141351</v>
      </c>
      <c r="L1737" s="6" t="s">
        <v>28074</v>
      </c>
      <c r="M1737" s="6"/>
      <c r="N1737" s="6"/>
      <c r="O1737" s="6" t="s">
        <v>28075</v>
      </c>
      <c r="P1737" s="6"/>
      <c r="Q1737" s="6" t="s">
        <v>28</v>
      </c>
      <c r="R1737" s="6" t="s">
        <v>18230</v>
      </c>
      <c r="S1737" s="6" t="s">
        <v>28055</v>
      </c>
    </row>
    <row r="1738" s="2" customFormat="1" ht="16" customHeight="1" spans="1:19">
      <c r="A1738" s="5">
        <v>1737</v>
      </c>
      <c r="B1738" s="6" t="s">
        <v>28076</v>
      </c>
      <c r="C1738" s="7" t="s">
        <v>28077</v>
      </c>
      <c r="D1738" s="6" t="s">
        <v>3697</v>
      </c>
      <c r="E1738" s="5" t="s">
        <v>28078</v>
      </c>
      <c r="F1738" s="6" t="s">
        <v>28079</v>
      </c>
      <c r="G1738" s="6" t="s">
        <v>23</v>
      </c>
      <c r="H1738" s="6" t="s">
        <v>2861</v>
      </c>
      <c r="I1738" s="6" t="s">
        <v>75</v>
      </c>
      <c r="J1738" s="6" t="s">
        <v>2862</v>
      </c>
      <c r="K1738" s="6">
        <v>500024802</v>
      </c>
      <c r="L1738" s="6" t="s">
        <v>28080</v>
      </c>
      <c r="M1738" s="6" t="s">
        <v>28081</v>
      </c>
      <c r="N1738" s="6"/>
      <c r="O1738" s="6"/>
      <c r="P1738" s="6"/>
      <c r="Q1738" s="6" t="s">
        <v>28</v>
      </c>
      <c r="R1738" s="6" t="s">
        <v>18230</v>
      </c>
      <c r="S1738" s="6" t="s">
        <v>26316</v>
      </c>
    </row>
    <row r="1739" s="2" customFormat="1" ht="16" customHeight="1" spans="1:19">
      <c r="A1739" s="5">
        <v>1738</v>
      </c>
      <c r="B1739" s="6" t="s">
        <v>28082</v>
      </c>
      <c r="C1739" s="7" t="s">
        <v>28083</v>
      </c>
      <c r="D1739" s="6" t="s">
        <v>3697</v>
      </c>
      <c r="E1739" s="5" t="s">
        <v>28084</v>
      </c>
      <c r="F1739" s="6" t="s">
        <v>28085</v>
      </c>
      <c r="G1739" s="6" t="s">
        <v>23</v>
      </c>
      <c r="H1739" s="6" t="s">
        <v>2861</v>
      </c>
      <c r="I1739" s="6" t="s">
        <v>75</v>
      </c>
      <c r="J1739" s="6" t="s">
        <v>2862</v>
      </c>
      <c r="K1739" s="6">
        <v>500024802</v>
      </c>
      <c r="L1739" s="6" t="s">
        <v>28086</v>
      </c>
      <c r="M1739" s="6" t="s">
        <v>28087</v>
      </c>
      <c r="N1739" s="6"/>
      <c r="O1739" s="6"/>
      <c r="P1739" s="6"/>
      <c r="Q1739" s="6" t="s">
        <v>28</v>
      </c>
      <c r="R1739" s="6" t="s">
        <v>18230</v>
      </c>
      <c r="S1739" s="6" t="s">
        <v>28088</v>
      </c>
    </row>
    <row r="1740" s="2" customFormat="1" ht="16" customHeight="1" spans="1:19">
      <c r="A1740" s="5">
        <v>1739</v>
      </c>
      <c r="B1740" s="6" t="s">
        <v>28089</v>
      </c>
      <c r="C1740" s="7" t="s">
        <v>28090</v>
      </c>
      <c r="D1740" s="6" t="s">
        <v>3697</v>
      </c>
      <c r="E1740" s="5" t="s">
        <v>28091</v>
      </c>
      <c r="F1740" s="6" t="s">
        <v>28092</v>
      </c>
      <c r="G1740" s="6" t="s">
        <v>23</v>
      </c>
      <c r="H1740" s="6" t="s">
        <v>2861</v>
      </c>
      <c r="I1740" s="6" t="s">
        <v>75</v>
      </c>
      <c r="J1740" s="6" t="s">
        <v>2862</v>
      </c>
      <c r="K1740" s="6">
        <v>500024802</v>
      </c>
      <c r="L1740" s="6" t="s">
        <v>28093</v>
      </c>
      <c r="M1740" s="6" t="s">
        <v>28094</v>
      </c>
      <c r="N1740" s="6"/>
      <c r="O1740" s="6"/>
      <c r="P1740" s="6"/>
      <c r="Q1740" s="6" t="s">
        <v>28</v>
      </c>
      <c r="R1740" s="6" t="s">
        <v>18230</v>
      </c>
      <c r="S1740" s="6" t="s">
        <v>26316</v>
      </c>
    </row>
    <row r="1741" s="2" customFormat="1" ht="16" customHeight="1" spans="1:19">
      <c r="A1741" s="5">
        <v>1740</v>
      </c>
      <c r="B1741" s="6" t="s">
        <v>28095</v>
      </c>
      <c r="C1741" s="7" t="s">
        <v>28096</v>
      </c>
      <c r="D1741" s="6" t="s">
        <v>3697</v>
      </c>
      <c r="E1741" s="5" t="s">
        <v>28097</v>
      </c>
      <c r="F1741" s="6" t="s">
        <v>28098</v>
      </c>
      <c r="G1741" s="6" t="s">
        <v>23</v>
      </c>
      <c r="H1741" s="6" t="s">
        <v>2861</v>
      </c>
      <c r="I1741" s="6" t="s">
        <v>75</v>
      </c>
      <c r="J1741" s="6" t="s">
        <v>2862</v>
      </c>
      <c r="K1741" s="6">
        <v>500024802</v>
      </c>
      <c r="L1741" s="6" t="s">
        <v>28099</v>
      </c>
      <c r="M1741" s="6" t="s">
        <v>28100</v>
      </c>
      <c r="N1741" s="6"/>
      <c r="O1741" s="6"/>
      <c r="P1741" s="6"/>
      <c r="Q1741" s="6" t="s">
        <v>28</v>
      </c>
      <c r="R1741" s="6" t="s">
        <v>18230</v>
      </c>
      <c r="S1741" s="6" t="s">
        <v>26316</v>
      </c>
    </row>
    <row r="1742" s="2" customFormat="1" ht="16" customHeight="1" spans="1:19">
      <c r="A1742" s="5">
        <v>1741</v>
      </c>
      <c r="B1742" s="6" t="s">
        <v>28101</v>
      </c>
      <c r="C1742" s="7" t="s">
        <v>28102</v>
      </c>
      <c r="D1742" s="6" t="s">
        <v>3697</v>
      </c>
      <c r="E1742" s="5" t="s">
        <v>28103</v>
      </c>
      <c r="F1742" s="6" t="s">
        <v>28104</v>
      </c>
      <c r="G1742" s="6" t="s">
        <v>23</v>
      </c>
      <c r="H1742" s="6" t="s">
        <v>2861</v>
      </c>
      <c r="I1742" s="6" t="s">
        <v>75</v>
      </c>
      <c r="J1742" s="6" t="s">
        <v>2862</v>
      </c>
      <c r="K1742" s="6">
        <v>500024802</v>
      </c>
      <c r="L1742" s="6" t="s">
        <v>28105</v>
      </c>
      <c r="M1742" s="6"/>
      <c r="N1742" s="6"/>
      <c r="O1742" s="6" t="s">
        <v>28106</v>
      </c>
      <c r="P1742" s="6"/>
      <c r="Q1742" s="6" t="s">
        <v>28</v>
      </c>
      <c r="R1742" s="6" t="s">
        <v>18230</v>
      </c>
      <c r="S1742" s="6" t="s">
        <v>19556</v>
      </c>
    </row>
    <row r="1743" s="2" customFormat="1" ht="16" customHeight="1" spans="1:19">
      <c r="A1743" s="5">
        <v>1742</v>
      </c>
      <c r="B1743" s="6" t="s">
        <v>28107</v>
      </c>
      <c r="C1743" s="7" t="s">
        <v>28108</v>
      </c>
      <c r="D1743" s="6" t="s">
        <v>3697</v>
      </c>
      <c r="E1743" s="5" t="s">
        <v>28109</v>
      </c>
      <c r="F1743" s="6" t="s">
        <v>28110</v>
      </c>
      <c r="G1743" s="6" t="s">
        <v>23</v>
      </c>
      <c r="H1743" s="6" t="s">
        <v>2861</v>
      </c>
      <c r="I1743" s="6" t="s">
        <v>75</v>
      </c>
      <c r="J1743" s="6" t="s">
        <v>2862</v>
      </c>
      <c r="K1743" s="6">
        <v>500024802</v>
      </c>
      <c r="L1743" s="6" t="s">
        <v>28111</v>
      </c>
      <c r="M1743" s="6"/>
      <c r="N1743" s="6"/>
      <c r="O1743" s="6" t="s">
        <v>28112</v>
      </c>
      <c r="P1743" s="6"/>
      <c r="Q1743" s="6" t="s">
        <v>28</v>
      </c>
      <c r="R1743" s="6" t="s">
        <v>18230</v>
      </c>
      <c r="S1743" s="6" t="s">
        <v>28113</v>
      </c>
    </row>
    <row r="1744" s="2" customFormat="1" ht="16" customHeight="1" spans="1:19">
      <c r="A1744" s="5">
        <v>1743</v>
      </c>
      <c r="B1744" s="6" t="s">
        <v>28114</v>
      </c>
      <c r="C1744" s="7" t="s">
        <v>28115</v>
      </c>
      <c r="D1744" s="6" t="s">
        <v>3697</v>
      </c>
      <c r="E1744" s="5" t="s">
        <v>28116</v>
      </c>
      <c r="F1744" s="6" t="s">
        <v>28117</v>
      </c>
      <c r="G1744" s="6" t="s">
        <v>23</v>
      </c>
      <c r="H1744" s="6" t="s">
        <v>2861</v>
      </c>
      <c r="I1744" s="6" t="s">
        <v>75</v>
      </c>
      <c r="J1744" s="6" t="s">
        <v>2862</v>
      </c>
      <c r="K1744" s="6">
        <v>500024802</v>
      </c>
      <c r="L1744" s="6" t="s">
        <v>28118</v>
      </c>
      <c r="M1744" s="6"/>
      <c r="N1744" s="6"/>
      <c r="O1744" s="6" t="s">
        <v>28119</v>
      </c>
      <c r="P1744" s="6"/>
      <c r="Q1744" s="6" t="s">
        <v>28</v>
      </c>
      <c r="R1744" s="6" t="s">
        <v>18230</v>
      </c>
      <c r="S1744" s="6" t="s">
        <v>28113</v>
      </c>
    </row>
    <row r="1745" s="2" customFormat="1" ht="16" customHeight="1" spans="1:19">
      <c r="A1745" s="5">
        <v>1744</v>
      </c>
      <c r="B1745" s="30" t="s">
        <v>28120</v>
      </c>
      <c r="C1745" s="7" t="s">
        <v>28121</v>
      </c>
      <c r="D1745" s="6" t="s">
        <v>3697</v>
      </c>
      <c r="E1745" s="5" t="s">
        <v>28122</v>
      </c>
      <c r="F1745" s="6" t="s">
        <v>28123</v>
      </c>
      <c r="G1745" s="6" t="s">
        <v>23</v>
      </c>
      <c r="H1745" s="6" t="s">
        <v>2861</v>
      </c>
      <c r="I1745" s="6" t="s">
        <v>75</v>
      </c>
      <c r="J1745" s="6" t="s">
        <v>2862</v>
      </c>
      <c r="K1745" s="6">
        <v>500024802</v>
      </c>
      <c r="L1745" s="6" t="s">
        <v>28124</v>
      </c>
      <c r="M1745" s="6" t="s">
        <v>28125</v>
      </c>
      <c r="N1745" s="6"/>
      <c r="O1745" s="6"/>
      <c r="P1745" s="6"/>
      <c r="Q1745" s="6" t="s">
        <v>28</v>
      </c>
      <c r="R1745" s="6" t="s">
        <v>18230</v>
      </c>
      <c r="S1745" s="6" t="s">
        <v>28126</v>
      </c>
    </row>
    <row r="1746" s="2" customFormat="1" ht="16" customHeight="1" spans="1:19">
      <c r="A1746" s="5">
        <v>1745</v>
      </c>
      <c r="B1746" s="30" t="s">
        <v>28127</v>
      </c>
      <c r="C1746" s="7" t="s">
        <v>28128</v>
      </c>
      <c r="D1746" s="6" t="s">
        <v>3697</v>
      </c>
      <c r="E1746" s="5" t="s">
        <v>28129</v>
      </c>
      <c r="F1746" s="6" t="s">
        <v>28123</v>
      </c>
      <c r="G1746" s="6" t="s">
        <v>23</v>
      </c>
      <c r="H1746" s="6" t="s">
        <v>2861</v>
      </c>
      <c r="I1746" s="6" t="s">
        <v>75</v>
      </c>
      <c r="J1746" s="6" t="s">
        <v>2862</v>
      </c>
      <c r="K1746" s="6">
        <v>500024802</v>
      </c>
      <c r="L1746" s="6" t="s">
        <v>28124</v>
      </c>
      <c r="M1746" s="6"/>
      <c r="N1746" s="6"/>
      <c r="O1746" s="6" t="s">
        <v>28130</v>
      </c>
      <c r="P1746" s="6"/>
      <c r="Q1746" s="6" t="s">
        <v>28</v>
      </c>
      <c r="R1746" s="6" t="s">
        <v>18230</v>
      </c>
      <c r="S1746" s="6" t="s">
        <v>28131</v>
      </c>
    </row>
    <row r="1747" s="2" customFormat="1" ht="16" customHeight="1" spans="1:19">
      <c r="A1747" s="5">
        <v>1746</v>
      </c>
      <c r="B1747" s="6" t="s">
        <v>28132</v>
      </c>
      <c r="C1747" s="7" t="s">
        <v>28133</v>
      </c>
      <c r="D1747" s="6" t="s">
        <v>3704</v>
      </c>
      <c r="E1747" s="5" t="s">
        <v>28134</v>
      </c>
      <c r="F1747" s="6" t="s">
        <v>28135</v>
      </c>
      <c r="G1747" s="6" t="s">
        <v>23</v>
      </c>
      <c r="H1747" s="6" t="s">
        <v>3474</v>
      </c>
      <c r="I1747" s="6" t="s">
        <v>25</v>
      </c>
      <c r="J1747" s="6" t="s">
        <v>3475</v>
      </c>
      <c r="K1747" s="6">
        <v>500139949</v>
      </c>
      <c r="L1747" s="6" t="s">
        <v>28136</v>
      </c>
      <c r="M1747" s="6"/>
      <c r="N1747" s="6"/>
      <c r="O1747" s="6" t="s">
        <v>28137</v>
      </c>
      <c r="P1747" s="6"/>
      <c r="Q1747" s="6" t="s">
        <v>28</v>
      </c>
      <c r="R1747" s="6" t="s">
        <v>18230</v>
      </c>
      <c r="S1747" s="6" t="s">
        <v>28138</v>
      </c>
    </row>
    <row r="1748" s="2" customFormat="1" ht="16" customHeight="1" spans="1:19">
      <c r="A1748" s="5">
        <v>1747</v>
      </c>
      <c r="B1748" s="6" t="s">
        <v>28139</v>
      </c>
      <c r="C1748" s="7" t="s">
        <v>28140</v>
      </c>
      <c r="D1748" s="6" t="s">
        <v>3704</v>
      </c>
      <c r="E1748" s="5" t="s">
        <v>28141</v>
      </c>
      <c r="F1748" s="6" t="s">
        <v>28142</v>
      </c>
      <c r="G1748" s="6" t="s">
        <v>23</v>
      </c>
      <c r="H1748" s="6" t="s">
        <v>28143</v>
      </c>
      <c r="I1748" s="6" t="s">
        <v>75</v>
      </c>
      <c r="J1748" s="6" t="s">
        <v>28143</v>
      </c>
      <c r="K1748" s="6">
        <v>500052157</v>
      </c>
      <c r="L1748" s="6" t="s">
        <v>28144</v>
      </c>
      <c r="M1748" s="6" t="s">
        <v>28145</v>
      </c>
      <c r="N1748" s="6"/>
      <c r="O1748" s="6"/>
      <c r="P1748" s="6"/>
      <c r="Q1748" s="6" t="s">
        <v>28</v>
      </c>
      <c r="R1748" s="6" t="s">
        <v>18230</v>
      </c>
      <c r="S1748" s="6" t="s">
        <v>28146</v>
      </c>
    </row>
    <row r="1749" s="2" customFormat="1" ht="16" customHeight="1" spans="1:19">
      <c r="A1749" s="5">
        <v>1748</v>
      </c>
      <c r="B1749" s="6" t="s">
        <v>28147</v>
      </c>
      <c r="C1749" s="7" t="s">
        <v>28148</v>
      </c>
      <c r="D1749" s="6" t="s">
        <v>3704</v>
      </c>
      <c r="E1749" s="5" t="s">
        <v>28149</v>
      </c>
      <c r="F1749" s="6" t="s">
        <v>28150</v>
      </c>
      <c r="G1749" s="6" t="s">
        <v>23</v>
      </c>
      <c r="H1749" s="6" t="s">
        <v>3474</v>
      </c>
      <c r="I1749" s="6" t="s">
        <v>25</v>
      </c>
      <c r="J1749" s="6" t="s">
        <v>3475</v>
      </c>
      <c r="K1749" s="6">
        <v>500139949</v>
      </c>
      <c r="L1749" s="6" t="s">
        <v>28151</v>
      </c>
      <c r="M1749" s="6"/>
      <c r="N1749" s="6"/>
      <c r="O1749" s="6" t="s">
        <v>28152</v>
      </c>
      <c r="P1749" s="6"/>
      <c r="Q1749" s="6" t="s">
        <v>28</v>
      </c>
      <c r="R1749" s="6" t="s">
        <v>18230</v>
      </c>
      <c r="S1749" s="6" t="s">
        <v>26397</v>
      </c>
    </row>
    <row r="1750" s="2" customFormat="1" ht="16" customHeight="1" spans="1:19">
      <c r="A1750" s="5">
        <v>1749</v>
      </c>
      <c r="B1750" s="6" t="s">
        <v>28153</v>
      </c>
      <c r="C1750" s="7" t="s">
        <v>28154</v>
      </c>
      <c r="D1750" s="6" t="s">
        <v>3730</v>
      </c>
      <c r="E1750" s="5" t="s">
        <v>28155</v>
      </c>
      <c r="F1750" s="6" t="s">
        <v>28156</v>
      </c>
      <c r="G1750" s="6" t="s">
        <v>23</v>
      </c>
      <c r="H1750" s="6" t="s">
        <v>2529</v>
      </c>
      <c r="I1750" s="6" t="s">
        <v>75</v>
      </c>
      <c r="J1750" s="6" t="s">
        <v>2529</v>
      </c>
      <c r="K1750" s="6">
        <v>500134467</v>
      </c>
      <c r="L1750" s="6" t="s">
        <v>28157</v>
      </c>
      <c r="M1750" s="6"/>
      <c r="N1750" s="6"/>
      <c r="O1750" s="6" t="s">
        <v>28158</v>
      </c>
      <c r="P1750" s="6"/>
      <c r="Q1750" s="6" t="s">
        <v>28</v>
      </c>
      <c r="R1750" s="6" t="s">
        <v>18230</v>
      </c>
      <c r="S1750" s="6" t="s">
        <v>28159</v>
      </c>
    </row>
    <row r="1751" s="2" customFormat="1" ht="16" customHeight="1" spans="1:19">
      <c r="A1751" s="5">
        <v>1750</v>
      </c>
      <c r="B1751" s="6" t="s">
        <v>28160</v>
      </c>
      <c r="C1751" s="7" t="s">
        <v>28161</v>
      </c>
      <c r="D1751" s="6" t="s">
        <v>3730</v>
      </c>
      <c r="E1751" s="5" t="s">
        <v>28162</v>
      </c>
      <c r="F1751" s="6" t="s">
        <v>28163</v>
      </c>
      <c r="G1751" s="6" t="s">
        <v>23</v>
      </c>
      <c r="H1751" s="6" t="s">
        <v>3064</v>
      </c>
      <c r="I1751" s="6" t="s">
        <v>75</v>
      </c>
      <c r="J1751" s="6" t="s">
        <v>3065</v>
      </c>
      <c r="K1751" s="6">
        <v>500141345</v>
      </c>
      <c r="L1751" s="6" t="s">
        <v>28164</v>
      </c>
      <c r="M1751" s="6" t="s">
        <v>28165</v>
      </c>
      <c r="N1751" s="6"/>
      <c r="O1751" s="6"/>
      <c r="P1751" s="6"/>
      <c r="Q1751" s="6" t="s">
        <v>28</v>
      </c>
      <c r="R1751" s="6" t="s">
        <v>18230</v>
      </c>
      <c r="S1751" s="6" t="s">
        <v>28166</v>
      </c>
    </row>
    <row r="1752" s="2" customFormat="1" ht="16" customHeight="1" spans="1:19">
      <c r="A1752" s="5">
        <v>1751</v>
      </c>
      <c r="B1752" s="6" t="s">
        <v>28167</v>
      </c>
      <c r="C1752" s="7" t="s">
        <v>28168</v>
      </c>
      <c r="D1752" s="6" t="s">
        <v>3730</v>
      </c>
      <c r="E1752" s="5" t="s">
        <v>28169</v>
      </c>
      <c r="F1752" s="6" t="s">
        <v>28170</v>
      </c>
      <c r="G1752" s="6" t="s">
        <v>23</v>
      </c>
      <c r="H1752" s="6" t="s">
        <v>3064</v>
      </c>
      <c r="I1752" s="6" t="s">
        <v>75</v>
      </c>
      <c r="J1752" s="6" t="s">
        <v>3065</v>
      </c>
      <c r="K1752" s="6">
        <v>500141345</v>
      </c>
      <c r="L1752" s="6" t="s">
        <v>28171</v>
      </c>
      <c r="M1752" s="6"/>
      <c r="N1752" s="6"/>
      <c r="O1752" s="6" t="s">
        <v>28172</v>
      </c>
      <c r="P1752" s="6"/>
      <c r="Q1752" s="6" t="s">
        <v>28</v>
      </c>
      <c r="R1752" s="6" t="s">
        <v>18230</v>
      </c>
      <c r="S1752" s="6" t="s">
        <v>26397</v>
      </c>
    </row>
    <row r="1753" s="2" customFormat="1" ht="16" customHeight="1" spans="1:19">
      <c r="A1753" s="5">
        <v>1752</v>
      </c>
      <c r="B1753" s="30" t="s">
        <v>28173</v>
      </c>
      <c r="C1753" s="7" t="s">
        <v>28174</v>
      </c>
      <c r="D1753" s="6" t="s">
        <v>3730</v>
      </c>
      <c r="E1753" s="5" t="s">
        <v>28175</v>
      </c>
      <c r="F1753" s="6" t="s">
        <v>28176</v>
      </c>
      <c r="G1753" s="6" t="s">
        <v>23</v>
      </c>
      <c r="H1753" s="6" t="s">
        <v>3064</v>
      </c>
      <c r="I1753" s="6" t="s">
        <v>75</v>
      </c>
      <c r="J1753" s="6" t="s">
        <v>3065</v>
      </c>
      <c r="K1753" s="6">
        <v>500141345</v>
      </c>
      <c r="L1753" s="6" t="s">
        <v>28177</v>
      </c>
      <c r="M1753" s="6"/>
      <c r="N1753" s="6"/>
      <c r="O1753" s="6" t="s">
        <v>28178</v>
      </c>
      <c r="P1753" s="6"/>
      <c r="Q1753" s="6" t="s">
        <v>28</v>
      </c>
      <c r="R1753" s="6" t="s">
        <v>18230</v>
      </c>
      <c r="S1753" s="6" t="s">
        <v>28179</v>
      </c>
    </row>
    <row r="1754" s="2" customFormat="1" ht="16" customHeight="1" spans="1:19">
      <c r="A1754" s="5">
        <v>1753</v>
      </c>
      <c r="B1754" s="6" t="s">
        <v>28180</v>
      </c>
      <c r="C1754" s="7" t="s">
        <v>28181</v>
      </c>
      <c r="D1754" s="6" t="s">
        <v>3730</v>
      </c>
      <c r="E1754" s="5" t="s">
        <v>28182</v>
      </c>
      <c r="F1754" s="6" t="s">
        <v>28183</v>
      </c>
      <c r="G1754" s="6" t="s">
        <v>23</v>
      </c>
      <c r="H1754" s="6" t="s">
        <v>3064</v>
      </c>
      <c r="I1754" s="6" t="s">
        <v>75</v>
      </c>
      <c r="J1754" s="6" t="s">
        <v>3065</v>
      </c>
      <c r="K1754" s="6">
        <v>500141345</v>
      </c>
      <c r="L1754" s="6" t="s">
        <v>28184</v>
      </c>
      <c r="M1754" s="6"/>
      <c r="N1754" s="6"/>
      <c r="O1754" s="6" t="s">
        <v>28185</v>
      </c>
      <c r="P1754" s="6"/>
      <c r="Q1754" s="6" t="s">
        <v>28</v>
      </c>
      <c r="R1754" s="6" t="s">
        <v>18230</v>
      </c>
      <c r="S1754" s="6" t="s">
        <v>28186</v>
      </c>
    </row>
    <row r="1755" s="2" customFormat="1" ht="16" customHeight="1" spans="1:19">
      <c r="A1755" s="5">
        <v>1754</v>
      </c>
      <c r="B1755" s="6" t="s">
        <v>28187</v>
      </c>
      <c r="C1755" s="7" t="s">
        <v>28188</v>
      </c>
      <c r="D1755" s="6" t="s">
        <v>3791</v>
      </c>
      <c r="E1755" s="5" t="s">
        <v>28189</v>
      </c>
      <c r="F1755" s="6" t="s">
        <v>3854</v>
      </c>
      <c r="G1755" s="6" t="s">
        <v>23</v>
      </c>
      <c r="H1755" s="6" t="s">
        <v>3794</v>
      </c>
      <c r="I1755" s="6" t="s">
        <v>25</v>
      </c>
      <c r="J1755" s="6" t="s">
        <v>3794</v>
      </c>
      <c r="K1755" s="6">
        <v>500024804</v>
      </c>
      <c r="L1755" s="6" t="s">
        <v>3849</v>
      </c>
      <c r="M1755" s="6" t="s">
        <v>3861</v>
      </c>
      <c r="N1755" s="6"/>
      <c r="O1755" s="6"/>
      <c r="P1755" s="6"/>
      <c r="Q1755" s="6" t="s">
        <v>28</v>
      </c>
      <c r="R1755" s="6" t="s">
        <v>18230</v>
      </c>
      <c r="S1755" s="6" t="s">
        <v>28190</v>
      </c>
    </row>
    <row r="1756" s="2" customFormat="1" ht="16" customHeight="1" spans="1:19">
      <c r="A1756" s="5">
        <v>1755</v>
      </c>
      <c r="B1756" s="6" t="s">
        <v>28191</v>
      </c>
      <c r="C1756" s="7" t="s">
        <v>28192</v>
      </c>
      <c r="D1756" s="6" t="s">
        <v>3791</v>
      </c>
      <c r="E1756" s="5" t="s">
        <v>28193</v>
      </c>
      <c r="F1756" s="6" t="s">
        <v>28194</v>
      </c>
      <c r="G1756" s="6" t="s">
        <v>23</v>
      </c>
      <c r="H1756" s="6" t="s">
        <v>3794</v>
      </c>
      <c r="I1756" s="6" t="s">
        <v>25</v>
      </c>
      <c r="J1756" s="6" t="s">
        <v>3794</v>
      </c>
      <c r="K1756" s="6">
        <v>500024804</v>
      </c>
      <c r="L1756" s="6" t="s">
        <v>28195</v>
      </c>
      <c r="M1756" s="6" t="s">
        <v>28196</v>
      </c>
      <c r="N1756" s="6"/>
      <c r="O1756" s="6"/>
      <c r="P1756" s="6"/>
      <c r="Q1756" s="6" t="s">
        <v>28</v>
      </c>
      <c r="R1756" s="6" t="s">
        <v>18230</v>
      </c>
      <c r="S1756" s="6" t="s">
        <v>28197</v>
      </c>
    </row>
    <row r="1757" s="2" customFormat="1" ht="16" customHeight="1" spans="1:19">
      <c r="A1757" s="5">
        <v>1756</v>
      </c>
      <c r="B1757" s="6" t="s">
        <v>28198</v>
      </c>
      <c r="C1757" s="7" t="s">
        <v>28199</v>
      </c>
      <c r="D1757" s="6" t="s">
        <v>28200</v>
      </c>
      <c r="E1757" s="5" t="s">
        <v>28201</v>
      </c>
      <c r="F1757" s="6" t="s">
        <v>28202</v>
      </c>
      <c r="G1757" s="6" t="s">
        <v>23</v>
      </c>
      <c r="H1757" s="6" t="s">
        <v>2705</v>
      </c>
      <c r="I1757" s="6" t="s">
        <v>75</v>
      </c>
      <c r="J1757" s="6" t="s">
        <v>2706</v>
      </c>
      <c r="K1757" s="6">
        <v>500136599</v>
      </c>
      <c r="L1757" s="6" t="s">
        <v>28203</v>
      </c>
      <c r="M1757" s="6"/>
      <c r="N1757" s="6"/>
      <c r="O1757" s="6" t="s">
        <v>28204</v>
      </c>
      <c r="P1757" s="6"/>
      <c r="Q1757" s="6" t="s">
        <v>28</v>
      </c>
      <c r="R1757" s="6" t="s">
        <v>18230</v>
      </c>
      <c r="S1757" s="6" t="s">
        <v>27434</v>
      </c>
    </row>
    <row r="1758" s="2" customFormat="1" ht="16" customHeight="1" spans="1:19">
      <c r="A1758" s="5">
        <v>1757</v>
      </c>
      <c r="B1758" s="6" t="s">
        <v>28205</v>
      </c>
      <c r="C1758" s="7" t="s">
        <v>28206</v>
      </c>
      <c r="D1758" s="6" t="s">
        <v>3888</v>
      </c>
      <c r="E1758" s="5" t="s">
        <v>28207</v>
      </c>
      <c r="F1758" s="6" t="s">
        <v>28208</v>
      </c>
      <c r="G1758" s="6" t="s">
        <v>23</v>
      </c>
      <c r="H1758" s="6" t="s">
        <v>2554</v>
      </c>
      <c r="I1758" s="6" t="s">
        <v>75</v>
      </c>
      <c r="J1758" s="6" t="s">
        <v>2554</v>
      </c>
      <c r="K1758" s="6">
        <v>500134451</v>
      </c>
      <c r="L1758" s="6" t="s">
        <v>28209</v>
      </c>
      <c r="M1758" s="6" t="s">
        <v>28210</v>
      </c>
      <c r="N1758" s="6"/>
      <c r="O1758" s="6"/>
      <c r="P1758" s="6"/>
      <c r="Q1758" s="6" t="s">
        <v>28</v>
      </c>
      <c r="R1758" s="6" t="s">
        <v>18230</v>
      </c>
      <c r="S1758" s="6" t="s">
        <v>19037</v>
      </c>
    </row>
    <row r="1759" s="2" customFormat="1" ht="16" customHeight="1" spans="1:19">
      <c r="A1759" s="5">
        <v>1758</v>
      </c>
      <c r="B1759" s="6" t="s">
        <v>28211</v>
      </c>
      <c r="C1759" s="7" t="s">
        <v>28212</v>
      </c>
      <c r="D1759" s="6" t="s">
        <v>3925</v>
      </c>
      <c r="E1759" s="5" t="s">
        <v>28213</v>
      </c>
      <c r="F1759" s="6" t="s">
        <v>28214</v>
      </c>
      <c r="G1759" s="6" t="s">
        <v>23</v>
      </c>
      <c r="H1759" s="6" t="s">
        <v>2705</v>
      </c>
      <c r="I1759" s="6" t="s">
        <v>75</v>
      </c>
      <c r="J1759" s="6" t="s">
        <v>2706</v>
      </c>
      <c r="K1759" s="6">
        <v>500136599</v>
      </c>
      <c r="L1759" s="6" t="s">
        <v>28215</v>
      </c>
      <c r="M1759" s="6"/>
      <c r="N1759" s="6"/>
      <c r="O1759" s="6" t="s">
        <v>28216</v>
      </c>
      <c r="P1759" s="6"/>
      <c r="Q1759" s="6" t="s">
        <v>28</v>
      </c>
      <c r="R1759" s="6" t="s">
        <v>18230</v>
      </c>
      <c r="S1759" s="6" t="s">
        <v>28217</v>
      </c>
    </row>
    <row r="1760" s="2" customFormat="1" ht="16" customHeight="1" spans="1:19">
      <c r="A1760" s="5">
        <v>1759</v>
      </c>
      <c r="B1760" s="6" t="s">
        <v>28218</v>
      </c>
      <c r="C1760" s="7" t="s">
        <v>28219</v>
      </c>
      <c r="D1760" s="6" t="s">
        <v>3925</v>
      </c>
      <c r="E1760" s="5" t="s">
        <v>28220</v>
      </c>
      <c r="F1760" s="6" t="s">
        <v>28221</v>
      </c>
      <c r="G1760" s="6" t="s">
        <v>23</v>
      </c>
      <c r="H1760" s="6" t="s">
        <v>2705</v>
      </c>
      <c r="I1760" s="6" t="s">
        <v>75</v>
      </c>
      <c r="J1760" s="6" t="s">
        <v>2706</v>
      </c>
      <c r="K1760" s="6">
        <v>500136599</v>
      </c>
      <c r="L1760" s="6" t="s">
        <v>28222</v>
      </c>
      <c r="M1760" s="6"/>
      <c r="N1760" s="6"/>
      <c r="O1760" s="6" t="s">
        <v>28223</v>
      </c>
      <c r="P1760" s="6"/>
      <c r="Q1760" s="6" t="s">
        <v>28</v>
      </c>
      <c r="R1760" s="6" t="s">
        <v>18230</v>
      </c>
      <c r="S1760" s="6" t="s">
        <v>28217</v>
      </c>
    </row>
    <row r="1761" s="2" customFormat="1" ht="16" customHeight="1" spans="1:19">
      <c r="A1761" s="5">
        <v>1760</v>
      </c>
      <c r="B1761" s="6" t="s">
        <v>28224</v>
      </c>
      <c r="C1761" s="7" t="s">
        <v>28225</v>
      </c>
      <c r="D1761" s="6" t="s">
        <v>3925</v>
      </c>
      <c r="E1761" s="5" t="s">
        <v>28226</v>
      </c>
      <c r="F1761" s="6" t="s">
        <v>28227</v>
      </c>
      <c r="G1761" s="6" t="s">
        <v>23</v>
      </c>
      <c r="H1761" s="6" t="s">
        <v>2705</v>
      </c>
      <c r="I1761" s="6" t="s">
        <v>75</v>
      </c>
      <c r="J1761" s="6" t="s">
        <v>2706</v>
      </c>
      <c r="K1761" s="6">
        <v>500136599</v>
      </c>
      <c r="L1761" s="6" t="s">
        <v>28228</v>
      </c>
      <c r="M1761" s="6"/>
      <c r="N1761" s="6"/>
      <c r="O1761" s="6" t="s">
        <v>28229</v>
      </c>
      <c r="P1761" s="6"/>
      <c r="Q1761" s="6" t="s">
        <v>28</v>
      </c>
      <c r="R1761" s="6" t="s">
        <v>18230</v>
      </c>
      <c r="S1761" s="6" t="s">
        <v>28217</v>
      </c>
    </row>
    <row r="1762" s="2" customFormat="1" ht="16" customHeight="1" spans="1:19">
      <c r="A1762" s="5">
        <v>1761</v>
      </c>
      <c r="B1762" s="6" t="s">
        <v>28230</v>
      </c>
      <c r="C1762" s="7" t="s">
        <v>28231</v>
      </c>
      <c r="D1762" s="6" t="s">
        <v>3925</v>
      </c>
      <c r="E1762" s="5" t="s">
        <v>28232</v>
      </c>
      <c r="F1762" s="6" t="s">
        <v>28233</v>
      </c>
      <c r="G1762" s="6" t="s">
        <v>23</v>
      </c>
      <c r="H1762" s="6" t="s">
        <v>2705</v>
      </c>
      <c r="I1762" s="6" t="s">
        <v>75</v>
      </c>
      <c r="J1762" s="6" t="s">
        <v>2706</v>
      </c>
      <c r="K1762" s="6">
        <v>500136599</v>
      </c>
      <c r="L1762" s="6" t="s">
        <v>28234</v>
      </c>
      <c r="M1762" s="6"/>
      <c r="N1762" s="6"/>
      <c r="O1762" s="6" t="s">
        <v>28235</v>
      </c>
      <c r="P1762" s="6"/>
      <c r="Q1762" s="6" t="s">
        <v>28</v>
      </c>
      <c r="R1762" s="6" t="s">
        <v>18230</v>
      </c>
      <c r="S1762" s="6" t="s">
        <v>28217</v>
      </c>
    </row>
    <row r="1763" s="2" customFormat="1" ht="16" customHeight="1" spans="1:19">
      <c r="A1763" s="5">
        <v>1762</v>
      </c>
      <c r="B1763" s="6" t="s">
        <v>28236</v>
      </c>
      <c r="C1763" s="7" t="s">
        <v>28237</v>
      </c>
      <c r="D1763" s="6" t="s">
        <v>3925</v>
      </c>
      <c r="E1763" s="5" t="s">
        <v>28238</v>
      </c>
      <c r="F1763" s="6" t="s">
        <v>28239</v>
      </c>
      <c r="G1763" s="6" t="s">
        <v>23</v>
      </c>
      <c r="H1763" s="6" t="s">
        <v>2705</v>
      </c>
      <c r="I1763" s="6" t="s">
        <v>75</v>
      </c>
      <c r="J1763" s="6" t="s">
        <v>2706</v>
      </c>
      <c r="K1763" s="6">
        <v>500136599</v>
      </c>
      <c r="L1763" s="6" t="s">
        <v>28240</v>
      </c>
      <c r="M1763" s="6"/>
      <c r="N1763" s="6"/>
      <c r="O1763" s="6" t="s">
        <v>28241</v>
      </c>
      <c r="P1763" s="6"/>
      <c r="Q1763" s="6" t="s">
        <v>28</v>
      </c>
      <c r="R1763" s="6" t="s">
        <v>18230</v>
      </c>
      <c r="S1763" s="6" t="s">
        <v>28217</v>
      </c>
    </row>
    <row r="1764" s="2" customFormat="1" ht="16" customHeight="1" spans="1:19">
      <c r="A1764" s="5">
        <v>1763</v>
      </c>
      <c r="B1764" s="6" t="s">
        <v>28242</v>
      </c>
      <c r="C1764" s="7" t="s">
        <v>28243</v>
      </c>
      <c r="D1764" s="6" t="s">
        <v>3925</v>
      </c>
      <c r="E1764" s="5" t="s">
        <v>28244</v>
      </c>
      <c r="F1764" s="6" t="s">
        <v>28245</v>
      </c>
      <c r="G1764" s="6" t="s">
        <v>23</v>
      </c>
      <c r="H1764" s="6" t="s">
        <v>2705</v>
      </c>
      <c r="I1764" s="6" t="s">
        <v>75</v>
      </c>
      <c r="J1764" s="6" t="s">
        <v>2706</v>
      </c>
      <c r="K1764" s="6">
        <v>500136599</v>
      </c>
      <c r="L1764" s="6" t="s">
        <v>28246</v>
      </c>
      <c r="M1764" s="6"/>
      <c r="N1764" s="6"/>
      <c r="O1764" s="6" t="s">
        <v>28247</v>
      </c>
      <c r="P1764" s="6"/>
      <c r="Q1764" s="6" t="s">
        <v>28</v>
      </c>
      <c r="R1764" s="6" t="s">
        <v>18230</v>
      </c>
      <c r="S1764" s="6" t="s">
        <v>28217</v>
      </c>
    </row>
    <row r="1765" s="2" customFormat="1" ht="16" customHeight="1" spans="1:19">
      <c r="A1765" s="5">
        <v>1764</v>
      </c>
      <c r="B1765" s="6" t="s">
        <v>28248</v>
      </c>
      <c r="C1765" s="7" t="s">
        <v>28249</v>
      </c>
      <c r="D1765" s="6" t="s">
        <v>3925</v>
      </c>
      <c r="E1765" s="5" t="s">
        <v>28250</v>
      </c>
      <c r="F1765" s="6" t="s">
        <v>28251</v>
      </c>
      <c r="G1765" s="6" t="s">
        <v>23</v>
      </c>
      <c r="H1765" s="6" t="s">
        <v>2705</v>
      </c>
      <c r="I1765" s="6" t="s">
        <v>75</v>
      </c>
      <c r="J1765" s="6" t="s">
        <v>2706</v>
      </c>
      <c r="K1765" s="6">
        <v>500136599</v>
      </c>
      <c r="L1765" s="6" t="s">
        <v>28252</v>
      </c>
      <c r="M1765" s="6"/>
      <c r="N1765" s="6"/>
      <c r="O1765" s="6" t="s">
        <v>28253</v>
      </c>
      <c r="P1765" s="6"/>
      <c r="Q1765" s="6" t="s">
        <v>28</v>
      </c>
      <c r="R1765" s="6" t="s">
        <v>18230</v>
      </c>
      <c r="S1765" s="6" t="s">
        <v>28217</v>
      </c>
    </row>
    <row r="1766" s="2" customFormat="1" ht="16" customHeight="1" spans="1:19">
      <c r="A1766" s="5">
        <v>1765</v>
      </c>
      <c r="B1766" s="6" t="s">
        <v>28254</v>
      </c>
      <c r="C1766" s="7" t="s">
        <v>28255</v>
      </c>
      <c r="D1766" s="6" t="s">
        <v>3925</v>
      </c>
      <c r="E1766" s="5" t="s">
        <v>28256</v>
      </c>
      <c r="F1766" s="6" t="s">
        <v>28257</v>
      </c>
      <c r="G1766" s="6" t="s">
        <v>23</v>
      </c>
      <c r="H1766" s="6" t="s">
        <v>2705</v>
      </c>
      <c r="I1766" s="6" t="s">
        <v>75</v>
      </c>
      <c r="J1766" s="6" t="s">
        <v>2706</v>
      </c>
      <c r="K1766" s="6">
        <v>500136599</v>
      </c>
      <c r="L1766" s="6" t="s">
        <v>28258</v>
      </c>
      <c r="M1766" s="6"/>
      <c r="N1766" s="6"/>
      <c r="O1766" s="6" t="s">
        <v>28259</v>
      </c>
      <c r="P1766" s="6"/>
      <c r="Q1766" s="6" t="s">
        <v>28</v>
      </c>
      <c r="R1766" s="6" t="s">
        <v>18230</v>
      </c>
      <c r="S1766" s="6" t="s">
        <v>28217</v>
      </c>
    </row>
    <row r="1767" s="2" customFormat="1" ht="16" customHeight="1" spans="1:19">
      <c r="A1767" s="5">
        <v>1766</v>
      </c>
      <c r="B1767" s="6" t="s">
        <v>28260</v>
      </c>
      <c r="C1767" s="7" t="s">
        <v>28261</v>
      </c>
      <c r="D1767" s="6" t="s">
        <v>3925</v>
      </c>
      <c r="E1767" s="5" t="s">
        <v>28262</v>
      </c>
      <c r="F1767" s="6" t="s">
        <v>28263</v>
      </c>
      <c r="G1767" s="6" t="s">
        <v>23</v>
      </c>
      <c r="H1767" s="6" t="s">
        <v>2705</v>
      </c>
      <c r="I1767" s="6" t="s">
        <v>75</v>
      </c>
      <c r="J1767" s="6" t="s">
        <v>2706</v>
      </c>
      <c r="K1767" s="6">
        <v>500136599</v>
      </c>
      <c r="L1767" s="6" t="s">
        <v>28264</v>
      </c>
      <c r="M1767" s="6"/>
      <c r="N1767" s="6"/>
      <c r="O1767" s="6" t="s">
        <v>28265</v>
      </c>
      <c r="P1767" s="6"/>
      <c r="Q1767" s="6" t="s">
        <v>28</v>
      </c>
      <c r="R1767" s="6" t="s">
        <v>18230</v>
      </c>
      <c r="S1767" s="6" t="s">
        <v>28217</v>
      </c>
    </row>
    <row r="1768" s="2" customFormat="1" ht="16" customHeight="1" spans="1:19">
      <c r="A1768" s="5">
        <v>1767</v>
      </c>
      <c r="B1768" s="6" t="s">
        <v>28266</v>
      </c>
      <c r="C1768" s="7" t="s">
        <v>28267</v>
      </c>
      <c r="D1768" s="6" t="s">
        <v>3925</v>
      </c>
      <c r="E1768" s="5" t="s">
        <v>28268</v>
      </c>
      <c r="F1768" s="6" t="s">
        <v>28269</v>
      </c>
      <c r="G1768" s="6" t="s">
        <v>23</v>
      </c>
      <c r="H1768" s="6" t="s">
        <v>2705</v>
      </c>
      <c r="I1768" s="6" t="s">
        <v>75</v>
      </c>
      <c r="J1768" s="6" t="s">
        <v>2706</v>
      </c>
      <c r="K1768" s="6">
        <v>500136599</v>
      </c>
      <c r="L1768" s="6" t="s">
        <v>28270</v>
      </c>
      <c r="M1768" s="6"/>
      <c r="N1768" s="6"/>
      <c r="O1768" s="6" t="s">
        <v>28271</v>
      </c>
      <c r="P1768" s="6"/>
      <c r="Q1768" s="6" t="s">
        <v>28</v>
      </c>
      <c r="R1768" s="6" t="s">
        <v>18230</v>
      </c>
      <c r="S1768" s="6" t="s">
        <v>28217</v>
      </c>
    </row>
    <row r="1769" s="2" customFormat="1" ht="16" customHeight="1" spans="1:19">
      <c r="A1769" s="5">
        <v>1768</v>
      </c>
      <c r="B1769" s="6" t="s">
        <v>28272</v>
      </c>
      <c r="C1769" s="7" t="s">
        <v>28273</v>
      </c>
      <c r="D1769" s="6" t="s">
        <v>3925</v>
      </c>
      <c r="E1769" s="5" t="s">
        <v>28274</v>
      </c>
      <c r="F1769" s="6" t="s">
        <v>28275</v>
      </c>
      <c r="G1769" s="6" t="s">
        <v>23</v>
      </c>
      <c r="H1769" s="6" t="s">
        <v>2705</v>
      </c>
      <c r="I1769" s="6" t="s">
        <v>75</v>
      </c>
      <c r="J1769" s="6" t="s">
        <v>2706</v>
      </c>
      <c r="K1769" s="6">
        <v>500136599</v>
      </c>
      <c r="L1769" s="6" t="s">
        <v>28276</v>
      </c>
      <c r="M1769" s="6"/>
      <c r="N1769" s="6"/>
      <c r="O1769" s="6" t="s">
        <v>28277</v>
      </c>
      <c r="P1769" s="6"/>
      <c r="Q1769" s="6" t="s">
        <v>28</v>
      </c>
      <c r="R1769" s="6" t="s">
        <v>18230</v>
      </c>
      <c r="S1769" s="6" t="s">
        <v>28217</v>
      </c>
    </row>
    <row r="1770" s="2" customFormat="1" ht="16" customHeight="1" spans="1:19">
      <c r="A1770" s="5">
        <v>1769</v>
      </c>
      <c r="B1770" s="6" t="s">
        <v>28278</v>
      </c>
      <c r="C1770" s="7" t="s">
        <v>28279</v>
      </c>
      <c r="D1770" s="6" t="s">
        <v>3925</v>
      </c>
      <c r="E1770" s="5" t="s">
        <v>28280</v>
      </c>
      <c r="F1770" s="6" t="s">
        <v>28281</v>
      </c>
      <c r="G1770" s="6" t="s">
        <v>23</v>
      </c>
      <c r="H1770" s="6" t="s">
        <v>2705</v>
      </c>
      <c r="I1770" s="6" t="s">
        <v>75</v>
      </c>
      <c r="J1770" s="6" t="s">
        <v>2706</v>
      </c>
      <c r="K1770" s="6">
        <v>500136599</v>
      </c>
      <c r="L1770" s="6" t="s">
        <v>28282</v>
      </c>
      <c r="M1770" s="6"/>
      <c r="N1770" s="6"/>
      <c r="O1770" s="6" t="s">
        <v>28283</v>
      </c>
      <c r="P1770" s="6"/>
      <c r="Q1770" s="6" t="s">
        <v>28</v>
      </c>
      <c r="R1770" s="6" t="s">
        <v>18230</v>
      </c>
      <c r="S1770" s="6" t="s">
        <v>28217</v>
      </c>
    </row>
    <row r="1771" s="2" customFormat="1" ht="16" customHeight="1" spans="1:19">
      <c r="A1771" s="5">
        <v>1770</v>
      </c>
      <c r="B1771" s="6" t="s">
        <v>28284</v>
      </c>
      <c r="C1771" s="7" t="s">
        <v>28285</v>
      </c>
      <c r="D1771" s="6" t="s">
        <v>3925</v>
      </c>
      <c r="E1771" s="5" t="s">
        <v>28286</v>
      </c>
      <c r="F1771" s="6" t="s">
        <v>28287</v>
      </c>
      <c r="G1771" s="6" t="s">
        <v>23</v>
      </c>
      <c r="H1771" s="6" t="s">
        <v>2705</v>
      </c>
      <c r="I1771" s="6" t="s">
        <v>75</v>
      </c>
      <c r="J1771" s="6" t="s">
        <v>2706</v>
      </c>
      <c r="K1771" s="6">
        <v>500136599</v>
      </c>
      <c r="L1771" s="6" t="s">
        <v>28288</v>
      </c>
      <c r="M1771" s="6"/>
      <c r="N1771" s="6"/>
      <c r="O1771" s="6" t="s">
        <v>28289</v>
      </c>
      <c r="P1771" s="6"/>
      <c r="Q1771" s="6" t="s">
        <v>28</v>
      </c>
      <c r="R1771" s="6" t="s">
        <v>18230</v>
      </c>
      <c r="S1771" s="6" t="s">
        <v>28217</v>
      </c>
    </row>
    <row r="1772" s="2" customFormat="1" ht="16" customHeight="1" spans="1:19">
      <c r="A1772" s="5">
        <v>1771</v>
      </c>
      <c r="B1772" s="6" t="s">
        <v>28290</v>
      </c>
      <c r="C1772" s="7" t="s">
        <v>28291</v>
      </c>
      <c r="D1772" s="6" t="s">
        <v>3925</v>
      </c>
      <c r="E1772" s="5" t="s">
        <v>28292</v>
      </c>
      <c r="F1772" s="6" t="s">
        <v>28293</v>
      </c>
      <c r="G1772" s="6" t="s">
        <v>23</v>
      </c>
      <c r="H1772" s="6" t="s">
        <v>2705</v>
      </c>
      <c r="I1772" s="6" t="s">
        <v>75</v>
      </c>
      <c r="J1772" s="6" t="s">
        <v>2706</v>
      </c>
      <c r="K1772" s="6">
        <v>500136599</v>
      </c>
      <c r="L1772" s="6" t="s">
        <v>28294</v>
      </c>
      <c r="M1772" s="6"/>
      <c r="N1772" s="6"/>
      <c r="O1772" s="6" t="s">
        <v>28295</v>
      </c>
      <c r="P1772" s="6"/>
      <c r="Q1772" s="6" t="s">
        <v>28</v>
      </c>
      <c r="R1772" s="6" t="s">
        <v>18230</v>
      </c>
      <c r="S1772" s="6" t="s">
        <v>28217</v>
      </c>
    </row>
    <row r="1773" s="2" customFormat="1" ht="16" customHeight="1" spans="1:19">
      <c r="A1773" s="5">
        <v>1772</v>
      </c>
      <c r="B1773" s="6" t="s">
        <v>28296</v>
      </c>
      <c r="C1773" s="7" t="s">
        <v>28297</v>
      </c>
      <c r="D1773" s="6" t="s">
        <v>3925</v>
      </c>
      <c r="E1773" s="5" t="s">
        <v>28298</v>
      </c>
      <c r="F1773" s="6" t="s">
        <v>28299</v>
      </c>
      <c r="G1773" s="6" t="s">
        <v>23</v>
      </c>
      <c r="H1773" s="6" t="s">
        <v>2705</v>
      </c>
      <c r="I1773" s="6" t="s">
        <v>75</v>
      </c>
      <c r="J1773" s="6" t="s">
        <v>2706</v>
      </c>
      <c r="K1773" s="6">
        <v>500136599</v>
      </c>
      <c r="L1773" s="6" t="s">
        <v>28300</v>
      </c>
      <c r="M1773" s="6"/>
      <c r="N1773" s="6"/>
      <c r="O1773" s="6" t="s">
        <v>28301</v>
      </c>
      <c r="P1773" s="6"/>
      <c r="Q1773" s="6" t="s">
        <v>28</v>
      </c>
      <c r="R1773" s="6" t="s">
        <v>18230</v>
      </c>
      <c r="S1773" s="6" t="s">
        <v>28217</v>
      </c>
    </row>
    <row r="1774" s="2" customFormat="1" ht="16" customHeight="1" spans="1:19">
      <c r="A1774" s="5">
        <v>1773</v>
      </c>
      <c r="B1774" s="6" t="s">
        <v>28302</v>
      </c>
      <c r="C1774" s="7" t="s">
        <v>28303</v>
      </c>
      <c r="D1774" s="6" t="s">
        <v>3925</v>
      </c>
      <c r="E1774" s="5" t="s">
        <v>28304</v>
      </c>
      <c r="F1774" s="6" t="s">
        <v>28305</v>
      </c>
      <c r="G1774" s="6" t="s">
        <v>23</v>
      </c>
      <c r="H1774" s="6" t="s">
        <v>2705</v>
      </c>
      <c r="I1774" s="6" t="s">
        <v>75</v>
      </c>
      <c r="J1774" s="6" t="s">
        <v>2706</v>
      </c>
      <c r="K1774" s="6">
        <v>500136599</v>
      </c>
      <c r="L1774" s="6" t="s">
        <v>28306</v>
      </c>
      <c r="M1774" s="6"/>
      <c r="N1774" s="6"/>
      <c r="O1774" s="6" t="s">
        <v>28307</v>
      </c>
      <c r="P1774" s="6"/>
      <c r="Q1774" s="6" t="s">
        <v>28</v>
      </c>
      <c r="R1774" s="6" t="s">
        <v>18230</v>
      </c>
      <c r="S1774" s="6" t="s">
        <v>28217</v>
      </c>
    </row>
    <row r="1775" s="2" customFormat="1" ht="16" customHeight="1" spans="1:19">
      <c r="A1775" s="5">
        <v>1774</v>
      </c>
      <c r="B1775" s="6" t="s">
        <v>28308</v>
      </c>
      <c r="C1775" s="7" t="s">
        <v>28309</v>
      </c>
      <c r="D1775" s="6" t="s">
        <v>3925</v>
      </c>
      <c r="E1775" s="5" t="s">
        <v>28310</v>
      </c>
      <c r="F1775" s="6" t="s">
        <v>28311</v>
      </c>
      <c r="G1775" s="6" t="s">
        <v>23</v>
      </c>
      <c r="H1775" s="6" t="s">
        <v>2705</v>
      </c>
      <c r="I1775" s="6" t="s">
        <v>75</v>
      </c>
      <c r="J1775" s="6" t="s">
        <v>2706</v>
      </c>
      <c r="K1775" s="6">
        <v>500136599</v>
      </c>
      <c r="L1775" s="6" t="s">
        <v>28312</v>
      </c>
      <c r="M1775" s="6"/>
      <c r="N1775" s="6"/>
      <c r="O1775" s="6" t="s">
        <v>28313</v>
      </c>
      <c r="P1775" s="6"/>
      <c r="Q1775" s="6" t="s">
        <v>28</v>
      </c>
      <c r="R1775" s="6" t="s">
        <v>18230</v>
      </c>
      <c r="S1775" s="6" t="s">
        <v>28217</v>
      </c>
    </row>
    <row r="1776" s="2" customFormat="1" ht="16" customHeight="1" spans="1:19">
      <c r="A1776" s="5">
        <v>1775</v>
      </c>
      <c r="B1776" s="6" t="s">
        <v>28314</v>
      </c>
      <c r="C1776" s="7" t="s">
        <v>28315</v>
      </c>
      <c r="D1776" s="6" t="s">
        <v>3925</v>
      </c>
      <c r="E1776" s="5" t="s">
        <v>28316</v>
      </c>
      <c r="F1776" s="6" t="s">
        <v>28317</v>
      </c>
      <c r="G1776" s="6" t="s">
        <v>23</v>
      </c>
      <c r="H1776" s="6" t="s">
        <v>2705</v>
      </c>
      <c r="I1776" s="6" t="s">
        <v>75</v>
      </c>
      <c r="J1776" s="6" t="s">
        <v>2706</v>
      </c>
      <c r="K1776" s="6">
        <v>500136599</v>
      </c>
      <c r="L1776" s="6" t="s">
        <v>28318</v>
      </c>
      <c r="M1776" s="6"/>
      <c r="N1776" s="6"/>
      <c r="O1776" s="6" t="s">
        <v>28319</v>
      </c>
      <c r="P1776" s="6"/>
      <c r="Q1776" s="6" t="s">
        <v>28</v>
      </c>
      <c r="R1776" s="6" t="s">
        <v>18230</v>
      </c>
      <c r="S1776" s="6" t="s">
        <v>28217</v>
      </c>
    </row>
    <row r="1777" s="2" customFormat="1" ht="16" customHeight="1" spans="1:19">
      <c r="A1777" s="5">
        <v>1776</v>
      </c>
      <c r="B1777" s="6" t="s">
        <v>28320</v>
      </c>
      <c r="C1777" s="7" t="s">
        <v>28321</v>
      </c>
      <c r="D1777" s="6" t="s">
        <v>3925</v>
      </c>
      <c r="E1777" s="5" t="s">
        <v>28322</v>
      </c>
      <c r="F1777" s="6" t="s">
        <v>28323</v>
      </c>
      <c r="G1777" s="6" t="s">
        <v>23</v>
      </c>
      <c r="H1777" s="6" t="s">
        <v>2705</v>
      </c>
      <c r="I1777" s="6" t="s">
        <v>75</v>
      </c>
      <c r="J1777" s="6" t="s">
        <v>2706</v>
      </c>
      <c r="K1777" s="6">
        <v>500136599</v>
      </c>
      <c r="L1777" s="6" t="s">
        <v>28324</v>
      </c>
      <c r="M1777" s="6"/>
      <c r="N1777" s="6"/>
      <c r="O1777" s="6" t="s">
        <v>28325</v>
      </c>
      <c r="P1777" s="6"/>
      <c r="Q1777" s="6" t="s">
        <v>28</v>
      </c>
      <c r="R1777" s="6" t="s">
        <v>18230</v>
      </c>
      <c r="S1777" s="6" t="s">
        <v>28217</v>
      </c>
    </row>
    <row r="1778" s="2" customFormat="1" ht="16" customHeight="1" spans="1:19">
      <c r="A1778" s="5">
        <v>1777</v>
      </c>
      <c r="B1778" s="6" t="s">
        <v>28326</v>
      </c>
      <c r="C1778" s="7" t="s">
        <v>28327</v>
      </c>
      <c r="D1778" s="6" t="s">
        <v>3925</v>
      </c>
      <c r="E1778" s="5" t="s">
        <v>28328</v>
      </c>
      <c r="F1778" s="6" t="s">
        <v>28329</v>
      </c>
      <c r="G1778" s="6" t="s">
        <v>23</v>
      </c>
      <c r="H1778" s="6" t="s">
        <v>2705</v>
      </c>
      <c r="I1778" s="6" t="s">
        <v>75</v>
      </c>
      <c r="J1778" s="6" t="s">
        <v>2706</v>
      </c>
      <c r="K1778" s="6">
        <v>500136599</v>
      </c>
      <c r="L1778" s="6" t="s">
        <v>28330</v>
      </c>
      <c r="M1778" s="6"/>
      <c r="N1778" s="6"/>
      <c r="O1778" s="6" t="s">
        <v>28331</v>
      </c>
      <c r="P1778" s="6"/>
      <c r="Q1778" s="6" t="s">
        <v>28</v>
      </c>
      <c r="R1778" s="6" t="s">
        <v>18230</v>
      </c>
      <c r="S1778" s="6" t="s">
        <v>28217</v>
      </c>
    </row>
    <row r="1779" s="2" customFormat="1" ht="16" customHeight="1" spans="1:19">
      <c r="A1779" s="5">
        <v>1778</v>
      </c>
      <c r="B1779" s="6" t="s">
        <v>28332</v>
      </c>
      <c r="C1779" s="7" t="s">
        <v>28333</v>
      </c>
      <c r="D1779" s="6" t="s">
        <v>3925</v>
      </c>
      <c r="E1779" s="5" t="s">
        <v>28334</v>
      </c>
      <c r="F1779" s="6" t="s">
        <v>28335</v>
      </c>
      <c r="G1779" s="6" t="s">
        <v>23</v>
      </c>
      <c r="H1779" s="6" t="s">
        <v>2705</v>
      </c>
      <c r="I1779" s="6" t="s">
        <v>75</v>
      </c>
      <c r="J1779" s="6" t="s">
        <v>2706</v>
      </c>
      <c r="K1779" s="6">
        <v>500136599</v>
      </c>
      <c r="L1779" s="6" t="s">
        <v>28336</v>
      </c>
      <c r="M1779" s="6"/>
      <c r="N1779" s="6"/>
      <c r="O1779" s="6" t="s">
        <v>28337</v>
      </c>
      <c r="P1779" s="6"/>
      <c r="Q1779" s="6" t="s">
        <v>28</v>
      </c>
      <c r="R1779" s="6" t="s">
        <v>18230</v>
      </c>
      <c r="S1779" s="6" t="s">
        <v>28217</v>
      </c>
    </row>
    <row r="1780" s="2" customFormat="1" ht="16" customHeight="1" spans="1:19">
      <c r="A1780" s="5">
        <v>1779</v>
      </c>
      <c r="B1780" s="6" t="s">
        <v>28338</v>
      </c>
      <c r="C1780" s="7" t="s">
        <v>28339</v>
      </c>
      <c r="D1780" s="6" t="s">
        <v>3925</v>
      </c>
      <c r="E1780" s="5" t="s">
        <v>28340</v>
      </c>
      <c r="F1780" s="6" t="s">
        <v>28341</v>
      </c>
      <c r="G1780" s="6" t="s">
        <v>23</v>
      </c>
      <c r="H1780" s="6" t="s">
        <v>2705</v>
      </c>
      <c r="I1780" s="6" t="s">
        <v>75</v>
      </c>
      <c r="J1780" s="6" t="s">
        <v>2706</v>
      </c>
      <c r="K1780" s="6">
        <v>500136599</v>
      </c>
      <c r="L1780" s="6" t="s">
        <v>28342</v>
      </c>
      <c r="M1780" s="6"/>
      <c r="N1780" s="6"/>
      <c r="O1780" s="6" t="s">
        <v>28343</v>
      </c>
      <c r="P1780" s="6"/>
      <c r="Q1780" s="6" t="s">
        <v>28</v>
      </c>
      <c r="R1780" s="6" t="s">
        <v>18230</v>
      </c>
      <c r="S1780" s="6" t="s">
        <v>28217</v>
      </c>
    </row>
    <row r="1781" s="2" customFormat="1" ht="16" customHeight="1" spans="1:19">
      <c r="A1781" s="5">
        <v>1780</v>
      </c>
      <c r="B1781" s="6" t="s">
        <v>28344</v>
      </c>
      <c r="C1781" s="7" t="s">
        <v>28345</v>
      </c>
      <c r="D1781" s="6" t="s">
        <v>3925</v>
      </c>
      <c r="E1781" s="5" t="s">
        <v>28346</v>
      </c>
      <c r="F1781" s="6" t="s">
        <v>28347</v>
      </c>
      <c r="G1781" s="6" t="s">
        <v>23</v>
      </c>
      <c r="H1781" s="6" t="s">
        <v>2705</v>
      </c>
      <c r="I1781" s="6" t="s">
        <v>75</v>
      </c>
      <c r="J1781" s="6" t="s">
        <v>2706</v>
      </c>
      <c r="K1781" s="6">
        <v>500136599</v>
      </c>
      <c r="L1781" s="6" t="s">
        <v>28348</v>
      </c>
      <c r="M1781" s="6"/>
      <c r="N1781" s="6"/>
      <c r="O1781" s="6" t="s">
        <v>28349</v>
      </c>
      <c r="P1781" s="6"/>
      <c r="Q1781" s="6" t="s">
        <v>28</v>
      </c>
      <c r="R1781" s="6" t="s">
        <v>18230</v>
      </c>
      <c r="S1781" s="6" t="s">
        <v>28217</v>
      </c>
    </row>
    <row r="1782" s="2" customFormat="1" ht="16" customHeight="1" spans="1:19">
      <c r="A1782" s="5">
        <v>1781</v>
      </c>
      <c r="B1782" s="6" t="s">
        <v>28350</v>
      </c>
      <c r="C1782" s="7" t="s">
        <v>28351</v>
      </c>
      <c r="D1782" s="6" t="s">
        <v>3925</v>
      </c>
      <c r="E1782" s="5" t="s">
        <v>28352</v>
      </c>
      <c r="F1782" s="6" t="s">
        <v>28353</v>
      </c>
      <c r="G1782" s="6" t="s">
        <v>23</v>
      </c>
      <c r="H1782" s="6" t="s">
        <v>2705</v>
      </c>
      <c r="I1782" s="6" t="s">
        <v>75</v>
      </c>
      <c r="J1782" s="6" t="s">
        <v>2706</v>
      </c>
      <c r="K1782" s="6">
        <v>500136599</v>
      </c>
      <c r="L1782" s="6" t="s">
        <v>28354</v>
      </c>
      <c r="M1782" s="6"/>
      <c r="N1782" s="6"/>
      <c r="O1782" s="6" t="s">
        <v>28355</v>
      </c>
      <c r="P1782" s="6"/>
      <c r="Q1782" s="6" t="s">
        <v>28</v>
      </c>
      <c r="R1782" s="6" t="s">
        <v>18230</v>
      </c>
      <c r="S1782" s="6" t="s">
        <v>28217</v>
      </c>
    </row>
    <row r="1783" s="2" customFormat="1" ht="16" customHeight="1" spans="1:19">
      <c r="A1783" s="5">
        <v>1782</v>
      </c>
      <c r="B1783" s="6" t="s">
        <v>28356</v>
      </c>
      <c r="C1783" s="7" t="s">
        <v>28357</v>
      </c>
      <c r="D1783" s="6" t="s">
        <v>3925</v>
      </c>
      <c r="E1783" s="5" t="s">
        <v>28358</v>
      </c>
      <c r="F1783" s="6" t="s">
        <v>28359</v>
      </c>
      <c r="G1783" s="6" t="s">
        <v>23</v>
      </c>
      <c r="H1783" s="6" t="s">
        <v>2705</v>
      </c>
      <c r="I1783" s="6" t="s">
        <v>75</v>
      </c>
      <c r="J1783" s="6" t="s">
        <v>2706</v>
      </c>
      <c r="K1783" s="6">
        <v>500136599</v>
      </c>
      <c r="L1783" s="6" t="s">
        <v>28360</v>
      </c>
      <c r="M1783" s="6"/>
      <c r="N1783" s="6"/>
      <c r="O1783" s="6" t="s">
        <v>28361</v>
      </c>
      <c r="P1783" s="6"/>
      <c r="Q1783" s="6" t="s">
        <v>28</v>
      </c>
      <c r="R1783" s="6" t="s">
        <v>18230</v>
      </c>
      <c r="S1783" s="6" t="s">
        <v>28217</v>
      </c>
    </row>
    <row r="1784" s="2" customFormat="1" ht="16" customHeight="1" spans="1:19">
      <c r="A1784" s="5">
        <v>1783</v>
      </c>
      <c r="B1784" s="6" t="s">
        <v>28362</v>
      </c>
      <c r="C1784" s="7" t="s">
        <v>28363</v>
      </c>
      <c r="D1784" s="6" t="s">
        <v>3925</v>
      </c>
      <c r="E1784" s="5" t="s">
        <v>28364</v>
      </c>
      <c r="F1784" s="6" t="s">
        <v>28365</v>
      </c>
      <c r="G1784" s="6" t="s">
        <v>23</v>
      </c>
      <c r="H1784" s="6" t="s">
        <v>2705</v>
      </c>
      <c r="I1784" s="6" t="s">
        <v>75</v>
      </c>
      <c r="J1784" s="6" t="s">
        <v>2706</v>
      </c>
      <c r="K1784" s="6">
        <v>500136599</v>
      </c>
      <c r="L1784" s="6" t="s">
        <v>28366</v>
      </c>
      <c r="M1784" s="6"/>
      <c r="N1784" s="6"/>
      <c r="O1784" s="6" t="s">
        <v>28367</v>
      </c>
      <c r="P1784" s="6"/>
      <c r="Q1784" s="6" t="s">
        <v>28</v>
      </c>
      <c r="R1784" s="6" t="s">
        <v>18230</v>
      </c>
      <c r="S1784" s="6" t="s">
        <v>28217</v>
      </c>
    </row>
    <row r="1785" s="2" customFormat="1" ht="16" customHeight="1" spans="1:19">
      <c r="A1785" s="5">
        <v>1784</v>
      </c>
      <c r="B1785" s="6" t="s">
        <v>28368</v>
      </c>
      <c r="C1785" s="7" t="s">
        <v>28369</v>
      </c>
      <c r="D1785" s="6" t="s">
        <v>3925</v>
      </c>
      <c r="E1785" s="5" t="s">
        <v>28370</v>
      </c>
      <c r="F1785" s="6" t="s">
        <v>28371</v>
      </c>
      <c r="G1785" s="6" t="s">
        <v>23</v>
      </c>
      <c r="H1785" s="6" t="s">
        <v>2705</v>
      </c>
      <c r="I1785" s="6" t="s">
        <v>75</v>
      </c>
      <c r="J1785" s="6" t="s">
        <v>2706</v>
      </c>
      <c r="K1785" s="6">
        <v>500136599</v>
      </c>
      <c r="L1785" s="6" t="s">
        <v>28372</v>
      </c>
      <c r="M1785" s="6"/>
      <c r="N1785" s="6"/>
      <c r="O1785" s="6" t="s">
        <v>28373</v>
      </c>
      <c r="P1785" s="6"/>
      <c r="Q1785" s="6" t="s">
        <v>28</v>
      </c>
      <c r="R1785" s="6" t="s">
        <v>18230</v>
      </c>
      <c r="S1785" s="6" t="s">
        <v>28217</v>
      </c>
    </row>
    <row r="1786" s="2" customFormat="1" ht="16" customHeight="1" spans="1:19">
      <c r="A1786" s="5">
        <v>1785</v>
      </c>
      <c r="B1786" s="6" t="s">
        <v>28374</v>
      </c>
      <c r="C1786" s="7" t="s">
        <v>28375</v>
      </c>
      <c r="D1786" s="6" t="s">
        <v>3925</v>
      </c>
      <c r="E1786" s="5" t="s">
        <v>28376</v>
      </c>
      <c r="F1786" s="6" t="s">
        <v>28377</v>
      </c>
      <c r="G1786" s="6" t="s">
        <v>23</v>
      </c>
      <c r="H1786" s="6" t="s">
        <v>2705</v>
      </c>
      <c r="I1786" s="6" t="s">
        <v>75</v>
      </c>
      <c r="J1786" s="6" t="s">
        <v>2706</v>
      </c>
      <c r="K1786" s="6">
        <v>500136599</v>
      </c>
      <c r="L1786" s="6" t="s">
        <v>28378</v>
      </c>
      <c r="M1786" s="6"/>
      <c r="N1786" s="6"/>
      <c r="O1786" s="6" t="s">
        <v>28379</v>
      </c>
      <c r="P1786" s="6"/>
      <c r="Q1786" s="6" t="s">
        <v>28</v>
      </c>
      <c r="R1786" s="6" t="s">
        <v>18230</v>
      </c>
      <c r="S1786" s="6" t="s">
        <v>28217</v>
      </c>
    </row>
    <row r="1787" s="2" customFormat="1" ht="16" customHeight="1" spans="1:19">
      <c r="A1787" s="5">
        <v>1786</v>
      </c>
      <c r="B1787" s="6" t="s">
        <v>28380</v>
      </c>
      <c r="C1787" s="7" t="s">
        <v>28381</v>
      </c>
      <c r="D1787" s="6" t="s">
        <v>3925</v>
      </c>
      <c r="E1787" s="5" t="s">
        <v>28382</v>
      </c>
      <c r="F1787" s="6" t="s">
        <v>28383</v>
      </c>
      <c r="G1787" s="6" t="s">
        <v>23</v>
      </c>
      <c r="H1787" s="6" t="s">
        <v>2705</v>
      </c>
      <c r="I1787" s="6" t="s">
        <v>75</v>
      </c>
      <c r="J1787" s="6" t="s">
        <v>2706</v>
      </c>
      <c r="K1787" s="6">
        <v>500136599</v>
      </c>
      <c r="L1787" s="6" t="s">
        <v>28384</v>
      </c>
      <c r="M1787" s="6"/>
      <c r="N1787" s="6"/>
      <c r="O1787" s="6" t="s">
        <v>28385</v>
      </c>
      <c r="P1787" s="6"/>
      <c r="Q1787" s="6" t="s">
        <v>28</v>
      </c>
      <c r="R1787" s="6" t="s">
        <v>18230</v>
      </c>
      <c r="S1787" s="6" t="s">
        <v>28217</v>
      </c>
    </row>
    <row r="1788" s="2" customFormat="1" ht="16" customHeight="1" spans="1:19">
      <c r="A1788" s="5">
        <v>1787</v>
      </c>
      <c r="B1788" s="6" t="s">
        <v>28386</v>
      </c>
      <c r="C1788" s="7" t="s">
        <v>28387</v>
      </c>
      <c r="D1788" s="6" t="s">
        <v>3925</v>
      </c>
      <c r="E1788" s="5" t="s">
        <v>28388</v>
      </c>
      <c r="F1788" s="6" t="s">
        <v>28383</v>
      </c>
      <c r="G1788" s="6" t="s">
        <v>23</v>
      </c>
      <c r="H1788" s="6" t="s">
        <v>2705</v>
      </c>
      <c r="I1788" s="6" t="s">
        <v>75</v>
      </c>
      <c r="J1788" s="6" t="s">
        <v>2706</v>
      </c>
      <c r="K1788" s="6">
        <v>500136599</v>
      </c>
      <c r="L1788" s="6" t="s">
        <v>28389</v>
      </c>
      <c r="M1788" s="6"/>
      <c r="N1788" s="6"/>
      <c r="O1788" s="6" t="s">
        <v>28390</v>
      </c>
      <c r="P1788" s="6"/>
      <c r="Q1788" s="6" t="s">
        <v>28</v>
      </c>
      <c r="R1788" s="6" t="s">
        <v>18230</v>
      </c>
      <c r="S1788" s="6" t="s">
        <v>28217</v>
      </c>
    </row>
    <row r="1789" s="2" customFormat="1" ht="16" customHeight="1" spans="1:19">
      <c r="A1789" s="5">
        <v>1788</v>
      </c>
      <c r="B1789" s="6" t="s">
        <v>28391</v>
      </c>
      <c r="C1789" s="7" t="s">
        <v>28392</v>
      </c>
      <c r="D1789" s="6" t="s">
        <v>3925</v>
      </c>
      <c r="E1789" s="5" t="s">
        <v>28393</v>
      </c>
      <c r="F1789" s="6" t="s">
        <v>28394</v>
      </c>
      <c r="G1789" s="6" t="s">
        <v>23</v>
      </c>
      <c r="H1789" s="6" t="s">
        <v>2705</v>
      </c>
      <c r="I1789" s="6" t="s">
        <v>75</v>
      </c>
      <c r="J1789" s="6" t="s">
        <v>2706</v>
      </c>
      <c r="K1789" s="6">
        <v>500136599</v>
      </c>
      <c r="L1789" s="6" t="s">
        <v>28395</v>
      </c>
      <c r="M1789" s="6"/>
      <c r="N1789" s="6"/>
      <c r="O1789" s="6" t="s">
        <v>28396</v>
      </c>
      <c r="P1789" s="6"/>
      <c r="Q1789" s="6" t="s">
        <v>28</v>
      </c>
      <c r="R1789" s="6" t="s">
        <v>18230</v>
      </c>
      <c r="S1789" s="6" t="s">
        <v>28217</v>
      </c>
    </row>
    <row r="1790" s="2" customFormat="1" ht="16" customHeight="1" spans="1:19">
      <c r="A1790" s="5">
        <v>1789</v>
      </c>
      <c r="B1790" s="6" t="s">
        <v>28397</v>
      </c>
      <c r="C1790" s="7" t="s">
        <v>28398</v>
      </c>
      <c r="D1790" s="6" t="s">
        <v>3925</v>
      </c>
      <c r="E1790" s="5" t="s">
        <v>28399</v>
      </c>
      <c r="F1790" s="6" t="s">
        <v>28400</v>
      </c>
      <c r="G1790" s="6" t="s">
        <v>23</v>
      </c>
      <c r="H1790" s="6" t="s">
        <v>2705</v>
      </c>
      <c r="I1790" s="6" t="s">
        <v>75</v>
      </c>
      <c r="J1790" s="6" t="s">
        <v>2706</v>
      </c>
      <c r="K1790" s="6">
        <v>500136599</v>
      </c>
      <c r="L1790" s="6" t="s">
        <v>28401</v>
      </c>
      <c r="M1790" s="6"/>
      <c r="N1790" s="6"/>
      <c r="O1790" s="6" t="s">
        <v>28402</v>
      </c>
      <c r="P1790" s="6"/>
      <c r="Q1790" s="6" t="s">
        <v>28</v>
      </c>
      <c r="R1790" s="6" t="s">
        <v>18230</v>
      </c>
      <c r="S1790" s="6" t="s">
        <v>28217</v>
      </c>
    </row>
    <row r="1791" s="2" customFormat="1" ht="16" customHeight="1" spans="1:19">
      <c r="A1791" s="5">
        <v>1790</v>
      </c>
      <c r="B1791" s="6" t="s">
        <v>28403</v>
      </c>
      <c r="C1791" s="7" t="s">
        <v>28404</v>
      </c>
      <c r="D1791" s="6" t="s">
        <v>3925</v>
      </c>
      <c r="E1791" s="5" t="s">
        <v>28405</v>
      </c>
      <c r="F1791" s="6" t="s">
        <v>28406</v>
      </c>
      <c r="G1791" s="6" t="s">
        <v>23</v>
      </c>
      <c r="H1791" s="6" t="s">
        <v>2705</v>
      </c>
      <c r="I1791" s="6" t="s">
        <v>75</v>
      </c>
      <c r="J1791" s="6" t="s">
        <v>2706</v>
      </c>
      <c r="K1791" s="6">
        <v>500136599</v>
      </c>
      <c r="L1791" s="6" t="s">
        <v>28407</v>
      </c>
      <c r="M1791" s="6"/>
      <c r="N1791" s="6"/>
      <c r="O1791" s="6" t="s">
        <v>28408</v>
      </c>
      <c r="P1791" s="6"/>
      <c r="Q1791" s="6" t="s">
        <v>28</v>
      </c>
      <c r="R1791" s="6" t="s">
        <v>18230</v>
      </c>
      <c r="S1791" s="6" t="s">
        <v>28217</v>
      </c>
    </row>
    <row r="1792" s="2" customFormat="1" ht="16" customHeight="1" spans="1:19">
      <c r="A1792" s="5">
        <v>1791</v>
      </c>
      <c r="B1792" s="6" t="s">
        <v>28409</v>
      </c>
      <c r="C1792" s="7" t="s">
        <v>28410</v>
      </c>
      <c r="D1792" s="6" t="s">
        <v>3925</v>
      </c>
      <c r="E1792" s="5" t="s">
        <v>28411</v>
      </c>
      <c r="F1792" s="6" t="s">
        <v>28412</v>
      </c>
      <c r="G1792" s="6" t="s">
        <v>23</v>
      </c>
      <c r="H1792" s="6" t="s">
        <v>2705</v>
      </c>
      <c r="I1792" s="6" t="s">
        <v>75</v>
      </c>
      <c r="J1792" s="6" t="s">
        <v>2706</v>
      </c>
      <c r="K1792" s="6">
        <v>500136599</v>
      </c>
      <c r="L1792" s="6" t="s">
        <v>28413</v>
      </c>
      <c r="M1792" s="6"/>
      <c r="N1792" s="6"/>
      <c r="O1792" s="6" t="s">
        <v>28414</v>
      </c>
      <c r="P1792" s="6"/>
      <c r="Q1792" s="6" t="s">
        <v>28</v>
      </c>
      <c r="R1792" s="6" t="s">
        <v>18230</v>
      </c>
      <c r="S1792" s="6" t="s">
        <v>28217</v>
      </c>
    </row>
    <row r="1793" s="2" customFormat="1" ht="16" customHeight="1" spans="1:19">
      <c r="A1793" s="5">
        <v>1792</v>
      </c>
      <c r="B1793" s="6" t="s">
        <v>28415</v>
      </c>
      <c r="C1793" s="7" t="s">
        <v>28416</v>
      </c>
      <c r="D1793" s="6" t="s">
        <v>3925</v>
      </c>
      <c r="E1793" s="5" t="s">
        <v>28417</v>
      </c>
      <c r="F1793" s="6" t="s">
        <v>28418</v>
      </c>
      <c r="G1793" s="6" t="s">
        <v>23</v>
      </c>
      <c r="H1793" s="6" t="s">
        <v>2705</v>
      </c>
      <c r="I1793" s="6" t="s">
        <v>75</v>
      </c>
      <c r="J1793" s="6" t="s">
        <v>2706</v>
      </c>
      <c r="K1793" s="6">
        <v>500136599</v>
      </c>
      <c r="L1793" s="6" t="s">
        <v>28419</v>
      </c>
      <c r="M1793" s="6"/>
      <c r="N1793" s="6"/>
      <c r="O1793" s="6" t="s">
        <v>28420</v>
      </c>
      <c r="P1793" s="6"/>
      <c r="Q1793" s="6" t="s">
        <v>28</v>
      </c>
      <c r="R1793" s="6" t="s">
        <v>18230</v>
      </c>
      <c r="S1793" s="6" t="s">
        <v>28217</v>
      </c>
    </row>
    <row r="1794" s="2" customFormat="1" ht="16" customHeight="1" spans="1:19">
      <c r="A1794" s="5">
        <v>1793</v>
      </c>
      <c r="B1794" s="6" t="s">
        <v>28421</v>
      </c>
      <c r="C1794" s="7" t="s">
        <v>28422</v>
      </c>
      <c r="D1794" s="6" t="s">
        <v>3925</v>
      </c>
      <c r="E1794" s="5" t="s">
        <v>28423</v>
      </c>
      <c r="F1794" s="6" t="s">
        <v>28424</v>
      </c>
      <c r="G1794" s="6" t="s">
        <v>23</v>
      </c>
      <c r="H1794" s="6" t="s">
        <v>2705</v>
      </c>
      <c r="I1794" s="6" t="s">
        <v>75</v>
      </c>
      <c r="J1794" s="6" t="s">
        <v>2706</v>
      </c>
      <c r="K1794" s="6">
        <v>500136599</v>
      </c>
      <c r="L1794" s="6" t="s">
        <v>28425</v>
      </c>
      <c r="M1794" s="6"/>
      <c r="N1794" s="6"/>
      <c r="O1794" s="6" t="s">
        <v>28426</v>
      </c>
      <c r="P1794" s="6"/>
      <c r="Q1794" s="6" t="s">
        <v>28</v>
      </c>
      <c r="R1794" s="6" t="s">
        <v>18230</v>
      </c>
      <c r="S1794" s="6" t="s">
        <v>28217</v>
      </c>
    </row>
    <row r="1795" s="2" customFormat="1" ht="16" customHeight="1" spans="1:19">
      <c r="A1795" s="5">
        <v>1794</v>
      </c>
      <c r="B1795" s="6" t="s">
        <v>28427</v>
      </c>
      <c r="C1795" s="7" t="s">
        <v>28428</v>
      </c>
      <c r="D1795" s="6" t="s">
        <v>3925</v>
      </c>
      <c r="E1795" s="5" t="s">
        <v>28429</v>
      </c>
      <c r="F1795" s="6" t="s">
        <v>28430</v>
      </c>
      <c r="G1795" s="6" t="s">
        <v>23</v>
      </c>
      <c r="H1795" s="6" t="s">
        <v>2705</v>
      </c>
      <c r="I1795" s="6" t="s">
        <v>75</v>
      </c>
      <c r="J1795" s="6" t="s">
        <v>2706</v>
      </c>
      <c r="K1795" s="6">
        <v>500136599</v>
      </c>
      <c r="L1795" s="6" t="s">
        <v>28431</v>
      </c>
      <c r="M1795" s="6"/>
      <c r="N1795" s="6"/>
      <c r="O1795" s="6" t="s">
        <v>28432</v>
      </c>
      <c r="P1795" s="6"/>
      <c r="Q1795" s="6" t="s">
        <v>28</v>
      </c>
      <c r="R1795" s="6" t="s">
        <v>18230</v>
      </c>
      <c r="S1795" s="6" t="s">
        <v>28217</v>
      </c>
    </row>
    <row r="1796" s="2" customFormat="1" ht="16" customHeight="1" spans="1:19">
      <c r="A1796" s="5">
        <v>1795</v>
      </c>
      <c r="B1796" s="6" t="s">
        <v>28433</v>
      </c>
      <c r="C1796" s="7" t="s">
        <v>28434</v>
      </c>
      <c r="D1796" s="6" t="s">
        <v>3925</v>
      </c>
      <c r="E1796" s="5" t="s">
        <v>28435</v>
      </c>
      <c r="F1796" s="6" t="s">
        <v>28430</v>
      </c>
      <c r="G1796" s="6" t="s">
        <v>23</v>
      </c>
      <c r="H1796" s="6" t="s">
        <v>2705</v>
      </c>
      <c r="I1796" s="6" t="s">
        <v>75</v>
      </c>
      <c r="J1796" s="6" t="s">
        <v>2706</v>
      </c>
      <c r="K1796" s="6">
        <v>500136599</v>
      </c>
      <c r="L1796" s="6" t="s">
        <v>28436</v>
      </c>
      <c r="M1796" s="6"/>
      <c r="N1796" s="6"/>
      <c r="O1796" s="6" t="s">
        <v>28437</v>
      </c>
      <c r="P1796" s="6"/>
      <c r="Q1796" s="6" t="s">
        <v>28</v>
      </c>
      <c r="R1796" s="6" t="s">
        <v>18230</v>
      </c>
      <c r="S1796" s="6" t="s">
        <v>28217</v>
      </c>
    </row>
    <row r="1797" s="2" customFormat="1" ht="16" customHeight="1" spans="1:19">
      <c r="A1797" s="5">
        <v>1796</v>
      </c>
      <c r="B1797" s="6" t="s">
        <v>28438</v>
      </c>
      <c r="C1797" s="7" t="s">
        <v>28439</v>
      </c>
      <c r="D1797" s="6" t="s">
        <v>3925</v>
      </c>
      <c r="E1797" s="5" t="s">
        <v>28440</v>
      </c>
      <c r="F1797" s="6" t="s">
        <v>28441</v>
      </c>
      <c r="G1797" s="6" t="s">
        <v>23</v>
      </c>
      <c r="H1797" s="6" t="s">
        <v>2705</v>
      </c>
      <c r="I1797" s="6" t="s">
        <v>75</v>
      </c>
      <c r="J1797" s="6" t="s">
        <v>2706</v>
      </c>
      <c r="K1797" s="6">
        <v>500136599</v>
      </c>
      <c r="L1797" s="6" t="s">
        <v>28442</v>
      </c>
      <c r="M1797" s="6"/>
      <c r="N1797" s="6"/>
      <c r="O1797" s="6" t="s">
        <v>28443</v>
      </c>
      <c r="P1797" s="6"/>
      <c r="Q1797" s="6" t="s">
        <v>28</v>
      </c>
      <c r="R1797" s="6" t="s">
        <v>18230</v>
      </c>
      <c r="S1797" s="6" t="s">
        <v>28217</v>
      </c>
    </row>
    <row r="1798" s="2" customFormat="1" ht="16" customHeight="1" spans="1:19">
      <c r="A1798" s="5">
        <v>1797</v>
      </c>
      <c r="B1798" s="6" t="s">
        <v>28444</v>
      </c>
      <c r="C1798" s="7" t="s">
        <v>28445</v>
      </c>
      <c r="D1798" s="6" t="s">
        <v>3925</v>
      </c>
      <c r="E1798" s="5" t="s">
        <v>28446</v>
      </c>
      <c r="F1798" s="6" t="s">
        <v>28447</v>
      </c>
      <c r="G1798" s="6" t="s">
        <v>23</v>
      </c>
      <c r="H1798" s="6" t="s">
        <v>2705</v>
      </c>
      <c r="I1798" s="6" t="s">
        <v>75</v>
      </c>
      <c r="J1798" s="6" t="s">
        <v>2706</v>
      </c>
      <c r="K1798" s="6">
        <v>500136599</v>
      </c>
      <c r="L1798" s="6" t="s">
        <v>28448</v>
      </c>
      <c r="M1798" s="6"/>
      <c r="N1798" s="6"/>
      <c r="O1798" s="6" t="s">
        <v>28449</v>
      </c>
      <c r="P1798" s="6"/>
      <c r="Q1798" s="6" t="s">
        <v>28</v>
      </c>
      <c r="R1798" s="6" t="s">
        <v>18230</v>
      </c>
      <c r="S1798" s="6" t="s">
        <v>28217</v>
      </c>
    </row>
    <row r="1799" s="2" customFormat="1" ht="16" customHeight="1" spans="1:19">
      <c r="A1799" s="5">
        <v>1798</v>
      </c>
      <c r="B1799" s="6" t="s">
        <v>28450</v>
      </c>
      <c r="C1799" s="7" t="s">
        <v>28451</v>
      </c>
      <c r="D1799" s="6" t="s">
        <v>3925</v>
      </c>
      <c r="E1799" s="5" t="s">
        <v>28452</v>
      </c>
      <c r="F1799" s="6" t="s">
        <v>28453</v>
      </c>
      <c r="G1799" s="6" t="s">
        <v>23</v>
      </c>
      <c r="H1799" s="6" t="s">
        <v>2705</v>
      </c>
      <c r="I1799" s="6" t="s">
        <v>75</v>
      </c>
      <c r="J1799" s="6" t="s">
        <v>2706</v>
      </c>
      <c r="K1799" s="6">
        <v>500136599</v>
      </c>
      <c r="L1799" s="6" t="s">
        <v>28454</v>
      </c>
      <c r="M1799" s="6"/>
      <c r="N1799" s="6"/>
      <c r="O1799" s="6" t="s">
        <v>28455</v>
      </c>
      <c r="P1799" s="6"/>
      <c r="Q1799" s="6" t="s">
        <v>28</v>
      </c>
      <c r="R1799" s="6" t="s">
        <v>18230</v>
      </c>
      <c r="S1799" s="6" t="s">
        <v>28217</v>
      </c>
    </row>
    <row r="1800" s="2" customFormat="1" ht="16" customHeight="1" spans="1:19">
      <c r="A1800" s="5">
        <v>1799</v>
      </c>
      <c r="B1800" s="6" t="s">
        <v>28456</v>
      </c>
      <c r="C1800" s="7" t="s">
        <v>28457</v>
      </c>
      <c r="D1800" s="6" t="s">
        <v>3925</v>
      </c>
      <c r="E1800" s="5" t="s">
        <v>28458</v>
      </c>
      <c r="F1800" s="6" t="s">
        <v>28459</v>
      </c>
      <c r="G1800" s="6" t="s">
        <v>23</v>
      </c>
      <c r="H1800" s="6" t="s">
        <v>2705</v>
      </c>
      <c r="I1800" s="6" t="s">
        <v>75</v>
      </c>
      <c r="J1800" s="6" t="s">
        <v>2706</v>
      </c>
      <c r="K1800" s="6">
        <v>500136599</v>
      </c>
      <c r="L1800" s="6" t="s">
        <v>28460</v>
      </c>
      <c r="M1800" s="6"/>
      <c r="N1800" s="6"/>
      <c r="O1800" s="6" t="s">
        <v>28461</v>
      </c>
      <c r="P1800" s="6"/>
      <c r="Q1800" s="6" t="s">
        <v>28</v>
      </c>
      <c r="R1800" s="6" t="s">
        <v>18230</v>
      </c>
      <c r="S1800" s="6" t="s">
        <v>28217</v>
      </c>
    </row>
    <row r="1801" s="2" customFormat="1" ht="16" customHeight="1" spans="1:19">
      <c r="A1801" s="5">
        <v>1800</v>
      </c>
      <c r="B1801" s="6" t="s">
        <v>28462</v>
      </c>
      <c r="C1801" s="7" t="s">
        <v>28463</v>
      </c>
      <c r="D1801" s="6" t="s">
        <v>3925</v>
      </c>
      <c r="E1801" s="5" t="s">
        <v>28464</v>
      </c>
      <c r="F1801" s="6" t="s">
        <v>28465</v>
      </c>
      <c r="G1801" s="6" t="s">
        <v>23</v>
      </c>
      <c r="H1801" s="6" t="s">
        <v>2705</v>
      </c>
      <c r="I1801" s="6" t="s">
        <v>75</v>
      </c>
      <c r="J1801" s="6" t="s">
        <v>2706</v>
      </c>
      <c r="K1801" s="6">
        <v>500136599</v>
      </c>
      <c r="L1801" s="6" t="s">
        <v>28466</v>
      </c>
      <c r="M1801" s="6"/>
      <c r="N1801" s="6"/>
      <c r="O1801" s="6" t="s">
        <v>28467</v>
      </c>
      <c r="P1801" s="6"/>
      <c r="Q1801" s="6" t="s">
        <v>28</v>
      </c>
      <c r="R1801" s="6" t="s">
        <v>18230</v>
      </c>
      <c r="S1801" s="6" t="s">
        <v>28217</v>
      </c>
    </row>
    <row r="1802" s="2" customFormat="1" ht="16" customHeight="1" spans="1:19">
      <c r="A1802" s="5">
        <v>1801</v>
      </c>
      <c r="B1802" s="6" t="s">
        <v>28468</v>
      </c>
      <c r="C1802" s="7" t="s">
        <v>28469</v>
      </c>
      <c r="D1802" s="6" t="s">
        <v>3925</v>
      </c>
      <c r="E1802" s="5" t="s">
        <v>28470</v>
      </c>
      <c r="F1802" s="6" t="s">
        <v>28471</v>
      </c>
      <c r="G1802" s="6" t="s">
        <v>23</v>
      </c>
      <c r="H1802" s="6" t="s">
        <v>2705</v>
      </c>
      <c r="I1802" s="6" t="s">
        <v>75</v>
      </c>
      <c r="J1802" s="6" t="s">
        <v>2706</v>
      </c>
      <c r="K1802" s="6">
        <v>500136599</v>
      </c>
      <c r="L1802" s="6" t="s">
        <v>28472</v>
      </c>
      <c r="M1802" s="6"/>
      <c r="N1802" s="6"/>
      <c r="O1802" s="6" t="s">
        <v>28473</v>
      </c>
      <c r="P1802" s="6"/>
      <c r="Q1802" s="6" t="s">
        <v>28</v>
      </c>
      <c r="R1802" s="6" t="s">
        <v>18230</v>
      </c>
      <c r="S1802" s="6" t="s">
        <v>28217</v>
      </c>
    </row>
    <row r="1803" s="2" customFormat="1" ht="16" customHeight="1" spans="1:19">
      <c r="A1803" s="5">
        <v>1802</v>
      </c>
      <c r="B1803" s="6" t="s">
        <v>28474</v>
      </c>
      <c r="C1803" s="7" t="s">
        <v>28475</v>
      </c>
      <c r="D1803" s="6" t="s">
        <v>3925</v>
      </c>
      <c r="E1803" s="5" t="s">
        <v>28476</v>
      </c>
      <c r="F1803" s="6" t="s">
        <v>28477</v>
      </c>
      <c r="G1803" s="6" t="s">
        <v>23</v>
      </c>
      <c r="H1803" s="6" t="s">
        <v>2705</v>
      </c>
      <c r="I1803" s="6" t="s">
        <v>75</v>
      </c>
      <c r="J1803" s="6" t="s">
        <v>2706</v>
      </c>
      <c r="K1803" s="6">
        <v>500136599</v>
      </c>
      <c r="L1803" s="6" t="s">
        <v>28478</v>
      </c>
      <c r="M1803" s="6"/>
      <c r="N1803" s="6"/>
      <c r="O1803" s="6" t="s">
        <v>28479</v>
      </c>
      <c r="P1803" s="6"/>
      <c r="Q1803" s="6" t="s">
        <v>28</v>
      </c>
      <c r="R1803" s="6" t="s">
        <v>18230</v>
      </c>
      <c r="S1803" s="6" t="s">
        <v>28217</v>
      </c>
    </row>
    <row r="1804" s="2" customFormat="1" ht="16" customHeight="1" spans="1:19">
      <c r="A1804" s="5">
        <v>1803</v>
      </c>
      <c r="B1804" s="6" t="s">
        <v>28480</v>
      </c>
      <c r="C1804" s="7" t="s">
        <v>28481</v>
      </c>
      <c r="D1804" s="6" t="s">
        <v>3925</v>
      </c>
      <c r="E1804" s="5" t="s">
        <v>28482</v>
      </c>
      <c r="F1804" s="6" t="s">
        <v>28483</v>
      </c>
      <c r="G1804" s="6" t="s">
        <v>23</v>
      </c>
      <c r="H1804" s="6" t="s">
        <v>2705</v>
      </c>
      <c r="I1804" s="6" t="s">
        <v>75</v>
      </c>
      <c r="J1804" s="6" t="s">
        <v>2706</v>
      </c>
      <c r="K1804" s="6">
        <v>500136599</v>
      </c>
      <c r="L1804" s="6" t="s">
        <v>28484</v>
      </c>
      <c r="M1804" s="6"/>
      <c r="N1804" s="6"/>
      <c r="O1804" s="6" t="s">
        <v>28485</v>
      </c>
      <c r="P1804" s="6"/>
      <c r="Q1804" s="6" t="s">
        <v>28</v>
      </c>
      <c r="R1804" s="6" t="s">
        <v>18230</v>
      </c>
      <c r="S1804" s="6" t="s">
        <v>28217</v>
      </c>
    </row>
    <row r="1805" s="2" customFormat="1" ht="16" customHeight="1" spans="1:19">
      <c r="A1805" s="5">
        <v>1804</v>
      </c>
      <c r="B1805" s="6" t="s">
        <v>28486</v>
      </c>
      <c r="C1805" s="7" t="s">
        <v>28487</v>
      </c>
      <c r="D1805" s="6" t="s">
        <v>3925</v>
      </c>
      <c r="E1805" s="5" t="s">
        <v>28488</v>
      </c>
      <c r="F1805" s="6" t="s">
        <v>28483</v>
      </c>
      <c r="G1805" s="6" t="s">
        <v>23</v>
      </c>
      <c r="H1805" s="6" t="s">
        <v>2705</v>
      </c>
      <c r="I1805" s="6" t="s">
        <v>75</v>
      </c>
      <c r="J1805" s="6" t="s">
        <v>2706</v>
      </c>
      <c r="K1805" s="6">
        <v>500136599</v>
      </c>
      <c r="L1805" s="6" t="s">
        <v>28489</v>
      </c>
      <c r="M1805" s="6"/>
      <c r="N1805" s="6"/>
      <c r="O1805" s="6" t="s">
        <v>28490</v>
      </c>
      <c r="P1805" s="6"/>
      <c r="Q1805" s="6" t="s">
        <v>28</v>
      </c>
      <c r="R1805" s="6" t="s">
        <v>18230</v>
      </c>
      <c r="S1805" s="6" t="s">
        <v>28217</v>
      </c>
    </row>
    <row r="1806" s="2" customFormat="1" ht="16" customHeight="1" spans="1:19">
      <c r="A1806" s="5">
        <v>1805</v>
      </c>
      <c r="B1806" s="6" t="s">
        <v>28491</v>
      </c>
      <c r="C1806" s="7" t="s">
        <v>28492</v>
      </c>
      <c r="D1806" s="6" t="s">
        <v>3925</v>
      </c>
      <c r="E1806" s="5" t="s">
        <v>28493</v>
      </c>
      <c r="F1806" s="6" t="s">
        <v>28494</v>
      </c>
      <c r="G1806" s="6" t="s">
        <v>23</v>
      </c>
      <c r="H1806" s="6" t="s">
        <v>2705</v>
      </c>
      <c r="I1806" s="6" t="s">
        <v>75</v>
      </c>
      <c r="J1806" s="6" t="s">
        <v>2706</v>
      </c>
      <c r="K1806" s="6">
        <v>500136599</v>
      </c>
      <c r="L1806" s="6" t="s">
        <v>28495</v>
      </c>
      <c r="M1806" s="6"/>
      <c r="N1806" s="6"/>
      <c r="O1806" s="6" t="s">
        <v>28496</v>
      </c>
      <c r="P1806" s="6"/>
      <c r="Q1806" s="6" t="s">
        <v>28</v>
      </c>
      <c r="R1806" s="6" t="s">
        <v>18230</v>
      </c>
      <c r="S1806" s="6" t="s">
        <v>28217</v>
      </c>
    </row>
    <row r="1807" s="2" customFormat="1" ht="16" customHeight="1" spans="1:19">
      <c r="A1807" s="5">
        <v>1806</v>
      </c>
      <c r="B1807" s="6" t="s">
        <v>28497</v>
      </c>
      <c r="C1807" s="7" t="s">
        <v>28498</v>
      </c>
      <c r="D1807" s="6" t="s">
        <v>3925</v>
      </c>
      <c r="E1807" s="5" t="s">
        <v>28499</v>
      </c>
      <c r="F1807" s="6" t="s">
        <v>28500</v>
      </c>
      <c r="G1807" s="6" t="s">
        <v>23</v>
      </c>
      <c r="H1807" s="6" t="s">
        <v>2705</v>
      </c>
      <c r="I1807" s="6" t="s">
        <v>75</v>
      </c>
      <c r="J1807" s="6" t="s">
        <v>2706</v>
      </c>
      <c r="K1807" s="6">
        <v>500136599</v>
      </c>
      <c r="L1807" s="6" t="s">
        <v>28501</v>
      </c>
      <c r="M1807" s="6"/>
      <c r="N1807" s="6"/>
      <c r="O1807" s="6" t="s">
        <v>28502</v>
      </c>
      <c r="P1807" s="6"/>
      <c r="Q1807" s="6" t="s">
        <v>28</v>
      </c>
      <c r="R1807" s="6" t="s">
        <v>18230</v>
      </c>
      <c r="S1807" s="6" t="s">
        <v>28217</v>
      </c>
    </row>
    <row r="1808" s="2" customFormat="1" ht="16" customHeight="1" spans="1:19">
      <c r="A1808" s="5">
        <v>1807</v>
      </c>
      <c r="B1808" s="6" t="s">
        <v>28503</v>
      </c>
      <c r="C1808" s="7" t="s">
        <v>28504</v>
      </c>
      <c r="D1808" s="6" t="s">
        <v>3925</v>
      </c>
      <c r="E1808" s="5" t="s">
        <v>28505</v>
      </c>
      <c r="F1808" s="6" t="s">
        <v>28506</v>
      </c>
      <c r="G1808" s="6" t="s">
        <v>23</v>
      </c>
      <c r="H1808" s="6" t="s">
        <v>2705</v>
      </c>
      <c r="I1808" s="6" t="s">
        <v>75</v>
      </c>
      <c r="J1808" s="6" t="s">
        <v>2706</v>
      </c>
      <c r="K1808" s="6">
        <v>500136599</v>
      </c>
      <c r="L1808" s="6" t="s">
        <v>28507</v>
      </c>
      <c r="M1808" s="6"/>
      <c r="N1808" s="6"/>
      <c r="O1808" s="6" t="s">
        <v>28508</v>
      </c>
      <c r="P1808" s="6"/>
      <c r="Q1808" s="6" t="s">
        <v>28</v>
      </c>
      <c r="R1808" s="6" t="s">
        <v>18230</v>
      </c>
      <c r="S1808" s="6" t="s">
        <v>28217</v>
      </c>
    </row>
    <row r="1809" s="2" customFormat="1" ht="16" customHeight="1" spans="1:19">
      <c r="A1809" s="5">
        <v>1808</v>
      </c>
      <c r="B1809" s="6" t="s">
        <v>28509</v>
      </c>
      <c r="C1809" s="7" t="s">
        <v>28510</v>
      </c>
      <c r="D1809" s="6" t="s">
        <v>3925</v>
      </c>
      <c r="E1809" s="5" t="s">
        <v>28511</v>
      </c>
      <c r="F1809" s="6" t="s">
        <v>28506</v>
      </c>
      <c r="G1809" s="6" t="s">
        <v>23</v>
      </c>
      <c r="H1809" s="6" t="s">
        <v>2705</v>
      </c>
      <c r="I1809" s="6" t="s">
        <v>75</v>
      </c>
      <c r="J1809" s="6" t="s">
        <v>2706</v>
      </c>
      <c r="K1809" s="6">
        <v>500136599</v>
      </c>
      <c r="L1809" s="6" t="s">
        <v>28512</v>
      </c>
      <c r="M1809" s="6"/>
      <c r="N1809" s="6"/>
      <c r="O1809" s="6" t="s">
        <v>28513</v>
      </c>
      <c r="P1809" s="6"/>
      <c r="Q1809" s="6" t="s">
        <v>28</v>
      </c>
      <c r="R1809" s="6" t="s">
        <v>18230</v>
      </c>
      <c r="S1809" s="6" t="s">
        <v>28217</v>
      </c>
    </row>
    <row r="1810" s="2" customFormat="1" ht="16" customHeight="1" spans="1:19">
      <c r="A1810" s="5">
        <v>1809</v>
      </c>
      <c r="B1810" s="6" t="s">
        <v>28514</v>
      </c>
      <c r="C1810" s="7" t="s">
        <v>28515</v>
      </c>
      <c r="D1810" s="6" t="s">
        <v>3925</v>
      </c>
      <c r="E1810" s="5" t="s">
        <v>28516</v>
      </c>
      <c r="F1810" s="6" t="s">
        <v>28517</v>
      </c>
      <c r="G1810" s="6" t="s">
        <v>23</v>
      </c>
      <c r="H1810" s="6" t="s">
        <v>2705</v>
      </c>
      <c r="I1810" s="6" t="s">
        <v>75</v>
      </c>
      <c r="J1810" s="6" t="s">
        <v>2706</v>
      </c>
      <c r="K1810" s="6">
        <v>500136599</v>
      </c>
      <c r="L1810" s="6" t="s">
        <v>28518</v>
      </c>
      <c r="M1810" s="6"/>
      <c r="N1810" s="6"/>
      <c r="O1810" s="6" t="s">
        <v>28519</v>
      </c>
      <c r="P1810" s="6"/>
      <c r="Q1810" s="6" t="s">
        <v>28</v>
      </c>
      <c r="R1810" s="6" t="s">
        <v>18230</v>
      </c>
      <c r="S1810" s="6" t="s">
        <v>28520</v>
      </c>
    </row>
    <row r="1811" s="2" customFormat="1" ht="16" customHeight="1" spans="1:19">
      <c r="A1811" s="5">
        <v>1810</v>
      </c>
      <c r="B1811" s="6" t="s">
        <v>28521</v>
      </c>
      <c r="C1811" s="7" t="s">
        <v>28522</v>
      </c>
      <c r="D1811" s="6" t="s">
        <v>3925</v>
      </c>
      <c r="E1811" s="5" t="s">
        <v>28523</v>
      </c>
      <c r="F1811" s="6" t="s">
        <v>28524</v>
      </c>
      <c r="G1811" s="6" t="s">
        <v>23</v>
      </c>
      <c r="H1811" s="6" t="s">
        <v>2653</v>
      </c>
      <c r="I1811" s="6" t="s">
        <v>75</v>
      </c>
      <c r="J1811" s="6" t="s">
        <v>2654</v>
      </c>
      <c r="K1811" s="6">
        <v>500141348</v>
      </c>
      <c r="L1811" s="6" t="s">
        <v>28525</v>
      </c>
      <c r="M1811" s="6"/>
      <c r="N1811" s="6"/>
      <c r="O1811" s="6" t="s">
        <v>28526</v>
      </c>
      <c r="P1811" s="6"/>
      <c r="Q1811" s="6" t="s">
        <v>28</v>
      </c>
      <c r="R1811" s="6" t="s">
        <v>18230</v>
      </c>
      <c r="S1811" s="6" t="s">
        <v>28527</v>
      </c>
    </row>
    <row r="1812" s="2" customFormat="1" ht="16" customHeight="1" spans="1:19">
      <c r="A1812" s="5">
        <v>1811</v>
      </c>
      <c r="B1812" s="6" t="s">
        <v>28528</v>
      </c>
      <c r="C1812" s="7" t="s">
        <v>28529</v>
      </c>
      <c r="D1812" s="6" t="s">
        <v>28530</v>
      </c>
      <c r="E1812" s="5" t="s">
        <v>27213</v>
      </c>
      <c r="F1812" s="6" t="s">
        <v>28531</v>
      </c>
      <c r="G1812" s="6" t="s">
        <v>23</v>
      </c>
      <c r="H1812" s="6" t="s">
        <v>2902</v>
      </c>
      <c r="I1812" s="6" t="s">
        <v>75</v>
      </c>
      <c r="J1812" s="6" t="s">
        <v>2902</v>
      </c>
      <c r="K1812" s="6">
        <v>500134448</v>
      </c>
      <c r="L1812" s="6" t="s">
        <v>28532</v>
      </c>
      <c r="M1812" s="6"/>
      <c r="N1812" s="6"/>
      <c r="O1812" s="6" t="s">
        <v>28533</v>
      </c>
      <c r="P1812" s="6"/>
      <c r="Q1812" s="6" t="s">
        <v>28</v>
      </c>
      <c r="R1812" s="6" t="s">
        <v>18230</v>
      </c>
      <c r="S1812" s="6" t="s">
        <v>24791</v>
      </c>
    </row>
    <row r="1813" s="2" customFormat="1" ht="16" customHeight="1" spans="1:19">
      <c r="A1813" s="5">
        <v>1812</v>
      </c>
      <c r="B1813" s="6" t="s">
        <v>28534</v>
      </c>
      <c r="C1813" s="7" t="s">
        <v>28535</v>
      </c>
      <c r="D1813" s="6" t="s">
        <v>28530</v>
      </c>
      <c r="E1813" s="5" t="s">
        <v>27271</v>
      </c>
      <c r="F1813" s="6" t="s">
        <v>28536</v>
      </c>
      <c r="G1813" s="6" t="s">
        <v>23</v>
      </c>
      <c r="H1813" s="6" t="s">
        <v>2902</v>
      </c>
      <c r="I1813" s="6" t="s">
        <v>75</v>
      </c>
      <c r="J1813" s="6" t="s">
        <v>2902</v>
      </c>
      <c r="K1813" s="6">
        <v>500134448</v>
      </c>
      <c r="L1813" s="6" t="s">
        <v>28537</v>
      </c>
      <c r="M1813" s="6"/>
      <c r="N1813" s="6"/>
      <c r="O1813" s="6" t="s">
        <v>28538</v>
      </c>
      <c r="P1813" s="6"/>
      <c r="Q1813" s="6" t="s">
        <v>28</v>
      </c>
      <c r="R1813" s="6" t="s">
        <v>18230</v>
      </c>
      <c r="S1813" s="6" t="s">
        <v>24791</v>
      </c>
    </row>
    <row r="1814" s="2" customFormat="1" ht="16" customHeight="1" spans="1:19">
      <c r="A1814" s="5">
        <v>1813</v>
      </c>
      <c r="B1814" s="6" t="s">
        <v>28539</v>
      </c>
      <c r="C1814" s="7" t="s">
        <v>28540</v>
      </c>
      <c r="D1814" s="6" t="s">
        <v>5936</v>
      </c>
      <c r="E1814" s="5" t="s">
        <v>28541</v>
      </c>
      <c r="F1814" s="6" t="s">
        <v>28542</v>
      </c>
      <c r="G1814" s="6" t="s">
        <v>23</v>
      </c>
      <c r="H1814" s="6" t="s">
        <v>3044</v>
      </c>
      <c r="I1814" s="6" t="s">
        <v>75</v>
      </c>
      <c r="J1814" s="6" t="s">
        <v>3044</v>
      </c>
      <c r="K1814" s="6">
        <v>500134444</v>
      </c>
      <c r="L1814" s="6" t="s">
        <v>28543</v>
      </c>
      <c r="M1814" s="6"/>
      <c r="N1814" s="6"/>
      <c r="O1814" s="6" t="s">
        <v>28544</v>
      </c>
      <c r="P1814" s="6"/>
      <c r="Q1814" s="6" t="s">
        <v>28</v>
      </c>
      <c r="R1814" s="6" t="s">
        <v>18230</v>
      </c>
      <c r="S1814" s="6" t="s">
        <v>24400</v>
      </c>
    </row>
    <row r="1815" s="2" customFormat="1" ht="16" customHeight="1" spans="1:19">
      <c r="A1815" s="5">
        <v>1814</v>
      </c>
      <c r="B1815" s="6" t="s">
        <v>28545</v>
      </c>
      <c r="C1815" s="7" t="s">
        <v>28546</v>
      </c>
      <c r="D1815" s="6" t="s">
        <v>5936</v>
      </c>
      <c r="E1815" s="5" t="s">
        <v>28547</v>
      </c>
      <c r="F1815" s="6" t="s">
        <v>28548</v>
      </c>
      <c r="G1815" s="6" t="s">
        <v>23</v>
      </c>
      <c r="H1815" s="6" t="s">
        <v>3044</v>
      </c>
      <c r="I1815" s="6" t="s">
        <v>75</v>
      </c>
      <c r="J1815" s="6" t="s">
        <v>3044</v>
      </c>
      <c r="K1815" s="6">
        <v>500134444</v>
      </c>
      <c r="L1815" s="6" t="s">
        <v>28549</v>
      </c>
      <c r="M1815" s="6"/>
      <c r="N1815" s="6"/>
      <c r="O1815" s="6" t="s">
        <v>28550</v>
      </c>
      <c r="P1815" s="6"/>
      <c r="Q1815" s="6" t="s">
        <v>28</v>
      </c>
      <c r="R1815" s="6" t="s">
        <v>18230</v>
      </c>
      <c r="S1815" s="6" t="s">
        <v>28551</v>
      </c>
    </row>
    <row r="1816" s="2" customFormat="1" ht="16" customHeight="1" spans="1:19">
      <c r="A1816" s="5">
        <v>1815</v>
      </c>
      <c r="B1816" s="6" t="s">
        <v>28552</v>
      </c>
      <c r="C1816" s="7" t="s">
        <v>28553</v>
      </c>
      <c r="D1816" s="6" t="s">
        <v>5936</v>
      </c>
      <c r="E1816" s="5" t="s">
        <v>28554</v>
      </c>
      <c r="F1816" s="6" t="s">
        <v>28555</v>
      </c>
      <c r="G1816" s="6" t="s">
        <v>23</v>
      </c>
      <c r="H1816" s="6" t="s">
        <v>3044</v>
      </c>
      <c r="I1816" s="6" t="s">
        <v>75</v>
      </c>
      <c r="J1816" s="6" t="s">
        <v>3044</v>
      </c>
      <c r="K1816" s="6">
        <v>500134444</v>
      </c>
      <c r="L1816" s="6" t="s">
        <v>28556</v>
      </c>
      <c r="M1816" s="6"/>
      <c r="N1816" s="6"/>
      <c r="O1816" s="6" t="s">
        <v>28557</v>
      </c>
      <c r="P1816" s="6"/>
      <c r="Q1816" s="6" t="s">
        <v>28</v>
      </c>
      <c r="R1816" s="6" t="s">
        <v>18230</v>
      </c>
      <c r="S1816" s="6" t="s">
        <v>28558</v>
      </c>
    </row>
    <row r="1817" s="2" customFormat="1" ht="16" customHeight="1" spans="1:19">
      <c r="A1817" s="5">
        <v>1816</v>
      </c>
      <c r="B1817" s="6" t="s">
        <v>28559</v>
      </c>
      <c r="C1817" s="7" t="s">
        <v>28560</v>
      </c>
      <c r="D1817" s="6" t="s">
        <v>5936</v>
      </c>
      <c r="E1817" s="5" t="s">
        <v>28561</v>
      </c>
      <c r="F1817" s="6" t="s">
        <v>28562</v>
      </c>
      <c r="G1817" s="6" t="s">
        <v>23</v>
      </c>
      <c r="H1817" s="6" t="s">
        <v>3044</v>
      </c>
      <c r="I1817" s="6" t="s">
        <v>75</v>
      </c>
      <c r="J1817" s="6" t="s">
        <v>3044</v>
      </c>
      <c r="K1817" s="6">
        <v>500134444</v>
      </c>
      <c r="L1817" s="6" t="s">
        <v>28563</v>
      </c>
      <c r="M1817" s="6"/>
      <c r="N1817" s="6"/>
      <c r="O1817" s="6" t="s">
        <v>28564</v>
      </c>
      <c r="P1817" s="6"/>
      <c r="Q1817" s="6" t="s">
        <v>28</v>
      </c>
      <c r="R1817" s="6" t="s">
        <v>18230</v>
      </c>
      <c r="S1817" s="6" t="s">
        <v>24400</v>
      </c>
    </row>
    <row r="1818" s="2" customFormat="1" ht="16" customHeight="1" spans="1:19">
      <c r="A1818" s="5">
        <v>1817</v>
      </c>
      <c r="B1818" s="6" t="s">
        <v>28565</v>
      </c>
      <c r="C1818" s="7" t="s">
        <v>28566</v>
      </c>
      <c r="D1818" s="6" t="s">
        <v>5936</v>
      </c>
      <c r="E1818" s="5" t="s">
        <v>28567</v>
      </c>
      <c r="F1818" s="6" t="s">
        <v>28568</v>
      </c>
      <c r="G1818" s="6" t="s">
        <v>23</v>
      </c>
      <c r="H1818" s="6" t="s">
        <v>3044</v>
      </c>
      <c r="I1818" s="6" t="s">
        <v>75</v>
      </c>
      <c r="J1818" s="6" t="s">
        <v>3044</v>
      </c>
      <c r="K1818" s="6">
        <v>500134444</v>
      </c>
      <c r="L1818" s="6" t="s">
        <v>28569</v>
      </c>
      <c r="M1818" s="6"/>
      <c r="N1818" s="6"/>
      <c r="O1818" s="6" t="s">
        <v>28570</v>
      </c>
      <c r="P1818" s="6"/>
      <c r="Q1818" s="6" t="s">
        <v>28</v>
      </c>
      <c r="R1818" s="6" t="s">
        <v>18230</v>
      </c>
      <c r="S1818" s="6" t="s">
        <v>28571</v>
      </c>
    </row>
    <row r="1819" s="2" customFormat="1" ht="16" customHeight="1" spans="1:19">
      <c r="A1819" s="5">
        <v>1818</v>
      </c>
      <c r="B1819" s="6" t="s">
        <v>28572</v>
      </c>
      <c r="C1819" s="7" t="s">
        <v>28573</v>
      </c>
      <c r="D1819" s="6" t="s">
        <v>5936</v>
      </c>
      <c r="E1819" s="5" t="s">
        <v>28574</v>
      </c>
      <c r="F1819" s="6" t="s">
        <v>28575</v>
      </c>
      <c r="G1819" s="6" t="s">
        <v>23</v>
      </c>
      <c r="H1819" s="6" t="s">
        <v>3044</v>
      </c>
      <c r="I1819" s="6" t="s">
        <v>75</v>
      </c>
      <c r="J1819" s="6" t="s">
        <v>3044</v>
      </c>
      <c r="K1819" s="6">
        <v>500134444</v>
      </c>
      <c r="L1819" s="6" t="s">
        <v>28576</v>
      </c>
      <c r="M1819" s="6"/>
      <c r="N1819" s="6"/>
      <c r="O1819" s="6" t="s">
        <v>28577</v>
      </c>
      <c r="P1819" s="6"/>
      <c r="Q1819" s="6" t="s">
        <v>28</v>
      </c>
      <c r="R1819" s="6" t="s">
        <v>18230</v>
      </c>
      <c r="S1819" s="6" t="s">
        <v>28578</v>
      </c>
    </row>
    <row r="1820" s="2" customFormat="1" ht="16" customHeight="1" spans="1:19">
      <c r="A1820" s="5">
        <v>1819</v>
      </c>
      <c r="B1820" s="6" t="s">
        <v>28579</v>
      </c>
      <c r="C1820" s="7" t="s">
        <v>28580</v>
      </c>
      <c r="D1820" s="6" t="s">
        <v>5936</v>
      </c>
      <c r="E1820" s="5" t="s">
        <v>28581</v>
      </c>
      <c r="F1820" s="6" t="s">
        <v>28582</v>
      </c>
      <c r="G1820" s="6" t="s">
        <v>23</v>
      </c>
      <c r="H1820" s="6" t="s">
        <v>3044</v>
      </c>
      <c r="I1820" s="6" t="s">
        <v>75</v>
      </c>
      <c r="J1820" s="6" t="s">
        <v>3044</v>
      </c>
      <c r="K1820" s="6">
        <v>500134444</v>
      </c>
      <c r="L1820" s="6" t="s">
        <v>28583</v>
      </c>
      <c r="M1820" s="6"/>
      <c r="N1820" s="6"/>
      <c r="O1820" s="6" t="s">
        <v>28584</v>
      </c>
      <c r="P1820" s="6"/>
      <c r="Q1820" s="6" t="s">
        <v>28</v>
      </c>
      <c r="R1820" s="6" t="s">
        <v>18230</v>
      </c>
      <c r="S1820" s="6" t="s">
        <v>28585</v>
      </c>
    </row>
    <row r="1821" s="2" customFormat="1" ht="16" customHeight="1" spans="1:19">
      <c r="A1821" s="5">
        <v>1820</v>
      </c>
      <c r="B1821" s="6" t="s">
        <v>28586</v>
      </c>
      <c r="C1821" s="7" t="s">
        <v>28587</v>
      </c>
      <c r="D1821" s="6" t="s">
        <v>5936</v>
      </c>
      <c r="E1821" s="5" t="s">
        <v>28588</v>
      </c>
      <c r="F1821" s="6" t="s">
        <v>28589</v>
      </c>
      <c r="G1821" s="6" t="s">
        <v>23</v>
      </c>
      <c r="H1821" s="6" t="s">
        <v>3044</v>
      </c>
      <c r="I1821" s="6" t="s">
        <v>75</v>
      </c>
      <c r="J1821" s="6" t="s">
        <v>3044</v>
      </c>
      <c r="K1821" s="6">
        <v>500134444</v>
      </c>
      <c r="L1821" s="6" t="s">
        <v>28590</v>
      </c>
      <c r="M1821" s="6"/>
      <c r="N1821" s="6"/>
      <c r="O1821" s="6" t="s">
        <v>28591</v>
      </c>
      <c r="P1821" s="6"/>
      <c r="Q1821" s="6" t="s">
        <v>28</v>
      </c>
      <c r="R1821" s="6" t="s">
        <v>18230</v>
      </c>
      <c r="S1821" s="6" t="s">
        <v>24400</v>
      </c>
    </row>
    <row r="1822" s="2" customFormat="1" ht="16" customHeight="1" spans="1:19">
      <c r="A1822" s="5">
        <v>1821</v>
      </c>
      <c r="B1822" s="6" t="s">
        <v>28592</v>
      </c>
      <c r="C1822" s="7" t="s">
        <v>28593</v>
      </c>
      <c r="D1822" s="6" t="s">
        <v>5936</v>
      </c>
      <c r="E1822" s="5" t="s">
        <v>28594</v>
      </c>
      <c r="F1822" s="6" t="s">
        <v>28595</v>
      </c>
      <c r="G1822" s="6" t="s">
        <v>23</v>
      </c>
      <c r="H1822" s="6" t="s">
        <v>3044</v>
      </c>
      <c r="I1822" s="6" t="s">
        <v>75</v>
      </c>
      <c r="J1822" s="6" t="s">
        <v>3044</v>
      </c>
      <c r="K1822" s="6">
        <v>500134444</v>
      </c>
      <c r="L1822" s="6" t="s">
        <v>28596</v>
      </c>
      <c r="M1822" s="6"/>
      <c r="N1822" s="6"/>
      <c r="O1822" s="6" t="s">
        <v>28597</v>
      </c>
      <c r="P1822" s="6"/>
      <c r="Q1822" s="6" t="s">
        <v>28</v>
      </c>
      <c r="R1822" s="6" t="s">
        <v>18230</v>
      </c>
      <c r="S1822" s="6" t="s">
        <v>24400</v>
      </c>
    </row>
    <row r="1823" s="2" customFormat="1" ht="16" customHeight="1" spans="1:19">
      <c r="A1823" s="5">
        <v>1822</v>
      </c>
      <c r="B1823" s="6" t="s">
        <v>28598</v>
      </c>
      <c r="C1823" s="7" t="s">
        <v>28599</v>
      </c>
      <c r="D1823" s="6" t="s">
        <v>5936</v>
      </c>
      <c r="E1823" s="5" t="s">
        <v>28600</v>
      </c>
      <c r="F1823" s="6" t="s">
        <v>28601</v>
      </c>
      <c r="G1823" s="6" t="s">
        <v>23</v>
      </c>
      <c r="H1823" s="6" t="s">
        <v>3044</v>
      </c>
      <c r="I1823" s="6" t="s">
        <v>75</v>
      </c>
      <c r="J1823" s="6" t="s">
        <v>3044</v>
      </c>
      <c r="K1823" s="6">
        <v>500134444</v>
      </c>
      <c r="L1823" s="6" t="s">
        <v>28602</v>
      </c>
      <c r="M1823" s="6"/>
      <c r="N1823" s="6"/>
      <c r="O1823" s="6" t="s">
        <v>28603</v>
      </c>
      <c r="P1823" s="6"/>
      <c r="Q1823" s="6" t="s">
        <v>28</v>
      </c>
      <c r="R1823" s="6" t="s">
        <v>18230</v>
      </c>
      <c r="S1823" s="6" t="s">
        <v>28604</v>
      </c>
    </row>
    <row r="1824" s="2" customFormat="1" ht="16" customHeight="1" spans="1:19">
      <c r="A1824" s="5">
        <v>1823</v>
      </c>
      <c r="B1824" s="6" t="s">
        <v>28605</v>
      </c>
      <c r="C1824" s="7" t="s">
        <v>28606</v>
      </c>
      <c r="D1824" s="6" t="s">
        <v>5936</v>
      </c>
      <c r="E1824" s="5" t="s">
        <v>28607</v>
      </c>
      <c r="F1824" s="6" t="s">
        <v>28608</v>
      </c>
      <c r="G1824" s="6" t="s">
        <v>23</v>
      </c>
      <c r="H1824" s="6" t="s">
        <v>3044</v>
      </c>
      <c r="I1824" s="6" t="s">
        <v>75</v>
      </c>
      <c r="J1824" s="6" t="s">
        <v>3044</v>
      </c>
      <c r="K1824" s="6">
        <v>500134444</v>
      </c>
      <c r="L1824" s="6" t="s">
        <v>28609</v>
      </c>
      <c r="M1824" s="6"/>
      <c r="N1824" s="6"/>
      <c r="O1824" s="6" t="s">
        <v>28610</v>
      </c>
      <c r="P1824" s="6"/>
      <c r="Q1824" s="6" t="s">
        <v>28</v>
      </c>
      <c r="R1824" s="6" t="s">
        <v>18230</v>
      </c>
      <c r="S1824" s="6" t="s">
        <v>24400</v>
      </c>
    </row>
    <row r="1825" s="2" customFormat="1" ht="16" customHeight="1" spans="1:19">
      <c r="A1825" s="5">
        <v>1824</v>
      </c>
      <c r="B1825" s="6" t="s">
        <v>28611</v>
      </c>
      <c r="C1825" s="7" t="s">
        <v>28612</v>
      </c>
      <c r="D1825" s="6" t="s">
        <v>5936</v>
      </c>
      <c r="E1825" s="5" t="s">
        <v>28613</v>
      </c>
      <c r="F1825" s="6" t="s">
        <v>28614</v>
      </c>
      <c r="G1825" s="6" t="s">
        <v>23</v>
      </c>
      <c r="H1825" s="6" t="s">
        <v>3044</v>
      </c>
      <c r="I1825" s="6" t="s">
        <v>75</v>
      </c>
      <c r="J1825" s="6" t="s">
        <v>3044</v>
      </c>
      <c r="K1825" s="6">
        <v>500134444</v>
      </c>
      <c r="L1825" s="6" t="s">
        <v>28615</v>
      </c>
      <c r="M1825" s="6"/>
      <c r="N1825" s="6"/>
      <c r="O1825" s="6" t="s">
        <v>28616</v>
      </c>
      <c r="P1825" s="6"/>
      <c r="Q1825" s="6" t="s">
        <v>28</v>
      </c>
      <c r="R1825" s="6" t="s">
        <v>18230</v>
      </c>
      <c r="S1825" s="6" t="s">
        <v>24400</v>
      </c>
    </row>
    <row r="1826" s="2" customFormat="1" ht="16" customHeight="1" spans="1:19">
      <c r="A1826" s="5">
        <v>1825</v>
      </c>
      <c r="B1826" s="6" t="s">
        <v>28617</v>
      </c>
      <c r="C1826" s="7" t="s">
        <v>28618</v>
      </c>
      <c r="D1826" s="6" t="s">
        <v>5936</v>
      </c>
      <c r="E1826" s="5" t="s">
        <v>28619</v>
      </c>
      <c r="F1826" s="6" t="s">
        <v>28620</v>
      </c>
      <c r="G1826" s="6" t="s">
        <v>23</v>
      </c>
      <c r="H1826" s="6" t="s">
        <v>3044</v>
      </c>
      <c r="I1826" s="6" t="s">
        <v>75</v>
      </c>
      <c r="J1826" s="6" t="s">
        <v>3044</v>
      </c>
      <c r="K1826" s="6">
        <v>500134444</v>
      </c>
      <c r="L1826" s="6" t="s">
        <v>28621</v>
      </c>
      <c r="M1826" s="6"/>
      <c r="N1826" s="6"/>
      <c r="O1826" s="6" t="s">
        <v>28622</v>
      </c>
      <c r="P1826" s="6"/>
      <c r="Q1826" s="6" t="s">
        <v>28</v>
      </c>
      <c r="R1826" s="6" t="s">
        <v>18230</v>
      </c>
      <c r="S1826" s="6" t="s">
        <v>28623</v>
      </c>
    </row>
    <row r="1827" s="2" customFormat="1" ht="16" customHeight="1" spans="1:19">
      <c r="A1827" s="5">
        <v>1826</v>
      </c>
      <c r="B1827" s="6" t="s">
        <v>28624</v>
      </c>
      <c r="C1827" s="7" t="s">
        <v>28625</v>
      </c>
      <c r="D1827" s="6" t="s">
        <v>5936</v>
      </c>
      <c r="E1827" s="5" t="s">
        <v>28626</v>
      </c>
      <c r="F1827" s="6" t="s">
        <v>28627</v>
      </c>
      <c r="G1827" s="6" t="s">
        <v>23</v>
      </c>
      <c r="H1827" s="6" t="s">
        <v>3044</v>
      </c>
      <c r="I1827" s="6" t="s">
        <v>75</v>
      </c>
      <c r="J1827" s="6" t="s">
        <v>3044</v>
      </c>
      <c r="K1827" s="6">
        <v>500134444</v>
      </c>
      <c r="L1827" s="6" t="s">
        <v>28628</v>
      </c>
      <c r="M1827" s="6"/>
      <c r="N1827" s="6"/>
      <c r="O1827" s="6" t="s">
        <v>28629</v>
      </c>
      <c r="P1827" s="6"/>
      <c r="Q1827" s="6" t="s">
        <v>28</v>
      </c>
      <c r="R1827" s="6" t="s">
        <v>18230</v>
      </c>
      <c r="S1827" s="6" t="s">
        <v>28630</v>
      </c>
    </row>
    <row r="1828" s="2" customFormat="1" ht="16" customHeight="1" spans="1:19">
      <c r="A1828" s="5">
        <v>1827</v>
      </c>
      <c r="B1828" s="6" t="s">
        <v>28631</v>
      </c>
      <c r="C1828" s="7" t="s">
        <v>28632</v>
      </c>
      <c r="D1828" s="6" t="s">
        <v>5936</v>
      </c>
      <c r="E1828" s="5" t="s">
        <v>28633</v>
      </c>
      <c r="F1828" s="6" t="s">
        <v>28634</v>
      </c>
      <c r="G1828" s="6" t="s">
        <v>23</v>
      </c>
      <c r="H1828" s="6" t="s">
        <v>3044</v>
      </c>
      <c r="I1828" s="6" t="s">
        <v>75</v>
      </c>
      <c r="J1828" s="6" t="s">
        <v>3044</v>
      </c>
      <c r="K1828" s="6">
        <v>500134444</v>
      </c>
      <c r="L1828" s="6" t="s">
        <v>28635</v>
      </c>
      <c r="M1828" s="6"/>
      <c r="N1828" s="6"/>
      <c r="O1828" s="6" t="s">
        <v>28636</v>
      </c>
      <c r="P1828" s="6"/>
      <c r="Q1828" s="6" t="s">
        <v>28</v>
      </c>
      <c r="R1828" s="6" t="s">
        <v>18230</v>
      </c>
      <c r="S1828" s="6" t="s">
        <v>28637</v>
      </c>
    </row>
    <row r="1829" s="2" customFormat="1" ht="16" customHeight="1" spans="1:19">
      <c r="A1829" s="5">
        <v>1828</v>
      </c>
      <c r="B1829" s="6" t="s">
        <v>28638</v>
      </c>
      <c r="C1829" s="7" t="s">
        <v>28639</v>
      </c>
      <c r="D1829" s="6" t="s">
        <v>5936</v>
      </c>
      <c r="E1829" s="5" t="s">
        <v>28640</v>
      </c>
      <c r="F1829" s="6" t="s">
        <v>28641</v>
      </c>
      <c r="G1829" s="6" t="s">
        <v>23</v>
      </c>
      <c r="H1829" s="6" t="s">
        <v>3044</v>
      </c>
      <c r="I1829" s="6" t="s">
        <v>75</v>
      </c>
      <c r="J1829" s="6" t="s">
        <v>3044</v>
      </c>
      <c r="K1829" s="6">
        <v>500134444</v>
      </c>
      <c r="L1829" s="6" t="s">
        <v>28642</v>
      </c>
      <c r="M1829" s="6"/>
      <c r="N1829" s="6"/>
      <c r="O1829" s="6" t="s">
        <v>28643</v>
      </c>
      <c r="P1829" s="6"/>
      <c r="Q1829" s="6" t="s">
        <v>28</v>
      </c>
      <c r="R1829" s="6" t="s">
        <v>18230</v>
      </c>
      <c r="S1829" s="6" t="s">
        <v>28644</v>
      </c>
    </row>
    <row r="1830" s="2" customFormat="1" ht="16" customHeight="1" spans="1:19">
      <c r="A1830" s="5">
        <v>1829</v>
      </c>
      <c r="B1830" s="6" t="s">
        <v>28645</v>
      </c>
      <c r="C1830" s="7" t="s">
        <v>28646</v>
      </c>
      <c r="D1830" s="6" t="s">
        <v>5936</v>
      </c>
      <c r="E1830" s="5" t="s">
        <v>28647</v>
      </c>
      <c r="F1830" s="6" t="s">
        <v>28648</v>
      </c>
      <c r="G1830" s="6" t="s">
        <v>23</v>
      </c>
      <c r="H1830" s="6" t="s">
        <v>3044</v>
      </c>
      <c r="I1830" s="6" t="s">
        <v>75</v>
      </c>
      <c r="J1830" s="6" t="s">
        <v>3044</v>
      </c>
      <c r="K1830" s="6">
        <v>500134444</v>
      </c>
      <c r="L1830" s="6" t="s">
        <v>28649</v>
      </c>
      <c r="M1830" s="6"/>
      <c r="N1830" s="6"/>
      <c r="O1830" s="6" t="s">
        <v>28650</v>
      </c>
      <c r="P1830" s="6"/>
      <c r="Q1830" s="6" t="s">
        <v>28</v>
      </c>
      <c r="R1830" s="6" t="s">
        <v>18230</v>
      </c>
      <c r="S1830" s="6" t="s">
        <v>28651</v>
      </c>
    </row>
    <row r="1831" s="2" customFormat="1" ht="16" customHeight="1" spans="1:19">
      <c r="A1831" s="5">
        <v>1830</v>
      </c>
      <c r="B1831" s="6" t="s">
        <v>28652</v>
      </c>
      <c r="C1831" s="7" t="s">
        <v>28653</v>
      </c>
      <c r="D1831" s="6" t="s">
        <v>5936</v>
      </c>
      <c r="E1831" s="5" t="s">
        <v>28654</v>
      </c>
      <c r="F1831" s="6" t="s">
        <v>28655</v>
      </c>
      <c r="G1831" s="6" t="s">
        <v>23</v>
      </c>
      <c r="H1831" s="6" t="s">
        <v>3044</v>
      </c>
      <c r="I1831" s="6" t="s">
        <v>75</v>
      </c>
      <c r="J1831" s="6" t="s">
        <v>3044</v>
      </c>
      <c r="K1831" s="6">
        <v>500134444</v>
      </c>
      <c r="L1831" s="6" t="s">
        <v>28656</v>
      </c>
      <c r="M1831" s="6"/>
      <c r="N1831" s="6"/>
      <c r="O1831" s="6" t="s">
        <v>28657</v>
      </c>
      <c r="P1831" s="6"/>
      <c r="Q1831" s="6" t="s">
        <v>28</v>
      </c>
      <c r="R1831" s="6" t="s">
        <v>18230</v>
      </c>
      <c r="S1831" s="6" t="s">
        <v>28658</v>
      </c>
    </row>
    <row r="1832" s="2" customFormat="1" ht="16" customHeight="1" spans="1:19">
      <c r="A1832" s="5">
        <v>1831</v>
      </c>
      <c r="B1832" s="6" t="s">
        <v>28659</v>
      </c>
      <c r="C1832" s="7" t="s">
        <v>28660</v>
      </c>
      <c r="D1832" s="6" t="s">
        <v>5936</v>
      </c>
      <c r="E1832" s="5" t="s">
        <v>28661</v>
      </c>
      <c r="F1832" s="6" t="s">
        <v>28662</v>
      </c>
      <c r="G1832" s="6" t="s">
        <v>23</v>
      </c>
      <c r="H1832" s="6" t="s">
        <v>3044</v>
      </c>
      <c r="I1832" s="6" t="s">
        <v>75</v>
      </c>
      <c r="J1832" s="6" t="s">
        <v>3044</v>
      </c>
      <c r="K1832" s="6">
        <v>500134444</v>
      </c>
      <c r="L1832" s="6" t="s">
        <v>28663</v>
      </c>
      <c r="M1832" s="6"/>
      <c r="N1832" s="6"/>
      <c r="O1832" s="6" t="s">
        <v>28664</v>
      </c>
      <c r="P1832" s="6"/>
      <c r="Q1832" s="6" t="s">
        <v>28</v>
      </c>
      <c r="R1832" s="6" t="s">
        <v>18230</v>
      </c>
      <c r="S1832" s="6" t="s">
        <v>24400</v>
      </c>
    </row>
    <row r="1833" s="2" customFormat="1" ht="16" customHeight="1" spans="1:19">
      <c r="A1833" s="5">
        <v>1832</v>
      </c>
      <c r="B1833" s="6" t="s">
        <v>28665</v>
      </c>
      <c r="C1833" s="7" t="s">
        <v>28666</v>
      </c>
      <c r="D1833" s="6" t="s">
        <v>5936</v>
      </c>
      <c r="E1833" s="5" t="s">
        <v>28667</v>
      </c>
      <c r="F1833" s="6" t="s">
        <v>28668</v>
      </c>
      <c r="G1833" s="6" t="s">
        <v>23</v>
      </c>
      <c r="H1833" s="6" t="s">
        <v>3044</v>
      </c>
      <c r="I1833" s="6" t="s">
        <v>75</v>
      </c>
      <c r="J1833" s="6" t="s">
        <v>3044</v>
      </c>
      <c r="K1833" s="6">
        <v>500134444</v>
      </c>
      <c r="L1833" s="6" t="s">
        <v>28669</v>
      </c>
      <c r="M1833" s="6"/>
      <c r="N1833" s="6"/>
      <c r="O1833" s="6" t="s">
        <v>28670</v>
      </c>
      <c r="P1833" s="6"/>
      <c r="Q1833" s="6" t="s">
        <v>28</v>
      </c>
      <c r="R1833" s="6" t="s">
        <v>18230</v>
      </c>
      <c r="S1833" s="6" t="s">
        <v>28671</v>
      </c>
    </row>
    <row r="1834" s="2" customFormat="1" ht="16" customHeight="1" spans="1:19">
      <c r="A1834" s="5">
        <v>1833</v>
      </c>
      <c r="B1834" s="6" t="s">
        <v>28672</v>
      </c>
      <c r="C1834" s="7" t="s">
        <v>28673</v>
      </c>
      <c r="D1834" s="6" t="s">
        <v>5936</v>
      </c>
      <c r="E1834" s="5" t="s">
        <v>28674</v>
      </c>
      <c r="F1834" s="6" t="s">
        <v>28675</v>
      </c>
      <c r="G1834" s="6" t="s">
        <v>23</v>
      </c>
      <c r="H1834" s="6" t="s">
        <v>3044</v>
      </c>
      <c r="I1834" s="6" t="s">
        <v>75</v>
      </c>
      <c r="J1834" s="6" t="s">
        <v>3044</v>
      </c>
      <c r="K1834" s="6">
        <v>500134444</v>
      </c>
      <c r="L1834" s="6" t="s">
        <v>28676</v>
      </c>
      <c r="M1834" s="6"/>
      <c r="N1834" s="6"/>
      <c r="O1834" s="6" t="s">
        <v>28677</v>
      </c>
      <c r="P1834" s="6"/>
      <c r="Q1834" s="6" t="s">
        <v>28</v>
      </c>
      <c r="R1834" s="6" t="s">
        <v>18230</v>
      </c>
      <c r="S1834" s="6" t="s">
        <v>24400</v>
      </c>
    </row>
    <row r="1835" s="2" customFormat="1" ht="16" customHeight="1" spans="1:19">
      <c r="A1835" s="5">
        <v>1834</v>
      </c>
      <c r="B1835" s="6" t="s">
        <v>28678</v>
      </c>
      <c r="C1835" s="7" t="s">
        <v>28679</v>
      </c>
      <c r="D1835" s="6" t="s">
        <v>5936</v>
      </c>
      <c r="E1835" s="5" t="s">
        <v>28680</v>
      </c>
      <c r="F1835" s="6" t="s">
        <v>28681</v>
      </c>
      <c r="G1835" s="6" t="s">
        <v>23</v>
      </c>
      <c r="H1835" s="6" t="s">
        <v>3044</v>
      </c>
      <c r="I1835" s="6" t="s">
        <v>75</v>
      </c>
      <c r="J1835" s="6" t="s">
        <v>3044</v>
      </c>
      <c r="K1835" s="6">
        <v>500134444</v>
      </c>
      <c r="L1835" s="6" t="s">
        <v>28682</v>
      </c>
      <c r="M1835" s="6"/>
      <c r="N1835" s="6"/>
      <c r="O1835" s="6" t="s">
        <v>28683</v>
      </c>
      <c r="P1835" s="6"/>
      <c r="Q1835" s="6" t="s">
        <v>28</v>
      </c>
      <c r="R1835" s="6" t="s">
        <v>18230</v>
      </c>
      <c r="S1835" s="6" t="s">
        <v>24400</v>
      </c>
    </row>
    <row r="1836" s="2" customFormat="1" ht="16" customHeight="1" spans="1:19">
      <c r="A1836" s="5">
        <v>1835</v>
      </c>
      <c r="B1836" s="6" t="s">
        <v>28684</v>
      </c>
      <c r="C1836" s="7" t="s">
        <v>28685</v>
      </c>
      <c r="D1836" s="6" t="s">
        <v>5936</v>
      </c>
      <c r="E1836" s="5" t="s">
        <v>28686</v>
      </c>
      <c r="F1836" s="6" t="s">
        <v>28687</v>
      </c>
      <c r="G1836" s="6" t="s">
        <v>23</v>
      </c>
      <c r="H1836" s="6" t="s">
        <v>3044</v>
      </c>
      <c r="I1836" s="6" t="s">
        <v>75</v>
      </c>
      <c r="J1836" s="6" t="s">
        <v>3044</v>
      </c>
      <c r="K1836" s="6">
        <v>500134444</v>
      </c>
      <c r="L1836" s="6" t="s">
        <v>28688</v>
      </c>
      <c r="M1836" s="6"/>
      <c r="N1836" s="6"/>
      <c r="O1836" s="6" t="s">
        <v>28689</v>
      </c>
      <c r="P1836" s="6"/>
      <c r="Q1836" s="6" t="s">
        <v>28</v>
      </c>
      <c r="R1836" s="6" t="s">
        <v>18230</v>
      </c>
      <c r="S1836" s="6" t="s">
        <v>28690</v>
      </c>
    </row>
    <row r="1837" s="2" customFormat="1" ht="16" customHeight="1" spans="1:19">
      <c r="A1837" s="5">
        <v>1836</v>
      </c>
      <c r="B1837" s="6" t="s">
        <v>28691</v>
      </c>
      <c r="C1837" s="7" t="s">
        <v>28692</v>
      </c>
      <c r="D1837" s="6" t="s">
        <v>5936</v>
      </c>
      <c r="E1837" s="5" t="s">
        <v>28693</v>
      </c>
      <c r="F1837" s="6" t="s">
        <v>28694</v>
      </c>
      <c r="G1837" s="6" t="s">
        <v>23</v>
      </c>
      <c r="H1837" s="6" t="s">
        <v>3044</v>
      </c>
      <c r="I1837" s="6" t="s">
        <v>75</v>
      </c>
      <c r="J1837" s="6" t="s">
        <v>3044</v>
      </c>
      <c r="K1837" s="6">
        <v>500134444</v>
      </c>
      <c r="L1837" s="6" t="s">
        <v>28695</v>
      </c>
      <c r="M1837" s="6"/>
      <c r="N1837" s="6"/>
      <c r="O1837" s="6" t="s">
        <v>28696</v>
      </c>
      <c r="P1837" s="6"/>
      <c r="Q1837" s="6" t="s">
        <v>28</v>
      </c>
      <c r="R1837" s="6" t="s">
        <v>18230</v>
      </c>
      <c r="S1837" s="6" t="s">
        <v>24400</v>
      </c>
    </row>
    <row r="1838" s="2" customFormat="1" ht="16" customHeight="1" spans="1:19">
      <c r="A1838" s="5">
        <v>1837</v>
      </c>
      <c r="B1838" s="6" t="s">
        <v>28697</v>
      </c>
      <c r="C1838" s="7" t="s">
        <v>28698</v>
      </c>
      <c r="D1838" s="6" t="s">
        <v>5936</v>
      </c>
      <c r="E1838" s="5" t="s">
        <v>28699</v>
      </c>
      <c r="F1838" s="6" t="s">
        <v>28700</v>
      </c>
      <c r="G1838" s="6" t="s">
        <v>23</v>
      </c>
      <c r="H1838" s="6" t="s">
        <v>3044</v>
      </c>
      <c r="I1838" s="6" t="s">
        <v>75</v>
      </c>
      <c r="J1838" s="6" t="s">
        <v>3044</v>
      </c>
      <c r="K1838" s="6">
        <v>500134444</v>
      </c>
      <c r="L1838" s="6" t="s">
        <v>28701</v>
      </c>
      <c r="M1838" s="6"/>
      <c r="N1838" s="6"/>
      <c r="O1838" s="6" t="s">
        <v>28702</v>
      </c>
      <c r="P1838" s="6"/>
      <c r="Q1838" s="6" t="s">
        <v>28</v>
      </c>
      <c r="R1838" s="6" t="s">
        <v>18230</v>
      </c>
      <c r="S1838" s="6" t="s">
        <v>24400</v>
      </c>
    </row>
    <row r="1839" s="2" customFormat="1" ht="16" customHeight="1" spans="1:19">
      <c r="A1839" s="5">
        <v>1838</v>
      </c>
      <c r="B1839" s="6" t="s">
        <v>28703</v>
      </c>
      <c r="C1839" s="7" t="s">
        <v>28704</v>
      </c>
      <c r="D1839" s="6" t="s">
        <v>5936</v>
      </c>
      <c r="E1839" s="5" t="s">
        <v>28705</v>
      </c>
      <c r="F1839" s="6" t="s">
        <v>28706</v>
      </c>
      <c r="G1839" s="6" t="s">
        <v>23</v>
      </c>
      <c r="H1839" s="6" t="s">
        <v>3044</v>
      </c>
      <c r="I1839" s="6" t="s">
        <v>75</v>
      </c>
      <c r="J1839" s="6" t="s">
        <v>3044</v>
      </c>
      <c r="K1839" s="6">
        <v>500134444</v>
      </c>
      <c r="L1839" s="6" t="s">
        <v>28707</v>
      </c>
      <c r="M1839" s="6"/>
      <c r="N1839" s="6"/>
      <c r="O1839" s="6" t="s">
        <v>28708</v>
      </c>
      <c r="P1839" s="6"/>
      <c r="Q1839" s="6" t="s">
        <v>28</v>
      </c>
      <c r="R1839" s="6" t="s">
        <v>18230</v>
      </c>
      <c r="S1839" s="6" t="s">
        <v>24400</v>
      </c>
    </row>
    <row r="1840" s="2" customFormat="1" ht="16" customHeight="1" spans="1:19">
      <c r="A1840" s="5">
        <v>1839</v>
      </c>
      <c r="B1840" s="6" t="s">
        <v>28709</v>
      </c>
      <c r="C1840" s="7" t="s">
        <v>28710</v>
      </c>
      <c r="D1840" s="6" t="s">
        <v>5936</v>
      </c>
      <c r="E1840" s="5" t="s">
        <v>28711</v>
      </c>
      <c r="F1840" s="6" t="s">
        <v>28712</v>
      </c>
      <c r="G1840" s="6" t="s">
        <v>23</v>
      </c>
      <c r="H1840" s="6" t="s">
        <v>3044</v>
      </c>
      <c r="I1840" s="6" t="s">
        <v>75</v>
      </c>
      <c r="J1840" s="6" t="s">
        <v>3044</v>
      </c>
      <c r="K1840" s="6">
        <v>500134444</v>
      </c>
      <c r="L1840" s="6" t="s">
        <v>28713</v>
      </c>
      <c r="M1840" s="6"/>
      <c r="N1840" s="6"/>
      <c r="O1840" s="6" t="s">
        <v>28714</v>
      </c>
      <c r="P1840" s="6"/>
      <c r="Q1840" s="6" t="s">
        <v>28</v>
      </c>
      <c r="R1840" s="6" t="s">
        <v>18230</v>
      </c>
      <c r="S1840" s="6" t="s">
        <v>24400</v>
      </c>
    </row>
    <row r="1841" s="2" customFormat="1" ht="16" customHeight="1" spans="1:19">
      <c r="A1841" s="5">
        <v>1840</v>
      </c>
      <c r="B1841" s="6" t="s">
        <v>28715</v>
      </c>
      <c r="C1841" s="7" t="s">
        <v>28716</v>
      </c>
      <c r="D1841" s="6" t="s">
        <v>5936</v>
      </c>
      <c r="E1841" s="5" t="s">
        <v>28717</v>
      </c>
      <c r="F1841" s="6" t="s">
        <v>28718</v>
      </c>
      <c r="G1841" s="6" t="s">
        <v>23</v>
      </c>
      <c r="H1841" s="6" t="s">
        <v>3044</v>
      </c>
      <c r="I1841" s="6" t="s">
        <v>75</v>
      </c>
      <c r="J1841" s="6" t="s">
        <v>3044</v>
      </c>
      <c r="K1841" s="6">
        <v>500134444</v>
      </c>
      <c r="L1841" s="6" t="s">
        <v>28719</v>
      </c>
      <c r="M1841" s="6"/>
      <c r="N1841" s="6"/>
      <c r="O1841" s="6" t="s">
        <v>28720</v>
      </c>
      <c r="P1841" s="6"/>
      <c r="Q1841" s="6" t="s">
        <v>28</v>
      </c>
      <c r="R1841" s="6" t="s">
        <v>18230</v>
      </c>
      <c r="S1841" s="6" t="s">
        <v>24400</v>
      </c>
    </row>
    <row r="1842" s="2" customFormat="1" ht="16" customHeight="1" spans="1:19">
      <c r="A1842" s="5">
        <v>1841</v>
      </c>
      <c r="B1842" s="6" t="s">
        <v>28721</v>
      </c>
      <c r="C1842" s="7" t="s">
        <v>28722</v>
      </c>
      <c r="D1842" s="6" t="s">
        <v>5936</v>
      </c>
      <c r="E1842" s="5" t="s">
        <v>28723</v>
      </c>
      <c r="F1842" s="6" t="s">
        <v>28724</v>
      </c>
      <c r="G1842" s="6" t="s">
        <v>23</v>
      </c>
      <c r="H1842" s="6" t="s">
        <v>3044</v>
      </c>
      <c r="I1842" s="6" t="s">
        <v>75</v>
      </c>
      <c r="J1842" s="6" t="s">
        <v>3044</v>
      </c>
      <c r="K1842" s="6">
        <v>500134444</v>
      </c>
      <c r="L1842" s="6" t="s">
        <v>28725</v>
      </c>
      <c r="M1842" s="6"/>
      <c r="N1842" s="6"/>
      <c r="O1842" s="6" t="s">
        <v>28726</v>
      </c>
      <c r="P1842" s="6"/>
      <c r="Q1842" s="6" t="s">
        <v>28</v>
      </c>
      <c r="R1842" s="6" t="s">
        <v>18230</v>
      </c>
      <c r="S1842" s="6" t="s">
        <v>24400</v>
      </c>
    </row>
    <row r="1843" s="2" customFormat="1" ht="16" customHeight="1" spans="1:19">
      <c r="A1843" s="5">
        <v>1842</v>
      </c>
      <c r="B1843" s="6" t="s">
        <v>28727</v>
      </c>
      <c r="C1843" s="7" t="s">
        <v>28728</v>
      </c>
      <c r="D1843" s="6" t="s">
        <v>5936</v>
      </c>
      <c r="E1843" s="5" t="s">
        <v>28729</v>
      </c>
      <c r="F1843" s="6" t="s">
        <v>28730</v>
      </c>
      <c r="G1843" s="6" t="s">
        <v>23</v>
      </c>
      <c r="H1843" s="6" t="s">
        <v>3044</v>
      </c>
      <c r="I1843" s="6" t="s">
        <v>75</v>
      </c>
      <c r="J1843" s="6" t="s">
        <v>3044</v>
      </c>
      <c r="K1843" s="6">
        <v>500134444</v>
      </c>
      <c r="L1843" s="6" t="s">
        <v>28731</v>
      </c>
      <c r="M1843" s="6"/>
      <c r="N1843" s="6"/>
      <c r="O1843" s="6" t="s">
        <v>28732</v>
      </c>
      <c r="P1843" s="6"/>
      <c r="Q1843" s="6" t="s">
        <v>28</v>
      </c>
      <c r="R1843" s="6" t="s">
        <v>18230</v>
      </c>
      <c r="S1843" s="6" t="s">
        <v>28733</v>
      </c>
    </row>
    <row r="1844" s="2" customFormat="1" ht="16" customHeight="1" spans="1:19">
      <c r="A1844" s="5">
        <v>1843</v>
      </c>
      <c r="B1844" s="6" t="s">
        <v>28734</v>
      </c>
      <c r="C1844" s="7" t="s">
        <v>28735</v>
      </c>
      <c r="D1844" s="6" t="s">
        <v>5936</v>
      </c>
      <c r="E1844" s="5" t="s">
        <v>28736</v>
      </c>
      <c r="F1844" s="6" t="s">
        <v>28737</v>
      </c>
      <c r="G1844" s="6" t="s">
        <v>23</v>
      </c>
      <c r="H1844" s="6" t="s">
        <v>3044</v>
      </c>
      <c r="I1844" s="6" t="s">
        <v>75</v>
      </c>
      <c r="J1844" s="6" t="s">
        <v>3044</v>
      </c>
      <c r="K1844" s="6">
        <v>500134444</v>
      </c>
      <c r="L1844" s="6" t="s">
        <v>28738</v>
      </c>
      <c r="M1844" s="6"/>
      <c r="N1844" s="6"/>
      <c r="O1844" s="6" t="s">
        <v>28739</v>
      </c>
      <c r="P1844" s="6"/>
      <c r="Q1844" s="6" t="s">
        <v>28</v>
      </c>
      <c r="R1844" s="6" t="s">
        <v>18230</v>
      </c>
      <c r="S1844" s="6" t="s">
        <v>28740</v>
      </c>
    </row>
    <row r="1845" s="2" customFormat="1" ht="16" customHeight="1" spans="1:19">
      <c r="A1845" s="5">
        <v>1844</v>
      </c>
      <c r="B1845" s="6" t="s">
        <v>28741</v>
      </c>
      <c r="C1845" s="7" t="s">
        <v>28742</v>
      </c>
      <c r="D1845" s="6" t="s">
        <v>5936</v>
      </c>
      <c r="E1845" s="5" t="s">
        <v>28743</v>
      </c>
      <c r="F1845" s="6" t="s">
        <v>28744</v>
      </c>
      <c r="G1845" s="6" t="s">
        <v>23</v>
      </c>
      <c r="H1845" s="6" t="s">
        <v>3044</v>
      </c>
      <c r="I1845" s="6" t="s">
        <v>75</v>
      </c>
      <c r="J1845" s="6" t="s">
        <v>3044</v>
      </c>
      <c r="K1845" s="6">
        <v>500134444</v>
      </c>
      <c r="L1845" s="6" t="s">
        <v>28745</v>
      </c>
      <c r="M1845" s="6"/>
      <c r="N1845" s="6"/>
      <c r="O1845" s="6" t="s">
        <v>28746</v>
      </c>
      <c r="P1845" s="6"/>
      <c r="Q1845" s="6" t="s">
        <v>28</v>
      </c>
      <c r="R1845" s="6" t="s">
        <v>18230</v>
      </c>
      <c r="S1845" s="6" t="s">
        <v>24400</v>
      </c>
    </row>
    <row r="1846" s="2" customFormat="1" ht="16" customHeight="1" spans="1:19">
      <c r="A1846" s="5">
        <v>1845</v>
      </c>
      <c r="B1846" s="6" t="s">
        <v>28747</v>
      </c>
      <c r="C1846" s="7" t="s">
        <v>28748</v>
      </c>
      <c r="D1846" s="6" t="s">
        <v>5936</v>
      </c>
      <c r="E1846" s="5" t="s">
        <v>28749</v>
      </c>
      <c r="F1846" s="6" t="s">
        <v>28750</v>
      </c>
      <c r="G1846" s="6" t="s">
        <v>23</v>
      </c>
      <c r="H1846" s="6" t="s">
        <v>3044</v>
      </c>
      <c r="I1846" s="6" t="s">
        <v>75</v>
      </c>
      <c r="J1846" s="6" t="s">
        <v>3044</v>
      </c>
      <c r="K1846" s="6">
        <v>500134444</v>
      </c>
      <c r="L1846" s="6" t="s">
        <v>28751</v>
      </c>
      <c r="M1846" s="6"/>
      <c r="N1846" s="6"/>
      <c r="O1846" s="6" t="s">
        <v>28752</v>
      </c>
      <c r="P1846" s="6"/>
      <c r="Q1846" s="6" t="s">
        <v>28</v>
      </c>
      <c r="R1846" s="6" t="s">
        <v>18230</v>
      </c>
      <c r="S1846" s="6" t="s">
        <v>28753</v>
      </c>
    </row>
    <row r="1847" s="2" customFormat="1" ht="16" customHeight="1" spans="1:19">
      <c r="A1847" s="5">
        <v>1846</v>
      </c>
      <c r="B1847" s="6" t="s">
        <v>28754</v>
      </c>
      <c r="C1847" s="7" t="s">
        <v>28755</v>
      </c>
      <c r="D1847" s="6" t="s">
        <v>5936</v>
      </c>
      <c r="E1847" s="5" t="s">
        <v>28756</v>
      </c>
      <c r="F1847" s="6" t="s">
        <v>28562</v>
      </c>
      <c r="G1847" s="6" t="s">
        <v>23</v>
      </c>
      <c r="H1847" s="6" t="s">
        <v>3044</v>
      </c>
      <c r="I1847" s="6" t="s">
        <v>75</v>
      </c>
      <c r="J1847" s="6" t="s">
        <v>3044</v>
      </c>
      <c r="K1847" s="6">
        <v>500134444</v>
      </c>
      <c r="L1847" s="6" t="s">
        <v>28757</v>
      </c>
      <c r="M1847" s="6"/>
      <c r="N1847" s="6"/>
      <c r="O1847" s="6" t="s">
        <v>28758</v>
      </c>
      <c r="P1847" s="6"/>
      <c r="Q1847" s="6" t="s">
        <v>28</v>
      </c>
      <c r="R1847" s="6" t="s">
        <v>18230</v>
      </c>
      <c r="S1847" s="6" t="s">
        <v>24400</v>
      </c>
    </row>
    <row r="1848" s="2" customFormat="1" ht="16" customHeight="1" spans="1:19">
      <c r="A1848" s="5">
        <v>1847</v>
      </c>
      <c r="B1848" s="6" t="s">
        <v>28759</v>
      </c>
      <c r="C1848" s="7" t="s">
        <v>28760</v>
      </c>
      <c r="D1848" s="6" t="s">
        <v>5936</v>
      </c>
      <c r="E1848" s="5" t="s">
        <v>28761</v>
      </c>
      <c r="F1848" s="6" t="s">
        <v>28762</v>
      </c>
      <c r="G1848" s="6" t="s">
        <v>23</v>
      </c>
      <c r="H1848" s="6" t="s">
        <v>3044</v>
      </c>
      <c r="I1848" s="6" t="s">
        <v>75</v>
      </c>
      <c r="J1848" s="6" t="s">
        <v>3044</v>
      </c>
      <c r="K1848" s="6">
        <v>500134444</v>
      </c>
      <c r="L1848" s="6" t="s">
        <v>28763</v>
      </c>
      <c r="M1848" s="6"/>
      <c r="N1848" s="6"/>
      <c r="O1848" s="6" t="s">
        <v>28764</v>
      </c>
      <c r="P1848" s="6"/>
      <c r="Q1848" s="6" t="s">
        <v>28</v>
      </c>
      <c r="R1848" s="6" t="s">
        <v>18230</v>
      </c>
      <c r="S1848" s="6" t="s">
        <v>24400</v>
      </c>
    </row>
    <row r="1849" s="2" customFormat="1" ht="16" customHeight="1" spans="1:19">
      <c r="A1849" s="5">
        <v>1848</v>
      </c>
      <c r="B1849" s="6" t="s">
        <v>28765</v>
      </c>
      <c r="C1849" s="7" t="s">
        <v>28766</v>
      </c>
      <c r="D1849" s="6" t="s">
        <v>5936</v>
      </c>
      <c r="E1849" s="5" t="s">
        <v>28767</v>
      </c>
      <c r="F1849" s="6" t="s">
        <v>28768</v>
      </c>
      <c r="G1849" s="6" t="s">
        <v>23</v>
      </c>
      <c r="H1849" s="6" t="s">
        <v>3044</v>
      </c>
      <c r="I1849" s="6" t="s">
        <v>75</v>
      </c>
      <c r="J1849" s="6" t="s">
        <v>3044</v>
      </c>
      <c r="K1849" s="6">
        <v>500134444</v>
      </c>
      <c r="L1849" s="6" t="s">
        <v>28769</v>
      </c>
      <c r="M1849" s="6"/>
      <c r="N1849" s="6"/>
      <c r="O1849" s="6" t="s">
        <v>28770</v>
      </c>
      <c r="P1849" s="6"/>
      <c r="Q1849" s="6" t="s">
        <v>28</v>
      </c>
      <c r="R1849" s="6" t="s">
        <v>18230</v>
      </c>
      <c r="S1849" s="6" t="s">
        <v>24400</v>
      </c>
    </row>
    <row r="1850" s="2" customFormat="1" ht="16" customHeight="1" spans="1:19">
      <c r="A1850" s="5">
        <v>1849</v>
      </c>
      <c r="B1850" s="6" t="s">
        <v>28771</v>
      </c>
      <c r="C1850" s="7" t="s">
        <v>28772</v>
      </c>
      <c r="D1850" s="6" t="s">
        <v>5936</v>
      </c>
      <c r="E1850" s="5" t="s">
        <v>28773</v>
      </c>
      <c r="F1850" s="6" t="s">
        <v>28774</v>
      </c>
      <c r="G1850" s="6" t="s">
        <v>23</v>
      </c>
      <c r="H1850" s="6" t="s">
        <v>3044</v>
      </c>
      <c r="I1850" s="6" t="s">
        <v>75</v>
      </c>
      <c r="J1850" s="6" t="s">
        <v>3044</v>
      </c>
      <c r="K1850" s="6">
        <v>500134444</v>
      </c>
      <c r="L1850" s="6" t="s">
        <v>28775</v>
      </c>
      <c r="M1850" s="6"/>
      <c r="N1850" s="6"/>
      <c r="O1850" s="6" t="s">
        <v>28776</v>
      </c>
      <c r="P1850" s="6"/>
      <c r="Q1850" s="6" t="s">
        <v>28</v>
      </c>
      <c r="R1850" s="6" t="s">
        <v>18230</v>
      </c>
      <c r="S1850" s="6" t="s">
        <v>24400</v>
      </c>
    </row>
    <row r="1851" s="2" customFormat="1" ht="16" customHeight="1" spans="1:19">
      <c r="A1851" s="5">
        <v>1850</v>
      </c>
      <c r="B1851" s="6" t="s">
        <v>28777</v>
      </c>
      <c r="C1851" s="7" t="s">
        <v>28778</v>
      </c>
      <c r="D1851" s="6" t="s">
        <v>5936</v>
      </c>
      <c r="E1851" s="5" t="s">
        <v>28779</v>
      </c>
      <c r="F1851" s="6" t="s">
        <v>28780</v>
      </c>
      <c r="G1851" s="6" t="s">
        <v>23</v>
      </c>
      <c r="H1851" s="6" t="s">
        <v>3044</v>
      </c>
      <c r="I1851" s="6" t="s">
        <v>75</v>
      </c>
      <c r="J1851" s="6" t="s">
        <v>3044</v>
      </c>
      <c r="K1851" s="6">
        <v>500134444</v>
      </c>
      <c r="L1851" s="6" t="s">
        <v>28781</v>
      </c>
      <c r="M1851" s="6"/>
      <c r="N1851" s="6"/>
      <c r="O1851" s="6" t="s">
        <v>28782</v>
      </c>
      <c r="P1851" s="6"/>
      <c r="Q1851" s="6" t="s">
        <v>28</v>
      </c>
      <c r="R1851" s="6" t="s">
        <v>18230</v>
      </c>
      <c r="S1851" s="6" t="s">
        <v>24400</v>
      </c>
    </row>
    <row r="1852" s="2" customFormat="1" ht="16" customHeight="1" spans="1:19">
      <c r="A1852" s="5">
        <v>1851</v>
      </c>
      <c r="B1852" s="6" t="s">
        <v>28783</v>
      </c>
      <c r="C1852" s="7" t="s">
        <v>28784</v>
      </c>
      <c r="D1852" s="6" t="s">
        <v>5936</v>
      </c>
      <c r="E1852" s="5" t="s">
        <v>28785</v>
      </c>
      <c r="F1852" s="6" t="s">
        <v>28786</v>
      </c>
      <c r="G1852" s="6" t="s">
        <v>23</v>
      </c>
      <c r="H1852" s="6" t="s">
        <v>3044</v>
      </c>
      <c r="I1852" s="6" t="s">
        <v>75</v>
      </c>
      <c r="J1852" s="6" t="s">
        <v>3044</v>
      </c>
      <c r="K1852" s="6">
        <v>500134444</v>
      </c>
      <c r="L1852" s="6" t="s">
        <v>28787</v>
      </c>
      <c r="M1852" s="6"/>
      <c r="N1852" s="6"/>
      <c r="O1852" s="6" t="s">
        <v>28788</v>
      </c>
      <c r="P1852" s="6"/>
      <c r="Q1852" s="6" t="s">
        <v>28</v>
      </c>
      <c r="R1852" s="6" t="s">
        <v>18230</v>
      </c>
      <c r="S1852" s="6" t="s">
        <v>28789</v>
      </c>
    </row>
    <row r="1853" s="2" customFormat="1" ht="16" customHeight="1" spans="1:19">
      <c r="A1853" s="5">
        <v>1852</v>
      </c>
      <c r="B1853" s="6" t="s">
        <v>28790</v>
      </c>
      <c r="C1853" s="7" t="s">
        <v>28791</v>
      </c>
      <c r="D1853" s="6" t="s">
        <v>5936</v>
      </c>
      <c r="E1853" s="5" t="s">
        <v>28792</v>
      </c>
      <c r="F1853" s="6" t="s">
        <v>28793</v>
      </c>
      <c r="G1853" s="6" t="s">
        <v>23</v>
      </c>
      <c r="H1853" s="6" t="s">
        <v>3044</v>
      </c>
      <c r="I1853" s="6" t="s">
        <v>75</v>
      </c>
      <c r="J1853" s="6" t="s">
        <v>3044</v>
      </c>
      <c r="K1853" s="6">
        <v>500134444</v>
      </c>
      <c r="L1853" s="6" t="s">
        <v>28794</v>
      </c>
      <c r="M1853" s="6"/>
      <c r="N1853" s="6"/>
      <c r="O1853" s="6" t="s">
        <v>28795</v>
      </c>
      <c r="P1853" s="6"/>
      <c r="Q1853" s="6" t="s">
        <v>28</v>
      </c>
      <c r="R1853" s="6" t="s">
        <v>18230</v>
      </c>
      <c r="S1853" s="6" t="s">
        <v>28796</v>
      </c>
    </row>
    <row r="1854" s="2" customFormat="1" ht="16" customHeight="1" spans="1:19">
      <c r="A1854" s="5">
        <v>1853</v>
      </c>
      <c r="B1854" s="6" t="s">
        <v>28797</v>
      </c>
      <c r="C1854" s="7" t="s">
        <v>28798</v>
      </c>
      <c r="D1854" s="6" t="s">
        <v>5936</v>
      </c>
      <c r="E1854" s="5" t="s">
        <v>28799</v>
      </c>
      <c r="F1854" s="6" t="s">
        <v>28800</v>
      </c>
      <c r="G1854" s="6" t="s">
        <v>23</v>
      </c>
      <c r="H1854" s="6" t="s">
        <v>3044</v>
      </c>
      <c r="I1854" s="6" t="s">
        <v>75</v>
      </c>
      <c r="J1854" s="6" t="s">
        <v>3044</v>
      </c>
      <c r="K1854" s="6">
        <v>500134444</v>
      </c>
      <c r="L1854" s="6" t="s">
        <v>28801</v>
      </c>
      <c r="M1854" s="6"/>
      <c r="N1854" s="6"/>
      <c r="O1854" s="6" t="s">
        <v>28802</v>
      </c>
      <c r="P1854" s="6"/>
      <c r="Q1854" s="6" t="s">
        <v>28</v>
      </c>
      <c r="R1854" s="6" t="s">
        <v>18230</v>
      </c>
      <c r="S1854" s="6" t="s">
        <v>28803</v>
      </c>
    </row>
    <row r="1855" s="2" customFormat="1" ht="16" customHeight="1" spans="1:19">
      <c r="A1855" s="5">
        <v>1854</v>
      </c>
      <c r="B1855" s="6" t="s">
        <v>28804</v>
      </c>
      <c r="C1855" s="7" t="s">
        <v>28805</v>
      </c>
      <c r="D1855" s="6" t="s">
        <v>5936</v>
      </c>
      <c r="E1855" s="5" t="s">
        <v>28806</v>
      </c>
      <c r="F1855" s="6" t="s">
        <v>28762</v>
      </c>
      <c r="G1855" s="6" t="s">
        <v>23</v>
      </c>
      <c r="H1855" s="6" t="s">
        <v>3044</v>
      </c>
      <c r="I1855" s="6" t="s">
        <v>75</v>
      </c>
      <c r="J1855" s="6" t="s">
        <v>3044</v>
      </c>
      <c r="K1855" s="6">
        <v>500134444</v>
      </c>
      <c r="L1855" s="6" t="s">
        <v>28807</v>
      </c>
      <c r="M1855" s="6"/>
      <c r="N1855" s="6"/>
      <c r="O1855" s="6" t="s">
        <v>28808</v>
      </c>
      <c r="P1855" s="6"/>
      <c r="Q1855" s="6" t="s">
        <v>28</v>
      </c>
      <c r="R1855" s="6" t="s">
        <v>18230</v>
      </c>
      <c r="S1855" s="6" t="s">
        <v>24400</v>
      </c>
    </row>
    <row r="1856" s="2" customFormat="1" ht="16" customHeight="1" spans="1:19">
      <c r="A1856" s="5">
        <v>1855</v>
      </c>
      <c r="B1856" s="6" t="s">
        <v>28809</v>
      </c>
      <c r="C1856" s="7" t="s">
        <v>28810</v>
      </c>
      <c r="D1856" s="6" t="s">
        <v>5936</v>
      </c>
      <c r="E1856" s="5" t="s">
        <v>28811</v>
      </c>
      <c r="F1856" s="6" t="s">
        <v>28812</v>
      </c>
      <c r="G1856" s="6" t="s">
        <v>23</v>
      </c>
      <c r="H1856" s="6" t="s">
        <v>3044</v>
      </c>
      <c r="I1856" s="6" t="s">
        <v>75</v>
      </c>
      <c r="J1856" s="6" t="s">
        <v>3044</v>
      </c>
      <c r="K1856" s="6">
        <v>500134444</v>
      </c>
      <c r="L1856" s="6" t="s">
        <v>28813</v>
      </c>
      <c r="M1856" s="6"/>
      <c r="N1856" s="6"/>
      <c r="O1856" s="6" t="s">
        <v>28814</v>
      </c>
      <c r="P1856" s="6"/>
      <c r="Q1856" s="6" t="s">
        <v>28</v>
      </c>
      <c r="R1856" s="6" t="s">
        <v>18230</v>
      </c>
      <c r="S1856" s="6" t="s">
        <v>28815</v>
      </c>
    </row>
    <row r="1857" s="2" customFormat="1" ht="16" customHeight="1" spans="1:19">
      <c r="A1857" s="5">
        <v>1856</v>
      </c>
      <c r="B1857" s="6" t="s">
        <v>28816</v>
      </c>
      <c r="C1857" s="7" t="s">
        <v>28817</v>
      </c>
      <c r="D1857" s="6" t="s">
        <v>5936</v>
      </c>
      <c r="E1857" s="5" t="s">
        <v>28818</v>
      </c>
      <c r="F1857" s="6" t="s">
        <v>28819</v>
      </c>
      <c r="G1857" s="6" t="s">
        <v>23</v>
      </c>
      <c r="H1857" s="6" t="s">
        <v>3044</v>
      </c>
      <c r="I1857" s="6" t="s">
        <v>75</v>
      </c>
      <c r="J1857" s="6" t="s">
        <v>3044</v>
      </c>
      <c r="K1857" s="6">
        <v>500134444</v>
      </c>
      <c r="L1857" s="6" t="s">
        <v>28820</v>
      </c>
      <c r="M1857" s="6"/>
      <c r="N1857" s="6"/>
      <c r="O1857" s="6" t="s">
        <v>28821</v>
      </c>
      <c r="P1857" s="6"/>
      <c r="Q1857" s="6" t="s">
        <v>28</v>
      </c>
      <c r="R1857" s="6" t="s">
        <v>18230</v>
      </c>
      <c r="S1857" s="6" t="s">
        <v>24400</v>
      </c>
    </row>
    <row r="1858" s="2" customFormat="1" ht="16" customHeight="1" spans="1:19">
      <c r="A1858" s="5">
        <v>1857</v>
      </c>
      <c r="B1858" s="6" t="s">
        <v>28822</v>
      </c>
      <c r="C1858" s="7" t="s">
        <v>28823</v>
      </c>
      <c r="D1858" s="6" t="s">
        <v>5936</v>
      </c>
      <c r="E1858" s="5" t="s">
        <v>28824</v>
      </c>
      <c r="F1858" s="6" t="s">
        <v>28825</v>
      </c>
      <c r="G1858" s="6" t="s">
        <v>23</v>
      </c>
      <c r="H1858" s="6" t="s">
        <v>3044</v>
      </c>
      <c r="I1858" s="6" t="s">
        <v>75</v>
      </c>
      <c r="J1858" s="6" t="s">
        <v>3044</v>
      </c>
      <c r="K1858" s="6">
        <v>500134444</v>
      </c>
      <c r="L1858" s="6" t="s">
        <v>28826</v>
      </c>
      <c r="M1858" s="6"/>
      <c r="N1858" s="6"/>
      <c r="O1858" s="6" t="s">
        <v>28827</v>
      </c>
      <c r="P1858" s="6"/>
      <c r="Q1858" s="6" t="s">
        <v>28</v>
      </c>
      <c r="R1858" s="6" t="s">
        <v>18230</v>
      </c>
      <c r="S1858" s="6" t="s">
        <v>24400</v>
      </c>
    </row>
    <row r="1859" s="2" customFormat="1" ht="16" customHeight="1" spans="1:19">
      <c r="A1859" s="5">
        <v>1858</v>
      </c>
      <c r="B1859" s="6" t="s">
        <v>28828</v>
      </c>
      <c r="C1859" s="7" t="s">
        <v>28829</v>
      </c>
      <c r="D1859" s="6" t="s">
        <v>5936</v>
      </c>
      <c r="E1859" s="5" t="s">
        <v>28830</v>
      </c>
      <c r="F1859" s="6" t="s">
        <v>28831</v>
      </c>
      <c r="G1859" s="6" t="s">
        <v>23</v>
      </c>
      <c r="H1859" s="6" t="s">
        <v>3044</v>
      </c>
      <c r="I1859" s="6" t="s">
        <v>75</v>
      </c>
      <c r="J1859" s="6" t="s">
        <v>3044</v>
      </c>
      <c r="K1859" s="6">
        <v>500134444</v>
      </c>
      <c r="L1859" s="6" t="s">
        <v>28832</v>
      </c>
      <c r="M1859" s="6"/>
      <c r="N1859" s="6"/>
      <c r="O1859" s="6" t="s">
        <v>28833</v>
      </c>
      <c r="P1859" s="6"/>
      <c r="Q1859" s="6" t="s">
        <v>28</v>
      </c>
      <c r="R1859" s="6" t="s">
        <v>18230</v>
      </c>
      <c r="S1859" s="6" t="s">
        <v>24400</v>
      </c>
    </row>
    <row r="1860" s="2" customFormat="1" ht="16" customHeight="1" spans="1:19">
      <c r="A1860" s="5">
        <v>1859</v>
      </c>
      <c r="B1860" s="6" t="s">
        <v>28834</v>
      </c>
      <c r="C1860" s="7" t="s">
        <v>28835</v>
      </c>
      <c r="D1860" s="6" t="s">
        <v>5936</v>
      </c>
      <c r="E1860" s="5" t="s">
        <v>28836</v>
      </c>
      <c r="F1860" s="6" t="s">
        <v>28837</v>
      </c>
      <c r="G1860" s="6" t="s">
        <v>23</v>
      </c>
      <c r="H1860" s="6" t="s">
        <v>3044</v>
      </c>
      <c r="I1860" s="6" t="s">
        <v>75</v>
      </c>
      <c r="J1860" s="6" t="s">
        <v>3044</v>
      </c>
      <c r="K1860" s="6">
        <v>500134444</v>
      </c>
      <c r="L1860" s="6" t="s">
        <v>28838</v>
      </c>
      <c r="M1860" s="6"/>
      <c r="N1860" s="6"/>
      <c r="O1860" s="6" t="s">
        <v>28839</v>
      </c>
      <c r="P1860" s="6"/>
      <c r="Q1860" s="6" t="s">
        <v>28</v>
      </c>
      <c r="R1860" s="6" t="s">
        <v>18230</v>
      </c>
      <c r="S1860" s="6" t="s">
        <v>24400</v>
      </c>
    </row>
    <row r="1861" s="2" customFormat="1" ht="16" customHeight="1" spans="1:19">
      <c r="A1861" s="5">
        <v>1860</v>
      </c>
      <c r="B1861" s="6" t="s">
        <v>28840</v>
      </c>
      <c r="C1861" s="7" t="s">
        <v>28841</v>
      </c>
      <c r="D1861" s="6" t="s">
        <v>5936</v>
      </c>
      <c r="E1861" s="5" t="s">
        <v>28842</v>
      </c>
      <c r="F1861" s="6" t="s">
        <v>28843</v>
      </c>
      <c r="G1861" s="6" t="s">
        <v>23</v>
      </c>
      <c r="H1861" s="6" t="s">
        <v>3044</v>
      </c>
      <c r="I1861" s="6" t="s">
        <v>75</v>
      </c>
      <c r="J1861" s="6" t="s">
        <v>3044</v>
      </c>
      <c r="K1861" s="6">
        <v>500134444</v>
      </c>
      <c r="L1861" s="6" t="s">
        <v>28844</v>
      </c>
      <c r="M1861" s="6"/>
      <c r="N1861" s="6"/>
      <c r="O1861" s="6" t="s">
        <v>28845</v>
      </c>
      <c r="P1861" s="6"/>
      <c r="Q1861" s="6" t="s">
        <v>28</v>
      </c>
      <c r="R1861" s="6" t="s">
        <v>18230</v>
      </c>
      <c r="S1861" s="6" t="s">
        <v>24400</v>
      </c>
    </row>
    <row r="1862" s="2" customFormat="1" ht="16" customHeight="1" spans="1:19">
      <c r="A1862" s="5">
        <v>1861</v>
      </c>
      <c r="B1862" s="6" t="s">
        <v>28846</v>
      </c>
      <c r="C1862" s="7" t="s">
        <v>28847</v>
      </c>
      <c r="D1862" s="6" t="s">
        <v>5936</v>
      </c>
      <c r="E1862" s="5" t="s">
        <v>28848</v>
      </c>
      <c r="F1862" s="6" t="s">
        <v>28849</v>
      </c>
      <c r="G1862" s="6" t="s">
        <v>23</v>
      </c>
      <c r="H1862" s="6" t="s">
        <v>3044</v>
      </c>
      <c r="I1862" s="6" t="s">
        <v>75</v>
      </c>
      <c r="J1862" s="6" t="s">
        <v>3044</v>
      </c>
      <c r="K1862" s="6">
        <v>500134444</v>
      </c>
      <c r="L1862" s="6" t="s">
        <v>28850</v>
      </c>
      <c r="M1862" s="6"/>
      <c r="N1862" s="6"/>
      <c r="O1862" s="6" t="s">
        <v>28851</v>
      </c>
      <c r="P1862" s="6"/>
      <c r="Q1862" s="6" t="s">
        <v>28</v>
      </c>
      <c r="R1862" s="6" t="s">
        <v>18230</v>
      </c>
      <c r="S1862" s="6" t="s">
        <v>24400</v>
      </c>
    </row>
    <row r="1863" s="2" customFormat="1" ht="16" customHeight="1" spans="1:19">
      <c r="A1863" s="5">
        <v>1862</v>
      </c>
      <c r="B1863" s="6" t="s">
        <v>28852</v>
      </c>
      <c r="C1863" s="7" t="s">
        <v>28853</v>
      </c>
      <c r="D1863" s="6" t="s">
        <v>5936</v>
      </c>
      <c r="E1863" s="5" t="s">
        <v>28854</v>
      </c>
      <c r="F1863" s="6" t="s">
        <v>28855</v>
      </c>
      <c r="G1863" s="6" t="s">
        <v>23</v>
      </c>
      <c r="H1863" s="6" t="s">
        <v>3044</v>
      </c>
      <c r="I1863" s="6" t="s">
        <v>75</v>
      </c>
      <c r="J1863" s="6" t="s">
        <v>3044</v>
      </c>
      <c r="K1863" s="6">
        <v>500134444</v>
      </c>
      <c r="L1863" s="6" t="s">
        <v>28856</v>
      </c>
      <c r="M1863" s="6"/>
      <c r="N1863" s="6"/>
      <c r="O1863" s="6" t="s">
        <v>28857</v>
      </c>
      <c r="P1863" s="6"/>
      <c r="Q1863" s="6" t="s">
        <v>28</v>
      </c>
      <c r="R1863" s="6" t="s">
        <v>18230</v>
      </c>
      <c r="S1863" s="6" t="s">
        <v>24400</v>
      </c>
    </row>
    <row r="1864" s="2" customFormat="1" ht="16" customHeight="1" spans="1:19">
      <c r="A1864" s="5">
        <v>1863</v>
      </c>
      <c r="B1864" s="6" t="s">
        <v>28858</v>
      </c>
      <c r="C1864" s="7" t="s">
        <v>28859</v>
      </c>
      <c r="D1864" s="6" t="s">
        <v>5936</v>
      </c>
      <c r="E1864" s="5" t="s">
        <v>28860</v>
      </c>
      <c r="F1864" s="6" t="s">
        <v>28861</v>
      </c>
      <c r="G1864" s="6" t="s">
        <v>23</v>
      </c>
      <c r="H1864" s="6" t="s">
        <v>3044</v>
      </c>
      <c r="I1864" s="6" t="s">
        <v>75</v>
      </c>
      <c r="J1864" s="6" t="s">
        <v>3044</v>
      </c>
      <c r="K1864" s="6">
        <v>500134444</v>
      </c>
      <c r="L1864" s="6" t="s">
        <v>28862</v>
      </c>
      <c r="M1864" s="6"/>
      <c r="N1864" s="6"/>
      <c r="O1864" s="6" t="s">
        <v>28863</v>
      </c>
      <c r="P1864" s="6"/>
      <c r="Q1864" s="6" t="s">
        <v>28</v>
      </c>
      <c r="R1864" s="6" t="s">
        <v>18230</v>
      </c>
      <c r="S1864" s="6" t="s">
        <v>24400</v>
      </c>
    </row>
    <row r="1865" s="2" customFormat="1" ht="16" customHeight="1" spans="1:19">
      <c r="A1865" s="5">
        <v>1864</v>
      </c>
      <c r="B1865" s="6" t="s">
        <v>28864</v>
      </c>
      <c r="C1865" s="7" t="s">
        <v>28865</v>
      </c>
      <c r="D1865" s="6" t="s">
        <v>5936</v>
      </c>
      <c r="E1865" s="5" t="s">
        <v>28866</v>
      </c>
      <c r="F1865" s="6" t="s">
        <v>28867</v>
      </c>
      <c r="G1865" s="6" t="s">
        <v>23</v>
      </c>
      <c r="H1865" s="6" t="s">
        <v>3044</v>
      </c>
      <c r="I1865" s="6" t="s">
        <v>75</v>
      </c>
      <c r="J1865" s="6" t="s">
        <v>3044</v>
      </c>
      <c r="K1865" s="6">
        <v>500134444</v>
      </c>
      <c r="L1865" s="6" t="s">
        <v>28868</v>
      </c>
      <c r="M1865" s="6"/>
      <c r="N1865" s="6"/>
      <c r="O1865" s="6" t="s">
        <v>28869</v>
      </c>
      <c r="P1865" s="6"/>
      <c r="Q1865" s="6" t="s">
        <v>28</v>
      </c>
      <c r="R1865" s="6" t="s">
        <v>18230</v>
      </c>
      <c r="S1865" s="6" t="s">
        <v>24400</v>
      </c>
    </row>
    <row r="1866" s="2" customFormat="1" ht="16" customHeight="1" spans="1:19">
      <c r="A1866" s="5">
        <v>1865</v>
      </c>
      <c r="B1866" s="6" t="s">
        <v>28870</v>
      </c>
      <c r="C1866" s="7" t="s">
        <v>28871</v>
      </c>
      <c r="D1866" s="6" t="s">
        <v>5936</v>
      </c>
      <c r="E1866" s="5" t="s">
        <v>28872</v>
      </c>
      <c r="F1866" s="6" t="s">
        <v>28873</v>
      </c>
      <c r="G1866" s="6" t="s">
        <v>23</v>
      </c>
      <c r="H1866" s="6" t="s">
        <v>3044</v>
      </c>
      <c r="I1866" s="6" t="s">
        <v>75</v>
      </c>
      <c r="J1866" s="6" t="s">
        <v>3044</v>
      </c>
      <c r="K1866" s="6">
        <v>500134444</v>
      </c>
      <c r="L1866" s="6" t="s">
        <v>28874</v>
      </c>
      <c r="M1866" s="6"/>
      <c r="N1866" s="6"/>
      <c r="O1866" s="6" t="s">
        <v>28875</v>
      </c>
      <c r="P1866" s="6"/>
      <c r="Q1866" s="6" t="s">
        <v>28</v>
      </c>
      <c r="R1866" s="6" t="s">
        <v>18230</v>
      </c>
      <c r="S1866" s="6" t="s">
        <v>24400</v>
      </c>
    </row>
    <row r="1867" s="2" customFormat="1" ht="16" customHeight="1" spans="1:19">
      <c r="A1867" s="5">
        <v>1866</v>
      </c>
      <c r="B1867" s="6" t="s">
        <v>28876</v>
      </c>
      <c r="C1867" s="7" t="s">
        <v>28877</v>
      </c>
      <c r="D1867" s="6" t="s">
        <v>5936</v>
      </c>
      <c r="E1867" s="5" t="s">
        <v>28878</v>
      </c>
      <c r="F1867" s="6" t="s">
        <v>28879</v>
      </c>
      <c r="G1867" s="6" t="s">
        <v>23</v>
      </c>
      <c r="H1867" s="6" t="s">
        <v>3044</v>
      </c>
      <c r="I1867" s="6" t="s">
        <v>75</v>
      </c>
      <c r="J1867" s="6" t="s">
        <v>3044</v>
      </c>
      <c r="K1867" s="6">
        <v>500134444</v>
      </c>
      <c r="L1867" s="6" t="s">
        <v>28880</v>
      </c>
      <c r="M1867" s="6"/>
      <c r="N1867" s="6"/>
      <c r="O1867" s="6" t="s">
        <v>28881</v>
      </c>
      <c r="P1867" s="6"/>
      <c r="Q1867" s="6" t="s">
        <v>28</v>
      </c>
      <c r="R1867" s="6" t="s">
        <v>18230</v>
      </c>
      <c r="S1867" s="6" t="s">
        <v>28882</v>
      </c>
    </row>
    <row r="1868" s="2" customFormat="1" ht="16" customHeight="1" spans="1:19">
      <c r="A1868" s="5">
        <v>1867</v>
      </c>
      <c r="B1868" s="6" t="s">
        <v>28883</v>
      </c>
      <c r="C1868" s="7" t="s">
        <v>28884</v>
      </c>
      <c r="D1868" s="6" t="s">
        <v>5936</v>
      </c>
      <c r="E1868" s="5" t="s">
        <v>28885</v>
      </c>
      <c r="F1868" s="6" t="s">
        <v>28886</v>
      </c>
      <c r="G1868" s="6" t="s">
        <v>23</v>
      </c>
      <c r="H1868" s="6" t="s">
        <v>3044</v>
      </c>
      <c r="I1868" s="6" t="s">
        <v>75</v>
      </c>
      <c r="J1868" s="6" t="s">
        <v>3044</v>
      </c>
      <c r="K1868" s="6">
        <v>500134444</v>
      </c>
      <c r="L1868" s="6" t="s">
        <v>28887</v>
      </c>
      <c r="M1868" s="6"/>
      <c r="N1868" s="6"/>
      <c r="O1868" s="6" t="s">
        <v>28888</v>
      </c>
      <c r="P1868" s="6"/>
      <c r="Q1868" s="6" t="s">
        <v>28</v>
      </c>
      <c r="R1868" s="6" t="s">
        <v>18230</v>
      </c>
      <c r="S1868" s="6" t="s">
        <v>24400</v>
      </c>
    </row>
    <row r="1869" s="2" customFormat="1" ht="16" customHeight="1" spans="1:19">
      <c r="A1869" s="5">
        <v>1868</v>
      </c>
      <c r="B1869" s="6" t="s">
        <v>28889</v>
      </c>
      <c r="C1869" s="7" t="s">
        <v>28890</v>
      </c>
      <c r="D1869" s="6" t="s">
        <v>5936</v>
      </c>
      <c r="E1869" s="5" t="s">
        <v>28891</v>
      </c>
      <c r="F1869" s="6" t="s">
        <v>28892</v>
      </c>
      <c r="G1869" s="6" t="s">
        <v>23</v>
      </c>
      <c r="H1869" s="6" t="s">
        <v>3044</v>
      </c>
      <c r="I1869" s="6" t="s">
        <v>75</v>
      </c>
      <c r="J1869" s="6" t="s">
        <v>3044</v>
      </c>
      <c r="K1869" s="6">
        <v>500134444</v>
      </c>
      <c r="L1869" s="6" t="s">
        <v>28893</v>
      </c>
      <c r="M1869" s="6"/>
      <c r="N1869" s="6"/>
      <c r="O1869" s="6" t="s">
        <v>28894</v>
      </c>
      <c r="P1869" s="6"/>
      <c r="Q1869" s="6" t="s">
        <v>28</v>
      </c>
      <c r="R1869" s="6" t="s">
        <v>18230</v>
      </c>
      <c r="S1869" s="6" t="s">
        <v>24400</v>
      </c>
    </row>
    <row r="1870" s="2" customFormat="1" ht="16" customHeight="1" spans="1:19">
      <c r="A1870" s="5">
        <v>1869</v>
      </c>
      <c r="B1870" s="6" t="s">
        <v>28895</v>
      </c>
      <c r="C1870" s="7" t="s">
        <v>28896</v>
      </c>
      <c r="D1870" s="6" t="s">
        <v>5936</v>
      </c>
      <c r="E1870" s="5" t="s">
        <v>28897</v>
      </c>
      <c r="F1870" s="6" t="s">
        <v>28898</v>
      </c>
      <c r="G1870" s="6" t="s">
        <v>23</v>
      </c>
      <c r="H1870" s="6" t="s">
        <v>3044</v>
      </c>
      <c r="I1870" s="6" t="s">
        <v>75</v>
      </c>
      <c r="J1870" s="6" t="s">
        <v>3044</v>
      </c>
      <c r="K1870" s="6">
        <v>500134444</v>
      </c>
      <c r="L1870" s="6" t="s">
        <v>28899</v>
      </c>
      <c r="M1870" s="6"/>
      <c r="N1870" s="6"/>
      <c r="O1870" s="6" t="s">
        <v>28888</v>
      </c>
      <c r="P1870" s="6"/>
      <c r="Q1870" s="6" t="s">
        <v>28</v>
      </c>
      <c r="R1870" s="6" t="s">
        <v>18230</v>
      </c>
      <c r="S1870" s="6" t="s">
        <v>24400</v>
      </c>
    </row>
    <row r="1871" s="2" customFormat="1" ht="16" customHeight="1" spans="1:19">
      <c r="A1871" s="5">
        <v>1870</v>
      </c>
      <c r="B1871" s="6" t="s">
        <v>28900</v>
      </c>
      <c r="C1871" s="7" t="s">
        <v>28901</v>
      </c>
      <c r="D1871" s="6" t="s">
        <v>5936</v>
      </c>
      <c r="E1871" s="5" t="s">
        <v>28902</v>
      </c>
      <c r="F1871" s="6" t="s">
        <v>28903</v>
      </c>
      <c r="G1871" s="6" t="s">
        <v>23</v>
      </c>
      <c r="H1871" s="6" t="s">
        <v>3044</v>
      </c>
      <c r="I1871" s="6" t="s">
        <v>75</v>
      </c>
      <c r="J1871" s="6" t="s">
        <v>3044</v>
      </c>
      <c r="K1871" s="6">
        <v>500134444</v>
      </c>
      <c r="L1871" s="6" t="s">
        <v>28904</v>
      </c>
      <c r="M1871" s="6"/>
      <c r="N1871" s="6"/>
      <c r="O1871" s="6" t="s">
        <v>28905</v>
      </c>
      <c r="P1871" s="6"/>
      <c r="Q1871" s="6" t="s">
        <v>28</v>
      </c>
      <c r="R1871" s="6" t="s">
        <v>18230</v>
      </c>
      <c r="S1871" s="6" t="s">
        <v>24400</v>
      </c>
    </row>
    <row r="1872" s="2" customFormat="1" ht="16" customHeight="1" spans="1:19">
      <c r="A1872" s="5">
        <v>1871</v>
      </c>
      <c r="B1872" s="6" t="s">
        <v>28906</v>
      </c>
      <c r="C1872" s="7" t="s">
        <v>28907</v>
      </c>
      <c r="D1872" s="6" t="s">
        <v>6016</v>
      </c>
      <c r="E1872" s="5" t="s">
        <v>28908</v>
      </c>
      <c r="F1872" s="6" t="s">
        <v>28909</v>
      </c>
      <c r="G1872" s="6" t="s">
        <v>23</v>
      </c>
      <c r="H1872" s="6" t="s">
        <v>2861</v>
      </c>
      <c r="I1872" s="6" t="s">
        <v>75</v>
      </c>
      <c r="J1872" s="6" t="s">
        <v>2862</v>
      </c>
      <c r="K1872" s="6">
        <v>500024802</v>
      </c>
      <c r="L1872" s="6" t="s">
        <v>28910</v>
      </c>
      <c r="M1872" s="6" t="s">
        <v>28911</v>
      </c>
      <c r="N1872" s="6"/>
      <c r="O1872" s="6"/>
      <c r="P1872" s="6"/>
      <c r="Q1872" s="6" t="s">
        <v>28</v>
      </c>
      <c r="R1872" s="6" t="s">
        <v>18230</v>
      </c>
      <c r="S1872" s="6" t="s">
        <v>24186</v>
      </c>
    </row>
    <row r="1873" s="2" customFormat="1" ht="16" customHeight="1" spans="1:19">
      <c r="A1873" s="5">
        <v>1872</v>
      </c>
      <c r="B1873" s="6" t="s">
        <v>28912</v>
      </c>
      <c r="C1873" s="7" t="s">
        <v>28913</v>
      </c>
      <c r="D1873" s="6" t="s">
        <v>6016</v>
      </c>
      <c r="E1873" s="5" t="s">
        <v>28914</v>
      </c>
      <c r="F1873" s="6" t="s">
        <v>28915</v>
      </c>
      <c r="G1873" s="6" t="s">
        <v>23</v>
      </c>
      <c r="H1873" s="6" t="s">
        <v>2861</v>
      </c>
      <c r="I1873" s="6" t="s">
        <v>75</v>
      </c>
      <c r="J1873" s="6" t="s">
        <v>2862</v>
      </c>
      <c r="K1873" s="6">
        <v>500024802</v>
      </c>
      <c r="L1873" s="6" t="s">
        <v>28916</v>
      </c>
      <c r="M1873" s="6" t="s">
        <v>28917</v>
      </c>
      <c r="N1873" s="6"/>
      <c r="O1873" s="6"/>
      <c r="P1873" s="6"/>
      <c r="Q1873" s="6" t="s">
        <v>28</v>
      </c>
      <c r="R1873" s="6" t="s">
        <v>18230</v>
      </c>
      <c r="S1873" s="6" t="s">
        <v>24186</v>
      </c>
    </row>
    <row r="1874" s="2" customFormat="1" ht="16" customHeight="1" spans="1:19">
      <c r="A1874" s="5">
        <v>1873</v>
      </c>
      <c r="B1874" s="6" t="s">
        <v>28918</v>
      </c>
      <c r="C1874" s="7" t="s">
        <v>28919</v>
      </c>
      <c r="D1874" s="6" t="s">
        <v>28920</v>
      </c>
      <c r="E1874" s="5" t="s">
        <v>28921</v>
      </c>
      <c r="F1874" s="6" t="s">
        <v>28922</v>
      </c>
      <c r="G1874" s="6" t="s">
        <v>23</v>
      </c>
      <c r="H1874" s="6" t="s">
        <v>3044</v>
      </c>
      <c r="I1874" s="6" t="s">
        <v>75</v>
      </c>
      <c r="J1874" s="6" t="s">
        <v>3044</v>
      </c>
      <c r="K1874" s="6">
        <v>500134444</v>
      </c>
      <c r="L1874" s="6" t="s">
        <v>28923</v>
      </c>
      <c r="M1874" s="6" t="s">
        <v>28924</v>
      </c>
      <c r="N1874" s="6"/>
      <c r="O1874" s="6"/>
      <c r="P1874" s="6"/>
      <c r="Q1874" s="6" t="s">
        <v>28</v>
      </c>
      <c r="R1874" s="6" t="s">
        <v>18230</v>
      </c>
      <c r="S1874" s="6" t="s">
        <v>28925</v>
      </c>
    </row>
    <row r="1875" s="2" customFormat="1" ht="16" customHeight="1" spans="1:19">
      <c r="A1875" s="5">
        <v>1874</v>
      </c>
      <c r="B1875" s="6" t="s">
        <v>28926</v>
      </c>
      <c r="C1875" s="7" t="s">
        <v>28927</v>
      </c>
      <c r="D1875" s="6" t="s">
        <v>28928</v>
      </c>
      <c r="E1875" s="5" t="s">
        <v>28929</v>
      </c>
      <c r="F1875" s="6" t="s">
        <v>28930</v>
      </c>
      <c r="G1875" s="6" t="s">
        <v>23</v>
      </c>
      <c r="H1875" s="6" t="s">
        <v>3044</v>
      </c>
      <c r="I1875" s="6" t="s">
        <v>75</v>
      </c>
      <c r="J1875" s="6" t="s">
        <v>3044</v>
      </c>
      <c r="K1875" s="6">
        <v>500134444</v>
      </c>
      <c r="L1875" s="6" t="s">
        <v>28931</v>
      </c>
      <c r="M1875" s="6"/>
      <c r="N1875" s="6"/>
      <c r="O1875" s="6" t="s">
        <v>28932</v>
      </c>
      <c r="P1875" s="6"/>
      <c r="Q1875" s="6" t="s">
        <v>28</v>
      </c>
      <c r="R1875" s="6" t="s">
        <v>18230</v>
      </c>
      <c r="S1875" s="6" t="s">
        <v>24331</v>
      </c>
    </row>
    <row r="1876" s="2" customFormat="1" ht="16" customHeight="1" spans="1:19">
      <c r="A1876" s="5">
        <v>1875</v>
      </c>
      <c r="B1876" s="6" t="s">
        <v>28933</v>
      </c>
      <c r="C1876" s="7" t="s">
        <v>28934</v>
      </c>
      <c r="D1876" s="6" t="s">
        <v>6168</v>
      </c>
      <c r="E1876" s="5" t="s">
        <v>28935</v>
      </c>
      <c r="F1876" s="6" t="s">
        <v>28936</v>
      </c>
      <c r="G1876" s="6" t="s">
        <v>23</v>
      </c>
      <c r="H1876" s="6" t="s">
        <v>3044</v>
      </c>
      <c r="I1876" s="6" t="s">
        <v>75</v>
      </c>
      <c r="J1876" s="6" t="s">
        <v>3044</v>
      </c>
      <c r="K1876" s="6">
        <v>500134444</v>
      </c>
      <c r="L1876" s="6" t="s">
        <v>28937</v>
      </c>
      <c r="M1876" s="6"/>
      <c r="N1876" s="6"/>
      <c r="O1876" s="6" t="s">
        <v>28938</v>
      </c>
      <c r="P1876" s="6"/>
      <c r="Q1876" s="6" t="s">
        <v>28</v>
      </c>
      <c r="R1876" s="6" t="s">
        <v>18230</v>
      </c>
      <c r="S1876" s="6" t="s">
        <v>24400</v>
      </c>
    </row>
    <row r="1877" s="2" customFormat="1" ht="16" customHeight="1" spans="1:19">
      <c r="A1877" s="5">
        <v>1876</v>
      </c>
      <c r="B1877" s="6" t="s">
        <v>28939</v>
      </c>
      <c r="C1877" s="7" t="s">
        <v>28940</v>
      </c>
      <c r="D1877" s="6" t="s">
        <v>6168</v>
      </c>
      <c r="E1877" s="5" t="s">
        <v>28941</v>
      </c>
      <c r="F1877" s="6" t="s">
        <v>28942</v>
      </c>
      <c r="G1877" s="6" t="s">
        <v>23</v>
      </c>
      <c r="H1877" s="6" t="s">
        <v>3044</v>
      </c>
      <c r="I1877" s="6" t="s">
        <v>75</v>
      </c>
      <c r="J1877" s="6" t="s">
        <v>3044</v>
      </c>
      <c r="K1877" s="6">
        <v>500134444</v>
      </c>
      <c r="L1877" s="6" t="s">
        <v>28943</v>
      </c>
      <c r="M1877" s="6"/>
      <c r="N1877" s="6"/>
      <c r="O1877" s="6" t="s">
        <v>28944</v>
      </c>
      <c r="P1877" s="6"/>
      <c r="Q1877" s="6" t="s">
        <v>28</v>
      </c>
      <c r="R1877" s="6" t="s">
        <v>18230</v>
      </c>
      <c r="S1877" s="6" t="s">
        <v>24400</v>
      </c>
    </row>
    <row r="1878" s="2" customFormat="1" ht="16" customHeight="1" spans="1:19">
      <c r="A1878" s="5">
        <v>1877</v>
      </c>
      <c r="B1878" s="6" t="s">
        <v>28945</v>
      </c>
      <c r="C1878" s="7" t="s">
        <v>28946</v>
      </c>
      <c r="D1878" s="6" t="s">
        <v>6168</v>
      </c>
      <c r="E1878" s="5" t="s">
        <v>28947</v>
      </c>
      <c r="F1878" s="6" t="s">
        <v>28948</v>
      </c>
      <c r="G1878" s="6" t="s">
        <v>23</v>
      </c>
      <c r="H1878" s="6" t="s">
        <v>3044</v>
      </c>
      <c r="I1878" s="6" t="s">
        <v>75</v>
      </c>
      <c r="J1878" s="6" t="s">
        <v>3044</v>
      </c>
      <c r="K1878" s="6">
        <v>500134444</v>
      </c>
      <c r="L1878" s="6" t="s">
        <v>28949</v>
      </c>
      <c r="M1878" s="6"/>
      <c r="N1878" s="6"/>
      <c r="O1878" s="6" t="s">
        <v>28950</v>
      </c>
      <c r="P1878" s="6"/>
      <c r="Q1878" s="6" t="s">
        <v>28</v>
      </c>
      <c r="R1878" s="6" t="s">
        <v>18230</v>
      </c>
      <c r="S1878" s="6" t="s">
        <v>24400</v>
      </c>
    </row>
    <row r="1879" s="2" customFormat="1" ht="16" customHeight="1" spans="1:19">
      <c r="A1879" s="5">
        <v>1878</v>
      </c>
      <c r="B1879" s="6" t="s">
        <v>28951</v>
      </c>
      <c r="C1879" s="7" t="s">
        <v>28952</v>
      </c>
      <c r="D1879" s="6" t="s">
        <v>6168</v>
      </c>
      <c r="E1879" s="5" t="s">
        <v>28953</v>
      </c>
      <c r="F1879" s="6" t="s">
        <v>28954</v>
      </c>
      <c r="G1879" s="6" t="s">
        <v>23</v>
      </c>
      <c r="H1879" s="6" t="s">
        <v>3044</v>
      </c>
      <c r="I1879" s="6" t="s">
        <v>75</v>
      </c>
      <c r="J1879" s="6" t="s">
        <v>3044</v>
      </c>
      <c r="K1879" s="6">
        <v>500134444</v>
      </c>
      <c r="L1879" s="6" t="s">
        <v>28955</v>
      </c>
      <c r="M1879" s="6"/>
      <c r="N1879" s="6"/>
      <c r="O1879" s="6" t="s">
        <v>28956</v>
      </c>
      <c r="P1879" s="6"/>
      <c r="Q1879" s="6" t="s">
        <v>28</v>
      </c>
      <c r="R1879" s="6" t="s">
        <v>18230</v>
      </c>
      <c r="S1879" s="6" t="s">
        <v>24400</v>
      </c>
    </row>
    <row r="1880" s="2" customFormat="1" ht="16" customHeight="1" spans="1:19">
      <c r="A1880" s="5">
        <v>1879</v>
      </c>
      <c r="B1880" s="6" t="s">
        <v>28957</v>
      </c>
      <c r="C1880" s="7" t="s">
        <v>28958</v>
      </c>
      <c r="D1880" s="6" t="s">
        <v>6168</v>
      </c>
      <c r="E1880" s="5" t="s">
        <v>28959</v>
      </c>
      <c r="F1880" s="6" t="s">
        <v>28960</v>
      </c>
      <c r="G1880" s="6" t="s">
        <v>23</v>
      </c>
      <c r="H1880" s="6" t="s">
        <v>3044</v>
      </c>
      <c r="I1880" s="6" t="s">
        <v>75</v>
      </c>
      <c r="J1880" s="6" t="s">
        <v>3044</v>
      </c>
      <c r="K1880" s="6">
        <v>500134444</v>
      </c>
      <c r="L1880" s="6" t="s">
        <v>28961</v>
      </c>
      <c r="M1880" s="6"/>
      <c r="N1880" s="6"/>
      <c r="O1880" s="6" t="s">
        <v>28962</v>
      </c>
      <c r="P1880" s="6"/>
      <c r="Q1880" s="6" t="s">
        <v>28</v>
      </c>
      <c r="R1880" s="6" t="s">
        <v>18230</v>
      </c>
      <c r="S1880" s="6" t="s">
        <v>24400</v>
      </c>
    </row>
    <row r="1881" s="2" customFormat="1" ht="16" customHeight="1" spans="1:19">
      <c r="A1881" s="5">
        <v>1880</v>
      </c>
      <c r="B1881" s="6" t="s">
        <v>28963</v>
      </c>
      <c r="C1881" s="7" t="s">
        <v>28964</v>
      </c>
      <c r="D1881" s="6" t="s">
        <v>6168</v>
      </c>
      <c r="E1881" s="5" t="s">
        <v>28965</v>
      </c>
      <c r="F1881" s="6" t="s">
        <v>28966</v>
      </c>
      <c r="G1881" s="6" t="s">
        <v>23</v>
      </c>
      <c r="H1881" s="6" t="s">
        <v>3044</v>
      </c>
      <c r="I1881" s="6" t="s">
        <v>75</v>
      </c>
      <c r="J1881" s="6" t="s">
        <v>3044</v>
      </c>
      <c r="K1881" s="6">
        <v>500134444</v>
      </c>
      <c r="L1881" s="6" t="s">
        <v>28967</v>
      </c>
      <c r="M1881" s="6"/>
      <c r="N1881" s="6"/>
      <c r="O1881" s="6" t="s">
        <v>28968</v>
      </c>
      <c r="P1881" s="6"/>
      <c r="Q1881" s="6" t="s">
        <v>28</v>
      </c>
      <c r="R1881" s="6" t="s">
        <v>18230</v>
      </c>
      <c r="S1881" s="6" t="s">
        <v>24400</v>
      </c>
    </row>
    <row r="1882" s="2" customFormat="1" ht="16" customHeight="1" spans="1:19">
      <c r="A1882" s="5">
        <v>1881</v>
      </c>
      <c r="B1882" s="6" t="s">
        <v>28969</v>
      </c>
      <c r="C1882" s="7" t="s">
        <v>28970</v>
      </c>
      <c r="D1882" s="6" t="s">
        <v>6168</v>
      </c>
      <c r="E1882" s="5" t="s">
        <v>28971</v>
      </c>
      <c r="F1882" s="6" t="s">
        <v>28972</v>
      </c>
      <c r="G1882" s="6" t="s">
        <v>23</v>
      </c>
      <c r="H1882" s="6" t="s">
        <v>3044</v>
      </c>
      <c r="I1882" s="6" t="s">
        <v>75</v>
      </c>
      <c r="J1882" s="6" t="s">
        <v>3044</v>
      </c>
      <c r="K1882" s="6">
        <v>500134444</v>
      </c>
      <c r="L1882" s="6" t="s">
        <v>28973</v>
      </c>
      <c r="M1882" s="6"/>
      <c r="N1882" s="6"/>
      <c r="O1882" s="6" t="s">
        <v>28974</v>
      </c>
      <c r="P1882" s="6"/>
      <c r="Q1882" s="6" t="s">
        <v>28</v>
      </c>
      <c r="R1882" s="6" t="s">
        <v>18230</v>
      </c>
      <c r="S1882" s="6" t="s">
        <v>24400</v>
      </c>
    </row>
    <row r="1883" s="2" customFormat="1" ht="16" customHeight="1" spans="1:19">
      <c r="A1883" s="5">
        <v>1882</v>
      </c>
      <c r="B1883" s="30" t="s">
        <v>28975</v>
      </c>
      <c r="C1883" s="7" t="s">
        <v>28976</v>
      </c>
      <c r="D1883" s="6" t="s">
        <v>6168</v>
      </c>
      <c r="E1883" s="5" t="s">
        <v>28977</v>
      </c>
      <c r="F1883" s="6" t="s">
        <v>28978</v>
      </c>
      <c r="G1883" s="6" t="s">
        <v>23</v>
      </c>
      <c r="H1883" s="6" t="s">
        <v>3044</v>
      </c>
      <c r="I1883" s="6" t="s">
        <v>75</v>
      </c>
      <c r="J1883" s="6" t="s">
        <v>3044</v>
      </c>
      <c r="K1883" s="6">
        <v>500134444</v>
      </c>
      <c r="L1883" s="6" t="s">
        <v>28979</v>
      </c>
      <c r="M1883" s="6"/>
      <c r="N1883" s="6"/>
      <c r="O1883" s="6" t="s">
        <v>28980</v>
      </c>
      <c r="P1883" s="6"/>
      <c r="Q1883" s="6" t="s">
        <v>28</v>
      </c>
      <c r="R1883" s="6" t="s">
        <v>18230</v>
      </c>
      <c r="S1883" s="6" t="s">
        <v>24331</v>
      </c>
    </row>
    <row r="1884" s="2" customFormat="1" ht="16" customHeight="1" spans="1:19">
      <c r="A1884" s="5">
        <v>1883</v>
      </c>
      <c r="B1884" s="6" t="s">
        <v>28981</v>
      </c>
      <c r="C1884" s="7" t="s">
        <v>28982</v>
      </c>
      <c r="D1884" s="6" t="s">
        <v>6168</v>
      </c>
      <c r="E1884" s="5" t="s">
        <v>28983</v>
      </c>
      <c r="F1884" s="6" t="s">
        <v>28978</v>
      </c>
      <c r="G1884" s="6" t="s">
        <v>23</v>
      </c>
      <c r="H1884" s="6" t="s">
        <v>3044</v>
      </c>
      <c r="I1884" s="6" t="s">
        <v>75</v>
      </c>
      <c r="J1884" s="6" t="s">
        <v>3044</v>
      </c>
      <c r="K1884" s="6">
        <v>500134444</v>
      </c>
      <c r="L1884" s="6" t="s">
        <v>28979</v>
      </c>
      <c r="M1884" s="6" t="s">
        <v>28984</v>
      </c>
      <c r="N1884" s="6"/>
      <c r="O1884" s="6" t="s">
        <v>28985</v>
      </c>
      <c r="P1884" s="6"/>
      <c r="Q1884" s="6" t="s">
        <v>28</v>
      </c>
      <c r="R1884" s="6" t="s">
        <v>18230</v>
      </c>
      <c r="S1884" s="6" t="s">
        <v>28986</v>
      </c>
    </row>
    <row r="1885" s="2" customFormat="1" ht="16" customHeight="1" spans="1:19">
      <c r="A1885" s="5">
        <v>1884</v>
      </c>
      <c r="B1885" s="30" t="s">
        <v>28987</v>
      </c>
      <c r="C1885" s="7" t="s">
        <v>28988</v>
      </c>
      <c r="D1885" s="6" t="s">
        <v>6168</v>
      </c>
      <c r="E1885" s="5" t="s">
        <v>28989</v>
      </c>
      <c r="F1885" s="6" t="s">
        <v>28990</v>
      </c>
      <c r="G1885" s="6" t="s">
        <v>23</v>
      </c>
      <c r="H1885" s="6" t="s">
        <v>3044</v>
      </c>
      <c r="I1885" s="6" t="s">
        <v>75</v>
      </c>
      <c r="J1885" s="6" t="s">
        <v>3044</v>
      </c>
      <c r="K1885" s="6">
        <v>500134444</v>
      </c>
      <c r="L1885" s="6" t="s">
        <v>28991</v>
      </c>
      <c r="M1885" s="6" t="s">
        <v>28992</v>
      </c>
      <c r="N1885" s="6"/>
      <c r="O1885" s="6" t="s">
        <v>28993</v>
      </c>
      <c r="P1885" s="6"/>
      <c r="Q1885" s="6" t="s">
        <v>28</v>
      </c>
      <c r="R1885" s="6" t="s">
        <v>18230</v>
      </c>
      <c r="S1885" s="6" t="s">
        <v>24331</v>
      </c>
    </row>
    <row r="1886" s="2" customFormat="1" ht="16" customHeight="1" spans="1:19">
      <c r="A1886" s="5">
        <v>1885</v>
      </c>
      <c r="B1886" s="30" t="s">
        <v>28994</v>
      </c>
      <c r="C1886" s="7" t="s">
        <v>28995</v>
      </c>
      <c r="D1886" s="6" t="s">
        <v>6168</v>
      </c>
      <c r="E1886" s="5" t="s">
        <v>28996</v>
      </c>
      <c r="F1886" s="6" t="s">
        <v>28997</v>
      </c>
      <c r="G1886" s="6" t="s">
        <v>23</v>
      </c>
      <c r="H1886" s="6" t="s">
        <v>3044</v>
      </c>
      <c r="I1886" s="6" t="s">
        <v>75</v>
      </c>
      <c r="J1886" s="6" t="s">
        <v>3044</v>
      </c>
      <c r="K1886" s="6">
        <v>500134444</v>
      </c>
      <c r="L1886" s="6" t="s">
        <v>28998</v>
      </c>
      <c r="M1886" s="6"/>
      <c r="N1886" s="6"/>
      <c r="O1886" s="6" t="s">
        <v>28999</v>
      </c>
      <c r="P1886" s="6"/>
      <c r="Q1886" s="6" t="s">
        <v>28</v>
      </c>
      <c r="R1886" s="6" t="s">
        <v>18230</v>
      </c>
      <c r="S1886" s="6" t="s">
        <v>24331</v>
      </c>
    </row>
    <row r="1887" s="2" customFormat="1" ht="16" customHeight="1" spans="1:19">
      <c r="A1887" s="5">
        <v>1886</v>
      </c>
      <c r="B1887" s="6" t="s">
        <v>29000</v>
      </c>
      <c r="C1887" s="7" t="s">
        <v>29001</v>
      </c>
      <c r="D1887" s="6" t="s">
        <v>6168</v>
      </c>
      <c r="E1887" s="5" t="s">
        <v>29002</v>
      </c>
      <c r="F1887" s="6" t="s">
        <v>28997</v>
      </c>
      <c r="G1887" s="6" t="s">
        <v>23</v>
      </c>
      <c r="H1887" s="6" t="s">
        <v>3044</v>
      </c>
      <c r="I1887" s="6" t="s">
        <v>75</v>
      </c>
      <c r="J1887" s="6" t="s">
        <v>3044</v>
      </c>
      <c r="K1887" s="6">
        <v>500134444</v>
      </c>
      <c r="L1887" s="6" t="s">
        <v>28998</v>
      </c>
      <c r="M1887" s="6" t="s">
        <v>29003</v>
      </c>
      <c r="N1887" s="6"/>
      <c r="O1887" s="6" t="s">
        <v>29004</v>
      </c>
      <c r="P1887" s="6"/>
      <c r="Q1887" s="6" t="s">
        <v>28</v>
      </c>
      <c r="R1887" s="6" t="s">
        <v>18230</v>
      </c>
      <c r="S1887" s="6" t="s">
        <v>29005</v>
      </c>
    </row>
    <row r="1888" s="2" customFormat="1" ht="16" customHeight="1" spans="1:19">
      <c r="A1888" s="5">
        <v>1887</v>
      </c>
      <c r="B1888" s="6" t="s">
        <v>29006</v>
      </c>
      <c r="C1888" s="7" t="s">
        <v>29007</v>
      </c>
      <c r="D1888" s="6" t="s">
        <v>6168</v>
      </c>
      <c r="E1888" s="5" t="s">
        <v>29008</v>
      </c>
      <c r="F1888" s="6" t="s">
        <v>29009</v>
      </c>
      <c r="G1888" s="6" t="s">
        <v>23</v>
      </c>
      <c r="H1888" s="6" t="s">
        <v>3044</v>
      </c>
      <c r="I1888" s="6" t="s">
        <v>75</v>
      </c>
      <c r="J1888" s="6" t="s">
        <v>3044</v>
      </c>
      <c r="K1888" s="6">
        <v>500134444</v>
      </c>
      <c r="L1888" s="6" t="s">
        <v>29010</v>
      </c>
      <c r="M1888" s="6" t="s">
        <v>29011</v>
      </c>
      <c r="N1888" s="6"/>
      <c r="O1888" s="6" t="s">
        <v>29012</v>
      </c>
      <c r="P1888" s="6"/>
      <c r="Q1888" s="6" t="s">
        <v>28</v>
      </c>
      <c r="R1888" s="6" t="s">
        <v>18230</v>
      </c>
      <c r="S1888" s="6" t="s">
        <v>29013</v>
      </c>
    </row>
    <row r="1889" s="2" customFormat="1" ht="16" customHeight="1" spans="1:19">
      <c r="A1889" s="5">
        <v>1888</v>
      </c>
      <c r="B1889" s="30" t="s">
        <v>29014</v>
      </c>
      <c r="C1889" s="7" t="s">
        <v>29007</v>
      </c>
      <c r="D1889" s="6" t="s">
        <v>6168</v>
      </c>
      <c r="E1889" s="5" t="s">
        <v>29015</v>
      </c>
      <c r="F1889" s="6" t="s">
        <v>29009</v>
      </c>
      <c r="G1889" s="6" t="s">
        <v>23</v>
      </c>
      <c r="H1889" s="6" t="s">
        <v>3044</v>
      </c>
      <c r="I1889" s="6" t="s">
        <v>75</v>
      </c>
      <c r="J1889" s="6" t="s">
        <v>3044</v>
      </c>
      <c r="K1889" s="6">
        <v>500134444</v>
      </c>
      <c r="L1889" s="6" t="s">
        <v>29010</v>
      </c>
      <c r="M1889" s="6" t="s">
        <v>29011</v>
      </c>
      <c r="N1889" s="6"/>
      <c r="O1889" s="6" t="s">
        <v>29012</v>
      </c>
      <c r="P1889" s="6"/>
      <c r="Q1889" s="6" t="s">
        <v>28</v>
      </c>
      <c r="R1889" s="6" t="s">
        <v>18230</v>
      </c>
      <c r="S1889" s="6" t="s">
        <v>24331</v>
      </c>
    </row>
    <row r="1890" s="2" customFormat="1" ht="16" customHeight="1" spans="1:19">
      <c r="A1890" s="5">
        <v>1889</v>
      </c>
      <c r="B1890" s="6" t="s">
        <v>29016</v>
      </c>
      <c r="C1890" s="7" t="s">
        <v>29017</v>
      </c>
      <c r="D1890" s="6" t="s">
        <v>6168</v>
      </c>
      <c r="E1890" s="5" t="s">
        <v>29018</v>
      </c>
      <c r="F1890" s="6" t="s">
        <v>29019</v>
      </c>
      <c r="G1890" s="6" t="s">
        <v>23</v>
      </c>
      <c r="H1890" s="6" t="s">
        <v>3044</v>
      </c>
      <c r="I1890" s="6" t="s">
        <v>75</v>
      </c>
      <c r="J1890" s="6" t="s">
        <v>3044</v>
      </c>
      <c r="K1890" s="6">
        <v>500134444</v>
      </c>
      <c r="L1890" s="6"/>
      <c r="M1890" s="6" t="s">
        <v>29020</v>
      </c>
      <c r="N1890" s="6"/>
      <c r="O1890" s="6" t="s">
        <v>29021</v>
      </c>
      <c r="P1890" s="6"/>
      <c r="Q1890" s="6" t="s">
        <v>28</v>
      </c>
      <c r="R1890" s="6" t="s">
        <v>18230</v>
      </c>
      <c r="S1890" s="6" t="s">
        <v>24331</v>
      </c>
    </row>
    <row r="1891" s="2" customFormat="1" ht="16" customHeight="1" spans="1:19">
      <c r="A1891" s="5">
        <v>1890</v>
      </c>
      <c r="B1891" s="6" t="s">
        <v>29022</v>
      </c>
      <c r="C1891" s="7" t="s">
        <v>29023</v>
      </c>
      <c r="D1891" s="6" t="s">
        <v>6168</v>
      </c>
      <c r="E1891" s="5" t="s">
        <v>29024</v>
      </c>
      <c r="F1891" s="6" t="s">
        <v>29025</v>
      </c>
      <c r="G1891" s="6" t="s">
        <v>23</v>
      </c>
      <c r="H1891" s="6" t="s">
        <v>3044</v>
      </c>
      <c r="I1891" s="6" t="s">
        <v>75</v>
      </c>
      <c r="J1891" s="6" t="s">
        <v>3044</v>
      </c>
      <c r="K1891" s="6">
        <v>500134444</v>
      </c>
      <c r="L1891" s="6" t="s">
        <v>29026</v>
      </c>
      <c r="M1891" s="6" t="s">
        <v>29027</v>
      </c>
      <c r="N1891" s="6"/>
      <c r="O1891" s="6" t="s">
        <v>29028</v>
      </c>
      <c r="P1891" s="6"/>
      <c r="Q1891" s="6" t="s">
        <v>28</v>
      </c>
      <c r="R1891" s="6" t="s">
        <v>18230</v>
      </c>
      <c r="S1891" s="6" t="s">
        <v>24243</v>
      </c>
    </row>
    <row r="1892" s="2" customFormat="1" ht="16" customHeight="1" spans="1:19">
      <c r="A1892" s="5">
        <v>1891</v>
      </c>
      <c r="B1892" s="6" t="s">
        <v>29029</v>
      </c>
      <c r="C1892" s="7" t="s">
        <v>29030</v>
      </c>
      <c r="D1892" s="6" t="s">
        <v>6168</v>
      </c>
      <c r="E1892" s="5" t="s">
        <v>29031</v>
      </c>
      <c r="F1892" s="6" t="s">
        <v>29025</v>
      </c>
      <c r="G1892" s="6" t="s">
        <v>23</v>
      </c>
      <c r="H1892" s="6" t="s">
        <v>3044</v>
      </c>
      <c r="I1892" s="6" t="s">
        <v>75</v>
      </c>
      <c r="J1892" s="6" t="s">
        <v>3044</v>
      </c>
      <c r="K1892" s="6">
        <v>500134444</v>
      </c>
      <c r="L1892" s="6" t="s">
        <v>29026</v>
      </c>
      <c r="M1892" s="6"/>
      <c r="N1892" s="6"/>
      <c r="O1892" s="6" t="s">
        <v>29032</v>
      </c>
      <c r="P1892" s="6"/>
      <c r="Q1892" s="6" t="s">
        <v>28</v>
      </c>
      <c r="R1892" s="6" t="s">
        <v>18230</v>
      </c>
      <c r="S1892" s="6" t="s">
        <v>24243</v>
      </c>
    </row>
    <row r="1893" s="2" customFormat="1" ht="16" customHeight="1" spans="1:19">
      <c r="A1893" s="5">
        <v>1892</v>
      </c>
      <c r="B1893" s="6" t="s">
        <v>29033</v>
      </c>
      <c r="C1893" s="7" t="s">
        <v>29034</v>
      </c>
      <c r="D1893" s="6" t="s">
        <v>6168</v>
      </c>
      <c r="E1893" s="5" t="s">
        <v>29035</v>
      </c>
      <c r="F1893" s="6" t="s">
        <v>29036</v>
      </c>
      <c r="G1893" s="6" t="s">
        <v>23</v>
      </c>
      <c r="H1893" s="6" t="s">
        <v>3044</v>
      </c>
      <c r="I1893" s="6" t="s">
        <v>75</v>
      </c>
      <c r="J1893" s="6" t="s">
        <v>3044</v>
      </c>
      <c r="K1893" s="6">
        <v>500134444</v>
      </c>
      <c r="L1893" s="6" t="s">
        <v>29037</v>
      </c>
      <c r="M1893" s="6" t="s">
        <v>29038</v>
      </c>
      <c r="N1893" s="6"/>
      <c r="O1893" s="6" t="s">
        <v>29039</v>
      </c>
      <c r="P1893" s="6"/>
      <c r="Q1893" s="6" t="s">
        <v>28</v>
      </c>
      <c r="R1893" s="6" t="s">
        <v>18230</v>
      </c>
      <c r="S1893" s="6" t="s">
        <v>29013</v>
      </c>
    </row>
    <row r="1894" s="2" customFormat="1" ht="16" customHeight="1" spans="1:19">
      <c r="A1894" s="5">
        <v>1893</v>
      </c>
      <c r="B1894" s="6" t="s">
        <v>29040</v>
      </c>
      <c r="C1894" s="7" t="s">
        <v>29034</v>
      </c>
      <c r="D1894" s="6" t="s">
        <v>6168</v>
      </c>
      <c r="E1894" s="5" t="s">
        <v>29041</v>
      </c>
      <c r="F1894" s="6" t="s">
        <v>29036</v>
      </c>
      <c r="G1894" s="6" t="s">
        <v>23</v>
      </c>
      <c r="H1894" s="6" t="s">
        <v>3044</v>
      </c>
      <c r="I1894" s="6" t="s">
        <v>75</v>
      </c>
      <c r="J1894" s="6" t="s">
        <v>3044</v>
      </c>
      <c r="K1894" s="6">
        <v>500134444</v>
      </c>
      <c r="L1894" s="6" t="s">
        <v>29037</v>
      </c>
      <c r="M1894" s="6" t="s">
        <v>29038</v>
      </c>
      <c r="N1894" s="6"/>
      <c r="O1894" s="6" t="s">
        <v>29039</v>
      </c>
      <c r="P1894" s="6"/>
      <c r="Q1894" s="6" t="s">
        <v>28</v>
      </c>
      <c r="R1894" s="6" t="s">
        <v>18230</v>
      </c>
      <c r="S1894" s="6" t="s">
        <v>24331</v>
      </c>
    </row>
    <row r="1895" s="2" customFormat="1" ht="16" customHeight="1" spans="1:19">
      <c r="A1895" s="5">
        <v>1894</v>
      </c>
      <c r="B1895" s="6" t="s">
        <v>29042</v>
      </c>
      <c r="C1895" s="7" t="s">
        <v>29043</v>
      </c>
      <c r="D1895" s="6" t="s">
        <v>6168</v>
      </c>
      <c r="E1895" s="5" t="s">
        <v>29044</v>
      </c>
      <c r="F1895" s="6" t="s">
        <v>28978</v>
      </c>
      <c r="G1895" s="6" t="s">
        <v>23</v>
      </c>
      <c r="H1895" s="6" t="s">
        <v>3044</v>
      </c>
      <c r="I1895" s="6" t="s">
        <v>75</v>
      </c>
      <c r="J1895" s="6" t="s">
        <v>3044</v>
      </c>
      <c r="K1895" s="6">
        <v>500134444</v>
      </c>
      <c r="L1895" s="6" t="s">
        <v>28979</v>
      </c>
      <c r="M1895" s="6"/>
      <c r="N1895" s="6"/>
      <c r="O1895" s="6" t="s">
        <v>28985</v>
      </c>
      <c r="P1895" s="6"/>
      <c r="Q1895" s="6" t="s">
        <v>28</v>
      </c>
      <c r="R1895" s="6" t="s">
        <v>18230</v>
      </c>
      <c r="S1895" s="6" t="s">
        <v>28986</v>
      </c>
    </row>
    <row r="1896" s="2" customFormat="1" ht="16" customHeight="1" spans="1:19">
      <c r="A1896" s="5">
        <v>1895</v>
      </c>
      <c r="B1896" s="6" t="s">
        <v>29045</v>
      </c>
      <c r="C1896" s="7" t="s">
        <v>29046</v>
      </c>
      <c r="D1896" s="6" t="s">
        <v>6168</v>
      </c>
      <c r="E1896" s="5" t="s">
        <v>29047</v>
      </c>
      <c r="F1896" s="6" t="s">
        <v>28990</v>
      </c>
      <c r="G1896" s="6" t="s">
        <v>23</v>
      </c>
      <c r="H1896" s="6" t="s">
        <v>3044</v>
      </c>
      <c r="I1896" s="6" t="s">
        <v>75</v>
      </c>
      <c r="J1896" s="6" t="s">
        <v>3044</v>
      </c>
      <c r="K1896" s="6">
        <v>500134444</v>
      </c>
      <c r="L1896" s="6" t="s">
        <v>28991</v>
      </c>
      <c r="M1896" s="6"/>
      <c r="N1896" s="6"/>
      <c r="O1896" s="6" t="s">
        <v>28993</v>
      </c>
      <c r="P1896" s="6"/>
      <c r="Q1896" s="6" t="s">
        <v>28</v>
      </c>
      <c r="R1896" s="6" t="s">
        <v>18230</v>
      </c>
      <c r="S1896" s="6" t="s">
        <v>29048</v>
      </c>
    </row>
    <row r="1897" s="2" customFormat="1" ht="16" customHeight="1" spans="1:19">
      <c r="A1897" s="5">
        <v>1896</v>
      </c>
      <c r="B1897" s="6" t="s">
        <v>29049</v>
      </c>
      <c r="C1897" s="7" t="s">
        <v>29050</v>
      </c>
      <c r="D1897" s="6" t="s">
        <v>6168</v>
      </c>
      <c r="E1897" s="5" t="s">
        <v>29051</v>
      </c>
      <c r="F1897" s="6" t="s">
        <v>29025</v>
      </c>
      <c r="G1897" s="6" t="s">
        <v>23</v>
      </c>
      <c r="H1897" s="6" t="s">
        <v>3044</v>
      </c>
      <c r="I1897" s="6" t="s">
        <v>75</v>
      </c>
      <c r="J1897" s="6" t="s">
        <v>3044</v>
      </c>
      <c r="K1897" s="6">
        <v>500134444</v>
      </c>
      <c r="L1897" s="6" t="s">
        <v>29026</v>
      </c>
      <c r="M1897" s="6" t="s">
        <v>29052</v>
      </c>
      <c r="N1897" s="6"/>
      <c r="O1897" s="6" t="s">
        <v>29028</v>
      </c>
      <c r="P1897" s="6"/>
      <c r="Q1897" s="6" t="s">
        <v>28</v>
      </c>
      <c r="R1897" s="6" t="s">
        <v>18230</v>
      </c>
      <c r="S1897" s="6" t="s">
        <v>24243</v>
      </c>
    </row>
    <row r="1898" s="2" customFormat="1" ht="16" customHeight="1" spans="1:19">
      <c r="A1898" s="5">
        <v>1897</v>
      </c>
      <c r="B1898" s="6" t="s">
        <v>29053</v>
      </c>
      <c r="C1898" s="7" t="s">
        <v>29054</v>
      </c>
      <c r="D1898" s="6" t="s">
        <v>6168</v>
      </c>
      <c r="E1898" s="5" t="s">
        <v>29055</v>
      </c>
      <c r="F1898" s="6" t="s">
        <v>29036</v>
      </c>
      <c r="G1898" s="6" t="s">
        <v>23</v>
      </c>
      <c r="H1898" s="6" t="s">
        <v>3044</v>
      </c>
      <c r="I1898" s="6" t="s">
        <v>75</v>
      </c>
      <c r="J1898" s="6" t="s">
        <v>3044</v>
      </c>
      <c r="K1898" s="6">
        <v>500134444</v>
      </c>
      <c r="L1898" s="6" t="s">
        <v>29037</v>
      </c>
      <c r="M1898" s="6" t="s">
        <v>29056</v>
      </c>
      <c r="N1898" s="6"/>
      <c r="O1898" s="6"/>
      <c r="P1898" s="6"/>
      <c r="Q1898" s="6" t="s">
        <v>28</v>
      </c>
      <c r="R1898" s="6" t="s">
        <v>18230</v>
      </c>
      <c r="S1898" s="6" t="s">
        <v>29013</v>
      </c>
    </row>
    <row r="1899" s="2" customFormat="1" ht="16" customHeight="1" spans="1:19">
      <c r="A1899" s="5">
        <v>1898</v>
      </c>
      <c r="B1899" s="6" t="s">
        <v>29057</v>
      </c>
      <c r="C1899" s="7" t="s">
        <v>29058</v>
      </c>
      <c r="D1899" s="6" t="s">
        <v>29059</v>
      </c>
      <c r="E1899" s="5" t="s">
        <v>29060</v>
      </c>
      <c r="F1899" s="6" t="s">
        <v>27262</v>
      </c>
      <c r="G1899" s="6" t="s">
        <v>23</v>
      </c>
      <c r="H1899" s="6" t="s">
        <v>2902</v>
      </c>
      <c r="I1899" s="6" t="s">
        <v>75</v>
      </c>
      <c r="J1899" s="6" t="s">
        <v>2902</v>
      </c>
      <c r="K1899" s="6">
        <v>500134448</v>
      </c>
      <c r="L1899" s="6" t="s">
        <v>27263</v>
      </c>
      <c r="M1899" s="6"/>
      <c r="N1899" s="6"/>
      <c r="O1899" s="6" t="s">
        <v>29061</v>
      </c>
      <c r="P1899" s="6"/>
      <c r="Q1899" s="6" t="s">
        <v>28</v>
      </c>
      <c r="R1899" s="6" t="s">
        <v>18230</v>
      </c>
      <c r="S1899" s="6" t="s">
        <v>29062</v>
      </c>
    </row>
    <row r="1900" s="2" customFormat="1" ht="16" customHeight="1" spans="1:19">
      <c r="A1900" s="5">
        <v>1899</v>
      </c>
      <c r="B1900" s="6" t="s">
        <v>29063</v>
      </c>
      <c r="C1900" s="7" t="s">
        <v>29064</v>
      </c>
      <c r="D1900" s="6" t="s">
        <v>29059</v>
      </c>
      <c r="E1900" s="5" t="s">
        <v>29065</v>
      </c>
      <c r="F1900" s="6" t="s">
        <v>27277</v>
      </c>
      <c r="G1900" s="6" t="s">
        <v>23</v>
      </c>
      <c r="H1900" s="6" t="s">
        <v>2902</v>
      </c>
      <c r="I1900" s="6" t="s">
        <v>75</v>
      </c>
      <c r="J1900" s="6" t="s">
        <v>2902</v>
      </c>
      <c r="K1900" s="6">
        <v>500134448</v>
      </c>
      <c r="L1900" s="6" t="s">
        <v>27278</v>
      </c>
      <c r="M1900" s="6"/>
      <c r="N1900" s="6"/>
      <c r="O1900" s="6" t="s">
        <v>29066</v>
      </c>
      <c r="P1900" s="6"/>
      <c r="Q1900" s="6" t="s">
        <v>28</v>
      </c>
      <c r="R1900" s="6" t="s">
        <v>18230</v>
      </c>
      <c r="S1900" s="6" t="s">
        <v>29067</v>
      </c>
    </row>
    <row r="1901" s="2" customFormat="1" ht="16" customHeight="1" spans="1:19">
      <c r="A1901" s="5">
        <v>1900</v>
      </c>
      <c r="B1901" s="6" t="s">
        <v>29068</v>
      </c>
      <c r="C1901" s="7" t="s">
        <v>29069</v>
      </c>
      <c r="D1901" s="6" t="s">
        <v>29059</v>
      </c>
      <c r="E1901" s="5" t="s">
        <v>29070</v>
      </c>
      <c r="F1901" s="6" t="s">
        <v>27238</v>
      </c>
      <c r="G1901" s="6" t="s">
        <v>23</v>
      </c>
      <c r="H1901" s="6" t="s">
        <v>2902</v>
      </c>
      <c r="I1901" s="6" t="s">
        <v>75</v>
      </c>
      <c r="J1901" s="6" t="s">
        <v>2902</v>
      </c>
      <c r="K1901" s="6">
        <v>500134448</v>
      </c>
      <c r="L1901" s="6" t="s">
        <v>27239</v>
      </c>
      <c r="M1901" s="6"/>
      <c r="N1901" s="6"/>
      <c r="O1901" s="6" t="s">
        <v>29071</v>
      </c>
      <c r="P1901" s="6"/>
      <c r="Q1901" s="6" t="s">
        <v>28</v>
      </c>
      <c r="R1901" s="6" t="s">
        <v>18230</v>
      </c>
      <c r="S1901" s="6" t="s">
        <v>29072</v>
      </c>
    </row>
    <row r="1902" s="2" customFormat="1" ht="16" customHeight="1" spans="1:19">
      <c r="A1902" s="5">
        <v>1901</v>
      </c>
      <c r="B1902" s="6" t="s">
        <v>29073</v>
      </c>
      <c r="C1902" s="7" t="s">
        <v>29074</v>
      </c>
      <c r="D1902" s="6" t="s">
        <v>29059</v>
      </c>
      <c r="E1902" s="5" t="s">
        <v>29075</v>
      </c>
      <c r="F1902" s="6" t="s">
        <v>29076</v>
      </c>
      <c r="G1902" s="6" t="s">
        <v>23</v>
      </c>
      <c r="H1902" s="6" t="s">
        <v>2902</v>
      </c>
      <c r="I1902" s="6" t="s">
        <v>75</v>
      </c>
      <c r="J1902" s="6" t="s">
        <v>2902</v>
      </c>
      <c r="K1902" s="6">
        <v>500134448</v>
      </c>
      <c r="L1902" s="6" t="s">
        <v>29077</v>
      </c>
      <c r="M1902" s="6"/>
      <c r="N1902" s="6"/>
      <c r="O1902" s="6" t="s">
        <v>29078</v>
      </c>
      <c r="P1902" s="6"/>
      <c r="Q1902" s="6" t="s">
        <v>28</v>
      </c>
      <c r="R1902" s="6" t="s">
        <v>18230</v>
      </c>
      <c r="S1902" s="6" t="s">
        <v>24791</v>
      </c>
    </row>
    <row r="1903" s="2" customFormat="1" ht="16" customHeight="1" spans="1:19">
      <c r="A1903" s="5">
        <v>1902</v>
      </c>
      <c r="B1903" s="6" t="s">
        <v>29079</v>
      </c>
      <c r="C1903" s="7" t="s">
        <v>29080</v>
      </c>
      <c r="D1903" s="6" t="s">
        <v>4055</v>
      </c>
      <c r="E1903" s="5" t="s">
        <v>29081</v>
      </c>
      <c r="F1903" s="6" t="s">
        <v>29082</v>
      </c>
      <c r="G1903" s="6" t="s">
        <v>23</v>
      </c>
      <c r="H1903" s="6" t="s">
        <v>3064</v>
      </c>
      <c r="I1903" s="6" t="s">
        <v>75</v>
      </c>
      <c r="J1903" s="6" t="s">
        <v>3065</v>
      </c>
      <c r="K1903" s="6">
        <v>500141345</v>
      </c>
      <c r="L1903" s="6" t="s">
        <v>29083</v>
      </c>
      <c r="M1903" s="6"/>
      <c r="N1903" s="6"/>
      <c r="O1903" s="6" t="s">
        <v>29084</v>
      </c>
      <c r="P1903" s="6"/>
      <c r="Q1903" s="6" t="s">
        <v>28</v>
      </c>
      <c r="R1903" s="6" t="s">
        <v>18230</v>
      </c>
      <c r="S1903" s="6" t="s">
        <v>29085</v>
      </c>
    </row>
    <row r="1904" s="2" customFormat="1" ht="16" customHeight="1" spans="1:19">
      <c r="A1904" s="5">
        <v>1903</v>
      </c>
      <c r="B1904" s="6" t="s">
        <v>29086</v>
      </c>
      <c r="C1904" s="7" t="s">
        <v>29087</v>
      </c>
      <c r="D1904" s="6" t="s">
        <v>4055</v>
      </c>
      <c r="E1904" s="5" t="s">
        <v>29088</v>
      </c>
      <c r="F1904" s="6" t="s">
        <v>29089</v>
      </c>
      <c r="G1904" s="6" t="s">
        <v>23</v>
      </c>
      <c r="H1904" s="6" t="s">
        <v>3064</v>
      </c>
      <c r="I1904" s="6" t="s">
        <v>75</v>
      </c>
      <c r="J1904" s="6" t="s">
        <v>3065</v>
      </c>
      <c r="K1904" s="6">
        <v>500141345</v>
      </c>
      <c r="L1904" s="6" t="s">
        <v>29090</v>
      </c>
      <c r="M1904" s="6"/>
      <c r="N1904" s="6"/>
      <c r="O1904" s="6" t="s">
        <v>29091</v>
      </c>
      <c r="P1904" s="6"/>
      <c r="Q1904" s="6" t="s">
        <v>28</v>
      </c>
      <c r="R1904" s="6" t="s">
        <v>18230</v>
      </c>
      <c r="S1904" s="6" t="s">
        <v>29085</v>
      </c>
    </row>
    <row r="1905" s="2" customFormat="1" ht="16" customHeight="1" spans="1:19">
      <c r="A1905" s="5">
        <v>1904</v>
      </c>
      <c r="B1905" s="6" t="s">
        <v>29092</v>
      </c>
      <c r="C1905" s="7" t="s">
        <v>29093</v>
      </c>
      <c r="D1905" s="6" t="s">
        <v>4055</v>
      </c>
      <c r="E1905" s="5" t="s">
        <v>29094</v>
      </c>
      <c r="F1905" s="6" t="s">
        <v>29095</v>
      </c>
      <c r="G1905" s="6" t="s">
        <v>23</v>
      </c>
      <c r="H1905" s="6" t="s">
        <v>3064</v>
      </c>
      <c r="I1905" s="6" t="s">
        <v>75</v>
      </c>
      <c r="J1905" s="6" t="s">
        <v>3065</v>
      </c>
      <c r="K1905" s="6">
        <v>500141345</v>
      </c>
      <c r="L1905" s="6" t="s">
        <v>29096</v>
      </c>
      <c r="M1905" s="6"/>
      <c r="N1905" s="6"/>
      <c r="O1905" s="6" t="s">
        <v>29097</v>
      </c>
      <c r="P1905" s="6"/>
      <c r="Q1905" s="6" t="s">
        <v>28</v>
      </c>
      <c r="R1905" s="6" t="s">
        <v>18230</v>
      </c>
      <c r="S1905" s="6" t="s">
        <v>29085</v>
      </c>
    </row>
    <row r="1906" s="2" customFormat="1" ht="16" customHeight="1" spans="1:19">
      <c r="A1906" s="5">
        <v>1905</v>
      </c>
      <c r="B1906" s="6" t="s">
        <v>29098</v>
      </c>
      <c r="C1906" s="7" t="s">
        <v>29099</v>
      </c>
      <c r="D1906" s="6" t="s">
        <v>4055</v>
      </c>
      <c r="E1906" s="5" t="s">
        <v>29100</v>
      </c>
      <c r="F1906" s="6" t="s">
        <v>29101</v>
      </c>
      <c r="G1906" s="6" t="s">
        <v>23</v>
      </c>
      <c r="H1906" s="6" t="s">
        <v>3064</v>
      </c>
      <c r="I1906" s="6" t="s">
        <v>75</v>
      </c>
      <c r="J1906" s="6" t="s">
        <v>3065</v>
      </c>
      <c r="K1906" s="6">
        <v>500141345</v>
      </c>
      <c r="L1906" s="6" t="s">
        <v>29102</v>
      </c>
      <c r="M1906" s="6"/>
      <c r="N1906" s="6"/>
      <c r="O1906" s="6" t="s">
        <v>29103</v>
      </c>
      <c r="P1906" s="6"/>
      <c r="Q1906" s="6" t="s">
        <v>28</v>
      </c>
      <c r="R1906" s="6" t="s">
        <v>18230</v>
      </c>
      <c r="S1906" s="6" t="s">
        <v>29085</v>
      </c>
    </row>
    <row r="1907" s="2" customFormat="1" ht="16" customHeight="1" spans="1:19">
      <c r="A1907" s="5">
        <v>1906</v>
      </c>
      <c r="B1907" s="6" t="s">
        <v>29104</v>
      </c>
      <c r="C1907" s="7" t="s">
        <v>29105</v>
      </c>
      <c r="D1907" s="6" t="s">
        <v>4055</v>
      </c>
      <c r="E1907" s="5" t="s">
        <v>29106</v>
      </c>
      <c r="F1907" s="6" t="s">
        <v>4063</v>
      </c>
      <c r="G1907" s="6" t="s">
        <v>23</v>
      </c>
      <c r="H1907" s="6" t="s">
        <v>2529</v>
      </c>
      <c r="I1907" s="6" t="s">
        <v>75</v>
      </c>
      <c r="J1907" s="6" t="s">
        <v>2529</v>
      </c>
      <c r="K1907" s="6">
        <v>500134467</v>
      </c>
      <c r="L1907" s="6" t="s">
        <v>4064</v>
      </c>
      <c r="M1907" s="6"/>
      <c r="N1907" s="6"/>
      <c r="O1907" s="6" t="s">
        <v>29107</v>
      </c>
      <c r="P1907" s="6"/>
      <c r="Q1907" s="6" t="s">
        <v>28</v>
      </c>
      <c r="R1907" s="6" t="s">
        <v>18230</v>
      </c>
      <c r="S1907" s="6" t="s">
        <v>29108</v>
      </c>
    </row>
    <row r="1908" s="2" customFormat="1" ht="16" customHeight="1" spans="1:19">
      <c r="A1908" s="5">
        <v>1907</v>
      </c>
      <c r="B1908" s="30" t="s">
        <v>29109</v>
      </c>
      <c r="C1908" s="7" t="s">
        <v>29110</v>
      </c>
      <c r="D1908" s="6" t="s">
        <v>4055</v>
      </c>
      <c r="E1908" s="5" t="s">
        <v>29111</v>
      </c>
      <c r="F1908" s="6" t="s">
        <v>29112</v>
      </c>
      <c r="G1908" s="6" t="s">
        <v>23</v>
      </c>
      <c r="H1908" s="6" t="s">
        <v>2529</v>
      </c>
      <c r="I1908" s="6" t="s">
        <v>75</v>
      </c>
      <c r="J1908" s="6" t="s">
        <v>2529</v>
      </c>
      <c r="K1908" s="6">
        <v>500134467</v>
      </c>
      <c r="L1908" s="6" t="s">
        <v>29113</v>
      </c>
      <c r="M1908" s="6"/>
      <c r="N1908" s="6"/>
      <c r="O1908" s="6" t="s">
        <v>29114</v>
      </c>
      <c r="P1908" s="6"/>
      <c r="Q1908" s="6" t="s">
        <v>28</v>
      </c>
      <c r="R1908" s="6" t="s">
        <v>18230</v>
      </c>
      <c r="S1908" s="6" t="s">
        <v>29115</v>
      </c>
    </row>
    <row r="1909" s="2" customFormat="1" ht="16" customHeight="1" spans="1:19">
      <c r="A1909" s="5">
        <v>1908</v>
      </c>
      <c r="B1909" s="6" t="s">
        <v>29116</v>
      </c>
      <c r="C1909" s="7" t="s">
        <v>29117</v>
      </c>
      <c r="D1909" s="6" t="s">
        <v>4055</v>
      </c>
      <c r="E1909" s="5" t="s">
        <v>29118</v>
      </c>
      <c r="F1909" s="6" t="s">
        <v>29112</v>
      </c>
      <c r="G1909" s="6" t="s">
        <v>23</v>
      </c>
      <c r="H1909" s="6" t="s">
        <v>2529</v>
      </c>
      <c r="I1909" s="6" t="s">
        <v>75</v>
      </c>
      <c r="J1909" s="6" t="s">
        <v>2529</v>
      </c>
      <c r="K1909" s="6">
        <v>500134467</v>
      </c>
      <c r="L1909" s="6" t="s">
        <v>29119</v>
      </c>
      <c r="M1909" s="6"/>
      <c r="N1909" s="6"/>
      <c r="O1909" s="6" t="s">
        <v>29120</v>
      </c>
      <c r="P1909" s="6"/>
      <c r="Q1909" s="6" t="s">
        <v>28</v>
      </c>
      <c r="R1909" s="6" t="s">
        <v>18230</v>
      </c>
      <c r="S1909" s="6" t="s">
        <v>29121</v>
      </c>
    </row>
    <row r="1910" s="2" customFormat="1" ht="16" customHeight="1" spans="1:19">
      <c r="A1910" s="5">
        <v>1909</v>
      </c>
      <c r="B1910" s="6" t="s">
        <v>29122</v>
      </c>
      <c r="C1910" s="7" t="s">
        <v>29123</v>
      </c>
      <c r="D1910" s="6" t="s">
        <v>4055</v>
      </c>
      <c r="E1910" s="5" t="s">
        <v>29124</v>
      </c>
      <c r="F1910" s="6" t="s">
        <v>29125</v>
      </c>
      <c r="G1910" s="6" t="s">
        <v>23</v>
      </c>
      <c r="H1910" s="6" t="s">
        <v>2529</v>
      </c>
      <c r="I1910" s="6" t="s">
        <v>75</v>
      </c>
      <c r="J1910" s="6" t="s">
        <v>2529</v>
      </c>
      <c r="K1910" s="6">
        <v>500134467</v>
      </c>
      <c r="L1910" s="6" t="s">
        <v>29126</v>
      </c>
      <c r="M1910" s="6"/>
      <c r="N1910" s="6"/>
      <c r="O1910" s="6" t="s">
        <v>29127</v>
      </c>
      <c r="P1910" s="6"/>
      <c r="Q1910" s="6" t="s">
        <v>28</v>
      </c>
      <c r="R1910" s="6" t="s">
        <v>18230</v>
      </c>
      <c r="S1910" s="6" t="s">
        <v>26397</v>
      </c>
    </row>
    <row r="1911" s="2" customFormat="1" ht="16" customHeight="1" spans="1:19">
      <c r="A1911" s="5">
        <v>1910</v>
      </c>
      <c r="B1911" s="6" t="s">
        <v>29128</v>
      </c>
      <c r="C1911" s="7" t="s">
        <v>29129</v>
      </c>
      <c r="D1911" s="6" t="s">
        <v>4080</v>
      </c>
      <c r="E1911" s="5" t="s">
        <v>29130</v>
      </c>
      <c r="F1911" s="6" t="s">
        <v>29131</v>
      </c>
      <c r="G1911" s="6" t="s">
        <v>23</v>
      </c>
      <c r="H1911" s="6" t="s">
        <v>3064</v>
      </c>
      <c r="I1911" s="6" t="s">
        <v>75</v>
      </c>
      <c r="J1911" s="6" t="s">
        <v>3065</v>
      </c>
      <c r="K1911" s="6">
        <v>500141345</v>
      </c>
      <c r="L1911" s="6" t="s">
        <v>29132</v>
      </c>
      <c r="M1911" s="6"/>
      <c r="N1911" s="6"/>
      <c r="O1911" s="6" t="s">
        <v>29133</v>
      </c>
      <c r="P1911" s="6"/>
      <c r="Q1911" s="6" t="s">
        <v>28</v>
      </c>
      <c r="R1911" s="6" t="s">
        <v>18230</v>
      </c>
      <c r="S1911" s="6" t="s">
        <v>29134</v>
      </c>
    </row>
    <row r="1912" s="2" customFormat="1" ht="16" customHeight="1" spans="1:19">
      <c r="A1912" s="5">
        <v>1911</v>
      </c>
      <c r="B1912" s="6" t="s">
        <v>29135</v>
      </c>
      <c r="C1912" s="7" t="s">
        <v>29136</v>
      </c>
      <c r="D1912" s="6" t="s">
        <v>4080</v>
      </c>
      <c r="E1912" s="5" t="s">
        <v>29137</v>
      </c>
      <c r="F1912" s="6" t="s">
        <v>29138</v>
      </c>
      <c r="G1912" s="6" t="s">
        <v>23</v>
      </c>
      <c r="H1912" s="6" t="s">
        <v>3064</v>
      </c>
      <c r="I1912" s="6" t="s">
        <v>75</v>
      </c>
      <c r="J1912" s="6" t="s">
        <v>3065</v>
      </c>
      <c r="K1912" s="6">
        <v>500141345</v>
      </c>
      <c r="L1912" s="6" t="s">
        <v>29139</v>
      </c>
      <c r="M1912" s="6"/>
      <c r="N1912" s="6"/>
      <c r="O1912" s="6" t="s">
        <v>29140</v>
      </c>
      <c r="P1912" s="6"/>
      <c r="Q1912" s="6" t="s">
        <v>28</v>
      </c>
      <c r="R1912" s="6" t="s">
        <v>18230</v>
      </c>
      <c r="S1912" s="6" t="s">
        <v>29134</v>
      </c>
    </row>
    <row r="1913" s="2" customFormat="1" ht="16" customHeight="1" spans="1:19">
      <c r="A1913" s="5">
        <v>1912</v>
      </c>
      <c r="B1913" s="6" t="s">
        <v>29141</v>
      </c>
      <c r="C1913" s="7" t="s">
        <v>29142</v>
      </c>
      <c r="D1913" s="6" t="s">
        <v>4080</v>
      </c>
      <c r="E1913" s="5" t="s">
        <v>29143</v>
      </c>
      <c r="F1913" s="6" t="s">
        <v>29144</v>
      </c>
      <c r="G1913" s="6" t="s">
        <v>23</v>
      </c>
      <c r="H1913" s="6" t="s">
        <v>3064</v>
      </c>
      <c r="I1913" s="6" t="s">
        <v>75</v>
      </c>
      <c r="J1913" s="6" t="s">
        <v>3065</v>
      </c>
      <c r="K1913" s="6">
        <v>500141345</v>
      </c>
      <c r="L1913" s="6" t="s">
        <v>29145</v>
      </c>
      <c r="M1913" s="6"/>
      <c r="N1913" s="6"/>
      <c r="O1913" s="6" t="s">
        <v>29146</v>
      </c>
      <c r="P1913" s="6"/>
      <c r="Q1913" s="6" t="s">
        <v>28</v>
      </c>
      <c r="R1913" s="6" t="s">
        <v>18230</v>
      </c>
      <c r="S1913" s="6" t="s">
        <v>29134</v>
      </c>
    </row>
    <row r="1914" s="2" customFormat="1" ht="16" customHeight="1" spans="1:19">
      <c r="A1914" s="5">
        <v>1913</v>
      </c>
      <c r="B1914" s="6" t="s">
        <v>29147</v>
      </c>
      <c r="C1914" s="7" t="s">
        <v>29148</v>
      </c>
      <c r="D1914" s="6" t="s">
        <v>4080</v>
      </c>
      <c r="E1914" s="5" t="s">
        <v>29149</v>
      </c>
      <c r="F1914" s="6" t="s">
        <v>29150</v>
      </c>
      <c r="G1914" s="6" t="s">
        <v>23</v>
      </c>
      <c r="H1914" s="6" t="s">
        <v>3064</v>
      </c>
      <c r="I1914" s="6" t="s">
        <v>75</v>
      </c>
      <c r="J1914" s="6" t="s">
        <v>3065</v>
      </c>
      <c r="K1914" s="6">
        <v>500141345</v>
      </c>
      <c r="L1914" s="6" t="s">
        <v>29151</v>
      </c>
      <c r="M1914" s="6"/>
      <c r="N1914" s="6"/>
      <c r="O1914" s="6" t="s">
        <v>29152</v>
      </c>
      <c r="P1914" s="6"/>
      <c r="Q1914" s="6" t="s">
        <v>28</v>
      </c>
      <c r="R1914" s="6" t="s">
        <v>18230</v>
      </c>
      <c r="S1914" s="6" t="s">
        <v>29085</v>
      </c>
    </row>
    <row r="1915" s="2" customFormat="1" ht="16" customHeight="1" spans="1:19">
      <c r="A1915" s="5">
        <v>1914</v>
      </c>
      <c r="B1915" s="6" t="s">
        <v>29153</v>
      </c>
      <c r="C1915" s="7" t="s">
        <v>29154</v>
      </c>
      <c r="D1915" s="6" t="s">
        <v>4080</v>
      </c>
      <c r="E1915" s="5" t="s">
        <v>29155</v>
      </c>
      <c r="F1915" s="6" t="s">
        <v>29156</v>
      </c>
      <c r="G1915" s="6" t="s">
        <v>23</v>
      </c>
      <c r="H1915" s="6" t="s">
        <v>3064</v>
      </c>
      <c r="I1915" s="6" t="s">
        <v>75</v>
      </c>
      <c r="J1915" s="6" t="s">
        <v>3065</v>
      </c>
      <c r="K1915" s="6">
        <v>500141345</v>
      </c>
      <c r="L1915" s="6" t="s">
        <v>29157</v>
      </c>
      <c r="M1915" s="6"/>
      <c r="N1915" s="6"/>
      <c r="O1915" s="6" t="s">
        <v>29158</v>
      </c>
      <c r="P1915" s="6"/>
      <c r="Q1915" s="6" t="s">
        <v>28</v>
      </c>
      <c r="R1915" s="6" t="s">
        <v>18230</v>
      </c>
      <c r="S1915" s="6" t="s">
        <v>29085</v>
      </c>
    </row>
    <row r="1916" s="2" customFormat="1" ht="16" customHeight="1" spans="1:19">
      <c r="A1916" s="5">
        <v>1915</v>
      </c>
      <c r="B1916" s="6" t="s">
        <v>29159</v>
      </c>
      <c r="C1916" s="7" t="s">
        <v>29160</v>
      </c>
      <c r="D1916" s="6" t="s">
        <v>4080</v>
      </c>
      <c r="E1916" s="5" t="s">
        <v>29161</v>
      </c>
      <c r="F1916" s="6" t="s">
        <v>29162</v>
      </c>
      <c r="G1916" s="6" t="s">
        <v>23</v>
      </c>
      <c r="H1916" s="6" t="s">
        <v>3064</v>
      </c>
      <c r="I1916" s="6" t="s">
        <v>75</v>
      </c>
      <c r="J1916" s="6" t="s">
        <v>3065</v>
      </c>
      <c r="K1916" s="6">
        <v>500141345</v>
      </c>
      <c r="L1916" s="6" t="s">
        <v>29163</v>
      </c>
      <c r="M1916" s="6"/>
      <c r="N1916" s="6"/>
      <c r="O1916" s="6" t="s">
        <v>29164</v>
      </c>
      <c r="P1916" s="6"/>
      <c r="Q1916" s="6" t="s">
        <v>28</v>
      </c>
      <c r="R1916" s="6" t="s">
        <v>18230</v>
      </c>
      <c r="S1916" s="6" t="s">
        <v>29134</v>
      </c>
    </row>
    <row r="1917" s="2" customFormat="1" ht="16" customHeight="1" spans="1:19">
      <c r="A1917" s="5">
        <v>1916</v>
      </c>
      <c r="B1917" s="6" t="s">
        <v>29165</v>
      </c>
      <c r="C1917" s="7" t="s">
        <v>29166</v>
      </c>
      <c r="D1917" s="6" t="s">
        <v>4080</v>
      </c>
      <c r="E1917" s="5" t="s">
        <v>29167</v>
      </c>
      <c r="F1917" s="6" t="s">
        <v>29168</v>
      </c>
      <c r="G1917" s="6" t="s">
        <v>23</v>
      </c>
      <c r="H1917" s="6" t="s">
        <v>3064</v>
      </c>
      <c r="I1917" s="6" t="s">
        <v>75</v>
      </c>
      <c r="J1917" s="6" t="s">
        <v>3065</v>
      </c>
      <c r="K1917" s="6">
        <v>500141345</v>
      </c>
      <c r="L1917" s="6" t="s">
        <v>29169</v>
      </c>
      <c r="M1917" s="6"/>
      <c r="N1917" s="6"/>
      <c r="O1917" s="6" t="s">
        <v>29170</v>
      </c>
      <c r="P1917" s="6"/>
      <c r="Q1917" s="6" t="s">
        <v>28</v>
      </c>
      <c r="R1917" s="6" t="s">
        <v>18230</v>
      </c>
      <c r="S1917" s="6" t="s">
        <v>29134</v>
      </c>
    </row>
    <row r="1918" s="2" customFormat="1" ht="16" customHeight="1" spans="1:19">
      <c r="A1918" s="5">
        <v>1917</v>
      </c>
      <c r="B1918" s="6" t="s">
        <v>29171</v>
      </c>
      <c r="C1918" s="7" t="s">
        <v>29172</v>
      </c>
      <c r="D1918" s="6" t="s">
        <v>4080</v>
      </c>
      <c r="E1918" s="5" t="s">
        <v>29173</v>
      </c>
      <c r="F1918" s="6" t="s">
        <v>29174</v>
      </c>
      <c r="G1918" s="6" t="s">
        <v>23</v>
      </c>
      <c r="H1918" s="6" t="s">
        <v>2529</v>
      </c>
      <c r="I1918" s="6" t="s">
        <v>75</v>
      </c>
      <c r="J1918" s="6" t="s">
        <v>2529</v>
      </c>
      <c r="K1918" s="6">
        <v>500134467</v>
      </c>
      <c r="L1918" s="6" t="s">
        <v>29175</v>
      </c>
      <c r="M1918" s="6"/>
      <c r="N1918" s="6"/>
      <c r="O1918" s="6" t="s">
        <v>29176</v>
      </c>
      <c r="P1918" s="6"/>
      <c r="Q1918" s="6" t="s">
        <v>28</v>
      </c>
      <c r="R1918" s="6" t="s">
        <v>18230</v>
      </c>
      <c r="S1918" s="6" t="s">
        <v>26397</v>
      </c>
    </row>
    <row r="1919" s="2" customFormat="1" ht="16" customHeight="1" spans="1:19">
      <c r="A1919" s="5">
        <v>1918</v>
      </c>
      <c r="B1919" s="6" t="s">
        <v>29177</v>
      </c>
      <c r="C1919" s="7" t="s">
        <v>29178</v>
      </c>
      <c r="D1919" s="6" t="s">
        <v>4080</v>
      </c>
      <c r="E1919" s="5" t="s">
        <v>29179</v>
      </c>
      <c r="F1919" s="6" t="s">
        <v>29180</v>
      </c>
      <c r="G1919" s="6" t="s">
        <v>23</v>
      </c>
      <c r="H1919" s="6" t="s">
        <v>2529</v>
      </c>
      <c r="I1919" s="6" t="s">
        <v>75</v>
      </c>
      <c r="J1919" s="6" t="s">
        <v>2529</v>
      </c>
      <c r="K1919" s="6">
        <v>500134467</v>
      </c>
      <c r="L1919" s="6" t="s">
        <v>29181</v>
      </c>
      <c r="M1919" s="6"/>
      <c r="N1919" s="6"/>
      <c r="O1919" s="6" t="s">
        <v>29182</v>
      </c>
      <c r="P1919" s="6"/>
      <c r="Q1919" s="6" t="s">
        <v>28</v>
      </c>
      <c r="R1919" s="6" t="s">
        <v>18230</v>
      </c>
      <c r="S1919" s="6" t="s">
        <v>29183</v>
      </c>
    </row>
    <row r="1920" s="2" customFormat="1" ht="16" customHeight="1" spans="1:19">
      <c r="A1920" s="5">
        <v>1919</v>
      </c>
      <c r="B1920" s="6" t="s">
        <v>29184</v>
      </c>
      <c r="C1920" s="7" t="s">
        <v>29185</v>
      </c>
      <c r="D1920" s="6" t="s">
        <v>4080</v>
      </c>
      <c r="E1920" s="5" t="s">
        <v>29186</v>
      </c>
      <c r="F1920" s="6" t="s">
        <v>29187</v>
      </c>
      <c r="G1920" s="6" t="s">
        <v>23</v>
      </c>
      <c r="H1920" s="6" t="s">
        <v>2529</v>
      </c>
      <c r="I1920" s="6" t="s">
        <v>75</v>
      </c>
      <c r="J1920" s="6" t="s">
        <v>2529</v>
      </c>
      <c r="K1920" s="6">
        <v>500134467</v>
      </c>
      <c r="L1920" s="6" t="s">
        <v>29188</v>
      </c>
      <c r="M1920" s="6"/>
      <c r="N1920" s="6"/>
      <c r="O1920" s="6" t="s">
        <v>29189</v>
      </c>
      <c r="P1920" s="6"/>
      <c r="Q1920" s="6" t="s">
        <v>28</v>
      </c>
      <c r="R1920" s="6" t="s">
        <v>18230</v>
      </c>
      <c r="S1920" s="6" t="s">
        <v>29190</v>
      </c>
    </row>
    <row r="1921" s="2" customFormat="1" ht="16" customHeight="1" spans="1:19">
      <c r="A1921" s="5">
        <v>1920</v>
      </c>
      <c r="B1921" s="6" t="s">
        <v>29191</v>
      </c>
      <c r="C1921" s="7" t="s">
        <v>29192</v>
      </c>
      <c r="D1921" s="6" t="s">
        <v>4080</v>
      </c>
      <c r="E1921" s="5" t="s">
        <v>29193</v>
      </c>
      <c r="F1921" s="6" t="s">
        <v>29194</v>
      </c>
      <c r="G1921" s="6" t="s">
        <v>23</v>
      </c>
      <c r="H1921" s="6" t="s">
        <v>2529</v>
      </c>
      <c r="I1921" s="6" t="s">
        <v>75</v>
      </c>
      <c r="J1921" s="6" t="s">
        <v>2529</v>
      </c>
      <c r="K1921" s="6">
        <v>500134467</v>
      </c>
      <c r="L1921" s="6" t="s">
        <v>29195</v>
      </c>
      <c r="M1921" s="6"/>
      <c r="N1921" s="6"/>
      <c r="O1921" s="6" t="s">
        <v>29196</v>
      </c>
      <c r="P1921" s="6"/>
      <c r="Q1921" s="6" t="s">
        <v>28</v>
      </c>
      <c r="R1921" s="6" t="s">
        <v>18230</v>
      </c>
      <c r="S1921" s="6" t="s">
        <v>29197</v>
      </c>
    </row>
    <row r="1922" s="2" customFormat="1" ht="16" customHeight="1" spans="1:19">
      <c r="A1922" s="5">
        <v>1921</v>
      </c>
      <c r="B1922" s="6" t="s">
        <v>29198</v>
      </c>
      <c r="C1922" s="7" t="s">
        <v>29199</v>
      </c>
      <c r="D1922" s="6" t="s">
        <v>4080</v>
      </c>
      <c r="E1922" s="5" t="s">
        <v>29200</v>
      </c>
      <c r="F1922" s="6" t="s">
        <v>29201</v>
      </c>
      <c r="G1922" s="6" t="s">
        <v>23</v>
      </c>
      <c r="H1922" s="6" t="s">
        <v>2529</v>
      </c>
      <c r="I1922" s="6" t="s">
        <v>75</v>
      </c>
      <c r="J1922" s="6" t="s">
        <v>2529</v>
      </c>
      <c r="K1922" s="6">
        <v>500134467</v>
      </c>
      <c r="L1922" s="6" t="s">
        <v>29202</v>
      </c>
      <c r="M1922" s="6"/>
      <c r="N1922" s="6"/>
      <c r="O1922" s="6" t="s">
        <v>29203</v>
      </c>
      <c r="P1922" s="6"/>
      <c r="Q1922" s="6" t="s">
        <v>28</v>
      </c>
      <c r="R1922" s="6" t="s">
        <v>18230</v>
      </c>
      <c r="S1922" s="6" t="s">
        <v>29204</v>
      </c>
    </row>
    <row r="1923" s="2" customFormat="1" ht="16" customHeight="1" spans="1:19">
      <c r="A1923" s="5">
        <v>1922</v>
      </c>
      <c r="B1923" s="6" t="s">
        <v>29205</v>
      </c>
      <c r="C1923" s="7" t="s">
        <v>29206</v>
      </c>
      <c r="D1923" s="6" t="s">
        <v>4080</v>
      </c>
      <c r="E1923" s="5" t="s">
        <v>29207</v>
      </c>
      <c r="F1923" s="6" t="s">
        <v>29208</v>
      </c>
      <c r="G1923" s="6" t="s">
        <v>23</v>
      </c>
      <c r="H1923" s="6" t="s">
        <v>2529</v>
      </c>
      <c r="I1923" s="6" t="s">
        <v>75</v>
      </c>
      <c r="J1923" s="6" t="s">
        <v>2529</v>
      </c>
      <c r="K1923" s="6">
        <v>500134467</v>
      </c>
      <c r="L1923" s="6" t="s">
        <v>29209</v>
      </c>
      <c r="M1923" s="6"/>
      <c r="N1923" s="6"/>
      <c r="O1923" s="6" t="s">
        <v>29210</v>
      </c>
      <c r="P1923" s="6"/>
      <c r="Q1923" s="6" t="s">
        <v>28</v>
      </c>
      <c r="R1923" s="6" t="s">
        <v>18230</v>
      </c>
      <c r="S1923" s="6" t="s">
        <v>29211</v>
      </c>
    </row>
    <row r="1924" s="2" customFormat="1" ht="16" customHeight="1" spans="1:19">
      <c r="A1924" s="5">
        <v>1923</v>
      </c>
      <c r="B1924" s="6" t="s">
        <v>29212</v>
      </c>
      <c r="C1924" s="7" t="s">
        <v>29213</v>
      </c>
      <c r="D1924" s="6" t="s">
        <v>4080</v>
      </c>
      <c r="E1924" s="5" t="s">
        <v>29214</v>
      </c>
      <c r="F1924" s="6" t="s">
        <v>29215</v>
      </c>
      <c r="G1924" s="6" t="s">
        <v>23</v>
      </c>
      <c r="H1924" s="6" t="s">
        <v>2529</v>
      </c>
      <c r="I1924" s="6" t="s">
        <v>75</v>
      </c>
      <c r="J1924" s="6" t="s">
        <v>2529</v>
      </c>
      <c r="K1924" s="6">
        <v>500134467</v>
      </c>
      <c r="L1924" s="6" t="s">
        <v>29216</v>
      </c>
      <c r="M1924" s="6"/>
      <c r="N1924" s="6"/>
      <c r="O1924" s="6" t="s">
        <v>29217</v>
      </c>
      <c r="P1924" s="6"/>
      <c r="Q1924" s="6" t="s">
        <v>28</v>
      </c>
      <c r="R1924" s="6" t="s">
        <v>18230</v>
      </c>
      <c r="S1924" s="6" t="s">
        <v>29211</v>
      </c>
    </row>
    <row r="1925" s="2" customFormat="1" ht="16" customHeight="1" spans="1:19">
      <c r="A1925" s="5">
        <v>1924</v>
      </c>
      <c r="B1925" s="6" t="s">
        <v>29218</v>
      </c>
      <c r="C1925" s="7" t="s">
        <v>29219</v>
      </c>
      <c r="D1925" s="6" t="s">
        <v>4080</v>
      </c>
      <c r="E1925" s="5" t="s">
        <v>29220</v>
      </c>
      <c r="F1925" s="6" t="s">
        <v>29221</v>
      </c>
      <c r="G1925" s="6" t="s">
        <v>23</v>
      </c>
      <c r="H1925" s="6" t="s">
        <v>2529</v>
      </c>
      <c r="I1925" s="6" t="s">
        <v>75</v>
      </c>
      <c r="J1925" s="6" t="s">
        <v>2529</v>
      </c>
      <c r="K1925" s="6">
        <v>500134467</v>
      </c>
      <c r="L1925" s="6" t="s">
        <v>29222</v>
      </c>
      <c r="M1925" s="6"/>
      <c r="N1925" s="6"/>
      <c r="O1925" s="6" t="s">
        <v>29223</v>
      </c>
      <c r="P1925" s="6"/>
      <c r="Q1925" s="6" t="s">
        <v>28</v>
      </c>
      <c r="R1925" s="6" t="s">
        <v>18230</v>
      </c>
      <c r="S1925" s="6" t="s">
        <v>29224</v>
      </c>
    </row>
    <row r="1926" s="2" customFormat="1" ht="16" customHeight="1" spans="1:19">
      <c r="A1926" s="5">
        <v>1925</v>
      </c>
      <c r="B1926" s="6" t="s">
        <v>29225</v>
      </c>
      <c r="C1926" s="7" t="s">
        <v>29226</v>
      </c>
      <c r="D1926" s="6" t="s">
        <v>4080</v>
      </c>
      <c r="E1926" s="5" t="s">
        <v>29227</v>
      </c>
      <c r="F1926" s="6" t="s">
        <v>29228</v>
      </c>
      <c r="G1926" s="6" t="s">
        <v>23</v>
      </c>
      <c r="H1926" s="6" t="s">
        <v>2529</v>
      </c>
      <c r="I1926" s="6" t="s">
        <v>75</v>
      </c>
      <c r="J1926" s="6" t="s">
        <v>2529</v>
      </c>
      <c r="K1926" s="6">
        <v>500134467</v>
      </c>
      <c r="L1926" s="6" t="s">
        <v>29229</v>
      </c>
      <c r="M1926" s="6"/>
      <c r="N1926" s="6"/>
      <c r="O1926" s="6" t="s">
        <v>29230</v>
      </c>
      <c r="P1926" s="6"/>
      <c r="Q1926" s="6" t="s">
        <v>28</v>
      </c>
      <c r="R1926" s="6" t="s">
        <v>18230</v>
      </c>
      <c r="S1926" s="6" t="s">
        <v>26397</v>
      </c>
    </row>
    <row r="1927" s="2" customFormat="1" ht="16" customHeight="1" spans="1:19">
      <c r="A1927" s="5">
        <v>1926</v>
      </c>
      <c r="B1927" s="6" t="s">
        <v>29231</v>
      </c>
      <c r="C1927" s="7" t="s">
        <v>29232</v>
      </c>
      <c r="D1927" s="6" t="s">
        <v>4080</v>
      </c>
      <c r="E1927" s="5" t="s">
        <v>29233</v>
      </c>
      <c r="F1927" s="6" t="s">
        <v>29234</v>
      </c>
      <c r="G1927" s="6" t="s">
        <v>23</v>
      </c>
      <c r="H1927" s="6" t="s">
        <v>2529</v>
      </c>
      <c r="I1927" s="6" t="s">
        <v>75</v>
      </c>
      <c r="J1927" s="6" t="s">
        <v>2529</v>
      </c>
      <c r="K1927" s="6">
        <v>500134467</v>
      </c>
      <c r="L1927" s="6" t="s">
        <v>29235</v>
      </c>
      <c r="M1927" s="6"/>
      <c r="N1927" s="6"/>
      <c r="O1927" s="6" t="s">
        <v>29236</v>
      </c>
      <c r="P1927" s="6"/>
      <c r="Q1927" s="6" t="s">
        <v>28</v>
      </c>
      <c r="R1927" s="6" t="s">
        <v>18230</v>
      </c>
      <c r="S1927" s="6" t="s">
        <v>29237</v>
      </c>
    </row>
    <row r="1928" s="2" customFormat="1" ht="16" customHeight="1" spans="1:19">
      <c r="A1928" s="5">
        <v>1927</v>
      </c>
      <c r="B1928" s="6" t="s">
        <v>29238</v>
      </c>
      <c r="C1928" s="7" t="s">
        <v>29239</v>
      </c>
      <c r="D1928" s="6" t="s">
        <v>12482</v>
      </c>
      <c r="E1928" s="5" t="s">
        <v>29240</v>
      </c>
      <c r="F1928" s="6" t="s">
        <v>29241</v>
      </c>
      <c r="G1928" s="6" t="s">
        <v>23</v>
      </c>
      <c r="H1928" s="6" t="s">
        <v>3044</v>
      </c>
      <c r="I1928" s="6" t="s">
        <v>75</v>
      </c>
      <c r="J1928" s="6" t="s">
        <v>3044</v>
      </c>
      <c r="K1928" s="6">
        <v>500134444</v>
      </c>
      <c r="L1928" s="6" t="s">
        <v>29242</v>
      </c>
      <c r="M1928" s="6"/>
      <c r="N1928" s="6" t="s">
        <v>29243</v>
      </c>
      <c r="O1928" s="6"/>
      <c r="P1928" s="6"/>
      <c r="Q1928" s="6" t="s">
        <v>28</v>
      </c>
      <c r="R1928" s="6" t="s">
        <v>18230</v>
      </c>
      <c r="S1928" s="6" t="s">
        <v>29244</v>
      </c>
    </row>
    <row r="1929" s="2" customFormat="1" ht="16" customHeight="1" spans="1:19">
      <c r="A1929" s="5">
        <v>1928</v>
      </c>
      <c r="B1929" s="6" t="s">
        <v>29245</v>
      </c>
      <c r="C1929" s="7" t="s">
        <v>29246</v>
      </c>
      <c r="D1929" s="6" t="s">
        <v>12482</v>
      </c>
      <c r="E1929" s="5" t="s">
        <v>29247</v>
      </c>
      <c r="F1929" s="6" t="s">
        <v>29248</v>
      </c>
      <c r="G1929" s="6" t="s">
        <v>23</v>
      </c>
      <c r="H1929" s="6" t="s">
        <v>3044</v>
      </c>
      <c r="I1929" s="6" t="s">
        <v>75</v>
      </c>
      <c r="J1929" s="6" t="s">
        <v>3044</v>
      </c>
      <c r="K1929" s="6">
        <v>500134444</v>
      </c>
      <c r="L1929" s="6" t="s">
        <v>29249</v>
      </c>
      <c r="M1929" s="6"/>
      <c r="N1929" s="6" t="s">
        <v>29250</v>
      </c>
      <c r="O1929" s="6"/>
      <c r="P1929" s="6"/>
      <c r="Q1929" s="6" t="s">
        <v>28</v>
      </c>
      <c r="R1929" s="6" t="s">
        <v>18230</v>
      </c>
      <c r="S1929" s="6" t="s">
        <v>29251</v>
      </c>
    </row>
    <row r="1930" s="2" customFormat="1" ht="16" customHeight="1" spans="1:19">
      <c r="A1930" s="5">
        <v>1929</v>
      </c>
      <c r="B1930" s="6" t="s">
        <v>29252</v>
      </c>
      <c r="C1930" s="7" t="s">
        <v>29253</v>
      </c>
      <c r="D1930" s="6" t="s">
        <v>12595</v>
      </c>
      <c r="E1930" s="5" t="s">
        <v>26641</v>
      </c>
      <c r="F1930" s="6" t="s">
        <v>29254</v>
      </c>
      <c r="G1930" s="6" t="s">
        <v>23</v>
      </c>
      <c r="H1930" s="6" t="s">
        <v>4050</v>
      </c>
      <c r="I1930" s="6" t="s">
        <v>75</v>
      </c>
      <c r="J1930" s="6" t="s">
        <v>4050</v>
      </c>
      <c r="K1930" s="6">
        <v>500134443</v>
      </c>
      <c r="L1930" s="6" t="s">
        <v>29255</v>
      </c>
      <c r="M1930" s="6" t="s">
        <v>29256</v>
      </c>
      <c r="N1930" s="6"/>
      <c r="O1930" s="6"/>
      <c r="P1930" s="6"/>
      <c r="Q1930" s="6" t="s">
        <v>28</v>
      </c>
      <c r="R1930" s="6" t="s">
        <v>18230</v>
      </c>
      <c r="S1930" s="6" t="s">
        <v>26330</v>
      </c>
    </row>
    <row r="1931" s="2" customFormat="1" ht="16" customHeight="1" spans="1:19">
      <c r="A1931" s="5">
        <v>1930</v>
      </c>
      <c r="B1931" s="6" t="s">
        <v>29257</v>
      </c>
      <c r="C1931" s="7" t="s">
        <v>29258</v>
      </c>
      <c r="D1931" s="6" t="s">
        <v>12595</v>
      </c>
      <c r="E1931" s="5" t="s">
        <v>29259</v>
      </c>
      <c r="F1931" s="6" t="s">
        <v>29260</v>
      </c>
      <c r="G1931" s="6" t="s">
        <v>23</v>
      </c>
      <c r="H1931" s="6" t="s">
        <v>4050</v>
      </c>
      <c r="I1931" s="6" t="s">
        <v>75</v>
      </c>
      <c r="J1931" s="6" t="s">
        <v>4050</v>
      </c>
      <c r="K1931" s="6">
        <v>500134443</v>
      </c>
      <c r="L1931" s="6" t="s">
        <v>29261</v>
      </c>
      <c r="M1931" s="6" t="s">
        <v>29262</v>
      </c>
      <c r="N1931" s="6"/>
      <c r="O1931" s="6"/>
      <c r="P1931" s="6"/>
      <c r="Q1931" s="6" t="s">
        <v>28</v>
      </c>
      <c r="R1931" s="6" t="s">
        <v>18230</v>
      </c>
      <c r="S1931" s="6" t="s">
        <v>26330</v>
      </c>
    </row>
    <row r="1932" s="2" customFormat="1" ht="16" customHeight="1" spans="1:19">
      <c r="A1932" s="5">
        <v>1931</v>
      </c>
      <c r="B1932" s="6" t="s">
        <v>29263</v>
      </c>
      <c r="C1932" s="7" t="s">
        <v>29264</v>
      </c>
      <c r="D1932" s="6" t="s">
        <v>12595</v>
      </c>
      <c r="E1932" s="5" t="s">
        <v>29265</v>
      </c>
      <c r="F1932" s="6" t="s">
        <v>29266</v>
      </c>
      <c r="G1932" s="6" t="s">
        <v>23</v>
      </c>
      <c r="H1932" s="6" t="s">
        <v>4050</v>
      </c>
      <c r="I1932" s="6" t="s">
        <v>75</v>
      </c>
      <c r="J1932" s="6" t="s">
        <v>4050</v>
      </c>
      <c r="K1932" s="6">
        <v>500134443</v>
      </c>
      <c r="L1932" s="6" t="s">
        <v>29267</v>
      </c>
      <c r="M1932" s="6" t="s">
        <v>29268</v>
      </c>
      <c r="N1932" s="6"/>
      <c r="O1932" s="6"/>
      <c r="P1932" s="6"/>
      <c r="Q1932" s="6" t="s">
        <v>28</v>
      </c>
      <c r="R1932" s="6" t="s">
        <v>18230</v>
      </c>
      <c r="S1932" s="6" t="s">
        <v>26330</v>
      </c>
    </row>
    <row r="1933" s="2" customFormat="1" ht="16" customHeight="1" spans="1:19">
      <c r="A1933" s="5">
        <v>1932</v>
      </c>
      <c r="B1933" s="6" t="s">
        <v>29269</v>
      </c>
      <c r="C1933" s="7" t="s">
        <v>29270</v>
      </c>
      <c r="D1933" s="6" t="s">
        <v>12595</v>
      </c>
      <c r="E1933" s="5" t="s">
        <v>26659</v>
      </c>
      <c r="F1933" s="6" t="s">
        <v>29271</v>
      </c>
      <c r="G1933" s="6" t="s">
        <v>23</v>
      </c>
      <c r="H1933" s="6" t="s">
        <v>4050</v>
      </c>
      <c r="I1933" s="6" t="s">
        <v>75</v>
      </c>
      <c r="J1933" s="6" t="s">
        <v>4050</v>
      </c>
      <c r="K1933" s="6">
        <v>500134443</v>
      </c>
      <c r="L1933" s="6" t="s">
        <v>29272</v>
      </c>
      <c r="M1933" s="6" t="s">
        <v>29273</v>
      </c>
      <c r="N1933" s="6"/>
      <c r="O1933" s="6"/>
      <c r="P1933" s="6"/>
      <c r="Q1933" s="6" t="s">
        <v>28</v>
      </c>
      <c r="R1933" s="6" t="s">
        <v>18230</v>
      </c>
      <c r="S1933" s="6" t="s">
        <v>26330</v>
      </c>
    </row>
    <row r="1934" s="2" customFormat="1" ht="16" customHeight="1" spans="1:19">
      <c r="A1934" s="5">
        <v>1933</v>
      </c>
      <c r="B1934" s="6" t="s">
        <v>29274</v>
      </c>
      <c r="C1934" s="7" t="s">
        <v>29275</v>
      </c>
      <c r="D1934" s="6" t="s">
        <v>12595</v>
      </c>
      <c r="E1934" s="5" t="s">
        <v>29276</v>
      </c>
      <c r="F1934" s="6" t="s">
        <v>29277</v>
      </c>
      <c r="G1934" s="6" t="s">
        <v>23</v>
      </c>
      <c r="H1934" s="6" t="s">
        <v>4050</v>
      </c>
      <c r="I1934" s="6" t="s">
        <v>75</v>
      </c>
      <c r="J1934" s="6" t="s">
        <v>4050</v>
      </c>
      <c r="K1934" s="6">
        <v>500134443</v>
      </c>
      <c r="L1934" s="6" t="s">
        <v>29278</v>
      </c>
      <c r="M1934" s="6" t="s">
        <v>29279</v>
      </c>
      <c r="N1934" s="6"/>
      <c r="O1934" s="6"/>
      <c r="P1934" s="6"/>
      <c r="Q1934" s="6" t="s">
        <v>28</v>
      </c>
      <c r="R1934" s="6" t="s">
        <v>18230</v>
      </c>
      <c r="S1934" s="6" t="s">
        <v>26330</v>
      </c>
    </row>
    <row r="1935" s="2" customFormat="1" ht="16" customHeight="1" spans="1:19">
      <c r="A1935" s="5">
        <v>1934</v>
      </c>
      <c r="B1935" s="6" t="s">
        <v>29280</v>
      </c>
      <c r="C1935" s="7" t="s">
        <v>29281</v>
      </c>
      <c r="D1935" s="6" t="s">
        <v>12595</v>
      </c>
      <c r="E1935" s="5" t="s">
        <v>29282</v>
      </c>
      <c r="F1935" s="6" t="s">
        <v>29283</v>
      </c>
      <c r="G1935" s="6" t="s">
        <v>23</v>
      </c>
      <c r="H1935" s="6" t="s">
        <v>4050</v>
      </c>
      <c r="I1935" s="6" t="s">
        <v>75</v>
      </c>
      <c r="J1935" s="6" t="s">
        <v>4050</v>
      </c>
      <c r="K1935" s="6">
        <v>500134443</v>
      </c>
      <c r="L1935" s="6" t="s">
        <v>29284</v>
      </c>
      <c r="M1935" s="6" t="s">
        <v>29285</v>
      </c>
      <c r="N1935" s="6"/>
      <c r="O1935" s="6"/>
      <c r="P1935" s="6"/>
      <c r="Q1935" s="6" t="s">
        <v>28</v>
      </c>
      <c r="R1935" s="6" t="s">
        <v>18230</v>
      </c>
      <c r="S1935" s="6" t="s">
        <v>26330</v>
      </c>
    </row>
    <row r="1936" s="2" customFormat="1" ht="16" customHeight="1" spans="1:19">
      <c r="A1936" s="5">
        <v>1935</v>
      </c>
      <c r="B1936" s="6" t="s">
        <v>29286</v>
      </c>
      <c r="C1936" s="7" t="s">
        <v>29287</v>
      </c>
      <c r="D1936" s="6" t="s">
        <v>12595</v>
      </c>
      <c r="E1936" s="5" t="s">
        <v>29288</v>
      </c>
      <c r="F1936" s="6" t="s">
        <v>29289</v>
      </c>
      <c r="G1936" s="6" t="s">
        <v>23</v>
      </c>
      <c r="H1936" s="6" t="s">
        <v>4050</v>
      </c>
      <c r="I1936" s="6" t="s">
        <v>75</v>
      </c>
      <c r="J1936" s="6" t="s">
        <v>4050</v>
      </c>
      <c r="K1936" s="6">
        <v>500134443</v>
      </c>
      <c r="L1936" s="6" t="s">
        <v>29290</v>
      </c>
      <c r="M1936" s="6" t="s">
        <v>29291</v>
      </c>
      <c r="N1936" s="6"/>
      <c r="O1936" s="6"/>
      <c r="P1936" s="6"/>
      <c r="Q1936" s="6" t="s">
        <v>28</v>
      </c>
      <c r="R1936" s="6" t="s">
        <v>18230</v>
      </c>
      <c r="S1936" s="6" t="s">
        <v>26330</v>
      </c>
    </row>
    <row r="1937" s="2" customFormat="1" ht="16" customHeight="1" spans="1:19">
      <c r="A1937" s="5">
        <v>1936</v>
      </c>
      <c r="B1937" s="6" t="s">
        <v>29292</v>
      </c>
      <c r="C1937" s="7" t="s">
        <v>29293</v>
      </c>
      <c r="D1937" s="6" t="s">
        <v>12595</v>
      </c>
      <c r="E1937" s="5" t="s">
        <v>29294</v>
      </c>
      <c r="F1937" s="6" t="s">
        <v>29295</v>
      </c>
      <c r="G1937" s="6" t="s">
        <v>23</v>
      </c>
      <c r="H1937" s="6" t="s">
        <v>4050</v>
      </c>
      <c r="I1937" s="6" t="s">
        <v>75</v>
      </c>
      <c r="J1937" s="6" t="s">
        <v>4050</v>
      </c>
      <c r="K1937" s="6">
        <v>500134443</v>
      </c>
      <c r="L1937" s="6" t="s">
        <v>29296</v>
      </c>
      <c r="M1937" s="6" t="s">
        <v>29297</v>
      </c>
      <c r="N1937" s="6"/>
      <c r="O1937" s="6"/>
      <c r="P1937" s="6"/>
      <c r="Q1937" s="6" t="s">
        <v>28</v>
      </c>
      <c r="R1937" s="6" t="s">
        <v>18230</v>
      </c>
      <c r="S1937" s="6" t="s">
        <v>26330</v>
      </c>
    </row>
    <row r="1938" s="2" customFormat="1" ht="16" customHeight="1" spans="1:19">
      <c r="A1938" s="5">
        <v>1937</v>
      </c>
      <c r="B1938" s="6" t="s">
        <v>29298</v>
      </c>
      <c r="C1938" s="7" t="s">
        <v>29299</v>
      </c>
      <c r="D1938" s="6" t="s">
        <v>12595</v>
      </c>
      <c r="E1938" s="5" t="s">
        <v>29300</v>
      </c>
      <c r="F1938" s="6" t="s">
        <v>29301</v>
      </c>
      <c r="G1938" s="6" t="s">
        <v>23</v>
      </c>
      <c r="H1938" s="6" t="s">
        <v>4050</v>
      </c>
      <c r="I1938" s="6" t="s">
        <v>75</v>
      </c>
      <c r="J1938" s="6" t="s">
        <v>4050</v>
      </c>
      <c r="K1938" s="6">
        <v>500134443</v>
      </c>
      <c r="L1938" s="6" t="s">
        <v>29302</v>
      </c>
      <c r="M1938" s="6" t="s">
        <v>29303</v>
      </c>
      <c r="N1938" s="6"/>
      <c r="O1938" s="6"/>
      <c r="P1938" s="6"/>
      <c r="Q1938" s="6" t="s">
        <v>28</v>
      </c>
      <c r="R1938" s="6" t="s">
        <v>18230</v>
      </c>
      <c r="S1938" s="6" t="s">
        <v>26330</v>
      </c>
    </row>
    <row r="1939" s="2" customFormat="1" ht="16" customHeight="1" spans="1:19">
      <c r="A1939" s="5">
        <v>1938</v>
      </c>
      <c r="B1939" s="6" t="s">
        <v>29304</v>
      </c>
      <c r="C1939" s="7" t="s">
        <v>29305</v>
      </c>
      <c r="D1939" s="6" t="s">
        <v>12595</v>
      </c>
      <c r="E1939" s="5" t="s">
        <v>29306</v>
      </c>
      <c r="F1939" s="6" t="s">
        <v>29307</v>
      </c>
      <c r="G1939" s="6" t="s">
        <v>23</v>
      </c>
      <c r="H1939" s="6" t="s">
        <v>4050</v>
      </c>
      <c r="I1939" s="6" t="s">
        <v>75</v>
      </c>
      <c r="J1939" s="6" t="s">
        <v>4050</v>
      </c>
      <c r="K1939" s="6">
        <v>500134443</v>
      </c>
      <c r="L1939" s="6" t="s">
        <v>29308</v>
      </c>
      <c r="M1939" s="6" t="s">
        <v>29309</v>
      </c>
      <c r="N1939" s="6"/>
      <c r="O1939" s="6"/>
      <c r="P1939" s="6"/>
      <c r="Q1939" s="6" t="s">
        <v>28</v>
      </c>
      <c r="R1939" s="6" t="s">
        <v>18230</v>
      </c>
      <c r="S1939" s="6" t="s">
        <v>26330</v>
      </c>
    </row>
    <row r="1940" s="2" customFormat="1" ht="16" customHeight="1" spans="1:19">
      <c r="A1940" s="5">
        <v>1939</v>
      </c>
      <c r="B1940" s="6" t="s">
        <v>29310</v>
      </c>
      <c r="C1940" s="7" t="s">
        <v>29311</v>
      </c>
      <c r="D1940" s="6" t="s">
        <v>12595</v>
      </c>
      <c r="E1940" s="5" t="s">
        <v>29312</v>
      </c>
      <c r="F1940" s="6" t="s">
        <v>29313</v>
      </c>
      <c r="G1940" s="6" t="s">
        <v>23</v>
      </c>
      <c r="H1940" s="6" t="s">
        <v>4050</v>
      </c>
      <c r="I1940" s="6" t="s">
        <v>75</v>
      </c>
      <c r="J1940" s="6" t="s">
        <v>4050</v>
      </c>
      <c r="K1940" s="6">
        <v>500134443</v>
      </c>
      <c r="L1940" s="6" t="s">
        <v>29314</v>
      </c>
      <c r="M1940" s="6" t="s">
        <v>29315</v>
      </c>
      <c r="N1940" s="6"/>
      <c r="O1940" s="6"/>
      <c r="P1940" s="6"/>
      <c r="Q1940" s="6" t="s">
        <v>28</v>
      </c>
      <c r="R1940" s="6" t="s">
        <v>18230</v>
      </c>
      <c r="S1940" s="6" t="s">
        <v>26330</v>
      </c>
    </row>
    <row r="1941" s="2" customFormat="1" ht="16" customHeight="1" spans="1:19">
      <c r="A1941" s="5">
        <v>1940</v>
      </c>
      <c r="B1941" s="6" t="s">
        <v>29316</v>
      </c>
      <c r="C1941" s="7" t="s">
        <v>29317</v>
      </c>
      <c r="D1941" s="6" t="s">
        <v>12595</v>
      </c>
      <c r="E1941" s="5" t="s">
        <v>29318</v>
      </c>
      <c r="F1941" s="6" t="s">
        <v>29319</v>
      </c>
      <c r="G1941" s="6" t="s">
        <v>23</v>
      </c>
      <c r="H1941" s="6" t="s">
        <v>4050</v>
      </c>
      <c r="I1941" s="6" t="s">
        <v>75</v>
      </c>
      <c r="J1941" s="6" t="s">
        <v>4050</v>
      </c>
      <c r="K1941" s="6">
        <v>500134443</v>
      </c>
      <c r="L1941" s="6" t="s">
        <v>29320</v>
      </c>
      <c r="M1941" s="6" t="s">
        <v>29321</v>
      </c>
      <c r="N1941" s="6"/>
      <c r="O1941" s="6"/>
      <c r="P1941" s="6"/>
      <c r="Q1941" s="6" t="s">
        <v>28</v>
      </c>
      <c r="R1941" s="6" t="s">
        <v>18230</v>
      </c>
      <c r="S1941" s="6" t="s">
        <v>26330</v>
      </c>
    </row>
    <row r="1942" s="2" customFormat="1" ht="16" customHeight="1" spans="1:19">
      <c r="A1942" s="5">
        <v>1941</v>
      </c>
      <c r="B1942" s="6" t="s">
        <v>29322</v>
      </c>
      <c r="C1942" s="7" t="s">
        <v>29323</v>
      </c>
      <c r="D1942" s="6" t="s">
        <v>12595</v>
      </c>
      <c r="E1942" s="5" t="s">
        <v>29324</v>
      </c>
      <c r="F1942" s="6" t="s">
        <v>29325</v>
      </c>
      <c r="G1942" s="6" t="s">
        <v>23</v>
      </c>
      <c r="H1942" s="6" t="s">
        <v>4050</v>
      </c>
      <c r="I1942" s="6" t="s">
        <v>75</v>
      </c>
      <c r="J1942" s="6" t="s">
        <v>4050</v>
      </c>
      <c r="K1942" s="6">
        <v>500134443</v>
      </c>
      <c r="L1942" s="6" t="s">
        <v>29326</v>
      </c>
      <c r="M1942" s="6" t="s">
        <v>29327</v>
      </c>
      <c r="N1942" s="6"/>
      <c r="O1942" s="6"/>
      <c r="P1942" s="6"/>
      <c r="Q1942" s="6" t="s">
        <v>28</v>
      </c>
      <c r="R1942" s="6" t="s">
        <v>18230</v>
      </c>
      <c r="S1942" s="6" t="s">
        <v>26330</v>
      </c>
    </row>
    <row r="1943" s="2" customFormat="1" ht="16" customHeight="1" spans="1:19">
      <c r="A1943" s="5">
        <v>1942</v>
      </c>
      <c r="B1943" s="6" t="s">
        <v>29328</v>
      </c>
      <c r="C1943" s="7" t="s">
        <v>29329</v>
      </c>
      <c r="D1943" s="6" t="s">
        <v>29330</v>
      </c>
      <c r="E1943" s="5" t="s">
        <v>29331</v>
      </c>
      <c r="F1943" s="6" t="s">
        <v>27256</v>
      </c>
      <c r="G1943" s="6" t="s">
        <v>23</v>
      </c>
      <c r="H1943" s="6" t="s">
        <v>2902</v>
      </c>
      <c r="I1943" s="6" t="s">
        <v>75</v>
      </c>
      <c r="J1943" s="6" t="s">
        <v>2902</v>
      </c>
      <c r="K1943" s="6">
        <v>500134448</v>
      </c>
      <c r="L1943" s="6" t="s">
        <v>27257</v>
      </c>
      <c r="M1943" s="6"/>
      <c r="N1943" s="6"/>
      <c r="O1943" s="6" t="s">
        <v>29332</v>
      </c>
      <c r="P1943" s="6"/>
      <c r="Q1943" s="6" t="s">
        <v>28</v>
      </c>
      <c r="R1943" s="6" t="s">
        <v>18230</v>
      </c>
      <c r="S1943" s="6" t="s">
        <v>29333</v>
      </c>
    </row>
    <row r="1944" s="2" customFormat="1" ht="16" customHeight="1" spans="1:19">
      <c r="A1944" s="5">
        <v>1943</v>
      </c>
      <c r="B1944" s="6" t="s">
        <v>29334</v>
      </c>
      <c r="C1944" s="7" t="s">
        <v>29335</v>
      </c>
      <c r="D1944" s="6" t="s">
        <v>29330</v>
      </c>
      <c r="E1944" s="5" t="s">
        <v>29336</v>
      </c>
      <c r="F1944" s="6" t="s">
        <v>29337</v>
      </c>
      <c r="G1944" s="6" t="s">
        <v>23</v>
      </c>
      <c r="H1944" s="6" t="s">
        <v>2902</v>
      </c>
      <c r="I1944" s="6" t="s">
        <v>75</v>
      </c>
      <c r="J1944" s="6" t="s">
        <v>2902</v>
      </c>
      <c r="K1944" s="6">
        <v>500134448</v>
      </c>
      <c r="L1944" s="6" t="s">
        <v>29338</v>
      </c>
      <c r="M1944" s="6"/>
      <c r="N1944" s="6"/>
      <c r="O1944" s="6" t="s">
        <v>29339</v>
      </c>
      <c r="P1944" s="6"/>
      <c r="Q1944" s="6" t="s">
        <v>28</v>
      </c>
      <c r="R1944" s="6" t="s">
        <v>18230</v>
      </c>
      <c r="S1944" s="6" t="s">
        <v>24791</v>
      </c>
    </row>
    <row r="1945" s="2" customFormat="1" ht="16" customHeight="1" spans="1:19">
      <c r="A1945" s="5">
        <v>1944</v>
      </c>
      <c r="B1945" s="6" t="s">
        <v>29340</v>
      </c>
      <c r="C1945" s="7" t="s">
        <v>29341</v>
      </c>
      <c r="D1945" s="6" t="s">
        <v>4099</v>
      </c>
      <c r="E1945" s="5" t="s">
        <v>29342</v>
      </c>
      <c r="F1945" s="6" t="s">
        <v>29343</v>
      </c>
      <c r="G1945" s="6" t="s">
        <v>23</v>
      </c>
      <c r="H1945" s="6" t="s">
        <v>3647</v>
      </c>
      <c r="I1945" s="6" t="s">
        <v>75</v>
      </c>
      <c r="J1945" s="6" t="s">
        <v>3065</v>
      </c>
      <c r="K1945" s="6">
        <v>500141358</v>
      </c>
      <c r="L1945" s="6" t="s">
        <v>29344</v>
      </c>
      <c r="M1945" s="6"/>
      <c r="N1945" s="6"/>
      <c r="O1945" s="6" t="s">
        <v>29345</v>
      </c>
      <c r="P1945" s="6"/>
      <c r="Q1945" s="6" t="s">
        <v>28</v>
      </c>
      <c r="R1945" s="6" t="s">
        <v>18230</v>
      </c>
      <c r="S1945" s="6" t="s">
        <v>29346</v>
      </c>
    </row>
    <row r="1946" s="2" customFormat="1" ht="16" customHeight="1" spans="1:19">
      <c r="A1946" s="5">
        <v>1945</v>
      </c>
      <c r="B1946" s="6" t="s">
        <v>29347</v>
      </c>
      <c r="C1946" s="7" t="s">
        <v>29348</v>
      </c>
      <c r="D1946" s="6" t="s">
        <v>4099</v>
      </c>
      <c r="E1946" s="5" t="s">
        <v>29349</v>
      </c>
      <c r="F1946" s="6" t="s">
        <v>29350</v>
      </c>
      <c r="G1946" s="6" t="s">
        <v>23</v>
      </c>
      <c r="H1946" s="6" t="s">
        <v>3647</v>
      </c>
      <c r="I1946" s="6" t="s">
        <v>75</v>
      </c>
      <c r="J1946" s="6" t="s">
        <v>3065</v>
      </c>
      <c r="K1946" s="6">
        <v>500141358</v>
      </c>
      <c r="L1946" s="6" t="s">
        <v>29351</v>
      </c>
      <c r="M1946" s="6"/>
      <c r="N1946" s="6"/>
      <c r="O1946" s="6" t="s">
        <v>29352</v>
      </c>
      <c r="P1946" s="6"/>
      <c r="Q1946" s="6" t="s">
        <v>28</v>
      </c>
      <c r="R1946" s="6" t="s">
        <v>18230</v>
      </c>
      <c r="S1946" s="6" t="s">
        <v>29346</v>
      </c>
    </row>
    <row r="1947" s="2" customFormat="1" ht="16" customHeight="1" spans="1:19">
      <c r="A1947" s="5">
        <v>1946</v>
      </c>
      <c r="B1947" s="6" t="s">
        <v>29353</v>
      </c>
      <c r="C1947" s="7" t="s">
        <v>29354</v>
      </c>
      <c r="D1947" s="6" t="s">
        <v>4099</v>
      </c>
      <c r="E1947" s="5" t="s">
        <v>29355</v>
      </c>
      <c r="F1947" s="6" t="s">
        <v>29356</v>
      </c>
      <c r="G1947" s="6" t="s">
        <v>23</v>
      </c>
      <c r="H1947" s="6" t="s">
        <v>3281</v>
      </c>
      <c r="I1947" s="6" t="s">
        <v>75</v>
      </c>
      <c r="J1947" s="6" t="s">
        <v>3065</v>
      </c>
      <c r="K1947" s="6">
        <v>500141361</v>
      </c>
      <c r="L1947" s="6" t="s">
        <v>29357</v>
      </c>
      <c r="M1947" s="6"/>
      <c r="N1947" s="6"/>
      <c r="O1947" s="6" t="s">
        <v>29358</v>
      </c>
      <c r="P1947" s="6"/>
      <c r="Q1947" s="6" t="s">
        <v>28</v>
      </c>
      <c r="R1947" s="6" t="s">
        <v>18230</v>
      </c>
      <c r="S1947" s="6" t="s">
        <v>29359</v>
      </c>
    </row>
    <row r="1948" s="2" customFormat="1" ht="16" customHeight="1" spans="1:19">
      <c r="A1948" s="5">
        <v>1947</v>
      </c>
      <c r="B1948" s="30" t="s">
        <v>29360</v>
      </c>
      <c r="C1948" s="7" t="s">
        <v>29361</v>
      </c>
      <c r="D1948" s="6" t="s">
        <v>4099</v>
      </c>
      <c r="E1948" s="5" t="s">
        <v>29355</v>
      </c>
      <c r="F1948" s="6" t="s">
        <v>29356</v>
      </c>
      <c r="G1948" s="6" t="s">
        <v>23</v>
      </c>
      <c r="H1948" s="6" t="s">
        <v>3647</v>
      </c>
      <c r="I1948" s="6" t="s">
        <v>75</v>
      </c>
      <c r="J1948" s="6" t="s">
        <v>3065</v>
      </c>
      <c r="K1948" s="6">
        <v>500141358</v>
      </c>
      <c r="L1948" s="6" t="s">
        <v>29357</v>
      </c>
      <c r="M1948" s="6"/>
      <c r="N1948" s="6"/>
      <c r="O1948" s="6" t="s">
        <v>29358</v>
      </c>
      <c r="P1948" s="6"/>
      <c r="Q1948" s="6" t="s">
        <v>28</v>
      </c>
      <c r="R1948" s="6" t="s">
        <v>18230</v>
      </c>
      <c r="S1948" s="6" t="s">
        <v>29346</v>
      </c>
    </row>
    <row r="1949" s="2" customFormat="1" ht="16" customHeight="1" spans="1:19">
      <c r="A1949" s="5">
        <v>1948</v>
      </c>
      <c r="B1949" s="6" t="s">
        <v>29362</v>
      </c>
      <c r="C1949" s="7" t="s">
        <v>29363</v>
      </c>
      <c r="D1949" s="6" t="s">
        <v>4099</v>
      </c>
      <c r="E1949" s="5" t="s">
        <v>29364</v>
      </c>
      <c r="F1949" s="6" t="s">
        <v>29365</v>
      </c>
      <c r="G1949" s="6" t="s">
        <v>23</v>
      </c>
      <c r="H1949" s="6" t="s">
        <v>3647</v>
      </c>
      <c r="I1949" s="6" t="s">
        <v>75</v>
      </c>
      <c r="J1949" s="6" t="s">
        <v>3065</v>
      </c>
      <c r="K1949" s="6">
        <v>500141358</v>
      </c>
      <c r="L1949" s="6" t="s">
        <v>29366</v>
      </c>
      <c r="M1949" s="6"/>
      <c r="N1949" s="6"/>
      <c r="O1949" s="6" t="s">
        <v>29367</v>
      </c>
      <c r="P1949" s="6"/>
      <c r="Q1949" s="6" t="s">
        <v>28</v>
      </c>
      <c r="R1949" s="6" t="s">
        <v>18230</v>
      </c>
      <c r="S1949" s="6" t="s">
        <v>29346</v>
      </c>
    </row>
    <row r="1950" s="2" customFormat="1" ht="16" customHeight="1" spans="1:19">
      <c r="A1950" s="5">
        <v>1949</v>
      </c>
      <c r="B1950" s="6" t="s">
        <v>29368</v>
      </c>
      <c r="C1950" s="7" t="s">
        <v>29369</v>
      </c>
      <c r="D1950" s="6" t="s">
        <v>29370</v>
      </c>
      <c r="E1950" s="5" t="s">
        <v>29371</v>
      </c>
      <c r="F1950" s="6" t="s">
        <v>29372</v>
      </c>
      <c r="G1950" s="6" t="s">
        <v>23</v>
      </c>
      <c r="H1950" s="6" t="s">
        <v>3044</v>
      </c>
      <c r="I1950" s="6" t="s">
        <v>75</v>
      </c>
      <c r="J1950" s="6" t="s">
        <v>3044</v>
      </c>
      <c r="K1950" s="6">
        <v>500134444</v>
      </c>
      <c r="L1950" s="6" t="s">
        <v>29373</v>
      </c>
      <c r="M1950" s="6" t="s">
        <v>29374</v>
      </c>
      <c r="N1950" s="6"/>
      <c r="O1950" s="6"/>
      <c r="P1950" s="6"/>
      <c r="Q1950" s="6" t="s">
        <v>28</v>
      </c>
      <c r="R1950" s="6" t="s">
        <v>18230</v>
      </c>
      <c r="S1950" s="6" t="s">
        <v>29375</v>
      </c>
    </row>
    <row r="1951" s="2" customFormat="1" ht="16" customHeight="1" spans="1:19">
      <c r="A1951" s="5">
        <v>1950</v>
      </c>
      <c r="B1951" s="6" t="s">
        <v>29376</v>
      </c>
      <c r="C1951" s="7" t="s">
        <v>29377</v>
      </c>
      <c r="D1951" s="6" t="s">
        <v>29378</v>
      </c>
      <c r="E1951" s="5" t="s">
        <v>29379</v>
      </c>
      <c r="F1951" s="6" t="s">
        <v>27244</v>
      </c>
      <c r="G1951" s="6" t="s">
        <v>23</v>
      </c>
      <c r="H1951" s="6" t="s">
        <v>2902</v>
      </c>
      <c r="I1951" s="6" t="s">
        <v>75</v>
      </c>
      <c r="J1951" s="6" t="s">
        <v>2902</v>
      </c>
      <c r="K1951" s="6">
        <v>500134448</v>
      </c>
      <c r="L1951" s="6" t="s">
        <v>27245</v>
      </c>
      <c r="M1951" s="6"/>
      <c r="N1951" s="6"/>
      <c r="O1951" s="6" t="s">
        <v>29380</v>
      </c>
      <c r="P1951" s="6"/>
      <c r="Q1951" s="6" t="s">
        <v>28</v>
      </c>
      <c r="R1951" s="6" t="s">
        <v>18230</v>
      </c>
      <c r="S1951" s="6" t="s">
        <v>29381</v>
      </c>
    </row>
    <row r="1952" s="2" customFormat="1" ht="16" customHeight="1" spans="1:19">
      <c r="A1952" s="5">
        <v>1951</v>
      </c>
      <c r="B1952" s="6" t="s">
        <v>29382</v>
      </c>
      <c r="C1952" s="7" t="s">
        <v>29383</v>
      </c>
      <c r="D1952" s="6" t="s">
        <v>29378</v>
      </c>
      <c r="E1952" s="5" t="s">
        <v>29384</v>
      </c>
      <c r="F1952" s="6" t="s">
        <v>29385</v>
      </c>
      <c r="G1952" s="6" t="s">
        <v>23</v>
      </c>
      <c r="H1952" s="6" t="s">
        <v>2902</v>
      </c>
      <c r="I1952" s="6" t="s">
        <v>75</v>
      </c>
      <c r="J1952" s="6" t="s">
        <v>2902</v>
      </c>
      <c r="K1952" s="6">
        <v>500134448</v>
      </c>
      <c r="L1952" s="6" t="s">
        <v>29386</v>
      </c>
      <c r="M1952" s="6"/>
      <c r="N1952" s="6"/>
      <c r="O1952" s="6" t="s">
        <v>29387</v>
      </c>
      <c r="P1952" s="6"/>
      <c r="Q1952" s="6" t="s">
        <v>28</v>
      </c>
      <c r="R1952" s="6" t="s">
        <v>18230</v>
      </c>
      <c r="S1952" s="6" t="s">
        <v>24791</v>
      </c>
    </row>
    <row r="1953" s="2" customFormat="1" ht="16" customHeight="1" spans="1:19">
      <c r="A1953" s="5">
        <v>1952</v>
      </c>
      <c r="B1953" s="6" t="s">
        <v>29388</v>
      </c>
      <c r="C1953" s="7" t="s">
        <v>29389</v>
      </c>
      <c r="D1953" s="6" t="s">
        <v>29378</v>
      </c>
      <c r="E1953" s="5" t="s">
        <v>29390</v>
      </c>
      <c r="F1953" s="6" t="s">
        <v>27203</v>
      </c>
      <c r="G1953" s="6" t="s">
        <v>23</v>
      </c>
      <c r="H1953" s="6" t="s">
        <v>2902</v>
      </c>
      <c r="I1953" s="6" t="s">
        <v>75</v>
      </c>
      <c r="J1953" s="6" t="s">
        <v>2902</v>
      </c>
      <c r="K1953" s="6">
        <v>500134448</v>
      </c>
      <c r="L1953" s="6" t="s">
        <v>27204</v>
      </c>
      <c r="M1953" s="6"/>
      <c r="N1953" s="6"/>
      <c r="O1953" s="6" t="s">
        <v>29391</v>
      </c>
      <c r="P1953" s="6"/>
      <c r="Q1953" s="6" t="s">
        <v>28</v>
      </c>
      <c r="R1953" s="6" t="s">
        <v>18230</v>
      </c>
      <c r="S1953" s="6" t="s">
        <v>29392</v>
      </c>
    </row>
    <row r="1954" s="2" customFormat="1" ht="16" customHeight="1" spans="1:19">
      <c r="A1954" s="5">
        <v>1953</v>
      </c>
      <c r="B1954" s="6" t="s">
        <v>29393</v>
      </c>
      <c r="C1954" s="7" t="s">
        <v>29394</v>
      </c>
      <c r="D1954" s="6" t="s">
        <v>29378</v>
      </c>
      <c r="E1954" s="5" t="s">
        <v>29395</v>
      </c>
      <c r="F1954" s="6" t="s">
        <v>29396</v>
      </c>
      <c r="G1954" s="6" t="s">
        <v>23</v>
      </c>
      <c r="H1954" s="6" t="s">
        <v>2902</v>
      </c>
      <c r="I1954" s="6" t="s">
        <v>75</v>
      </c>
      <c r="J1954" s="6" t="s">
        <v>2902</v>
      </c>
      <c r="K1954" s="6">
        <v>500134448</v>
      </c>
      <c r="L1954" s="6" t="s">
        <v>29397</v>
      </c>
      <c r="M1954" s="6"/>
      <c r="N1954" s="6"/>
      <c r="O1954" s="6" t="s">
        <v>29398</v>
      </c>
      <c r="P1954" s="6"/>
      <c r="Q1954" s="6" t="s">
        <v>28</v>
      </c>
      <c r="R1954" s="6" t="s">
        <v>18230</v>
      </c>
      <c r="S1954" s="6" t="s">
        <v>24791</v>
      </c>
    </row>
    <row r="1955" s="2" customFormat="1" ht="16" customHeight="1" spans="1:19">
      <c r="A1955" s="5">
        <v>1954</v>
      </c>
      <c r="B1955" s="6" t="s">
        <v>29399</v>
      </c>
      <c r="C1955" s="7" t="s">
        <v>29400</v>
      </c>
      <c r="D1955" s="6" t="s">
        <v>29378</v>
      </c>
      <c r="E1955" s="5" t="s">
        <v>29401</v>
      </c>
      <c r="F1955" s="6" t="s">
        <v>27250</v>
      </c>
      <c r="G1955" s="6" t="s">
        <v>23</v>
      </c>
      <c r="H1955" s="6" t="s">
        <v>2902</v>
      </c>
      <c r="I1955" s="6" t="s">
        <v>75</v>
      </c>
      <c r="J1955" s="6" t="s">
        <v>2902</v>
      </c>
      <c r="K1955" s="6">
        <v>500134448</v>
      </c>
      <c r="L1955" s="6" t="s">
        <v>27251</v>
      </c>
      <c r="M1955" s="6"/>
      <c r="N1955" s="6"/>
      <c r="O1955" s="6" t="s">
        <v>29402</v>
      </c>
      <c r="P1955" s="6"/>
      <c r="Q1955" s="6" t="s">
        <v>28</v>
      </c>
      <c r="R1955" s="6" t="s">
        <v>18230</v>
      </c>
      <c r="S1955" s="6" t="s">
        <v>29403</v>
      </c>
    </row>
    <row r="1956" s="2" customFormat="1" ht="16" customHeight="1" spans="1:19">
      <c r="A1956" s="5">
        <v>1955</v>
      </c>
      <c r="B1956" s="6" t="s">
        <v>29404</v>
      </c>
      <c r="C1956" s="7" t="s">
        <v>29405</v>
      </c>
      <c r="D1956" s="6" t="s">
        <v>29378</v>
      </c>
      <c r="E1956" s="5" t="s">
        <v>29406</v>
      </c>
      <c r="F1956" s="6" t="s">
        <v>29407</v>
      </c>
      <c r="G1956" s="6" t="s">
        <v>23</v>
      </c>
      <c r="H1956" s="6" t="s">
        <v>2902</v>
      </c>
      <c r="I1956" s="6" t="s">
        <v>75</v>
      </c>
      <c r="J1956" s="6" t="s">
        <v>2902</v>
      </c>
      <c r="K1956" s="6">
        <v>500134448</v>
      </c>
      <c r="L1956" s="6" t="s">
        <v>29408</v>
      </c>
      <c r="M1956" s="6"/>
      <c r="N1956" s="6"/>
      <c r="O1956" s="6" t="s">
        <v>29409</v>
      </c>
      <c r="P1956" s="6"/>
      <c r="Q1956" s="6" t="s">
        <v>28</v>
      </c>
      <c r="R1956" s="6" t="s">
        <v>18230</v>
      </c>
      <c r="S1956" s="6" t="s">
        <v>24791</v>
      </c>
    </row>
    <row r="1957" s="2" customFormat="1" ht="16" customHeight="1" spans="1:19">
      <c r="A1957" s="5">
        <v>1956</v>
      </c>
      <c r="B1957" s="6" t="s">
        <v>29410</v>
      </c>
      <c r="C1957" s="7" t="s">
        <v>29411</v>
      </c>
      <c r="D1957" s="6" t="s">
        <v>29412</v>
      </c>
      <c r="E1957" s="5" t="s">
        <v>29413</v>
      </c>
      <c r="F1957" s="6" t="s">
        <v>29414</v>
      </c>
      <c r="G1957" s="6" t="s">
        <v>23</v>
      </c>
      <c r="H1957" s="6" t="s">
        <v>3044</v>
      </c>
      <c r="I1957" s="6" t="s">
        <v>75</v>
      </c>
      <c r="J1957" s="6" t="s">
        <v>3044</v>
      </c>
      <c r="K1957" s="6">
        <v>500134444</v>
      </c>
      <c r="L1957" s="6" t="s">
        <v>29415</v>
      </c>
      <c r="M1957" s="6"/>
      <c r="N1957" s="6"/>
      <c r="O1957" s="6" t="s">
        <v>29416</v>
      </c>
      <c r="P1957" s="6"/>
      <c r="Q1957" s="6" t="s">
        <v>28</v>
      </c>
      <c r="R1957" s="6" t="s">
        <v>18230</v>
      </c>
      <c r="S1957" s="6" t="s">
        <v>26397</v>
      </c>
    </row>
    <row r="1958" s="2" customFormat="1" ht="16" customHeight="1" spans="1:19">
      <c r="A1958" s="5">
        <v>1957</v>
      </c>
      <c r="B1958" s="6" t="s">
        <v>29417</v>
      </c>
      <c r="C1958" s="7" t="s">
        <v>29418</v>
      </c>
      <c r="D1958" s="6" t="s">
        <v>29412</v>
      </c>
      <c r="E1958" s="5" t="s">
        <v>29419</v>
      </c>
      <c r="F1958" s="6" t="s">
        <v>29414</v>
      </c>
      <c r="G1958" s="6" t="s">
        <v>23</v>
      </c>
      <c r="H1958" s="6" t="s">
        <v>3044</v>
      </c>
      <c r="I1958" s="6" t="s">
        <v>75</v>
      </c>
      <c r="J1958" s="6" t="s">
        <v>3044</v>
      </c>
      <c r="K1958" s="6">
        <v>500134444</v>
      </c>
      <c r="L1958" s="6" t="s">
        <v>29420</v>
      </c>
      <c r="M1958" s="6"/>
      <c r="N1958" s="6"/>
      <c r="O1958" s="6" t="s">
        <v>29421</v>
      </c>
      <c r="P1958" s="6"/>
      <c r="Q1958" s="6" t="s">
        <v>28</v>
      </c>
      <c r="R1958" s="6" t="s">
        <v>18230</v>
      </c>
      <c r="S1958" s="6" t="s">
        <v>26397</v>
      </c>
    </row>
    <row r="1959" s="2" customFormat="1" ht="16" customHeight="1" spans="1:19">
      <c r="A1959" s="5">
        <v>1958</v>
      </c>
      <c r="B1959" s="6" t="s">
        <v>29422</v>
      </c>
      <c r="C1959" s="7" t="s">
        <v>29423</v>
      </c>
      <c r="D1959" s="6" t="s">
        <v>29412</v>
      </c>
      <c r="E1959" s="5" t="s">
        <v>29424</v>
      </c>
      <c r="F1959" s="6" t="s">
        <v>29425</v>
      </c>
      <c r="G1959" s="6" t="s">
        <v>23</v>
      </c>
      <c r="H1959" s="6" t="s">
        <v>3044</v>
      </c>
      <c r="I1959" s="6" t="s">
        <v>75</v>
      </c>
      <c r="J1959" s="6" t="s">
        <v>3044</v>
      </c>
      <c r="K1959" s="6">
        <v>500134444</v>
      </c>
      <c r="L1959" s="6" t="s">
        <v>29426</v>
      </c>
      <c r="M1959" s="6"/>
      <c r="N1959" s="6"/>
      <c r="O1959" s="6" t="s">
        <v>29427</v>
      </c>
      <c r="P1959" s="6"/>
      <c r="Q1959" s="6" t="s">
        <v>28</v>
      </c>
      <c r="R1959" s="6" t="s">
        <v>18230</v>
      </c>
      <c r="S1959" s="6" t="s">
        <v>26397</v>
      </c>
    </row>
    <row r="1960" s="2" customFormat="1" ht="16" customHeight="1" spans="1:19">
      <c r="A1960" s="5">
        <v>1959</v>
      </c>
      <c r="B1960" s="6" t="s">
        <v>29428</v>
      </c>
      <c r="C1960" s="7" t="s">
        <v>29429</v>
      </c>
      <c r="D1960" s="6" t="s">
        <v>1575</v>
      </c>
      <c r="E1960" s="5" t="s">
        <v>29430</v>
      </c>
      <c r="F1960" s="6" t="s">
        <v>29431</v>
      </c>
      <c r="G1960" s="6" t="s">
        <v>23</v>
      </c>
      <c r="H1960" s="6" t="s">
        <v>3224</v>
      </c>
      <c r="I1960" s="6" t="s">
        <v>25</v>
      </c>
      <c r="J1960" s="6" t="s">
        <v>3224</v>
      </c>
      <c r="K1960" s="6">
        <v>500024648</v>
      </c>
      <c r="L1960" s="6"/>
      <c r="M1960" s="6" t="s">
        <v>29432</v>
      </c>
      <c r="N1960" s="6"/>
      <c r="O1960" s="6" t="s">
        <v>29433</v>
      </c>
      <c r="P1960" s="6"/>
      <c r="Q1960" s="6" t="s">
        <v>28</v>
      </c>
      <c r="R1960" s="6" t="s">
        <v>18230</v>
      </c>
      <c r="S1960" s="6" t="s">
        <v>29434</v>
      </c>
    </row>
    <row r="1961" s="2" customFormat="1" ht="16" customHeight="1" spans="1:19">
      <c r="A1961" s="5">
        <v>1960</v>
      </c>
      <c r="B1961" s="6" t="s">
        <v>29435</v>
      </c>
      <c r="C1961" s="7" t="s">
        <v>29429</v>
      </c>
      <c r="D1961" s="6" t="s">
        <v>1575</v>
      </c>
      <c r="E1961" s="5" t="s">
        <v>29436</v>
      </c>
      <c r="F1961" s="6" t="s">
        <v>29431</v>
      </c>
      <c r="G1961" s="6" t="s">
        <v>23</v>
      </c>
      <c r="H1961" s="6" t="s">
        <v>3224</v>
      </c>
      <c r="I1961" s="6" t="s">
        <v>25</v>
      </c>
      <c r="J1961" s="6" t="s">
        <v>3224</v>
      </c>
      <c r="K1961" s="6">
        <v>500024648</v>
      </c>
      <c r="L1961" s="6"/>
      <c r="M1961" s="6" t="s">
        <v>29432</v>
      </c>
      <c r="N1961" s="6"/>
      <c r="O1961" s="6" t="s">
        <v>29433</v>
      </c>
      <c r="P1961" s="6"/>
      <c r="Q1961" s="6" t="s">
        <v>28</v>
      </c>
      <c r="R1961" s="6" t="s">
        <v>18230</v>
      </c>
      <c r="S1961" s="6" t="s">
        <v>29434</v>
      </c>
    </row>
    <row r="1962" s="2" customFormat="1" ht="16" customHeight="1" spans="1:19">
      <c r="A1962" s="5">
        <v>1961</v>
      </c>
      <c r="B1962" s="6" t="s">
        <v>29437</v>
      </c>
      <c r="C1962" s="7" t="s">
        <v>29438</v>
      </c>
      <c r="D1962" s="6" t="s">
        <v>1575</v>
      </c>
      <c r="E1962" s="5" t="s">
        <v>29439</v>
      </c>
      <c r="F1962" s="6" t="s">
        <v>29440</v>
      </c>
      <c r="G1962" s="6" t="s">
        <v>23</v>
      </c>
      <c r="H1962" s="6" t="s">
        <v>3224</v>
      </c>
      <c r="I1962" s="6" t="s">
        <v>25</v>
      </c>
      <c r="J1962" s="6" t="s">
        <v>3224</v>
      </c>
      <c r="K1962" s="6">
        <v>500024648</v>
      </c>
      <c r="L1962" s="6"/>
      <c r="M1962" s="6" t="s">
        <v>29441</v>
      </c>
      <c r="N1962" s="6"/>
      <c r="O1962" s="6" t="s">
        <v>29442</v>
      </c>
      <c r="P1962" s="6"/>
      <c r="Q1962" s="6" t="s">
        <v>28</v>
      </c>
      <c r="R1962" s="6" t="s">
        <v>18230</v>
      </c>
      <c r="S1962" s="6" t="s">
        <v>29443</v>
      </c>
    </row>
    <row r="1963" s="2" customFormat="1" ht="16" customHeight="1" spans="1:19">
      <c r="A1963" s="5">
        <v>1962</v>
      </c>
      <c r="B1963" s="6" t="s">
        <v>29444</v>
      </c>
      <c r="C1963" s="7" t="s">
        <v>29438</v>
      </c>
      <c r="D1963" s="6" t="s">
        <v>1575</v>
      </c>
      <c r="E1963" s="5" t="s">
        <v>29445</v>
      </c>
      <c r="F1963" s="6" t="s">
        <v>29440</v>
      </c>
      <c r="G1963" s="6" t="s">
        <v>23</v>
      </c>
      <c r="H1963" s="6" t="s">
        <v>3224</v>
      </c>
      <c r="I1963" s="6" t="s">
        <v>25</v>
      </c>
      <c r="J1963" s="6" t="s">
        <v>3224</v>
      </c>
      <c r="K1963" s="6">
        <v>500024648</v>
      </c>
      <c r="L1963" s="6"/>
      <c r="M1963" s="6" t="s">
        <v>29441</v>
      </c>
      <c r="N1963" s="6"/>
      <c r="O1963" s="6" t="s">
        <v>29442</v>
      </c>
      <c r="P1963" s="6"/>
      <c r="Q1963" s="6" t="s">
        <v>28</v>
      </c>
      <c r="R1963" s="6" t="s">
        <v>18230</v>
      </c>
      <c r="S1963" s="6" t="s">
        <v>29443</v>
      </c>
    </row>
    <row r="1964" s="2" customFormat="1" ht="16" customHeight="1" spans="1:19">
      <c r="A1964" s="5">
        <v>1963</v>
      </c>
      <c r="B1964" s="6" t="s">
        <v>29446</v>
      </c>
      <c r="C1964" s="7" t="s">
        <v>29447</v>
      </c>
      <c r="D1964" s="6" t="s">
        <v>1575</v>
      </c>
      <c r="E1964" s="5" t="s">
        <v>3222</v>
      </c>
      <c r="F1964" s="6" t="s">
        <v>3223</v>
      </c>
      <c r="G1964" s="6" t="s">
        <v>23</v>
      </c>
      <c r="H1964" s="6" t="s">
        <v>3224</v>
      </c>
      <c r="I1964" s="6" t="s">
        <v>25</v>
      </c>
      <c r="J1964" s="6" t="s">
        <v>3224</v>
      </c>
      <c r="K1964" s="6">
        <v>500024648</v>
      </c>
      <c r="L1964" s="6"/>
      <c r="M1964" s="6" t="s">
        <v>29448</v>
      </c>
      <c r="N1964" s="6"/>
      <c r="O1964" s="6" t="s">
        <v>29449</v>
      </c>
      <c r="P1964" s="6"/>
      <c r="Q1964" s="6" t="s">
        <v>28</v>
      </c>
      <c r="R1964" s="6" t="s">
        <v>18230</v>
      </c>
      <c r="S1964" s="6" t="s">
        <v>29450</v>
      </c>
    </row>
    <row r="1965" s="2" customFormat="1" ht="16" customHeight="1" spans="1:19">
      <c r="A1965" s="5">
        <v>1964</v>
      </c>
      <c r="B1965" s="30" t="s">
        <v>29451</v>
      </c>
      <c r="C1965" s="7" t="s">
        <v>29447</v>
      </c>
      <c r="D1965" s="6" t="s">
        <v>1575</v>
      </c>
      <c r="E1965" s="5" t="s">
        <v>29452</v>
      </c>
      <c r="F1965" s="6" t="s">
        <v>3223</v>
      </c>
      <c r="G1965" s="6" t="s">
        <v>23</v>
      </c>
      <c r="H1965" s="6" t="s">
        <v>3224</v>
      </c>
      <c r="I1965" s="6" t="s">
        <v>25</v>
      </c>
      <c r="J1965" s="6" t="s">
        <v>3224</v>
      </c>
      <c r="K1965" s="6">
        <v>500024648</v>
      </c>
      <c r="L1965" s="6"/>
      <c r="M1965" s="6" t="s">
        <v>29448</v>
      </c>
      <c r="N1965" s="6"/>
      <c r="O1965" s="6" t="s">
        <v>29449</v>
      </c>
      <c r="P1965" s="6"/>
      <c r="Q1965" s="6" t="s">
        <v>28</v>
      </c>
      <c r="R1965" s="6" t="s">
        <v>18230</v>
      </c>
      <c r="S1965" s="6" t="s">
        <v>29453</v>
      </c>
    </row>
    <row r="1966" s="2" customFormat="1" ht="16" customHeight="1" spans="1:19">
      <c r="A1966" s="5">
        <v>1965</v>
      </c>
      <c r="B1966" s="6" t="s">
        <v>29454</v>
      </c>
      <c r="C1966" s="7" t="s">
        <v>29455</v>
      </c>
      <c r="D1966" s="6" t="s">
        <v>1575</v>
      </c>
      <c r="E1966" s="5" t="s">
        <v>29456</v>
      </c>
      <c r="F1966" s="6" t="s">
        <v>29457</v>
      </c>
      <c r="G1966" s="6" t="s">
        <v>23</v>
      </c>
      <c r="H1966" s="6" t="s">
        <v>3224</v>
      </c>
      <c r="I1966" s="6" t="s">
        <v>25</v>
      </c>
      <c r="J1966" s="6" t="s">
        <v>3224</v>
      </c>
      <c r="K1966" s="6">
        <v>500024648</v>
      </c>
      <c r="L1966" s="6"/>
      <c r="M1966" s="6" t="s">
        <v>29458</v>
      </c>
      <c r="N1966" s="6"/>
      <c r="O1966" s="6" t="s">
        <v>29459</v>
      </c>
      <c r="P1966" s="6"/>
      <c r="Q1966" s="6" t="s">
        <v>28</v>
      </c>
      <c r="R1966" s="6" t="s">
        <v>18230</v>
      </c>
      <c r="S1966" s="6" t="s">
        <v>29460</v>
      </c>
    </row>
    <row r="1967" s="2" customFormat="1" ht="16" customHeight="1" spans="1:19">
      <c r="A1967" s="5">
        <v>1966</v>
      </c>
      <c r="B1967" s="6" t="s">
        <v>29461</v>
      </c>
      <c r="C1967" s="7" t="s">
        <v>29455</v>
      </c>
      <c r="D1967" s="6" t="s">
        <v>1575</v>
      </c>
      <c r="E1967" s="5" t="s">
        <v>29462</v>
      </c>
      <c r="F1967" s="6" t="s">
        <v>29457</v>
      </c>
      <c r="G1967" s="6" t="s">
        <v>23</v>
      </c>
      <c r="H1967" s="6" t="s">
        <v>3224</v>
      </c>
      <c r="I1967" s="6" t="s">
        <v>25</v>
      </c>
      <c r="J1967" s="6" t="s">
        <v>3224</v>
      </c>
      <c r="K1967" s="6">
        <v>500024648</v>
      </c>
      <c r="L1967" s="6"/>
      <c r="M1967" s="6" t="s">
        <v>29458</v>
      </c>
      <c r="N1967" s="6"/>
      <c r="O1967" s="6" t="s">
        <v>29459</v>
      </c>
      <c r="P1967" s="6"/>
      <c r="Q1967" s="6" t="s">
        <v>28</v>
      </c>
      <c r="R1967" s="6" t="s">
        <v>18230</v>
      </c>
      <c r="S1967" s="6" t="s">
        <v>29460</v>
      </c>
    </row>
    <row r="1968" s="2" customFormat="1" ht="16" customHeight="1" spans="1:19">
      <c r="A1968" s="5">
        <v>1967</v>
      </c>
      <c r="B1968" s="6" t="s">
        <v>29463</v>
      </c>
      <c r="C1968" s="7" t="s">
        <v>29464</v>
      </c>
      <c r="D1968" s="6" t="s">
        <v>29465</v>
      </c>
      <c r="E1968" s="5" t="s">
        <v>29466</v>
      </c>
      <c r="F1968" s="6" t="s">
        <v>29467</v>
      </c>
      <c r="G1968" s="6" t="s">
        <v>23</v>
      </c>
      <c r="H1968" s="6" t="s">
        <v>2705</v>
      </c>
      <c r="I1968" s="6" t="s">
        <v>75</v>
      </c>
      <c r="J1968" s="6" t="s">
        <v>2706</v>
      </c>
      <c r="K1968" s="6">
        <v>500136599</v>
      </c>
      <c r="L1968" s="6" t="s">
        <v>29468</v>
      </c>
      <c r="M1968" s="6"/>
      <c r="N1968" s="6"/>
      <c r="O1968" s="6" t="s">
        <v>29469</v>
      </c>
      <c r="P1968" s="6"/>
      <c r="Q1968" s="6" t="s">
        <v>28</v>
      </c>
      <c r="R1968" s="6" t="s">
        <v>18230</v>
      </c>
      <c r="S1968" s="6" t="s">
        <v>29470</v>
      </c>
    </row>
    <row r="1969" s="2" customFormat="1" ht="16" customHeight="1" spans="1:19">
      <c r="A1969" s="5">
        <v>1968</v>
      </c>
      <c r="B1969" s="6" t="s">
        <v>29471</v>
      </c>
      <c r="C1969" s="7" t="s">
        <v>29472</v>
      </c>
      <c r="D1969" s="6" t="s">
        <v>29465</v>
      </c>
      <c r="E1969" s="5" t="s">
        <v>29473</v>
      </c>
      <c r="F1969" s="6" t="s">
        <v>29474</v>
      </c>
      <c r="G1969" s="6" t="s">
        <v>23</v>
      </c>
      <c r="H1969" s="6" t="s">
        <v>2705</v>
      </c>
      <c r="I1969" s="6" t="s">
        <v>75</v>
      </c>
      <c r="J1969" s="6" t="s">
        <v>2706</v>
      </c>
      <c r="K1969" s="6">
        <v>500136599</v>
      </c>
      <c r="L1969" s="6" t="s">
        <v>29475</v>
      </c>
      <c r="M1969" s="6"/>
      <c r="N1969" s="6"/>
      <c r="O1969" s="6" t="s">
        <v>29476</v>
      </c>
      <c r="P1969" s="6"/>
      <c r="Q1969" s="6" t="s">
        <v>28</v>
      </c>
      <c r="R1969" s="6" t="s">
        <v>18230</v>
      </c>
      <c r="S1969" s="6" t="s">
        <v>29477</v>
      </c>
    </row>
    <row r="1970" s="2" customFormat="1" ht="16" customHeight="1" spans="1:19">
      <c r="A1970" s="5">
        <v>1969</v>
      </c>
      <c r="B1970" s="6" t="s">
        <v>29478</v>
      </c>
      <c r="C1970" s="7" t="s">
        <v>29479</v>
      </c>
      <c r="D1970" s="6" t="s">
        <v>29480</v>
      </c>
      <c r="E1970" s="5" t="s">
        <v>29481</v>
      </c>
      <c r="F1970" s="6" t="s">
        <v>29482</v>
      </c>
      <c r="G1970" s="6" t="s">
        <v>23</v>
      </c>
      <c r="H1970" s="6" t="s">
        <v>3017</v>
      </c>
      <c r="I1970" s="6" t="s">
        <v>25</v>
      </c>
      <c r="J1970" s="6" t="s">
        <v>3017</v>
      </c>
      <c r="K1970" s="6">
        <v>500024805</v>
      </c>
      <c r="L1970" s="6" t="s">
        <v>29483</v>
      </c>
      <c r="M1970" s="6" t="s">
        <v>29484</v>
      </c>
      <c r="N1970" s="6"/>
      <c r="O1970" s="6"/>
      <c r="P1970" s="6"/>
      <c r="Q1970" s="6" t="s">
        <v>28</v>
      </c>
      <c r="R1970" s="6" t="s">
        <v>18230</v>
      </c>
      <c r="S1970" s="6" t="s">
        <v>29485</v>
      </c>
    </row>
    <row r="1971" s="2" customFormat="1" ht="16" customHeight="1" spans="1:19">
      <c r="A1971" s="5">
        <v>1970</v>
      </c>
      <c r="B1971" s="6" t="s">
        <v>29486</v>
      </c>
      <c r="C1971" s="7" t="s">
        <v>29487</v>
      </c>
      <c r="D1971" s="6" t="s">
        <v>29480</v>
      </c>
      <c r="E1971" s="5" t="s">
        <v>29488</v>
      </c>
      <c r="F1971" s="6" t="s">
        <v>29482</v>
      </c>
      <c r="G1971" s="6" t="s">
        <v>23</v>
      </c>
      <c r="H1971" s="6" t="s">
        <v>3017</v>
      </c>
      <c r="I1971" s="6" t="s">
        <v>25</v>
      </c>
      <c r="J1971" s="6" t="s">
        <v>3017</v>
      </c>
      <c r="K1971" s="6">
        <v>500024805</v>
      </c>
      <c r="L1971" s="6" t="s">
        <v>29483</v>
      </c>
      <c r="M1971" s="6" t="s">
        <v>29484</v>
      </c>
      <c r="N1971" s="6"/>
      <c r="O1971" s="6"/>
      <c r="P1971" s="6"/>
      <c r="Q1971" s="6" t="s">
        <v>28</v>
      </c>
      <c r="R1971" s="6" t="s">
        <v>18230</v>
      </c>
      <c r="S1971" s="6" t="s">
        <v>29489</v>
      </c>
    </row>
    <row r="1972" s="2" customFormat="1" ht="16" customHeight="1" spans="1:19">
      <c r="A1972" s="5">
        <v>1971</v>
      </c>
      <c r="B1972" s="6" t="s">
        <v>29490</v>
      </c>
      <c r="C1972" s="7" t="s">
        <v>29491</v>
      </c>
      <c r="D1972" s="6" t="s">
        <v>6615</v>
      </c>
      <c r="E1972" s="5" t="s">
        <v>29492</v>
      </c>
      <c r="F1972" s="6" t="s">
        <v>29493</v>
      </c>
      <c r="G1972" s="6" t="s">
        <v>23</v>
      </c>
      <c r="H1972" s="6" t="s">
        <v>4050</v>
      </c>
      <c r="I1972" s="6" t="s">
        <v>75</v>
      </c>
      <c r="J1972" s="6" t="s">
        <v>4050</v>
      </c>
      <c r="K1972" s="6">
        <v>500134443</v>
      </c>
      <c r="L1972" s="6" t="s">
        <v>29494</v>
      </c>
      <c r="M1972" s="6"/>
      <c r="N1972" s="6"/>
      <c r="O1972" s="6" t="s">
        <v>29495</v>
      </c>
      <c r="P1972" s="6"/>
      <c r="Q1972" s="6" t="s">
        <v>28</v>
      </c>
      <c r="R1972" s="6" t="s">
        <v>18230</v>
      </c>
      <c r="S1972" s="6" t="s">
        <v>26330</v>
      </c>
    </row>
    <row r="1973" s="2" customFormat="1" ht="16" customHeight="1" spans="1:19">
      <c r="A1973" s="5">
        <v>1972</v>
      </c>
      <c r="B1973" s="6" t="s">
        <v>29496</v>
      </c>
      <c r="C1973" s="7" t="s">
        <v>29497</v>
      </c>
      <c r="D1973" s="6" t="s">
        <v>6615</v>
      </c>
      <c r="E1973" s="5" t="s">
        <v>29498</v>
      </c>
      <c r="F1973" s="6" t="s">
        <v>29499</v>
      </c>
      <c r="G1973" s="6" t="s">
        <v>23</v>
      </c>
      <c r="H1973" s="6" t="s">
        <v>4050</v>
      </c>
      <c r="I1973" s="6" t="s">
        <v>75</v>
      </c>
      <c r="J1973" s="6" t="s">
        <v>4050</v>
      </c>
      <c r="K1973" s="6">
        <v>500134443</v>
      </c>
      <c r="L1973" s="6" t="s">
        <v>29500</v>
      </c>
      <c r="M1973" s="6"/>
      <c r="N1973" s="6"/>
      <c r="O1973" s="6" t="s">
        <v>29501</v>
      </c>
      <c r="P1973" s="6"/>
      <c r="Q1973" s="6" t="s">
        <v>28</v>
      </c>
      <c r="R1973" s="6" t="s">
        <v>18230</v>
      </c>
      <c r="S1973" s="6" t="s">
        <v>26330</v>
      </c>
    </row>
    <row r="1974" s="2" customFormat="1" ht="16" customHeight="1" spans="1:19">
      <c r="A1974" s="5">
        <v>1973</v>
      </c>
      <c r="B1974" s="6" t="s">
        <v>29502</v>
      </c>
      <c r="C1974" s="7" t="s">
        <v>29503</v>
      </c>
      <c r="D1974" s="6" t="s">
        <v>6615</v>
      </c>
      <c r="E1974" s="5" t="s">
        <v>29504</v>
      </c>
      <c r="F1974" s="6" t="s">
        <v>29505</v>
      </c>
      <c r="G1974" s="6" t="s">
        <v>23</v>
      </c>
      <c r="H1974" s="6" t="s">
        <v>4050</v>
      </c>
      <c r="I1974" s="6" t="s">
        <v>75</v>
      </c>
      <c r="J1974" s="6" t="s">
        <v>4050</v>
      </c>
      <c r="K1974" s="6">
        <v>500134443</v>
      </c>
      <c r="L1974" s="6" t="s">
        <v>29506</v>
      </c>
      <c r="M1974" s="6"/>
      <c r="N1974" s="6"/>
      <c r="O1974" s="6" t="s">
        <v>29507</v>
      </c>
      <c r="P1974" s="6"/>
      <c r="Q1974" s="6" t="s">
        <v>28</v>
      </c>
      <c r="R1974" s="6" t="s">
        <v>18230</v>
      </c>
      <c r="S1974" s="6" t="s">
        <v>26330</v>
      </c>
    </row>
    <row r="1975" s="2" customFormat="1" ht="16" customHeight="1" spans="1:19">
      <c r="A1975" s="5">
        <v>1974</v>
      </c>
      <c r="B1975" s="6" t="s">
        <v>29508</v>
      </c>
      <c r="C1975" s="7" t="s">
        <v>29509</v>
      </c>
      <c r="D1975" s="6" t="s">
        <v>6615</v>
      </c>
      <c r="E1975" s="5" t="s">
        <v>29510</v>
      </c>
      <c r="F1975" s="6" t="s">
        <v>29511</v>
      </c>
      <c r="G1975" s="6" t="s">
        <v>23</v>
      </c>
      <c r="H1975" s="6" t="s">
        <v>4050</v>
      </c>
      <c r="I1975" s="6" t="s">
        <v>75</v>
      </c>
      <c r="J1975" s="6" t="s">
        <v>4050</v>
      </c>
      <c r="K1975" s="6">
        <v>500134443</v>
      </c>
      <c r="L1975" s="6" t="s">
        <v>29512</v>
      </c>
      <c r="M1975" s="6"/>
      <c r="N1975" s="6"/>
      <c r="O1975" s="6" t="s">
        <v>29513</v>
      </c>
      <c r="P1975" s="6"/>
      <c r="Q1975" s="6" t="s">
        <v>28</v>
      </c>
      <c r="R1975" s="6" t="s">
        <v>18230</v>
      </c>
      <c r="S1975" s="6" t="s">
        <v>26330</v>
      </c>
    </row>
    <row r="1976" s="2" customFormat="1" ht="16" customHeight="1" spans="1:19">
      <c r="A1976" s="5">
        <v>1975</v>
      </c>
      <c r="B1976" s="6" t="s">
        <v>29514</v>
      </c>
      <c r="C1976" s="7" t="s">
        <v>29515</v>
      </c>
      <c r="D1976" s="6" t="s">
        <v>29516</v>
      </c>
      <c r="E1976" s="5" t="s">
        <v>29517</v>
      </c>
      <c r="F1976" s="6" t="s">
        <v>29518</v>
      </c>
      <c r="G1976" s="6" t="s">
        <v>23</v>
      </c>
      <c r="H1976" s="6" t="s">
        <v>2902</v>
      </c>
      <c r="I1976" s="6" t="s">
        <v>75</v>
      </c>
      <c r="J1976" s="6" t="s">
        <v>2902</v>
      </c>
      <c r="K1976" s="6">
        <v>500134448</v>
      </c>
      <c r="L1976" s="6" t="s">
        <v>29519</v>
      </c>
      <c r="M1976" s="6" t="s">
        <v>29520</v>
      </c>
      <c r="N1976" s="6"/>
      <c r="O1976" s="6"/>
      <c r="P1976" s="6"/>
      <c r="Q1976" s="6" t="s">
        <v>28</v>
      </c>
      <c r="R1976" s="6" t="s">
        <v>18230</v>
      </c>
      <c r="S1976" s="6" t="s">
        <v>29521</v>
      </c>
    </row>
    <row r="1977" s="2" customFormat="1" ht="16" customHeight="1" spans="1:19">
      <c r="A1977" s="5">
        <v>1976</v>
      </c>
      <c r="B1977" s="6" t="s">
        <v>29522</v>
      </c>
      <c r="C1977" s="7" t="s">
        <v>29523</v>
      </c>
      <c r="D1977" s="6" t="s">
        <v>29516</v>
      </c>
      <c r="E1977" s="5" t="s">
        <v>29524</v>
      </c>
      <c r="F1977" s="6" t="s">
        <v>29518</v>
      </c>
      <c r="G1977" s="6" t="s">
        <v>23</v>
      </c>
      <c r="H1977" s="6" t="s">
        <v>2902</v>
      </c>
      <c r="I1977" s="6" t="s">
        <v>75</v>
      </c>
      <c r="J1977" s="6" t="s">
        <v>2902</v>
      </c>
      <c r="K1977" s="6">
        <v>500134448</v>
      </c>
      <c r="L1977" s="6" t="s">
        <v>29525</v>
      </c>
      <c r="M1977" s="6"/>
      <c r="N1977" s="6"/>
      <c r="O1977" s="6" t="s">
        <v>29526</v>
      </c>
      <c r="P1977" s="6"/>
      <c r="Q1977" s="6" t="s">
        <v>28</v>
      </c>
      <c r="R1977" s="6" t="s">
        <v>18230</v>
      </c>
      <c r="S1977" s="6" t="s">
        <v>29521</v>
      </c>
    </row>
    <row r="1978" s="2" customFormat="1" ht="16" customHeight="1" spans="1:19">
      <c r="A1978" s="5">
        <v>1977</v>
      </c>
      <c r="B1978" s="30" t="s">
        <v>29527</v>
      </c>
      <c r="C1978" s="7" t="s">
        <v>29528</v>
      </c>
      <c r="D1978" s="6" t="s">
        <v>29516</v>
      </c>
      <c r="E1978" s="5" t="s">
        <v>29529</v>
      </c>
      <c r="F1978" s="6" t="s">
        <v>29518</v>
      </c>
      <c r="G1978" s="6" t="s">
        <v>23</v>
      </c>
      <c r="H1978" s="6" t="s">
        <v>2902</v>
      </c>
      <c r="I1978" s="6" t="s">
        <v>75</v>
      </c>
      <c r="J1978" s="6" t="s">
        <v>2902</v>
      </c>
      <c r="K1978" s="6">
        <v>500134448</v>
      </c>
      <c r="L1978" s="6" t="s">
        <v>29525</v>
      </c>
      <c r="M1978" s="6"/>
      <c r="N1978" s="6"/>
      <c r="O1978" s="6" t="s">
        <v>29530</v>
      </c>
      <c r="P1978" s="6"/>
      <c r="Q1978" s="6" t="s">
        <v>28</v>
      </c>
      <c r="R1978" s="6" t="s">
        <v>18230</v>
      </c>
      <c r="S1978" s="6" t="s">
        <v>24791</v>
      </c>
    </row>
    <row r="1979" s="2" customFormat="1" ht="16" customHeight="1" spans="1:19">
      <c r="A1979" s="5">
        <v>1978</v>
      </c>
      <c r="B1979" s="30" t="s">
        <v>29531</v>
      </c>
      <c r="C1979" s="7" t="s">
        <v>29532</v>
      </c>
      <c r="D1979" s="6" t="s">
        <v>29516</v>
      </c>
      <c r="E1979" s="5" t="s">
        <v>29533</v>
      </c>
      <c r="F1979" s="6" t="s">
        <v>29534</v>
      </c>
      <c r="G1979" s="6" t="s">
        <v>23</v>
      </c>
      <c r="H1979" s="6" t="s">
        <v>2902</v>
      </c>
      <c r="I1979" s="6" t="s">
        <v>75</v>
      </c>
      <c r="J1979" s="6" t="s">
        <v>2902</v>
      </c>
      <c r="K1979" s="6">
        <v>500134448</v>
      </c>
      <c r="L1979" s="6" t="s">
        <v>29535</v>
      </c>
      <c r="M1979" s="6" t="s">
        <v>29536</v>
      </c>
      <c r="N1979" s="6"/>
      <c r="O1979" s="6"/>
      <c r="P1979" s="6"/>
      <c r="Q1979" s="6" t="s">
        <v>28</v>
      </c>
      <c r="R1979" s="6" t="s">
        <v>18230</v>
      </c>
      <c r="S1979" s="6" t="s">
        <v>29537</v>
      </c>
    </row>
    <row r="1980" s="2" customFormat="1" ht="16" customHeight="1" spans="1:19">
      <c r="A1980" s="5">
        <v>1979</v>
      </c>
      <c r="B1980" s="6" t="s">
        <v>29538</v>
      </c>
      <c r="C1980" s="7" t="s">
        <v>29539</v>
      </c>
      <c r="D1980" s="6" t="s">
        <v>29516</v>
      </c>
      <c r="E1980" s="5" t="s">
        <v>29540</v>
      </c>
      <c r="F1980" s="6" t="s">
        <v>29534</v>
      </c>
      <c r="G1980" s="6" t="s">
        <v>23</v>
      </c>
      <c r="H1980" s="6" t="s">
        <v>2902</v>
      </c>
      <c r="I1980" s="6" t="s">
        <v>75</v>
      </c>
      <c r="J1980" s="6" t="s">
        <v>2902</v>
      </c>
      <c r="K1980" s="6">
        <v>500134448</v>
      </c>
      <c r="L1980" s="6" t="s">
        <v>29541</v>
      </c>
      <c r="M1980" s="6"/>
      <c r="N1980" s="6"/>
      <c r="O1980" s="6" t="s">
        <v>29541</v>
      </c>
      <c r="P1980" s="6"/>
      <c r="Q1980" s="6" t="s">
        <v>28</v>
      </c>
      <c r="R1980" s="6" t="s">
        <v>18230</v>
      </c>
      <c r="S1980" s="6" t="s">
        <v>24791</v>
      </c>
    </row>
    <row r="1981" s="2" customFormat="1" ht="16" customHeight="1" spans="1:19">
      <c r="A1981" s="5">
        <v>1980</v>
      </c>
      <c r="B1981" s="30" t="s">
        <v>29542</v>
      </c>
      <c r="C1981" s="7" t="s">
        <v>29543</v>
      </c>
      <c r="D1981" s="6" t="s">
        <v>29516</v>
      </c>
      <c r="E1981" s="5" t="s">
        <v>29544</v>
      </c>
      <c r="F1981" s="6" t="s">
        <v>29534</v>
      </c>
      <c r="G1981" s="6" t="s">
        <v>23</v>
      </c>
      <c r="H1981" s="6" t="s">
        <v>2902</v>
      </c>
      <c r="I1981" s="6" t="s">
        <v>75</v>
      </c>
      <c r="J1981" s="6" t="s">
        <v>2902</v>
      </c>
      <c r="K1981" s="6">
        <v>500134448</v>
      </c>
      <c r="L1981" s="6" t="s">
        <v>29541</v>
      </c>
      <c r="M1981" s="6"/>
      <c r="N1981" s="6"/>
      <c r="O1981" s="6" t="s">
        <v>29545</v>
      </c>
      <c r="P1981" s="6"/>
      <c r="Q1981" s="6" t="s">
        <v>28</v>
      </c>
      <c r="R1981" s="6" t="s">
        <v>18230</v>
      </c>
      <c r="S1981" s="6" t="s">
        <v>29546</v>
      </c>
    </row>
    <row r="1982" s="2" customFormat="1" ht="16" customHeight="1" spans="1:19">
      <c r="A1982" s="5">
        <v>1981</v>
      </c>
      <c r="B1982" s="6" t="s">
        <v>29547</v>
      </c>
      <c r="C1982" s="7" t="s">
        <v>29548</v>
      </c>
      <c r="D1982" s="6" t="s">
        <v>29549</v>
      </c>
      <c r="E1982" s="5" t="s">
        <v>29550</v>
      </c>
      <c r="F1982" s="6" t="s">
        <v>29551</v>
      </c>
      <c r="G1982" s="6" t="s">
        <v>23</v>
      </c>
      <c r="H1982" s="6" t="s">
        <v>4352</v>
      </c>
      <c r="I1982" s="6" t="s">
        <v>75</v>
      </c>
      <c r="J1982" s="6" t="s">
        <v>4352</v>
      </c>
      <c r="K1982" s="6">
        <v>500024717</v>
      </c>
      <c r="L1982" s="6" t="s">
        <v>29552</v>
      </c>
      <c r="M1982" s="6"/>
      <c r="N1982" s="6"/>
      <c r="O1982" s="6" t="s">
        <v>29553</v>
      </c>
      <c r="P1982" s="6"/>
      <c r="Q1982" s="6" t="s">
        <v>28</v>
      </c>
      <c r="R1982" s="6" t="s">
        <v>18230</v>
      </c>
      <c r="S1982" s="6" t="s">
        <v>29554</v>
      </c>
    </row>
    <row r="1983" s="2" customFormat="1" ht="16" customHeight="1" spans="1:19">
      <c r="A1983" s="5">
        <v>1982</v>
      </c>
      <c r="B1983" s="6" t="s">
        <v>29555</v>
      </c>
      <c r="C1983" s="7" t="s">
        <v>29556</v>
      </c>
      <c r="D1983" s="6" t="s">
        <v>29549</v>
      </c>
      <c r="E1983" s="5" t="s">
        <v>29557</v>
      </c>
      <c r="F1983" s="6" t="s">
        <v>29558</v>
      </c>
      <c r="G1983" s="6" t="s">
        <v>23</v>
      </c>
      <c r="H1983" s="6" t="s">
        <v>4352</v>
      </c>
      <c r="I1983" s="6" t="s">
        <v>75</v>
      </c>
      <c r="J1983" s="6" t="s">
        <v>4352</v>
      </c>
      <c r="K1983" s="6">
        <v>500024717</v>
      </c>
      <c r="L1983" s="6" t="s">
        <v>29559</v>
      </c>
      <c r="M1983" s="6"/>
      <c r="N1983" s="6"/>
      <c r="O1983" s="6" t="s">
        <v>29560</v>
      </c>
      <c r="P1983" s="6"/>
      <c r="Q1983" s="6" t="s">
        <v>28</v>
      </c>
      <c r="R1983" s="6" t="s">
        <v>18230</v>
      </c>
      <c r="S1983" s="6" t="s">
        <v>29554</v>
      </c>
    </row>
    <row r="1984" s="2" customFormat="1" ht="16" customHeight="1" spans="1:19">
      <c r="A1984" s="5">
        <v>1983</v>
      </c>
      <c r="B1984" s="6" t="s">
        <v>29561</v>
      </c>
      <c r="C1984" s="7" t="s">
        <v>29562</v>
      </c>
      <c r="D1984" s="6" t="s">
        <v>20</v>
      </c>
      <c r="E1984" s="5" t="s">
        <v>29563</v>
      </c>
      <c r="F1984" s="6" t="s">
        <v>29564</v>
      </c>
      <c r="G1984" s="6" t="s">
        <v>23</v>
      </c>
      <c r="H1984" s="6" t="s">
        <v>4345</v>
      </c>
      <c r="I1984" s="6" t="s">
        <v>75</v>
      </c>
      <c r="J1984" s="6" t="s">
        <v>4345</v>
      </c>
      <c r="K1984" s="6">
        <v>500110125</v>
      </c>
      <c r="L1984" s="6" t="s">
        <v>29565</v>
      </c>
      <c r="M1984" s="6" t="s">
        <v>29566</v>
      </c>
      <c r="N1984" s="6"/>
      <c r="O1984" s="6"/>
      <c r="P1984" s="6"/>
      <c r="Q1984" s="6" t="s">
        <v>28</v>
      </c>
      <c r="R1984" s="6" t="s">
        <v>18230</v>
      </c>
      <c r="S1984" s="6" t="s">
        <v>29567</v>
      </c>
    </row>
    <row r="1985" s="2" customFormat="1" ht="16" customHeight="1" spans="1:19">
      <c r="A1985" s="5">
        <v>1984</v>
      </c>
      <c r="B1985" s="6" t="s">
        <v>29568</v>
      </c>
      <c r="C1985" s="7" t="s">
        <v>29569</v>
      </c>
      <c r="D1985" s="6" t="s">
        <v>29570</v>
      </c>
      <c r="E1985" s="5" t="s">
        <v>29571</v>
      </c>
      <c r="F1985" s="6" t="s">
        <v>29572</v>
      </c>
      <c r="G1985" s="6" t="s">
        <v>23</v>
      </c>
      <c r="H1985" s="6" t="s">
        <v>4352</v>
      </c>
      <c r="I1985" s="6" t="s">
        <v>75</v>
      </c>
      <c r="J1985" s="6" t="s">
        <v>4352</v>
      </c>
      <c r="K1985" s="6">
        <v>500024717</v>
      </c>
      <c r="L1985" s="6"/>
      <c r="M1985" s="6" t="s">
        <v>29573</v>
      </c>
      <c r="N1985" s="6" t="s">
        <v>29574</v>
      </c>
      <c r="O1985" s="6"/>
      <c r="P1985" s="6"/>
      <c r="Q1985" s="6" t="s">
        <v>28</v>
      </c>
      <c r="R1985" s="6" t="s">
        <v>18230</v>
      </c>
      <c r="S1985" s="6" t="s">
        <v>29575</v>
      </c>
    </row>
    <row r="1986" s="2" customFormat="1" ht="16" customHeight="1" spans="1:19">
      <c r="A1986" s="5">
        <v>1985</v>
      </c>
      <c r="B1986" s="6" t="s">
        <v>29576</v>
      </c>
      <c r="C1986" s="7" t="s">
        <v>29577</v>
      </c>
      <c r="D1986" s="6" t="s">
        <v>29570</v>
      </c>
      <c r="E1986" s="5" t="s">
        <v>29578</v>
      </c>
      <c r="F1986" s="6" t="s">
        <v>29579</v>
      </c>
      <c r="G1986" s="6" t="s">
        <v>23</v>
      </c>
      <c r="H1986" s="6" t="s">
        <v>4352</v>
      </c>
      <c r="I1986" s="6" t="s">
        <v>75</v>
      </c>
      <c r="J1986" s="6" t="s">
        <v>4352</v>
      </c>
      <c r="K1986" s="6">
        <v>500024717</v>
      </c>
      <c r="L1986" s="6"/>
      <c r="M1986" s="6" t="s">
        <v>29573</v>
      </c>
      <c r="N1986" s="6" t="s">
        <v>29580</v>
      </c>
      <c r="O1986" s="6"/>
      <c r="P1986" s="6"/>
      <c r="Q1986" s="6" t="s">
        <v>28</v>
      </c>
      <c r="R1986" s="6" t="s">
        <v>18230</v>
      </c>
      <c r="S1986" s="6" t="s">
        <v>29575</v>
      </c>
    </row>
    <row r="1987" s="2" customFormat="1" ht="16" customHeight="1" spans="1:19">
      <c r="A1987" s="5">
        <v>1986</v>
      </c>
      <c r="B1987" s="6" t="s">
        <v>29581</v>
      </c>
      <c r="C1987" s="7" t="s">
        <v>29582</v>
      </c>
      <c r="D1987" s="6" t="s">
        <v>29570</v>
      </c>
      <c r="E1987" s="5" t="s">
        <v>29583</v>
      </c>
      <c r="F1987" s="6" t="s">
        <v>29584</v>
      </c>
      <c r="G1987" s="6" t="s">
        <v>23</v>
      </c>
      <c r="H1987" s="6" t="s">
        <v>4352</v>
      </c>
      <c r="I1987" s="6" t="s">
        <v>75</v>
      </c>
      <c r="J1987" s="6" t="s">
        <v>4352</v>
      </c>
      <c r="K1987" s="6">
        <v>500024717</v>
      </c>
      <c r="L1987" s="6"/>
      <c r="M1987" s="6" t="s">
        <v>29573</v>
      </c>
      <c r="N1987" s="6" t="s">
        <v>29585</v>
      </c>
      <c r="O1987" s="6"/>
      <c r="P1987" s="6"/>
      <c r="Q1987" s="6" t="s">
        <v>28</v>
      </c>
      <c r="R1987" s="6" t="s">
        <v>18230</v>
      </c>
      <c r="S1987" s="6" t="s">
        <v>29575</v>
      </c>
    </row>
    <row r="1988" s="2" customFormat="1" ht="16" customHeight="1" spans="1:19">
      <c r="A1988" s="5">
        <v>1987</v>
      </c>
      <c r="B1988" s="6" t="s">
        <v>29586</v>
      </c>
      <c r="C1988" s="7" t="s">
        <v>29587</v>
      </c>
      <c r="D1988" s="6" t="s">
        <v>29570</v>
      </c>
      <c r="E1988" s="5" t="s">
        <v>29588</v>
      </c>
      <c r="F1988" s="6" t="s">
        <v>29589</v>
      </c>
      <c r="G1988" s="6" t="s">
        <v>23</v>
      </c>
      <c r="H1988" s="6" t="s">
        <v>4352</v>
      </c>
      <c r="I1988" s="6" t="s">
        <v>75</v>
      </c>
      <c r="J1988" s="6" t="s">
        <v>4352</v>
      </c>
      <c r="K1988" s="6">
        <v>500024717</v>
      </c>
      <c r="L1988" s="6"/>
      <c r="M1988" s="6" t="s">
        <v>29590</v>
      </c>
      <c r="N1988" s="6" t="s">
        <v>29591</v>
      </c>
      <c r="O1988" s="6"/>
      <c r="P1988" s="6"/>
      <c r="Q1988" s="6" t="s">
        <v>28</v>
      </c>
      <c r="R1988" s="6" t="s">
        <v>18230</v>
      </c>
      <c r="S1988" s="6" t="s">
        <v>29575</v>
      </c>
    </row>
    <row r="1989" s="2" customFormat="1" ht="16" customHeight="1" spans="1:19">
      <c r="A1989" s="5">
        <v>1988</v>
      </c>
      <c r="B1989" s="6" t="s">
        <v>29592</v>
      </c>
      <c r="C1989" s="7" t="s">
        <v>29593</v>
      </c>
      <c r="D1989" s="6" t="s">
        <v>29570</v>
      </c>
      <c r="E1989" s="5" t="s">
        <v>29594</v>
      </c>
      <c r="F1989" s="6" t="s">
        <v>29595</v>
      </c>
      <c r="G1989" s="6" t="s">
        <v>23</v>
      </c>
      <c r="H1989" s="6" t="s">
        <v>4352</v>
      </c>
      <c r="I1989" s="6" t="s">
        <v>75</v>
      </c>
      <c r="J1989" s="6" t="s">
        <v>4352</v>
      </c>
      <c r="K1989" s="6">
        <v>500024717</v>
      </c>
      <c r="L1989" s="6"/>
      <c r="M1989" s="6" t="s">
        <v>29590</v>
      </c>
      <c r="N1989" s="6" t="s">
        <v>29596</v>
      </c>
      <c r="O1989" s="6"/>
      <c r="P1989" s="6"/>
      <c r="Q1989" s="6" t="s">
        <v>28</v>
      </c>
      <c r="R1989" s="6" t="s">
        <v>18230</v>
      </c>
      <c r="S1989" s="6" t="s">
        <v>29575</v>
      </c>
    </row>
    <row r="1990" s="2" customFormat="1" ht="16" customHeight="1" spans="1:19">
      <c r="A1990" s="5">
        <v>1989</v>
      </c>
      <c r="B1990" s="6" t="s">
        <v>29597</v>
      </c>
      <c r="C1990" s="7" t="s">
        <v>29598</v>
      </c>
      <c r="D1990" s="6" t="s">
        <v>29570</v>
      </c>
      <c r="E1990" s="5" t="s">
        <v>29599</v>
      </c>
      <c r="F1990" s="6" t="s">
        <v>29600</v>
      </c>
      <c r="G1990" s="6" t="s">
        <v>23</v>
      </c>
      <c r="H1990" s="6" t="s">
        <v>4352</v>
      </c>
      <c r="I1990" s="6" t="s">
        <v>75</v>
      </c>
      <c r="J1990" s="6" t="s">
        <v>4352</v>
      </c>
      <c r="K1990" s="6">
        <v>500024717</v>
      </c>
      <c r="L1990" s="6"/>
      <c r="M1990" s="6" t="s">
        <v>29590</v>
      </c>
      <c r="N1990" s="6" t="s">
        <v>29601</v>
      </c>
      <c r="O1990" s="6"/>
      <c r="P1990" s="6"/>
      <c r="Q1990" s="6" t="s">
        <v>28</v>
      </c>
      <c r="R1990" s="6" t="s">
        <v>18230</v>
      </c>
      <c r="S1990" s="6" t="s">
        <v>29575</v>
      </c>
    </row>
    <row r="1991" s="2" customFormat="1" ht="16" customHeight="1" spans="1:19">
      <c r="A1991" s="5">
        <v>1990</v>
      </c>
      <c r="B1991" s="6" t="s">
        <v>29602</v>
      </c>
      <c r="C1991" s="7" t="s">
        <v>29603</v>
      </c>
      <c r="D1991" s="6" t="s">
        <v>29570</v>
      </c>
      <c r="E1991" s="5" t="s">
        <v>29604</v>
      </c>
      <c r="F1991" s="6" t="s">
        <v>29605</v>
      </c>
      <c r="G1991" s="6" t="s">
        <v>23</v>
      </c>
      <c r="H1991" s="6" t="s">
        <v>4352</v>
      </c>
      <c r="I1991" s="6" t="s">
        <v>75</v>
      </c>
      <c r="J1991" s="6" t="s">
        <v>4352</v>
      </c>
      <c r="K1991" s="6">
        <v>500024717</v>
      </c>
      <c r="L1991" s="6"/>
      <c r="M1991" s="6" t="s">
        <v>29590</v>
      </c>
      <c r="N1991" s="6" t="s">
        <v>29606</v>
      </c>
      <c r="O1991" s="6"/>
      <c r="P1991" s="6"/>
      <c r="Q1991" s="6" t="s">
        <v>28</v>
      </c>
      <c r="R1991" s="6" t="s">
        <v>18230</v>
      </c>
      <c r="S1991" s="6" t="s">
        <v>29575</v>
      </c>
    </row>
    <row r="1992" s="2" customFormat="1" ht="16" customHeight="1" spans="1:19">
      <c r="A1992" s="5">
        <v>1991</v>
      </c>
      <c r="B1992" s="6" t="s">
        <v>29607</v>
      </c>
      <c r="C1992" s="7" t="s">
        <v>29608</v>
      </c>
      <c r="D1992" s="6" t="s">
        <v>29570</v>
      </c>
      <c r="E1992" s="5" t="s">
        <v>29609</v>
      </c>
      <c r="F1992" s="6" t="s">
        <v>29610</v>
      </c>
      <c r="G1992" s="6" t="s">
        <v>23</v>
      </c>
      <c r="H1992" s="6" t="s">
        <v>4352</v>
      </c>
      <c r="I1992" s="6" t="s">
        <v>75</v>
      </c>
      <c r="J1992" s="6" t="s">
        <v>4352</v>
      </c>
      <c r="K1992" s="6">
        <v>500024717</v>
      </c>
      <c r="L1992" s="6"/>
      <c r="M1992" s="6" t="s">
        <v>29590</v>
      </c>
      <c r="N1992" s="6" t="s">
        <v>29611</v>
      </c>
      <c r="O1992" s="6"/>
      <c r="P1992" s="6"/>
      <c r="Q1992" s="6" t="s">
        <v>28</v>
      </c>
      <c r="R1992" s="6" t="s">
        <v>18230</v>
      </c>
      <c r="S1992" s="6" t="s">
        <v>29575</v>
      </c>
    </row>
    <row r="1993" s="2" customFormat="1" ht="16" customHeight="1" spans="1:19">
      <c r="A1993" s="5">
        <v>1992</v>
      </c>
      <c r="B1993" s="6" t="s">
        <v>29612</v>
      </c>
      <c r="C1993" s="7" t="s">
        <v>29613</v>
      </c>
      <c r="D1993" s="6" t="s">
        <v>29570</v>
      </c>
      <c r="E1993" s="5" t="s">
        <v>29614</v>
      </c>
      <c r="F1993" s="6" t="s">
        <v>29615</v>
      </c>
      <c r="G1993" s="6" t="s">
        <v>23</v>
      </c>
      <c r="H1993" s="6" t="s">
        <v>4352</v>
      </c>
      <c r="I1993" s="6" t="s">
        <v>75</v>
      </c>
      <c r="J1993" s="6" t="s">
        <v>4352</v>
      </c>
      <c r="K1993" s="6">
        <v>500024717</v>
      </c>
      <c r="L1993" s="6"/>
      <c r="M1993" s="6" t="s">
        <v>29616</v>
      </c>
      <c r="N1993" s="6" t="s">
        <v>29617</v>
      </c>
      <c r="O1993" s="6"/>
      <c r="P1993" s="6"/>
      <c r="Q1993" s="6" t="s">
        <v>28</v>
      </c>
      <c r="R1993" s="6" t="s">
        <v>18230</v>
      </c>
      <c r="S1993" s="6" t="s">
        <v>29575</v>
      </c>
    </row>
    <row r="1994" s="2" customFormat="1" ht="16" customHeight="1" spans="1:19">
      <c r="A1994" s="5">
        <v>1993</v>
      </c>
      <c r="B1994" s="6" t="s">
        <v>29618</v>
      </c>
      <c r="C1994" s="7" t="s">
        <v>29619</v>
      </c>
      <c r="D1994" s="6" t="s">
        <v>29570</v>
      </c>
      <c r="E1994" s="5" t="s">
        <v>29620</v>
      </c>
      <c r="F1994" s="6" t="s">
        <v>29621</v>
      </c>
      <c r="G1994" s="6" t="s">
        <v>23</v>
      </c>
      <c r="H1994" s="6" t="s">
        <v>4352</v>
      </c>
      <c r="I1994" s="6" t="s">
        <v>75</v>
      </c>
      <c r="J1994" s="6" t="s">
        <v>4352</v>
      </c>
      <c r="K1994" s="6">
        <v>500024717</v>
      </c>
      <c r="L1994" s="6"/>
      <c r="M1994" s="6" t="s">
        <v>29616</v>
      </c>
      <c r="N1994" s="6" t="s">
        <v>29622</v>
      </c>
      <c r="O1994" s="6"/>
      <c r="P1994" s="6"/>
      <c r="Q1994" s="6" t="s">
        <v>28</v>
      </c>
      <c r="R1994" s="6" t="s">
        <v>18230</v>
      </c>
      <c r="S1994" s="6" t="s">
        <v>29575</v>
      </c>
    </row>
    <row r="1995" s="2" customFormat="1" ht="16" customHeight="1" spans="1:19">
      <c r="A1995" s="5">
        <v>1994</v>
      </c>
      <c r="B1995" s="6" t="s">
        <v>29623</v>
      </c>
      <c r="C1995" s="7" t="s">
        <v>29624</v>
      </c>
      <c r="D1995" s="6" t="s">
        <v>29570</v>
      </c>
      <c r="E1995" s="5" t="s">
        <v>29625</v>
      </c>
      <c r="F1995" s="6" t="s">
        <v>29626</v>
      </c>
      <c r="G1995" s="6" t="s">
        <v>23</v>
      </c>
      <c r="H1995" s="6" t="s">
        <v>4352</v>
      </c>
      <c r="I1995" s="6" t="s">
        <v>75</v>
      </c>
      <c r="J1995" s="6" t="s">
        <v>4352</v>
      </c>
      <c r="K1995" s="6">
        <v>500024717</v>
      </c>
      <c r="L1995" s="6"/>
      <c r="M1995" s="6" t="s">
        <v>29627</v>
      </c>
      <c r="N1995" s="6" t="s">
        <v>29628</v>
      </c>
      <c r="O1995" s="6"/>
      <c r="P1995" s="6"/>
      <c r="Q1995" s="6" t="s">
        <v>28</v>
      </c>
      <c r="R1995" s="6" t="s">
        <v>18230</v>
      </c>
      <c r="S1995" s="6" t="s">
        <v>29629</v>
      </c>
    </row>
    <row r="1996" s="2" customFormat="1" ht="16" customHeight="1" spans="1:19">
      <c r="A1996" s="5">
        <v>1995</v>
      </c>
      <c r="B1996" s="6" t="s">
        <v>29630</v>
      </c>
      <c r="C1996" s="7" t="s">
        <v>29631</v>
      </c>
      <c r="D1996" s="6" t="s">
        <v>29570</v>
      </c>
      <c r="E1996" s="5" t="s">
        <v>29632</v>
      </c>
      <c r="F1996" s="6" t="s">
        <v>29633</v>
      </c>
      <c r="G1996" s="6" t="s">
        <v>23</v>
      </c>
      <c r="H1996" s="6" t="s">
        <v>4352</v>
      </c>
      <c r="I1996" s="6" t="s">
        <v>75</v>
      </c>
      <c r="J1996" s="6" t="s">
        <v>4352</v>
      </c>
      <c r="K1996" s="6">
        <v>500024717</v>
      </c>
      <c r="L1996" s="6"/>
      <c r="M1996" s="6" t="s">
        <v>29627</v>
      </c>
      <c r="N1996" s="6" t="s">
        <v>29628</v>
      </c>
      <c r="O1996" s="6"/>
      <c r="P1996" s="6"/>
      <c r="Q1996" s="6" t="s">
        <v>28</v>
      </c>
      <c r="R1996" s="6" t="s">
        <v>18230</v>
      </c>
      <c r="S1996" s="6" t="s">
        <v>29629</v>
      </c>
    </row>
    <row r="1997" s="2" customFormat="1" ht="16" customHeight="1" spans="1:19">
      <c r="A1997" s="5">
        <v>1996</v>
      </c>
      <c r="B1997" s="6" t="s">
        <v>29634</v>
      </c>
      <c r="C1997" s="7" t="s">
        <v>29635</v>
      </c>
      <c r="D1997" s="6" t="s">
        <v>29570</v>
      </c>
      <c r="E1997" s="5" t="s">
        <v>29636</v>
      </c>
      <c r="F1997" s="6" t="s">
        <v>29637</v>
      </c>
      <c r="G1997" s="6" t="s">
        <v>23</v>
      </c>
      <c r="H1997" s="6" t="s">
        <v>4352</v>
      </c>
      <c r="I1997" s="6" t="s">
        <v>75</v>
      </c>
      <c r="J1997" s="6" t="s">
        <v>4352</v>
      </c>
      <c r="K1997" s="6">
        <v>500024717</v>
      </c>
      <c r="L1997" s="6"/>
      <c r="M1997" s="6" t="s">
        <v>29627</v>
      </c>
      <c r="N1997" s="6" t="s">
        <v>29628</v>
      </c>
      <c r="O1997" s="6"/>
      <c r="P1997" s="6"/>
      <c r="Q1997" s="6" t="s">
        <v>28</v>
      </c>
      <c r="R1997" s="6" t="s">
        <v>18230</v>
      </c>
      <c r="S1997" s="6" t="s">
        <v>29629</v>
      </c>
    </row>
    <row r="1998" s="2" customFormat="1" ht="16" customHeight="1" spans="1:19">
      <c r="A1998" s="5">
        <v>1997</v>
      </c>
      <c r="B1998" s="6" t="s">
        <v>29638</v>
      </c>
      <c r="C1998" s="7" t="s">
        <v>29639</v>
      </c>
      <c r="D1998" s="6" t="s">
        <v>29570</v>
      </c>
      <c r="E1998" s="5" t="s">
        <v>29640</v>
      </c>
      <c r="F1998" s="6" t="s">
        <v>29641</v>
      </c>
      <c r="G1998" s="6" t="s">
        <v>23</v>
      </c>
      <c r="H1998" s="6" t="s">
        <v>4352</v>
      </c>
      <c r="I1998" s="6" t="s">
        <v>75</v>
      </c>
      <c r="J1998" s="6" t="s">
        <v>4352</v>
      </c>
      <c r="K1998" s="6">
        <v>500024717</v>
      </c>
      <c r="L1998" s="6"/>
      <c r="M1998" s="6" t="s">
        <v>29627</v>
      </c>
      <c r="N1998" s="6" t="s">
        <v>29628</v>
      </c>
      <c r="O1998" s="6"/>
      <c r="P1998" s="6"/>
      <c r="Q1998" s="6" t="s">
        <v>28</v>
      </c>
      <c r="R1998" s="6" t="s">
        <v>18230</v>
      </c>
      <c r="S1998" s="6" t="s">
        <v>29629</v>
      </c>
    </row>
    <row r="1999" s="2" customFormat="1" ht="16" customHeight="1" spans="1:19">
      <c r="A1999" s="5">
        <v>1998</v>
      </c>
      <c r="B1999" s="6" t="s">
        <v>29642</v>
      </c>
      <c r="C1999" s="7" t="s">
        <v>29643</v>
      </c>
      <c r="D1999" s="6" t="s">
        <v>29570</v>
      </c>
      <c r="E1999" s="5" t="s">
        <v>29644</v>
      </c>
      <c r="F1999" s="6" t="s">
        <v>29645</v>
      </c>
      <c r="G1999" s="6" t="s">
        <v>23</v>
      </c>
      <c r="H1999" s="6" t="s">
        <v>4352</v>
      </c>
      <c r="I1999" s="6" t="s">
        <v>75</v>
      </c>
      <c r="J1999" s="6" t="s">
        <v>4352</v>
      </c>
      <c r="K1999" s="6">
        <v>500024717</v>
      </c>
      <c r="L1999" s="6"/>
      <c r="M1999" s="6" t="s">
        <v>29646</v>
      </c>
      <c r="N1999" s="6" t="s">
        <v>29647</v>
      </c>
      <c r="O1999" s="6"/>
      <c r="P1999" s="6"/>
      <c r="Q1999" s="6" t="s">
        <v>28</v>
      </c>
      <c r="R1999" s="6" t="s">
        <v>18230</v>
      </c>
      <c r="S1999" s="6" t="s">
        <v>29575</v>
      </c>
    </row>
    <row r="2000" s="2" customFormat="1" ht="16" customHeight="1" spans="1:19">
      <c r="A2000" s="5">
        <v>1999</v>
      </c>
      <c r="B2000" s="6" t="s">
        <v>29648</v>
      </c>
      <c r="C2000" s="7" t="s">
        <v>29649</v>
      </c>
      <c r="D2000" s="6" t="s">
        <v>29570</v>
      </c>
      <c r="E2000" s="5" t="s">
        <v>29650</v>
      </c>
      <c r="F2000" s="6" t="s">
        <v>29651</v>
      </c>
      <c r="G2000" s="6" t="s">
        <v>23</v>
      </c>
      <c r="H2000" s="6" t="s">
        <v>4352</v>
      </c>
      <c r="I2000" s="6" t="s">
        <v>75</v>
      </c>
      <c r="J2000" s="6" t="s">
        <v>4352</v>
      </c>
      <c r="K2000" s="6">
        <v>500024717</v>
      </c>
      <c r="L2000" s="6"/>
      <c r="M2000" s="6" t="s">
        <v>29646</v>
      </c>
      <c r="N2000" s="6" t="s">
        <v>29652</v>
      </c>
      <c r="O2000" s="6"/>
      <c r="P2000" s="6"/>
      <c r="Q2000" s="6" t="s">
        <v>28</v>
      </c>
      <c r="R2000" s="6" t="s">
        <v>18230</v>
      </c>
      <c r="S2000" s="6" t="s">
        <v>29575</v>
      </c>
    </row>
    <row r="2001" s="2" customFormat="1" ht="16" customHeight="1" spans="1:19">
      <c r="A2001" s="5">
        <v>2000</v>
      </c>
      <c r="B2001" s="6" t="s">
        <v>29653</v>
      </c>
      <c r="C2001" s="7" t="s">
        <v>29654</v>
      </c>
      <c r="D2001" s="6" t="s">
        <v>29570</v>
      </c>
      <c r="E2001" s="5" t="s">
        <v>29655</v>
      </c>
      <c r="F2001" s="6" t="s">
        <v>29656</v>
      </c>
      <c r="G2001" s="6" t="s">
        <v>23</v>
      </c>
      <c r="H2001" s="6" t="s">
        <v>4352</v>
      </c>
      <c r="I2001" s="6" t="s">
        <v>75</v>
      </c>
      <c r="J2001" s="6" t="s">
        <v>4352</v>
      </c>
      <c r="K2001" s="6">
        <v>500024717</v>
      </c>
      <c r="L2001" s="6"/>
      <c r="M2001" s="6" t="s">
        <v>29657</v>
      </c>
      <c r="N2001" s="6" t="s">
        <v>29658</v>
      </c>
      <c r="O2001" s="6"/>
      <c r="P2001" s="6"/>
      <c r="Q2001" s="6" t="s">
        <v>28</v>
      </c>
      <c r="R2001" s="6" t="s">
        <v>18230</v>
      </c>
      <c r="S2001" s="6" t="s">
        <v>29575</v>
      </c>
    </row>
    <row r="2002" s="2" customFormat="1" ht="16" customHeight="1" spans="1:19">
      <c r="A2002" s="5">
        <v>2001</v>
      </c>
      <c r="B2002" s="6" t="s">
        <v>29659</v>
      </c>
      <c r="C2002" s="7" t="s">
        <v>29660</v>
      </c>
      <c r="D2002" s="6" t="s">
        <v>29570</v>
      </c>
      <c r="E2002" s="5" t="s">
        <v>29661</v>
      </c>
      <c r="F2002" s="6" t="s">
        <v>29662</v>
      </c>
      <c r="G2002" s="6" t="s">
        <v>23</v>
      </c>
      <c r="H2002" s="6" t="s">
        <v>4352</v>
      </c>
      <c r="I2002" s="6" t="s">
        <v>75</v>
      </c>
      <c r="J2002" s="6" t="s">
        <v>4352</v>
      </c>
      <c r="K2002" s="6">
        <v>500024717</v>
      </c>
      <c r="L2002" s="6"/>
      <c r="M2002" s="6" t="s">
        <v>29657</v>
      </c>
      <c r="N2002" s="6" t="s">
        <v>29663</v>
      </c>
      <c r="O2002" s="6"/>
      <c r="P2002" s="6"/>
      <c r="Q2002" s="6" t="s">
        <v>28</v>
      </c>
      <c r="R2002" s="6" t="s">
        <v>18230</v>
      </c>
      <c r="S2002" s="6" t="s">
        <v>29664</v>
      </c>
    </row>
    <row r="2003" s="2" customFormat="1" ht="16" customHeight="1" spans="1:19">
      <c r="A2003" s="5">
        <v>2002</v>
      </c>
      <c r="B2003" s="6" t="s">
        <v>29665</v>
      </c>
      <c r="C2003" s="7" t="s">
        <v>29666</v>
      </c>
      <c r="D2003" s="6" t="s">
        <v>29570</v>
      </c>
      <c r="E2003" s="5" t="s">
        <v>29667</v>
      </c>
      <c r="F2003" s="6" t="s">
        <v>29668</v>
      </c>
      <c r="G2003" s="6" t="s">
        <v>23</v>
      </c>
      <c r="H2003" s="6" t="s">
        <v>4352</v>
      </c>
      <c r="I2003" s="6" t="s">
        <v>75</v>
      </c>
      <c r="J2003" s="6" t="s">
        <v>4352</v>
      </c>
      <c r="K2003" s="6">
        <v>500024717</v>
      </c>
      <c r="L2003" s="6"/>
      <c r="M2003" s="6" t="s">
        <v>29657</v>
      </c>
      <c r="N2003" s="6" t="s">
        <v>29669</v>
      </c>
      <c r="O2003" s="6"/>
      <c r="P2003" s="6"/>
      <c r="Q2003" s="6" t="s">
        <v>28</v>
      </c>
      <c r="R2003" s="6" t="s">
        <v>18230</v>
      </c>
      <c r="S2003" s="6" t="s">
        <v>29575</v>
      </c>
    </row>
    <row r="2004" s="2" customFormat="1" ht="16" customHeight="1" spans="1:19">
      <c r="A2004" s="5">
        <v>2003</v>
      </c>
      <c r="B2004" s="6" t="s">
        <v>29670</v>
      </c>
      <c r="C2004" s="7" t="s">
        <v>29671</v>
      </c>
      <c r="D2004" s="6" t="s">
        <v>29570</v>
      </c>
      <c r="E2004" s="5" t="s">
        <v>29672</v>
      </c>
      <c r="F2004" s="6" t="s">
        <v>29673</v>
      </c>
      <c r="G2004" s="6" t="s">
        <v>23</v>
      </c>
      <c r="H2004" s="6" t="s">
        <v>4352</v>
      </c>
      <c r="I2004" s="6" t="s">
        <v>75</v>
      </c>
      <c r="J2004" s="6" t="s">
        <v>4352</v>
      </c>
      <c r="K2004" s="6">
        <v>500024717</v>
      </c>
      <c r="L2004" s="6"/>
      <c r="M2004" s="6" t="s">
        <v>29674</v>
      </c>
      <c r="N2004" s="6" t="s">
        <v>29675</v>
      </c>
      <c r="O2004" s="6"/>
      <c r="P2004" s="6"/>
      <c r="Q2004" s="6" t="s">
        <v>28</v>
      </c>
      <c r="R2004" s="6" t="s">
        <v>18230</v>
      </c>
      <c r="S2004" s="6" t="s">
        <v>29575</v>
      </c>
    </row>
    <row r="2005" s="2" customFormat="1" ht="16" customHeight="1" spans="1:19">
      <c r="A2005" s="5">
        <v>2004</v>
      </c>
      <c r="B2005" s="6" t="s">
        <v>29676</v>
      </c>
      <c r="C2005" s="7" t="s">
        <v>29677</v>
      </c>
      <c r="D2005" s="6" t="s">
        <v>29570</v>
      </c>
      <c r="E2005" s="5" t="s">
        <v>29678</v>
      </c>
      <c r="F2005" s="6" t="s">
        <v>29679</v>
      </c>
      <c r="G2005" s="6" t="s">
        <v>23</v>
      </c>
      <c r="H2005" s="6" t="s">
        <v>4352</v>
      </c>
      <c r="I2005" s="6" t="s">
        <v>75</v>
      </c>
      <c r="J2005" s="6" t="s">
        <v>4352</v>
      </c>
      <c r="K2005" s="6">
        <v>500024717</v>
      </c>
      <c r="L2005" s="6"/>
      <c r="M2005" s="6" t="s">
        <v>29674</v>
      </c>
      <c r="N2005" s="6" t="s">
        <v>29680</v>
      </c>
      <c r="O2005" s="6"/>
      <c r="P2005" s="6"/>
      <c r="Q2005" s="6" t="s">
        <v>28</v>
      </c>
      <c r="R2005" s="6" t="s">
        <v>18230</v>
      </c>
      <c r="S2005" s="6" t="s">
        <v>29575</v>
      </c>
    </row>
    <row r="2006" s="2" customFormat="1" ht="16" customHeight="1" spans="1:19">
      <c r="A2006" s="5">
        <v>2005</v>
      </c>
      <c r="B2006" s="6" t="s">
        <v>29681</v>
      </c>
      <c r="C2006" s="7" t="s">
        <v>29682</v>
      </c>
      <c r="D2006" s="6" t="s">
        <v>29570</v>
      </c>
      <c r="E2006" s="5" t="s">
        <v>29683</v>
      </c>
      <c r="F2006" s="6" t="s">
        <v>29684</v>
      </c>
      <c r="G2006" s="6" t="s">
        <v>23</v>
      </c>
      <c r="H2006" s="6" t="s">
        <v>4352</v>
      </c>
      <c r="I2006" s="6" t="s">
        <v>75</v>
      </c>
      <c r="J2006" s="6" t="s">
        <v>4352</v>
      </c>
      <c r="K2006" s="6">
        <v>500024717</v>
      </c>
      <c r="L2006" s="6"/>
      <c r="M2006" s="6" t="s">
        <v>29674</v>
      </c>
      <c r="N2006" s="6" t="s">
        <v>29685</v>
      </c>
      <c r="O2006" s="6"/>
      <c r="P2006" s="6"/>
      <c r="Q2006" s="6" t="s">
        <v>28</v>
      </c>
      <c r="R2006" s="6" t="s">
        <v>18230</v>
      </c>
      <c r="S2006" s="6" t="s">
        <v>29575</v>
      </c>
    </row>
    <row r="2007" s="2" customFormat="1" ht="16" customHeight="1" spans="1:19">
      <c r="A2007" s="5">
        <v>2006</v>
      </c>
      <c r="B2007" s="6" t="s">
        <v>29686</v>
      </c>
      <c r="C2007" s="7" t="s">
        <v>29687</v>
      </c>
      <c r="D2007" s="6" t="s">
        <v>4183</v>
      </c>
      <c r="E2007" s="5" t="s">
        <v>29688</v>
      </c>
      <c r="F2007" s="6" t="s">
        <v>29689</v>
      </c>
      <c r="G2007" s="6" t="s">
        <v>23</v>
      </c>
      <c r="H2007" s="6" t="s">
        <v>4186</v>
      </c>
      <c r="I2007" s="6" t="s">
        <v>75</v>
      </c>
      <c r="J2007" s="6" t="s">
        <v>4186</v>
      </c>
      <c r="K2007" s="6">
        <v>500069922</v>
      </c>
      <c r="L2007" s="6" t="s">
        <v>29690</v>
      </c>
      <c r="M2007" s="6" t="s">
        <v>29691</v>
      </c>
      <c r="N2007" s="6"/>
      <c r="O2007" s="6"/>
      <c r="P2007" s="6"/>
      <c r="Q2007" s="6" t="s">
        <v>28</v>
      </c>
      <c r="R2007" s="6" t="s">
        <v>18230</v>
      </c>
      <c r="S2007" s="6" t="s">
        <v>29692</v>
      </c>
    </row>
    <row r="2008" s="2" customFormat="1" ht="16" customHeight="1" spans="1:19">
      <c r="A2008" s="5">
        <v>2007</v>
      </c>
      <c r="B2008" s="6" t="s">
        <v>29693</v>
      </c>
      <c r="C2008" s="7" t="s">
        <v>29694</v>
      </c>
      <c r="D2008" s="6" t="s">
        <v>29695</v>
      </c>
      <c r="E2008" s="5" t="s">
        <v>29696</v>
      </c>
      <c r="F2008" s="6" t="s">
        <v>29697</v>
      </c>
      <c r="G2008" s="6" t="s">
        <v>23</v>
      </c>
      <c r="H2008" s="6" t="s">
        <v>29698</v>
      </c>
      <c r="I2008" s="6" t="s">
        <v>75</v>
      </c>
      <c r="J2008" s="6" t="s">
        <v>43</v>
      </c>
      <c r="K2008" s="6">
        <v>500136605</v>
      </c>
      <c r="L2008" s="6" t="s">
        <v>29699</v>
      </c>
      <c r="M2008" s="6" t="s">
        <v>29700</v>
      </c>
      <c r="N2008" s="6"/>
      <c r="O2008" s="6"/>
      <c r="P2008" s="6"/>
      <c r="Q2008" s="6" t="s">
        <v>28</v>
      </c>
      <c r="R2008" s="6" t="s">
        <v>18230</v>
      </c>
      <c r="S2008" s="6" t="s">
        <v>29701</v>
      </c>
    </row>
    <row r="2009" s="2" customFormat="1" ht="16" customHeight="1" spans="1:19">
      <c r="A2009" s="5">
        <v>2008</v>
      </c>
      <c r="B2009" s="6" t="s">
        <v>29702</v>
      </c>
      <c r="C2009" s="7" t="s">
        <v>29703</v>
      </c>
      <c r="D2009" s="6" t="s">
        <v>38</v>
      </c>
      <c r="E2009" s="5" t="s">
        <v>29704</v>
      </c>
      <c r="F2009" s="6" t="s">
        <v>29705</v>
      </c>
      <c r="G2009" s="6" t="s">
        <v>23</v>
      </c>
      <c r="H2009" s="6" t="s">
        <v>4215</v>
      </c>
      <c r="I2009" s="6" t="s">
        <v>75</v>
      </c>
      <c r="J2009" s="6" t="s">
        <v>4215</v>
      </c>
      <c r="K2009" s="6">
        <v>500137481</v>
      </c>
      <c r="L2009" s="6" t="s">
        <v>29706</v>
      </c>
      <c r="M2009" s="6"/>
      <c r="N2009" s="6"/>
      <c r="O2009" s="6" t="s">
        <v>29707</v>
      </c>
      <c r="P2009" s="6"/>
      <c r="Q2009" s="6" t="s">
        <v>28</v>
      </c>
      <c r="R2009" s="6" t="s">
        <v>18230</v>
      </c>
      <c r="S2009" s="6" t="s">
        <v>29708</v>
      </c>
    </row>
    <row r="2010" s="2" customFormat="1" ht="16" customHeight="1" spans="1:19">
      <c r="A2010" s="5">
        <v>2009</v>
      </c>
      <c r="B2010" s="6" t="s">
        <v>29709</v>
      </c>
      <c r="C2010" s="7" t="s">
        <v>29710</v>
      </c>
      <c r="D2010" s="6" t="s">
        <v>38</v>
      </c>
      <c r="E2010" s="5" t="s">
        <v>29711</v>
      </c>
      <c r="F2010" s="6" t="s">
        <v>29712</v>
      </c>
      <c r="G2010" s="6" t="s">
        <v>23</v>
      </c>
      <c r="H2010" s="6" t="s">
        <v>4256</v>
      </c>
      <c r="I2010" s="6" t="s">
        <v>75</v>
      </c>
      <c r="J2010" s="6" t="s">
        <v>4256</v>
      </c>
      <c r="K2010" s="6">
        <v>500136634</v>
      </c>
      <c r="L2010" s="6" t="s">
        <v>29713</v>
      </c>
      <c r="M2010" s="6" t="s">
        <v>29714</v>
      </c>
      <c r="N2010" s="6"/>
      <c r="O2010" s="6"/>
      <c r="P2010" s="6"/>
      <c r="Q2010" s="6" t="s">
        <v>28</v>
      </c>
      <c r="R2010" s="6" t="s">
        <v>18230</v>
      </c>
      <c r="S2010" s="6" t="s">
        <v>29715</v>
      </c>
    </row>
    <row r="2011" s="2" customFormat="1" ht="16" customHeight="1" spans="1:19">
      <c r="A2011" s="5">
        <v>2010</v>
      </c>
      <c r="B2011" s="6" t="s">
        <v>29716</v>
      </c>
      <c r="C2011" s="7" t="s">
        <v>29717</v>
      </c>
      <c r="D2011" s="6" t="s">
        <v>38</v>
      </c>
      <c r="E2011" s="5" t="s">
        <v>29718</v>
      </c>
      <c r="F2011" s="6" t="s">
        <v>29719</v>
      </c>
      <c r="G2011" s="6" t="s">
        <v>23</v>
      </c>
      <c r="H2011" s="6" t="s">
        <v>4215</v>
      </c>
      <c r="I2011" s="6" t="s">
        <v>75</v>
      </c>
      <c r="J2011" s="6" t="s">
        <v>4215</v>
      </c>
      <c r="K2011" s="6">
        <v>500137481</v>
      </c>
      <c r="L2011" s="6" t="s">
        <v>29720</v>
      </c>
      <c r="M2011" s="6" t="s">
        <v>29721</v>
      </c>
      <c r="N2011" s="6" t="s">
        <v>29722</v>
      </c>
      <c r="O2011" s="6"/>
      <c r="P2011" s="6"/>
      <c r="Q2011" s="6" t="s">
        <v>28</v>
      </c>
      <c r="R2011" s="6" t="s">
        <v>18230</v>
      </c>
      <c r="S2011" s="6" t="s">
        <v>29723</v>
      </c>
    </row>
    <row r="2012" s="2" customFormat="1" ht="16" customHeight="1" spans="1:19">
      <c r="A2012" s="5">
        <v>2011</v>
      </c>
      <c r="B2012" s="6" t="s">
        <v>29724</v>
      </c>
      <c r="C2012" s="7" t="s">
        <v>29725</v>
      </c>
      <c r="D2012" s="6" t="s">
        <v>38</v>
      </c>
      <c r="E2012" s="5" t="s">
        <v>29726</v>
      </c>
      <c r="F2012" s="6" t="s">
        <v>29727</v>
      </c>
      <c r="G2012" s="6" t="s">
        <v>23</v>
      </c>
      <c r="H2012" s="6" t="s">
        <v>4215</v>
      </c>
      <c r="I2012" s="6" t="s">
        <v>75</v>
      </c>
      <c r="J2012" s="6" t="s">
        <v>4215</v>
      </c>
      <c r="K2012" s="6">
        <v>500137481</v>
      </c>
      <c r="L2012" s="6" t="s">
        <v>29728</v>
      </c>
      <c r="M2012" s="6"/>
      <c r="N2012" s="6"/>
      <c r="O2012" s="6" t="s">
        <v>29729</v>
      </c>
      <c r="P2012" s="6"/>
      <c r="Q2012" s="6" t="s">
        <v>28</v>
      </c>
      <c r="R2012" s="6" t="s">
        <v>18230</v>
      </c>
      <c r="S2012" s="6" t="s">
        <v>29723</v>
      </c>
    </row>
    <row r="2013" s="2" customFormat="1" ht="16" customHeight="1" spans="1:19">
      <c r="A2013" s="5">
        <v>2012</v>
      </c>
      <c r="B2013" s="6" t="s">
        <v>29730</v>
      </c>
      <c r="C2013" s="7" t="s">
        <v>29731</v>
      </c>
      <c r="D2013" s="6" t="s">
        <v>38</v>
      </c>
      <c r="E2013" s="5" t="s">
        <v>29732</v>
      </c>
      <c r="F2013" s="6" t="s">
        <v>29733</v>
      </c>
      <c r="G2013" s="6" t="s">
        <v>23</v>
      </c>
      <c r="H2013" s="6" t="s">
        <v>4215</v>
      </c>
      <c r="I2013" s="6" t="s">
        <v>75</v>
      </c>
      <c r="J2013" s="6" t="s">
        <v>4215</v>
      </c>
      <c r="K2013" s="6">
        <v>500137481</v>
      </c>
      <c r="L2013" s="6" t="s">
        <v>29734</v>
      </c>
      <c r="M2013" s="6"/>
      <c r="N2013" s="6" t="s">
        <v>29735</v>
      </c>
      <c r="O2013" s="6"/>
      <c r="P2013" s="6"/>
      <c r="Q2013" s="6" t="s">
        <v>28</v>
      </c>
      <c r="R2013" s="6" t="s">
        <v>18230</v>
      </c>
      <c r="S2013" s="6" t="s">
        <v>29736</v>
      </c>
    </row>
    <row r="2014" s="2" customFormat="1" ht="16" customHeight="1" spans="1:19">
      <c r="A2014" s="5">
        <v>2013</v>
      </c>
      <c r="B2014" s="6" t="s">
        <v>29737</v>
      </c>
      <c r="C2014" s="7" t="s">
        <v>29738</v>
      </c>
      <c r="D2014" s="6" t="s">
        <v>38</v>
      </c>
      <c r="E2014" s="5" t="s">
        <v>29739</v>
      </c>
      <c r="F2014" s="6" t="s">
        <v>29740</v>
      </c>
      <c r="G2014" s="6" t="s">
        <v>23</v>
      </c>
      <c r="H2014" s="6" t="s">
        <v>4215</v>
      </c>
      <c r="I2014" s="6" t="s">
        <v>75</v>
      </c>
      <c r="J2014" s="6" t="s">
        <v>4215</v>
      </c>
      <c r="K2014" s="6">
        <v>500137481</v>
      </c>
      <c r="L2014" s="6" t="s">
        <v>29741</v>
      </c>
      <c r="M2014" s="6"/>
      <c r="N2014" s="6" t="s">
        <v>29742</v>
      </c>
      <c r="O2014" s="6"/>
      <c r="P2014" s="6"/>
      <c r="Q2014" s="6" t="s">
        <v>28</v>
      </c>
      <c r="R2014" s="6" t="s">
        <v>18230</v>
      </c>
      <c r="S2014" s="6" t="s">
        <v>29743</v>
      </c>
    </row>
    <row r="2015" s="2" customFormat="1" ht="16" customHeight="1" spans="1:19">
      <c r="A2015" s="5">
        <v>2014</v>
      </c>
      <c r="B2015" s="6" t="s">
        <v>29744</v>
      </c>
      <c r="C2015" s="7" t="s">
        <v>29745</v>
      </c>
      <c r="D2015" s="6" t="s">
        <v>38</v>
      </c>
      <c r="E2015" s="5" t="s">
        <v>29746</v>
      </c>
      <c r="F2015" s="6" t="s">
        <v>29747</v>
      </c>
      <c r="G2015" s="6" t="s">
        <v>23</v>
      </c>
      <c r="H2015" s="6" t="s">
        <v>4215</v>
      </c>
      <c r="I2015" s="6" t="s">
        <v>75</v>
      </c>
      <c r="J2015" s="6" t="s">
        <v>4215</v>
      </c>
      <c r="K2015" s="6">
        <v>500137481</v>
      </c>
      <c r="L2015" s="6" t="s">
        <v>29748</v>
      </c>
      <c r="M2015" s="6"/>
      <c r="N2015" s="6" t="s">
        <v>29749</v>
      </c>
      <c r="O2015" s="6"/>
      <c r="P2015" s="6"/>
      <c r="Q2015" s="6" t="s">
        <v>28</v>
      </c>
      <c r="R2015" s="6" t="s">
        <v>18230</v>
      </c>
      <c r="S2015" s="6" t="s">
        <v>29750</v>
      </c>
    </row>
    <row r="2016" s="2" customFormat="1" ht="16" customHeight="1" spans="1:19">
      <c r="A2016" s="5">
        <v>2015</v>
      </c>
      <c r="B2016" s="6" t="s">
        <v>29751</v>
      </c>
      <c r="C2016" s="7" t="s">
        <v>29752</v>
      </c>
      <c r="D2016" s="6" t="s">
        <v>38</v>
      </c>
      <c r="E2016" s="5" t="s">
        <v>29753</v>
      </c>
      <c r="F2016" s="6" t="s">
        <v>29754</v>
      </c>
      <c r="G2016" s="6" t="s">
        <v>23</v>
      </c>
      <c r="H2016" s="6" t="s">
        <v>4215</v>
      </c>
      <c r="I2016" s="6" t="s">
        <v>75</v>
      </c>
      <c r="J2016" s="6" t="s">
        <v>4215</v>
      </c>
      <c r="K2016" s="6">
        <v>500137481</v>
      </c>
      <c r="L2016" s="6" t="s">
        <v>29755</v>
      </c>
      <c r="M2016" s="6"/>
      <c r="N2016" s="6" t="s">
        <v>29756</v>
      </c>
      <c r="O2016" s="6"/>
      <c r="P2016" s="6"/>
      <c r="Q2016" s="6" t="s">
        <v>28</v>
      </c>
      <c r="R2016" s="6" t="s">
        <v>18230</v>
      </c>
      <c r="S2016" s="6" t="s">
        <v>29757</v>
      </c>
    </row>
    <row r="2017" s="2" customFormat="1" ht="16" customHeight="1" spans="1:19">
      <c r="A2017" s="5">
        <v>2016</v>
      </c>
      <c r="B2017" s="6" t="s">
        <v>29758</v>
      </c>
      <c r="C2017" s="7" t="s">
        <v>29759</v>
      </c>
      <c r="D2017" s="6" t="s">
        <v>38</v>
      </c>
      <c r="E2017" s="5" t="s">
        <v>29760</v>
      </c>
      <c r="F2017" s="6" t="s">
        <v>29761</v>
      </c>
      <c r="G2017" s="6" t="s">
        <v>23</v>
      </c>
      <c r="H2017" s="6" t="s">
        <v>4215</v>
      </c>
      <c r="I2017" s="6" t="s">
        <v>75</v>
      </c>
      <c r="J2017" s="6" t="s">
        <v>4215</v>
      </c>
      <c r="K2017" s="6">
        <v>500137481</v>
      </c>
      <c r="L2017" s="6" t="s">
        <v>29762</v>
      </c>
      <c r="M2017" s="6"/>
      <c r="N2017" s="6" t="s">
        <v>29763</v>
      </c>
      <c r="O2017" s="6"/>
      <c r="P2017" s="6"/>
      <c r="Q2017" s="6" t="s">
        <v>28</v>
      </c>
      <c r="R2017" s="6" t="s">
        <v>18230</v>
      </c>
      <c r="S2017" s="6" t="s">
        <v>29736</v>
      </c>
    </row>
    <row r="2018" s="2" customFormat="1" ht="16" customHeight="1" spans="1:19">
      <c r="A2018" s="5">
        <v>2017</v>
      </c>
      <c r="B2018" s="6" t="s">
        <v>29764</v>
      </c>
      <c r="C2018" s="7" t="s">
        <v>29765</v>
      </c>
      <c r="D2018" s="6" t="s">
        <v>38</v>
      </c>
      <c r="E2018" s="5" t="s">
        <v>29766</v>
      </c>
      <c r="F2018" s="6" t="s">
        <v>29767</v>
      </c>
      <c r="G2018" s="6" t="s">
        <v>23</v>
      </c>
      <c r="H2018" s="6" t="s">
        <v>4215</v>
      </c>
      <c r="I2018" s="6" t="s">
        <v>75</v>
      </c>
      <c r="J2018" s="6" t="s">
        <v>4215</v>
      </c>
      <c r="K2018" s="6">
        <v>500137481</v>
      </c>
      <c r="L2018" s="6" t="s">
        <v>29768</v>
      </c>
      <c r="M2018" s="6"/>
      <c r="N2018" s="6" t="s">
        <v>29769</v>
      </c>
      <c r="O2018" s="6" t="s">
        <v>29770</v>
      </c>
      <c r="P2018" s="6"/>
      <c r="Q2018" s="6" t="s">
        <v>28</v>
      </c>
      <c r="R2018" s="6" t="s">
        <v>18230</v>
      </c>
      <c r="S2018" s="6" t="s">
        <v>29771</v>
      </c>
    </row>
    <row r="2019" s="2" customFormat="1" ht="16" customHeight="1" spans="1:19">
      <c r="A2019" s="5">
        <v>2018</v>
      </c>
      <c r="B2019" s="6" t="s">
        <v>29772</v>
      </c>
      <c r="C2019" s="7" t="s">
        <v>29773</v>
      </c>
      <c r="D2019" s="6" t="s">
        <v>38</v>
      </c>
      <c r="E2019" s="5" t="s">
        <v>29774</v>
      </c>
      <c r="F2019" s="6" t="s">
        <v>4221</v>
      </c>
      <c r="G2019" s="6" t="s">
        <v>23</v>
      </c>
      <c r="H2019" s="6" t="s">
        <v>4215</v>
      </c>
      <c r="I2019" s="6" t="s">
        <v>75</v>
      </c>
      <c r="J2019" s="6" t="s">
        <v>4215</v>
      </c>
      <c r="K2019" s="6">
        <v>500137481</v>
      </c>
      <c r="L2019" s="6" t="s">
        <v>29775</v>
      </c>
      <c r="M2019" s="6"/>
      <c r="N2019" s="6" t="s">
        <v>29776</v>
      </c>
      <c r="O2019" s="6"/>
      <c r="P2019" s="6"/>
      <c r="Q2019" s="6" t="s">
        <v>28</v>
      </c>
      <c r="R2019" s="6" t="s">
        <v>18230</v>
      </c>
      <c r="S2019" s="6" t="s">
        <v>29777</v>
      </c>
    </row>
    <row r="2020" s="2" customFormat="1" ht="16" customHeight="1" spans="1:19">
      <c r="A2020" s="5">
        <v>2019</v>
      </c>
      <c r="B2020" s="6" t="s">
        <v>29778</v>
      </c>
      <c r="C2020" s="7" t="s">
        <v>29779</v>
      </c>
      <c r="D2020" s="6" t="s">
        <v>29780</v>
      </c>
      <c r="E2020" s="5" t="s">
        <v>29781</v>
      </c>
      <c r="F2020" s="6" t="s">
        <v>29782</v>
      </c>
      <c r="G2020" s="6" t="s">
        <v>23</v>
      </c>
      <c r="H2020" s="6" t="s">
        <v>5489</v>
      </c>
      <c r="I2020" s="6" t="s">
        <v>25</v>
      </c>
      <c r="J2020" s="6" t="s">
        <v>5489</v>
      </c>
      <c r="K2020" s="6">
        <v>500025071</v>
      </c>
      <c r="L2020" s="6" t="s">
        <v>29783</v>
      </c>
      <c r="M2020" s="6" t="s">
        <v>29784</v>
      </c>
      <c r="N2020" s="6"/>
      <c r="O2020" s="6" t="s">
        <v>29785</v>
      </c>
      <c r="P2020" s="6"/>
      <c r="Q2020" s="6" t="s">
        <v>28</v>
      </c>
      <c r="R2020" s="6" t="s">
        <v>18230</v>
      </c>
      <c r="S2020" s="6" t="s">
        <v>29786</v>
      </c>
    </row>
    <row r="2021" s="2" customFormat="1" ht="16" customHeight="1" spans="1:19">
      <c r="A2021" s="5">
        <v>2020</v>
      </c>
      <c r="B2021" s="6" t="s">
        <v>29787</v>
      </c>
      <c r="C2021" s="7" t="s">
        <v>29788</v>
      </c>
      <c r="D2021" s="6" t="s">
        <v>29780</v>
      </c>
      <c r="E2021" s="5" t="s">
        <v>29789</v>
      </c>
      <c r="F2021" s="6" t="s">
        <v>29790</v>
      </c>
      <c r="G2021" s="6" t="s">
        <v>23</v>
      </c>
      <c r="H2021" s="6" t="s">
        <v>5489</v>
      </c>
      <c r="I2021" s="6" t="s">
        <v>25</v>
      </c>
      <c r="J2021" s="6" t="s">
        <v>5489</v>
      </c>
      <c r="K2021" s="6">
        <v>500025071</v>
      </c>
      <c r="L2021" s="6" t="s">
        <v>29791</v>
      </c>
      <c r="M2021" s="6" t="s">
        <v>29792</v>
      </c>
      <c r="N2021" s="6"/>
      <c r="O2021" s="6" t="s">
        <v>29793</v>
      </c>
      <c r="P2021" s="6"/>
      <c r="Q2021" s="6" t="s">
        <v>28</v>
      </c>
      <c r="R2021" s="6" t="s">
        <v>18230</v>
      </c>
      <c r="S2021" s="6" t="s">
        <v>29794</v>
      </c>
    </row>
    <row r="2022" s="2" customFormat="1" ht="16" customHeight="1" spans="1:19">
      <c r="A2022" s="5">
        <v>2021</v>
      </c>
      <c r="B2022" s="6" t="s">
        <v>29795</v>
      </c>
      <c r="C2022" s="7" t="s">
        <v>29796</v>
      </c>
      <c r="D2022" s="6" t="s">
        <v>29780</v>
      </c>
      <c r="E2022" s="5" t="s">
        <v>29797</v>
      </c>
      <c r="F2022" s="6" t="s">
        <v>29790</v>
      </c>
      <c r="G2022" s="6" t="s">
        <v>23</v>
      </c>
      <c r="H2022" s="6" t="s">
        <v>5489</v>
      </c>
      <c r="I2022" s="6" t="s">
        <v>25</v>
      </c>
      <c r="J2022" s="6" t="s">
        <v>5489</v>
      </c>
      <c r="K2022" s="6">
        <v>500025071</v>
      </c>
      <c r="L2022" s="6" t="s">
        <v>29798</v>
      </c>
      <c r="M2022" s="6"/>
      <c r="N2022" s="6"/>
      <c r="O2022" s="6" t="s">
        <v>29799</v>
      </c>
      <c r="P2022" s="6"/>
      <c r="Q2022" s="6" t="s">
        <v>28</v>
      </c>
      <c r="R2022" s="6" t="s">
        <v>18230</v>
      </c>
      <c r="S2022" s="6" t="s">
        <v>29800</v>
      </c>
    </row>
    <row r="2023" s="2" customFormat="1" ht="16" customHeight="1" spans="1:19">
      <c r="A2023" s="5">
        <v>2022</v>
      </c>
      <c r="B2023" s="6" t="s">
        <v>29801</v>
      </c>
      <c r="C2023" s="7" t="s">
        <v>29802</v>
      </c>
      <c r="D2023" s="6" t="s">
        <v>29780</v>
      </c>
      <c r="E2023" s="5" t="s">
        <v>29803</v>
      </c>
      <c r="F2023" s="6" t="s">
        <v>29804</v>
      </c>
      <c r="G2023" s="6" t="s">
        <v>23</v>
      </c>
      <c r="H2023" s="6" t="s">
        <v>5489</v>
      </c>
      <c r="I2023" s="6" t="s">
        <v>25</v>
      </c>
      <c r="J2023" s="6" t="s">
        <v>5489</v>
      </c>
      <c r="K2023" s="6">
        <v>500025071</v>
      </c>
      <c r="L2023" s="6" t="s">
        <v>29805</v>
      </c>
      <c r="M2023" s="6" t="s">
        <v>29806</v>
      </c>
      <c r="N2023" s="6"/>
      <c r="O2023" s="6"/>
      <c r="P2023" s="6"/>
      <c r="Q2023" s="6" t="s">
        <v>28</v>
      </c>
      <c r="R2023" s="6" t="s">
        <v>18230</v>
      </c>
      <c r="S2023" s="6" t="s">
        <v>29807</v>
      </c>
    </row>
    <row r="2024" s="2" customFormat="1" ht="16" customHeight="1" spans="1:19">
      <c r="A2024" s="5">
        <v>2023</v>
      </c>
      <c r="B2024" s="6" t="s">
        <v>29808</v>
      </c>
      <c r="C2024" s="7" t="s">
        <v>29809</v>
      </c>
      <c r="D2024" s="6" t="s">
        <v>29780</v>
      </c>
      <c r="E2024" s="5" t="s">
        <v>29810</v>
      </c>
      <c r="F2024" s="6" t="s">
        <v>29811</v>
      </c>
      <c r="G2024" s="6" t="s">
        <v>23</v>
      </c>
      <c r="H2024" s="6" t="s">
        <v>5489</v>
      </c>
      <c r="I2024" s="6" t="s">
        <v>25</v>
      </c>
      <c r="J2024" s="6" t="s">
        <v>5489</v>
      </c>
      <c r="K2024" s="6">
        <v>500025071</v>
      </c>
      <c r="L2024" s="6" t="s">
        <v>29812</v>
      </c>
      <c r="M2024" s="6"/>
      <c r="N2024" s="6"/>
      <c r="O2024" s="6" t="s">
        <v>29813</v>
      </c>
      <c r="P2024" s="6"/>
      <c r="Q2024" s="6" t="s">
        <v>28</v>
      </c>
      <c r="R2024" s="6" t="s">
        <v>18230</v>
      </c>
      <c r="S2024" s="6" t="s">
        <v>29814</v>
      </c>
    </row>
    <row r="2025" s="2" customFormat="1" ht="16" customHeight="1" spans="1:19">
      <c r="A2025" s="5">
        <v>2024</v>
      </c>
      <c r="B2025" s="6" t="s">
        <v>29815</v>
      </c>
      <c r="C2025" s="7" t="s">
        <v>29816</v>
      </c>
      <c r="D2025" s="6" t="s">
        <v>29780</v>
      </c>
      <c r="E2025" s="5" t="s">
        <v>29817</v>
      </c>
      <c r="F2025" s="6" t="s">
        <v>29811</v>
      </c>
      <c r="G2025" s="6" t="s">
        <v>23</v>
      </c>
      <c r="H2025" s="6" t="s">
        <v>5489</v>
      </c>
      <c r="I2025" s="6" t="s">
        <v>25</v>
      </c>
      <c r="J2025" s="6" t="s">
        <v>5489</v>
      </c>
      <c r="K2025" s="6">
        <v>500025071</v>
      </c>
      <c r="L2025" s="6" t="s">
        <v>29818</v>
      </c>
      <c r="M2025" s="6"/>
      <c r="N2025" s="6"/>
      <c r="O2025" s="6" t="s">
        <v>29819</v>
      </c>
      <c r="P2025" s="6"/>
      <c r="Q2025" s="6" t="s">
        <v>28</v>
      </c>
      <c r="R2025" s="6" t="s">
        <v>18230</v>
      </c>
      <c r="S2025" s="6" t="s">
        <v>29814</v>
      </c>
    </row>
    <row r="2026" s="2" customFormat="1" ht="16" customHeight="1" spans="1:19">
      <c r="A2026" s="5">
        <v>2025</v>
      </c>
      <c r="B2026" s="6" t="s">
        <v>29820</v>
      </c>
      <c r="C2026" s="7" t="s">
        <v>29821</v>
      </c>
      <c r="D2026" s="6" t="s">
        <v>29780</v>
      </c>
      <c r="E2026" s="5" t="s">
        <v>29822</v>
      </c>
      <c r="F2026" s="6" t="s">
        <v>29823</v>
      </c>
      <c r="G2026" s="6" t="s">
        <v>23</v>
      </c>
      <c r="H2026" s="6" t="s">
        <v>5489</v>
      </c>
      <c r="I2026" s="6" t="s">
        <v>25</v>
      </c>
      <c r="J2026" s="6" t="s">
        <v>5489</v>
      </c>
      <c r="K2026" s="6">
        <v>500025071</v>
      </c>
      <c r="L2026" s="6" t="s">
        <v>29824</v>
      </c>
      <c r="M2026" s="6"/>
      <c r="N2026" s="6"/>
      <c r="O2026" s="6" t="s">
        <v>29825</v>
      </c>
      <c r="P2026" s="6"/>
      <c r="Q2026" s="6" t="s">
        <v>28</v>
      </c>
      <c r="R2026" s="6" t="s">
        <v>18230</v>
      </c>
      <c r="S2026" s="6" t="s">
        <v>29826</v>
      </c>
    </row>
    <row r="2027" s="2" customFormat="1" ht="16" customHeight="1" spans="1:19">
      <c r="A2027" s="5">
        <v>2026</v>
      </c>
      <c r="B2027" s="6" t="s">
        <v>29827</v>
      </c>
      <c r="C2027" s="7" t="s">
        <v>29828</v>
      </c>
      <c r="D2027" s="6" t="s">
        <v>191</v>
      </c>
      <c r="E2027" s="5" t="s">
        <v>29829</v>
      </c>
      <c r="F2027" s="6" t="s">
        <v>29830</v>
      </c>
      <c r="G2027" s="6" t="s">
        <v>23</v>
      </c>
      <c r="H2027" s="6" t="s">
        <v>4228</v>
      </c>
      <c r="I2027" s="6" t="s">
        <v>75</v>
      </c>
      <c r="J2027" s="6" t="s">
        <v>4228</v>
      </c>
      <c r="K2027" s="6">
        <v>500025072</v>
      </c>
      <c r="L2027" s="6" t="s">
        <v>29831</v>
      </c>
      <c r="M2027" s="6" t="s">
        <v>29832</v>
      </c>
      <c r="N2027" s="6"/>
      <c r="O2027" s="6"/>
      <c r="P2027" s="6"/>
      <c r="Q2027" s="6" t="s">
        <v>28</v>
      </c>
      <c r="R2027" s="6" t="s">
        <v>18230</v>
      </c>
      <c r="S2027" s="6" t="s">
        <v>29833</v>
      </c>
    </row>
    <row r="2028" s="2" customFormat="1" ht="16" customHeight="1" spans="1:19">
      <c r="A2028" s="5">
        <v>2027</v>
      </c>
      <c r="B2028" s="6" t="s">
        <v>29834</v>
      </c>
      <c r="C2028" s="7" t="s">
        <v>29835</v>
      </c>
      <c r="D2028" s="6" t="s">
        <v>191</v>
      </c>
      <c r="E2028" s="5" t="s">
        <v>29836</v>
      </c>
      <c r="F2028" s="6" t="s">
        <v>29837</v>
      </c>
      <c r="G2028" s="6" t="s">
        <v>23</v>
      </c>
      <c r="H2028" s="6" t="s">
        <v>4228</v>
      </c>
      <c r="I2028" s="6" t="s">
        <v>75</v>
      </c>
      <c r="J2028" s="6" t="s">
        <v>4228</v>
      </c>
      <c r="K2028" s="6">
        <v>500025072</v>
      </c>
      <c r="L2028" s="6" t="s">
        <v>29838</v>
      </c>
      <c r="M2028" s="6" t="s">
        <v>29839</v>
      </c>
      <c r="N2028" s="6"/>
      <c r="O2028" s="6"/>
      <c r="P2028" s="6"/>
      <c r="Q2028" s="6" t="s">
        <v>28</v>
      </c>
      <c r="R2028" s="6" t="s">
        <v>18230</v>
      </c>
      <c r="S2028" s="6" t="s">
        <v>29833</v>
      </c>
    </row>
    <row r="2029" s="2" customFormat="1" ht="16" customHeight="1" spans="1:19">
      <c r="A2029" s="5">
        <v>2028</v>
      </c>
      <c r="B2029" s="6" t="s">
        <v>29840</v>
      </c>
      <c r="C2029" s="7" t="s">
        <v>29841</v>
      </c>
      <c r="D2029" s="6" t="s">
        <v>191</v>
      </c>
      <c r="E2029" s="5" t="s">
        <v>29842</v>
      </c>
      <c r="F2029" s="6" t="s">
        <v>4234</v>
      </c>
      <c r="G2029" s="6" t="s">
        <v>23</v>
      </c>
      <c r="H2029" s="6" t="s">
        <v>4228</v>
      </c>
      <c r="I2029" s="6" t="s">
        <v>75</v>
      </c>
      <c r="J2029" s="6" t="s">
        <v>4228</v>
      </c>
      <c r="K2029" s="6">
        <v>500025072</v>
      </c>
      <c r="L2029" s="6"/>
      <c r="M2029" s="6" t="s">
        <v>29843</v>
      </c>
      <c r="N2029" s="6" t="s">
        <v>29844</v>
      </c>
      <c r="O2029" s="6"/>
      <c r="P2029" s="6"/>
      <c r="Q2029" s="6" t="s">
        <v>28</v>
      </c>
      <c r="R2029" s="6" t="s">
        <v>18230</v>
      </c>
      <c r="S2029" s="6" t="s">
        <v>29845</v>
      </c>
    </row>
    <row r="2030" s="2" customFormat="1" ht="16" customHeight="1" spans="1:19">
      <c r="A2030" s="5">
        <v>2029</v>
      </c>
      <c r="B2030" s="6" t="s">
        <v>29846</v>
      </c>
      <c r="C2030" s="7" t="s">
        <v>29847</v>
      </c>
      <c r="D2030" s="6" t="s">
        <v>191</v>
      </c>
      <c r="E2030" s="5" t="s">
        <v>29848</v>
      </c>
      <c r="F2030" s="6" t="s">
        <v>29849</v>
      </c>
      <c r="G2030" s="6" t="s">
        <v>23</v>
      </c>
      <c r="H2030" s="6" t="s">
        <v>4228</v>
      </c>
      <c r="I2030" s="6" t="s">
        <v>75</v>
      </c>
      <c r="J2030" s="6" t="s">
        <v>4228</v>
      </c>
      <c r="K2030" s="6">
        <v>500025072</v>
      </c>
      <c r="L2030" s="6"/>
      <c r="M2030" s="6" t="s">
        <v>29850</v>
      </c>
      <c r="N2030" s="6" t="s">
        <v>29851</v>
      </c>
      <c r="O2030" s="6"/>
      <c r="P2030" s="6"/>
      <c r="Q2030" s="6" t="s">
        <v>28</v>
      </c>
      <c r="R2030" s="6" t="s">
        <v>18230</v>
      </c>
      <c r="S2030" s="6" t="s">
        <v>29852</v>
      </c>
    </row>
    <row r="2031" s="2" customFormat="1" ht="16" customHeight="1" spans="1:19">
      <c r="A2031" s="5">
        <v>2030</v>
      </c>
      <c r="B2031" s="6" t="s">
        <v>29853</v>
      </c>
      <c r="C2031" s="7" t="s">
        <v>29854</v>
      </c>
      <c r="D2031" s="6" t="s">
        <v>24700</v>
      </c>
      <c r="E2031" s="5" t="s">
        <v>29855</v>
      </c>
      <c r="F2031" s="6" t="s">
        <v>29856</v>
      </c>
      <c r="G2031" s="6" t="s">
        <v>23</v>
      </c>
      <c r="H2031" s="6" t="s">
        <v>4170</v>
      </c>
      <c r="I2031" s="6" t="s">
        <v>75</v>
      </c>
      <c r="J2031" s="6" t="s">
        <v>4170</v>
      </c>
      <c r="K2031" s="6">
        <v>500134463</v>
      </c>
      <c r="L2031" s="6" t="s">
        <v>29857</v>
      </c>
      <c r="M2031" s="6" t="s">
        <v>29858</v>
      </c>
      <c r="N2031" s="6"/>
      <c r="O2031" s="6"/>
      <c r="P2031" s="6"/>
      <c r="Q2031" s="6" t="s">
        <v>28</v>
      </c>
      <c r="R2031" s="6" t="s">
        <v>18230</v>
      </c>
      <c r="S2031" s="6" t="s">
        <v>29859</v>
      </c>
    </row>
    <row r="2032" s="2" customFormat="1" ht="16" customHeight="1" spans="1:19">
      <c r="A2032" s="5">
        <v>2031</v>
      </c>
      <c r="B2032" s="6" t="s">
        <v>29860</v>
      </c>
      <c r="C2032" s="7" t="s">
        <v>29861</v>
      </c>
      <c r="D2032" s="6" t="s">
        <v>24700</v>
      </c>
      <c r="E2032" s="5" t="s">
        <v>29862</v>
      </c>
      <c r="F2032" s="6" t="s">
        <v>29863</v>
      </c>
      <c r="G2032" s="6" t="s">
        <v>23</v>
      </c>
      <c r="H2032" s="6" t="s">
        <v>4345</v>
      </c>
      <c r="I2032" s="6" t="s">
        <v>75</v>
      </c>
      <c r="J2032" s="6" t="s">
        <v>4345</v>
      </c>
      <c r="K2032" s="6">
        <v>500110125</v>
      </c>
      <c r="L2032" s="6" t="s">
        <v>29864</v>
      </c>
      <c r="M2032" s="6" t="s">
        <v>29865</v>
      </c>
      <c r="N2032" s="6"/>
      <c r="O2032" s="6"/>
      <c r="P2032" s="6"/>
      <c r="Q2032" s="6" t="s">
        <v>28</v>
      </c>
      <c r="R2032" s="6" t="s">
        <v>18230</v>
      </c>
      <c r="S2032" s="6" t="s">
        <v>29859</v>
      </c>
    </row>
    <row r="2033" s="2" customFormat="1" ht="16" customHeight="1" spans="1:19">
      <c r="A2033" s="5">
        <v>2032</v>
      </c>
      <c r="B2033" s="6" t="s">
        <v>29866</v>
      </c>
      <c r="C2033" s="7" t="s">
        <v>29867</v>
      </c>
      <c r="D2033" s="6" t="s">
        <v>24700</v>
      </c>
      <c r="E2033" s="5" t="s">
        <v>29868</v>
      </c>
      <c r="F2033" s="6" t="s">
        <v>29869</v>
      </c>
      <c r="G2033" s="6" t="s">
        <v>23</v>
      </c>
      <c r="H2033" s="6" t="s">
        <v>4170</v>
      </c>
      <c r="I2033" s="6" t="s">
        <v>75</v>
      </c>
      <c r="J2033" s="6" t="s">
        <v>4170</v>
      </c>
      <c r="K2033" s="6">
        <v>500134463</v>
      </c>
      <c r="L2033" s="6" t="s">
        <v>29870</v>
      </c>
      <c r="M2033" s="6" t="s">
        <v>29871</v>
      </c>
      <c r="N2033" s="6"/>
      <c r="O2033" s="6"/>
      <c r="P2033" s="6"/>
      <c r="Q2033" s="6" t="s">
        <v>28</v>
      </c>
      <c r="R2033" s="6" t="s">
        <v>18230</v>
      </c>
      <c r="S2033" s="6" t="s">
        <v>29859</v>
      </c>
    </row>
    <row r="2034" s="2" customFormat="1" ht="16" customHeight="1" spans="1:19">
      <c r="A2034" s="5">
        <v>2033</v>
      </c>
      <c r="B2034" s="6" t="s">
        <v>29872</v>
      </c>
      <c r="C2034" s="7" t="s">
        <v>29873</v>
      </c>
      <c r="D2034" s="6" t="s">
        <v>29874</v>
      </c>
      <c r="E2034" s="5" t="s">
        <v>29875</v>
      </c>
      <c r="F2034" s="6"/>
      <c r="G2034" s="6" t="s">
        <v>40</v>
      </c>
      <c r="H2034" s="6" t="s">
        <v>29876</v>
      </c>
      <c r="I2034" s="6" t="s">
        <v>25</v>
      </c>
      <c r="J2034" s="6" t="s">
        <v>29876</v>
      </c>
      <c r="K2034" s="6">
        <v>500034351</v>
      </c>
      <c r="L2034" s="6" t="s">
        <v>29877</v>
      </c>
      <c r="M2034" s="6"/>
      <c r="N2034" s="6"/>
      <c r="O2034" s="6"/>
      <c r="P2034" s="6"/>
      <c r="Q2034" s="6" t="s">
        <v>28</v>
      </c>
      <c r="R2034" s="6" t="s">
        <v>18230</v>
      </c>
      <c r="S2034" s="6" t="s">
        <v>29878</v>
      </c>
    </row>
    <row r="2035" s="2" customFormat="1" ht="16" customHeight="1" spans="1:19">
      <c r="A2035" s="5">
        <v>2034</v>
      </c>
      <c r="B2035" s="6" t="s">
        <v>29879</v>
      </c>
      <c r="C2035" s="7" t="s">
        <v>29880</v>
      </c>
      <c r="D2035" s="6" t="s">
        <v>29874</v>
      </c>
      <c r="E2035" s="5" t="s">
        <v>29881</v>
      </c>
      <c r="F2035" s="6"/>
      <c r="G2035" s="6" t="s">
        <v>40</v>
      </c>
      <c r="H2035" s="6" t="s">
        <v>29876</v>
      </c>
      <c r="I2035" s="6" t="s">
        <v>25</v>
      </c>
      <c r="J2035" s="6" t="s">
        <v>29876</v>
      </c>
      <c r="K2035" s="6">
        <v>500034351</v>
      </c>
      <c r="L2035" s="6" t="s">
        <v>29882</v>
      </c>
      <c r="M2035" s="6"/>
      <c r="N2035" s="6"/>
      <c r="O2035" s="6"/>
      <c r="P2035" s="6"/>
      <c r="Q2035" s="6" t="s">
        <v>28</v>
      </c>
      <c r="R2035" s="6" t="s">
        <v>18230</v>
      </c>
      <c r="S2035" s="6" t="s">
        <v>29878</v>
      </c>
    </row>
    <row r="2036" s="2" customFormat="1" ht="16" customHeight="1" spans="1:19">
      <c r="A2036" s="5">
        <v>2035</v>
      </c>
      <c r="B2036" s="6" t="s">
        <v>29883</v>
      </c>
      <c r="C2036" s="7" t="s">
        <v>29884</v>
      </c>
      <c r="D2036" s="6" t="s">
        <v>29874</v>
      </c>
      <c r="E2036" s="5" t="s">
        <v>29885</v>
      </c>
      <c r="F2036" s="6"/>
      <c r="G2036" s="6" t="s">
        <v>40</v>
      </c>
      <c r="H2036" s="6" t="s">
        <v>29876</v>
      </c>
      <c r="I2036" s="6" t="s">
        <v>25</v>
      </c>
      <c r="J2036" s="6" t="s">
        <v>29876</v>
      </c>
      <c r="K2036" s="6">
        <v>500034351</v>
      </c>
      <c r="L2036" s="6" t="s">
        <v>29886</v>
      </c>
      <c r="M2036" s="6"/>
      <c r="N2036" s="6"/>
      <c r="O2036" s="6"/>
      <c r="P2036" s="6"/>
      <c r="Q2036" s="6" t="s">
        <v>28</v>
      </c>
      <c r="R2036" s="6" t="s">
        <v>18230</v>
      </c>
      <c r="S2036" s="6" t="s">
        <v>29878</v>
      </c>
    </row>
    <row r="2037" s="2" customFormat="1" ht="16" customHeight="1" spans="1:19">
      <c r="A2037" s="5">
        <v>2036</v>
      </c>
      <c r="B2037" s="6" t="s">
        <v>29887</v>
      </c>
      <c r="C2037" s="7" t="s">
        <v>29888</v>
      </c>
      <c r="D2037" s="6" t="s">
        <v>29874</v>
      </c>
      <c r="E2037" s="5" t="s">
        <v>29889</v>
      </c>
      <c r="F2037" s="6"/>
      <c r="G2037" s="6" t="s">
        <v>40</v>
      </c>
      <c r="H2037" s="6" t="s">
        <v>29876</v>
      </c>
      <c r="I2037" s="6" t="s">
        <v>25</v>
      </c>
      <c r="J2037" s="6" t="s">
        <v>29876</v>
      </c>
      <c r="K2037" s="6">
        <v>500034351</v>
      </c>
      <c r="L2037" s="6" t="s">
        <v>29890</v>
      </c>
      <c r="M2037" s="6"/>
      <c r="N2037" s="6"/>
      <c r="O2037" s="6"/>
      <c r="P2037" s="6"/>
      <c r="Q2037" s="6" t="s">
        <v>28</v>
      </c>
      <c r="R2037" s="6" t="s">
        <v>18230</v>
      </c>
      <c r="S2037" s="6" t="s">
        <v>29878</v>
      </c>
    </row>
    <row r="2038" s="2" customFormat="1" ht="16" customHeight="1" spans="1:19">
      <c r="A2038" s="5">
        <v>2037</v>
      </c>
      <c r="B2038" s="6" t="s">
        <v>29891</v>
      </c>
      <c r="C2038" s="7" t="s">
        <v>29892</v>
      </c>
      <c r="D2038" s="6" t="s">
        <v>29874</v>
      </c>
      <c r="E2038" s="5" t="s">
        <v>29893</v>
      </c>
      <c r="F2038" s="6"/>
      <c r="G2038" s="6" t="s">
        <v>40</v>
      </c>
      <c r="H2038" s="6" t="s">
        <v>29876</v>
      </c>
      <c r="I2038" s="6" t="s">
        <v>25</v>
      </c>
      <c r="J2038" s="6" t="s">
        <v>29876</v>
      </c>
      <c r="K2038" s="6">
        <v>500034351</v>
      </c>
      <c r="L2038" s="6" t="s">
        <v>29894</v>
      </c>
      <c r="M2038" s="6"/>
      <c r="N2038" s="6"/>
      <c r="O2038" s="6"/>
      <c r="P2038" s="6"/>
      <c r="Q2038" s="6" t="s">
        <v>28</v>
      </c>
      <c r="R2038" s="6" t="s">
        <v>18230</v>
      </c>
      <c r="S2038" s="6" t="s">
        <v>29878</v>
      </c>
    </row>
    <row r="2039" s="2" customFormat="1" ht="16" customHeight="1" spans="1:19">
      <c r="A2039" s="5">
        <v>2038</v>
      </c>
      <c r="B2039" s="6" t="s">
        <v>29895</v>
      </c>
      <c r="C2039" s="7" t="s">
        <v>29896</v>
      </c>
      <c r="D2039" s="6" t="s">
        <v>29874</v>
      </c>
      <c r="E2039" s="5" t="s">
        <v>29897</v>
      </c>
      <c r="F2039" s="6"/>
      <c r="G2039" s="6" t="s">
        <v>40</v>
      </c>
      <c r="H2039" s="6" t="s">
        <v>29876</v>
      </c>
      <c r="I2039" s="6" t="s">
        <v>25</v>
      </c>
      <c r="J2039" s="6" t="s">
        <v>29876</v>
      </c>
      <c r="K2039" s="6">
        <v>500034351</v>
      </c>
      <c r="L2039" s="6" t="s">
        <v>29898</v>
      </c>
      <c r="M2039" s="6"/>
      <c r="N2039" s="6"/>
      <c r="O2039" s="6"/>
      <c r="P2039" s="6"/>
      <c r="Q2039" s="6" t="s">
        <v>28</v>
      </c>
      <c r="R2039" s="6" t="s">
        <v>18230</v>
      </c>
      <c r="S2039" s="6" t="s">
        <v>29878</v>
      </c>
    </row>
    <row r="2040" s="2" customFormat="1" ht="16" customHeight="1" spans="1:19">
      <c r="A2040" s="5">
        <v>2039</v>
      </c>
      <c r="B2040" s="6" t="s">
        <v>29899</v>
      </c>
      <c r="C2040" s="7" t="s">
        <v>29900</v>
      </c>
      <c r="D2040" s="6" t="s">
        <v>29874</v>
      </c>
      <c r="E2040" s="5" t="s">
        <v>29901</v>
      </c>
      <c r="F2040" s="6"/>
      <c r="G2040" s="6" t="s">
        <v>40</v>
      </c>
      <c r="H2040" s="6" t="s">
        <v>29876</v>
      </c>
      <c r="I2040" s="6" t="s">
        <v>25</v>
      </c>
      <c r="J2040" s="6" t="s">
        <v>29876</v>
      </c>
      <c r="K2040" s="6">
        <v>500034351</v>
      </c>
      <c r="L2040" s="6" t="s">
        <v>29902</v>
      </c>
      <c r="M2040" s="6"/>
      <c r="N2040" s="6"/>
      <c r="O2040" s="6"/>
      <c r="P2040" s="6"/>
      <c r="Q2040" s="6" t="s">
        <v>28</v>
      </c>
      <c r="R2040" s="6" t="s">
        <v>18230</v>
      </c>
      <c r="S2040" s="6" t="s">
        <v>29878</v>
      </c>
    </row>
    <row r="2041" s="2" customFormat="1" ht="16" customHeight="1" spans="1:19">
      <c r="A2041" s="5">
        <v>2040</v>
      </c>
      <c r="B2041" s="6" t="s">
        <v>29903</v>
      </c>
      <c r="C2041" s="7" t="s">
        <v>29904</v>
      </c>
      <c r="D2041" s="6" t="s">
        <v>29874</v>
      </c>
      <c r="E2041" s="5" t="s">
        <v>29905</v>
      </c>
      <c r="F2041" s="6"/>
      <c r="G2041" s="6" t="s">
        <v>40</v>
      </c>
      <c r="H2041" s="6" t="s">
        <v>29876</v>
      </c>
      <c r="I2041" s="6" t="s">
        <v>25</v>
      </c>
      <c r="J2041" s="6" t="s">
        <v>29876</v>
      </c>
      <c r="K2041" s="6">
        <v>500034351</v>
      </c>
      <c r="L2041" s="6" t="s">
        <v>29906</v>
      </c>
      <c r="M2041" s="6"/>
      <c r="N2041" s="6"/>
      <c r="O2041" s="6"/>
      <c r="P2041" s="6"/>
      <c r="Q2041" s="6" t="s">
        <v>28</v>
      </c>
      <c r="R2041" s="6" t="s">
        <v>18230</v>
      </c>
      <c r="S2041" s="6" t="s">
        <v>29878</v>
      </c>
    </row>
    <row r="2042" s="2" customFormat="1" ht="16" customHeight="1" spans="1:19">
      <c r="A2042" s="5">
        <v>2041</v>
      </c>
      <c r="B2042" s="6" t="s">
        <v>29907</v>
      </c>
      <c r="C2042" s="7" t="s">
        <v>29908</v>
      </c>
      <c r="D2042" s="6" t="s">
        <v>29874</v>
      </c>
      <c r="E2042" s="5" t="s">
        <v>29909</v>
      </c>
      <c r="F2042" s="6"/>
      <c r="G2042" s="6" t="s">
        <v>40</v>
      </c>
      <c r="H2042" s="6" t="s">
        <v>29876</v>
      </c>
      <c r="I2042" s="6" t="s">
        <v>25</v>
      </c>
      <c r="J2042" s="6" t="s">
        <v>29876</v>
      </c>
      <c r="K2042" s="6">
        <v>500034351</v>
      </c>
      <c r="L2042" s="6" t="s">
        <v>29910</v>
      </c>
      <c r="M2042" s="6"/>
      <c r="N2042" s="6"/>
      <c r="O2042" s="6"/>
      <c r="P2042" s="6"/>
      <c r="Q2042" s="6" t="s">
        <v>28</v>
      </c>
      <c r="R2042" s="6" t="s">
        <v>18230</v>
      </c>
      <c r="S2042" s="6" t="s">
        <v>29878</v>
      </c>
    </row>
    <row r="2043" s="2" customFormat="1" ht="16" customHeight="1" spans="1:19">
      <c r="A2043" s="5">
        <v>2042</v>
      </c>
      <c r="B2043" s="6" t="s">
        <v>29911</v>
      </c>
      <c r="C2043" s="7" t="s">
        <v>29912</v>
      </c>
      <c r="D2043" s="6" t="s">
        <v>29874</v>
      </c>
      <c r="E2043" s="5" t="s">
        <v>29913</v>
      </c>
      <c r="F2043" s="6"/>
      <c r="G2043" s="6" t="s">
        <v>40</v>
      </c>
      <c r="H2043" s="6" t="s">
        <v>29876</v>
      </c>
      <c r="I2043" s="6" t="s">
        <v>25</v>
      </c>
      <c r="J2043" s="6" t="s">
        <v>29876</v>
      </c>
      <c r="K2043" s="6">
        <v>500034351</v>
      </c>
      <c r="L2043" s="6" t="s">
        <v>29914</v>
      </c>
      <c r="M2043" s="6"/>
      <c r="N2043" s="6"/>
      <c r="O2043" s="6"/>
      <c r="P2043" s="6"/>
      <c r="Q2043" s="6" t="s">
        <v>28</v>
      </c>
      <c r="R2043" s="6" t="s">
        <v>18230</v>
      </c>
      <c r="S2043" s="6" t="s">
        <v>29878</v>
      </c>
    </row>
    <row r="2044" s="2" customFormat="1" ht="16" customHeight="1" spans="1:19">
      <c r="A2044" s="5">
        <v>2043</v>
      </c>
      <c r="B2044" s="6" t="s">
        <v>29915</v>
      </c>
      <c r="C2044" s="7" t="s">
        <v>29916</v>
      </c>
      <c r="D2044" s="6" t="s">
        <v>29874</v>
      </c>
      <c r="E2044" s="5" t="s">
        <v>29917</v>
      </c>
      <c r="F2044" s="6"/>
      <c r="G2044" s="6" t="s">
        <v>40</v>
      </c>
      <c r="H2044" s="6" t="s">
        <v>29876</v>
      </c>
      <c r="I2044" s="6" t="s">
        <v>25</v>
      </c>
      <c r="J2044" s="6" t="s">
        <v>29876</v>
      </c>
      <c r="K2044" s="6">
        <v>500034351</v>
      </c>
      <c r="L2044" s="6" t="s">
        <v>29918</v>
      </c>
      <c r="M2044" s="6"/>
      <c r="N2044" s="6"/>
      <c r="O2044" s="6"/>
      <c r="P2044" s="6"/>
      <c r="Q2044" s="6" t="s">
        <v>28</v>
      </c>
      <c r="R2044" s="6" t="s">
        <v>18230</v>
      </c>
      <c r="S2044" s="6" t="s">
        <v>29878</v>
      </c>
    </row>
    <row r="2045" s="2" customFormat="1" ht="16" customHeight="1" spans="1:19">
      <c r="A2045" s="5">
        <v>2044</v>
      </c>
      <c r="B2045" s="6" t="s">
        <v>29919</v>
      </c>
      <c r="C2045" s="7" t="s">
        <v>29920</v>
      </c>
      <c r="D2045" s="6" t="s">
        <v>29874</v>
      </c>
      <c r="E2045" s="5" t="s">
        <v>29921</v>
      </c>
      <c r="F2045" s="6"/>
      <c r="G2045" s="6" t="s">
        <v>40</v>
      </c>
      <c r="H2045" s="6" t="s">
        <v>29876</v>
      </c>
      <c r="I2045" s="6" t="s">
        <v>25</v>
      </c>
      <c r="J2045" s="6" t="s">
        <v>29876</v>
      </c>
      <c r="K2045" s="6">
        <v>500034351</v>
      </c>
      <c r="L2045" s="6" t="s">
        <v>29922</v>
      </c>
      <c r="M2045" s="6"/>
      <c r="N2045" s="6"/>
      <c r="O2045" s="6"/>
      <c r="P2045" s="6"/>
      <c r="Q2045" s="6" t="s">
        <v>28</v>
      </c>
      <c r="R2045" s="6" t="s">
        <v>18230</v>
      </c>
      <c r="S2045" s="6" t="s">
        <v>29878</v>
      </c>
    </row>
    <row r="2046" s="2" customFormat="1" ht="16" customHeight="1" spans="1:19">
      <c r="A2046" s="5">
        <v>2045</v>
      </c>
      <c r="B2046" s="6" t="s">
        <v>29923</v>
      </c>
      <c r="C2046" s="7" t="s">
        <v>29924</v>
      </c>
      <c r="D2046" s="6" t="s">
        <v>29874</v>
      </c>
      <c r="E2046" s="5" t="s">
        <v>29925</v>
      </c>
      <c r="F2046" s="6"/>
      <c r="G2046" s="6" t="s">
        <v>40</v>
      </c>
      <c r="H2046" s="6" t="s">
        <v>29876</v>
      </c>
      <c r="I2046" s="6" t="s">
        <v>25</v>
      </c>
      <c r="J2046" s="6" t="s">
        <v>29876</v>
      </c>
      <c r="K2046" s="6">
        <v>500034351</v>
      </c>
      <c r="L2046" s="6" t="s">
        <v>29926</v>
      </c>
      <c r="M2046" s="6"/>
      <c r="N2046" s="6"/>
      <c r="O2046" s="6"/>
      <c r="P2046" s="6"/>
      <c r="Q2046" s="6" t="s">
        <v>28</v>
      </c>
      <c r="R2046" s="6" t="s">
        <v>18230</v>
      </c>
      <c r="S2046" s="6" t="s">
        <v>29878</v>
      </c>
    </row>
    <row r="2047" s="2" customFormat="1" ht="16" customHeight="1" spans="1:19">
      <c r="A2047" s="5">
        <v>2046</v>
      </c>
      <c r="B2047" s="6" t="s">
        <v>29927</v>
      </c>
      <c r="C2047" s="7" t="s">
        <v>29928</v>
      </c>
      <c r="D2047" s="6" t="s">
        <v>29874</v>
      </c>
      <c r="E2047" s="5" t="s">
        <v>29929</v>
      </c>
      <c r="F2047" s="6"/>
      <c r="G2047" s="6" t="s">
        <v>40</v>
      </c>
      <c r="H2047" s="6" t="s">
        <v>29876</v>
      </c>
      <c r="I2047" s="6" t="s">
        <v>25</v>
      </c>
      <c r="J2047" s="6" t="s">
        <v>29876</v>
      </c>
      <c r="K2047" s="6">
        <v>500034351</v>
      </c>
      <c r="L2047" s="6" t="s">
        <v>29930</v>
      </c>
      <c r="M2047" s="6"/>
      <c r="N2047" s="6"/>
      <c r="O2047" s="6"/>
      <c r="P2047" s="6"/>
      <c r="Q2047" s="6" t="s">
        <v>28</v>
      </c>
      <c r="R2047" s="6" t="s">
        <v>18230</v>
      </c>
      <c r="S2047" s="6" t="s">
        <v>29878</v>
      </c>
    </row>
    <row r="2048" s="2" customFormat="1" ht="16" customHeight="1" spans="1:19">
      <c r="A2048" s="5">
        <v>2047</v>
      </c>
      <c r="B2048" s="6" t="s">
        <v>29931</v>
      </c>
      <c r="C2048" s="7" t="s">
        <v>29932</v>
      </c>
      <c r="D2048" s="6" t="s">
        <v>29874</v>
      </c>
      <c r="E2048" s="5" t="s">
        <v>29933</v>
      </c>
      <c r="F2048" s="6"/>
      <c r="G2048" s="6" t="s">
        <v>40</v>
      </c>
      <c r="H2048" s="6" t="s">
        <v>29876</v>
      </c>
      <c r="I2048" s="6" t="s">
        <v>25</v>
      </c>
      <c r="J2048" s="6" t="s">
        <v>29876</v>
      </c>
      <c r="K2048" s="6">
        <v>500034351</v>
      </c>
      <c r="L2048" s="6" t="s">
        <v>29934</v>
      </c>
      <c r="M2048" s="6"/>
      <c r="N2048" s="6"/>
      <c r="O2048" s="6"/>
      <c r="P2048" s="6"/>
      <c r="Q2048" s="6" t="s">
        <v>28</v>
      </c>
      <c r="R2048" s="6" t="s">
        <v>18230</v>
      </c>
      <c r="S2048" s="6" t="s">
        <v>29878</v>
      </c>
    </row>
    <row r="2049" s="2" customFormat="1" ht="16" customHeight="1" spans="1:19">
      <c r="A2049" s="5">
        <v>2048</v>
      </c>
      <c r="B2049" s="6" t="s">
        <v>29935</v>
      </c>
      <c r="C2049" s="7" t="s">
        <v>29936</v>
      </c>
      <c r="D2049" s="6" t="s">
        <v>4253</v>
      </c>
      <c r="E2049" s="5" t="s">
        <v>29937</v>
      </c>
      <c r="F2049" s="6" t="s">
        <v>29938</v>
      </c>
      <c r="G2049" s="6" t="s">
        <v>23</v>
      </c>
      <c r="H2049" s="6" t="s">
        <v>4337</v>
      </c>
      <c r="I2049" s="6" t="s">
        <v>75</v>
      </c>
      <c r="J2049" s="6" t="s">
        <v>4337</v>
      </c>
      <c r="K2049" s="6">
        <v>500025068</v>
      </c>
      <c r="L2049" s="6" t="s">
        <v>29939</v>
      </c>
      <c r="M2049" s="6" t="s">
        <v>29940</v>
      </c>
      <c r="N2049" s="6"/>
      <c r="O2049" s="6"/>
      <c r="P2049" s="6"/>
      <c r="Q2049" s="6" t="s">
        <v>28</v>
      </c>
      <c r="R2049" s="6" t="s">
        <v>18230</v>
      </c>
      <c r="S2049" s="6" t="s">
        <v>19556</v>
      </c>
    </row>
    <row r="2050" s="2" customFormat="1" ht="16" customHeight="1" spans="1:19">
      <c r="A2050" s="5">
        <v>2049</v>
      </c>
      <c r="B2050" s="6" t="s">
        <v>29941</v>
      </c>
      <c r="C2050" s="7" t="s">
        <v>29942</v>
      </c>
      <c r="D2050" s="6" t="s">
        <v>4253</v>
      </c>
      <c r="E2050" s="5" t="s">
        <v>29943</v>
      </c>
      <c r="F2050" s="6" t="s">
        <v>29944</v>
      </c>
      <c r="G2050" s="6" t="s">
        <v>23</v>
      </c>
      <c r="H2050" s="6" t="s">
        <v>4256</v>
      </c>
      <c r="I2050" s="6" t="s">
        <v>75</v>
      </c>
      <c r="J2050" s="6" t="s">
        <v>4256</v>
      </c>
      <c r="K2050" s="6">
        <v>500136634</v>
      </c>
      <c r="L2050" s="6" t="s">
        <v>29945</v>
      </c>
      <c r="M2050" s="6"/>
      <c r="N2050" s="6"/>
      <c r="O2050" s="6" t="s">
        <v>29946</v>
      </c>
      <c r="P2050" s="6"/>
      <c r="Q2050" s="6" t="s">
        <v>28</v>
      </c>
      <c r="R2050" s="6" t="s">
        <v>18230</v>
      </c>
      <c r="S2050" s="6" t="s">
        <v>29947</v>
      </c>
    </row>
    <row r="2051" s="2" customFormat="1" ht="16" customHeight="1" spans="1:19">
      <c r="A2051" s="5">
        <v>2050</v>
      </c>
      <c r="B2051" s="6" t="s">
        <v>29948</v>
      </c>
      <c r="C2051" s="7" t="s">
        <v>29949</v>
      </c>
      <c r="D2051" s="6" t="s">
        <v>11849</v>
      </c>
      <c r="E2051" s="5" t="s">
        <v>29950</v>
      </c>
      <c r="F2051" s="6" t="s">
        <v>29951</v>
      </c>
      <c r="G2051" s="6" t="s">
        <v>23</v>
      </c>
      <c r="H2051" s="6" t="s">
        <v>4453</v>
      </c>
      <c r="I2051" s="6" t="s">
        <v>75</v>
      </c>
      <c r="J2051" s="6" t="s">
        <v>4453</v>
      </c>
      <c r="K2051" s="6">
        <v>500024749</v>
      </c>
      <c r="L2051" s="6" t="s">
        <v>29952</v>
      </c>
      <c r="M2051" s="6"/>
      <c r="N2051" s="6"/>
      <c r="O2051" s="6" t="s">
        <v>29953</v>
      </c>
      <c r="P2051" s="6"/>
      <c r="Q2051" s="6" t="s">
        <v>28</v>
      </c>
      <c r="R2051" s="6" t="s">
        <v>18230</v>
      </c>
      <c r="S2051" s="6" t="s">
        <v>29954</v>
      </c>
    </row>
    <row r="2052" s="2" customFormat="1" ht="16" customHeight="1" spans="1:19">
      <c r="A2052" s="5">
        <v>2051</v>
      </c>
      <c r="B2052" s="6" t="s">
        <v>29955</v>
      </c>
      <c r="C2052" s="7" t="s">
        <v>29956</v>
      </c>
      <c r="D2052" s="6" t="s">
        <v>29957</v>
      </c>
      <c r="E2052" s="5" t="s">
        <v>29958</v>
      </c>
      <c r="F2052" s="6" t="s">
        <v>29959</v>
      </c>
      <c r="G2052" s="6" t="s">
        <v>23</v>
      </c>
      <c r="H2052" s="6" t="s">
        <v>4717</v>
      </c>
      <c r="I2052" s="6" t="s">
        <v>75</v>
      </c>
      <c r="J2052" s="6" t="s">
        <v>4717</v>
      </c>
      <c r="K2052" s="6">
        <v>500024678</v>
      </c>
      <c r="L2052" s="6" t="s">
        <v>29960</v>
      </c>
      <c r="M2052" s="6" t="s">
        <v>29961</v>
      </c>
      <c r="N2052" s="6"/>
      <c r="O2052" s="6"/>
      <c r="P2052" s="6"/>
      <c r="Q2052" s="6" t="s">
        <v>28</v>
      </c>
      <c r="R2052" s="6" t="s">
        <v>18230</v>
      </c>
      <c r="S2052" s="6" t="s">
        <v>29962</v>
      </c>
    </row>
    <row r="2053" s="2" customFormat="1" ht="16" customHeight="1" spans="1:19">
      <c r="A2053" s="5">
        <v>2052</v>
      </c>
      <c r="B2053" s="6" t="s">
        <v>29963</v>
      </c>
      <c r="C2053" s="7" t="s">
        <v>29964</v>
      </c>
      <c r="D2053" s="6" t="s">
        <v>29965</v>
      </c>
      <c r="E2053" s="5" t="s">
        <v>29966</v>
      </c>
      <c r="F2053" s="6" t="s">
        <v>29967</v>
      </c>
      <c r="G2053" s="6" t="s">
        <v>23</v>
      </c>
      <c r="H2053" s="6" t="s">
        <v>4337</v>
      </c>
      <c r="I2053" s="6" t="s">
        <v>75</v>
      </c>
      <c r="J2053" s="6" t="s">
        <v>4337</v>
      </c>
      <c r="K2053" s="6">
        <v>500025068</v>
      </c>
      <c r="L2053" s="6" t="s">
        <v>29968</v>
      </c>
      <c r="M2053" s="6"/>
      <c r="N2053" s="6"/>
      <c r="O2053" s="6" t="s">
        <v>29969</v>
      </c>
      <c r="P2053" s="6"/>
      <c r="Q2053" s="6" t="s">
        <v>28</v>
      </c>
      <c r="R2053" s="6" t="s">
        <v>18230</v>
      </c>
      <c r="S2053" s="6" t="s">
        <v>29970</v>
      </c>
    </row>
    <row r="2054" s="2" customFormat="1" ht="16" customHeight="1" spans="1:19">
      <c r="A2054" s="5">
        <v>2053</v>
      </c>
      <c r="B2054" s="6" t="s">
        <v>29971</v>
      </c>
      <c r="C2054" s="7" t="s">
        <v>29972</v>
      </c>
      <c r="D2054" s="6" t="s">
        <v>11451</v>
      </c>
      <c r="E2054" s="5" t="s">
        <v>29973</v>
      </c>
      <c r="F2054" s="6" t="s">
        <v>29974</v>
      </c>
      <c r="G2054" s="6" t="s">
        <v>23</v>
      </c>
      <c r="H2054" s="6" t="s">
        <v>4352</v>
      </c>
      <c r="I2054" s="6" t="s">
        <v>75</v>
      </c>
      <c r="J2054" s="6" t="s">
        <v>4352</v>
      </c>
      <c r="K2054" s="6">
        <v>500024717</v>
      </c>
      <c r="L2054" s="6" t="s">
        <v>29975</v>
      </c>
      <c r="M2054" s="6"/>
      <c r="N2054" s="6"/>
      <c r="O2054" s="6" t="s">
        <v>29976</v>
      </c>
      <c r="P2054" s="6"/>
      <c r="Q2054" s="6" t="s">
        <v>28</v>
      </c>
      <c r="R2054" s="6" t="s">
        <v>18230</v>
      </c>
      <c r="S2054" s="6" t="s">
        <v>29977</v>
      </c>
    </row>
    <row r="2055" s="2" customFormat="1" ht="16" customHeight="1" spans="1:19">
      <c r="A2055" s="5">
        <v>2054</v>
      </c>
      <c r="B2055" s="6" t="s">
        <v>29978</v>
      </c>
      <c r="C2055" s="7" t="s">
        <v>29979</v>
      </c>
      <c r="D2055" s="6" t="s">
        <v>11451</v>
      </c>
      <c r="E2055" s="5" t="s">
        <v>29980</v>
      </c>
      <c r="F2055" s="6" t="s">
        <v>29981</v>
      </c>
      <c r="G2055" s="6" t="s">
        <v>23</v>
      </c>
      <c r="H2055" s="6" t="s">
        <v>4352</v>
      </c>
      <c r="I2055" s="6" t="s">
        <v>75</v>
      </c>
      <c r="J2055" s="6" t="s">
        <v>4352</v>
      </c>
      <c r="K2055" s="6">
        <v>500024717</v>
      </c>
      <c r="L2055" s="6" t="s">
        <v>29982</v>
      </c>
      <c r="M2055" s="6"/>
      <c r="N2055" s="6"/>
      <c r="O2055" s="6" t="s">
        <v>29983</v>
      </c>
      <c r="P2055" s="6"/>
      <c r="Q2055" s="6" t="s">
        <v>28</v>
      </c>
      <c r="R2055" s="6" t="s">
        <v>18230</v>
      </c>
      <c r="S2055" s="6" t="s">
        <v>29984</v>
      </c>
    </row>
    <row r="2056" s="2" customFormat="1" ht="16" customHeight="1" spans="1:19">
      <c r="A2056" s="5">
        <v>2055</v>
      </c>
      <c r="B2056" s="6" t="s">
        <v>29985</v>
      </c>
      <c r="C2056" s="7" t="s">
        <v>29986</v>
      </c>
      <c r="D2056" s="6" t="s">
        <v>11451</v>
      </c>
      <c r="E2056" s="5" t="s">
        <v>29987</v>
      </c>
      <c r="F2056" s="6" t="s">
        <v>29988</v>
      </c>
      <c r="G2056" s="6" t="s">
        <v>23</v>
      </c>
      <c r="H2056" s="6" t="s">
        <v>4352</v>
      </c>
      <c r="I2056" s="6" t="s">
        <v>75</v>
      </c>
      <c r="J2056" s="6" t="s">
        <v>4352</v>
      </c>
      <c r="K2056" s="6">
        <v>500024717</v>
      </c>
      <c r="L2056" s="6" t="s">
        <v>29989</v>
      </c>
      <c r="M2056" s="6"/>
      <c r="N2056" s="6"/>
      <c r="O2056" s="6" t="s">
        <v>29983</v>
      </c>
      <c r="P2056" s="6"/>
      <c r="Q2056" s="6" t="s">
        <v>28</v>
      </c>
      <c r="R2056" s="6" t="s">
        <v>18230</v>
      </c>
      <c r="S2056" s="6" t="s">
        <v>29984</v>
      </c>
    </row>
    <row r="2057" s="2" customFormat="1" ht="16" customHeight="1" spans="1:19">
      <c r="A2057" s="5">
        <v>2056</v>
      </c>
      <c r="B2057" s="6" t="s">
        <v>29990</v>
      </c>
      <c r="C2057" s="7" t="s">
        <v>29991</v>
      </c>
      <c r="D2057" s="6" t="s">
        <v>11451</v>
      </c>
      <c r="E2057" s="5" t="s">
        <v>29992</v>
      </c>
      <c r="F2057" s="6" t="s">
        <v>29993</v>
      </c>
      <c r="G2057" s="6" t="s">
        <v>23</v>
      </c>
      <c r="H2057" s="6" t="s">
        <v>4352</v>
      </c>
      <c r="I2057" s="6" t="s">
        <v>75</v>
      </c>
      <c r="J2057" s="6" t="s">
        <v>4352</v>
      </c>
      <c r="K2057" s="6">
        <v>500024717</v>
      </c>
      <c r="L2057" s="6" t="s">
        <v>29994</v>
      </c>
      <c r="M2057" s="6"/>
      <c r="N2057" s="6"/>
      <c r="O2057" s="6" t="s">
        <v>29995</v>
      </c>
      <c r="P2057" s="6"/>
      <c r="Q2057" s="6" t="s">
        <v>28</v>
      </c>
      <c r="R2057" s="6" t="s">
        <v>18230</v>
      </c>
      <c r="S2057" s="6" t="s">
        <v>29996</v>
      </c>
    </row>
    <row r="2058" s="2" customFormat="1" ht="16" customHeight="1" spans="1:19">
      <c r="A2058" s="5">
        <v>2057</v>
      </c>
      <c r="B2058" s="6" t="s">
        <v>29997</v>
      </c>
      <c r="C2058" s="7" t="s">
        <v>29998</v>
      </c>
      <c r="D2058" s="6" t="s">
        <v>11451</v>
      </c>
      <c r="E2058" s="5" t="s">
        <v>29999</v>
      </c>
      <c r="F2058" s="6" t="s">
        <v>30000</v>
      </c>
      <c r="G2058" s="6" t="s">
        <v>23</v>
      </c>
      <c r="H2058" s="6" t="s">
        <v>4352</v>
      </c>
      <c r="I2058" s="6" t="s">
        <v>75</v>
      </c>
      <c r="J2058" s="6" t="s">
        <v>4352</v>
      </c>
      <c r="K2058" s="6">
        <v>500024717</v>
      </c>
      <c r="L2058" s="6" t="s">
        <v>30001</v>
      </c>
      <c r="M2058" s="6"/>
      <c r="N2058" s="6"/>
      <c r="O2058" s="6" t="s">
        <v>29995</v>
      </c>
      <c r="P2058" s="6"/>
      <c r="Q2058" s="6" t="s">
        <v>28</v>
      </c>
      <c r="R2058" s="6" t="s">
        <v>18230</v>
      </c>
      <c r="S2058" s="6" t="s">
        <v>29996</v>
      </c>
    </row>
    <row r="2059" s="2" customFormat="1" ht="16" customHeight="1" spans="1:19">
      <c r="A2059" s="5">
        <v>2058</v>
      </c>
      <c r="B2059" s="6" t="s">
        <v>30002</v>
      </c>
      <c r="C2059" s="7" t="s">
        <v>30003</v>
      </c>
      <c r="D2059" s="6" t="s">
        <v>11451</v>
      </c>
      <c r="E2059" s="5" t="s">
        <v>30004</v>
      </c>
      <c r="F2059" s="6" t="s">
        <v>30005</v>
      </c>
      <c r="G2059" s="6" t="s">
        <v>23</v>
      </c>
      <c r="H2059" s="6" t="s">
        <v>4352</v>
      </c>
      <c r="I2059" s="6" t="s">
        <v>75</v>
      </c>
      <c r="J2059" s="6" t="s">
        <v>4352</v>
      </c>
      <c r="K2059" s="6">
        <v>500024717</v>
      </c>
      <c r="L2059" s="6" t="s">
        <v>30006</v>
      </c>
      <c r="M2059" s="6"/>
      <c r="N2059" s="6"/>
      <c r="O2059" s="6" t="s">
        <v>29995</v>
      </c>
      <c r="P2059" s="6"/>
      <c r="Q2059" s="6" t="s">
        <v>28</v>
      </c>
      <c r="R2059" s="6" t="s">
        <v>18230</v>
      </c>
      <c r="S2059" s="6" t="s">
        <v>29996</v>
      </c>
    </row>
    <row r="2060" s="2" customFormat="1" ht="16" customHeight="1" spans="1:19">
      <c r="A2060" s="5">
        <v>2059</v>
      </c>
      <c r="B2060" s="6" t="s">
        <v>30007</v>
      </c>
      <c r="C2060" s="7" t="s">
        <v>30008</v>
      </c>
      <c r="D2060" s="6" t="s">
        <v>11451</v>
      </c>
      <c r="E2060" s="5" t="s">
        <v>30009</v>
      </c>
      <c r="F2060" s="6" t="s">
        <v>30010</v>
      </c>
      <c r="G2060" s="6" t="s">
        <v>23</v>
      </c>
      <c r="H2060" s="6" t="s">
        <v>4352</v>
      </c>
      <c r="I2060" s="6" t="s">
        <v>75</v>
      </c>
      <c r="J2060" s="6" t="s">
        <v>4352</v>
      </c>
      <c r="K2060" s="6">
        <v>500024717</v>
      </c>
      <c r="L2060" s="6" t="s">
        <v>29975</v>
      </c>
      <c r="M2060" s="6"/>
      <c r="N2060" s="6"/>
      <c r="O2060" s="6" t="s">
        <v>29976</v>
      </c>
      <c r="P2060" s="6"/>
      <c r="Q2060" s="6" t="s">
        <v>28</v>
      </c>
      <c r="R2060" s="6" t="s">
        <v>18230</v>
      </c>
      <c r="S2060" s="6" t="s">
        <v>29996</v>
      </c>
    </row>
    <row r="2061" s="2" customFormat="1" ht="16" customHeight="1" spans="1:19">
      <c r="A2061" s="5">
        <v>2060</v>
      </c>
      <c r="B2061" s="6" t="s">
        <v>30011</v>
      </c>
      <c r="C2061" s="7" t="s">
        <v>30012</v>
      </c>
      <c r="D2061" s="6" t="s">
        <v>11451</v>
      </c>
      <c r="E2061" s="5" t="s">
        <v>30013</v>
      </c>
      <c r="F2061" s="6" t="s">
        <v>30014</v>
      </c>
      <c r="G2061" s="6" t="s">
        <v>23</v>
      </c>
      <c r="H2061" s="6" t="s">
        <v>4352</v>
      </c>
      <c r="I2061" s="6" t="s">
        <v>75</v>
      </c>
      <c r="J2061" s="6" t="s">
        <v>4352</v>
      </c>
      <c r="K2061" s="6">
        <v>500024717</v>
      </c>
      <c r="L2061" s="6" t="s">
        <v>29975</v>
      </c>
      <c r="M2061" s="6"/>
      <c r="N2061" s="6"/>
      <c r="O2061" s="6" t="s">
        <v>29976</v>
      </c>
      <c r="P2061" s="6"/>
      <c r="Q2061" s="6" t="s">
        <v>28</v>
      </c>
      <c r="R2061" s="6" t="s">
        <v>18230</v>
      </c>
      <c r="S2061" s="6" t="s">
        <v>29996</v>
      </c>
    </row>
    <row r="2062" s="2" customFormat="1" ht="16" customHeight="1" spans="1:19">
      <c r="A2062" s="5">
        <v>2061</v>
      </c>
      <c r="B2062" s="6" t="s">
        <v>30015</v>
      </c>
      <c r="C2062" s="7" t="s">
        <v>30016</v>
      </c>
      <c r="D2062" s="6" t="s">
        <v>11451</v>
      </c>
      <c r="E2062" s="5" t="s">
        <v>30017</v>
      </c>
      <c r="F2062" s="6" t="s">
        <v>30018</v>
      </c>
      <c r="G2062" s="6" t="s">
        <v>23</v>
      </c>
      <c r="H2062" s="6" t="s">
        <v>4352</v>
      </c>
      <c r="I2062" s="6" t="s">
        <v>75</v>
      </c>
      <c r="J2062" s="6" t="s">
        <v>4352</v>
      </c>
      <c r="K2062" s="6">
        <v>500024717</v>
      </c>
      <c r="L2062" s="6" t="s">
        <v>30019</v>
      </c>
      <c r="M2062" s="6"/>
      <c r="N2062" s="6"/>
      <c r="O2062" s="6" t="s">
        <v>30020</v>
      </c>
      <c r="P2062" s="6"/>
      <c r="Q2062" s="6" t="s">
        <v>28</v>
      </c>
      <c r="R2062" s="6" t="s">
        <v>18230</v>
      </c>
      <c r="S2062" s="6" t="s">
        <v>29996</v>
      </c>
    </row>
    <row r="2063" s="2" customFormat="1" ht="16" customHeight="1" spans="1:19">
      <c r="A2063" s="5">
        <v>2062</v>
      </c>
      <c r="B2063" s="6" t="s">
        <v>30021</v>
      </c>
      <c r="C2063" s="7" t="s">
        <v>30022</v>
      </c>
      <c r="D2063" s="6" t="s">
        <v>11451</v>
      </c>
      <c r="E2063" s="5" t="s">
        <v>30023</v>
      </c>
      <c r="F2063" s="6" t="s">
        <v>30024</v>
      </c>
      <c r="G2063" s="6" t="s">
        <v>23</v>
      </c>
      <c r="H2063" s="6" t="s">
        <v>4352</v>
      </c>
      <c r="I2063" s="6" t="s">
        <v>75</v>
      </c>
      <c r="J2063" s="6" t="s">
        <v>4352</v>
      </c>
      <c r="K2063" s="6">
        <v>500024717</v>
      </c>
      <c r="L2063" s="6" t="s">
        <v>30025</v>
      </c>
      <c r="M2063" s="6"/>
      <c r="N2063" s="6"/>
      <c r="O2063" s="6" t="s">
        <v>30020</v>
      </c>
      <c r="P2063" s="6"/>
      <c r="Q2063" s="6" t="s">
        <v>28</v>
      </c>
      <c r="R2063" s="6" t="s">
        <v>18230</v>
      </c>
      <c r="S2063" s="6" t="s">
        <v>29996</v>
      </c>
    </row>
    <row r="2064" s="2" customFormat="1" ht="16" customHeight="1" spans="1:19">
      <c r="A2064" s="5">
        <v>2063</v>
      </c>
      <c r="B2064" s="6" t="s">
        <v>30026</v>
      </c>
      <c r="C2064" s="7" t="s">
        <v>30027</v>
      </c>
      <c r="D2064" s="6" t="s">
        <v>11451</v>
      </c>
      <c r="E2064" s="5" t="s">
        <v>30028</v>
      </c>
      <c r="F2064" s="6" t="s">
        <v>30029</v>
      </c>
      <c r="G2064" s="6" t="s">
        <v>23</v>
      </c>
      <c r="H2064" s="6" t="s">
        <v>4352</v>
      </c>
      <c r="I2064" s="6" t="s">
        <v>75</v>
      </c>
      <c r="J2064" s="6" t="s">
        <v>4352</v>
      </c>
      <c r="K2064" s="6">
        <v>500024717</v>
      </c>
      <c r="L2064" s="6" t="s">
        <v>30030</v>
      </c>
      <c r="M2064" s="6"/>
      <c r="N2064" s="6"/>
      <c r="O2064" s="6" t="s">
        <v>30020</v>
      </c>
      <c r="P2064" s="6"/>
      <c r="Q2064" s="6" t="s">
        <v>28</v>
      </c>
      <c r="R2064" s="6" t="s">
        <v>18230</v>
      </c>
      <c r="S2064" s="6" t="s">
        <v>29996</v>
      </c>
    </row>
    <row r="2065" s="2" customFormat="1" ht="16" customHeight="1" spans="1:19">
      <c r="A2065" s="5">
        <v>2064</v>
      </c>
      <c r="B2065" s="6" t="s">
        <v>30031</v>
      </c>
      <c r="C2065" s="7" t="s">
        <v>30032</v>
      </c>
      <c r="D2065" s="6" t="s">
        <v>11451</v>
      </c>
      <c r="E2065" s="5" t="s">
        <v>30033</v>
      </c>
      <c r="F2065" s="6" t="s">
        <v>30034</v>
      </c>
      <c r="G2065" s="6" t="s">
        <v>23</v>
      </c>
      <c r="H2065" s="6" t="s">
        <v>4352</v>
      </c>
      <c r="I2065" s="6" t="s">
        <v>75</v>
      </c>
      <c r="J2065" s="6" t="s">
        <v>4352</v>
      </c>
      <c r="K2065" s="6">
        <v>500024717</v>
      </c>
      <c r="L2065" s="6" t="s">
        <v>30035</v>
      </c>
      <c r="M2065" s="6"/>
      <c r="N2065" s="6"/>
      <c r="O2065" s="6" t="s">
        <v>30020</v>
      </c>
      <c r="P2065" s="6"/>
      <c r="Q2065" s="6" t="s">
        <v>28</v>
      </c>
      <c r="R2065" s="6" t="s">
        <v>18230</v>
      </c>
      <c r="S2065" s="6" t="s">
        <v>29996</v>
      </c>
    </row>
    <row r="2066" s="2" customFormat="1" ht="16" customHeight="1" spans="1:19">
      <c r="A2066" s="5">
        <v>2065</v>
      </c>
      <c r="B2066" s="6" t="s">
        <v>30036</v>
      </c>
      <c r="C2066" s="7" t="s">
        <v>30037</v>
      </c>
      <c r="D2066" s="6" t="s">
        <v>11451</v>
      </c>
      <c r="E2066" s="5" t="s">
        <v>30038</v>
      </c>
      <c r="F2066" s="6" t="s">
        <v>30039</v>
      </c>
      <c r="G2066" s="6" t="s">
        <v>23</v>
      </c>
      <c r="H2066" s="6" t="s">
        <v>4352</v>
      </c>
      <c r="I2066" s="6" t="s">
        <v>75</v>
      </c>
      <c r="J2066" s="6" t="s">
        <v>4352</v>
      </c>
      <c r="K2066" s="6">
        <v>500024717</v>
      </c>
      <c r="L2066" s="6" t="s">
        <v>30040</v>
      </c>
      <c r="M2066" s="6"/>
      <c r="N2066" s="6"/>
      <c r="O2066" s="6" t="s">
        <v>30041</v>
      </c>
      <c r="P2066" s="6"/>
      <c r="Q2066" s="6" t="s">
        <v>28</v>
      </c>
      <c r="R2066" s="6" t="s">
        <v>18230</v>
      </c>
      <c r="S2066" s="6" t="s">
        <v>29984</v>
      </c>
    </row>
    <row r="2067" s="2" customFormat="1" ht="16" customHeight="1" spans="1:19">
      <c r="A2067" s="5">
        <v>2066</v>
      </c>
      <c r="B2067" s="6" t="s">
        <v>30042</v>
      </c>
      <c r="C2067" s="7" t="s">
        <v>30043</v>
      </c>
      <c r="D2067" s="6" t="s">
        <v>11451</v>
      </c>
      <c r="E2067" s="5" t="s">
        <v>30044</v>
      </c>
      <c r="F2067" s="6" t="s">
        <v>30045</v>
      </c>
      <c r="G2067" s="6" t="s">
        <v>23</v>
      </c>
      <c r="H2067" s="6" t="s">
        <v>4352</v>
      </c>
      <c r="I2067" s="6" t="s">
        <v>75</v>
      </c>
      <c r="J2067" s="6" t="s">
        <v>4352</v>
      </c>
      <c r="K2067" s="6">
        <v>500024717</v>
      </c>
      <c r="L2067" s="6" t="s">
        <v>30046</v>
      </c>
      <c r="M2067" s="6"/>
      <c r="N2067" s="6"/>
      <c r="O2067" s="6" t="s">
        <v>30041</v>
      </c>
      <c r="P2067" s="6"/>
      <c r="Q2067" s="6" t="s">
        <v>28</v>
      </c>
      <c r="R2067" s="6" t="s">
        <v>18230</v>
      </c>
      <c r="S2067" s="6" t="s">
        <v>29984</v>
      </c>
    </row>
    <row r="2068" s="2" customFormat="1" ht="16" customHeight="1" spans="1:19">
      <c r="A2068" s="5">
        <v>2067</v>
      </c>
      <c r="B2068" s="6" t="s">
        <v>30047</v>
      </c>
      <c r="C2068" s="7" t="s">
        <v>30048</v>
      </c>
      <c r="D2068" s="6" t="s">
        <v>11451</v>
      </c>
      <c r="E2068" s="5" t="s">
        <v>30049</v>
      </c>
      <c r="F2068" s="6" t="s">
        <v>30050</v>
      </c>
      <c r="G2068" s="6" t="s">
        <v>23</v>
      </c>
      <c r="H2068" s="6" t="s">
        <v>4352</v>
      </c>
      <c r="I2068" s="6" t="s">
        <v>75</v>
      </c>
      <c r="J2068" s="6" t="s">
        <v>4352</v>
      </c>
      <c r="K2068" s="6">
        <v>500024717</v>
      </c>
      <c r="L2068" s="6" t="s">
        <v>30051</v>
      </c>
      <c r="M2068" s="6"/>
      <c r="N2068" s="6"/>
      <c r="O2068" s="6" t="s">
        <v>30052</v>
      </c>
      <c r="P2068" s="6"/>
      <c r="Q2068" s="6" t="s">
        <v>28</v>
      </c>
      <c r="R2068" s="6" t="s">
        <v>18230</v>
      </c>
      <c r="S2068" s="6" t="s">
        <v>30053</v>
      </c>
    </row>
    <row r="2069" s="2" customFormat="1" ht="16" customHeight="1" spans="1:19">
      <c r="A2069" s="5">
        <v>2068</v>
      </c>
      <c r="B2069" s="6" t="s">
        <v>30054</v>
      </c>
      <c r="C2069" s="7" t="s">
        <v>30055</v>
      </c>
      <c r="D2069" s="6" t="s">
        <v>11451</v>
      </c>
      <c r="E2069" s="5" t="s">
        <v>30056</v>
      </c>
      <c r="F2069" s="6" t="s">
        <v>30057</v>
      </c>
      <c r="G2069" s="6" t="s">
        <v>23</v>
      </c>
      <c r="H2069" s="6" t="s">
        <v>4352</v>
      </c>
      <c r="I2069" s="6" t="s">
        <v>75</v>
      </c>
      <c r="J2069" s="6" t="s">
        <v>4352</v>
      </c>
      <c r="K2069" s="6">
        <v>500024717</v>
      </c>
      <c r="L2069" s="6" t="s">
        <v>30058</v>
      </c>
      <c r="M2069" s="6"/>
      <c r="N2069" s="6"/>
      <c r="O2069" s="6" t="s">
        <v>30052</v>
      </c>
      <c r="P2069" s="6"/>
      <c r="Q2069" s="6" t="s">
        <v>28</v>
      </c>
      <c r="R2069" s="6" t="s">
        <v>18230</v>
      </c>
      <c r="S2069" s="6" t="s">
        <v>30053</v>
      </c>
    </row>
    <row r="2070" s="2" customFormat="1" ht="16" customHeight="1" spans="1:19">
      <c r="A2070" s="5">
        <v>2069</v>
      </c>
      <c r="B2070" s="6" t="s">
        <v>30059</v>
      </c>
      <c r="C2070" s="7" t="s">
        <v>30060</v>
      </c>
      <c r="D2070" s="6" t="s">
        <v>11451</v>
      </c>
      <c r="E2070" s="5" t="s">
        <v>30061</v>
      </c>
      <c r="F2070" s="6" t="s">
        <v>30062</v>
      </c>
      <c r="G2070" s="6" t="s">
        <v>23</v>
      </c>
      <c r="H2070" s="6" t="s">
        <v>4352</v>
      </c>
      <c r="I2070" s="6" t="s">
        <v>75</v>
      </c>
      <c r="J2070" s="6" t="s">
        <v>4352</v>
      </c>
      <c r="K2070" s="6">
        <v>500024717</v>
      </c>
      <c r="L2070" s="6" t="s">
        <v>30063</v>
      </c>
      <c r="M2070" s="6"/>
      <c r="N2070" s="6"/>
      <c r="O2070" s="6" t="s">
        <v>30064</v>
      </c>
      <c r="P2070" s="6"/>
      <c r="Q2070" s="6" t="s">
        <v>28</v>
      </c>
      <c r="R2070" s="6" t="s">
        <v>18230</v>
      </c>
      <c r="S2070" s="6" t="s">
        <v>29996</v>
      </c>
    </row>
    <row r="2071" s="2" customFormat="1" ht="16" customHeight="1" spans="1:19">
      <c r="A2071" s="5">
        <v>2070</v>
      </c>
      <c r="B2071" s="6" t="s">
        <v>30065</v>
      </c>
      <c r="C2071" s="7" t="s">
        <v>30066</v>
      </c>
      <c r="D2071" s="6" t="s">
        <v>11451</v>
      </c>
      <c r="E2071" s="5" t="s">
        <v>30067</v>
      </c>
      <c r="F2071" s="6" t="s">
        <v>30068</v>
      </c>
      <c r="G2071" s="6" t="s">
        <v>23</v>
      </c>
      <c r="H2071" s="6" t="s">
        <v>4352</v>
      </c>
      <c r="I2071" s="6" t="s">
        <v>75</v>
      </c>
      <c r="J2071" s="6" t="s">
        <v>4352</v>
      </c>
      <c r="K2071" s="6">
        <v>500024717</v>
      </c>
      <c r="L2071" s="6" t="s">
        <v>30069</v>
      </c>
      <c r="M2071" s="6"/>
      <c r="N2071" s="6"/>
      <c r="O2071" s="6" t="s">
        <v>30064</v>
      </c>
      <c r="P2071" s="6"/>
      <c r="Q2071" s="6" t="s">
        <v>28</v>
      </c>
      <c r="R2071" s="6" t="s">
        <v>18230</v>
      </c>
      <c r="S2071" s="6" t="s">
        <v>29996</v>
      </c>
    </row>
    <row r="2072" s="2" customFormat="1" ht="16" customHeight="1" spans="1:19">
      <c r="A2072" s="5">
        <v>2071</v>
      </c>
      <c r="B2072" s="6" t="s">
        <v>30070</v>
      </c>
      <c r="C2072" s="7" t="s">
        <v>30071</v>
      </c>
      <c r="D2072" s="6" t="s">
        <v>11451</v>
      </c>
      <c r="E2072" s="5" t="s">
        <v>30072</v>
      </c>
      <c r="F2072" s="6" t="s">
        <v>30073</v>
      </c>
      <c r="G2072" s="6" t="s">
        <v>23</v>
      </c>
      <c r="H2072" s="6" t="s">
        <v>4352</v>
      </c>
      <c r="I2072" s="6" t="s">
        <v>75</v>
      </c>
      <c r="J2072" s="6" t="s">
        <v>4352</v>
      </c>
      <c r="K2072" s="6">
        <v>500024717</v>
      </c>
      <c r="L2072" s="6" t="s">
        <v>29975</v>
      </c>
      <c r="M2072" s="6"/>
      <c r="N2072" s="6"/>
      <c r="O2072" s="6" t="s">
        <v>29976</v>
      </c>
      <c r="P2072" s="6"/>
      <c r="Q2072" s="6" t="s">
        <v>28</v>
      </c>
      <c r="R2072" s="6" t="s">
        <v>18230</v>
      </c>
      <c r="S2072" s="6" t="s">
        <v>29996</v>
      </c>
    </row>
    <row r="2073" s="2" customFormat="1" ht="16" customHeight="1" spans="1:19">
      <c r="A2073" s="5">
        <v>2072</v>
      </c>
      <c r="B2073" s="6" t="s">
        <v>30074</v>
      </c>
      <c r="C2073" s="7" t="s">
        <v>30075</v>
      </c>
      <c r="D2073" s="6" t="s">
        <v>11451</v>
      </c>
      <c r="E2073" s="5" t="s">
        <v>30076</v>
      </c>
      <c r="F2073" s="6" t="s">
        <v>30077</v>
      </c>
      <c r="G2073" s="6" t="s">
        <v>23</v>
      </c>
      <c r="H2073" s="6" t="s">
        <v>4352</v>
      </c>
      <c r="I2073" s="6" t="s">
        <v>75</v>
      </c>
      <c r="J2073" s="6" t="s">
        <v>4352</v>
      </c>
      <c r="K2073" s="6">
        <v>500024717</v>
      </c>
      <c r="L2073" s="6" t="s">
        <v>30078</v>
      </c>
      <c r="M2073" s="6"/>
      <c r="N2073" s="6"/>
      <c r="O2073" s="6" t="s">
        <v>30079</v>
      </c>
      <c r="P2073" s="6"/>
      <c r="Q2073" s="6" t="s">
        <v>28</v>
      </c>
      <c r="R2073" s="6" t="s">
        <v>18230</v>
      </c>
      <c r="S2073" s="6" t="s">
        <v>30080</v>
      </c>
    </row>
    <row r="2074" s="2" customFormat="1" ht="16" customHeight="1" spans="1:19">
      <c r="A2074" s="5">
        <v>2073</v>
      </c>
      <c r="B2074" s="6" t="s">
        <v>30081</v>
      </c>
      <c r="C2074" s="7" t="s">
        <v>30082</v>
      </c>
      <c r="D2074" s="6" t="s">
        <v>11451</v>
      </c>
      <c r="E2074" s="5" t="s">
        <v>30083</v>
      </c>
      <c r="F2074" s="6" t="s">
        <v>30084</v>
      </c>
      <c r="G2074" s="6" t="s">
        <v>23</v>
      </c>
      <c r="H2074" s="6" t="s">
        <v>4352</v>
      </c>
      <c r="I2074" s="6" t="s">
        <v>75</v>
      </c>
      <c r="J2074" s="6" t="s">
        <v>4352</v>
      </c>
      <c r="K2074" s="6">
        <v>500024717</v>
      </c>
      <c r="L2074" s="6" t="s">
        <v>30085</v>
      </c>
      <c r="M2074" s="6"/>
      <c r="N2074" s="6"/>
      <c r="O2074" s="6" t="s">
        <v>30079</v>
      </c>
      <c r="P2074" s="6"/>
      <c r="Q2074" s="6" t="s">
        <v>28</v>
      </c>
      <c r="R2074" s="6" t="s">
        <v>18230</v>
      </c>
      <c r="S2074" s="6" t="s">
        <v>30080</v>
      </c>
    </row>
    <row r="2075" s="2" customFormat="1" ht="16" customHeight="1" spans="1:19">
      <c r="A2075" s="5">
        <v>2074</v>
      </c>
      <c r="B2075" s="6" t="s">
        <v>30086</v>
      </c>
      <c r="C2075" s="7" t="s">
        <v>30087</v>
      </c>
      <c r="D2075" s="6" t="s">
        <v>11451</v>
      </c>
      <c r="E2075" s="5" t="s">
        <v>30088</v>
      </c>
      <c r="F2075" s="6" t="s">
        <v>30089</v>
      </c>
      <c r="G2075" s="6" t="s">
        <v>23</v>
      </c>
      <c r="H2075" s="6" t="s">
        <v>4352</v>
      </c>
      <c r="I2075" s="6" t="s">
        <v>75</v>
      </c>
      <c r="J2075" s="6" t="s">
        <v>4352</v>
      </c>
      <c r="K2075" s="6">
        <v>500024717</v>
      </c>
      <c r="L2075" s="6" t="s">
        <v>30090</v>
      </c>
      <c r="M2075" s="6"/>
      <c r="N2075" s="6"/>
      <c r="O2075" s="6" t="s">
        <v>30091</v>
      </c>
      <c r="P2075" s="6"/>
      <c r="Q2075" s="6" t="s">
        <v>28</v>
      </c>
      <c r="R2075" s="6" t="s">
        <v>18230</v>
      </c>
      <c r="S2075" s="6" t="s">
        <v>30080</v>
      </c>
    </row>
    <row r="2076" s="2" customFormat="1" ht="16" customHeight="1" spans="1:19">
      <c r="A2076" s="5">
        <v>2075</v>
      </c>
      <c r="B2076" s="6" t="s">
        <v>30092</v>
      </c>
      <c r="C2076" s="7" t="s">
        <v>30093</v>
      </c>
      <c r="D2076" s="6" t="s">
        <v>11451</v>
      </c>
      <c r="E2076" s="5" t="s">
        <v>30094</v>
      </c>
      <c r="F2076" s="6" t="s">
        <v>30095</v>
      </c>
      <c r="G2076" s="6" t="s">
        <v>23</v>
      </c>
      <c r="H2076" s="6" t="s">
        <v>4352</v>
      </c>
      <c r="I2076" s="6" t="s">
        <v>75</v>
      </c>
      <c r="J2076" s="6" t="s">
        <v>4352</v>
      </c>
      <c r="K2076" s="6">
        <v>500024717</v>
      </c>
      <c r="L2076" s="6" t="s">
        <v>30096</v>
      </c>
      <c r="M2076" s="6"/>
      <c r="N2076" s="6"/>
      <c r="O2076" s="6" t="s">
        <v>30091</v>
      </c>
      <c r="P2076" s="6"/>
      <c r="Q2076" s="6" t="s">
        <v>28</v>
      </c>
      <c r="R2076" s="6" t="s">
        <v>18230</v>
      </c>
      <c r="S2076" s="6" t="s">
        <v>30080</v>
      </c>
    </row>
    <row r="2077" s="2" customFormat="1" ht="16" customHeight="1" spans="1:19">
      <c r="A2077" s="5">
        <v>2076</v>
      </c>
      <c r="B2077" s="6" t="s">
        <v>30097</v>
      </c>
      <c r="C2077" s="7" t="s">
        <v>30098</v>
      </c>
      <c r="D2077" s="6" t="s">
        <v>11451</v>
      </c>
      <c r="E2077" s="5" t="s">
        <v>30099</v>
      </c>
      <c r="F2077" s="6" t="s">
        <v>30100</v>
      </c>
      <c r="G2077" s="6" t="s">
        <v>23</v>
      </c>
      <c r="H2077" s="6" t="s">
        <v>4352</v>
      </c>
      <c r="I2077" s="6" t="s">
        <v>75</v>
      </c>
      <c r="J2077" s="6" t="s">
        <v>4352</v>
      </c>
      <c r="K2077" s="6">
        <v>500024717</v>
      </c>
      <c r="L2077" s="6" t="s">
        <v>30101</v>
      </c>
      <c r="M2077" s="6"/>
      <c r="N2077" s="6"/>
      <c r="O2077" s="6" t="s">
        <v>30102</v>
      </c>
      <c r="P2077" s="6"/>
      <c r="Q2077" s="6" t="s">
        <v>28</v>
      </c>
      <c r="R2077" s="6" t="s">
        <v>18230</v>
      </c>
      <c r="S2077" s="6" t="s">
        <v>29723</v>
      </c>
    </row>
    <row r="2078" s="2" customFormat="1" ht="16" customHeight="1" spans="1:19">
      <c r="A2078" s="5">
        <v>2077</v>
      </c>
      <c r="B2078" s="6" t="s">
        <v>30103</v>
      </c>
      <c r="C2078" s="7" t="s">
        <v>30104</v>
      </c>
      <c r="D2078" s="6" t="s">
        <v>11451</v>
      </c>
      <c r="E2078" s="5" t="s">
        <v>30105</v>
      </c>
      <c r="F2078" s="6" t="s">
        <v>30106</v>
      </c>
      <c r="G2078" s="6" t="s">
        <v>23</v>
      </c>
      <c r="H2078" s="6" t="s">
        <v>4352</v>
      </c>
      <c r="I2078" s="6" t="s">
        <v>75</v>
      </c>
      <c r="J2078" s="6" t="s">
        <v>4352</v>
      </c>
      <c r="K2078" s="6">
        <v>500024717</v>
      </c>
      <c r="L2078" s="6" t="s">
        <v>30107</v>
      </c>
      <c r="M2078" s="6"/>
      <c r="N2078" s="6"/>
      <c r="O2078" s="6" t="s">
        <v>30102</v>
      </c>
      <c r="P2078" s="6"/>
      <c r="Q2078" s="6" t="s">
        <v>28</v>
      </c>
      <c r="R2078" s="6" t="s">
        <v>18230</v>
      </c>
      <c r="S2078" s="6" t="s">
        <v>29723</v>
      </c>
    </row>
    <row r="2079" s="2" customFormat="1" ht="16" customHeight="1" spans="1:19">
      <c r="A2079" s="5">
        <v>2078</v>
      </c>
      <c r="B2079" s="6" t="s">
        <v>30108</v>
      </c>
      <c r="C2079" s="7" t="s">
        <v>30109</v>
      </c>
      <c r="D2079" s="6" t="s">
        <v>11451</v>
      </c>
      <c r="E2079" s="5" t="s">
        <v>30110</v>
      </c>
      <c r="F2079" s="6" t="s">
        <v>30111</v>
      </c>
      <c r="G2079" s="6" t="s">
        <v>23</v>
      </c>
      <c r="H2079" s="6" t="s">
        <v>4352</v>
      </c>
      <c r="I2079" s="6" t="s">
        <v>75</v>
      </c>
      <c r="J2079" s="6" t="s">
        <v>4352</v>
      </c>
      <c r="K2079" s="6">
        <v>500024717</v>
      </c>
      <c r="L2079" s="6" t="s">
        <v>30112</v>
      </c>
      <c r="M2079" s="6"/>
      <c r="N2079" s="6"/>
      <c r="O2079" s="6" t="s">
        <v>30113</v>
      </c>
      <c r="P2079" s="6"/>
      <c r="Q2079" s="6" t="s">
        <v>28</v>
      </c>
      <c r="R2079" s="6" t="s">
        <v>18230</v>
      </c>
      <c r="S2079" s="6" t="s">
        <v>29723</v>
      </c>
    </row>
    <row r="2080" s="2" customFormat="1" ht="16" customHeight="1" spans="1:19">
      <c r="A2080" s="5">
        <v>2079</v>
      </c>
      <c r="B2080" s="6" t="s">
        <v>30114</v>
      </c>
      <c r="C2080" s="7" t="s">
        <v>30115</v>
      </c>
      <c r="D2080" s="6" t="s">
        <v>11451</v>
      </c>
      <c r="E2080" s="5" t="s">
        <v>30116</v>
      </c>
      <c r="F2080" s="6" t="s">
        <v>30117</v>
      </c>
      <c r="G2080" s="6" t="s">
        <v>23</v>
      </c>
      <c r="H2080" s="6" t="s">
        <v>4352</v>
      </c>
      <c r="I2080" s="6" t="s">
        <v>75</v>
      </c>
      <c r="J2080" s="6" t="s">
        <v>4352</v>
      </c>
      <c r="K2080" s="6">
        <v>500024717</v>
      </c>
      <c r="L2080" s="6" t="s">
        <v>30112</v>
      </c>
      <c r="M2080" s="6"/>
      <c r="N2080" s="6"/>
      <c r="O2080" s="6" t="s">
        <v>30113</v>
      </c>
      <c r="P2080" s="6"/>
      <c r="Q2080" s="6" t="s">
        <v>28</v>
      </c>
      <c r="R2080" s="6" t="s">
        <v>18230</v>
      </c>
      <c r="S2080" s="6" t="s">
        <v>29723</v>
      </c>
    </row>
    <row r="2081" s="2" customFormat="1" ht="16" customHeight="1" spans="1:19">
      <c r="A2081" s="5">
        <v>2080</v>
      </c>
      <c r="B2081" s="6" t="s">
        <v>30118</v>
      </c>
      <c r="C2081" s="7" t="s">
        <v>30119</v>
      </c>
      <c r="D2081" s="6" t="s">
        <v>11451</v>
      </c>
      <c r="E2081" s="5" t="s">
        <v>30120</v>
      </c>
      <c r="F2081" s="6" t="s">
        <v>30121</v>
      </c>
      <c r="G2081" s="6" t="s">
        <v>23</v>
      </c>
      <c r="H2081" s="6" t="s">
        <v>4352</v>
      </c>
      <c r="I2081" s="6" t="s">
        <v>75</v>
      </c>
      <c r="J2081" s="6" t="s">
        <v>4352</v>
      </c>
      <c r="K2081" s="6">
        <v>500024717</v>
      </c>
      <c r="L2081" s="6" t="s">
        <v>30112</v>
      </c>
      <c r="M2081" s="6"/>
      <c r="N2081" s="6"/>
      <c r="O2081" s="6" t="s">
        <v>30113</v>
      </c>
      <c r="P2081" s="6"/>
      <c r="Q2081" s="6" t="s">
        <v>28</v>
      </c>
      <c r="R2081" s="6" t="s">
        <v>18230</v>
      </c>
      <c r="S2081" s="6" t="s">
        <v>29723</v>
      </c>
    </row>
    <row r="2082" s="2" customFormat="1" ht="16" customHeight="1" spans="1:19">
      <c r="A2082" s="5">
        <v>2081</v>
      </c>
      <c r="B2082" s="6" t="s">
        <v>30122</v>
      </c>
      <c r="C2082" s="7" t="s">
        <v>30123</v>
      </c>
      <c r="D2082" s="6" t="s">
        <v>11451</v>
      </c>
      <c r="E2082" s="5" t="s">
        <v>30124</v>
      </c>
      <c r="F2082" s="6" t="s">
        <v>30125</v>
      </c>
      <c r="G2082" s="6" t="s">
        <v>23</v>
      </c>
      <c r="H2082" s="6" t="s">
        <v>4352</v>
      </c>
      <c r="I2082" s="6" t="s">
        <v>75</v>
      </c>
      <c r="J2082" s="6" t="s">
        <v>4352</v>
      </c>
      <c r="K2082" s="6">
        <v>500024717</v>
      </c>
      <c r="L2082" s="6" t="s">
        <v>30112</v>
      </c>
      <c r="M2082" s="6"/>
      <c r="N2082" s="6"/>
      <c r="O2082" s="6" t="s">
        <v>30113</v>
      </c>
      <c r="P2082" s="6"/>
      <c r="Q2082" s="6" t="s">
        <v>28</v>
      </c>
      <c r="R2082" s="6" t="s">
        <v>18230</v>
      </c>
      <c r="S2082" s="6" t="s">
        <v>29723</v>
      </c>
    </row>
    <row r="2083" s="2" customFormat="1" ht="16" customHeight="1" spans="1:19">
      <c r="A2083" s="5">
        <v>2082</v>
      </c>
      <c r="B2083" s="6" t="s">
        <v>30126</v>
      </c>
      <c r="C2083" s="7" t="s">
        <v>30127</v>
      </c>
      <c r="D2083" s="6" t="s">
        <v>11451</v>
      </c>
      <c r="E2083" s="5" t="s">
        <v>30128</v>
      </c>
      <c r="F2083" s="6" t="s">
        <v>30129</v>
      </c>
      <c r="G2083" s="6" t="s">
        <v>23</v>
      </c>
      <c r="H2083" s="6" t="s">
        <v>4352</v>
      </c>
      <c r="I2083" s="6" t="s">
        <v>75</v>
      </c>
      <c r="J2083" s="6" t="s">
        <v>4352</v>
      </c>
      <c r="K2083" s="6">
        <v>500024717</v>
      </c>
      <c r="L2083" s="6" t="s">
        <v>30112</v>
      </c>
      <c r="M2083" s="6"/>
      <c r="N2083" s="6"/>
      <c r="O2083" s="6" t="s">
        <v>30113</v>
      </c>
      <c r="P2083" s="6"/>
      <c r="Q2083" s="6" t="s">
        <v>28</v>
      </c>
      <c r="R2083" s="6" t="s">
        <v>18230</v>
      </c>
      <c r="S2083" s="6" t="s">
        <v>29723</v>
      </c>
    </row>
    <row r="2084" s="2" customFormat="1" ht="16" customHeight="1" spans="1:19">
      <c r="A2084" s="5">
        <v>2083</v>
      </c>
      <c r="B2084" s="6" t="s">
        <v>30130</v>
      </c>
      <c r="C2084" s="7" t="s">
        <v>30131</v>
      </c>
      <c r="D2084" s="6" t="s">
        <v>11451</v>
      </c>
      <c r="E2084" s="5" t="s">
        <v>30132</v>
      </c>
      <c r="F2084" s="6" t="s">
        <v>30133</v>
      </c>
      <c r="G2084" s="6" t="s">
        <v>23</v>
      </c>
      <c r="H2084" s="6" t="s">
        <v>4352</v>
      </c>
      <c r="I2084" s="6" t="s">
        <v>75</v>
      </c>
      <c r="J2084" s="6" t="s">
        <v>4352</v>
      </c>
      <c r="K2084" s="6">
        <v>500024717</v>
      </c>
      <c r="L2084" s="6" t="s">
        <v>30112</v>
      </c>
      <c r="M2084" s="6"/>
      <c r="N2084" s="6"/>
      <c r="O2084" s="6" t="s">
        <v>30113</v>
      </c>
      <c r="P2084" s="6"/>
      <c r="Q2084" s="6" t="s">
        <v>28</v>
      </c>
      <c r="R2084" s="6" t="s">
        <v>18230</v>
      </c>
      <c r="S2084" s="6" t="s">
        <v>29723</v>
      </c>
    </row>
    <row r="2085" s="2" customFormat="1" ht="16" customHeight="1" spans="1:19">
      <c r="A2085" s="5">
        <v>2084</v>
      </c>
      <c r="B2085" s="6" t="s">
        <v>30134</v>
      </c>
      <c r="C2085" s="7" t="s">
        <v>30135</v>
      </c>
      <c r="D2085" s="6" t="s">
        <v>11451</v>
      </c>
      <c r="E2085" s="5" t="s">
        <v>30136</v>
      </c>
      <c r="F2085" s="6" t="s">
        <v>30137</v>
      </c>
      <c r="G2085" s="6" t="s">
        <v>23</v>
      </c>
      <c r="H2085" s="6" t="s">
        <v>4352</v>
      </c>
      <c r="I2085" s="6" t="s">
        <v>75</v>
      </c>
      <c r="J2085" s="6" t="s">
        <v>4352</v>
      </c>
      <c r="K2085" s="6">
        <v>500024717</v>
      </c>
      <c r="L2085" s="6" t="s">
        <v>30138</v>
      </c>
      <c r="M2085" s="6"/>
      <c r="N2085" s="6"/>
      <c r="O2085" s="6" t="s">
        <v>30139</v>
      </c>
      <c r="P2085" s="6"/>
      <c r="Q2085" s="6" t="s">
        <v>28</v>
      </c>
      <c r="R2085" s="6" t="s">
        <v>18230</v>
      </c>
      <c r="S2085" s="6" t="s">
        <v>29575</v>
      </c>
    </row>
    <row r="2086" s="2" customFormat="1" ht="16" customHeight="1" spans="1:19">
      <c r="A2086" s="5">
        <v>2085</v>
      </c>
      <c r="B2086" s="6" t="s">
        <v>30140</v>
      </c>
      <c r="C2086" s="7" t="s">
        <v>30141</v>
      </c>
      <c r="D2086" s="6" t="s">
        <v>11451</v>
      </c>
      <c r="E2086" s="5" t="s">
        <v>30142</v>
      </c>
      <c r="F2086" s="6" t="s">
        <v>30143</v>
      </c>
      <c r="G2086" s="6" t="s">
        <v>23</v>
      </c>
      <c r="H2086" s="6" t="s">
        <v>4352</v>
      </c>
      <c r="I2086" s="6" t="s">
        <v>75</v>
      </c>
      <c r="J2086" s="6" t="s">
        <v>4352</v>
      </c>
      <c r="K2086" s="6">
        <v>500024717</v>
      </c>
      <c r="L2086" s="6" t="s">
        <v>30144</v>
      </c>
      <c r="M2086" s="6"/>
      <c r="N2086" s="6"/>
      <c r="O2086" s="6" t="s">
        <v>30139</v>
      </c>
      <c r="P2086" s="6"/>
      <c r="Q2086" s="6" t="s">
        <v>28</v>
      </c>
      <c r="R2086" s="6" t="s">
        <v>18230</v>
      </c>
      <c r="S2086" s="6" t="s">
        <v>29575</v>
      </c>
    </row>
    <row r="2087" s="2" customFormat="1" ht="16" customHeight="1" spans="1:19">
      <c r="A2087" s="5">
        <v>2086</v>
      </c>
      <c r="B2087" s="6" t="s">
        <v>30145</v>
      </c>
      <c r="C2087" s="7" t="s">
        <v>30146</v>
      </c>
      <c r="D2087" s="6" t="s">
        <v>11451</v>
      </c>
      <c r="E2087" s="5" t="s">
        <v>30147</v>
      </c>
      <c r="F2087" s="6" t="s">
        <v>30148</v>
      </c>
      <c r="G2087" s="6" t="s">
        <v>23</v>
      </c>
      <c r="H2087" s="6" t="s">
        <v>4352</v>
      </c>
      <c r="I2087" s="6" t="s">
        <v>75</v>
      </c>
      <c r="J2087" s="6" t="s">
        <v>4352</v>
      </c>
      <c r="K2087" s="6">
        <v>500024717</v>
      </c>
      <c r="L2087" s="6" t="s">
        <v>30149</v>
      </c>
      <c r="M2087" s="6"/>
      <c r="N2087" s="6"/>
      <c r="O2087" s="6" t="s">
        <v>30150</v>
      </c>
      <c r="P2087" s="6"/>
      <c r="Q2087" s="6" t="s">
        <v>28</v>
      </c>
      <c r="R2087" s="6" t="s">
        <v>18230</v>
      </c>
      <c r="S2087" s="6" t="s">
        <v>29723</v>
      </c>
    </row>
    <row r="2088" s="2" customFormat="1" ht="16" customHeight="1" spans="1:19">
      <c r="A2088" s="5">
        <v>2087</v>
      </c>
      <c r="B2088" s="6" t="s">
        <v>30151</v>
      </c>
      <c r="C2088" s="7" t="s">
        <v>30152</v>
      </c>
      <c r="D2088" s="6" t="s">
        <v>11451</v>
      </c>
      <c r="E2088" s="5" t="s">
        <v>30153</v>
      </c>
      <c r="F2088" s="6" t="s">
        <v>30154</v>
      </c>
      <c r="G2088" s="6" t="s">
        <v>23</v>
      </c>
      <c r="H2088" s="6" t="s">
        <v>4352</v>
      </c>
      <c r="I2088" s="6" t="s">
        <v>75</v>
      </c>
      <c r="J2088" s="6" t="s">
        <v>4352</v>
      </c>
      <c r="K2088" s="6">
        <v>500024717</v>
      </c>
      <c r="L2088" s="6" t="s">
        <v>30155</v>
      </c>
      <c r="M2088" s="6"/>
      <c r="N2088" s="6"/>
      <c r="O2088" s="6" t="s">
        <v>30150</v>
      </c>
      <c r="P2088" s="6"/>
      <c r="Q2088" s="6" t="s">
        <v>28</v>
      </c>
      <c r="R2088" s="6" t="s">
        <v>18230</v>
      </c>
      <c r="S2088" s="6" t="s">
        <v>29723</v>
      </c>
    </row>
    <row r="2089" s="2" customFormat="1" ht="16" customHeight="1" spans="1:19">
      <c r="A2089" s="5">
        <v>2088</v>
      </c>
      <c r="B2089" s="6" t="s">
        <v>30156</v>
      </c>
      <c r="C2089" s="7" t="s">
        <v>30157</v>
      </c>
      <c r="D2089" s="6" t="s">
        <v>11451</v>
      </c>
      <c r="E2089" s="5" t="s">
        <v>30158</v>
      </c>
      <c r="F2089" s="6" t="s">
        <v>30159</v>
      </c>
      <c r="G2089" s="6" t="s">
        <v>23</v>
      </c>
      <c r="H2089" s="6" t="s">
        <v>4352</v>
      </c>
      <c r="I2089" s="6" t="s">
        <v>75</v>
      </c>
      <c r="J2089" s="6" t="s">
        <v>4352</v>
      </c>
      <c r="K2089" s="6">
        <v>500024717</v>
      </c>
      <c r="L2089" s="6" t="s">
        <v>30160</v>
      </c>
      <c r="M2089" s="6"/>
      <c r="N2089" s="6"/>
      <c r="O2089" s="6" t="s">
        <v>30161</v>
      </c>
      <c r="P2089" s="6"/>
      <c r="Q2089" s="6" t="s">
        <v>28</v>
      </c>
      <c r="R2089" s="6" t="s">
        <v>18230</v>
      </c>
      <c r="S2089" s="6" t="s">
        <v>29984</v>
      </c>
    </row>
    <row r="2090" s="2" customFormat="1" ht="16" customHeight="1" spans="1:19">
      <c r="A2090" s="5">
        <v>2089</v>
      </c>
      <c r="B2090" s="6" t="s">
        <v>30162</v>
      </c>
      <c r="C2090" s="7" t="s">
        <v>30163</v>
      </c>
      <c r="D2090" s="6" t="s">
        <v>11451</v>
      </c>
      <c r="E2090" s="5" t="s">
        <v>30164</v>
      </c>
      <c r="F2090" s="6" t="s">
        <v>30165</v>
      </c>
      <c r="G2090" s="6" t="s">
        <v>23</v>
      </c>
      <c r="H2090" s="6" t="s">
        <v>4352</v>
      </c>
      <c r="I2090" s="6" t="s">
        <v>75</v>
      </c>
      <c r="J2090" s="6" t="s">
        <v>4352</v>
      </c>
      <c r="K2090" s="6">
        <v>500024717</v>
      </c>
      <c r="L2090" s="6" t="s">
        <v>30166</v>
      </c>
      <c r="M2090" s="6"/>
      <c r="N2090" s="6"/>
      <c r="O2090" s="6" t="s">
        <v>30167</v>
      </c>
      <c r="P2090" s="6"/>
      <c r="Q2090" s="6" t="s">
        <v>28</v>
      </c>
      <c r="R2090" s="6" t="s">
        <v>18230</v>
      </c>
      <c r="S2090" s="6" t="s">
        <v>30080</v>
      </c>
    </row>
    <row r="2091" s="2" customFormat="1" ht="16" customHeight="1" spans="1:19">
      <c r="A2091" s="5">
        <v>2090</v>
      </c>
      <c r="B2091" s="6" t="s">
        <v>30168</v>
      </c>
      <c r="C2091" s="7" t="s">
        <v>30169</v>
      </c>
      <c r="D2091" s="6" t="s">
        <v>11451</v>
      </c>
      <c r="E2091" s="5" t="s">
        <v>30170</v>
      </c>
      <c r="F2091" s="6" t="s">
        <v>30171</v>
      </c>
      <c r="G2091" s="6" t="s">
        <v>23</v>
      </c>
      <c r="H2091" s="6" t="s">
        <v>4352</v>
      </c>
      <c r="I2091" s="6" t="s">
        <v>75</v>
      </c>
      <c r="J2091" s="6" t="s">
        <v>4352</v>
      </c>
      <c r="K2091" s="6">
        <v>500024717</v>
      </c>
      <c r="L2091" s="6" t="s">
        <v>30172</v>
      </c>
      <c r="M2091" s="6"/>
      <c r="N2091" s="6"/>
      <c r="O2091" s="6" t="s">
        <v>30173</v>
      </c>
      <c r="P2091" s="6"/>
      <c r="Q2091" s="6" t="s">
        <v>28</v>
      </c>
      <c r="R2091" s="6" t="s">
        <v>18230</v>
      </c>
      <c r="S2091" s="6" t="s">
        <v>30080</v>
      </c>
    </row>
    <row r="2092" s="2" customFormat="1" ht="16" customHeight="1" spans="1:19">
      <c r="A2092" s="5">
        <v>2091</v>
      </c>
      <c r="B2092" s="6" t="s">
        <v>30174</v>
      </c>
      <c r="C2092" s="7" t="s">
        <v>30175</v>
      </c>
      <c r="D2092" s="6" t="s">
        <v>11451</v>
      </c>
      <c r="E2092" s="5" t="s">
        <v>30176</v>
      </c>
      <c r="F2092" s="6" t="s">
        <v>30177</v>
      </c>
      <c r="G2092" s="6" t="s">
        <v>23</v>
      </c>
      <c r="H2092" s="6" t="s">
        <v>4352</v>
      </c>
      <c r="I2092" s="6" t="s">
        <v>75</v>
      </c>
      <c r="J2092" s="6" t="s">
        <v>4352</v>
      </c>
      <c r="K2092" s="6">
        <v>500024717</v>
      </c>
      <c r="L2092" s="6" t="s">
        <v>30178</v>
      </c>
      <c r="M2092" s="6"/>
      <c r="N2092" s="6"/>
      <c r="O2092" s="6" t="s">
        <v>30173</v>
      </c>
      <c r="P2092" s="6"/>
      <c r="Q2092" s="6" t="s">
        <v>28</v>
      </c>
      <c r="R2092" s="6" t="s">
        <v>18230</v>
      </c>
      <c r="S2092" s="6" t="s">
        <v>30080</v>
      </c>
    </row>
    <row r="2093" s="2" customFormat="1" ht="16" customHeight="1" spans="1:19">
      <c r="A2093" s="5">
        <v>2092</v>
      </c>
      <c r="B2093" s="6" t="s">
        <v>30179</v>
      </c>
      <c r="C2093" s="7" t="s">
        <v>30180</v>
      </c>
      <c r="D2093" s="6" t="s">
        <v>11451</v>
      </c>
      <c r="E2093" s="5" t="s">
        <v>30181</v>
      </c>
      <c r="F2093" s="6" t="s">
        <v>30182</v>
      </c>
      <c r="G2093" s="6" t="s">
        <v>23</v>
      </c>
      <c r="H2093" s="6" t="s">
        <v>4352</v>
      </c>
      <c r="I2093" s="6" t="s">
        <v>75</v>
      </c>
      <c r="J2093" s="6" t="s">
        <v>4352</v>
      </c>
      <c r="K2093" s="6">
        <v>500024717</v>
      </c>
      <c r="L2093" s="6" t="s">
        <v>30183</v>
      </c>
      <c r="M2093" s="6"/>
      <c r="N2093" s="6"/>
      <c r="O2093" s="6" t="s">
        <v>30184</v>
      </c>
      <c r="P2093" s="6"/>
      <c r="Q2093" s="6" t="s">
        <v>28</v>
      </c>
      <c r="R2093" s="6" t="s">
        <v>18230</v>
      </c>
      <c r="S2093" s="6" t="s">
        <v>29629</v>
      </c>
    </row>
    <row r="2094" s="2" customFormat="1" ht="16" customHeight="1" spans="1:19">
      <c r="A2094" s="5">
        <v>2093</v>
      </c>
      <c r="B2094" s="6" t="s">
        <v>30185</v>
      </c>
      <c r="C2094" s="7" t="s">
        <v>30186</v>
      </c>
      <c r="D2094" s="6" t="s">
        <v>11451</v>
      </c>
      <c r="E2094" s="5" t="s">
        <v>30187</v>
      </c>
      <c r="F2094" s="6" t="s">
        <v>30188</v>
      </c>
      <c r="G2094" s="6" t="s">
        <v>23</v>
      </c>
      <c r="H2094" s="6" t="s">
        <v>4352</v>
      </c>
      <c r="I2094" s="6" t="s">
        <v>75</v>
      </c>
      <c r="J2094" s="6" t="s">
        <v>4352</v>
      </c>
      <c r="K2094" s="6">
        <v>500024717</v>
      </c>
      <c r="L2094" s="6" t="s">
        <v>30183</v>
      </c>
      <c r="M2094" s="6"/>
      <c r="N2094" s="6"/>
      <c r="O2094" s="6" t="s">
        <v>30184</v>
      </c>
      <c r="P2094" s="6"/>
      <c r="Q2094" s="6" t="s">
        <v>28</v>
      </c>
      <c r="R2094" s="6" t="s">
        <v>18230</v>
      </c>
      <c r="S2094" s="6" t="s">
        <v>29629</v>
      </c>
    </row>
    <row r="2095" s="2" customFormat="1" ht="16" customHeight="1" spans="1:19">
      <c r="A2095" s="5">
        <v>2094</v>
      </c>
      <c r="B2095" s="6" t="s">
        <v>30189</v>
      </c>
      <c r="C2095" s="7" t="s">
        <v>30190</v>
      </c>
      <c r="D2095" s="6" t="s">
        <v>11451</v>
      </c>
      <c r="E2095" s="5" t="s">
        <v>30191</v>
      </c>
      <c r="F2095" s="6" t="s">
        <v>30192</v>
      </c>
      <c r="G2095" s="6" t="s">
        <v>23</v>
      </c>
      <c r="H2095" s="6" t="s">
        <v>4352</v>
      </c>
      <c r="I2095" s="6" t="s">
        <v>75</v>
      </c>
      <c r="J2095" s="6" t="s">
        <v>4352</v>
      </c>
      <c r="K2095" s="6">
        <v>500024717</v>
      </c>
      <c r="L2095" s="6" t="s">
        <v>30193</v>
      </c>
      <c r="M2095" s="6"/>
      <c r="N2095" s="6"/>
      <c r="O2095" s="6" t="s">
        <v>30194</v>
      </c>
      <c r="P2095" s="6"/>
      <c r="Q2095" s="6" t="s">
        <v>28</v>
      </c>
      <c r="R2095" s="6" t="s">
        <v>18230</v>
      </c>
      <c r="S2095" s="6" t="s">
        <v>30053</v>
      </c>
    </row>
    <row r="2096" s="2" customFormat="1" ht="16" customHeight="1" spans="1:19">
      <c r="A2096" s="5">
        <v>2095</v>
      </c>
      <c r="B2096" s="6" t="s">
        <v>30195</v>
      </c>
      <c r="C2096" s="7" t="s">
        <v>30196</v>
      </c>
      <c r="D2096" s="6" t="s">
        <v>11451</v>
      </c>
      <c r="E2096" s="5" t="s">
        <v>30197</v>
      </c>
      <c r="F2096" s="6" t="s">
        <v>30198</v>
      </c>
      <c r="G2096" s="6" t="s">
        <v>23</v>
      </c>
      <c r="H2096" s="6" t="s">
        <v>4352</v>
      </c>
      <c r="I2096" s="6" t="s">
        <v>75</v>
      </c>
      <c r="J2096" s="6" t="s">
        <v>4352</v>
      </c>
      <c r="K2096" s="6">
        <v>500024717</v>
      </c>
      <c r="L2096" s="6" t="s">
        <v>30193</v>
      </c>
      <c r="M2096" s="6"/>
      <c r="N2096" s="6"/>
      <c r="O2096" s="6" t="s">
        <v>30194</v>
      </c>
      <c r="P2096" s="6"/>
      <c r="Q2096" s="6" t="s">
        <v>28</v>
      </c>
      <c r="R2096" s="6" t="s">
        <v>18230</v>
      </c>
      <c r="S2096" s="6" t="s">
        <v>30053</v>
      </c>
    </row>
    <row r="2097" s="2" customFormat="1" ht="16" customHeight="1" spans="1:19">
      <c r="A2097" s="5">
        <v>2096</v>
      </c>
      <c r="B2097" s="6" t="s">
        <v>30199</v>
      </c>
      <c r="C2097" s="7" t="s">
        <v>30200</v>
      </c>
      <c r="D2097" s="6" t="s">
        <v>11451</v>
      </c>
      <c r="E2097" s="5" t="s">
        <v>30201</v>
      </c>
      <c r="F2097" s="6" t="s">
        <v>30202</v>
      </c>
      <c r="G2097" s="6" t="s">
        <v>23</v>
      </c>
      <c r="H2097" s="6" t="s">
        <v>4352</v>
      </c>
      <c r="I2097" s="6" t="s">
        <v>75</v>
      </c>
      <c r="J2097" s="6" t="s">
        <v>4352</v>
      </c>
      <c r="K2097" s="6">
        <v>500024717</v>
      </c>
      <c r="L2097" s="6" t="s">
        <v>30193</v>
      </c>
      <c r="M2097" s="6"/>
      <c r="N2097" s="6"/>
      <c r="O2097" s="6" t="s">
        <v>30194</v>
      </c>
      <c r="P2097" s="6"/>
      <c r="Q2097" s="6" t="s">
        <v>28</v>
      </c>
      <c r="R2097" s="6" t="s">
        <v>18230</v>
      </c>
      <c r="S2097" s="6" t="s">
        <v>30053</v>
      </c>
    </row>
    <row r="2098" s="2" customFormat="1" ht="16" customHeight="1" spans="1:19">
      <c r="A2098" s="5">
        <v>2097</v>
      </c>
      <c r="B2098" s="6" t="s">
        <v>30203</v>
      </c>
      <c r="C2098" s="7" t="s">
        <v>30204</v>
      </c>
      <c r="D2098" s="6" t="s">
        <v>11451</v>
      </c>
      <c r="E2098" s="5" t="s">
        <v>30205</v>
      </c>
      <c r="F2098" s="6" t="s">
        <v>30206</v>
      </c>
      <c r="G2098" s="6" t="s">
        <v>23</v>
      </c>
      <c r="H2098" s="6" t="s">
        <v>4352</v>
      </c>
      <c r="I2098" s="6" t="s">
        <v>75</v>
      </c>
      <c r="J2098" s="6" t="s">
        <v>4352</v>
      </c>
      <c r="K2098" s="6">
        <v>500024717</v>
      </c>
      <c r="L2098" s="6" t="s">
        <v>30193</v>
      </c>
      <c r="M2098" s="6"/>
      <c r="N2098" s="6"/>
      <c r="O2098" s="6" t="s">
        <v>30194</v>
      </c>
      <c r="P2098" s="6"/>
      <c r="Q2098" s="6" t="s">
        <v>28</v>
      </c>
      <c r="R2098" s="6" t="s">
        <v>18230</v>
      </c>
      <c r="S2098" s="6" t="s">
        <v>30053</v>
      </c>
    </row>
    <row r="2099" s="2" customFormat="1" ht="16" customHeight="1" spans="1:19">
      <c r="A2099" s="5">
        <v>2098</v>
      </c>
      <c r="B2099" s="6" t="s">
        <v>30207</v>
      </c>
      <c r="C2099" s="7" t="s">
        <v>30208</v>
      </c>
      <c r="D2099" s="6" t="s">
        <v>11451</v>
      </c>
      <c r="E2099" s="5" t="s">
        <v>30209</v>
      </c>
      <c r="F2099" s="6" t="s">
        <v>30210</v>
      </c>
      <c r="G2099" s="6" t="s">
        <v>23</v>
      </c>
      <c r="H2099" s="6" t="s">
        <v>4352</v>
      </c>
      <c r="I2099" s="6" t="s">
        <v>75</v>
      </c>
      <c r="J2099" s="6" t="s">
        <v>4352</v>
      </c>
      <c r="K2099" s="6">
        <v>500024717</v>
      </c>
      <c r="L2099" s="6" t="s">
        <v>30193</v>
      </c>
      <c r="M2099" s="6"/>
      <c r="N2099" s="6"/>
      <c r="O2099" s="6" t="s">
        <v>30194</v>
      </c>
      <c r="P2099" s="6"/>
      <c r="Q2099" s="6" t="s">
        <v>28</v>
      </c>
      <c r="R2099" s="6" t="s">
        <v>18230</v>
      </c>
      <c r="S2099" s="6" t="s">
        <v>30053</v>
      </c>
    </row>
    <row r="2100" s="2" customFormat="1" ht="16" customHeight="1" spans="1:19">
      <c r="A2100" s="5">
        <v>2099</v>
      </c>
      <c r="B2100" s="6" t="s">
        <v>30211</v>
      </c>
      <c r="C2100" s="7" t="s">
        <v>30212</v>
      </c>
      <c r="D2100" s="6" t="s">
        <v>11451</v>
      </c>
      <c r="E2100" s="5" t="s">
        <v>30213</v>
      </c>
      <c r="F2100" s="6" t="s">
        <v>30214</v>
      </c>
      <c r="G2100" s="6" t="s">
        <v>23</v>
      </c>
      <c r="H2100" s="6" t="s">
        <v>4352</v>
      </c>
      <c r="I2100" s="6" t="s">
        <v>75</v>
      </c>
      <c r="J2100" s="6" t="s">
        <v>4352</v>
      </c>
      <c r="K2100" s="6">
        <v>500024717</v>
      </c>
      <c r="L2100" s="6" t="s">
        <v>30193</v>
      </c>
      <c r="M2100" s="6"/>
      <c r="N2100" s="6"/>
      <c r="O2100" s="6" t="s">
        <v>30194</v>
      </c>
      <c r="P2100" s="6"/>
      <c r="Q2100" s="6" t="s">
        <v>28</v>
      </c>
      <c r="R2100" s="6" t="s">
        <v>18230</v>
      </c>
      <c r="S2100" s="6" t="s">
        <v>30053</v>
      </c>
    </row>
    <row r="2101" s="2" customFormat="1" ht="16" customHeight="1" spans="1:19">
      <c r="A2101" s="5">
        <v>2100</v>
      </c>
      <c r="B2101" s="6" t="s">
        <v>30215</v>
      </c>
      <c r="C2101" s="7" t="s">
        <v>30216</v>
      </c>
      <c r="D2101" s="6" t="s">
        <v>11451</v>
      </c>
      <c r="E2101" s="5" t="s">
        <v>30217</v>
      </c>
      <c r="F2101" s="6" t="s">
        <v>30218</v>
      </c>
      <c r="G2101" s="6" t="s">
        <v>23</v>
      </c>
      <c r="H2101" s="6" t="s">
        <v>4352</v>
      </c>
      <c r="I2101" s="6" t="s">
        <v>75</v>
      </c>
      <c r="J2101" s="6" t="s">
        <v>4352</v>
      </c>
      <c r="K2101" s="6">
        <v>500024717</v>
      </c>
      <c r="L2101" s="6" t="s">
        <v>30219</v>
      </c>
      <c r="M2101" s="6"/>
      <c r="N2101" s="6"/>
      <c r="O2101" s="6" t="s">
        <v>30194</v>
      </c>
      <c r="P2101" s="6"/>
      <c r="Q2101" s="6" t="s">
        <v>28</v>
      </c>
      <c r="R2101" s="6" t="s">
        <v>18230</v>
      </c>
      <c r="S2101" s="6" t="s">
        <v>30053</v>
      </c>
    </row>
    <row r="2102" s="2" customFormat="1" ht="16" customHeight="1" spans="1:19">
      <c r="A2102" s="5">
        <v>2101</v>
      </c>
      <c r="B2102" s="6" t="s">
        <v>30220</v>
      </c>
      <c r="C2102" s="7" t="s">
        <v>30221</v>
      </c>
      <c r="D2102" s="6" t="s">
        <v>11451</v>
      </c>
      <c r="E2102" s="5" t="s">
        <v>30222</v>
      </c>
      <c r="F2102" s="6" t="s">
        <v>30223</v>
      </c>
      <c r="G2102" s="6" t="s">
        <v>23</v>
      </c>
      <c r="H2102" s="6" t="s">
        <v>4352</v>
      </c>
      <c r="I2102" s="6" t="s">
        <v>75</v>
      </c>
      <c r="J2102" s="6" t="s">
        <v>4352</v>
      </c>
      <c r="K2102" s="6">
        <v>500024717</v>
      </c>
      <c r="L2102" s="6" t="s">
        <v>30193</v>
      </c>
      <c r="M2102" s="6"/>
      <c r="N2102" s="6"/>
      <c r="O2102" s="6" t="s">
        <v>30194</v>
      </c>
      <c r="P2102" s="6"/>
      <c r="Q2102" s="6" t="s">
        <v>28</v>
      </c>
      <c r="R2102" s="6" t="s">
        <v>18230</v>
      </c>
      <c r="S2102" s="6" t="s">
        <v>30053</v>
      </c>
    </row>
    <row r="2103" s="2" customFormat="1" ht="16" customHeight="1" spans="1:19">
      <c r="A2103" s="5">
        <v>2102</v>
      </c>
      <c r="B2103" s="6" t="s">
        <v>30224</v>
      </c>
      <c r="C2103" s="7" t="s">
        <v>30225</v>
      </c>
      <c r="D2103" s="6" t="s">
        <v>11451</v>
      </c>
      <c r="E2103" s="5" t="s">
        <v>30226</v>
      </c>
      <c r="F2103" s="6" t="s">
        <v>30227</v>
      </c>
      <c r="G2103" s="6" t="s">
        <v>23</v>
      </c>
      <c r="H2103" s="6" t="s">
        <v>4352</v>
      </c>
      <c r="I2103" s="6" t="s">
        <v>75</v>
      </c>
      <c r="J2103" s="6" t="s">
        <v>4352</v>
      </c>
      <c r="K2103" s="6">
        <v>500024717</v>
      </c>
      <c r="L2103" s="6" t="s">
        <v>30193</v>
      </c>
      <c r="M2103" s="6"/>
      <c r="N2103" s="6"/>
      <c r="O2103" s="6" t="s">
        <v>30194</v>
      </c>
      <c r="P2103" s="6"/>
      <c r="Q2103" s="6" t="s">
        <v>28</v>
      </c>
      <c r="R2103" s="6" t="s">
        <v>18230</v>
      </c>
      <c r="S2103" s="6" t="s">
        <v>30053</v>
      </c>
    </row>
    <row r="2104" s="2" customFormat="1" ht="16" customHeight="1" spans="1:19">
      <c r="A2104" s="5">
        <v>2103</v>
      </c>
      <c r="B2104" s="6" t="s">
        <v>30228</v>
      </c>
      <c r="C2104" s="7" t="s">
        <v>30229</v>
      </c>
      <c r="D2104" s="6" t="s">
        <v>11451</v>
      </c>
      <c r="E2104" s="5" t="s">
        <v>30230</v>
      </c>
      <c r="F2104" s="6" t="s">
        <v>30231</v>
      </c>
      <c r="G2104" s="6" t="s">
        <v>23</v>
      </c>
      <c r="H2104" s="6" t="s">
        <v>4352</v>
      </c>
      <c r="I2104" s="6" t="s">
        <v>75</v>
      </c>
      <c r="J2104" s="6" t="s">
        <v>4352</v>
      </c>
      <c r="K2104" s="6">
        <v>500024717</v>
      </c>
      <c r="L2104" s="6" t="s">
        <v>30193</v>
      </c>
      <c r="M2104" s="6"/>
      <c r="N2104" s="6"/>
      <c r="O2104" s="6" t="s">
        <v>30194</v>
      </c>
      <c r="P2104" s="6"/>
      <c r="Q2104" s="6" t="s">
        <v>28</v>
      </c>
      <c r="R2104" s="6" t="s">
        <v>18230</v>
      </c>
      <c r="S2104" s="6" t="s">
        <v>30053</v>
      </c>
    </row>
    <row r="2105" s="2" customFormat="1" ht="16" customHeight="1" spans="1:19">
      <c r="A2105" s="5">
        <v>2104</v>
      </c>
      <c r="B2105" s="6" t="s">
        <v>30232</v>
      </c>
      <c r="C2105" s="7" t="s">
        <v>30233</v>
      </c>
      <c r="D2105" s="6" t="s">
        <v>11451</v>
      </c>
      <c r="E2105" s="5" t="s">
        <v>30234</v>
      </c>
      <c r="F2105" s="6" t="s">
        <v>30235</v>
      </c>
      <c r="G2105" s="6" t="s">
        <v>23</v>
      </c>
      <c r="H2105" s="6" t="s">
        <v>4352</v>
      </c>
      <c r="I2105" s="6" t="s">
        <v>75</v>
      </c>
      <c r="J2105" s="6" t="s">
        <v>4352</v>
      </c>
      <c r="K2105" s="6">
        <v>500024717</v>
      </c>
      <c r="L2105" s="6" t="s">
        <v>30193</v>
      </c>
      <c r="M2105" s="6"/>
      <c r="N2105" s="6"/>
      <c r="O2105" s="6" t="s">
        <v>30194</v>
      </c>
      <c r="P2105" s="6"/>
      <c r="Q2105" s="6" t="s">
        <v>28</v>
      </c>
      <c r="R2105" s="6" t="s">
        <v>18230</v>
      </c>
      <c r="S2105" s="6" t="s">
        <v>30053</v>
      </c>
    </row>
    <row r="2106" s="2" customFormat="1" ht="16" customHeight="1" spans="1:19">
      <c r="A2106" s="5">
        <v>2105</v>
      </c>
      <c r="B2106" s="6" t="s">
        <v>30236</v>
      </c>
      <c r="C2106" s="7" t="s">
        <v>30237</v>
      </c>
      <c r="D2106" s="6" t="s">
        <v>11451</v>
      </c>
      <c r="E2106" s="5" t="s">
        <v>30238</v>
      </c>
      <c r="F2106" s="6" t="s">
        <v>30239</v>
      </c>
      <c r="G2106" s="6" t="s">
        <v>23</v>
      </c>
      <c r="H2106" s="6" t="s">
        <v>4352</v>
      </c>
      <c r="I2106" s="6" t="s">
        <v>75</v>
      </c>
      <c r="J2106" s="6" t="s">
        <v>4352</v>
      </c>
      <c r="K2106" s="6">
        <v>500024717</v>
      </c>
      <c r="L2106" s="6" t="s">
        <v>30193</v>
      </c>
      <c r="M2106" s="6"/>
      <c r="N2106" s="6"/>
      <c r="O2106" s="6" t="s">
        <v>30194</v>
      </c>
      <c r="P2106" s="6"/>
      <c r="Q2106" s="6" t="s">
        <v>28</v>
      </c>
      <c r="R2106" s="6" t="s">
        <v>18230</v>
      </c>
      <c r="S2106" s="6" t="s">
        <v>30053</v>
      </c>
    </row>
    <row r="2107" s="2" customFormat="1" ht="16" customHeight="1" spans="1:19">
      <c r="A2107" s="5">
        <v>2106</v>
      </c>
      <c r="B2107" s="6" t="s">
        <v>30240</v>
      </c>
      <c r="C2107" s="7" t="s">
        <v>30241</v>
      </c>
      <c r="D2107" s="6" t="s">
        <v>11451</v>
      </c>
      <c r="E2107" s="5" t="s">
        <v>30242</v>
      </c>
      <c r="F2107" s="6" t="s">
        <v>30243</v>
      </c>
      <c r="G2107" s="6" t="s">
        <v>23</v>
      </c>
      <c r="H2107" s="6" t="s">
        <v>4352</v>
      </c>
      <c r="I2107" s="6" t="s">
        <v>75</v>
      </c>
      <c r="J2107" s="6" t="s">
        <v>4352</v>
      </c>
      <c r="K2107" s="6">
        <v>500024717</v>
      </c>
      <c r="L2107" s="6" t="s">
        <v>30193</v>
      </c>
      <c r="M2107" s="6"/>
      <c r="N2107" s="6"/>
      <c r="O2107" s="6" t="s">
        <v>30194</v>
      </c>
      <c r="P2107" s="6"/>
      <c r="Q2107" s="6" t="s">
        <v>28</v>
      </c>
      <c r="R2107" s="6" t="s">
        <v>18230</v>
      </c>
      <c r="S2107" s="6" t="s">
        <v>30053</v>
      </c>
    </row>
    <row r="2108" s="2" customFormat="1" ht="16" customHeight="1" spans="1:19">
      <c r="A2108" s="5">
        <v>2107</v>
      </c>
      <c r="B2108" s="6" t="s">
        <v>30244</v>
      </c>
      <c r="C2108" s="7" t="s">
        <v>30245</v>
      </c>
      <c r="D2108" s="6" t="s">
        <v>11451</v>
      </c>
      <c r="E2108" s="5" t="s">
        <v>30246</v>
      </c>
      <c r="F2108" s="6" t="s">
        <v>30247</v>
      </c>
      <c r="G2108" s="6" t="s">
        <v>23</v>
      </c>
      <c r="H2108" s="6" t="s">
        <v>4352</v>
      </c>
      <c r="I2108" s="6" t="s">
        <v>75</v>
      </c>
      <c r="J2108" s="6" t="s">
        <v>4352</v>
      </c>
      <c r="K2108" s="6">
        <v>500024717</v>
      </c>
      <c r="L2108" s="6" t="s">
        <v>30248</v>
      </c>
      <c r="M2108" s="6"/>
      <c r="N2108" s="6"/>
      <c r="O2108" s="6" t="s">
        <v>30184</v>
      </c>
      <c r="P2108" s="6"/>
      <c r="Q2108" s="6" t="s">
        <v>28</v>
      </c>
      <c r="R2108" s="6" t="s">
        <v>18230</v>
      </c>
      <c r="S2108" s="6" t="s">
        <v>29984</v>
      </c>
    </row>
    <row r="2109" s="2" customFormat="1" ht="16" customHeight="1" spans="1:19">
      <c r="A2109" s="5">
        <v>2108</v>
      </c>
      <c r="B2109" s="6" t="s">
        <v>30249</v>
      </c>
      <c r="C2109" s="7" t="s">
        <v>30250</v>
      </c>
      <c r="D2109" s="6" t="s">
        <v>11451</v>
      </c>
      <c r="E2109" s="5" t="s">
        <v>30251</v>
      </c>
      <c r="F2109" s="6" t="s">
        <v>30252</v>
      </c>
      <c r="G2109" s="6" t="s">
        <v>23</v>
      </c>
      <c r="H2109" s="6" t="s">
        <v>4352</v>
      </c>
      <c r="I2109" s="6" t="s">
        <v>75</v>
      </c>
      <c r="J2109" s="6" t="s">
        <v>4352</v>
      </c>
      <c r="K2109" s="6">
        <v>500024717</v>
      </c>
      <c r="L2109" s="6" t="s">
        <v>30253</v>
      </c>
      <c r="M2109" s="6"/>
      <c r="N2109" s="6"/>
      <c r="O2109" s="6" t="s">
        <v>30184</v>
      </c>
      <c r="P2109" s="6"/>
      <c r="Q2109" s="6" t="s">
        <v>28</v>
      </c>
      <c r="R2109" s="6" t="s">
        <v>18230</v>
      </c>
      <c r="S2109" s="6" t="s">
        <v>29984</v>
      </c>
    </row>
    <row r="2110" s="2" customFormat="1" ht="16" customHeight="1" spans="1:19">
      <c r="A2110" s="5">
        <v>2109</v>
      </c>
      <c r="B2110" s="6" t="s">
        <v>30254</v>
      </c>
      <c r="C2110" s="7" t="s">
        <v>30255</v>
      </c>
      <c r="D2110" s="6" t="s">
        <v>11451</v>
      </c>
      <c r="E2110" s="5" t="s">
        <v>30256</v>
      </c>
      <c r="F2110" s="6" t="s">
        <v>30257</v>
      </c>
      <c r="G2110" s="6" t="s">
        <v>23</v>
      </c>
      <c r="H2110" s="6" t="s">
        <v>4352</v>
      </c>
      <c r="I2110" s="6" t="s">
        <v>75</v>
      </c>
      <c r="J2110" s="6" t="s">
        <v>4352</v>
      </c>
      <c r="K2110" s="6">
        <v>500024717</v>
      </c>
      <c r="L2110" s="6" t="s">
        <v>30258</v>
      </c>
      <c r="M2110" s="6"/>
      <c r="N2110" s="6"/>
      <c r="O2110" s="6" t="s">
        <v>30259</v>
      </c>
      <c r="P2110" s="6"/>
      <c r="Q2110" s="6" t="s">
        <v>28</v>
      </c>
      <c r="R2110" s="6" t="s">
        <v>18230</v>
      </c>
      <c r="S2110" s="6" t="s">
        <v>29984</v>
      </c>
    </row>
    <row r="2111" s="2" customFormat="1" ht="16" customHeight="1" spans="1:19">
      <c r="A2111" s="5">
        <v>2110</v>
      </c>
      <c r="B2111" s="6" t="s">
        <v>30260</v>
      </c>
      <c r="C2111" s="7" t="s">
        <v>30261</v>
      </c>
      <c r="D2111" s="6" t="s">
        <v>11451</v>
      </c>
      <c r="E2111" s="5" t="s">
        <v>30262</v>
      </c>
      <c r="F2111" s="6" t="s">
        <v>30263</v>
      </c>
      <c r="G2111" s="6" t="s">
        <v>23</v>
      </c>
      <c r="H2111" s="6" t="s">
        <v>4352</v>
      </c>
      <c r="I2111" s="6" t="s">
        <v>75</v>
      </c>
      <c r="J2111" s="6" t="s">
        <v>4352</v>
      </c>
      <c r="K2111" s="6">
        <v>500024717</v>
      </c>
      <c r="L2111" s="6" t="s">
        <v>30264</v>
      </c>
      <c r="M2111" s="6"/>
      <c r="N2111" s="6"/>
      <c r="O2111" s="6" t="s">
        <v>30259</v>
      </c>
      <c r="P2111" s="6"/>
      <c r="Q2111" s="6" t="s">
        <v>28</v>
      </c>
      <c r="R2111" s="6" t="s">
        <v>18230</v>
      </c>
      <c r="S2111" s="6" t="s">
        <v>29984</v>
      </c>
    </row>
    <row r="2112" s="2" customFormat="1" ht="16" customHeight="1" spans="1:19">
      <c r="A2112" s="5">
        <v>2111</v>
      </c>
      <c r="B2112" s="6" t="s">
        <v>30265</v>
      </c>
      <c r="C2112" s="7" t="s">
        <v>30266</v>
      </c>
      <c r="D2112" s="6" t="s">
        <v>11451</v>
      </c>
      <c r="E2112" s="5" t="s">
        <v>30267</v>
      </c>
      <c r="F2112" s="6" t="s">
        <v>30268</v>
      </c>
      <c r="G2112" s="6" t="s">
        <v>23</v>
      </c>
      <c r="H2112" s="6" t="s">
        <v>4352</v>
      </c>
      <c r="I2112" s="6" t="s">
        <v>75</v>
      </c>
      <c r="J2112" s="6" t="s">
        <v>4352</v>
      </c>
      <c r="K2112" s="6">
        <v>500024717</v>
      </c>
      <c r="L2112" s="6" t="s">
        <v>30269</v>
      </c>
      <c r="M2112" s="6"/>
      <c r="N2112" s="6"/>
      <c r="O2112" s="6" t="s">
        <v>30259</v>
      </c>
      <c r="P2112" s="6"/>
      <c r="Q2112" s="6" t="s">
        <v>28</v>
      </c>
      <c r="R2112" s="6" t="s">
        <v>18230</v>
      </c>
      <c r="S2112" s="6" t="s">
        <v>29984</v>
      </c>
    </row>
    <row r="2113" s="2" customFormat="1" ht="16" customHeight="1" spans="1:19">
      <c r="A2113" s="5">
        <v>2112</v>
      </c>
      <c r="B2113" s="6" t="s">
        <v>30270</v>
      </c>
      <c r="C2113" s="7" t="s">
        <v>30271</v>
      </c>
      <c r="D2113" s="6" t="s">
        <v>11451</v>
      </c>
      <c r="E2113" s="5" t="s">
        <v>30272</v>
      </c>
      <c r="F2113" s="6" t="s">
        <v>30273</v>
      </c>
      <c r="G2113" s="6" t="s">
        <v>23</v>
      </c>
      <c r="H2113" s="6" t="s">
        <v>4352</v>
      </c>
      <c r="I2113" s="6" t="s">
        <v>75</v>
      </c>
      <c r="J2113" s="6" t="s">
        <v>4352</v>
      </c>
      <c r="K2113" s="6">
        <v>500024717</v>
      </c>
      <c r="L2113" s="6" t="s">
        <v>30274</v>
      </c>
      <c r="M2113" s="6"/>
      <c r="N2113" s="6"/>
      <c r="O2113" s="6" t="s">
        <v>30275</v>
      </c>
      <c r="P2113" s="6"/>
      <c r="Q2113" s="6" t="s">
        <v>28</v>
      </c>
      <c r="R2113" s="6" t="s">
        <v>18230</v>
      </c>
      <c r="S2113" s="6" t="s">
        <v>29984</v>
      </c>
    </row>
    <row r="2114" s="2" customFormat="1" ht="16" customHeight="1" spans="1:19">
      <c r="A2114" s="5">
        <v>2113</v>
      </c>
      <c r="B2114" s="6" t="s">
        <v>30276</v>
      </c>
      <c r="C2114" s="7" t="s">
        <v>30277</v>
      </c>
      <c r="D2114" s="6" t="s">
        <v>11451</v>
      </c>
      <c r="E2114" s="5" t="s">
        <v>30278</v>
      </c>
      <c r="F2114" s="6" t="s">
        <v>30279</v>
      </c>
      <c r="G2114" s="6" t="s">
        <v>23</v>
      </c>
      <c r="H2114" s="6" t="s">
        <v>4352</v>
      </c>
      <c r="I2114" s="6" t="s">
        <v>75</v>
      </c>
      <c r="J2114" s="6" t="s">
        <v>4352</v>
      </c>
      <c r="K2114" s="6">
        <v>500024717</v>
      </c>
      <c r="L2114" s="6" t="s">
        <v>30280</v>
      </c>
      <c r="M2114" s="6"/>
      <c r="N2114" s="6"/>
      <c r="O2114" s="6" t="s">
        <v>30281</v>
      </c>
      <c r="P2114" s="6"/>
      <c r="Q2114" s="6" t="s">
        <v>28</v>
      </c>
      <c r="R2114" s="6" t="s">
        <v>18230</v>
      </c>
      <c r="S2114" s="6" t="s">
        <v>29996</v>
      </c>
    </row>
    <row r="2115" s="2" customFormat="1" ht="16" customHeight="1" spans="1:19">
      <c r="A2115" s="5">
        <v>2114</v>
      </c>
      <c r="B2115" s="6" t="s">
        <v>30282</v>
      </c>
      <c r="C2115" s="7" t="s">
        <v>30283</v>
      </c>
      <c r="D2115" s="6" t="s">
        <v>11451</v>
      </c>
      <c r="E2115" s="5" t="s">
        <v>30284</v>
      </c>
      <c r="F2115" s="6" t="s">
        <v>30285</v>
      </c>
      <c r="G2115" s="6" t="s">
        <v>23</v>
      </c>
      <c r="H2115" s="6" t="s">
        <v>4352</v>
      </c>
      <c r="I2115" s="6" t="s">
        <v>75</v>
      </c>
      <c r="J2115" s="6" t="s">
        <v>4352</v>
      </c>
      <c r="K2115" s="6">
        <v>500024717</v>
      </c>
      <c r="L2115" s="6" t="s">
        <v>30286</v>
      </c>
      <c r="M2115" s="6"/>
      <c r="N2115" s="6"/>
      <c r="O2115" s="6" t="s">
        <v>30281</v>
      </c>
      <c r="P2115" s="6"/>
      <c r="Q2115" s="6" t="s">
        <v>28</v>
      </c>
      <c r="R2115" s="6" t="s">
        <v>18230</v>
      </c>
      <c r="S2115" s="6" t="s">
        <v>29996</v>
      </c>
    </row>
    <row r="2116" s="2" customFormat="1" ht="16" customHeight="1" spans="1:19">
      <c r="A2116" s="5">
        <v>2115</v>
      </c>
      <c r="B2116" s="6" t="s">
        <v>30287</v>
      </c>
      <c r="C2116" s="7" t="s">
        <v>30288</v>
      </c>
      <c r="D2116" s="6" t="s">
        <v>11451</v>
      </c>
      <c r="E2116" s="5" t="s">
        <v>30289</v>
      </c>
      <c r="F2116" s="6" t="s">
        <v>30290</v>
      </c>
      <c r="G2116" s="6" t="s">
        <v>23</v>
      </c>
      <c r="H2116" s="6" t="s">
        <v>4352</v>
      </c>
      <c r="I2116" s="6" t="s">
        <v>75</v>
      </c>
      <c r="J2116" s="6" t="s">
        <v>4352</v>
      </c>
      <c r="K2116" s="6">
        <v>500024717</v>
      </c>
      <c r="L2116" s="6" t="s">
        <v>30291</v>
      </c>
      <c r="M2116" s="6"/>
      <c r="N2116" s="6"/>
      <c r="O2116" s="6" t="s">
        <v>30292</v>
      </c>
      <c r="P2116" s="6"/>
      <c r="Q2116" s="6" t="s">
        <v>28</v>
      </c>
      <c r="R2116" s="6" t="s">
        <v>18230</v>
      </c>
      <c r="S2116" s="6" t="s">
        <v>30053</v>
      </c>
    </row>
    <row r="2117" s="2" customFormat="1" ht="16" customHeight="1" spans="1:19">
      <c r="A2117" s="5">
        <v>2116</v>
      </c>
      <c r="B2117" s="6" t="s">
        <v>30293</v>
      </c>
      <c r="C2117" s="7" t="s">
        <v>30294</v>
      </c>
      <c r="D2117" s="6" t="s">
        <v>11451</v>
      </c>
      <c r="E2117" s="5" t="s">
        <v>30295</v>
      </c>
      <c r="F2117" s="6" t="s">
        <v>30296</v>
      </c>
      <c r="G2117" s="6" t="s">
        <v>23</v>
      </c>
      <c r="H2117" s="6" t="s">
        <v>4352</v>
      </c>
      <c r="I2117" s="6" t="s">
        <v>75</v>
      </c>
      <c r="J2117" s="6" t="s">
        <v>4352</v>
      </c>
      <c r="K2117" s="6">
        <v>500024717</v>
      </c>
      <c r="L2117" s="6" t="s">
        <v>30297</v>
      </c>
      <c r="M2117" s="6"/>
      <c r="N2117" s="6"/>
      <c r="O2117" s="6" t="s">
        <v>30292</v>
      </c>
      <c r="P2117" s="6"/>
      <c r="Q2117" s="6" t="s">
        <v>28</v>
      </c>
      <c r="R2117" s="6" t="s">
        <v>18230</v>
      </c>
      <c r="S2117" s="6" t="s">
        <v>30053</v>
      </c>
    </row>
    <row r="2118" s="2" customFormat="1" ht="16" customHeight="1" spans="1:19">
      <c r="A2118" s="5">
        <v>2117</v>
      </c>
      <c r="B2118" s="6" t="s">
        <v>30298</v>
      </c>
      <c r="C2118" s="7" t="s">
        <v>30299</v>
      </c>
      <c r="D2118" s="6" t="s">
        <v>11451</v>
      </c>
      <c r="E2118" s="5" t="s">
        <v>30300</v>
      </c>
      <c r="F2118" s="6" t="s">
        <v>30301</v>
      </c>
      <c r="G2118" s="6" t="s">
        <v>23</v>
      </c>
      <c r="H2118" s="6" t="s">
        <v>4352</v>
      </c>
      <c r="I2118" s="6" t="s">
        <v>75</v>
      </c>
      <c r="J2118" s="6" t="s">
        <v>4352</v>
      </c>
      <c r="K2118" s="6">
        <v>500024717</v>
      </c>
      <c r="L2118" s="6" t="s">
        <v>30302</v>
      </c>
      <c r="M2118" s="6"/>
      <c r="N2118" s="6"/>
      <c r="O2118" s="6" t="s">
        <v>30292</v>
      </c>
      <c r="P2118" s="6"/>
      <c r="Q2118" s="6" t="s">
        <v>28</v>
      </c>
      <c r="R2118" s="6" t="s">
        <v>18230</v>
      </c>
      <c r="S2118" s="6" t="s">
        <v>30053</v>
      </c>
    </row>
    <row r="2119" s="2" customFormat="1" ht="16" customHeight="1" spans="1:19">
      <c r="A2119" s="5">
        <v>2118</v>
      </c>
      <c r="B2119" s="6" t="s">
        <v>30303</v>
      </c>
      <c r="C2119" s="7" t="s">
        <v>30304</v>
      </c>
      <c r="D2119" s="6" t="s">
        <v>4342</v>
      </c>
      <c r="E2119" s="5" t="s">
        <v>30305</v>
      </c>
      <c r="F2119" s="6" t="s">
        <v>30306</v>
      </c>
      <c r="G2119" s="6" t="s">
        <v>23</v>
      </c>
      <c r="H2119" s="6" t="s">
        <v>4170</v>
      </c>
      <c r="I2119" s="6" t="s">
        <v>75</v>
      </c>
      <c r="J2119" s="6" t="s">
        <v>4170</v>
      </c>
      <c r="K2119" s="6">
        <v>500134463</v>
      </c>
      <c r="L2119" s="6" t="s">
        <v>30307</v>
      </c>
      <c r="M2119" s="6"/>
      <c r="N2119" s="6" t="s">
        <v>30308</v>
      </c>
      <c r="O2119" s="6"/>
      <c r="P2119" s="6"/>
      <c r="Q2119" s="6" t="s">
        <v>28</v>
      </c>
      <c r="R2119" s="6" t="s">
        <v>18230</v>
      </c>
      <c r="S2119" s="6" t="s">
        <v>30309</v>
      </c>
    </row>
    <row r="2120" s="2" customFormat="1" ht="16" customHeight="1" spans="1:19">
      <c r="A2120" s="5">
        <v>2119</v>
      </c>
      <c r="B2120" s="6" t="s">
        <v>30310</v>
      </c>
      <c r="C2120" s="7" t="s">
        <v>4356</v>
      </c>
      <c r="D2120" s="6" t="s">
        <v>366</v>
      </c>
      <c r="E2120" s="5" t="s">
        <v>30311</v>
      </c>
      <c r="F2120" s="6" t="s">
        <v>4358</v>
      </c>
      <c r="G2120" s="6" t="s">
        <v>23</v>
      </c>
      <c r="H2120" s="6" t="s">
        <v>4359</v>
      </c>
      <c r="I2120" s="6" t="s">
        <v>25</v>
      </c>
      <c r="J2120" s="6" t="s">
        <v>4359</v>
      </c>
      <c r="K2120" s="6">
        <v>500138229</v>
      </c>
      <c r="L2120" s="6" t="s">
        <v>4360</v>
      </c>
      <c r="M2120" s="6"/>
      <c r="N2120" s="6"/>
      <c r="O2120" s="6" t="s">
        <v>4361</v>
      </c>
      <c r="P2120" s="6"/>
      <c r="Q2120" s="6" t="s">
        <v>28</v>
      </c>
      <c r="R2120" s="6" t="s">
        <v>18230</v>
      </c>
      <c r="S2120" s="6" t="s">
        <v>30312</v>
      </c>
    </row>
    <row r="2121" s="2" customFormat="1" ht="16" customHeight="1" spans="1:19">
      <c r="A2121" s="5">
        <v>2120</v>
      </c>
      <c r="B2121" s="6" t="s">
        <v>30313</v>
      </c>
      <c r="C2121" s="7" t="s">
        <v>30314</v>
      </c>
      <c r="D2121" s="6" t="s">
        <v>366</v>
      </c>
      <c r="E2121" s="5" t="s">
        <v>30315</v>
      </c>
      <c r="F2121" s="6" t="s">
        <v>30316</v>
      </c>
      <c r="G2121" s="6" t="s">
        <v>23</v>
      </c>
      <c r="H2121" s="6" t="s">
        <v>4781</v>
      </c>
      <c r="I2121" s="6" t="s">
        <v>75</v>
      </c>
      <c r="J2121" s="6" t="s">
        <v>4781</v>
      </c>
      <c r="K2121" s="6">
        <v>500052167</v>
      </c>
      <c r="L2121" s="6" t="s">
        <v>30317</v>
      </c>
      <c r="M2121" s="6"/>
      <c r="N2121" s="6"/>
      <c r="O2121" s="6" t="s">
        <v>30318</v>
      </c>
      <c r="P2121" s="6"/>
      <c r="Q2121" s="6" t="s">
        <v>28</v>
      </c>
      <c r="R2121" s="6" t="s">
        <v>18230</v>
      </c>
      <c r="S2121" s="6" t="s">
        <v>29800</v>
      </c>
    </row>
    <row r="2122" s="2" customFormat="1" ht="16" customHeight="1" spans="1:19">
      <c r="A2122" s="5">
        <v>2121</v>
      </c>
      <c r="B2122" s="6" t="s">
        <v>30319</v>
      </c>
      <c r="C2122" s="7" t="s">
        <v>30320</v>
      </c>
      <c r="D2122" s="6" t="s">
        <v>366</v>
      </c>
      <c r="E2122" s="5" t="s">
        <v>30321</v>
      </c>
      <c r="F2122" s="6" t="s">
        <v>30322</v>
      </c>
      <c r="G2122" s="6" t="s">
        <v>23</v>
      </c>
      <c r="H2122" s="6" t="s">
        <v>30323</v>
      </c>
      <c r="I2122" s="6" t="s">
        <v>75</v>
      </c>
      <c r="J2122" s="6" t="s">
        <v>30323</v>
      </c>
      <c r="K2122" s="6">
        <v>500024758</v>
      </c>
      <c r="L2122" s="6" t="s">
        <v>30324</v>
      </c>
      <c r="M2122" s="6"/>
      <c r="N2122" s="6"/>
      <c r="O2122" s="6" t="s">
        <v>30325</v>
      </c>
      <c r="P2122" s="6"/>
      <c r="Q2122" s="6" t="s">
        <v>28</v>
      </c>
      <c r="R2122" s="6" t="s">
        <v>18230</v>
      </c>
      <c r="S2122" s="6" t="s">
        <v>29800</v>
      </c>
    </row>
    <row r="2123" s="2" customFormat="1" ht="16" customHeight="1" spans="1:19">
      <c r="A2123" s="5">
        <v>2122</v>
      </c>
      <c r="B2123" s="6" t="s">
        <v>30326</v>
      </c>
      <c r="C2123" s="7" t="s">
        <v>30327</v>
      </c>
      <c r="D2123" s="6" t="s">
        <v>366</v>
      </c>
      <c r="E2123" s="5" t="s">
        <v>30328</v>
      </c>
      <c r="F2123" s="6" t="s">
        <v>30329</v>
      </c>
      <c r="G2123" s="6" t="s">
        <v>23</v>
      </c>
      <c r="H2123" s="6" t="s">
        <v>4373</v>
      </c>
      <c r="I2123" s="6" t="s">
        <v>75</v>
      </c>
      <c r="J2123" s="6" t="s">
        <v>4373</v>
      </c>
      <c r="K2123" s="6">
        <v>500118361</v>
      </c>
      <c r="L2123" s="6" t="s">
        <v>30330</v>
      </c>
      <c r="M2123" s="6"/>
      <c r="N2123" s="6"/>
      <c r="O2123" s="6" t="s">
        <v>30331</v>
      </c>
      <c r="P2123" s="6"/>
      <c r="Q2123" s="6" t="s">
        <v>28</v>
      </c>
      <c r="R2123" s="6" t="s">
        <v>18230</v>
      </c>
      <c r="S2123" s="6" t="s">
        <v>29723</v>
      </c>
    </row>
    <row r="2124" s="2" customFormat="1" ht="16" customHeight="1" spans="1:19">
      <c r="A2124" s="5">
        <v>2123</v>
      </c>
      <c r="B2124" s="6" t="s">
        <v>30332</v>
      </c>
      <c r="C2124" s="7" t="s">
        <v>30333</v>
      </c>
      <c r="D2124" s="6" t="s">
        <v>366</v>
      </c>
      <c r="E2124" s="5" t="s">
        <v>30334</v>
      </c>
      <c r="F2124" s="6" t="s">
        <v>30335</v>
      </c>
      <c r="G2124" s="6" t="s">
        <v>23</v>
      </c>
      <c r="H2124" s="6" t="s">
        <v>4373</v>
      </c>
      <c r="I2124" s="6" t="s">
        <v>75</v>
      </c>
      <c r="J2124" s="6" t="s">
        <v>4373</v>
      </c>
      <c r="K2124" s="6">
        <v>500118361</v>
      </c>
      <c r="L2124" s="6" t="s">
        <v>30336</v>
      </c>
      <c r="M2124" s="6"/>
      <c r="N2124" s="6"/>
      <c r="O2124" s="6" t="s">
        <v>30337</v>
      </c>
      <c r="P2124" s="6"/>
      <c r="Q2124" s="6" t="s">
        <v>28</v>
      </c>
      <c r="R2124" s="6" t="s">
        <v>18230</v>
      </c>
      <c r="S2124" s="6" t="s">
        <v>30338</v>
      </c>
    </row>
    <row r="2125" s="2" customFormat="1" ht="16" customHeight="1" spans="1:19">
      <c r="A2125" s="5">
        <v>2124</v>
      </c>
      <c r="B2125" s="6" t="s">
        <v>30339</v>
      </c>
      <c r="C2125" s="7" t="s">
        <v>30340</v>
      </c>
      <c r="D2125" s="6" t="s">
        <v>366</v>
      </c>
      <c r="E2125" s="5" t="s">
        <v>30341</v>
      </c>
      <c r="F2125" s="6" t="s">
        <v>30342</v>
      </c>
      <c r="G2125" s="6" t="s">
        <v>23</v>
      </c>
      <c r="H2125" s="6" t="s">
        <v>4366</v>
      </c>
      <c r="I2125" s="6" t="s">
        <v>25</v>
      </c>
      <c r="J2125" s="6" t="s">
        <v>4366</v>
      </c>
      <c r="K2125" s="6">
        <v>500141354</v>
      </c>
      <c r="L2125" s="6" t="s">
        <v>30343</v>
      </c>
      <c r="M2125" s="6"/>
      <c r="N2125" s="6"/>
      <c r="O2125" s="6" t="s">
        <v>30344</v>
      </c>
      <c r="P2125" s="6"/>
      <c r="Q2125" s="6" t="s">
        <v>28</v>
      </c>
      <c r="R2125" s="6" t="s">
        <v>18230</v>
      </c>
      <c r="S2125" s="6" t="s">
        <v>30345</v>
      </c>
    </row>
    <row r="2126" s="2" customFormat="1" ht="16" customHeight="1" spans="1:19">
      <c r="A2126" s="5">
        <v>2125</v>
      </c>
      <c r="B2126" s="6" t="s">
        <v>30346</v>
      </c>
      <c r="C2126" s="7" t="s">
        <v>30347</v>
      </c>
      <c r="D2126" s="6" t="s">
        <v>366</v>
      </c>
      <c r="E2126" s="5" t="s">
        <v>30348</v>
      </c>
      <c r="F2126" s="6" t="s">
        <v>30349</v>
      </c>
      <c r="G2126" s="6" t="s">
        <v>23</v>
      </c>
      <c r="H2126" s="6" t="s">
        <v>30350</v>
      </c>
      <c r="I2126" s="6" t="s">
        <v>25</v>
      </c>
      <c r="J2126" s="6" t="s">
        <v>30350</v>
      </c>
      <c r="K2126" s="6">
        <v>500141357</v>
      </c>
      <c r="L2126" s="6" t="s">
        <v>30351</v>
      </c>
      <c r="M2126" s="6"/>
      <c r="N2126" s="6"/>
      <c r="O2126" s="6" t="s">
        <v>30352</v>
      </c>
      <c r="P2126" s="6"/>
      <c r="Q2126" s="6" t="s">
        <v>28</v>
      </c>
      <c r="R2126" s="6" t="s">
        <v>18230</v>
      </c>
      <c r="S2126" s="6" t="s">
        <v>30353</v>
      </c>
    </row>
    <row r="2127" s="2" customFormat="1" ht="16" customHeight="1" spans="1:19">
      <c r="A2127" s="5">
        <v>2126</v>
      </c>
      <c r="B2127" s="6" t="s">
        <v>30354</v>
      </c>
      <c r="C2127" s="7" t="s">
        <v>30355</v>
      </c>
      <c r="D2127" s="6" t="s">
        <v>366</v>
      </c>
      <c r="E2127" s="5" t="s">
        <v>30356</v>
      </c>
      <c r="F2127" s="6" t="s">
        <v>30349</v>
      </c>
      <c r="G2127" s="6" t="s">
        <v>23</v>
      </c>
      <c r="H2127" s="6" t="s">
        <v>30350</v>
      </c>
      <c r="I2127" s="6" t="s">
        <v>25</v>
      </c>
      <c r="J2127" s="6" t="s">
        <v>30350</v>
      </c>
      <c r="K2127" s="6">
        <v>500141357</v>
      </c>
      <c r="L2127" s="6" t="s">
        <v>30357</v>
      </c>
      <c r="M2127" s="6"/>
      <c r="N2127" s="6"/>
      <c r="O2127" s="6" t="s">
        <v>30352</v>
      </c>
      <c r="P2127" s="6"/>
      <c r="Q2127" s="6" t="s">
        <v>28</v>
      </c>
      <c r="R2127" s="6" t="s">
        <v>18230</v>
      </c>
      <c r="S2127" s="6" t="s">
        <v>30353</v>
      </c>
    </row>
    <row r="2128" s="2" customFormat="1" ht="16" customHeight="1" spans="1:19">
      <c r="A2128" s="5">
        <v>2127</v>
      </c>
      <c r="B2128" s="6" t="s">
        <v>30358</v>
      </c>
      <c r="C2128" s="7" t="s">
        <v>30359</v>
      </c>
      <c r="D2128" s="6" t="s">
        <v>366</v>
      </c>
      <c r="E2128" s="5" t="s">
        <v>30360</v>
      </c>
      <c r="F2128" s="6" t="s">
        <v>30361</v>
      </c>
      <c r="G2128" s="6" t="s">
        <v>23</v>
      </c>
      <c r="H2128" s="6" t="s">
        <v>4427</v>
      </c>
      <c r="I2128" s="6" t="s">
        <v>75</v>
      </c>
      <c r="J2128" s="6" t="s">
        <v>4427</v>
      </c>
      <c r="K2128" s="6">
        <v>500024710</v>
      </c>
      <c r="L2128" s="6" t="s">
        <v>30362</v>
      </c>
      <c r="M2128" s="6"/>
      <c r="N2128" s="6"/>
      <c r="O2128" s="6" t="s">
        <v>30363</v>
      </c>
      <c r="P2128" s="6"/>
      <c r="Q2128" s="6" t="s">
        <v>28</v>
      </c>
      <c r="R2128" s="6" t="s">
        <v>18230</v>
      </c>
      <c r="S2128" s="6" t="s">
        <v>30364</v>
      </c>
    </row>
    <row r="2129" s="2" customFormat="1" ht="16" customHeight="1" spans="1:19">
      <c r="A2129" s="5">
        <v>2128</v>
      </c>
      <c r="B2129" s="6" t="s">
        <v>30365</v>
      </c>
      <c r="C2129" s="7" t="s">
        <v>30366</v>
      </c>
      <c r="D2129" s="6" t="s">
        <v>366</v>
      </c>
      <c r="E2129" s="5" t="s">
        <v>30367</v>
      </c>
      <c r="F2129" s="6" t="s">
        <v>30361</v>
      </c>
      <c r="G2129" s="6" t="s">
        <v>23</v>
      </c>
      <c r="H2129" s="6" t="s">
        <v>4366</v>
      </c>
      <c r="I2129" s="6" t="s">
        <v>25</v>
      </c>
      <c r="J2129" s="6" t="s">
        <v>4366</v>
      </c>
      <c r="K2129" s="6">
        <v>500141354</v>
      </c>
      <c r="L2129" s="6" t="s">
        <v>30362</v>
      </c>
      <c r="M2129" s="6" t="s">
        <v>30368</v>
      </c>
      <c r="N2129" s="6"/>
      <c r="O2129" s="6"/>
      <c r="P2129" s="6"/>
      <c r="Q2129" s="6" t="s">
        <v>28</v>
      </c>
      <c r="R2129" s="6" t="s">
        <v>18230</v>
      </c>
      <c r="S2129" s="6" t="s">
        <v>30364</v>
      </c>
    </row>
    <row r="2130" s="2" customFormat="1" ht="16" customHeight="1" spans="1:19">
      <c r="A2130" s="5">
        <v>2129</v>
      </c>
      <c r="B2130" s="6" t="s">
        <v>30369</v>
      </c>
      <c r="C2130" s="7" t="s">
        <v>30370</v>
      </c>
      <c r="D2130" s="6" t="s">
        <v>366</v>
      </c>
      <c r="E2130" s="5" t="s">
        <v>30371</v>
      </c>
      <c r="F2130" s="6" t="s">
        <v>30372</v>
      </c>
      <c r="G2130" s="6" t="s">
        <v>23</v>
      </c>
      <c r="H2130" s="6" t="s">
        <v>4767</v>
      </c>
      <c r="I2130" s="6" t="s">
        <v>75</v>
      </c>
      <c r="J2130" s="6" t="s">
        <v>4768</v>
      </c>
      <c r="K2130" s="6">
        <v>500024712</v>
      </c>
      <c r="L2130" s="6" t="s">
        <v>30373</v>
      </c>
      <c r="M2130" s="6"/>
      <c r="N2130" s="6"/>
      <c r="O2130" s="6" t="s">
        <v>30374</v>
      </c>
      <c r="P2130" s="6"/>
      <c r="Q2130" s="6" t="s">
        <v>28</v>
      </c>
      <c r="R2130" s="6" t="s">
        <v>18230</v>
      </c>
      <c r="S2130" s="6" t="s">
        <v>30375</v>
      </c>
    </row>
    <row r="2131" s="2" customFormat="1" ht="16" customHeight="1" spans="1:19">
      <c r="A2131" s="5">
        <v>2130</v>
      </c>
      <c r="B2131" s="6" t="s">
        <v>30376</v>
      </c>
      <c r="C2131" s="7" t="s">
        <v>30377</v>
      </c>
      <c r="D2131" s="6" t="s">
        <v>366</v>
      </c>
      <c r="E2131" s="5" t="s">
        <v>30378</v>
      </c>
      <c r="F2131" s="6" t="s">
        <v>30379</v>
      </c>
      <c r="G2131" s="6" t="s">
        <v>23</v>
      </c>
      <c r="H2131" s="6" t="s">
        <v>4388</v>
      </c>
      <c r="I2131" s="6" t="s">
        <v>75</v>
      </c>
      <c r="J2131" s="6" t="s">
        <v>4388</v>
      </c>
      <c r="K2131" s="6">
        <v>500134457</v>
      </c>
      <c r="L2131" s="6" t="s">
        <v>30380</v>
      </c>
      <c r="M2131" s="6"/>
      <c r="N2131" s="6"/>
      <c r="O2131" s="6" t="s">
        <v>30381</v>
      </c>
      <c r="P2131" s="6"/>
      <c r="Q2131" s="6" t="s">
        <v>28</v>
      </c>
      <c r="R2131" s="6" t="s">
        <v>18230</v>
      </c>
      <c r="S2131" s="6" t="s">
        <v>30382</v>
      </c>
    </row>
    <row r="2132" s="2" customFormat="1" ht="16" customHeight="1" spans="1:19">
      <c r="A2132" s="5">
        <v>2131</v>
      </c>
      <c r="B2132" s="6" t="s">
        <v>30383</v>
      </c>
      <c r="C2132" s="7" t="s">
        <v>30384</v>
      </c>
      <c r="D2132" s="6" t="s">
        <v>366</v>
      </c>
      <c r="E2132" s="5" t="s">
        <v>30385</v>
      </c>
      <c r="F2132" s="6" t="s">
        <v>30386</v>
      </c>
      <c r="G2132" s="6" t="s">
        <v>23</v>
      </c>
      <c r="H2132" s="6" t="s">
        <v>4366</v>
      </c>
      <c r="I2132" s="6" t="s">
        <v>25</v>
      </c>
      <c r="J2132" s="6" t="s">
        <v>4366</v>
      </c>
      <c r="K2132" s="6">
        <v>500141354</v>
      </c>
      <c r="L2132" s="6" t="s">
        <v>30387</v>
      </c>
      <c r="M2132" s="6"/>
      <c r="N2132" s="6"/>
      <c r="O2132" s="6" t="s">
        <v>30388</v>
      </c>
      <c r="P2132" s="6"/>
      <c r="Q2132" s="6" t="s">
        <v>28</v>
      </c>
      <c r="R2132" s="6" t="s">
        <v>18230</v>
      </c>
      <c r="S2132" s="6" t="s">
        <v>30389</v>
      </c>
    </row>
    <row r="2133" s="2" customFormat="1" ht="16" customHeight="1" spans="1:19">
      <c r="A2133" s="5">
        <v>2132</v>
      </c>
      <c r="B2133" s="6" t="s">
        <v>30390</v>
      </c>
      <c r="C2133" s="7" t="s">
        <v>30384</v>
      </c>
      <c r="D2133" s="6" t="s">
        <v>366</v>
      </c>
      <c r="E2133" s="5" t="s">
        <v>30391</v>
      </c>
      <c r="F2133" s="6" t="s">
        <v>30386</v>
      </c>
      <c r="G2133" s="6" t="s">
        <v>23</v>
      </c>
      <c r="H2133" s="6" t="s">
        <v>4366</v>
      </c>
      <c r="I2133" s="6" t="s">
        <v>25</v>
      </c>
      <c r="J2133" s="6" t="s">
        <v>4366</v>
      </c>
      <c r="K2133" s="6">
        <v>500141354</v>
      </c>
      <c r="L2133" s="6" t="s">
        <v>30387</v>
      </c>
      <c r="M2133" s="6"/>
      <c r="N2133" s="6"/>
      <c r="O2133" s="6" t="s">
        <v>30388</v>
      </c>
      <c r="P2133" s="6"/>
      <c r="Q2133" s="6" t="s">
        <v>28</v>
      </c>
      <c r="R2133" s="6" t="s">
        <v>18230</v>
      </c>
      <c r="S2133" s="6" t="s">
        <v>29800</v>
      </c>
    </row>
    <row r="2134" s="2" customFormat="1" ht="16" customHeight="1" spans="1:19">
      <c r="A2134" s="5">
        <v>2133</v>
      </c>
      <c r="B2134" s="6" t="s">
        <v>30392</v>
      </c>
      <c r="C2134" s="7" t="s">
        <v>30393</v>
      </c>
      <c r="D2134" s="6" t="s">
        <v>366</v>
      </c>
      <c r="E2134" s="5" t="s">
        <v>30394</v>
      </c>
      <c r="F2134" s="6" t="s">
        <v>30395</v>
      </c>
      <c r="G2134" s="6" t="s">
        <v>23</v>
      </c>
      <c r="H2134" s="6" t="s">
        <v>4373</v>
      </c>
      <c r="I2134" s="6" t="s">
        <v>75</v>
      </c>
      <c r="J2134" s="6" t="s">
        <v>4373</v>
      </c>
      <c r="K2134" s="6">
        <v>500118361</v>
      </c>
      <c r="L2134" s="6" t="s">
        <v>30396</v>
      </c>
      <c r="M2134" s="6"/>
      <c r="N2134" s="6"/>
      <c r="O2134" s="6" t="s">
        <v>30397</v>
      </c>
      <c r="P2134" s="6"/>
      <c r="Q2134" s="6" t="s">
        <v>28</v>
      </c>
      <c r="R2134" s="6" t="s">
        <v>18230</v>
      </c>
      <c r="S2134" s="6" t="s">
        <v>29800</v>
      </c>
    </row>
    <row r="2135" s="2" customFormat="1" ht="16" customHeight="1" spans="1:19">
      <c r="A2135" s="5">
        <v>2134</v>
      </c>
      <c r="B2135" s="6" t="s">
        <v>30398</v>
      </c>
      <c r="C2135" s="7" t="s">
        <v>30399</v>
      </c>
      <c r="D2135" s="6" t="s">
        <v>366</v>
      </c>
      <c r="E2135" s="5" t="s">
        <v>30400</v>
      </c>
      <c r="F2135" s="6" t="s">
        <v>30401</v>
      </c>
      <c r="G2135" s="6" t="s">
        <v>23</v>
      </c>
      <c r="H2135" s="6" t="s">
        <v>4767</v>
      </c>
      <c r="I2135" s="6" t="s">
        <v>75</v>
      </c>
      <c r="J2135" s="6" t="s">
        <v>4768</v>
      </c>
      <c r="K2135" s="6">
        <v>500024712</v>
      </c>
      <c r="L2135" s="6" t="s">
        <v>30402</v>
      </c>
      <c r="M2135" s="6"/>
      <c r="N2135" s="6"/>
      <c r="O2135" s="6" t="s">
        <v>30403</v>
      </c>
      <c r="P2135" s="6"/>
      <c r="Q2135" s="6" t="s">
        <v>28</v>
      </c>
      <c r="R2135" s="6" t="s">
        <v>18230</v>
      </c>
      <c r="S2135" s="6" t="s">
        <v>30404</v>
      </c>
    </row>
    <row r="2136" s="2" customFormat="1" ht="16" customHeight="1" spans="1:19">
      <c r="A2136" s="5">
        <v>2135</v>
      </c>
      <c r="B2136" s="6" t="s">
        <v>30405</v>
      </c>
      <c r="C2136" s="7" t="s">
        <v>30406</v>
      </c>
      <c r="D2136" s="6" t="s">
        <v>366</v>
      </c>
      <c r="E2136" s="5" t="s">
        <v>30407</v>
      </c>
      <c r="F2136" s="6" t="s">
        <v>30408</v>
      </c>
      <c r="G2136" s="6" t="s">
        <v>23</v>
      </c>
      <c r="H2136" s="6" t="s">
        <v>30409</v>
      </c>
      <c r="I2136" s="6" t="s">
        <v>25</v>
      </c>
      <c r="J2136" s="6" t="s">
        <v>30409</v>
      </c>
      <c r="K2136" s="6">
        <v>500024714</v>
      </c>
      <c r="L2136" s="6" t="s">
        <v>30410</v>
      </c>
      <c r="M2136" s="6" t="s">
        <v>30411</v>
      </c>
      <c r="N2136" s="6"/>
      <c r="O2136" s="6"/>
      <c r="P2136" s="6"/>
      <c r="Q2136" s="6" t="s">
        <v>28</v>
      </c>
      <c r="R2136" s="6" t="s">
        <v>18230</v>
      </c>
      <c r="S2136" s="6" t="s">
        <v>30412</v>
      </c>
    </row>
    <row r="2137" s="2" customFormat="1" ht="16" customHeight="1" spans="1:19">
      <c r="A2137" s="5">
        <v>2136</v>
      </c>
      <c r="B2137" s="6" t="s">
        <v>30413</v>
      </c>
      <c r="C2137" s="7" t="s">
        <v>30414</v>
      </c>
      <c r="D2137" s="6" t="s">
        <v>366</v>
      </c>
      <c r="E2137" s="5" t="s">
        <v>30415</v>
      </c>
      <c r="F2137" s="6" t="s">
        <v>30416</v>
      </c>
      <c r="G2137" s="6" t="s">
        <v>23</v>
      </c>
      <c r="H2137" s="6" t="s">
        <v>4794</v>
      </c>
      <c r="I2137" s="6" t="s">
        <v>75</v>
      </c>
      <c r="J2137" s="6" t="s">
        <v>4794</v>
      </c>
      <c r="K2137" s="6">
        <v>500024713</v>
      </c>
      <c r="L2137" s="6" t="s">
        <v>30417</v>
      </c>
      <c r="M2137" s="6"/>
      <c r="N2137" s="6"/>
      <c r="O2137" s="6" t="s">
        <v>30418</v>
      </c>
      <c r="P2137" s="6"/>
      <c r="Q2137" s="6" t="s">
        <v>28</v>
      </c>
      <c r="R2137" s="6" t="s">
        <v>18230</v>
      </c>
      <c r="S2137" s="6" t="s">
        <v>29750</v>
      </c>
    </row>
    <row r="2138" s="2" customFormat="1" ht="16" customHeight="1" spans="1:19">
      <c r="A2138" s="5">
        <v>2137</v>
      </c>
      <c r="B2138" s="6" t="s">
        <v>30419</v>
      </c>
      <c r="C2138" s="7" t="s">
        <v>30420</v>
      </c>
      <c r="D2138" s="6" t="s">
        <v>366</v>
      </c>
      <c r="E2138" s="5" t="s">
        <v>30421</v>
      </c>
      <c r="F2138" s="6" t="s">
        <v>30422</v>
      </c>
      <c r="G2138" s="6" t="s">
        <v>23</v>
      </c>
      <c r="H2138" s="6" t="s">
        <v>4794</v>
      </c>
      <c r="I2138" s="6" t="s">
        <v>75</v>
      </c>
      <c r="J2138" s="6" t="s">
        <v>4794</v>
      </c>
      <c r="K2138" s="6">
        <v>500024713</v>
      </c>
      <c r="L2138" s="6" t="s">
        <v>30423</v>
      </c>
      <c r="M2138" s="6"/>
      <c r="N2138" s="6"/>
      <c r="O2138" s="6" t="s">
        <v>30424</v>
      </c>
      <c r="P2138" s="6"/>
      <c r="Q2138" s="6" t="s">
        <v>28</v>
      </c>
      <c r="R2138" s="6" t="s">
        <v>18230</v>
      </c>
      <c r="S2138" s="6" t="s">
        <v>29750</v>
      </c>
    </row>
    <row r="2139" s="2" customFormat="1" ht="16" customHeight="1" spans="1:19">
      <c r="A2139" s="5">
        <v>2138</v>
      </c>
      <c r="B2139" s="6" t="s">
        <v>30425</v>
      </c>
      <c r="C2139" s="7" t="s">
        <v>30426</v>
      </c>
      <c r="D2139" s="6" t="s">
        <v>366</v>
      </c>
      <c r="E2139" s="5" t="s">
        <v>30427</v>
      </c>
      <c r="F2139" s="6" t="s">
        <v>30428</v>
      </c>
      <c r="G2139" s="6" t="s">
        <v>23</v>
      </c>
      <c r="H2139" s="6" t="s">
        <v>4794</v>
      </c>
      <c r="I2139" s="6" t="s">
        <v>75</v>
      </c>
      <c r="J2139" s="6" t="s">
        <v>4794</v>
      </c>
      <c r="K2139" s="6">
        <v>500024713</v>
      </c>
      <c r="L2139" s="6" t="s">
        <v>30429</v>
      </c>
      <c r="M2139" s="6" t="s">
        <v>30430</v>
      </c>
      <c r="N2139" s="6"/>
      <c r="O2139" s="6"/>
      <c r="P2139" s="6"/>
      <c r="Q2139" s="6" t="s">
        <v>28</v>
      </c>
      <c r="R2139" s="6" t="s">
        <v>18230</v>
      </c>
      <c r="S2139" s="6" t="s">
        <v>30431</v>
      </c>
    </row>
    <row r="2140" s="2" customFormat="1" ht="16" customHeight="1" spans="1:19">
      <c r="A2140" s="5">
        <v>2139</v>
      </c>
      <c r="B2140" s="6" t="s">
        <v>30432</v>
      </c>
      <c r="C2140" s="7" t="s">
        <v>4431</v>
      </c>
      <c r="D2140" s="6" t="s">
        <v>366</v>
      </c>
      <c r="E2140" s="5" t="s">
        <v>30433</v>
      </c>
      <c r="F2140" s="6" t="s">
        <v>4433</v>
      </c>
      <c r="G2140" s="6" t="s">
        <v>23</v>
      </c>
      <c r="H2140" s="6" t="s">
        <v>4434</v>
      </c>
      <c r="I2140" s="6" t="s">
        <v>75</v>
      </c>
      <c r="J2140" s="6" t="s">
        <v>4434</v>
      </c>
      <c r="K2140" s="6">
        <v>500134446</v>
      </c>
      <c r="L2140" s="6" t="s">
        <v>4435</v>
      </c>
      <c r="M2140" s="6"/>
      <c r="N2140" s="6"/>
      <c r="O2140" s="6" t="s">
        <v>30434</v>
      </c>
      <c r="P2140" s="6"/>
      <c r="Q2140" s="6" t="s">
        <v>28</v>
      </c>
      <c r="R2140" s="6" t="s">
        <v>18230</v>
      </c>
      <c r="S2140" s="6" t="s">
        <v>30435</v>
      </c>
    </row>
    <row r="2141" s="2" customFormat="1" ht="16" customHeight="1" spans="1:19">
      <c r="A2141" s="5">
        <v>2140</v>
      </c>
      <c r="B2141" s="6" t="s">
        <v>30436</v>
      </c>
      <c r="C2141" s="7" t="s">
        <v>30437</v>
      </c>
      <c r="D2141" s="6" t="s">
        <v>366</v>
      </c>
      <c r="E2141" s="5" t="s">
        <v>30438</v>
      </c>
      <c r="F2141" s="6" t="s">
        <v>30439</v>
      </c>
      <c r="G2141" s="6" t="s">
        <v>23</v>
      </c>
      <c r="H2141" s="6" t="s">
        <v>30409</v>
      </c>
      <c r="I2141" s="6" t="s">
        <v>25</v>
      </c>
      <c r="J2141" s="6" t="s">
        <v>30409</v>
      </c>
      <c r="K2141" s="6">
        <v>500024714</v>
      </c>
      <c r="L2141" s="6" t="s">
        <v>30440</v>
      </c>
      <c r="M2141" s="6"/>
      <c r="N2141" s="6"/>
      <c r="O2141" s="6" t="s">
        <v>30441</v>
      </c>
      <c r="P2141" s="6"/>
      <c r="Q2141" s="6" t="s">
        <v>28</v>
      </c>
      <c r="R2141" s="6" t="s">
        <v>18230</v>
      </c>
      <c r="S2141" s="6" t="s">
        <v>30412</v>
      </c>
    </row>
    <row r="2142" s="2" customFormat="1" ht="16" customHeight="1" spans="1:19">
      <c r="A2142" s="5">
        <v>2141</v>
      </c>
      <c r="B2142" s="6" t="s">
        <v>30442</v>
      </c>
      <c r="C2142" s="7" t="s">
        <v>30443</v>
      </c>
      <c r="D2142" s="6" t="s">
        <v>366</v>
      </c>
      <c r="E2142" s="5" t="s">
        <v>30444</v>
      </c>
      <c r="F2142" s="6" t="s">
        <v>30445</v>
      </c>
      <c r="G2142" s="6" t="s">
        <v>23</v>
      </c>
      <c r="H2142" s="6" t="s">
        <v>30409</v>
      </c>
      <c r="I2142" s="6" t="s">
        <v>25</v>
      </c>
      <c r="J2142" s="6" t="s">
        <v>30409</v>
      </c>
      <c r="K2142" s="6">
        <v>500024714</v>
      </c>
      <c r="L2142" s="6" t="s">
        <v>30446</v>
      </c>
      <c r="M2142" s="6"/>
      <c r="N2142" s="6"/>
      <c r="O2142" s="6" t="s">
        <v>30447</v>
      </c>
      <c r="P2142" s="6"/>
      <c r="Q2142" s="6" t="s">
        <v>28</v>
      </c>
      <c r="R2142" s="6" t="s">
        <v>18230</v>
      </c>
      <c r="S2142" s="6" t="s">
        <v>30412</v>
      </c>
    </row>
    <row r="2143" s="2" customFormat="1" ht="16" customHeight="1" spans="1:19">
      <c r="A2143" s="5">
        <v>2142</v>
      </c>
      <c r="B2143" s="6" t="s">
        <v>30448</v>
      </c>
      <c r="C2143" s="7" t="s">
        <v>30449</v>
      </c>
      <c r="D2143" s="6" t="s">
        <v>366</v>
      </c>
      <c r="E2143" s="5" t="s">
        <v>30450</v>
      </c>
      <c r="F2143" s="6" t="s">
        <v>30451</v>
      </c>
      <c r="G2143" s="6" t="s">
        <v>23</v>
      </c>
      <c r="H2143" s="6" t="s">
        <v>30452</v>
      </c>
      <c r="I2143" s="6" t="s">
        <v>75</v>
      </c>
      <c r="J2143" s="6" t="s">
        <v>30452</v>
      </c>
      <c r="K2143" s="6">
        <v>500024676</v>
      </c>
      <c r="L2143" s="6" t="s">
        <v>30453</v>
      </c>
      <c r="M2143" s="6"/>
      <c r="N2143" s="6"/>
      <c r="O2143" s="6" t="s">
        <v>30454</v>
      </c>
      <c r="P2143" s="6"/>
      <c r="Q2143" s="6" t="s">
        <v>28</v>
      </c>
      <c r="R2143" s="6" t="s">
        <v>18230</v>
      </c>
      <c r="S2143" s="6" t="s">
        <v>29800</v>
      </c>
    </row>
    <row r="2144" s="2" customFormat="1" ht="16" customHeight="1" spans="1:19">
      <c r="A2144" s="5">
        <v>2143</v>
      </c>
      <c r="B2144" s="6" t="s">
        <v>30455</v>
      </c>
      <c r="C2144" s="7" t="s">
        <v>30456</v>
      </c>
      <c r="D2144" s="6" t="s">
        <v>366</v>
      </c>
      <c r="E2144" s="5" t="s">
        <v>30457</v>
      </c>
      <c r="F2144" s="6" t="s">
        <v>30458</v>
      </c>
      <c r="G2144" s="6" t="s">
        <v>23</v>
      </c>
      <c r="H2144" s="6" t="s">
        <v>30452</v>
      </c>
      <c r="I2144" s="6" t="s">
        <v>75</v>
      </c>
      <c r="J2144" s="6" t="s">
        <v>30452</v>
      </c>
      <c r="K2144" s="6">
        <v>500024676</v>
      </c>
      <c r="L2144" s="6" t="s">
        <v>30459</v>
      </c>
      <c r="M2144" s="6"/>
      <c r="N2144" s="6"/>
      <c r="O2144" s="6" t="s">
        <v>30460</v>
      </c>
      <c r="P2144" s="6"/>
      <c r="Q2144" s="6" t="s">
        <v>28</v>
      </c>
      <c r="R2144" s="6" t="s">
        <v>18230</v>
      </c>
      <c r="S2144" s="6" t="s">
        <v>29800</v>
      </c>
    </row>
    <row r="2145" s="2" customFormat="1" ht="16" customHeight="1" spans="1:19">
      <c r="A2145" s="5">
        <v>2144</v>
      </c>
      <c r="B2145" s="6" t="s">
        <v>30461</v>
      </c>
      <c r="C2145" s="7" t="s">
        <v>30462</v>
      </c>
      <c r="D2145" s="6" t="s">
        <v>366</v>
      </c>
      <c r="E2145" s="5" t="s">
        <v>30463</v>
      </c>
      <c r="F2145" s="6" t="s">
        <v>30464</v>
      </c>
      <c r="G2145" s="6" t="s">
        <v>23</v>
      </c>
      <c r="H2145" s="6" t="s">
        <v>30323</v>
      </c>
      <c r="I2145" s="6" t="s">
        <v>75</v>
      </c>
      <c r="J2145" s="6" t="s">
        <v>30323</v>
      </c>
      <c r="K2145" s="6">
        <v>500024758</v>
      </c>
      <c r="L2145" s="6" t="s">
        <v>30465</v>
      </c>
      <c r="M2145" s="6"/>
      <c r="N2145" s="6"/>
      <c r="O2145" s="6" t="s">
        <v>30325</v>
      </c>
      <c r="P2145" s="6"/>
      <c r="Q2145" s="6" t="s">
        <v>28</v>
      </c>
      <c r="R2145" s="6" t="s">
        <v>18230</v>
      </c>
      <c r="S2145" s="6" t="s">
        <v>29800</v>
      </c>
    </row>
    <row r="2146" s="2" customFormat="1" ht="16" customHeight="1" spans="1:19">
      <c r="A2146" s="5">
        <v>2145</v>
      </c>
      <c r="B2146" s="6" t="s">
        <v>30466</v>
      </c>
      <c r="C2146" s="7" t="s">
        <v>30467</v>
      </c>
      <c r="D2146" s="6" t="s">
        <v>366</v>
      </c>
      <c r="E2146" s="5" t="s">
        <v>30468</v>
      </c>
      <c r="F2146" s="6" t="s">
        <v>30322</v>
      </c>
      <c r="G2146" s="6" t="s">
        <v>23</v>
      </c>
      <c r="H2146" s="6" t="s">
        <v>30323</v>
      </c>
      <c r="I2146" s="6" t="s">
        <v>75</v>
      </c>
      <c r="J2146" s="6" t="s">
        <v>30323</v>
      </c>
      <c r="K2146" s="6">
        <v>500024758</v>
      </c>
      <c r="L2146" s="6" t="s">
        <v>30324</v>
      </c>
      <c r="M2146" s="6"/>
      <c r="N2146" s="6"/>
      <c r="O2146" s="6" t="s">
        <v>30469</v>
      </c>
      <c r="P2146" s="6"/>
      <c r="Q2146" s="6" t="s">
        <v>28</v>
      </c>
      <c r="R2146" s="6" t="s">
        <v>18230</v>
      </c>
      <c r="S2146" s="6" t="s">
        <v>30470</v>
      </c>
    </row>
    <row r="2147" s="2" customFormat="1" ht="16" customHeight="1" spans="1:19">
      <c r="A2147" s="5">
        <v>2146</v>
      </c>
      <c r="B2147" s="6" t="s">
        <v>30471</v>
      </c>
      <c r="C2147" s="7" t="s">
        <v>30472</v>
      </c>
      <c r="D2147" s="6" t="s">
        <v>366</v>
      </c>
      <c r="E2147" s="5" t="s">
        <v>30473</v>
      </c>
      <c r="F2147" s="6" t="s">
        <v>30474</v>
      </c>
      <c r="G2147" s="6" t="s">
        <v>23</v>
      </c>
      <c r="H2147" s="6" t="s">
        <v>30323</v>
      </c>
      <c r="I2147" s="6" t="s">
        <v>75</v>
      </c>
      <c r="J2147" s="6" t="s">
        <v>30323</v>
      </c>
      <c r="K2147" s="6">
        <v>500024758</v>
      </c>
      <c r="L2147" s="6" t="s">
        <v>30475</v>
      </c>
      <c r="M2147" s="6"/>
      <c r="N2147" s="6"/>
      <c r="O2147" s="6" t="s">
        <v>30476</v>
      </c>
      <c r="P2147" s="6"/>
      <c r="Q2147" s="6" t="s">
        <v>28</v>
      </c>
      <c r="R2147" s="6" t="s">
        <v>18230</v>
      </c>
      <c r="S2147" s="6" t="s">
        <v>30470</v>
      </c>
    </row>
    <row r="2148" s="2" customFormat="1" ht="16" customHeight="1" spans="1:19">
      <c r="A2148" s="5">
        <v>2147</v>
      </c>
      <c r="B2148" s="6" t="s">
        <v>30477</v>
      </c>
      <c r="C2148" s="7" t="s">
        <v>30478</v>
      </c>
      <c r="D2148" s="6" t="s">
        <v>366</v>
      </c>
      <c r="E2148" s="5" t="s">
        <v>30479</v>
      </c>
      <c r="F2148" s="6" t="s">
        <v>30480</v>
      </c>
      <c r="G2148" s="6" t="s">
        <v>23</v>
      </c>
      <c r="H2148" s="6" t="s">
        <v>4453</v>
      </c>
      <c r="I2148" s="6" t="s">
        <v>75</v>
      </c>
      <c r="J2148" s="6" t="s">
        <v>4453</v>
      </c>
      <c r="K2148" s="6">
        <v>500024749</v>
      </c>
      <c r="L2148" s="6" t="s">
        <v>30481</v>
      </c>
      <c r="M2148" s="6"/>
      <c r="N2148" s="6"/>
      <c r="O2148" s="6" t="s">
        <v>30482</v>
      </c>
      <c r="P2148" s="6"/>
      <c r="Q2148" s="6" t="s">
        <v>28</v>
      </c>
      <c r="R2148" s="6" t="s">
        <v>18230</v>
      </c>
      <c r="S2148" s="6" t="s">
        <v>29800</v>
      </c>
    </row>
    <row r="2149" s="2" customFormat="1" ht="16" customHeight="1" spans="1:19">
      <c r="A2149" s="5">
        <v>2148</v>
      </c>
      <c r="B2149" s="6" t="s">
        <v>30483</v>
      </c>
      <c r="C2149" s="7" t="s">
        <v>30484</v>
      </c>
      <c r="D2149" s="6" t="s">
        <v>366</v>
      </c>
      <c r="E2149" s="5" t="s">
        <v>30485</v>
      </c>
      <c r="F2149" s="6" t="s">
        <v>30486</v>
      </c>
      <c r="G2149" s="6" t="s">
        <v>23</v>
      </c>
      <c r="H2149" s="6" t="s">
        <v>4453</v>
      </c>
      <c r="I2149" s="6" t="s">
        <v>75</v>
      </c>
      <c r="J2149" s="6" t="s">
        <v>4453</v>
      </c>
      <c r="K2149" s="6">
        <v>500024749</v>
      </c>
      <c r="L2149" s="6" t="s">
        <v>30487</v>
      </c>
      <c r="M2149" s="6"/>
      <c r="N2149" s="6"/>
      <c r="O2149" s="6" t="s">
        <v>30482</v>
      </c>
      <c r="P2149" s="6"/>
      <c r="Q2149" s="6" t="s">
        <v>28</v>
      </c>
      <c r="R2149" s="6" t="s">
        <v>18230</v>
      </c>
      <c r="S2149" s="6" t="s">
        <v>29800</v>
      </c>
    </row>
    <row r="2150" s="2" customFormat="1" ht="16" customHeight="1" spans="1:19">
      <c r="A2150" s="5">
        <v>2149</v>
      </c>
      <c r="B2150" s="6" t="s">
        <v>30488</v>
      </c>
      <c r="C2150" s="7" t="s">
        <v>30489</v>
      </c>
      <c r="D2150" s="6" t="s">
        <v>366</v>
      </c>
      <c r="E2150" s="5" t="s">
        <v>30490</v>
      </c>
      <c r="F2150" s="6" t="s">
        <v>30491</v>
      </c>
      <c r="G2150" s="6" t="s">
        <v>23</v>
      </c>
      <c r="H2150" s="6" t="s">
        <v>4453</v>
      </c>
      <c r="I2150" s="6" t="s">
        <v>75</v>
      </c>
      <c r="J2150" s="6" t="s">
        <v>4453</v>
      </c>
      <c r="K2150" s="6">
        <v>500024749</v>
      </c>
      <c r="L2150" s="6" t="s">
        <v>30492</v>
      </c>
      <c r="M2150" s="6"/>
      <c r="N2150" s="6"/>
      <c r="O2150" s="6" t="s">
        <v>30482</v>
      </c>
      <c r="P2150" s="6"/>
      <c r="Q2150" s="6" t="s">
        <v>28</v>
      </c>
      <c r="R2150" s="6" t="s">
        <v>18230</v>
      </c>
      <c r="S2150" s="6" t="s">
        <v>29800</v>
      </c>
    </row>
    <row r="2151" s="2" customFormat="1" ht="16" customHeight="1" spans="1:19">
      <c r="A2151" s="5">
        <v>2150</v>
      </c>
      <c r="B2151" s="6" t="s">
        <v>30493</v>
      </c>
      <c r="C2151" s="7" t="s">
        <v>30494</v>
      </c>
      <c r="D2151" s="6" t="s">
        <v>366</v>
      </c>
      <c r="E2151" s="5" t="s">
        <v>30495</v>
      </c>
      <c r="F2151" s="6" t="s">
        <v>30496</v>
      </c>
      <c r="G2151" s="6" t="s">
        <v>23</v>
      </c>
      <c r="H2151" s="6" t="s">
        <v>4453</v>
      </c>
      <c r="I2151" s="6" t="s">
        <v>75</v>
      </c>
      <c r="J2151" s="6" t="s">
        <v>4453</v>
      </c>
      <c r="K2151" s="6">
        <v>500024749</v>
      </c>
      <c r="L2151" s="6" t="s">
        <v>30497</v>
      </c>
      <c r="M2151" s="6"/>
      <c r="N2151" s="6"/>
      <c r="O2151" s="6" t="s">
        <v>30498</v>
      </c>
      <c r="P2151" s="6"/>
      <c r="Q2151" s="6" t="s">
        <v>28</v>
      </c>
      <c r="R2151" s="6" t="s">
        <v>18230</v>
      </c>
      <c r="S2151" s="6" t="s">
        <v>30499</v>
      </c>
    </row>
    <row r="2152" s="2" customFormat="1" ht="16" customHeight="1" spans="1:19">
      <c r="A2152" s="5">
        <v>2151</v>
      </c>
      <c r="B2152" s="6" t="s">
        <v>30500</v>
      </c>
      <c r="C2152" s="7" t="s">
        <v>30501</v>
      </c>
      <c r="D2152" s="6" t="s">
        <v>366</v>
      </c>
      <c r="E2152" s="5" t="s">
        <v>30502</v>
      </c>
      <c r="F2152" s="6" t="s">
        <v>30503</v>
      </c>
      <c r="G2152" s="6" t="s">
        <v>23</v>
      </c>
      <c r="H2152" s="6" t="s">
        <v>4453</v>
      </c>
      <c r="I2152" s="6" t="s">
        <v>75</v>
      </c>
      <c r="J2152" s="6" t="s">
        <v>4453</v>
      </c>
      <c r="K2152" s="6">
        <v>500024749</v>
      </c>
      <c r="L2152" s="6" t="s">
        <v>30504</v>
      </c>
      <c r="M2152" s="6"/>
      <c r="N2152" s="6"/>
      <c r="O2152" s="6" t="s">
        <v>30482</v>
      </c>
      <c r="P2152" s="6"/>
      <c r="Q2152" s="6" t="s">
        <v>28</v>
      </c>
      <c r="R2152" s="6" t="s">
        <v>18230</v>
      </c>
      <c r="S2152" s="6" t="s">
        <v>29800</v>
      </c>
    </row>
    <row r="2153" s="2" customFormat="1" ht="16" customHeight="1" spans="1:19">
      <c r="A2153" s="5">
        <v>2152</v>
      </c>
      <c r="B2153" s="6" t="s">
        <v>30505</v>
      </c>
      <c r="C2153" s="7" t="s">
        <v>30506</v>
      </c>
      <c r="D2153" s="6" t="s">
        <v>366</v>
      </c>
      <c r="E2153" s="5" t="s">
        <v>30507</v>
      </c>
      <c r="F2153" s="6" t="s">
        <v>30508</v>
      </c>
      <c r="G2153" s="6" t="s">
        <v>23</v>
      </c>
      <c r="H2153" s="6" t="s">
        <v>4453</v>
      </c>
      <c r="I2153" s="6" t="s">
        <v>75</v>
      </c>
      <c r="J2153" s="6" t="s">
        <v>4453</v>
      </c>
      <c r="K2153" s="6">
        <v>500024749</v>
      </c>
      <c r="L2153" s="6" t="s">
        <v>30509</v>
      </c>
      <c r="M2153" s="6"/>
      <c r="N2153" s="6"/>
      <c r="O2153" s="6" t="s">
        <v>30482</v>
      </c>
      <c r="P2153" s="6"/>
      <c r="Q2153" s="6" t="s">
        <v>28</v>
      </c>
      <c r="R2153" s="6" t="s">
        <v>18230</v>
      </c>
      <c r="S2153" s="6" t="s">
        <v>30510</v>
      </c>
    </row>
    <row r="2154" s="2" customFormat="1" ht="16" customHeight="1" spans="1:19">
      <c r="A2154" s="5">
        <v>2153</v>
      </c>
      <c r="B2154" s="6" t="s">
        <v>30511</v>
      </c>
      <c r="C2154" s="7" t="s">
        <v>30512</v>
      </c>
      <c r="D2154" s="6" t="s">
        <v>366</v>
      </c>
      <c r="E2154" s="5" t="s">
        <v>30513</v>
      </c>
      <c r="F2154" s="6" t="s">
        <v>30508</v>
      </c>
      <c r="G2154" s="6" t="s">
        <v>23</v>
      </c>
      <c r="H2154" s="6" t="s">
        <v>4453</v>
      </c>
      <c r="I2154" s="6" t="s">
        <v>75</v>
      </c>
      <c r="J2154" s="6" t="s">
        <v>4453</v>
      </c>
      <c r="K2154" s="6">
        <v>500024749</v>
      </c>
      <c r="L2154" s="6" t="s">
        <v>30509</v>
      </c>
      <c r="M2154" s="6"/>
      <c r="N2154" s="6"/>
      <c r="O2154" s="6" t="s">
        <v>30482</v>
      </c>
      <c r="P2154" s="6"/>
      <c r="Q2154" s="6" t="s">
        <v>28</v>
      </c>
      <c r="R2154" s="6" t="s">
        <v>18230</v>
      </c>
      <c r="S2154" s="6" t="s">
        <v>30510</v>
      </c>
    </row>
    <row r="2155" s="2" customFormat="1" ht="16" customHeight="1" spans="1:19">
      <c r="A2155" s="5">
        <v>2154</v>
      </c>
      <c r="B2155" s="6" t="s">
        <v>30514</v>
      </c>
      <c r="C2155" s="7" t="s">
        <v>30515</v>
      </c>
      <c r="D2155" s="6" t="s">
        <v>366</v>
      </c>
      <c r="E2155" s="5" t="s">
        <v>30516</v>
      </c>
      <c r="F2155" s="6" t="s">
        <v>30517</v>
      </c>
      <c r="G2155" s="6" t="s">
        <v>23</v>
      </c>
      <c r="H2155" s="6" t="s">
        <v>4466</v>
      </c>
      <c r="I2155" s="6" t="s">
        <v>75</v>
      </c>
      <c r="J2155" s="6" t="s">
        <v>4466</v>
      </c>
      <c r="K2155" s="6">
        <v>500024750</v>
      </c>
      <c r="L2155" s="6" t="s">
        <v>30518</v>
      </c>
      <c r="M2155" s="6"/>
      <c r="N2155" s="6"/>
      <c r="O2155" s="6" t="s">
        <v>30519</v>
      </c>
      <c r="P2155" s="6"/>
      <c r="Q2155" s="6" t="s">
        <v>28</v>
      </c>
      <c r="R2155" s="6" t="s">
        <v>18230</v>
      </c>
      <c r="S2155" s="6" t="s">
        <v>30520</v>
      </c>
    </row>
    <row r="2156" s="2" customFormat="1" ht="16" customHeight="1" spans="1:19">
      <c r="A2156" s="5">
        <v>2155</v>
      </c>
      <c r="B2156" s="6" t="s">
        <v>30521</v>
      </c>
      <c r="C2156" s="7" t="s">
        <v>30515</v>
      </c>
      <c r="D2156" s="6" t="s">
        <v>366</v>
      </c>
      <c r="E2156" s="5" t="s">
        <v>30522</v>
      </c>
      <c r="F2156" s="6" t="s">
        <v>30517</v>
      </c>
      <c r="G2156" s="6" t="s">
        <v>23</v>
      </c>
      <c r="H2156" s="6" t="s">
        <v>4466</v>
      </c>
      <c r="I2156" s="6" t="s">
        <v>75</v>
      </c>
      <c r="J2156" s="6" t="s">
        <v>4466</v>
      </c>
      <c r="K2156" s="6">
        <v>500024750</v>
      </c>
      <c r="L2156" s="6" t="s">
        <v>30518</v>
      </c>
      <c r="M2156" s="6"/>
      <c r="N2156" s="6"/>
      <c r="O2156" s="6" t="s">
        <v>30519</v>
      </c>
      <c r="P2156" s="6"/>
      <c r="Q2156" s="6" t="s">
        <v>28</v>
      </c>
      <c r="R2156" s="6" t="s">
        <v>18230</v>
      </c>
      <c r="S2156" s="6" t="s">
        <v>30520</v>
      </c>
    </row>
    <row r="2157" s="2" customFormat="1" ht="16" customHeight="1" spans="1:19">
      <c r="A2157" s="5">
        <v>2156</v>
      </c>
      <c r="B2157" s="6" t="s">
        <v>30523</v>
      </c>
      <c r="C2157" s="7" t="s">
        <v>30524</v>
      </c>
      <c r="D2157" s="6" t="s">
        <v>366</v>
      </c>
      <c r="E2157" s="5" t="s">
        <v>30525</v>
      </c>
      <c r="F2157" s="6" t="s">
        <v>30526</v>
      </c>
      <c r="G2157" s="6" t="s">
        <v>23</v>
      </c>
      <c r="H2157" s="6" t="s">
        <v>4466</v>
      </c>
      <c r="I2157" s="6" t="s">
        <v>75</v>
      </c>
      <c r="J2157" s="6" t="s">
        <v>4466</v>
      </c>
      <c r="K2157" s="6">
        <v>500024750</v>
      </c>
      <c r="L2157" s="6" t="s">
        <v>30527</v>
      </c>
      <c r="M2157" s="6"/>
      <c r="N2157" s="6"/>
      <c r="O2157" s="6" t="s">
        <v>30528</v>
      </c>
      <c r="P2157" s="6"/>
      <c r="Q2157" s="6" t="s">
        <v>28</v>
      </c>
      <c r="R2157" s="6" t="s">
        <v>18230</v>
      </c>
      <c r="S2157" s="6" t="s">
        <v>29800</v>
      </c>
    </row>
    <row r="2158" s="2" customFormat="1" ht="16" customHeight="1" spans="1:19">
      <c r="A2158" s="5">
        <v>2157</v>
      </c>
      <c r="B2158" s="6" t="s">
        <v>30529</v>
      </c>
      <c r="C2158" s="7" t="s">
        <v>30530</v>
      </c>
      <c r="D2158" s="6" t="s">
        <v>366</v>
      </c>
      <c r="E2158" s="5" t="s">
        <v>30531</v>
      </c>
      <c r="F2158" s="6" t="s">
        <v>30532</v>
      </c>
      <c r="G2158" s="6" t="s">
        <v>23</v>
      </c>
      <c r="H2158" s="6" t="s">
        <v>4466</v>
      </c>
      <c r="I2158" s="6" t="s">
        <v>75</v>
      </c>
      <c r="J2158" s="6" t="s">
        <v>4466</v>
      </c>
      <c r="K2158" s="6">
        <v>500024750</v>
      </c>
      <c r="L2158" s="6" t="s">
        <v>30533</v>
      </c>
      <c r="M2158" s="6"/>
      <c r="N2158" s="6"/>
      <c r="O2158" s="6" t="s">
        <v>30519</v>
      </c>
      <c r="P2158" s="6"/>
      <c r="Q2158" s="6" t="s">
        <v>28</v>
      </c>
      <c r="R2158" s="6" t="s">
        <v>18230</v>
      </c>
      <c r="S2158" s="6" t="s">
        <v>29800</v>
      </c>
    </row>
    <row r="2159" s="2" customFormat="1" ht="16" customHeight="1" spans="1:19">
      <c r="A2159" s="5">
        <v>2158</v>
      </c>
      <c r="B2159" s="6" t="s">
        <v>30534</v>
      </c>
      <c r="C2159" s="7" t="s">
        <v>30535</v>
      </c>
      <c r="D2159" s="6" t="s">
        <v>366</v>
      </c>
      <c r="E2159" s="5" t="s">
        <v>30536</v>
      </c>
      <c r="F2159" s="6" t="s">
        <v>30537</v>
      </c>
      <c r="G2159" s="6" t="s">
        <v>23</v>
      </c>
      <c r="H2159" s="6" t="s">
        <v>4466</v>
      </c>
      <c r="I2159" s="6" t="s">
        <v>75</v>
      </c>
      <c r="J2159" s="6" t="s">
        <v>4466</v>
      </c>
      <c r="K2159" s="6">
        <v>500024750</v>
      </c>
      <c r="L2159" s="6" t="s">
        <v>30538</v>
      </c>
      <c r="M2159" s="6"/>
      <c r="N2159" s="6"/>
      <c r="O2159" s="6" t="s">
        <v>30539</v>
      </c>
      <c r="P2159" s="6"/>
      <c r="Q2159" s="6" t="s">
        <v>28</v>
      </c>
      <c r="R2159" s="6" t="s">
        <v>18230</v>
      </c>
      <c r="S2159" s="6" t="s">
        <v>29800</v>
      </c>
    </row>
    <row r="2160" s="2" customFormat="1" ht="16" customHeight="1" spans="1:19">
      <c r="A2160" s="5">
        <v>2159</v>
      </c>
      <c r="B2160" s="6" t="s">
        <v>30540</v>
      </c>
      <c r="C2160" s="7" t="s">
        <v>30541</v>
      </c>
      <c r="D2160" s="6" t="s">
        <v>366</v>
      </c>
      <c r="E2160" s="5" t="s">
        <v>30542</v>
      </c>
      <c r="F2160" s="6" t="s">
        <v>30543</v>
      </c>
      <c r="G2160" s="6" t="s">
        <v>23</v>
      </c>
      <c r="H2160" s="6" t="s">
        <v>4724</v>
      </c>
      <c r="I2160" s="6" t="s">
        <v>75</v>
      </c>
      <c r="J2160" s="6" t="s">
        <v>4724</v>
      </c>
      <c r="K2160" s="6">
        <v>500024675</v>
      </c>
      <c r="L2160" s="6" t="s">
        <v>30544</v>
      </c>
      <c r="M2160" s="6" t="s">
        <v>30545</v>
      </c>
      <c r="N2160" s="6"/>
      <c r="O2160" s="6"/>
      <c r="P2160" s="6"/>
      <c r="Q2160" s="6" t="s">
        <v>28</v>
      </c>
      <c r="R2160" s="6" t="s">
        <v>18230</v>
      </c>
      <c r="S2160" s="6" t="s">
        <v>29723</v>
      </c>
    </row>
    <row r="2161" s="2" customFormat="1" ht="16" customHeight="1" spans="1:19">
      <c r="A2161" s="5">
        <v>2160</v>
      </c>
      <c r="B2161" s="6" t="s">
        <v>30546</v>
      </c>
      <c r="C2161" s="7" t="s">
        <v>30547</v>
      </c>
      <c r="D2161" s="6" t="s">
        <v>366</v>
      </c>
      <c r="E2161" s="5" t="s">
        <v>30548</v>
      </c>
      <c r="F2161" s="6" t="s">
        <v>30543</v>
      </c>
      <c r="G2161" s="6" t="s">
        <v>23</v>
      </c>
      <c r="H2161" s="6" t="s">
        <v>4724</v>
      </c>
      <c r="I2161" s="6" t="s">
        <v>75</v>
      </c>
      <c r="J2161" s="6" t="s">
        <v>4724</v>
      </c>
      <c r="K2161" s="6">
        <v>500024675</v>
      </c>
      <c r="L2161" s="6" t="s">
        <v>30544</v>
      </c>
      <c r="M2161" s="6" t="s">
        <v>30545</v>
      </c>
      <c r="N2161" s="6"/>
      <c r="O2161" s="6"/>
      <c r="P2161" s="6"/>
      <c r="Q2161" s="6" t="s">
        <v>28</v>
      </c>
      <c r="R2161" s="6" t="s">
        <v>18230</v>
      </c>
      <c r="S2161" s="6" t="s">
        <v>29723</v>
      </c>
    </row>
    <row r="2162" s="2" customFormat="1" ht="16" customHeight="1" spans="1:19">
      <c r="A2162" s="5">
        <v>2161</v>
      </c>
      <c r="B2162" s="6" t="s">
        <v>30549</v>
      </c>
      <c r="C2162" s="7" t="s">
        <v>30550</v>
      </c>
      <c r="D2162" s="6" t="s">
        <v>366</v>
      </c>
      <c r="E2162" s="5" t="s">
        <v>30551</v>
      </c>
      <c r="F2162" s="6" t="s">
        <v>30552</v>
      </c>
      <c r="G2162" s="6" t="s">
        <v>23</v>
      </c>
      <c r="H2162" s="6" t="s">
        <v>4388</v>
      </c>
      <c r="I2162" s="6" t="s">
        <v>75</v>
      </c>
      <c r="J2162" s="6" t="s">
        <v>4388</v>
      </c>
      <c r="K2162" s="6">
        <v>500134457</v>
      </c>
      <c r="L2162" s="6" t="s">
        <v>30553</v>
      </c>
      <c r="M2162" s="6"/>
      <c r="N2162" s="6"/>
      <c r="O2162" s="6" t="s">
        <v>30554</v>
      </c>
      <c r="P2162" s="6"/>
      <c r="Q2162" s="6" t="s">
        <v>28</v>
      </c>
      <c r="R2162" s="6" t="s">
        <v>18230</v>
      </c>
      <c r="S2162" s="6" t="s">
        <v>29800</v>
      </c>
    </row>
    <row r="2163" s="2" customFormat="1" ht="16" customHeight="1" spans="1:19">
      <c r="A2163" s="5">
        <v>2162</v>
      </c>
      <c r="B2163" s="6" t="s">
        <v>30555</v>
      </c>
      <c r="C2163" s="7" t="s">
        <v>30556</v>
      </c>
      <c r="D2163" s="6" t="s">
        <v>366</v>
      </c>
      <c r="E2163" s="5" t="s">
        <v>30557</v>
      </c>
      <c r="F2163" s="6" t="s">
        <v>30558</v>
      </c>
      <c r="G2163" s="6" t="s">
        <v>23</v>
      </c>
      <c r="H2163" s="6" t="s">
        <v>4388</v>
      </c>
      <c r="I2163" s="6" t="s">
        <v>75</v>
      </c>
      <c r="J2163" s="6" t="s">
        <v>4388</v>
      </c>
      <c r="K2163" s="6">
        <v>500134457</v>
      </c>
      <c r="L2163" s="6" t="s">
        <v>30559</v>
      </c>
      <c r="M2163" s="6"/>
      <c r="N2163" s="6"/>
      <c r="O2163" s="6" t="s">
        <v>30554</v>
      </c>
      <c r="P2163" s="6"/>
      <c r="Q2163" s="6" t="s">
        <v>28</v>
      </c>
      <c r="R2163" s="6" t="s">
        <v>18230</v>
      </c>
      <c r="S2163" s="6" t="s">
        <v>29800</v>
      </c>
    </row>
    <row r="2164" s="2" customFormat="1" ht="16" customHeight="1" spans="1:19">
      <c r="A2164" s="5">
        <v>2163</v>
      </c>
      <c r="B2164" s="6" t="s">
        <v>30560</v>
      </c>
      <c r="C2164" s="7" t="s">
        <v>30561</v>
      </c>
      <c r="D2164" s="6" t="s">
        <v>366</v>
      </c>
      <c r="E2164" s="5" t="s">
        <v>30562</v>
      </c>
      <c r="F2164" s="6" t="s">
        <v>30563</v>
      </c>
      <c r="G2164" s="6" t="s">
        <v>23</v>
      </c>
      <c r="H2164" s="6" t="s">
        <v>4498</v>
      </c>
      <c r="I2164" s="6" t="s">
        <v>75</v>
      </c>
      <c r="J2164" s="6" t="s">
        <v>4498</v>
      </c>
      <c r="K2164" s="6">
        <v>500024748</v>
      </c>
      <c r="L2164" s="6" t="s">
        <v>30564</v>
      </c>
      <c r="M2164" s="6"/>
      <c r="N2164" s="6"/>
      <c r="O2164" s="6" t="s">
        <v>30565</v>
      </c>
      <c r="P2164" s="6"/>
      <c r="Q2164" s="6" t="s">
        <v>28</v>
      </c>
      <c r="R2164" s="6" t="s">
        <v>18230</v>
      </c>
      <c r="S2164" s="6" t="s">
        <v>30566</v>
      </c>
    </row>
    <row r="2165" s="2" customFormat="1" ht="16" customHeight="1" spans="1:19">
      <c r="A2165" s="5">
        <v>2164</v>
      </c>
      <c r="B2165" s="6" t="s">
        <v>30567</v>
      </c>
      <c r="C2165" s="7" t="s">
        <v>30568</v>
      </c>
      <c r="D2165" s="6" t="s">
        <v>366</v>
      </c>
      <c r="E2165" s="5" t="s">
        <v>30569</v>
      </c>
      <c r="F2165" s="6" t="s">
        <v>30570</v>
      </c>
      <c r="G2165" s="6" t="s">
        <v>23</v>
      </c>
      <c r="H2165" s="6" t="s">
        <v>4498</v>
      </c>
      <c r="I2165" s="6" t="s">
        <v>75</v>
      </c>
      <c r="J2165" s="6" t="s">
        <v>4498</v>
      </c>
      <c r="K2165" s="6">
        <v>500024748</v>
      </c>
      <c r="L2165" s="6" t="s">
        <v>30571</v>
      </c>
      <c r="M2165" s="6" t="s">
        <v>30572</v>
      </c>
      <c r="N2165" s="6"/>
      <c r="O2165" s="6"/>
      <c r="P2165" s="6"/>
      <c r="Q2165" s="6" t="s">
        <v>28</v>
      </c>
      <c r="R2165" s="6" t="s">
        <v>18230</v>
      </c>
      <c r="S2165" s="6" t="s">
        <v>30573</v>
      </c>
    </row>
    <row r="2166" s="2" customFormat="1" ht="16" customHeight="1" spans="1:19">
      <c r="A2166" s="5">
        <v>2165</v>
      </c>
      <c r="B2166" s="6" t="s">
        <v>30574</v>
      </c>
      <c r="C2166" s="7" t="s">
        <v>30575</v>
      </c>
      <c r="D2166" s="6" t="s">
        <v>366</v>
      </c>
      <c r="E2166" s="5" t="s">
        <v>30576</v>
      </c>
      <c r="F2166" s="6" t="s">
        <v>30577</v>
      </c>
      <c r="G2166" s="6" t="s">
        <v>23</v>
      </c>
      <c r="H2166" s="6" t="s">
        <v>4498</v>
      </c>
      <c r="I2166" s="6" t="s">
        <v>75</v>
      </c>
      <c r="J2166" s="6" t="s">
        <v>4498</v>
      </c>
      <c r="K2166" s="6">
        <v>500024748</v>
      </c>
      <c r="L2166" s="6" t="s">
        <v>30578</v>
      </c>
      <c r="M2166" s="6"/>
      <c r="N2166" s="6"/>
      <c r="O2166" s="6" t="s">
        <v>30579</v>
      </c>
      <c r="P2166" s="6"/>
      <c r="Q2166" s="6" t="s">
        <v>28</v>
      </c>
      <c r="R2166" s="6" t="s">
        <v>18230</v>
      </c>
      <c r="S2166" s="6" t="s">
        <v>19408</v>
      </c>
    </row>
    <row r="2167" s="2" customFormat="1" ht="16" customHeight="1" spans="1:19">
      <c r="A2167" s="5">
        <v>2166</v>
      </c>
      <c r="B2167" s="6" t="s">
        <v>30580</v>
      </c>
      <c r="C2167" s="7" t="s">
        <v>30581</v>
      </c>
      <c r="D2167" s="6" t="s">
        <v>366</v>
      </c>
      <c r="E2167" s="5" t="s">
        <v>30582</v>
      </c>
      <c r="F2167" s="6" t="s">
        <v>30583</v>
      </c>
      <c r="G2167" s="6" t="s">
        <v>23</v>
      </c>
      <c r="H2167" s="6" t="s">
        <v>4704</v>
      </c>
      <c r="I2167" s="6" t="s">
        <v>75</v>
      </c>
      <c r="J2167" s="6" t="s">
        <v>4704</v>
      </c>
      <c r="K2167" s="6">
        <v>500024757</v>
      </c>
      <c r="L2167" s="6" t="s">
        <v>30584</v>
      </c>
      <c r="M2167" s="6"/>
      <c r="N2167" s="6"/>
      <c r="O2167" s="6" t="s">
        <v>30585</v>
      </c>
      <c r="P2167" s="6"/>
      <c r="Q2167" s="6" t="s">
        <v>28</v>
      </c>
      <c r="R2167" s="6" t="s">
        <v>18230</v>
      </c>
      <c r="S2167" s="6" t="s">
        <v>30566</v>
      </c>
    </row>
    <row r="2168" s="2" customFormat="1" ht="16" customHeight="1" spans="1:19">
      <c r="A2168" s="5">
        <v>2167</v>
      </c>
      <c r="B2168" s="6" t="s">
        <v>30586</v>
      </c>
      <c r="C2168" s="7" t="s">
        <v>30587</v>
      </c>
      <c r="D2168" s="6" t="s">
        <v>366</v>
      </c>
      <c r="E2168" s="5" t="s">
        <v>30588</v>
      </c>
      <c r="F2168" s="6" t="s">
        <v>30589</v>
      </c>
      <c r="G2168" s="6" t="s">
        <v>23</v>
      </c>
      <c r="H2168" s="6" t="s">
        <v>4704</v>
      </c>
      <c r="I2168" s="6" t="s">
        <v>75</v>
      </c>
      <c r="J2168" s="6" t="s">
        <v>4704</v>
      </c>
      <c r="K2168" s="6">
        <v>500024757</v>
      </c>
      <c r="L2168" s="6" t="s">
        <v>30590</v>
      </c>
      <c r="M2168" s="6"/>
      <c r="N2168" s="6"/>
      <c r="O2168" s="6" t="s">
        <v>30591</v>
      </c>
      <c r="P2168" s="6"/>
      <c r="Q2168" s="6" t="s">
        <v>28</v>
      </c>
      <c r="R2168" s="6" t="s">
        <v>18230</v>
      </c>
      <c r="S2168" s="6" t="s">
        <v>30592</v>
      </c>
    </row>
    <row r="2169" s="2" customFormat="1" ht="16" customHeight="1" spans="1:19">
      <c r="A2169" s="5">
        <v>2168</v>
      </c>
      <c r="B2169" s="6" t="s">
        <v>30593</v>
      </c>
      <c r="C2169" s="7" t="s">
        <v>30594</v>
      </c>
      <c r="D2169" s="6" t="s">
        <v>366</v>
      </c>
      <c r="E2169" s="5" t="s">
        <v>30595</v>
      </c>
      <c r="F2169" s="6" t="s">
        <v>30596</v>
      </c>
      <c r="G2169" s="6" t="s">
        <v>23</v>
      </c>
      <c r="H2169" s="6" t="s">
        <v>4930</v>
      </c>
      <c r="I2169" s="6" t="s">
        <v>75</v>
      </c>
      <c r="J2169" s="6" t="s">
        <v>4930</v>
      </c>
      <c r="K2169" s="6">
        <v>500024756</v>
      </c>
      <c r="L2169" s="6" t="s">
        <v>30597</v>
      </c>
      <c r="M2169" s="6"/>
      <c r="N2169" s="6"/>
      <c r="O2169" s="6" t="s">
        <v>30598</v>
      </c>
      <c r="P2169" s="6"/>
      <c r="Q2169" s="6" t="s">
        <v>28</v>
      </c>
      <c r="R2169" s="6" t="s">
        <v>18230</v>
      </c>
      <c r="S2169" s="6" t="s">
        <v>30599</v>
      </c>
    </row>
    <row r="2170" s="2" customFormat="1" ht="16" customHeight="1" spans="1:19">
      <c r="A2170" s="5">
        <v>2169</v>
      </c>
      <c r="B2170" s="6" t="s">
        <v>30600</v>
      </c>
      <c r="C2170" s="7" t="s">
        <v>30601</v>
      </c>
      <c r="D2170" s="6" t="s">
        <v>366</v>
      </c>
      <c r="E2170" s="5" t="s">
        <v>30602</v>
      </c>
      <c r="F2170" s="6" t="s">
        <v>30603</v>
      </c>
      <c r="G2170" s="6" t="s">
        <v>23</v>
      </c>
      <c r="H2170" s="6" t="s">
        <v>4930</v>
      </c>
      <c r="I2170" s="6" t="s">
        <v>75</v>
      </c>
      <c r="J2170" s="6" t="s">
        <v>4930</v>
      </c>
      <c r="K2170" s="6">
        <v>500024756</v>
      </c>
      <c r="L2170" s="6" t="s">
        <v>30604</v>
      </c>
      <c r="M2170" s="6"/>
      <c r="N2170" s="6"/>
      <c r="O2170" s="6" t="s">
        <v>30605</v>
      </c>
      <c r="P2170" s="6"/>
      <c r="Q2170" s="6" t="s">
        <v>28</v>
      </c>
      <c r="R2170" s="6" t="s">
        <v>18230</v>
      </c>
      <c r="S2170" s="6" t="s">
        <v>30599</v>
      </c>
    </row>
    <row r="2171" s="2" customFormat="1" ht="16" customHeight="1" spans="1:19">
      <c r="A2171" s="5">
        <v>2170</v>
      </c>
      <c r="B2171" s="6" t="s">
        <v>30606</v>
      </c>
      <c r="C2171" s="7" t="s">
        <v>30607</v>
      </c>
      <c r="D2171" s="6" t="s">
        <v>366</v>
      </c>
      <c r="E2171" s="5" t="s">
        <v>30608</v>
      </c>
      <c r="F2171" s="6" t="s">
        <v>30609</v>
      </c>
      <c r="G2171" s="6" t="s">
        <v>23</v>
      </c>
      <c r="H2171" s="6" t="s">
        <v>4498</v>
      </c>
      <c r="I2171" s="6" t="s">
        <v>75</v>
      </c>
      <c r="J2171" s="6" t="s">
        <v>4498</v>
      </c>
      <c r="K2171" s="6">
        <v>500024748</v>
      </c>
      <c r="L2171" s="6" t="s">
        <v>30610</v>
      </c>
      <c r="M2171" s="6"/>
      <c r="N2171" s="6"/>
      <c r="O2171" s="6" t="s">
        <v>30611</v>
      </c>
      <c r="P2171" s="6"/>
      <c r="Q2171" s="6" t="s">
        <v>28</v>
      </c>
      <c r="R2171" s="6" t="s">
        <v>18230</v>
      </c>
      <c r="S2171" s="6" t="s">
        <v>30612</v>
      </c>
    </row>
    <row r="2172" s="2" customFormat="1" ht="16" customHeight="1" spans="1:19">
      <c r="A2172" s="5">
        <v>2171</v>
      </c>
      <c r="B2172" s="6" t="s">
        <v>30613</v>
      </c>
      <c r="C2172" s="7" t="s">
        <v>30614</v>
      </c>
      <c r="D2172" s="6" t="s">
        <v>366</v>
      </c>
      <c r="E2172" s="5" t="s">
        <v>30615</v>
      </c>
      <c r="F2172" s="6" t="s">
        <v>30616</v>
      </c>
      <c r="G2172" s="6" t="s">
        <v>23</v>
      </c>
      <c r="H2172" s="6" t="s">
        <v>4498</v>
      </c>
      <c r="I2172" s="6" t="s">
        <v>75</v>
      </c>
      <c r="J2172" s="6" t="s">
        <v>4498</v>
      </c>
      <c r="K2172" s="6">
        <v>500024748</v>
      </c>
      <c r="L2172" s="6" t="s">
        <v>30617</v>
      </c>
      <c r="M2172" s="6"/>
      <c r="N2172" s="6"/>
      <c r="O2172" s="6" t="s">
        <v>30618</v>
      </c>
      <c r="P2172" s="6"/>
      <c r="Q2172" s="6" t="s">
        <v>28</v>
      </c>
      <c r="R2172" s="6" t="s">
        <v>18230</v>
      </c>
      <c r="S2172" s="6" t="s">
        <v>30612</v>
      </c>
    </row>
    <row r="2173" s="2" customFormat="1" ht="16" customHeight="1" spans="1:19">
      <c r="A2173" s="5">
        <v>2172</v>
      </c>
      <c r="B2173" s="6" t="s">
        <v>30619</v>
      </c>
      <c r="C2173" s="7" t="s">
        <v>30620</v>
      </c>
      <c r="D2173" s="6" t="s">
        <v>366</v>
      </c>
      <c r="E2173" s="5" t="s">
        <v>30621</v>
      </c>
      <c r="F2173" s="6" t="s">
        <v>30622</v>
      </c>
      <c r="G2173" s="6" t="s">
        <v>23</v>
      </c>
      <c r="H2173" s="6" t="s">
        <v>4512</v>
      </c>
      <c r="I2173" s="6" t="s">
        <v>25</v>
      </c>
      <c r="J2173" s="6" t="s">
        <v>4513</v>
      </c>
      <c r="K2173" s="6">
        <v>500024747</v>
      </c>
      <c r="L2173" s="6" t="s">
        <v>30623</v>
      </c>
      <c r="M2173" s="6"/>
      <c r="N2173" s="6"/>
      <c r="O2173" s="6" t="s">
        <v>30624</v>
      </c>
      <c r="P2173" s="6"/>
      <c r="Q2173" s="6" t="s">
        <v>28</v>
      </c>
      <c r="R2173" s="6" t="s">
        <v>18230</v>
      </c>
      <c r="S2173" s="6" t="s">
        <v>30625</v>
      </c>
    </row>
    <row r="2174" s="2" customFormat="1" ht="16" customHeight="1" spans="1:19">
      <c r="A2174" s="5">
        <v>2173</v>
      </c>
      <c r="B2174" s="6" t="s">
        <v>30626</v>
      </c>
      <c r="C2174" s="7" t="s">
        <v>30627</v>
      </c>
      <c r="D2174" s="6" t="s">
        <v>366</v>
      </c>
      <c r="E2174" s="5" t="s">
        <v>30628</v>
      </c>
      <c r="F2174" s="6" t="s">
        <v>30629</v>
      </c>
      <c r="G2174" s="6" t="s">
        <v>23</v>
      </c>
      <c r="H2174" s="6" t="s">
        <v>4512</v>
      </c>
      <c r="I2174" s="6" t="s">
        <v>25</v>
      </c>
      <c r="J2174" s="6" t="s">
        <v>4513</v>
      </c>
      <c r="K2174" s="6">
        <v>500024747</v>
      </c>
      <c r="L2174" s="6" t="s">
        <v>30630</v>
      </c>
      <c r="M2174" s="6"/>
      <c r="N2174" s="6"/>
      <c r="O2174" s="6" t="s">
        <v>30631</v>
      </c>
      <c r="P2174" s="6"/>
      <c r="Q2174" s="6" t="s">
        <v>28</v>
      </c>
      <c r="R2174" s="6" t="s">
        <v>18230</v>
      </c>
      <c r="S2174" s="6" t="s">
        <v>25956</v>
      </c>
    </row>
    <row r="2175" s="2" customFormat="1" ht="16" customHeight="1" spans="1:19">
      <c r="A2175" s="5">
        <v>2174</v>
      </c>
      <c r="B2175" s="6" t="s">
        <v>30632</v>
      </c>
      <c r="C2175" s="7" t="s">
        <v>30633</v>
      </c>
      <c r="D2175" s="6" t="s">
        <v>366</v>
      </c>
      <c r="E2175" s="5" t="s">
        <v>4537</v>
      </c>
      <c r="F2175" s="6" t="s">
        <v>4538</v>
      </c>
      <c r="G2175" s="6" t="s">
        <v>23</v>
      </c>
      <c r="H2175" s="6" t="s">
        <v>4434</v>
      </c>
      <c r="I2175" s="6" t="s">
        <v>75</v>
      </c>
      <c r="J2175" s="6" t="s">
        <v>4434</v>
      </c>
      <c r="K2175" s="6">
        <v>500134446</v>
      </c>
      <c r="L2175" s="6" t="s">
        <v>4539</v>
      </c>
      <c r="M2175" s="6"/>
      <c r="N2175" s="6"/>
      <c r="O2175" s="6" t="s">
        <v>4540</v>
      </c>
      <c r="P2175" s="6"/>
      <c r="Q2175" s="6" t="s">
        <v>28</v>
      </c>
      <c r="R2175" s="6" t="s">
        <v>18230</v>
      </c>
      <c r="S2175" s="6" t="s">
        <v>30634</v>
      </c>
    </row>
    <row r="2176" s="2" customFormat="1" ht="16" customHeight="1" spans="1:19">
      <c r="A2176" s="5">
        <v>2175</v>
      </c>
      <c r="B2176" s="6" t="s">
        <v>30635</v>
      </c>
      <c r="C2176" s="7" t="s">
        <v>30636</v>
      </c>
      <c r="D2176" s="6" t="s">
        <v>366</v>
      </c>
      <c r="E2176" s="5" t="s">
        <v>30637</v>
      </c>
      <c r="F2176" s="6" t="s">
        <v>30638</v>
      </c>
      <c r="G2176" s="6" t="s">
        <v>23</v>
      </c>
      <c r="H2176" s="6" t="s">
        <v>4352</v>
      </c>
      <c r="I2176" s="6" t="s">
        <v>75</v>
      </c>
      <c r="J2176" s="6" t="s">
        <v>4352</v>
      </c>
      <c r="K2176" s="6">
        <v>500024717</v>
      </c>
      <c r="L2176" s="6" t="s">
        <v>30639</v>
      </c>
      <c r="M2176" s="6"/>
      <c r="N2176" s="6"/>
      <c r="O2176" s="6" t="s">
        <v>30640</v>
      </c>
      <c r="P2176" s="6"/>
      <c r="Q2176" s="6" t="s">
        <v>28</v>
      </c>
      <c r="R2176" s="6" t="s">
        <v>18230</v>
      </c>
      <c r="S2176" s="6" t="s">
        <v>30641</v>
      </c>
    </row>
    <row r="2177" s="2" customFormat="1" ht="16" customHeight="1" spans="1:19">
      <c r="A2177" s="5">
        <v>2176</v>
      </c>
      <c r="B2177" s="6" t="s">
        <v>30642</v>
      </c>
      <c r="C2177" s="7" t="s">
        <v>30643</v>
      </c>
      <c r="D2177" s="6" t="s">
        <v>366</v>
      </c>
      <c r="E2177" s="5" t="s">
        <v>30644</v>
      </c>
      <c r="F2177" s="6" t="s">
        <v>30645</v>
      </c>
      <c r="G2177" s="6" t="s">
        <v>23</v>
      </c>
      <c r="H2177" s="6" t="s">
        <v>4512</v>
      </c>
      <c r="I2177" s="6" t="s">
        <v>25</v>
      </c>
      <c r="J2177" s="6" t="s">
        <v>4513</v>
      </c>
      <c r="K2177" s="6">
        <v>500024747</v>
      </c>
      <c r="L2177" s="6" t="s">
        <v>30646</v>
      </c>
      <c r="M2177" s="6" t="s">
        <v>30647</v>
      </c>
      <c r="N2177" s="6"/>
      <c r="O2177" s="6"/>
      <c r="P2177" s="6"/>
      <c r="Q2177" s="6" t="s">
        <v>28</v>
      </c>
      <c r="R2177" s="6" t="s">
        <v>18230</v>
      </c>
      <c r="S2177" s="6" t="s">
        <v>18360</v>
      </c>
    </row>
    <row r="2178" s="2" customFormat="1" ht="16" customHeight="1" spans="1:19">
      <c r="A2178" s="5">
        <v>2177</v>
      </c>
      <c r="B2178" s="6" t="s">
        <v>30648</v>
      </c>
      <c r="C2178" s="7" t="s">
        <v>30649</v>
      </c>
      <c r="D2178" s="6" t="s">
        <v>366</v>
      </c>
      <c r="E2178" s="5" t="s">
        <v>30650</v>
      </c>
      <c r="F2178" s="6" t="s">
        <v>30651</v>
      </c>
      <c r="G2178" s="6" t="s">
        <v>23</v>
      </c>
      <c r="H2178" s="6" t="s">
        <v>4498</v>
      </c>
      <c r="I2178" s="6" t="s">
        <v>75</v>
      </c>
      <c r="J2178" s="6" t="s">
        <v>4498</v>
      </c>
      <c r="K2178" s="6">
        <v>500024748</v>
      </c>
      <c r="L2178" s="6" t="s">
        <v>30652</v>
      </c>
      <c r="M2178" s="6"/>
      <c r="N2178" s="6"/>
      <c r="O2178" s="6" t="s">
        <v>30653</v>
      </c>
      <c r="P2178" s="6"/>
      <c r="Q2178" s="6" t="s">
        <v>28</v>
      </c>
      <c r="R2178" s="6" t="s">
        <v>18230</v>
      </c>
      <c r="S2178" s="6" t="s">
        <v>29800</v>
      </c>
    </row>
    <row r="2179" s="2" customFormat="1" ht="16" customHeight="1" spans="1:19">
      <c r="A2179" s="5">
        <v>2178</v>
      </c>
      <c r="B2179" s="6" t="s">
        <v>30654</v>
      </c>
      <c r="C2179" s="7" t="s">
        <v>30655</v>
      </c>
      <c r="D2179" s="6" t="s">
        <v>4550</v>
      </c>
      <c r="E2179" s="5" t="s">
        <v>30656</v>
      </c>
      <c r="F2179" s="6" t="s">
        <v>4552</v>
      </c>
      <c r="G2179" s="6" t="s">
        <v>23</v>
      </c>
      <c r="H2179" s="6" t="s">
        <v>4215</v>
      </c>
      <c r="I2179" s="6" t="s">
        <v>75</v>
      </c>
      <c r="J2179" s="6" t="s">
        <v>4215</v>
      </c>
      <c r="K2179" s="6">
        <v>500137481</v>
      </c>
      <c r="L2179" s="6" t="s">
        <v>30657</v>
      </c>
      <c r="M2179" s="6"/>
      <c r="N2179" s="6" t="s">
        <v>4554</v>
      </c>
      <c r="O2179" s="6"/>
      <c r="P2179" s="6"/>
      <c r="Q2179" s="6" t="s">
        <v>28</v>
      </c>
      <c r="R2179" s="6" t="s">
        <v>18230</v>
      </c>
      <c r="S2179" s="6" t="s">
        <v>30658</v>
      </c>
    </row>
    <row r="2180" s="2" customFormat="1" ht="16" customHeight="1" spans="1:19">
      <c r="A2180" s="5">
        <v>2179</v>
      </c>
      <c r="B2180" s="6" t="s">
        <v>30659</v>
      </c>
      <c r="C2180" s="7" t="s">
        <v>30660</v>
      </c>
      <c r="D2180" s="6" t="s">
        <v>4550</v>
      </c>
      <c r="E2180" s="5" t="s">
        <v>30661</v>
      </c>
      <c r="F2180" s="6" t="s">
        <v>4558</v>
      </c>
      <c r="G2180" s="6" t="s">
        <v>23</v>
      </c>
      <c r="H2180" s="6" t="s">
        <v>4215</v>
      </c>
      <c r="I2180" s="6" t="s">
        <v>75</v>
      </c>
      <c r="J2180" s="6" t="s">
        <v>4215</v>
      </c>
      <c r="K2180" s="6">
        <v>500137481</v>
      </c>
      <c r="L2180" s="6" t="s">
        <v>30662</v>
      </c>
      <c r="M2180" s="6"/>
      <c r="N2180" s="6" t="s">
        <v>4560</v>
      </c>
      <c r="O2180" s="6"/>
      <c r="P2180" s="6"/>
      <c r="Q2180" s="6" t="s">
        <v>28</v>
      </c>
      <c r="R2180" s="6" t="s">
        <v>18230</v>
      </c>
      <c r="S2180" s="6" t="s">
        <v>30663</v>
      </c>
    </row>
    <row r="2181" s="2" customFormat="1" ht="16" customHeight="1" spans="1:19">
      <c r="A2181" s="5">
        <v>2180</v>
      </c>
      <c r="B2181" s="6" t="s">
        <v>30664</v>
      </c>
      <c r="C2181" s="7" t="s">
        <v>30665</v>
      </c>
      <c r="D2181" s="6" t="s">
        <v>4550</v>
      </c>
      <c r="E2181" s="5" t="s">
        <v>30666</v>
      </c>
      <c r="F2181" s="6" t="s">
        <v>4564</v>
      </c>
      <c r="G2181" s="6" t="s">
        <v>23</v>
      </c>
      <c r="H2181" s="6" t="s">
        <v>4215</v>
      </c>
      <c r="I2181" s="6" t="s">
        <v>75</v>
      </c>
      <c r="J2181" s="6" t="s">
        <v>4215</v>
      </c>
      <c r="K2181" s="6">
        <v>500137481</v>
      </c>
      <c r="L2181" s="6" t="s">
        <v>4565</v>
      </c>
      <c r="M2181" s="6"/>
      <c r="N2181" s="6" t="s">
        <v>30667</v>
      </c>
      <c r="O2181" s="6"/>
      <c r="P2181" s="6"/>
      <c r="Q2181" s="6" t="s">
        <v>28</v>
      </c>
      <c r="R2181" s="6" t="s">
        <v>18230</v>
      </c>
      <c r="S2181" s="6" t="s">
        <v>30668</v>
      </c>
    </row>
    <row r="2182" s="2" customFormat="1" ht="16" customHeight="1" spans="1:19">
      <c r="A2182" s="5">
        <v>2181</v>
      </c>
      <c r="B2182" s="6" t="s">
        <v>30669</v>
      </c>
      <c r="C2182" s="7" t="s">
        <v>30670</v>
      </c>
      <c r="D2182" s="6" t="s">
        <v>4550</v>
      </c>
      <c r="E2182" s="5" t="s">
        <v>30671</v>
      </c>
      <c r="F2182" s="6" t="s">
        <v>4576</v>
      </c>
      <c r="G2182" s="6" t="s">
        <v>23</v>
      </c>
      <c r="H2182" s="6" t="s">
        <v>4215</v>
      </c>
      <c r="I2182" s="6" t="s">
        <v>75</v>
      </c>
      <c r="J2182" s="6" t="s">
        <v>4215</v>
      </c>
      <c r="K2182" s="6">
        <v>500137481</v>
      </c>
      <c r="L2182" s="6" t="s">
        <v>30672</v>
      </c>
      <c r="M2182" s="6"/>
      <c r="N2182" s="6" t="s">
        <v>4578</v>
      </c>
      <c r="O2182" s="6"/>
      <c r="P2182" s="6"/>
      <c r="Q2182" s="6" t="s">
        <v>28</v>
      </c>
      <c r="R2182" s="6" t="s">
        <v>18230</v>
      </c>
      <c r="S2182" s="6" t="s">
        <v>30673</v>
      </c>
    </row>
    <row r="2183" s="2" customFormat="1" ht="16" customHeight="1" spans="1:19">
      <c r="A2183" s="5">
        <v>2182</v>
      </c>
      <c r="B2183" s="6" t="s">
        <v>30674</v>
      </c>
      <c r="C2183" s="7" t="s">
        <v>30675</v>
      </c>
      <c r="D2183" s="6" t="s">
        <v>4550</v>
      </c>
      <c r="E2183" s="5" t="s">
        <v>30676</v>
      </c>
      <c r="F2183" s="6" t="s">
        <v>4582</v>
      </c>
      <c r="G2183" s="6" t="s">
        <v>23</v>
      </c>
      <c r="H2183" s="6" t="s">
        <v>4215</v>
      </c>
      <c r="I2183" s="6" t="s">
        <v>75</v>
      </c>
      <c r="J2183" s="6" t="s">
        <v>4215</v>
      </c>
      <c r="K2183" s="6">
        <v>500137481</v>
      </c>
      <c r="L2183" s="6" t="s">
        <v>4583</v>
      </c>
      <c r="M2183" s="6" t="s">
        <v>30677</v>
      </c>
      <c r="N2183" s="6"/>
      <c r="O2183" s="6" t="s">
        <v>30678</v>
      </c>
      <c r="P2183" s="6"/>
      <c r="Q2183" s="6" t="s">
        <v>28</v>
      </c>
      <c r="R2183" s="6" t="s">
        <v>18230</v>
      </c>
      <c r="S2183" s="6" t="s">
        <v>30679</v>
      </c>
    </row>
    <row r="2184" s="2" customFormat="1" ht="16" customHeight="1" spans="1:19">
      <c r="A2184" s="5">
        <v>2183</v>
      </c>
      <c r="B2184" s="6" t="s">
        <v>30680</v>
      </c>
      <c r="C2184" s="7" t="s">
        <v>30681</v>
      </c>
      <c r="D2184" s="6" t="s">
        <v>4550</v>
      </c>
      <c r="E2184" s="5" t="s">
        <v>30682</v>
      </c>
      <c r="F2184" s="6" t="s">
        <v>4595</v>
      </c>
      <c r="G2184" s="6" t="s">
        <v>23</v>
      </c>
      <c r="H2184" s="6" t="s">
        <v>4215</v>
      </c>
      <c r="I2184" s="6" t="s">
        <v>75</v>
      </c>
      <c r="J2184" s="6" t="s">
        <v>4215</v>
      </c>
      <c r="K2184" s="6">
        <v>500137481</v>
      </c>
      <c r="L2184" s="6" t="s">
        <v>4596</v>
      </c>
      <c r="M2184" s="6" t="s">
        <v>30683</v>
      </c>
      <c r="N2184" s="6" t="s">
        <v>30684</v>
      </c>
      <c r="O2184" s="6"/>
      <c r="P2184" s="6"/>
      <c r="Q2184" s="6" t="s">
        <v>28</v>
      </c>
      <c r="R2184" s="6" t="s">
        <v>18230</v>
      </c>
      <c r="S2184" s="6" t="s">
        <v>30685</v>
      </c>
    </row>
    <row r="2185" s="2" customFormat="1" ht="16" customHeight="1" spans="1:19">
      <c r="A2185" s="5">
        <v>2184</v>
      </c>
      <c r="B2185" s="6" t="s">
        <v>30686</v>
      </c>
      <c r="C2185" s="7" t="s">
        <v>30687</v>
      </c>
      <c r="D2185" s="6" t="s">
        <v>4550</v>
      </c>
      <c r="E2185" s="5" t="s">
        <v>30688</v>
      </c>
      <c r="F2185" s="6" t="s">
        <v>30689</v>
      </c>
      <c r="G2185" s="6" t="s">
        <v>23</v>
      </c>
      <c r="H2185" s="6" t="s">
        <v>4215</v>
      </c>
      <c r="I2185" s="6" t="s">
        <v>75</v>
      </c>
      <c r="J2185" s="6" t="s">
        <v>4215</v>
      </c>
      <c r="K2185" s="6">
        <v>500137481</v>
      </c>
      <c r="L2185" s="6" t="s">
        <v>30690</v>
      </c>
      <c r="M2185" s="6"/>
      <c r="N2185" s="6"/>
      <c r="O2185" s="6" t="s">
        <v>30691</v>
      </c>
      <c r="P2185" s="6"/>
      <c r="Q2185" s="6" t="s">
        <v>28</v>
      </c>
      <c r="R2185" s="6" t="s">
        <v>18230</v>
      </c>
      <c r="S2185" s="6" t="s">
        <v>29723</v>
      </c>
    </row>
    <row r="2186" s="2" customFormat="1" ht="16" customHeight="1" spans="1:19">
      <c r="A2186" s="5">
        <v>2185</v>
      </c>
      <c r="B2186" s="6" t="s">
        <v>30692</v>
      </c>
      <c r="C2186" s="7" t="s">
        <v>30693</v>
      </c>
      <c r="D2186" s="6" t="s">
        <v>4550</v>
      </c>
      <c r="E2186" s="5" t="s">
        <v>30694</v>
      </c>
      <c r="F2186" s="6" t="s">
        <v>30689</v>
      </c>
      <c r="G2186" s="6" t="s">
        <v>23</v>
      </c>
      <c r="H2186" s="6" t="s">
        <v>4215</v>
      </c>
      <c r="I2186" s="6" t="s">
        <v>75</v>
      </c>
      <c r="J2186" s="6" t="s">
        <v>4215</v>
      </c>
      <c r="K2186" s="6">
        <v>500137481</v>
      </c>
      <c r="L2186" s="6" t="s">
        <v>30690</v>
      </c>
      <c r="M2186" s="6"/>
      <c r="N2186" s="6"/>
      <c r="O2186" s="6" t="s">
        <v>30695</v>
      </c>
      <c r="P2186" s="6"/>
      <c r="Q2186" s="6" t="s">
        <v>28</v>
      </c>
      <c r="R2186" s="6" t="s">
        <v>18230</v>
      </c>
      <c r="S2186" s="6" t="s">
        <v>29723</v>
      </c>
    </row>
    <row r="2187" s="2" customFormat="1" ht="16" customHeight="1" spans="1:19">
      <c r="A2187" s="5">
        <v>2186</v>
      </c>
      <c r="B2187" s="6" t="s">
        <v>30696</v>
      </c>
      <c r="C2187" s="7" t="s">
        <v>30697</v>
      </c>
      <c r="D2187" s="6" t="s">
        <v>4550</v>
      </c>
      <c r="E2187" s="5" t="s">
        <v>30698</v>
      </c>
      <c r="F2187" s="6" t="s">
        <v>4619</v>
      </c>
      <c r="G2187" s="6" t="s">
        <v>23</v>
      </c>
      <c r="H2187" s="6" t="s">
        <v>4215</v>
      </c>
      <c r="I2187" s="6" t="s">
        <v>75</v>
      </c>
      <c r="J2187" s="6" t="s">
        <v>4215</v>
      </c>
      <c r="K2187" s="6">
        <v>500137481</v>
      </c>
      <c r="L2187" s="6" t="s">
        <v>4620</v>
      </c>
      <c r="M2187" s="6"/>
      <c r="N2187" s="6" t="s">
        <v>30699</v>
      </c>
      <c r="O2187" s="6" t="s">
        <v>30700</v>
      </c>
      <c r="P2187" s="6"/>
      <c r="Q2187" s="6" t="s">
        <v>28</v>
      </c>
      <c r="R2187" s="6" t="s">
        <v>18230</v>
      </c>
      <c r="S2187" s="6" t="s">
        <v>30701</v>
      </c>
    </row>
    <row r="2188" s="2" customFormat="1" ht="16" customHeight="1" spans="1:19">
      <c r="A2188" s="5">
        <v>2187</v>
      </c>
      <c r="B2188" s="6" t="s">
        <v>30702</v>
      </c>
      <c r="C2188" s="7" t="s">
        <v>30703</v>
      </c>
      <c r="D2188" s="6" t="s">
        <v>4550</v>
      </c>
      <c r="E2188" s="5" t="s">
        <v>30704</v>
      </c>
      <c r="F2188" s="6" t="s">
        <v>4625</v>
      </c>
      <c r="G2188" s="6" t="s">
        <v>23</v>
      </c>
      <c r="H2188" s="6" t="s">
        <v>4215</v>
      </c>
      <c r="I2188" s="6" t="s">
        <v>75</v>
      </c>
      <c r="J2188" s="6" t="s">
        <v>4215</v>
      </c>
      <c r="K2188" s="6">
        <v>500137481</v>
      </c>
      <c r="L2188" s="6" t="s">
        <v>4626</v>
      </c>
      <c r="M2188" s="6"/>
      <c r="N2188" s="6"/>
      <c r="O2188" s="6" t="s">
        <v>30705</v>
      </c>
      <c r="P2188" s="6"/>
      <c r="Q2188" s="6" t="s">
        <v>28</v>
      </c>
      <c r="R2188" s="6" t="s">
        <v>18230</v>
      </c>
      <c r="S2188" s="6" t="s">
        <v>30706</v>
      </c>
    </row>
    <row r="2189" s="2" customFormat="1" ht="16" customHeight="1" spans="1:19">
      <c r="A2189" s="5">
        <v>2188</v>
      </c>
      <c r="B2189" s="6" t="s">
        <v>30707</v>
      </c>
      <c r="C2189" s="7" t="s">
        <v>30708</v>
      </c>
      <c r="D2189" s="6" t="s">
        <v>4550</v>
      </c>
      <c r="E2189" s="5" t="s">
        <v>30709</v>
      </c>
      <c r="F2189" s="6" t="s">
        <v>4625</v>
      </c>
      <c r="G2189" s="6" t="s">
        <v>23</v>
      </c>
      <c r="H2189" s="6" t="s">
        <v>4215</v>
      </c>
      <c r="I2189" s="6" t="s">
        <v>75</v>
      </c>
      <c r="J2189" s="6" t="s">
        <v>4215</v>
      </c>
      <c r="K2189" s="6">
        <v>500137481</v>
      </c>
      <c r="L2189" s="6" t="s">
        <v>30710</v>
      </c>
      <c r="M2189" s="6"/>
      <c r="N2189" s="6" t="s">
        <v>30711</v>
      </c>
      <c r="O2189" s="6"/>
      <c r="P2189" s="6"/>
      <c r="Q2189" s="6" t="s">
        <v>28</v>
      </c>
      <c r="R2189" s="6" t="s">
        <v>18230</v>
      </c>
      <c r="S2189" s="6" t="s">
        <v>30712</v>
      </c>
    </row>
    <row r="2190" s="2" customFormat="1" ht="16" customHeight="1" spans="1:19">
      <c r="A2190" s="5">
        <v>2189</v>
      </c>
      <c r="B2190" s="6" t="s">
        <v>30713</v>
      </c>
      <c r="C2190" s="7" t="s">
        <v>30714</v>
      </c>
      <c r="D2190" s="6" t="s">
        <v>4550</v>
      </c>
      <c r="E2190" s="5" t="s">
        <v>30715</v>
      </c>
      <c r="F2190" s="6" t="s">
        <v>4625</v>
      </c>
      <c r="G2190" s="6" t="s">
        <v>23</v>
      </c>
      <c r="H2190" s="6" t="s">
        <v>4215</v>
      </c>
      <c r="I2190" s="6" t="s">
        <v>75</v>
      </c>
      <c r="J2190" s="6" t="s">
        <v>4215</v>
      </c>
      <c r="K2190" s="6">
        <v>500137481</v>
      </c>
      <c r="L2190" s="6" t="s">
        <v>30710</v>
      </c>
      <c r="M2190" s="6"/>
      <c r="N2190" s="6" t="s">
        <v>30716</v>
      </c>
      <c r="O2190" s="6"/>
      <c r="P2190" s="6"/>
      <c r="Q2190" s="6" t="s">
        <v>28</v>
      </c>
      <c r="R2190" s="6" t="s">
        <v>18230</v>
      </c>
      <c r="S2190" s="6" t="s">
        <v>30717</v>
      </c>
    </row>
    <row r="2191" s="2" customFormat="1" ht="16" customHeight="1" spans="1:19">
      <c r="A2191" s="5">
        <v>2190</v>
      </c>
      <c r="B2191" s="6" t="s">
        <v>30718</v>
      </c>
      <c r="C2191" s="7" t="s">
        <v>30719</v>
      </c>
      <c r="D2191" s="6" t="s">
        <v>4630</v>
      </c>
      <c r="E2191" s="5" t="s">
        <v>30720</v>
      </c>
      <c r="F2191" s="6" t="s">
        <v>30721</v>
      </c>
      <c r="G2191" s="6" t="s">
        <v>23</v>
      </c>
      <c r="H2191" s="6" t="s">
        <v>4337</v>
      </c>
      <c r="I2191" s="6" t="s">
        <v>75</v>
      </c>
      <c r="J2191" s="6" t="s">
        <v>4337</v>
      </c>
      <c r="K2191" s="6">
        <v>500025068</v>
      </c>
      <c r="L2191" s="6" t="s">
        <v>30722</v>
      </c>
      <c r="M2191" s="6"/>
      <c r="N2191" s="6"/>
      <c r="O2191" s="6" t="s">
        <v>30723</v>
      </c>
      <c r="P2191" s="6"/>
      <c r="Q2191" s="6" t="s">
        <v>28</v>
      </c>
      <c r="R2191" s="6" t="s">
        <v>18230</v>
      </c>
      <c r="S2191" s="6" t="s">
        <v>19556</v>
      </c>
    </row>
    <row r="2192" s="2" customFormat="1" ht="16" customHeight="1" spans="1:19">
      <c r="A2192" s="5">
        <v>2191</v>
      </c>
      <c r="B2192" s="6" t="s">
        <v>30724</v>
      </c>
      <c r="C2192" s="7" t="s">
        <v>30725</v>
      </c>
      <c r="D2192" s="6" t="s">
        <v>4630</v>
      </c>
      <c r="E2192" s="5" t="s">
        <v>30726</v>
      </c>
      <c r="F2192" s="6" t="s">
        <v>30721</v>
      </c>
      <c r="G2192" s="6" t="s">
        <v>23</v>
      </c>
      <c r="H2192" s="6" t="s">
        <v>4337</v>
      </c>
      <c r="I2192" s="6" t="s">
        <v>75</v>
      </c>
      <c r="J2192" s="6" t="s">
        <v>4337</v>
      </c>
      <c r="K2192" s="6">
        <v>500025068</v>
      </c>
      <c r="L2192" s="6" t="s">
        <v>30722</v>
      </c>
      <c r="M2192" s="6" t="s">
        <v>30727</v>
      </c>
      <c r="N2192" s="6"/>
      <c r="O2192" s="6"/>
      <c r="P2192" s="6"/>
      <c r="Q2192" s="6" t="s">
        <v>28</v>
      </c>
      <c r="R2192" s="6" t="s">
        <v>18230</v>
      </c>
      <c r="S2192" s="6" t="s">
        <v>19556</v>
      </c>
    </row>
    <row r="2193" s="2" customFormat="1" ht="16" customHeight="1" spans="1:19">
      <c r="A2193" s="5">
        <v>2192</v>
      </c>
      <c r="B2193" s="6" t="s">
        <v>30728</v>
      </c>
      <c r="C2193" s="7" t="s">
        <v>30729</v>
      </c>
      <c r="D2193" s="6" t="s">
        <v>4630</v>
      </c>
      <c r="E2193" s="5" t="s">
        <v>30730</v>
      </c>
      <c r="F2193" s="6" t="s">
        <v>30731</v>
      </c>
      <c r="G2193" s="6" t="s">
        <v>23</v>
      </c>
      <c r="H2193" s="6" t="s">
        <v>4178</v>
      </c>
      <c r="I2193" s="6" t="s">
        <v>75</v>
      </c>
      <c r="J2193" s="6" t="s">
        <v>4178</v>
      </c>
      <c r="K2193" s="6">
        <v>500136627</v>
      </c>
      <c r="L2193" s="6" t="s">
        <v>30732</v>
      </c>
      <c r="M2193" s="6" t="s">
        <v>30733</v>
      </c>
      <c r="N2193" s="6"/>
      <c r="O2193" s="6"/>
      <c r="P2193" s="6"/>
      <c r="Q2193" s="6" t="s">
        <v>28</v>
      </c>
      <c r="R2193" s="6" t="s">
        <v>18230</v>
      </c>
      <c r="S2193" s="6" t="s">
        <v>29723</v>
      </c>
    </row>
    <row r="2194" s="2" customFormat="1" ht="16" customHeight="1" spans="1:19">
      <c r="A2194" s="5">
        <v>2193</v>
      </c>
      <c r="B2194" s="6" t="s">
        <v>30734</v>
      </c>
      <c r="C2194" s="7" t="s">
        <v>30735</v>
      </c>
      <c r="D2194" s="6" t="s">
        <v>4630</v>
      </c>
      <c r="E2194" s="5" t="s">
        <v>30736</v>
      </c>
      <c r="F2194" s="6" t="s">
        <v>30737</v>
      </c>
      <c r="G2194" s="6" t="s">
        <v>23</v>
      </c>
      <c r="H2194" s="6" t="s">
        <v>4178</v>
      </c>
      <c r="I2194" s="6" t="s">
        <v>75</v>
      </c>
      <c r="J2194" s="6" t="s">
        <v>4178</v>
      </c>
      <c r="K2194" s="6">
        <v>500136627</v>
      </c>
      <c r="L2194" s="6" t="s">
        <v>30738</v>
      </c>
      <c r="M2194" s="6" t="s">
        <v>30739</v>
      </c>
      <c r="N2194" s="6"/>
      <c r="O2194" s="6"/>
      <c r="P2194" s="6"/>
      <c r="Q2194" s="6" t="s">
        <v>28</v>
      </c>
      <c r="R2194" s="6" t="s">
        <v>18230</v>
      </c>
      <c r="S2194" s="6" t="s">
        <v>29723</v>
      </c>
    </row>
    <row r="2195" s="2" customFormat="1" ht="16" customHeight="1" spans="1:19">
      <c r="A2195" s="5">
        <v>2194</v>
      </c>
      <c r="B2195" s="6" t="s">
        <v>30740</v>
      </c>
      <c r="C2195" s="7" t="s">
        <v>30741</v>
      </c>
      <c r="D2195" s="6" t="s">
        <v>4630</v>
      </c>
      <c r="E2195" s="5" t="s">
        <v>30742</v>
      </c>
      <c r="F2195" s="6" t="s">
        <v>30743</v>
      </c>
      <c r="G2195" s="6" t="s">
        <v>23</v>
      </c>
      <c r="H2195" s="6" t="s">
        <v>4228</v>
      </c>
      <c r="I2195" s="6" t="s">
        <v>75</v>
      </c>
      <c r="J2195" s="6" t="s">
        <v>4228</v>
      </c>
      <c r="K2195" s="6">
        <v>500025072</v>
      </c>
      <c r="L2195" s="6" t="s">
        <v>30744</v>
      </c>
      <c r="M2195" s="6" t="s">
        <v>30745</v>
      </c>
      <c r="N2195" s="6"/>
      <c r="O2195" s="6"/>
      <c r="P2195" s="6"/>
      <c r="Q2195" s="6" t="s">
        <v>28</v>
      </c>
      <c r="R2195" s="6" t="s">
        <v>18230</v>
      </c>
      <c r="S2195" s="6" t="s">
        <v>30746</v>
      </c>
    </row>
    <row r="2196" s="2" customFormat="1" ht="16" customHeight="1" spans="1:19">
      <c r="A2196" s="5">
        <v>2195</v>
      </c>
      <c r="B2196" s="6" t="s">
        <v>30747</v>
      </c>
      <c r="C2196" s="7" t="s">
        <v>30748</v>
      </c>
      <c r="D2196" s="6" t="s">
        <v>536</v>
      </c>
      <c r="E2196" s="5" t="s">
        <v>30749</v>
      </c>
      <c r="F2196" s="6" t="s">
        <v>30750</v>
      </c>
      <c r="G2196" s="6" t="s">
        <v>23</v>
      </c>
      <c r="H2196" s="6" t="s">
        <v>30751</v>
      </c>
      <c r="I2196" s="6" t="s">
        <v>75</v>
      </c>
      <c r="J2196" s="6" t="s">
        <v>30751</v>
      </c>
      <c r="K2196" s="6">
        <v>500078582</v>
      </c>
      <c r="L2196" s="6" t="s">
        <v>30752</v>
      </c>
      <c r="M2196" s="6"/>
      <c r="N2196" s="6"/>
      <c r="O2196" s="6" t="s">
        <v>30753</v>
      </c>
      <c r="P2196" s="6"/>
      <c r="Q2196" s="6" t="s">
        <v>28</v>
      </c>
      <c r="R2196" s="6" t="s">
        <v>18230</v>
      </c>
      <c r="S2196" s="6" t="s">
        <v>30754</v>
      </c>
    </row>
    <row r="2197" s="2" customFormat="1" ht="16" customHeight="1" spans="1:19">
      <c r="A2197" s="5">
        <v>2196</v>
      </c>
      <c r="B2197" s="6" t="s">
        <v>30755</v>
      </c>
      <c r="C2197" s="7" t="s">
        <v>30756</v>
      </c>
      <c r="D2197" s="6" t="s">
        <v>536</v>
      </c>
      <c r="E2197" s="5" t="s">
        <v>30757</v>
      </c>
      <c r="F2197" s="6" t="s">
        <v>30758</v>
      </c>
      <c r="G2197" s="6" t="s">
        <v>23</v>
      </c>
      <c r="H2197" s="6" t="s">
        <v>30759</v>
      </c>
      <c r="I2197" s="6" t="s">
        <v>25</v>
      </c>
      <c r="J2197" s="6" t="s">
        <v>30759</v>
      </c>
      <c r="K2197" s="6">
        <v>500024702</v>
      </c>
      <c r="L2197" s="6" t="s">
        <v>30760</v>
      </c>
      <c r="M2197" s="6"/>
      <c r="N2197" s="6"/>
      <c r="O2197" s="6" t="s">
        <v>30761</v>
      </c>
      <c r="P2197" s="6"/>
      <c r="Q2197" s="6" t="s">
        <v>28</v>
      </c>
      <c r="R2197" s="6" t="s">
        <v>18230</v>
      </c>
      <c r="S2197" s="6" t="s">
        <v>30762</v>
      </c>
    </row>
    <row r="2198" s="2" customFormat="1" ht="16" customHeight="1" spans="1:19">
      <c r="A2198" s="5">
        <v>2197</v>
      </c>
      <c r="B2198" s="6" t="s">
        <v>30763</v>
      </c>
      <c r="C2198" s="7" t="s">
        <v>30764</v>
      </c>
      <c r="D2198" s="6" t="s">
        <v>536</v>
      </c>
      <c r="E2198" s="5" t="s">
        <v>30765</v>
      </c>
      <c r="F2198" s="6" t="s">
        <v>30766</v>
      </c>
      <c r="G2198" s="6" t="s">
        <v>23</v>
      </c>
      <c r="H2198" s="6" t="s">
        <v>4427</v>
      </c>
      <c r="I2198" s="6" t="s">
        <v>75</v>
      </c>
      <c r="J2198" s="6" t="s">
        <v>4427</v>
      </c>
      <c r="K2198" s="6">
        <v>500024710</v>
      </c>
      <c r="L2198" s="6" t="s">
        <v>30767</v>
      </c>
      <c r="M2198" s="6" t="s">
        <v>30768</v>
      </c>
      <c r="N2198" s="6"/>
      <c r="O2198" s="6"/>
      <c r="P2198" s="6"/>
      <c r="Q2198" s="6" t="s">
        <v>28</v>
      </c>
      <c r="R2198" s="6" t="s">
        <v>18230</v>
      </c>
      <c r="S2198" s="6" t="s">
        <v>30769</v>
      </c>
    </row>
    <row r="2199" s="2" customFormat="1" ht="16" customHeight="1" spans="1:19">
      <c r="A2199" s="5">
        <v>2198</v>
      </c>
      <c r="B2199" s="6" t="s">
        <v>30770</v>
      </c>
      <c r="C2199" s="7" t="s">
        <v>30771</v>
      </c>
      <c r="D2199" s="6" t="s">
        <v>536</v>
      </c>
      <c r="E2199" s="5" t="s">
        <v>30772</v>
      </c>
      <c r="F2199" s="6" t="s">
        <v>30773</v>
      </c>
      <c r="G2199" s="6" t="s">
        <v>23</v>
      </c>
      <c r="H2199" s="6" t="s">
        <v>30350</v>
      </c>
      <c r="I2199" s="6" t="s">
        <v>25</v>
      </c>
      <c r="J2199" s="6" t="s">
        <v>30350</v>
      </c>
      <c r="K2199" s="6">
        <v>500141357</v>
      </c>
      <c r="L2199" s="6" t="s">
        <v>30774</v>
      </c>
      <c r="M2199" s="6" t="s">
        <v>30775</v>
      </c>
      <c r="N2199" s="6"/>
      <c r="O2199" s="6"/>
      <c r="P2199" s="6"/>
      <c r="Q2199" s="6" t="s">
        <v>28</v>
      </c>
      <c r="R2199" s="6" t="s">
        <v>18230</v>
      </c>
      <c r="S2199" s="6" t="s">
        <v>30776</v>
      </c>
    </row>
    <row r="2200" s="2" customFormat="1" ht="16" customHeight="1" spans="1:19">
      <c r="A2200" s="5">
        <v>2199</v>
      </c>
      <c r="B2200" s="6" t="s">
        <v>30777</v>
      </c>
      <c r="C2200" s="7" t="s">
        <v>30778</v>
      </c>
      <c r="D2200" s="6" t="s">
        <v>536</v>
      </c>
      <c r="E2200" s="5" t="s">
        <v>30779</v>
      </c>
      <c r="F2200" s="6" t="s">
        <v>4651</v>
      </c>
      <c r="G2200" s="6" t="s">
        <v>23</v>
      </c>
      <c r="H2200" s="6" t="s">
        <v>4434</v>
      </c>
      <c r="I2200" s="6" t="s">
        <v>75</v>
      </c>
      <c r="J2200" s="6" t="s">
        <v>4434</v>
      </c>
      <c r="K2200" s="6">
        <v>500134446</v>
      </c>
      <c r="L2200" s="6" t="s">
        <v>4652</v>
      </c>
      <c r="M2200" s="6" t="s">
        <v>30780</v>
      </c>
      <c r="N2200" s="6"/>
      <c r="O2200" s="6"/>
      <c r="P2200" s="6"/>
      <c r="Q2200" s="6" t="s">
        <v>28</v>
      </c>
      <c r="R2200" s="6" t="s">
        <v>18230</v>
      </c>
      <c r="S2200" s="6" t="s">
        <v>30781</v>
      </c>
    </row>
    <row r="2201" s="2" customFormat="1" ht="16" customHeight="1" spans="1:19">
      <c r="A2201" s="5">
        <v>2200</v>
      </c>
      <c r="B2201" s="6" t="s">
        <v>30782</v>
      </c>
      <c r="C2201" s="7" t="s">
        <v>30783</v>
      </c>
      <c r="D2201" s="6" t="s">
        <v>536</v>
      </c>
      <c r="E2201" s="5" t="s">
        <v>30784</v>
      </c>
      <c r="F2201" s="6" t="s">
        <v>4657</v>
      </c>
      <c r="G2201" s="6" t="s">
        <v>23</v>
      </c>
      <c r="H2201" s="6" t="s">
        <v>4434</v>
      </c>
      <c r="I2201" s="6" t="s">
        <v>75</v>
      </c>
      <c r="J2201" s="6" t="s">
        <v>4434</v>
      </c>
      <c r="K2201" s="6">
        <v>500134446</v>
      </c>
      <c r="L2201" s="6" t="s">
        <v>4658</v>
      </c>
      <c r="M2201" s="6" t="s">
        <v>4659</v>
      </c>
      <c r="N2201" s="6"/>
      <c r="O2201" s="6"/>
      <c r="P2201" s="6"/>
      <c r="Q2201" s="6" t="s">
        <v>28</v>
      </c>
      <c r="R2201" s="6" t="s">
        <v>18230</v>
      </c>
      <c r="S2201" s="6" t="s">
        <v>30785</v>
      </c>
    </row>
    <row r="2202" s="2" customFormat="1" ht="16" customHeight="1" spans="1:19">
      <c r="A2202" s="5">
        <v>2201</v>
      </c>
      <c r="B2202" s="6" t="s">
        <v>30786</v>
      </c>
      <c r="C2202" s="7" t="s">
        <v>30787</v>
      </c>
      <c r="D2202" s="6" t="s">
        <v>536</v>
      </c>
      <c r="E2202" s="5" t="s">
        <v>30788</v>
      </c>
      <c r="F2202" s="6" t="s">
        <v>30789</v>
      </c>
      <c r="G2202" s="6" t="s">
        <v>23</v>
      </c>
      <c r="H2202" s="6" t="s">
        <v>4434</v>
      </c>
      <c r="I2202" s="6" t="s">
        <v>75</v>
      </c>
      <c r="J2202" s="6" t="s">
        <v>4434</v>
      </c>
      <c r="K2202" s="6">
        <v>500134446</v>
      </c>
      <c r="L2202" s="6" t="s">
        <v>30790</v>
      </c>
      <c r="M2202" s="6" t="s">
        <v>30791</v>
      </c>
      <c r="N2202" s="6"/>
      <c r="O2202" s="6"/>
      <c r="P2202" s="6"/>
      <c r="Q2202" s="6" t="s">
        <v>28</v>
      </c>
      <c r="R2202" s="6" t="s">
        <v>18230</v>
      </c>
      <c r="S2202" s="6" t="s">
        <v>30792</v>
      </c>
    </row>
    <row r="2203" s="2" customFormat="1" ht="16" customHeight="1" spans="1:19">
      <c r="A2203" s="5">
        <v>2202</v>
      </c>
      <c r="B2203" s="6" t="s">
        <v>30793</v>
      </c>
      <c r="C2203" s="7" t="s">
        <v>30794</v>
      </c>
      <c r="D2203" s="6" t="s">
        <v>536</v>
      </c>
      <c r="E2203" s="5" t="s">
        <v>30795</v>
      </c>
      <c r="F2203" s="6" t="s">
        <v>30796</v>
      </c>
      <c r="G2203" s="6" t="s">
        <v>23</v>
      </c>
      <c r="H2203" s="6" t="s">
        <v>4434</v>
      </c>
      <c r="I2203" s="6" t="s">
        <v>75</v>
      </c>
      <c r="J2203" s="6" t="s">
        <v>4434</v>
      </c>
      <c r="K2203" s="6">
        <v>500134446</v>
      </c>
      <c r="L2203" s="6" t="s">
        <v>30790</v>
      </c>
      <c r="M2203" s="6" t="s">
        <v>30791</v>
      </c>
      <c r="N2203" s="6"/>
      <c r="O2203" s="6"/>
      <c r="P2203" s="6"/>
      <c r="Q2203" s="6" t="s">
        <v>28</v>
      </c>
      <c r="R2203" s="6" t="s">
        <v>18230</v>
      </c>
      <c r="S2203" s="6" t="s">
        <v>30797</v>
      </c>
    </row>
    <row r="2204" s="2" customFormat="1" ht="16" customHeight="1" spans="1:19">
      <c r="A2204" s="5">
        <v>2203</v>
      </c>
      <c r="B2204" s="6" t="s">
        <v>30798</v>
      </c>
      <c r="C2204" s="7" t="s">
        <v>30799</v>
      </c>
      <c r="D2204" s="6" t="s">
        <v>536</v>
      </c>
      <c r="E2204" s="5" t="s">
        <v>30800</v>
      </c>
      <c r="F2204" s="6" t="s">
        <v>30801</v>
      </c>
      <c r="G2204" s="6" t="s">
        <v>23</v>
      </c>
      <c r="H2204" s="6" t="s">
        <v>4388</v>
      </c>
      <c r="I2204" s="6" t="s">
        <v>75</v>
      </c>
      <c r="J2204" s="6" t="s">
        <v>4388</v>
      </c>
      <c r="K2204" s="6">
        <v>500134457</v>
      </c>
      <c r="L2204" s="6" t="s">
        <v>30802</v>
      </c>
      <c r="M2204" s="6" t="s">
        <v>30803</v>
      </c>
      <c r="N2204" s="6"/>
      <c r="O2204" s="6"/>
      <c r="P2204" s="6"/>
      <c r="Q2204" s="6" t="s">
        <v>28</v>
      </c>
      <c r="R2204" s="6" t="s">
        <v>18230</v>
      </c>
      <c r="S2204" s="6" t="s">
        <v>30804</v>
      </c>
    </row>
    <row r="2205" s="2" customFormat="1" ht="16" customHeight="1" spans="1:19">
      <c r="A2205" s="5">
        <v>2204</v>
      </c>
      <c r="B2205" s="6" t="s">
        <v>30805</v>
      </c>
      <c r="C2205" s="7" t="s">
        <v>30806</v>
      </c>
      <c r="D2205" s="6" t="s">
        <v>536</v>
      </c>
      <c r="E2205" s="5" t="s">
        <v>4691</v>
      </c>
      <c r="F2205" s="6" t="s">
        <v>30807</v>
      </c>
      <c r="G2205" s="6" t="s">
        <v>23</v>
      </c>
      <c r="H2205" s="6" t="s">
        <v>4427</v>
      </c>
      <c r="I2205" s="6" t="s">
        <v>75</v>
      </c>
      <c r="J2205" s="6" t="s">
        <v>4427</v>
      </c>
      <c r="K2205" s="6">
        <v>500024710</v>
      </c>
      <c r="L2205" s="6" t="s">
        <v>30808</v>
      </c>
      <c r="M2205" s="6"/>
      <c r="N2205" s="6"/>
      <c r="O2205" s="6" t="s">
        <v>30809</v>
      </c>
      <c r="P2205" s="6"/>
      <c r="Q2205" s="6" t="s">
        <v>28</v>
      </c>
      <c r="R2205" s="6" t="s">
        <v>18230</v>
      </c>
      <c r="S2205" s="6" t="s">
        <v>30810</v>
      </c>
    </row>
    <row r="2206" s="2" customFormat="1" ht="16" customHeight="1" spans="1:19">
      <c r="A2206" s="5">
        <v>2205</v>
      </c>
      <c r="B2206" s="6" t="s">
        <v>30811</v>
      </c>
      <c r="C2206" s="7" t="s">
        <v>30812</v>
      </c>
      <c r="D2206" s="6" t="s">
        <v>536</v>
      </c>
      <c r="E2206" s="5" t="s">
        <v>30813</v>
      </c>
      <c r="F2206" s="6" t="s">
        <v>30814</v>
      </c>
      <c r="G2206" s="6" t="s">
        <v>23</v>
      </c>
      <c r="H2206" s="6" t="s">
        <v>4704</v>
      </c>
      <c r="I2206" s="6" t="s">
        <v>75</v>
      </c>
      <c r="J2206" s="6" t="s">
        <v>4704</v>
      </c>
      <c r="K2206" s="6">
        <v>500024757</v>
      </c>
      <c r="L2206" s="6" t="s">
        <v>30815</v>
      </c>
      <c r="M2206" s="6" t="s">
        <v>30816</v>
      </c>
      <c r="N2206" s="6"/>
      <c r="O2206" s="6"/>
      <c r="P2206" s="6"/>
      <c r="Q2206" s="6" t="s">
        <v>28</v>
      </c>
      <c r="R2206" s="6" t="s">
        <v>18230</v>
      </c>
      <c r="S2206" s="6" t="s">
        <v>30817</v>
      </c>
    </row>
    <row r="2207" s="2" customFormat="1" ht="16" customHeight="1" spans="1:19">
      <c r="A2207" s="5">
        <v>2206</v>
      </c>
      <c r="B2207" s="6" t="s">
        <v>30818</v>
      </c>
      <c r="C2207" s="7" t="s">
        <v>30819</v>
      </c>
      <c r="D2207" s="6" t="s">
        <v>536</v>
      </c>
      <c r="E2207" s="5" t="s">
        <v>30820</v>
      </c>
      <c r="F2207" s="6" t="s">
        <v>30821</v>
      </c>
      <c r="G2207" s="6" t="s">
        <v>23</v>
      </c>
      <c r="H2207" s="6" t="s">
        <v>4704</v>
      </c>
      <c r="I2207" s="6" t="s">
        <v>75</v>
      </c>
      <c r="J2207" s="6" t="s">
        <v>4704</v>
      </c>
      <c r="K2207" s="6">
        <v>500024757</v>
      </c>
      <c r="L2207" s="6" t="s">
        <v>30822</v>
      </c>
      <c r="M2207" s="6" t="s">
        <v>30823</v>
      </c>
      <c r="N2207" s="6"/>
      <c r="O2207" s="6"/>
      <c r="P2207" s="6"/>
      <c r="Q2207" s="6" t="s">
        <v>28</v>
      </c>
      <c r="R2207" s="6" t="s">
        <v>18230</v>
      </c>
      <c r="S2207" s="6" t="s">
        <v>30824</v>
      </c>
    </row>
    <row r="2208" s="2" customFormat="1" ht="16" customHeight="1" spans="1:19">
      <c r="A2208" s="5">
        <v>2207</v>
      </c>
      <c r="B2208" s="6" t="s">
        <v>30825</v>
      </c>
      <c r="C2208" s="7" t="s">
        <v>30826</v>
      </c>
      <c r="D2208" s="6" t="s">
        <v>536</v>
      </c>
      <c r="E2208" s="5" t="s">
        <v>30827</v>
      </c>
      <c r="F2208" s="6" t="s">
        <v>30828</v>
      </c>
      <c r="G2208" s="6" t="s">
        <v>23</v>
      </c>
      <c r="H2208" s="6" t="s">
        <v>4505</v>
      </c>
      <c r="I2208" s="6" t="s">
        <v>75</v>
      </c>
      <c r="J2208" s="6" t="s">
        <v>4505</v>
      </c>
      <c r="K2208" s="6">
        <v>500024671</v>
      </c>
      <c r="L2208" s="6" t="s">
        <v>30829</v>
      </c>
      <c r="M2208" s="6" t="s">
        <v>30829</v>
      </c>
      <c r="N2208" s="6"/>
      <c r="O2208" s="6"/>
      <c r="P2208" s="6"/>
      <c r="Q2208" s="6" t="s">
        <v>28</v>
      </c>
      <c r="R2208" s="6" t="s">
        <v>18230</v>
      </c>
      <c r="S2208" s="6" t="s">
        <v>18330</v>
      </c>
    </row>
    <row r="2209" s="2" customFormat="1" ht="16" customHeight="1" spans="1:19">
      <c r="A2209" s="5">
        <v>2208</v>
      </c>
      <c r="B2209" s="6" t="s">
        <v>30830</v>
      </c>
      <c r="C2209" s="7" t="s">
        <v>30831</v>
      </c>
      <c r="D2209" s="6" t="s">
        <v>536</v>
      </c>
      <c r="E2209" s="5" t="s">
        <v>30832</v>
      </c>
      <c r="F2209" s="6" t="s">
        <v>30833</v>
      </c>
      <c r="G2209" s="6" t="s">
        <v>23</v>
      </c>
      <c r="H2209" s="6" t="s">
        <v>4717</v>
      </c>
      <c r="I2209" s="6" t="s">
        <v>75</v>
      </c>
      <c r="J2209" s="6" t="s">
        <v>4717</v>
      </c>
      <c r="K2209" s="6">
        <v>500024678</v>
      </c>
      <c r="L2209" s="6" t="s">
        <v>30834</v>
      </c>
      <c r="M2209" s="6" t="s">
        <v>30835</v>
      </c>
      <c r="N2209" s="6"/>
      <c r="O2209" s="6"/>
      <c r="P2209" s="6"/>
      <c r="Q2209" s="6" t="s">
        <v>28</v>
      </c>
      <c r="R2209" s="6" t="s">
        <v>18230</v>
      </c>
      <c r="S2209" s="6" t="s">
        <v>30836</v>
      </c>
    </row>
    <row r="2210" s="2" customFormat="1" ht="16" customHeight="1" spans="1:19">
      <c r="A2210" s="5">
        <v>2209</v>
      </c>
      <c r="B2210" s="6" t="s">
        <v>30837</v>
      </c>
      <c r="C2210" s="7" t="s">
        <v>30838</v>
      </c>
      <c r="D2210" s="6" t="s">
        <v>536</v>
      </c>
      <c r="E2210" s="5" t="s">
        <v>30839</v>
      </c>
      <c r="F2210" s="6" t="s">
        <v>30840</v>
      </c>
      <c r="G2210" s="6" t="s">
        <v>23</v>
      </c>
      <c r="H2210" s="6" t="s">
        <v>4717</v>
      </c>
      <c r="I2210" s="6" t="s">
        <v>75</v>
      </c>
      <c r="J2210" s="6" t="s">
        <v>4717</v>
      </c>
      <c r="K2210" s="6">
        <v>500024678</v>
      </c>
      <c r="L2210" s="6" t="s">
        <v>30841</v>
      </c>
      <c r="M2210" s="6" t="s">
        <v>30835</v>
      </c>
      <c r="N2210" s="6"/>
      <c r="O2210" s="6"/>
      <c r="P2210" s="6"/>
      <c r="Q2210" s="6" t="s">
        <v>28</v>
      </c>
      <c r="R2210" s="6" t="s">
        <v>18230</v>
      </c>
      <c r="S2210" s="6" t="s">
        <v>30842</v>
      </c>
    </row>
    <row r="2211" s="2" customFormat="1" ht="16" customHeight="1" spans="1:19">
      <c r="A2211" s="5">
        <v>2210</v>
      </c>
      <c r="B2211" s="6" t="s">
        <v>30843</v>
      </c>
      <c r="C2211" s="7" t="s">
        <v>30844</v>
      </c>
      <c r="D2211" s="6" t="s">
        <v>536</v>
      </c>
      <c r="E2211" s="5" t="s">
        <v>30845</v>
      </c>
      <c r="F2211" s="6" t="s">
        <v>30846</v>
      </c>
      <c r="G2211" s="6" t="s">
        <v>23</v>
      </c>
      <c r="H2211" s="6" t="s">
        <v>30847</v>
      </c>
      <c r="I2211" s="6" t="s">
        <v>75</v>
      </c>
      <c r="J2211" s="6" t="s">
        <v>30847</v>
      </c>
      <c r="K2211" s="6">
        <v>500138226</v>
      </c>
      <c r="L2211" s="6" t="s">
        <v>30848</v>
      </c>
      <c r="M2211" s="6" t="s">
        <v>30849</v>
      </c>
      <c r="N2211" s="6"/>
      <c r="O2211" s="6"/>
      <c r="P2211" s="6"/>
      <c r="Q2211" s="6" t="s">
        <v>28</v>
      </c>
      <c r="R2211" s="6" t="s">
        <v>18230</v>
      </c>
      <c r="S2211" s="6" t="s">
        <v>30850</v>
      </c>
    </row>
    <row r="2212" s="2" customFormat="1" ht="16" customHeight="1" spans="1:19">
      <c r="A2212" s="5">
        <v>2211</v>
      </c>
      <c r="B2212" s="6" t="s">
        <v>30851</v>
      </c>
      <c r="C2212" s="7" t="s">
        <v>30852</v>
      </c>
      <c r="D2212" s="6" t="s">
        <v>536</v>
      </c>
      <c r="E2212" s="5" t="s">
        <v>30853</v>
      </c>
      <c r="F2212" s="6" t="s">
        <v>30854</v>
      </c>
      <c r="G2212" s="6" t="s">
        <v>23</v>
      </c>
      <c r="H2212" s="6" t="s">
        <v>4170</v>
      </c>
      <c r="I2212" s="6" t="s">
        <v>75</v>
      </c>
      <c r="J2212" s="6" t="s">
        <v>4170</v>
      </c>
      <c r="K2212" s="6">
        <v>500134463</v>
      </c>
      <c r="L2212" s="6" t="s">
        <v>30855</v>
      </c>
      <c r="M2212" s="6" t="s">
        <v>30856</v>
      </c>
      <c r="N2212" s="6"/>
      <c r="O2212" s="6"/>
      <c r="P2212" s="6"/>
      <c r="Q2212" s="6" t="s">
        <v>28</v>
      </c>
      <c r="R2212" s="6" t="s">
        <v>18230</v>
      </c>
      <c r="S2212" s="6" t="s">
        <v>30857</v>
      </c>
    </row>
    <row r="2213" s="2" customFormat="1" ht="16" customHeight="1" spans="1:19">
      <c r="A2213" s="5">
        <v>2212</v>
      </c>
      <c r="B2213" s="6" t="s">
        <v>30858</v>
      </c>
      <c r="C2213" s="7" t="s">
        <v>30859</v>
      </c>
      <c r="D2213" s="6" t="s">
        <v>536</v>
      </c>
      <c r="E2213" s="5" t="s">
        <v>30860</v>
      </c>
      <c r="F2213" s="6" t="s">
        <v>30861</v>
      </c>
      <c r="G2213" s="6" t="s">
        <v>23</v>
      </c>
      <c r="H2213" s="6" t="s">
        <v>30350</v>
      </c>
      <c r="I2213" s="6" t="s">
        <v>25</v>
      </c>
      <c r="J2213" s="6" t="s">
        <v>30350</v>
      </c>
      <c r="K2213" s="6">
        <v>500141357</v>
      </c>
      <c r="L2213" s="6" t="s">
        <v>30862</v>
      </c>
      <c r="M2213" s="6" t="s">
        <v>30863</v>
      </c>
      <c r="N2213" s="6"/>
      <c r="O2213" s="6"/>
      <c r="P2213" s="6"/>
      <c r="Q2213" s="6" t="s">
        <v>28</v>
      </c>
      <c r="R2213" s="6" t="s">
        <v>18230</v>
      </c>
      <c r="S2213" s="6" t="s">
        <v>30864</v>
      </c>
    </row>
    <row r="2214" s="2" customFormat="1" ht="16" customHeight="1" spans="1:19">
      <c r="A2214" s="5">
        <v>2213</v>
      </c>
      <c r="B2214" s="6" t="s">
        <v>30865</v>
      </c>
      <c r="C2214" s="7" t="s">
        <v>30866</v>
      </c>
      <c r="D2214" s="6" t="s">
        <v>536</v>
      </c>
      <c r="E2214" s="5" t="s">
        <v>30867</v>
      </c>
      <c r="F2214" s="6" t="s">
        <v>30868</v>
      </c>
      <c r="G2214" s="6" t="s">
        <v>23</v>
      </c>
      <c r="H2214" s="6" t="s">
        <v>4781</v>
      </c>
      <c r="I2214" s="6" t="s">
        <v>75</v>
      </c>
      <c r="J2214" s="6" t="s">
        <v>4781</v>
      </c>
      <c r="K2214" s="6">
        <v>500052167</v>
      </c>
      <c r="L2214" s="6" t="s">
        <v>30869</v>
      </c>
      <c r="M2214" s="6" t="s">
        <v>30870</v>
      </c>
      <c r="N2214" s="6"/>
      <c r="O2214" s="6"/>
      <c r="P2214" s="6"/>
      <c r="Q2214" s="6" t="s">
        <v>28</v>
      </c>
      <c r="R2214" s="6" t="s">
        <v>18230</v>
      </c>
      <c r="S2214" s="6" t="s">
        <v>30871</v>
      </c>
    </row>
    <row r="2215" s="2" customFormat="1" ht="16" customHeight="1" spans="1:19">
      <c r="A2215" s="5">
        <v>2214</v>
      </c>
      <c r="B2215" s="6" t="s">
        <v>30872</v>
      </c>
      <c r="C2215" s="7" t="s">
        <v>30873</v>
      </c>
      <c r="D2215" s="6" t="s">
        <v>536</v>
      </c>
      <c r="E2215" s="5" t="s">
        <v>30874</v>
      </c>
      <c r="F2215" s="6" t="s">
        <v>30875</v>
      </c>
      <c r="G2215" s="6" t="s">
        <v>23</v>
      </c>
      <c r="H2215" s="6" t="s">
        <v>4413</v>
      </c>
      <c r="I2215" s="6" t="s">
        <v>75</v>
      </c>
      <c r="J2215" s="6" t="s">
        <v>4414</v>
      </c>
      <c r="K2215" s="6">
        <v>500024705</v>
      </c>
      <c r="L2215" s="6" t="s">
        <v>30876</v>
      </c>
      <c r="M2215" s="6" t="s">
        <v>30877</v>
      </c>
      <c r="N2215" s="6"/>
      <c r="O2215" s="6"/>
      <c r="P2215" s="6"/>
      <c r="Q2215" s="6" t="s">
        <v>28</v>
      </c>
      <c r="R2215" s="6" t="s">
        <v>18230</v>
      </c>
      <c r="S2215" s="6" t="s">
        <v>30878</v>
      </c>
    </row>
    <row r="2216" s="2" customFormat="1" ht="16" customHeight="1" spans="1:19">
      <c r="A2216" s="5">
        <v>2215</v>
      </c>
      <c r="B2216" s="6" t="s">
        <v>30879</v>
      </c>
      <c r="C2216" s="7" t="s">
        <v>30880</v>
      </c>
      <c r="D2216" s="6" t="s">
        <v>536</v>
      </c>
      <c r="E2216" s="5" t="s">
        <v>30881</v>
      </c>
      <c r="F2216" s="6" t="s">
        <v>30882</v>
      </c>
      <c r="G2216" s="6" t="s">
        <v>23</v>
      </c>
      <c r="H2216" s="6" t="s">
        <v>4794</v>
      </c>
      <c r="I2216" s="6" t="s">
        <v>75</v>
      </c>
      <c r="J2216" s="6" t="s">
        <v>4794</v>
      </c>
      <c r="K2216" s="6">
        <v>500024713</v>
      </c>
      <c r="L2216" s="6" t="s">
        <v>30883</v>
      </c>
      <c r="M2216" s="6"/>
      <c r="N2216" s="6"/>
      <c r="O2216" s="6" t="s">
        <v>30884</v>
      </c>
      <c r="P2216" s="6"/>
      <c r="Q2216" s="6" t="s">
        <v>28</v>
      </c>
      <c r="R2216" s="6" t="s">
        <v>18230</v>
      </c>
      <c r="S2216" s="6" t="s">
        <v>29723</v>
      </c>
    </row>
    <row r="2217" s="2" customFormat="1" ht="16" customHeight="1" spans="1:19">
      <c r="A2217" s="5">
        <v>2216</v>
      </c>
      <c r="B2217" s="6" t="s">
        <v>30885</v>
      </c>
      <c r="C2217" s="7" t="s">
        <v>30886</v>
      </c>
      <c r="D2217" s="6" t="s">
        <v>536</v>
      </c>
      <c r="E2217" s="5" t="s">
        <v>30887</v>
      </c>
      <c r="F2217" s="6" t="s">
        <v>30888</v>
      </c>
      <c r="G2217" s="6" t="s">
        <v>23</v>
      </c>
      <c r="H2217" s="6" t="s">
        <v>4717</v>
      </c>
      <c r="I2217" s="6" t="s">
        <v>75</v>
      </c>
      <c r="J2217" s="6" t="s">
        <v>4717</v>
      </c>
      <c r="K2217" s="6">
        <v>500024678</v>
      </c>
      <c r="L2217" s="6" t="s">
        <v>30889</v>
      </c>
      <c r="M2217" s="6"/>
      <c r="N2217" s="6"/>
      <c r="O2217" s="6" t="s">
        <v>30890</v>
      </c>
      <c r="P2217" s="6"/>
      <c r="Q2217" s="6" t="s">
        <v>28</v>
      </c>
      <c r="R2217" s="6" t="s">
        <v>18230</v>
      </c>
      <c r="S2217" s="6" t="s">
        <v>30891</v>
      </c>
    </row>
    <row r="2218" s="2" customFormat="1" ht="16" customHeight="1" spans="1:19">
      <c r="A2218" s="5">
        <v>2217</v>
      </c>
      <c r="B2218" s="6" t="s">
        <v>30892</v>
      </c>
      <c r="C2218" s="7" t="s">
        <v>30893</v>
      </c>
      <c r="D2218" s="6" t="s">
        <v>536</v>
      </c>
      <c r="E2218" s="5" t="s">
        <v>30894</v>
      </c>
      <c r="F2218" s="6" t="s">
        <v>30888</v>
      </c>
      <c r="G2218" s="6" t="s">
        <v>23</v>
      </c>
      <c r="H2218" s="6" t="s">
        <v>4717</v>
      </c>
      <c r="I2218" s="6" t="s">
        <v>75</v>
      </c>
      <c r="J2218" s="6" t="s">
        <v>4717</v>
      </c>
      <c r="K2218" s="6">
        <v>500024678</v>
      </c>
      <c r="L2218" s="6" t="s">
        <v>30895</v>
      </c>
      <c r="M2218" s="6" t="s">
        <v>30896</v>
      </c>
      <c r="N2218" s="6"/>
      <c r="O2218" s="6"/>
      <c r="P2218" s="6"/>
      <c r="Q2218" s="6" t="s">
        <v>28</v>
      </c>
      <c r="R2218" s="6" t="s">
        <v>18230</v>
      </c>
      <c r="S2218" s="6" t="s">
        <v>30897</v>
      </c>
    </row>
    <row r="2219" s="2" customFormat="1" ht="16" customHeight="1" spans="1:19">
      <c r="A2219" s="5">
        <v>2218</v>
      </c>
      <c r="B2219" s="6" t="s">
        <v>30898</v>
      </c>
      <c r="C2219" s="7" t="s">
        <v>30899</v>
      </c>
      <c r="D2219" s="6" t="s">
        <v>536</v>
      </c>
      <c r="E2219" s="5" t="s">
        <v>30900</v>
      </c>
      <c r="F2219" s="6" t="s">
        <v>30888</v>
      </c>
      <c r="G2219" s="6" t="s">
        <v>23</v>
      </c>
      <c r="H2219" s="6" t="s">
        <v>4717</v>
      </c>
      <c r="I2219" s="6" t="s">
        <v>75</v>
      </c>
      <c r="J2219" s="6" t="s">
        <v>4717</v>
      </c>
      <c r="K2219" s="6">
        <v>500024678</v>
      </c>
      <c r="L2219" s="6" t="s">
        <v>30895</v>
      </c>
      <c r="M2219" s="6"/>
      <c r="N2219" s="6"/>
      <c r="O2219" s="6" t="s">
        <v>30890</v>
      </c>
      <c r="P2219" s="6"/>
      <c r="Q2219" s="6" t="s">
        <v>28</v>
      </c>
      <c r="R2219" s="6" t="s">
        <v>18230</v>
      </c>
      <c r="S2219" s="6" t="s">
        <v>30901</v>
      </c>
    </row>
    <row r="2220" s="2" customFormat="1" ht="16" customHeight="1" spans="1:19">
      <c r="A2220" s="5">
        <v>2219</v>
      </c>
      <c r="B2220" s="6" t="s">
        <v>30902</v>
      </c>
      <c r="C2220" s="7" t="s">
        <v>30903</v>
      </c>
      <c r="D2220" s="6" t="s">
        <v>536</v>
      </c>
      <c r="E2220" s="5" t="s">
        <v>30904</v>
      </c>
      <c r="F2220" s="6" t="s">
        <v>30888</v>
      </c>
      <c r="G2220" s="6" t="s">
        <v>23</v>
      </c>
      <c r="H2220" s="6" t="s">
        <v>4717</v>
      </c>
      <c r="I2220" s="6" t="s">
        <v>75</v>
      </c>
      <c r="J2220" s="6" t="s">
        <v>4717</v>
      </c>
      <c r="K2220" s="6">
        <v>500024678</v>
      </c>
      <c r="L2220" s="6" t="s">
        <v>30905</v>
      </c>
      <c r="M2220" s="6" t="s">
        <v>30896</v>
      </c>
      <c r="N2220" s="6"/>
      <c r="O2220" s="6"/>
      <c r="P2220" s="6"/>
      <c r="Q2220" s="6" t="s">
        <v>28</v>
      </c>
      <c r="R2220" s="6" t="s">
        <v>18230</v>
      </c>
      <c r="S2220" s="6" t="s">
        <v>30897</v>
      </c>
    </row>
    <row r="2221" s="2" customFormat="1" ht="16" customHeight="1" spans="1:19">
      <c r="A2221" s="5">
        <v>2220</v>
      </c>
      <c r="B2221" s="6" t="s">
        <v>30906</v>
      </c>
      <c r="C2221" s="7" t="s">
        <v>30907</v>
      </c>
      <c r="D2221" s="6" t="s">
        <v>536</v>
      </c>
      <c r="E2221" s="5" t="s">
        <v>30908</v>
      </c>
      <c r="F2221" s="6" t="s">
        <v>30909</v>
      </c>
      <c r="G2221" s="6" t="s">
        <v>23</v>
      </c>
      <c r="H2221" s="6" t="s">
        <v>4717</v>
      </c>
      <c r="I2221" s="6" t="s">
        <v>75</v>
      </c>
      <c r="J2221" s="6" t="s">
        <v>4717</v>
      </c>
      <c r="K2221" s="6">
        <v>500024678</v>
      </c>
      <c r="L2221" s="6" t="s">
        <v>30910</v>
      </c>
      <c r="M2221" s="6" t="s">
        <v>30911</v>
      </c>
      <c r="N2221" s="6"/>
      <c r="O2221" s="6"/>
      <c r="P2221" s="6"/>
      <c r="Q2221" s="6" t="s">
        <v>28</v>
      </c>
      <c r="R2221" s="6" t="s">
        <v>18230</v>
      </c>
      <c r="S2221" s="6" t="s">
        <v>29750</v>
      </c>
    </row>
    <row r="2222" s="2" customFormat="1" ht="16" customHeight="1" spans="1:19">
      <c r="A2222" s="5">
        <v>2221</v>
      </c>
      <c r="B2222" s="6" t="s">
        <v>30912</v>
      </c>
      <c r="C2222" s="7" t="s">
        <v>30913</v>
      </c>
      <c r="D2222" s="6" t="s">
        <v>536</v>
      </c>
      <c r="E2222" s="5" t="s">
        <v>30914</v>
      </c>
      <c r="F2222" s="6" t="s">
        <v>4818</v>
      </c>
      <c r="G2222" s="6" t="s">
        <v>23</v>
      </c>
      <c r="H2222" s="6" t="s">
        <v>4717</v>
      </c>
      <c r="I2222" s="6" t="s">
        <v>75</v>
      </c>
      <c r="J2222" s="6" t="s">
        <v>4717</v>
      </c>
      <c r="K2222" s="6">
        <v>500024678</v>
      </c>
      <c r="L2222" s="6" t="s">
        <v>4819</v>
      </c>
      <c r="M2222" s="6" t="s">
        <v>4820</v>
      </c>
      <c r="N2222" s="6"/>
      <c r="O2222" s="6"/>
      <c r="P2222" s="6"/>
      <c r="Q2222" s="6" t="s">
        <v>28</v>
      </c>
      <c r="R2222" s="6" t="s">
        <v>18230</v>
      </c>
      <c r="S2222" s="6" t="s">
        <v>30915</v>
      </c>
    </row>
    <row r="2223" s="2" customFormat="1" ht="16" customHeight="1" spans="1:19">
      <c r="A2223" s="5">
        <v>2222</v>
      </c>
      <c r="B2223" s="6" t="s">
        <v>30916</v>
      </c>
      <c r="C2223" s="7" t="s">
        <v>30917</v>
      </c>
      <c r="D2223" s="6" t="s">
        <v>536</v>
      </c>
      <c r="E2223" s="5" t="s">
        <v>30918</v>
      </c>
      <c r="F2223" s="6" t="s">
        <v>30919</v>
      </c>
      <c r="G2223" s="6" t="s">
        <v>23</v>
      </c>
      <c r="H2223" s="6" t="s">
        <v>30452</v>
      </c>
      <c r="I2223" s="6" t="s">
        <v>75</v>
      </c>
      <c r="J2223" s="6" t="s">
        <v>30452</v>
      </c>
      <c r="K2223" s="6">
        <v>500024676</v>
      </c>
      <c r="L2223" s="6" t="s">
        <v>30920</v>
      </c>
      <c r="M2223" s="6" t="s">
        <v>30921</v>
      </c>
      <c r="N2223" s="6"/>
      <c r="O2223" s="6"/>
      <c r="P2223" s="6"/>
      <c r="Q2223" s="6" t="s">
        <v>28</v>
      </c>
      <c r="R2223" s="6" t="s">
        <v>18230</v>
      </c>
      <c r="S2223" s="6" t="s">
        <v>30897</v>
      </c>
    </row>
    <row r="2224" s="2" customFormat="1" ht="16" customHeight="1" spans="1:19">
      <c r="A2224" s="5">
        <v>2223</v>
      </c>
      <c r="B2224" s="6" t="s">
        <v>30922</v>
      </c>
      <c r="C2224" s="7" t="s">
        <v>30923</v>
      </c>
      <c r="D2224" s="6" t="s">
        <v>536</v>
      </c>
      <c r="E2224" s="5" t="s">
        <v>30924</v>
      </c>
      <c r="F2224" s="6" t="s">
        <v>30919</v>
      </c>
      <c r="G2224" s="6" t="s">
        <v>23</v>
      </c>
      <c r="H2224" s="6" t="s">
        <v>30452</v>
      </c>
      <c r="I2224" s="6" t="s">
        <v>75</v>
      </c>
      <c r="J2224" s="6" t="s">
        <v>30452</v>
      </c>
      <c r="K2224" s="6">
        <v>500024676</v>
      </c>
      <c r="L2224" s="6" t="s">
        <v>30925</v>
      </c>
      <c r="M2224" s="6" t="s">
        <v>30921</v>
      </c>
      <c r="N2224" s="6"/>
      <c r="O2224" s="6"/>
      <c r="P2224" s="6"/>
      <c r="Q2224" s="6" t="s">
        <v>28</v>
      </c>
      <c r="R2224" s="6" t="s">
        <v>18230</v>
      </c>
      <c r="S2224" s="6" t="s">
        <v>30897</v>
      </c>
    </row>
    <row r="2225" s="2" customFormat="1" ht="16" customHeight="1" spans="1:19">
      <c r="A2225" s="5">
        <v>2224</v>
      </c>
      <c r="B2225" s="6" t="s">
        <v>30926</v>
      </c>
      <c r="C2225" s="7" t="s">
        <v>30927</v>
      </c>
      <c r="D2225" s="6" t="s">
        <v>536</v>
      </c>
      <c r="E2225" s="5" t="s">
        <v>30928</v>
      </c>
      <c r="F2225" s="6" t="s">
        <v>30929</v>
      </c>
      <c r="G2225" s="6" t="s">
        <v>23</v>
      </c>
      <c r="H2225" s="6" t="s">
        <v>6446</v>
      </c>
      <c r="I2225" s="6" t="s">
        <v>25</v>
      </c>
      <c r="J2225" s="6" t="s">
        <v>6447</v>
      </c>
      <c r="K2225" s="6">
        <v>500024760</v>
      </c>
      <c r="L2225" s="6" t="s">
        <v>30930</v>
      </c>
      <c r="M2225" s="6"/>
      <c r="N2225" s="6"/>
      <c r="O2225" s="6" t="s">
        <v>30931</v>
      </c>
      <c r="P2225" s="6"/>
      <c r="Q2225" s="6" t="s">
        <v>28</v>
      </c>
      <c r="R2225" s="6" t="s">
        <v>18230</v>
      </c>
      <c r="S2225" s="6" t="s">
        <v>30932</v>
      </c>
    </row>
    <row r="2226" s="2" customFormat="1" ht="16" customHeight="1" spans="1:19">
      <c r="A2226" s="5">
        <v>2225</v>
      </c>
      <c r="B2226" s="6" t="s">
        <v>30933</v>
      </c>
      <c r="C2226" s="7" t="s">
        <v>30934</v>
      </c>
      <c r="D2226" s="6" t="s">
        <v>536</v>
      </c>
      <c r="E2226" s="5" t="s">
        <v>30935</v>
      </c>
      <c r="F2226" s="6" t="s">
        <v>30936</v>
      </c>
      <c r="G2226" s="6" t="s">
        <v>23</v>
      </c>
      <c r="H2226" s="6" t="s">
        <v>6446</v>
      </c>
      <c r="I2226" s="6" t="s">
        <v>25</v>
      </c>
      <c r="J2226" s="6" t="s">
        <v>6447</v>
      </c>
      <c r="K2226" s="6">
        <v>500024760</v>
      </c>
      <c r="L2226" s="6" t="s">
        <v>30937</v>
      </c>
      <c r="M2226" s="6"/>
      <c r="N2226" s="6"/>
      <c r="O2226" s="6" t="s">
        <v>30938</v>
      </c>
      <c r="P2226" s="6"/>
      <c r="Q2226" s="6" t="s">
        <v>28</v>
      </c>
      <c r="R2226" s="6" t="s">
        <v>18230</v>
      </c>
      <c r="S2226" s="6" t="s">
        <v>30939</v>
      </c>
    </row>
    <row r="2227" s="2" customFormat="1" ht="16" customHeight="1" spans="1:19">
      <c r="A2227" s="5">
        <v>2226</v>
      </c>
      <c r="B2227" s="6" t="s">
        <v>30940</v>
      </c>
      <c r="C2227" s="7" t="s">
        <v>30941</v>
      </c>
      <c r="D2227" s="6" t="s">
        <v>536</v>
      </c>
      <c r="E2227" s="5" t="s">
        <v>30942</v>
      </c>
      <c r="F2227" s="6" t="s">
        <v>30943</v>
      </c>
      <c r="G2227" s="6" t="s">
        <v>23</v>
      </c>
      <c r="H2227" s="6" t="s">
        <v>4781</v>
      </c>
      <c r="I2227" s="6" t="s">
        <v>75</v>
      </c>
      <c r="J2227" s="6" t="s">
        <v>4781</v>
      </c>
      <c r="K2227" s="6">
        <v>500052167</v>
      </c>
      <c r="L2227" s="6" t="s">
        <v>30944</v>
      </c>
      <c r="M2227" s="6"/>
      <c r="N2227" s="6"/>
      <c r="O2227" s="6" t="s">
        <v>30945</v>
      </c>
      <c r="P2227" s="6"/>
      <c r="Q2227" s="6" t="s">
        <v>28</v>
      </c>
      <c r="R2227" s="6" t="s">
        <v>18230</v>
      </c>
      <c r="S2227" s="6" t="s">
        <v>30946</v>
      </c>
    </row>
    <row r="2228" s="2" customFormat="1" ht="16" customHeight="1" spans="1:19">
      <c r="A2228" s="5">
        <v>2227</v>
      </c>
      <c r="B2228" s="6" t="s">
        <v>30947</v>
      </c>
      <c r="C2228" s="7" t="s">
        <v>30948</v>
      </c>
      <c r="D2228" s="6" t="s">
        <v>30949</v>
      </c>
      <c r="E2228" s="5" t="s">
        <v>30950</v>
      </c>
      <c r="F2228" s="6" t="s">
        <v>30951</v>
      </c>
      <c r="G2228" s="6" t="s">
        <v>23</v>
      </c>
      <c r="H2228" s="6" t="s">
        <v>4337</v>
      </c>
      <c r="I2228" s="6" t="s">
        <v>75</v>
      </c>
      <c r="J2228" s="6" t="s">
        <v>4337</v>
      </c>
      <c r="K2228" s="6">
        <v>500025068</v>
      </c>
      <c r="L2228" s="6" t="s">
        <v>30952</v>
      </c>
      <c r="M2228" s="6"/>
      <c r="N2228" s="6" t="s">
        <v>30953</v>
      </c>
      <c r="O2228" s="6"/>
      <c r="P2228" s="6"/>
      <c r="Q2228" s="6" t="s">
        <v>28</v>
      </c>
      <c r="R2228" s="6" t="s">
        <v>18230</v>
      </c>
      <c r="S2228" s="6" t="s">
        <v>30954</v>
      </c>
    </row>
    <row r="2229" s="2" customFormat="1" ht="16" customHeight="1" spans="1:19">
      <c r="A2229" s="5">
        <v>2228</v>
      </c>
      <c r="B2229" s="6" t="s">
        <v>30955</v>
      </c>
      <c r="C2229" s="7" t="s">
        <v>30956</v>
      </c>
      <c r="D2229" s="6" t="s">
        <v>12085</v>
      </c>
      <c r="E2229" s="5" t="s">
        <v>30957</v>
      </c>
      <c r="F2229" s="6" t="s">
        <v>30958</v>
      </c>
      <c r="G2229" s="6" t="s">
        <v>23</v>
      </c>
      <c r="H2229" s="6" t="s">
        <v>4345</v>
      </c>
      <c r="I2229" s="6" t="s">
        <v>75</v>
      </c>
      <c r="J2229" s="6" t="s">
        <v>4345</v>
      </c>
      <c r="K2229" s="6">
        <v>500110125</v>
      </c>
      <c r="L2229" s="6" t="s">
        <v>30959</v>
      </c>
      <c r="M2229" s="6"/>
      <c r="N2229" s="6"/>
      <c r="O2229" s="6" t="s">
        <v>30960</v>
      </c>
      <c r="P2229" s="6"/>
      <c r="Q2229" s="6" t="s">
        <v>28</v>
      </c>
      <c r="R2229" s="6" t="s">
        <v>18230</v>
      </c>
      <c r="S2229" s="6" t="s">
        <v>19447</v>
      </c>
    </row>
    <row r="2230" s="2" customFormat="1" ht="16" customHeight="1" spans="1:19">
      <c r="A2230" s="5">
        <v>2229</v>
      </c>
      <c r="B2230" s="6" t="s">
        <v>30961</v>
      </c>
      <c r="C2230" s="7" t="s">
        <v>30962</v>
      </c>
      <c r="D2230" s="6" t="s">
        <v>30963</v>
      </c>
      <c r="E2230" s="5" t="s">
        <v>30964</v>
      </c>
      <c r="F2230" s="6" t="s">
        <v>30965</v>
      </c>
      <c r="G2230" s="6" t="s">
        <v>23</v>
      </c>
      <c r="H2230" s="6" t="s">
        <v>29698</v>
      </c>
      <c r="I2230" s="6" t="s">
        <v>75</v>
      </c>
      <c r="J2230" s="6" t="s">
        <v>43</v>
      </c>
      <c r="K2230" s="6">
        <v>500136605</v>
      </c>
      <c r="L2230" s="6" t="s">
        <v>30966</v>
      </c>
      <c r="M2230" s="6"/>
      <c r="N2230" s="6"/>
      <c r="O2230" s="6" t="s">
        <v>30967</v>
      </c>
      <c r="P2230" s="6"/>
      <c r="Q2230" s="6" t="s">
        <v>28</v>
      </c>
      <c r="R2230" s="6" t="s">
        <v>18230</v>
      </c>
      <c r="S2230" s="6" t="s">
        <v>18360</v>
      </c>
    </row>
    <row r="2231" s="2" customFormat="1" ht="16" customHeight="1" spans="1:19">
      <c r="A2231" s="5">
        <v>2230</v>
      </c>
      <c r="B2231" s="6" t="s">
        <v>30968</v>
      </c>
      <c r="C2231" s="7" t="s">
        <v>30969</v>
      </c>
      <c r="D2231" s="6" t="s">
        <v>30963</v>
      </c>
      <c r="E2231" s="5" t="s">
        <v>30970</v>
      </c>
      <c r="F2231" s="6" t="s">
        <v>30971</v>
      </c>
      <c r="G2231" s="6" t="s">
        <v>23</v>
      </c>
      <c r="H2231" s="6" t="s">
        <v>29698</v>
      </c>
      <c r="I2231" s="6" t="s">
        <v>75</v>
      </c>
      <c r="J2231" s="6" t="s">
        <v>43</v>
      </c>
      <c r="K2231" s="6">
        <v>500136605</v>
      </c>
      <c r="L2231" s="6" t="s">
        <v>30972</v>
      </c>
      <c r="M2231" s="6"/>
      <c r="N2231" s="6"/>
      <c r="O2231" s="6" t="s">
        <v>30973</v>
      </c>
      <c r="P2231" s="6"/>
      <c r="Q2231" s="6" t="s">
        <v>28</v>
      </c>
      <c r="R2231" s="6" t="s">
        <v>18230</v>
      </c>
      <c r="S2231" s="6" t="s">
        <v>18360</v>
      </c>
    </row>
    <row r="2232" s="2" customFormat="1" ht="16" customHeight="1" spans="1:19">
      <c r="A2232" s="5">
        <v>2231</v>
      </c>
      <c r="B2232" s="6" t="s">
        <v>30974</v>
      </c>
      <c r="C2232" s="7" t="s">
        <v>30975</v>
      </c>
      <c r="D2232" s="6" t="s">
        <v>30963</v>
      </c>
      <c r="E2232" s="5" t="s">
        <v>30976</v>
      </c>
      <c r="F2232" s="6" t="s">
        <v>30977</v>
      </c>
      <c r="G2232" s="6" t="s">
        <v>23</v>
      </c>
      <c r="H2232" s="6" t="s">
        <v>29698</v>
      </c>
      <c r="I2232" s="6" t="s">
        <v>75</v>
      </c>
      <c r="J2232" s="6" t="s">
        <v>43</v>
      </c>
      <c r="K2232" s="6">
        <v>500136605</v>
      </c>
      <c r="L2232" s="6" t="s">
        <v>30978</v>
      </c>
      <c r="M2232" s="6"/>
      <c r="N2232" s="6"/>
      <c r="O2232" s="6" t="s">
        <v>30979</v>
      </c>
      <c r="P2232" s="6"/>
      <c r="Q2232" s="6" t="s">
        <v>28</v>
      </c>
      <c r="R2232" s="6" t="s">
        <v>18230</v>
      </c>
      <c r="S2232" s="6" t="s">
        <v>18360</v>
      </c>
    </row>
    <row r="2233" s="2" customFormat="1" ht="16" customHeight="1" spans="1:19">
      <c r="A2233" s="5">
        <v>2232</v>
      </c>
      <c r="B2233" s="6" t="s">
        <v>30980</v>
      </c>
      <c r="C2233" s="7" t="s">
        <v>30981</v>
      </c>
      <c r="D2233" s="6" t="s">
        <v>30963</v>
      </c>
      <c r="E2233" s="5" t="s">
        <v>30982</v>
      </c>
      <c r="F2233" s="6" t="s">
        <v>30983</v>
      </c>
      <c r="G2233" s="6" t="s">
        <v>23</v>
      </c>
      <c r="H2233" s="6" t="s">
        <v>29698</v>
      </c>
      <c r="I2233" s="6" t="s">
        <v>75</v>
      </c>
      <c r="J2233" s="6" t="s">
        <v>43</v>
      </c>
      <c r="K2233" s="6">
        <v>500136605</v>
      </c>
      <c r="L2233" s="6" t="s">
        <v>30984</v>
      </c>
      <c r="M2233" s="6"/>
      <c r="N2233" s="6"/>
      <c r="O2233" s="6" t="s">
        <v>30985</v>
      </c>
      <c r="P2233" s="6"/>
      <c r="Q2233" s="6" t="s">
        <v>28</v>
      </c>
      <c r="R2233" s="6" t="s">
        <v>18230</v>
      </c>
      <c r="S2233" s="6" t="s">
        <v>18360</v>
      </c>
    </row>
    <row r="2234" s="2" customFormat="1" ht="16" customHeight="1" spans="1:19">
      <c r="A2234" s="5">
        <v>2233</v>
      </c>
      <c r="B2234" s="6" t="s">
        <v>30986</v>
      </c>
      <c r="C2234" s="7" t="s">
        <v>30987</v>
      </c>
      <c r="D2234" s="6" t="s">
        <v>30963</v>
      </c>
      <c r="E2234" s="5" t="s">
        <v>30988</v>
      </c>
      <c r="F2234" s="6" t="s">
        <v>30989</v>
      </c>
      <c r="G2234" s="6" t="s">
        <v>23</v>
      </c>
      <c r="H2234" s="6" t="s">
        <v>29698</v>
      </c>
      <c r="I2234" s="6" t="s">
        <v>75</v>
      </c>
      <c r="J2234" s="6" t="s">
        <v>43</v>
      </c>
      <c r="K2234" s="6">
        <v>500136605</v>
      </c>
      <c r="L2234" s="6" t="s">
        <v>30990</v>
      </c>
      <c r="M2234" s="6"/>
      <c r="N2234" s="6"/>
      <c r="O2234" s="6" t="s">
        <v>30991</v>
      </c>
      <c r="P2234" s="6"/>
      <c r="Q2234" s="6" t="s">
        <v>28</v>
      </c>
      <c r="R2234" s="6" t="s">
        <v>18230</v>
      </c>
      <c r="S2234" s="6" t="s">
        <v>18360</v>
      </c>
    </row>
    <row r="2235" s="2" customFormat="1" ht="16" customHeight="1" spans="1:19">
      <c r="A2235" s="5">
        <v>2234</v>
      </c>
      <c r="B2235" s="6" t="s">
        <v>30992</v>
      </c>
      <c r="C2235" s="7" t="s">
        <v>30993</v>
      </c>
      <c r="D2235" s="6" t="s">
        <v>30963</v>
      </c>
      <c r="E2235" s="5" t="s">
        <v>30994</v>
      </c>
      <c r="F2235" s="6" t="s">
        <v>30995</v>
      </c>
      <c r="G2235" s="6" t="s">
        <v>23</v>
      </c>
      <c r="H2235" s="6" t="s">
        <v>29698</v>
      </c>
      <c r="I2235" s="6" t="s">
        <v>75</v>
      </c>
      <c r="J2235" s="6" t="s">
        <v>43</v>
      </c>
      <c r="K2235" s="6">
        <v>500136605</v>
      </c>
      <c r="L2235" s="6" t="s">
        <v>30996</v>
      </c>
      <c r="M2235" s="6"/>
      <c r="N2235" s="6"/>
      <c r="O2235" s="6" t="s">
        <v>30997</v>
      </c>
      <c r="P2235" s="6"/>
      <c r="Q2235" s="6" t="s">
        <v>28</v>
      </c>
      <c r="R2235" s="6" t="s">
        <v>18230</v>
      </c>
      <c r="S2235" s="6" t="s">
        <v>18360</v>
      </c>
    </row>
    <row r="2236" s="2" customFormat="1" ht="16" customHeight="1" spans="1:19">
      <c r="A2236" s="5">
        <v>2235</v>
      </c>
      <c r="B2236" s="6" t="s">
        <v>30998</v>
      </c>
      <c r="C2236" s="7" t="s">
        <v>30999</v>
      </c>
      <c r="D2236" s="6" t="s">
        <v>18793</v>
      </c>
      <c r="E2236" s="5" t="s">
        <v>31000</v>
      </c>
      <c r="F2236" s="6" t="s">
        <v>31001</v>
      </c>
      <c r="G2236" s="6" t="s">
        <v>40</v>
      </c>
      <c r="H2236" s="6" t="s">
        <v>29876</v>
      </c>
      <c r="I2236" s="6" t="s">
        <v>25</v>
      </c>
      <c r="J2236" s="6" t="s">
        <v>29876</v>
      </c>
      <c r="K2236" s="6">
        <v>500034351</v>
      </c>
      <c r="L2236" s="6"/>
      <c r="M2236" s="6" t="s">
        <v>31002</v>
      </c>
      <c r="N2236" s="6" t="s">
        <v>31003</v>
      </c>
      <c r="O2236" s="6"/>
      <c r="P2236" s="6"/>
      <c r="Q2236" s="6" t="s">
        <v>28</v>
      </c>
      <c r="R2236" s="6" t="s">
        <v>18230</v>
      </c>
      <c r="S2236" s="6" t="s">
        <v>31004</v>
      </c>
    </row>
    <row r="2237" s="2" customFormat="1" ht="16" customHeight="1" spans="1:19">
      <c r="A2237" s="5">
        <v>2236</v>
      </c>
      <c r="B2237" s="6" t="s">
        <v>31005</v>
      </c>
      <c r="C2237" s="7" t="s">
        <v>31006</v>
      </c>
      <c r="D2237" s="6" t="s">
        <v>18793</v>
      </c>
      <c r="E2237" s="5" t="s">
        <v>31007</v>
      </c>
      <c r="F2237" s="6" t="s">
        <v>31008</v>
      </c>
      <c r="G2237" s="6" t="s">
        <v>23</v>
      </c>
      <c r="H2237" s="6" t="s">
        <v>4453</v>
      </c>
      <c r="I2237" s="6" t="s">
        <v>75</v>
      </c>
      <c r="J2237" s="6" t="s">
        <v>4453</v>
      </c>
      <c r="K2237" s="6">
        <v>500024749</v>
      </c>
      <c r="L2237" s="6"/>
      <c r="M2237" s="6" t="s">
        <v>31009</v>
      </c>
      <c r="N2237" s="6" t="s">
        <v>31010</v>
      </c>
      <c r="O2237" s="6"/>
      <c r="P2237" s="6"/>
      <c r="Q2237" s="6" t="s">
        <v>28</v>
      </c>
      <c r="R2237" s="6" t="s">
        <v>18230</v>
      </c>
      <c r="S2237" s="6" t="s">
        <v>31004</v>
      </c>
    </row>
    <row r="2238" s="2" customFormat="1" ht="16" customHeight="1" spans="1:19">
      <c r="A2238" s="5">
        <v>2237</v>
      </c>
      <c r="B2238" s="6" t="s">
        <v>31011</v>
      </c>
      <c r="C2238" s="7" t="s">
        <v>31012</v>
      </c>
      <c r="D2238" s="6" t="s">
        <v>18793</v>
      </c>
      <c r="E2238" s="5" t="s">
        <v>31013</v>
      </c>
      <c r="F2238" s="6" t="s">
        <v>31014</v>
      </c>
      <c r="G2238" s="6" t="s">
        <v>40</v>
      </c>
      <c r="H2238" s="6" t="s">
        <v>29876</v>
      </c>
      <c r="I2238" s="6" t="s">
        <v>25</v>
      </c>
      <c r="J2238" s="6" t="s">
        <v>29876</v>
      </c>
      <c r="K2238" s="6">
        <v>500034351</v>
      </c>
      <c r="L2238" s="6"/>
      <c r="M2238" s="6" t="s">
        <v>31015</v>
      </c>
      <c r="N2238" s="6" t="s">
        <v>31016</v>
      </c>
      <c r="O2238" s="6"/>
      <c r="P2238" s="6"/>
      <c r="Q2238" s="6" t="s">
        <v>28</v>
      </c>
      <c r="R2238" s="6" t="s">
        <v>18230</v>
      </c>
      <c r="S2238" s="6" t="s">
        <v>31004</v>
      </c>
    </row>
    <row r="2239" s="2" customFormat="1" ht="16" customHeight="1" spans="1:19">
      <c r="A2239" s="5">
        <v>2238</v>
      </c>
      <c r="B2239" s="6" t="s">
        <v>31017</v>
      </c>
      <c r="C2239" s="7" t="s">
        <v>31012</v>
      </c>
      <c r="D2239" s="6" t="s">
        <v>18793</v>
      </c>
      <c r="E2239" s="5" t="s">
        <v>31018</v>
      </c>
      <c r="F2239" s="6" t="s">
        <v>31014</v>
      </c>
      <c r="G2239" s="6" t="s">
        <v>40</v>
      </c>
      <c r="H2239" s="6" t="s">
        <v>29876</v>
      </c>
      <c r="I2239" s="6" t="s">
        <v>25</v>
      </c>
      <c r="J2239" s="6" t="s">
        <v>29876</v>
      </c>
      <c r="K2239" s="6">
        <v>500034351</v>
      </c>
      <c r="L2239" s="6"/>
      <c r="M2239" s="6" t="s">
        <v>31015</v>
      </c>
      <c r="N2239" s="6" t="s">
        <v>31016</v>
      </c>
      <c r="O2239" s="6"/>
      <c r="P2239" s="6"/>
      <c r="Q2239" s="6" t="s">
        <v>28</v>
      </c>
      <c r="R2239" s="6" t="s">
        <v>18230</v>
      </c>
      <c r="S2239" s="6" t="s">
        <v>31004</v>
      </c>
    </row>
    <row r="2240" s="2" customFormat="1" ht="16" customHeight="1" spans="1:19">
      <c r="A2240" s="5">
        <v>2239</v>
      </c>
      <c r="B2240" s="6" t="s">
        <v>31019</v>
      </c>
      <c r="C2240" s="7" t="s">
        <v>31020</v>
      </c>
      <c r="D2240" s="6" t="s">
        <v>18793</v>
      </c>
      <c r="E2240" s="5" t="s">
        <v>31021</v>
      </c>
      <c r="F2240" s="6" t="s">
        <v>31022</v>
      </c>
      <c r="G2240" s="6" t="s">
        <v>23</v>
      </c>
      <c r="H2240" s="6" t="s">
        <v>4453</v>
      </c>
      <c r="I2240" s="6" t="s">
        <v>75</v>
      </c>
      <c r="J2240" s="6" t="s">
        <v>4453</v>
      </c>
      <c r="K2240" s="6">
        <v>500024749</v>
      </c>
      <c r="L2240" s="6"/>
      <c r="M2240" s="6" t="s">
        <v>31023</v>
      </c>
      <c r="N2240" s="6" t="s">
        <v>31024</v>
      </c>
      <c r="O2240" s="6"/>
      <c r="P2240" s="6"/>
      <c r="Q2240" s="6" t="s">
        <v>28</v>
      </c>
      <c r="R2240" s="6" t="s">
        <v>18230</v>
      </c>
      <c r="S2240" s="6" t="s">
        <v>31004</v>
      </c>
    </row>
    <row r="2241" s="2" customFormat="1" ht="16" customHeight="1" spans="1:19">
      <c r="A2241" s="5">
        <v>2240</v>
      </c>
      <c r="B2241" s="6" t="s">
        <v>31025</v>
      </c>
      <c r="C2241" s="7" t="s">
        <v>31026</v>
      </c>
      <c r="D2241" s="6" t="s">
        <v>18793</v>
      </c>
      <c r="E2241" s="5" t="s">
        <v>31027</v>
      </c>
      <c r="F2241" s="6" t="s">
        <v>31028</v>
      </c>
      <c r="G2241" s="6" t="s">
        <v>40</v>
      </c>
      <c r="H2241" s="6" t="s">
        <v>29876</v>
      </c>
      <c r="I2241" s="6" t="s">
        <v>25</v>
      </c>
      <c r="J2241" s="6" t="s">
        <v>29876</v>
      </c>
      <c r="K2241" s="6">
        <v>500034351</v>
      </c>
      <c r="L2241" s="6"/>
      <c r="M2241" s="6" t="s">
        <v>31029</v>
      </c>
      <c r="N2241" s="6" t="s">
        <v>31030</v>
      </c>
      <c r="O2241" s="6"/>
      <c r="P2241" s="6"/>
      <c r="Q2241" s="6" t="s">
        <v>28</v>
      </c>
      <c r="R2241" s="6" t="s">
        <v>18230</v>
      </c>
      <c r="S2241" s="6" t="s">
        <v>31004</v>
      </c>
    </row>
    <row r="2242" s="2" customFormat="1" ht="16" customHeight="1" spans="1:19">
      <c r="A2242" s="5">
        <v>2241</v>
      </c>
      <c r="B2242" s="6" t="s">
        <v>31031</v>
      </c>
      <c r="C2242" s="7" t="s">
        <v>31026</v>
      </c>
      <c r="D2242" s="6" t="s">
        <v>18793</v>
      </c>
      <c r="E2242" s="5" t="s">
        <v>31032</v>
      </c>
      <c r="F2242" s="6" t="s">
        <v>31028</v>
      </c>
      <c r="G2242" s="6" t="s">
        <v>40</v>
      </c>
      <c r="H2242" s="6" t="s">
        <v>29876</v>
      </c>
      <c r="I2242" s="6" t="s">
        <v>25</v>
      </c>
      <c r="J2242" s="6" t="s">
        <v>29876</v>
      </c>
      <c r="K2242" s="6">
        <v>500034351</v>
      </c>
      <c r="L2242" s="6"/>
      <c r="M2242" s="6" t="s">
        <v>31029</v>
      </c>
      <c r="N2242" s="6" t="s">
        <v>31030</v>
      </c>
      <c r="O2242" s="6"/>
      <c r="P2242" s="6"/>
      <c r="Q2242" s="6" t="s">
        <v>28</v>
      </c>
      <c r="R2242" s="6" t="s">
        <v>18230</v>
      </c>
      <c r="S2242" s="6" t="s">
        <v>31004</v>
      </c>
    </row>
    <row r="2243" s="2" customFormat="1" ht="16" customHeight="1" spans="1:19">
      <c r="A2243" s="5">
        <v>2242</v>
      </c>
      <c r="B2243" s="6" t="s">
        <v>31033</v>
      </c>
      <c r="C2243" s="7" t="s">
        <v>31034</v>
      </c>
      <c r="D2243" s="6" t="s">
        <v>18793</v>
      </c>
      <c r="E2243" s="5" t="s">
        <v>31035</v>
      </c>
      <c r="F2243" s="6" t="s">
        <v>31036</v>
      </c>
      <c r="G2243" s="6" t="s">
        <v>23</v>
      </c>
      <c r="H2243" s="6" t="s">
        <v>4345</v>
      </c>
      <c r="I2243" s="6" t="s">
        <v>75</v>
      </c>
      <c r="J2243" s="6" t="s">
        <v>4345</v>
      </c>
      <c r="K2243" s="6">
        <v>500110125</v>
      </c>
      <c r="L2243" s="6"/>
      <c r="M2243" s="6" t="s">
        <v>31037</v>
      </c>
      <c r="N2243" s="6" t="s">
        <v>31038</v>
      </c>
      <c r="O2243" s="6"/>
      <c r="P2243" s="6"/>
      <c r="Q2243" s="6" t="s">
        <v>28</v>
      </c>
      <c r="R2243" s="6" t="s">
        <v>18230</v>
      </c>
      <c r="S2243" s="6" t="s">
        <v>31004</v>
      </c>
    </row>
    <row r="2244" s="2" customFormat="1" ht="16" customHeight="1" spans="1:19">
      <c r="A2244" s="5">
        <v>2243</v>
      </c>
      <c r="B2244" s="6" t="s">
        <v>31039</v>
      </c>
      <c r="C2244" s="7" t="s">
        <v>31040</v>
      </c>
      <c r="D2244" s="6" t="s">
        <v>18793</v>
      </c>
      <c r="E2244" s="5" t="s">
        <v>31041</v>
      </c>
      <c r="F2244" s="6" t="s">
        <v>31042</v>
      </c>
      <c r="G2244" s="6" t="s">
        <v>40</v>
      </c>
      <c r="H2244" s="6" t="s">
        <v>29876</v>
      </c>
      <c r="I2244" s="6" t="s">
        <v>25</v>
      </c>
      <c r="J2244" s="6" t="s">
        <v>29876</v>
      </c>
      <c r="K2244" s="6">
        <v>500034351</v>
      </c>
      <c r="L2244" s="6"/>
      <c r="M2244" s="6" t="s">
        <v>31043</v>
      </c>
      <c r="N2244" s="6" t="s">
        <v>31044</v>
      </c>
      <c r="O2244" s="6"/>
      <c r="P2244" s="6"/>
      <c r="Q2244" s="6" t="s">
        <v>28</v>
      </c>
      <c r="R2244" s="6" t="s">
        <v>18230</v>
      </c>
      <c r="S2244" s="6" t="s">
        <v>31004</v>
      </c>
    </row>
    <row r="2245" s="2" customFormat="1" ht="16" customHeight="1" spans="1:19">
      <c r="A2245" s="5">
        <v>2244</v>
      </c>
      <c r="B2245" s="6" t="s">
        <v>31045</v>
      </c>
      <c r="C2245" s="7" t="s">
        <v>31046</v>
      </c>
      <c r="D2245" s="6" t="s">
        <v>18793</v>
      </c>
      <c r="E2245" s="5" t="s">
        <v>31047</v>
      </c>
      <c r="F2245" s="6" t="s">
        <v>31048</v>
      </c>
      <c r="G2245" s="6" t="s">
        <v>40</v>
      </c>
      <c r="H2245" s="6" t="s">
        <v>29876</v>
      </c>
      <c r="I2245" s="6" t="s">
        <v>25</v>
      </c>
      <c r="J2245" s="6" t="s">
        <v>29876</v>
      </c>
      <c r="K2245" s="6">
        <v>500034351</v>
      </c>
      <c r="L2245" s="6"/>
      <c r="M2245" s="6" t="s">
        <v>31049</v>
      </c>
      <c r="N2245" s="6" t="s">
        <v>31050</v>
      </c>
      <c r="O2245" s="6"/>
      <c r="P2245" s="6"/>
      <c r="Q2245" s="6" t="s">
        <v>28</v>
      </c>
      <c r="R2245" s="6" t="s">
        <v>18230</v>
      </c>
      <c r="S2245" s="6" t="s">
        <v>31004</v>
      </c>
    </row>
    <row r="2246" s="2" customFormat="1" ht="16" customHeight="1" spans="1:19">
      <c r="A2246" s="5">
        <v>2245</v>
      </c>
      <c r="B2246" s="6" t="s">
        <v>31051</v>
      </c>
      <c r="C2246" s="7" t="s">
        <v>31052</v>
      </c>
      <c r="D2246" s="6" t="s">
        <v>18793</v>
      </c>
      <c r="E2246" s="5" t="s">
        <v>31053</v>
      </c>
      <c r="F2246" s="6" t="s">
        <v>31054</v>
      </c>
      <c r="G2246" s="6" t="s">
        <v>23</v>
      </c>
      <c r="H2246" s="6" t="s">
        <v>4427</v>
      </c>
      <c r="I2246" s="6" t="s">
        <v>75</v>
      </c>
      <c r="J2246" s="6" t="s">
        <v>4427</v>
      </c>
      <c r="K2246" s="6">
        <v>500024710</v>
      </c>
      <c r="L2246" s="6"/>
      <c r="M2246" s="6" t="s">
        <v>31055</v>
      </c>
      <c r="N2246" s="6" t="s">
        <v>31056</v>
      </c>
      <c r="O2246" s="6"/>
      <c r="P2246" s="6"/>
      <c r="Q2246" s="6" t="s">
        <v>28</v>
      </c>
      <c r="R2246" s="6" t="s">
        <v>18230</v>
      </c>
      <c r="S2246" s="6" t="s">
        <v>31004</v>
      </c>
    </row>
    <row r="2247" s="2" customFormat="1" ht="16" customHeight="1" spans="1:19">
      <c r="A2247" s="5">
        <v>2246</v>
      </c>
      <c r="B2247" s="6" t="s">
        <v>31057</v>
      </c>
      <c r="C2247" s="7" t="s">
        <v>31058</v>
      </c>
      <c r="D2247" s="6" t="s">
        <v>18793</v>
      </c>
      <c r="E2247" s="5" t="s">
        <v>31059</v>
      </c>
      <c r="F2247" s="6" t="s">
        <v>31060</v>
      </c>
      <c r="G2247" s="6" t="s">
        <v>23</v>
      </c>
      <c r="H2247" s="6" t="s">
        <v>4512</v>
      </c>
      <c r="I2247" s="6" t="s">
        <v>25</v>
      </c>
      <c r="J2247" s="6" t="s">
        <v>4513</v>
      </c>
      <c r="K2247" s="6">
        <v>500024747</v>
      </c>
      <c r="L2247" s="6"/>
      <c r="M2247" s="6" t="s">
        <v>31061</v>
      </c>
      <c r="N2247" s="6" t="s">
        <v>31062</v>
      </c>
      <c r="O2247" s="6"/>
      <c r="P2247" s="6"/>
      <c r="Q2247" s="6" t="s">
        <v>28</v>
      </c>
      <c r="R2247" s="6" t="s">
        <v>18230</v>
      </c>
      <c r="S2247" s="6" t="s">
        <v>31004</v>
      </c>
    </row>
    <row r="2248" s="2" customFormat="1" ht="16" customHeight="1" spans="1:19">
      <c r="A2248" s="5">
        <v>2247</v>
      </c>
      <c r="B2248" s="6" t="s">
        <v>31063</v>
      </c>
      <c r="C2248" s="7" t="s">
        <v>31064</v>
      </c>
      <c r="D2248" s="6" t="s">
        <v>8259</v>
      </c>
      <c r="E2248" s="5" t="s">
        <v>31065</v>
      </c>
      <c r="F2248" s="6" t="s">
        <v>31066</v>
      </c>
      <c r="G2248" s="6" t="s">
        <v>23</v>
      </c>
      <c r="H2248" s="6" t="s">
        <v>30759</v>
      </c>
      <c r="I2248" s="6" t="s">
        <v>25</v>
      </c>
      <c r="J2248" s="6" t="s">
        <v>30759</v>
      </c>
      <c r="K2248" s="6">
        <v>500024702</v>
      </c>
      <c r="L2248" s="6" t="s">
        <v>31067</v>
      </c>
      <c r="M2248" s="6"/>
      <c r="N2248" s="6"/>
      <c r="O2248" s="6" t="s">
        <v>31068</v>
      </c>
      <c r="P2248" s="6"/>
      <c r="Q2248" s="6" t="s">
        <v>28</v>
      </c>
      <c r="R2248" s="6" t="s">
        <v>18230</v>
      </c>
      <c r="S2248" s="6" t="s">
        <v>31069</v>
      </c>
    </row>
    <row r="2249" s="2" customFormat="1" ht="16" customHeight="1" spans="1:19">
      <c r="A2249" s="5">
        <v>2248</v>
      </c>
      <c r="B2249" s="6" t="s">
        <v>31070</v>
      </c>
      <c r="C2249" s="7" t="s">
        <v>31071</v>
      </c>
      <c r="D2249" s="6" t="s">
        <v>8259</v>
      </c>
      <c r="E2249" s="5" t="s">
        <v>20957</v>
      </c>
      <c r="F2249" s="6" t="s">
        <v>31072</v>
      </c>
      <c r="G2249" s="6" t="s">
        <v>23</v>
      </c>
      <c r="H2249" s="6" t="s">
        <v>30759</v>
      </c>
      <c r="I2249" s="6" t="s">
        <v>25</v>
      </c>
      <c r="J2249" s="6" t="s">
        <v>30759</v>
      </c>
      <c r="K2249" s="6">
        <v>500024702</v>
      </c>
      <c r="L2249" s="6" t="s">
        <v>31073</v>
      </c>
      <c r="M2249" s="6"/>
      <c r="N2249" s="6"/>
      <c r="O2249" s="6" t="s">
        <v>31074</v>
      </c>
      <c r="P2249" s="6"/>
      <c r="Q2249" s="6" t="s">
        <v>28</v>
      </c>
      <c r="R2249" s="6" t="s">
        <v>18230</v>
      </c>
      <c r="S2249" s="6" t="s">
        <v>31069</v>
      </c>
    </row>
    <row r="2250" s="2" customFormat="1" ht="16" customHeight="1" spans="1:19">
      <c r="A2250" s="5">
        <v>2249</v>
      </c>
      <c r="B2250" s="6" t="s">
        <v>31075</v>
      </c>
      <c r="C2250" s="7" t="s">
        <v>31076</v>
      </c>
      <c r="D2250" s="6" t="s">
        <v>8259</v>
      </c>
      <c r="E2250" s="5" t="s">
        <v>31077</v>
      </c>
      <c r="F2250" s="6" t="s">
        <v>31078</v>
      </c>
      <c r="G2250" s="6" t="s">
        <v>23</v>
      </c>
      <c r="H2250" s="6" t="s">
        <v>30759</v>
      </c>
      <c r="I2250" s="6" t="s">
        <v>25</v>
      </c>
      <c r="J2250" s="6" t="s">
        <v>30759</v>
      </c>
      <c r="K2250" s="6">
        <v>500024702</v>
      </c>
      <c r="L2250" s="6" t="s">
        <v>31079</v>
      </c>
      <c r="M2250" s="6"/>
      <c r="N2250" s="6"/>
      <c r="O2250" s="6" t="s">
        <v>31080</v>
      </c>
      <c r="P2250" s="6"/>
      <c r="Q2250" s="6" t="s">
        <v>28</v>
      </c>
      <c r="R2250" s="6" t="s">
        <v>18230</v>
      </c>
      <c r="S2250" s="6" t="s">
        <v>31069</v>
      </c>
    </row>
    <row r="2251" s="2" customFormat="1" ht="16" customHeight="1" spans="1:19">
      <c r="A2251" s="5">
        <v>2250</v>
      </c>
      <c r="B2251" s="6" t="s">
        <v>31081</v>
      </c>
      <c r="C2251" s="7" t="s">
        <v>31082</v>
      </c>
      <c r="D2251" s="6" t="s">
        <v>8259</v>
      </c>
      <c r="E2251" s="5" t="s">
        <v>31083</v>
      </c>
      <c r="F2251" s="6" t="s">
        <v>31084</v>
      </c>
      <c r="G2251" s="6" t="s">
        <v>23</v>
      </c>
      <c r="H2251" s="6" t="s">
        <v>30759</v>
      </c>
      <c r="I2251" s="6" t="s">
        <v>25</v>
      </c>
      <c r="J2251" s="6" t="s">
        <v>30759</v>
      </c>
      <c r="K2251" s="6">
        <v>500024702</v>
      </c>
      <c r="L2251" s="6" t="s">
        <v>31085</v>
      </c>
      <c r="M2251" s="6"/>
      <c r="N2251" s="6"/>
      <c r="O2251" s="6" t="s">
        <v>31086</v>
      </c>
      <c r="P2251" s="6"/>
      <c r="Q2251" s="6" t="s">
        <v>28</v>
      </c>
      <c r="R2251" s="6" t="s">
        <v>18230</v>
      </c>
      <c r="S2251" s="6" t="s">
        <v>31087</v>
      </c>
    </row>
    <row r="2252" s="2" customFormat="1" ht="16" customHeight="1" spans="1:19">
      <c r="A2252" s="5">
        <v>2251</v>
      </c>
      <c r="B2252" s="6" t="s">
        <v>31088</v>
      </c>
      <c r="C2252" s="7" t="s">
        <v>31089</v>
      </c>
      <c r="D2252" s="6" t="s">
        <v>652</v>
      </c>
      <c r="E2252" s="5" t="s">
        <v>31090</v>
      </c>
      <c r="F2252" s="6" t="s">
        <v>4875</v>
      </c>
      <c r="G2252" s="6" t="s">
        <v>23</v>
      </c>
      <c r="H2252" s="6" t="s">
        <v>4228</v>
      </c>
      <c r="I2252" s="6" t="s">
        <v>75</v>
      </c>
      <c r="J2252" s="6" t="s">
        <v>4228</v>
      </c>
      <c r="K2252" s="6">
        <v>500025072</v>
      </c>
      <c r="L2252" s="6"/>
      <c r="M2252" s="6" t="s">
        <v>31091</v>
      </c>
      <c r="N2252" s="6"/>
      <c r="O2252" s="6" t="s">
        <v>31092</v>
      </c>
      <c r="P2252" s="6"/>
      <c r="Q2252" s="6" t="s">
        <v>28</v>
      </c>
      <c r="R2252" s="6" t="s">
        <v>18230</v>
      </c>
      <c r="S2252" s="6" t="s">
        <v>29723</v>
      </c>
    </row>
    <row r="2253" s="2" customFormat="1" ht="16" customHeight="1" spans="1:19">
      <c r="A2253" s="5">
        <v>2252</v>
      </c>
      <c r="B2253" s="6" t="s">
        <v>31093</v>
      </c>
      <c r="C2253" s="7" t="s">
        <v>31094</v>
      </c>
      <c r="D2253" s="6" t="s">
        <v>701</v>
      </c>
      <c r="E2253" s="5" t="s">
        <v>31095</v>
      </c>
      <c r="F2253" s="6" t="s">
        <v>31096</v>
      </c>
      <c r="G2253" s="6" t="s">
        <v>23</v>
      </c>
      <c r="H2253" s="6" t="s">
        <v>4413</v>
      </c>
      <c r="I2253" s="6" t="s">
        <v>75</v>
      </c>
      <c r="J2253" s="6" t="s">
        <v>4414</v>
      </c>
      <c r="K2253" s="6">
        <v>500024705</v>
      </c>
      <c r="L2253" s="6" t="s">
        <v>31097</v>
      </c>
      <c r="M2253" s="6"/>
      <c r="N2253" s="6"/>
      <c r="O2253" s="6" t="s">
        <v>31098</v>
      </c>
      <c r="P2253" s="6"/>
      <c r="Q2253" s="6" t="s">
        <v>28</v>
      </c>
      <c r="R2253" s="6" t="s">
        <v>18230</v>
      </c>
      <c r="S2253" s="6" t="s">
        <v>29800</v>
      </c>
    </row>
    <row r="2254" s="2" customFormat="1" ht="16" customHeight="1" spans="1:19">
      <c r="A2254" s="5">
        <v>2253</v>
      </c>
      <c r="B2254" s="6" t="s">
        <v>31099</v>
      </c>
      <c r="C2254" s="7" t="s">
        <v>31100</v>
      </c>
      <c r="D2254" s="6" t="s">
        <v>701</v>
      </c>
      <c r="E2254" s="5" t="s">
        <v>31101</v>
      </c>
      <c r="F2254" s="6" t="s">
        <v>31102</v>
      </c>
      <c r="G2254" s="6" t="s">
        <v>23</v>
      </c>
      <c r="H2254" s="6" t="s">
        <v>4427</v>
      </c>
      <c r="I2254" s="6" t="s">
        <v>75</v>
      </c>
      <c r="J2254" s="6" t="s">
        <v>4427</v>
      </c>
      <c r="K2254" s="6">
        <v>500024710</v>
      </c>
      <c r="L2254" s="6" t="s">
        <v>31103</v>
      </c>
      <c r="M2254" s="6" t="s">
        <v>31104</v>
      </c>
      <c r="N2254" s="6"/>
      <c r="O2254" s="6"/>
      <c r="P2254" s="6"/>
      <c r="Q2254" s="6" t="s">
        <v>28</v>
      </c>
      <c r="R2254" s="6" t="s">
        <v>18230</v>
      </c>
      <c r="S2254" s="6" t="s">
        <v>31105</v>
      </c>
    </row>
    <row r="2255" s="2" customFormat="1" ht="16" customHeight="1" spans="1:19">
      <c r="A2255" s="5">
        <v>2254</v>
      </c>
      <c r="B2255" s="6" t="s">
        <v>31106</v>
      </c>
      <c r="C2255" s="7" t="s">
        <v>31107</v>
      </c>
      <c r="D2255" s="6" t="s">
        <v>701</v>
      </c>
      <c r="E2255" s="5" t="s">
        <v>31108</v>
      </c>
      <c r="F2255" s="6" t="s">
        <v>31109</v>
      </c>
      <c r="G2255" s="6" t="s">
        <v>23</v>
      </c>
      <c r="H2255" s="6" t="s">
        <v>4427</v>
      </c>
      <c r="I2255" s="6" t="s">
        <v>75</v>
      </c>
      <c r="J2255" s="6" t="s">
        <v>4427</v>
      </c>
      <c r="K2255" s="6">
        <v>500024710</v>
      </c>
      <c r="L2255" s="6" t="s">
        <v>31110</v>
      </c>
      <c r="M2255" s="6" t="s">
        <v>31111</v>
      </c>
      <c r="N2255" s="6"/>
      <c r="O2255" s="6"/>
      <c r="P2255" s="6"/>
      <c r="Q2255" s="6" t="s">
        <v>28</v>
      </c>
      <c r="R2255" s="6" t="s">
        <v>18230</v>
      </c>
      <c r="S2255" s="6" t="s">
        <v>31105</v>
      </c>
    </row>
    <row r="2256" s="2" customFormat="1" ht="16" customHeight="1" spans="1:19">
      <c r="A2256" s="5">
        <v>2255</v>
      </c>
      <c r="B2256" s="6" t="s">
        <v>31112</v>
      </c>
      <c r="C2256" s="7" t="s">
        <v>31113</v>
      </c>
      <c r="D2256" s="6" t="s">
        <v>701</v>
      </c>
      <c r="E2256" s="5" t="s">
        <v>31114</v>
      </c>
      <c r="F2256" s="6" t="s">
        <v>31115</v>
      </c>
      <c r="G2256" s="6" t="s">
        <v>23</v>
      </c>
      <c r="H2256" s="6" t="s">
        <v>4427</v>
      </c>
      <c r="I2256" s="6" t="s">
        <v>75</v>
      </c>
      <c r="J2256" s="6" t="s">
        <v>4427</v>
      </c>
      <c r="K2256" s="6">
        <v>500024710</v>
      </c>
      <c r="L2256" s="6"/>
      <c r="M2256" s="6" t="s">
        <v>31116</v>
      </c>
      <c r="N2256" s="6"/>
      <c r="O2256" s="6" t="s">
        <v>31117</v>
      </c>
      <c r="P2256" s="6"/>
      <c r="Q2256" s="6" t="s">
        <v>28</v>
      </c>
      <c r="R2256" s="6" t="s">
        <v>18230</v>
      </c>
      <c r="S2256" s="6" t="s">
        <v>31118</v>
      </c>
    </row>
    <row r="2257" s="2" customFormat="1" ht="16" customHeight="1" spans="1:19">
      <c r="A2257" s="5">
        <v>2256</v>
      </c>
      <c r="B2257" s="6" t="s">
        <v>31119</v>
      </c>
      <c r="C2257" s="7" t="s">
        <v>31120</v>
      </c>
      <c r="D2257" s="6" t="s">
        <v>701</v>
      </c>
      <c r="E2257" s="5" t="s">
        <v>31121</v>
      </c>
      <c r="F2257" s="6" t="s">
        <v>31122</v>
      </c>
      <c r="G2257" s="6" t="s">
        <v>23</v>
      </c>
      <c r="H2257" s="6" t="s">
        <v>4427</v>
      </c>
      <c r="I2257" s="6" t="s">
        <v>75</v>
      </c>
      <c r="J2257" s="6" t="s">
        <v>4427</v>
      </c>
      <c r="K2257" s="6">
        <v>500024710</v>
      </c>
      <c r="L2257" s="6" t="s">
        <v>31123</v>
      </c>
      <c r="M2257" s="6"/>
      <c r="N2257" s="6"/>
      <c r="O2257" s="6" t="s">
        <v>31124</v>
      </c>
      <c r="P2257" s="6"/>
      <c r="Q2257" s="6" t="s">
        <v>28</v>
      </c>
      <c r="R2257" s="6" t="s">
        <v>18230</v>
      </c>
      <c r="S2257" s="6" t="s">
        <v>29800</v>
      </c>
    </row>
    <row r="2258" s="2" customFormat="1" ht="16" customHeight="1" spans="1:19">
      <c r="A2258" s="5">
        <v>2257</v>
      </c>
      <c r="B2258" s="6" t="s">
        <v>31125</v>
      </c>
      <c r="C2258" s="7" t="s">
        <v>31126</v>
      </c>
      <c r="D2258" s="6" t="s">
        <v>701</v>
      </c>
      <c r="E2258" s="5" t="s">
        <v>31127</v>
      </c>
      <c r="F2258" s="6" t="s">
        <v>31128</v>
      </c>
      <c r="G2258" s="6" t="s">
        <v>23</v>
      </c>
      <c r="H2258" s="6" t="s">
        <v>4453</v>
      </c>
      <c r="I2258" s="6" t="s">
        <v>75</v>
      </c>
      <c r="J2258" s="6" t="s">
        <v>4453</v>
      </c>
      <c r="K2258" s="6">
        <v>500024749</v>
      </c>
      <c r="L2258" s="6" t="s">
        <v>31129</v>
      </c>
      <c r="M2258" s="6"/>
      <c r="N2258" s="6"/>
      <c r="O2258" s="6" t="s">
        <v>31130</v>
      </c>
      <c r="P2258" s="6"/>
      <c r="Q2258" s="6" t="s">
        <v>28</v>
      </c>
      <c r="R2258" s="6" t="s">
        <v>18230</v>
      </c>
      <c r="S2258" s="6" t="s">
        <v>31131</v>
      </c>
    </row>
    <row r="2259" s="2" customFormat="1" ht="16" customHeight="1" spans="1:19">
      <c r="A2259" s="5">
        <v>2258</v>
      </c>
      <c r="B2259" s="6" t="s">
        <v>31132</v>
      </c>
      <c r="C2259" s="7" t="s">
        <v>31133</v>
      </c>
      <c r="D2259" s="6" t="s">
        <v>701</v>
      </c>
      <c r="E2259" s="5" t="s">
        <v>31134</v>
      </c>
      <c r="F2259" s="6" t="s">
        <v>31135</v>
      </c>
      <c r="G2259" s="6" t="s">
        <v>23</v>
      </c>
      <c r="H2259" s="6" t="s">
        <v>4427</v>
      </c>
      <c r="I2259" s="6" t="s">
        <v>75</v>
      </c>
      <c r="J2259" s="6" t="s">
        <v>4427</v>
      </c>
      <c r="K2259" s="6">
        <v>500024710</v>
      </c>
      <c r="L2259" s="6" t="s">
        <v>31136</v>
      </c>
      <c r="M2259" s="6" t="s">
        <v>31137</v>
      </c>
      <c r="N2259" s="6"/>
      <c r="O2259" s="6"/>
      <c r="P2259" s="6"/>
      <c r="Q2259" s="6" t="s">
        <v>28</v>
      </c>
      <c r="R2259" s="6" t="s">
        <v>18230</v>
      </c>
      <c r="S2259" s="6" t="s">
        <v>31105</v>
      </c>
    </row>
    <row r="2260" s="2" customFormat="1" ht="16" customHeight="1" spans="1:19">
      <c r="A2260" s="5">
        <v>2259</v>
      </c>
      <c r="B2260" s="6" t="s">
        <v>31138</v>
      </c>
      <c r="C2260" s="7" t="s">
        <v>31139</v>
      </c>
      <c r="D2260" s="6" t="s">
        <v>701</v>
      </c>
      <c r="E2260" s="5" t="s">
        <v>31140</v>
      </c>
      <c r="F2260" s="6" t="s">
        <v>31141</v>
      </c>
      <c r="G2260" s="6" t="s">
        <v>23</v>
      </c>
      <c r="H2260" s="6" t="s">
        <v>4427</v>
      </c>
      <c r="I2260" s="6" t="s">
        <v>75</v>
      </c>
      <c r="J2260" s="6" t="s">
        <v>4427</v>
      </c>
      <c r="K2260" s="6">
        <v>500024710</v>
      </c>
      <c r="L2260" s="6" t="s">
        <v>31142</v>
      </c>
      <c r="M2260" s="6" t="s">
        <v>31143</v>
      </c>
      <c r="N2260" s="6"/>
      <c r="O2260" s="6"/>
      <c r="P2260" s="6"/>
      <c r="Q2260" s="6" t="s">
        <v>28</v>
      </c>
      <c r="R2260" s="6" t="s">
        <v>18230</v>
      </c>
      <c r="S2260" s="6" t="s">
        <v>31105</v>
      </c>
    </row>
    <row r="2261" s="2" customFormat="1" ht="16" customHeight="1" spans="1:19">
      <c r="A2261" s="5">
        <v>2260</v>
      </c>
      <c r="B2261" s="6" t="s">
        <v>31144</v>
      </c>
      <c r="C2261" s="7" t="s">
        <v>31145</v>
      </c>
      <c r="D2261" s="6" t="s">
        <v>701</v>
      </c>
      <c r="E2261" s="5" t="s">
        <v>31146</v>
      </c>
      <c r="F2261" s="6" t="s">
        <v>31147</v>
      </c>
      <c r="G2261" s="6" t="s">
        <v>23</v>
      </c>
      <c r="H2261" s="6" t="s">
        <v>4453</v>
      </c>
      <c r="I2261" s="6" t="s">
        <v>75</v>
      </c>
      <c r="J2261" s="6" t="s">
        <v>4453</v>
      </c>
      <c r="K2261" s="6">
        <v>500024749</v>
      </c>
      <c r="L2261" s="6"/>
      <c r="M2261" s="6" t="s">
        <v>31148</v>
      </c>
      <c r="N2261" s="6"/>
      <c r="O2261" s="6" t="s">
        <v>31149</v>
      </c>
      <c r="P2261" s="6"/>
      <c r="Q2261" s="6" t="s">
        <v>28</v>
      </c>
      <c r="R2261" s="6" t="s">
        <v>18230</v>
      </c>
      <c r="S2261" s="6" t="s">
        <v>29567</v>
      </c>
    </row>
    <row r="2262" s="2" customFormat="1" ht="16" customHeight="1" spans="1:19">
      <c r="A2262" s="5">
        <v>2261</v>
      </c>
      <c r="B2262" s="6" t="s">
        <v>31150</v>
      </c>
      <c r="C2262" s="7" t="s">
        <v>31151</v>
      </c>
      <c r="D2262" s="6" t="s">
        <v>701</v>
      </c>
      <c r="E2262" s="5" t="s">
        <v>31152</v>
      </c>
      <c r="F2262" s="6" t="s">
        <v>31153</v>
      </c>
      <c r="G2262" s="6" t="s">
        <v>23</v>
      </c>
      <c r="H2262" s="6" t="s">
        <v>4373</v>
      </c>
      <c r="I2262" s="6" t="s">
        <v>75</v>
      </c>
      <c r="J2262" s="6" t="s">
        <v>4373</v>
      </c>
      <c r="K2262" s="6">
        <v>500118361</v>
      </c>
      <c r="L2262" s="6" t="s">
        <v>31154</v>
      </c>
      <c r="M2262" s="6" t="s">
        <v>31155</v>
      </c>
      <c r="N2262" s="6"/>
      <c r="O2262" s="6"/>
      <c r="P2262" s="6"/>
      <c r="Q2262" s="6" t="s">
        <v>28</v>
      </c>
      <c r="R2262" s="6" t="s">
        <v>18230</v>
      </c>
      <c r="S2262" s="6" t="s">
        <v>31156</v>
      </c>
    </row>
    <row r="2263" s="2" customFormat="1" ht="16" customHeight="1" spans="1:19">
      <c r="A2263" s="5">
        <v>2262</v>
      </c>
      <c r="B2263" s="6" t="s">
        <v>31157</v>
      </c>
      <c r="C2263" s="7" t="s">
        <v>31158</v>
      </c>
      <c r="D2263" s="6" t="s">
        <v>701</v>
      </c>
      <c r="E2263" s="5" t="s">
        <v>31159</v>
      </c>
      <c r="F2263" s="6" t="s">
        <v>31160</v>
      </c>
      <c r="G2263" s="6" t="s">
        <v>23</v>
      </c>
      <c r="H2263" s="6" t="s">
        <v>4373</v>
      </c>
      <c r="I2263" s="6" t="s">
        <v>75</v>
      </c>
      <c r="J2263" s="6" t="s">
        <v>4373</v>
      </c>
      <c r="K2263" s="6">
        <v>500118361</v>
      </c>
      <c r="L2263" s="6" t="s">
        <v>31161</v>
      </c>
      <c r="M2263" s="6" t="s">
        <v>31162</v>
      </c>
      <c r="N2263" s="6"/>
      <c r="O2263" s="6"/>
      <c r="P2263" s="6"/>
      <c r="Q2263" s="6" t="s">
        <v>28</v>
      </c>
      <c r="R2263" s="6" t="s">
        <v>18230</v>
      </c>
      <c r="S2263" s="6" t="s">
        <v>31156</v>
      </c>
    </row>
    <row r="2264" s="2" customFormat="1" ht="16" customHeight="1" spans="1:19">
      <c r="A2264" s="5">
        <v>2263</v>
      </c>
      <c r="B2264" s="6" t="s">
        <v>31163</v>
      </c>
      <c r="C2264" s="7" t="s">
        <v>31164</v>
      </c>
      <c r="D2264" s="6" t="s">
        <v>701</v>
      </c>
      <c r="E2264" s="5" t="s">
        <v>31165</v>
      </c>
      <c r="F2264" s="6" t="s">
        <v>31166</v>
      </c>
      <c r="G2264" s="6" t="s">
        <v>23</v>
      </c>
      <c r="H2264" s="6" t="s">
        <v>4754</v>
      </c>
      <c r="I2264" s="6" t="s">
        <v>25</v>
      </c>
      <c r="J2264" s="6" t="s">
        <v>4754</v>
      </c>
      <c r="K2264" s="6">
        <v>500024716</v>
      </c>
      <c r="L2264" s="6" t="s">
        <v>31167</v>
      </c>
      <c r="M2264" s="6"/>
      <c r="N2264" s="6"/>
      <c r="O2264" s="6" t="s">
        <v>31168</v>
      </c>
      <c r="P2264" s="6"/>
      <c r="Q2264" s="6" t="s">
        <v>28</v>
      </c>
      <c r="R2264" s="6" t="s">
        <v>18230</v>
      </c>
      <c r="S2264" s="6" t="s">
        <v>31169</v>
      </c>
    </row>
    <row r="2265" s="2" customFormat="1" ht="16" customHeight="1" spans="1:19">
      <c r="A2265" s="5">
        <v>2264</v>
      </c>
      <c r="B2265" s="6" t="s">
        <v>31170</v>
      </c>
      <c r="C2265" s="7" t="s">
        <v>31171</v>
      </c>
      <c r="D2265" s="6" t="s">
        <v>31172</v>
      </c>
      <c r="E2265" s="5" t="s">
        <v>31173</v>
      </c>
      <c r="F2265" s="6" t="s">
        <v>31174</v>
      </c>
      <c r="G2265" s="6" t="s">
        <v>23</v>
      </c>
      <c r="H2265" s="6" t="s">
        <v>4186</v>
      </c>
      <c r="I2265" s="6" t="s">
        <v>75</v>
      </c>
      <c r="J2265" s="6" t="s">
        <v>4186</v>
      </c>
      <c r="K2265" s="6">
        <v>500069922</v>
      </c>
      <c r="L2265" s="6" t="s">
        <v>31175</v>
      </c>
      <c r="M2265" s="6"/>
      <c r="N2265" s="6"/>
      <c r="O2265" s="6" t="s">
        <v>31176</v>
      </c>
      <c r="P2265" s="6"/>
      <c r="Q2265" s="6" t="s">
        <v>28</v>
      </c>
      <c r="R2265" s="6" t="s">
        <v>18230</v>
      </c>
      <c r="S2265" s="6" t="s">
        <v>29800</v>
      </c>
    </row>
    <row r="2266" s="2" customFormat="1" ht="16" customHeight="1" spans="1:19">
      <c r="A2266" s="5">
        <v>2265</v>
      </c>
      <c r="B2266" s="6" t="s">
        <v>31177</v>
      </c>
      <c r="C2266" s="7" t="s">
        <v>31178</v>
      </c>
      <c r="D2266" s="6" t="s">
        <v>31172</v>
      </c>
      <c r="E2266" s="5" t="s">
        <v>31179</v>
      </c>
      <c r="F2266" s="6" t="s">
        <v>31174</v>
      </c>
      <c r="G2266" s="6" t="s">
        <v>23</v>
      </c>
      <c r="H2266" s="6" t="s">
        <v>4186</v>
      </c>
      <c r="I2266" s="6" t="s">
        <v>75</v>
      </c>
      <c r="J2266" s="6" t="s">
        <v>4186</v>
      </c>
      <c r="K2266" s="6">
        <v>500069922</v>
      </c>
      <c r="L2266" s="6" t="s">
        <v>31180</v>
      </c>
      <c r="M2266" s="6"/>
      <c r="N2266" s="6"/>
      <c r="O2266" s="6" t="s">
        <v>31181</v>
      </c>
      <c r="P2266" s="6"/>
      <c r="Q2266" s="6" t="s">
        <v>28</v>
      </c>
      <c r="R2266" s="6" t="s">
        <v>18230</v>
      </c>
      <c r="S2266" s="6" t="s">
        <v>29800</v>
      </c>
    </row>
    <row r="2267" s="2" customFormat="1" ht="16" customHeight="1" spans="1:19">
      <c r="A2267" s="5">
        <v>2266</v>
      </c>
      <c r="B2267" s="6" t="s">
        <v>31182</v>
      </c>
      <c r="C2267" s="7" t="s">
        <v>31183</v>
      </c>
      <c r="D2267" s="6" t="s">
        <v>31172</v>
      </c>
      <c r="E2267" s="5" t="s">
        <v>31184</v>
      </c>
      <c r="F2267" s="6" t="s">
        <v>31174</v>
      </c>
      <c r="G2267" s="6" t="s">
        <v>23</v>
      </c>
      <c r="H2267" s="6" t="s">
        <v>4186</v>
      </c>
      <c r="I2267" s="6" t="s">
        <v>75</v>
      </c>
      <c r="J2267" s="6" t="s">
        <v>4186</v>
      </c>
      <c r="K2267" s="6">
        <v>500069922</v>
      </c>
      <c r="L2267" s="6" t="s">
        <v>31185</v>
      </c>
      <c r="M2267" s="6"/>
      <c r="N2267" s="6"/>
      <c r="O2267" s="6" t="s">
        <v>31186</v>
      </c>
      <c r="P2267" s="6"/>
      <c r="Q2267" s="6" t="s">
        <v>28</v>
      </c>
      <c r="R2267" s="6" t="s">
        <v>18230</v>
      </c>
      <c r="S2267" s="6" t="s">
        <v>29800</v>
      </c>
    </row>
    <row r="2268" s="2" customFormat="1" ht="16" customHeight="1" spans="1:19">
      <c r="A2268" s="5">
        <v>2267</v>
      </c>
      <c r="B2268" s="6" t="s">
        <v>31187</v>
      </c>
      <c r="C2268" s="7" t="s">
        <v>31188</v>
      </c>
      <c r="D2268" s="6" t="s">
        <v>31172</v>
      </c>
      <c r="E2268" s="5" t="s">
        <v>31189</v>
      </c>
      <c r="F2268" s="6" t="s">
        <v>31190</v>
      </c>
      <c r="G2268" s="6" t="s">
        <v>23</v>
      </c>
      <c r="H2268" s="6" t="s">
        <v>4186</v>
      </c>
      <c r="I2268" s="6" t="s">
        <v>75</v>
      </c>
      <c r="J2268" s="6" t="s">
        <v>4186</v>
      </c>
      <c r="K2268" s="6">
        <v>500069922</v>
      </c>
      <c r="L2268" s="6" t="s">
        <v>31191</v>
      </c>
      <c r="M2268" s="6"/>
      <c r="N2268" s="6"/>
      <c r="O2268" s="6" t="s">
        <v>31192</v>
      </c>
      <c r="P2268" s="6"/>
      <c r="Q2268" s="6" t="s">
        <v>28</v>
      </c>
      <c r="R2268" s="6" t="s">
        <v>18230</v>
      </c>
      <c r="S2268" s="6" t="s">
        <v>29800</v>
      </c>
    </row>
    <row r="2269" s="2" customFormat="1" ht="16" customHeight="1" spans="1:19">
      <c r="A2269" s="5">
        <v>2268</v>
      </c>
      <c r="B2269" s="6" t="s">
        <v>31193</v>
      </c>
      <c r="C2269" s="7" t="s">
        <v>31194</v>
      </c>
      <c r="D2269" s="6" t="s">
        <v>31172</v>
      </c>
      <c r="E2269" s="5" t="s">
        <v>31195</v>
      </c>
      <c r="F2269" s="6" t="s">
        <v>31190</v>
      </c>
      <c r="G2269" s="6" t="s">
        <v>23</v>
      </c>
      <c r="H2269" s="6" t="s">
        <v>4186</v>
      </c>
      <c r="I2269" s="6" t="s">
        <v>75</v>
      </c>
      <c r="J2269" s="6" t="s">
        <v>4186</v>
      </c>
      <c r="K2269" s="6">
        <v>500069922</v>
      </c>
      <c r="L2269" s="6" t="s">
        <v>31196</v>
      </c>
      <c r="M2269" s="6"/>
      <c r="N2269" s="6"/>
      <c r="O2269" s="6" t="s">
        <v>31197</v>
      </c>
      <c r="P2269" s="6"/>
      <c r="Q2269" s="6" t="s">
        <v>28</v>
      </c>
      <c r="R2269" s="6" t="s">
        <v>18230</v>
      </c>
      <c r="S2269" s="6" t="s">
        <v>29800</v>
      </c>
    </row>
    <row r="2270" s="2" customFormat="1" ht="16" customHeight="1" spans="1:19">
      <c r="A2270" s="5">
        <v>2269</v>
      </c>
      <c r="B2270" s="6" t="s">
        <v>31198</v>
      </c>
      <c r="C2270" s="7" t="s">
        <v>31199</v>
      </c>
      <c r="D2270" s="6" t="s">
        <v>31172</v>
      </c>
      <c r="E2270" s="5" t="s">
        <v>31200</v>
      </c>
      <c r="F2270" s="6" t="s">
        <v>31190</v>
      </c>
      <c r="G2270" s="6" t="s">
        <v>23</v>
      </c>
      <c r="H2270" s="6" t="s">
        <v>4186</v>
      </c>
      <c r="I2270" s="6" t="s">
        <v>75</v>
      </c>
      <c r="J2270" s="6" t="s">
        <v>4186</v>
      </c>
      <c r="K2270" s="6">
        <v>500069922</v>
      </c>
      <c r="L2270" s="6" t="s">
        <v>31201</v>
      </c>
      <c r="M2270" s="6"/>
      <c r="N2270" s="6"/>
      <c r="O2270" s="6" t="s">
        <v>31202</v>
      </c>
      <c r="P2270" s="6"/>
      <c r="Q2270" s="6" t="s">
        <v>28</v>
      </c>
      <c r="R2270" s="6" t="s">
        <v>18230</v>
      </c>
      <c r="S2270" s="6" t="s">
        <v>29800</v>
      </c>
    </row>
    <row r="2271" s="2" customFormat="1" ht="16" customHeight="1" spans="1:19">
      <c r="A2271" s="5">
        <v>2270</v>
      </c>
      <c r="B2271" s="6" t="s">
        <v>31203</v>
      </c>
      <c r="C2271" s="7" t="s">
        <v>31204</v>
      </c>
      <c r="D2271" s="6" t="s">
        <v>31172</v>
      </c>
      <c r="E2271" s="5" t="s">
        <v>31205</v>
      </c>
      <c r="F2271" s="6" t="s">
        <v>31206</v>
      </c>
      <c r="G2271" s="6" t="s">
        <v>23</v>
      </c>
      <c r="H2271" s="6" t="s">
        <v>4186</v>
      </c>
      <c r="I2271" s="6" t="s">
        <v>75</v>
      </c>
      <c r="J2271" s="6" t="s">
        <v>4186</v>
      </c>
      <c r="K2271" s="6">
        <v>500069922</v>
      </c>
      <c r="L2271" s="6" t="s">
        <v>31207</v>
      </c>
      <c r="M2271" s="6"/>
      <c r="N2271" s="6"/>
      <c r="O2271" s="6" t="s">
        <v>31208</v>
      </c>
      <c r="P2271" s="6"/>
      <c r="Q2271" s="6" t="s">
        <v>28</v>
      </c>
      <c r="R2271" s="6" t="s">
        <v>18230</v>
      </c>
      <c r="S2271" s="6" t="s">
        <v>29800</v>
      </c>
    </row>
    <row r="2272" s="2" customFormat="1" ht="16" customHeight="1" spans="1:19">
      <c r="A2272" s="5">
        <v>2271</v>
      </c>
      <c r="B2272" s="6" t="s">
        <v>31209</v>
      </c>
      <c r="C2272" s="7" t="s">
        <v>31210</v>
      </c>
      <c r="D2272" s="6" t="s">
        <v>31172</v>
      </c>
      <c r="E2272" s="5" t="s">
        <v>31211</v>
      </c>
      <c r="F2272" s="6" t="s">
        <v>31212</v>
      </c>
      <c r="G2272" s="6" t="s">
        <v>23</v>
      </c>
      <c r="H2272" s="6" t="s">
        <v>4186</v>
      </c>
      <c r="I2272" s="6" t="s">
        <v>75</v>
      </c>
      <c r="J2272" s="6" t="s">
        <v>4186</v>
      </c>
      <c r="K2272" s="6">
        <v>500069922</v>
      </c>
      <c r="L2272" s="6" t="s">
        <v>31213</v>
      </c>
      <c r="M2272" s="6"/>
      <c r="N2272" s="6"/>
      <c r="O2272" s="6" t="s">
        <v>31214</v>
      </c>
      <c r="P2272" s="6"/>
      <c r="Q2272" s="6" t="s">
        <v>28</v>
      </c>
      <c r="R2272" s="6" t="s">
        <v>18230</v>
      </c>
      <c r="S2272" s="6" t="s">
        <v>29800</v>
      </c>
    </row>
    <row r="2273" s="2" customFormat="1" ht="16" customHeight="1" spans="1:19">
      <c r="A2273" s="5">
        <v>2272</v>
      </c>
      <c r="B2273" s="6" t="s">
        <v>31215</v>
      </c>
      <c r="C2273" s="7" t="s">
        <v>31216</v>
      </c>
      <c r="D2273" s="6" t="s">
        <v>750</v>
      </c>
      <c r="E2273" s="5" t="s">
        <v>31217</v>
      </c>
      <c r="F2273" s="6" t="s">
        <v>31218</v>
      </c>
      <c r="G2273" s="6" t="s">
        <v>23</v>
      </c>
      <c r="H2273" s="6" t="s">
        <v>4256</v>
      </c>
      <c r="I2273" s="6" t="s">
        <v>75</v>
      </c>
      <c r="J2273" s="6" t="s">
        <v>4256</v>
      </c>
      <c r="K2273" s="6">
        <v>500136634</v>
      </c>
      <c r="L2273" s="6" t="s">
        <v>31219</v>
      </c>
      <c r="M2273" s="6"/>
      <c r="N2273" s="6"/>
      <c r="O2273" s="6" t="s">
        <v>31220</v>
      </c>
      <c r="P2273" s="6"/>
      <c r="Q2273" s="6" t="s">
        <v>28</v>
      </c>
      <c r="R2273" s="6" t="s">
        <v>18230</v>
      </c>
      <c r="S2273" s="6" t="s">
        <v>30746</v>
      </c>
    </row>
    <row r="2274" s="2" customFormat="1" ht="16" customHeight="1" spans="1:19">
      <c r="A2274" s="5">
        <v>2273</v>
      </c>
      <c r="B2274" s="6" t="s">
        <v>31221</v>
      </c>
      <c r="C2274" s="7" t="s">
        <v>31222</v>
      </c>
      <c r="D2274" s="6" t="s">
        <v>750</v>
      </c>
      <c r="E2274" s="5" t="s">
        <v>31223</v>
      </c>
      <c r="F2274" s="6" t="s">
        <v>5010</v>
      </c>
      <c r="G2274" s="6" t="s">
        <v>23</v>
      </c>
      <c r="H2274" s="6" t="s">
        <v>4256</v>
      </c>
      <c r="I2274" s="6" t="s">
        <v>75</v>
      </c>
      <c r="J2274" s="6" t="s">
        <v>4256</v>
      </c>
      <c r="K2274" s="6">
        <v>500136634</v>
      </c>
      <c r="L2274" s="6" t="s">
        <v>5011</v>
      </c>
      <c r="M2274" s="6"/>
      <c r="N2274" s="6" t="s">
        <v>5012</v>
      </c>
      <c r="O2274" s="6"/>
      <c r="P2274" s="6"/>
      <c r="Q2274" s="6" t="s">
        <v>28</v>
      </c>
      <c r="R2274" s="6" t="s">
        <v>18230</v>
      </c>
      <c r="S2274" s="6" t="s">
        <v>31224</v>
      </c>
    </row>
    <row r="2275" s="2" customFormat="1" ht="16" customHeight="1" spans="1:19">
      <c r="A2275" s="5">
        <v>2274</v>
      </c>
      <c r="B2275" s="6" t="s">
        <v>31225</v>
      </c>
      <c r="C2275" s="7" t="s">
        <v>31226</v>
      </c>
      <c r="D2275" s="6" t="s">
        <v>750</v>
      </c>
      <c r="E2275" s="5" t="s">
        <v>31227</v>
      </c>
      <c r="F2275" s="6" t="s">
        <v>31228</v>
      </c>
      <c r="G2275" s="6" t="s">
        <v>23</v>
      </c>
      <c r="H2275" s="6" t="s">
        <v>4256</v>
      </c>
      <c r="I2275" s="6" t="s">
        <v>75</v>
      </c>
      <c r="J2275" s="6" t="s">
        <v>4256</v>
      </c>
      <c r="K2275" s="6">
        <v>500136634</v>
      </c>
      <c r="L2275" s="6" t="s">
        <v>31229</v>
      </c>
      <c r="M2275" s="6"/>
      <c r="N2275" s="6"/>
      <c r="O2275" s="6" t="s">
        <v>31230</v>
      </c>
      <c r="P2275" s="6"/>
      <c r="Q2275" s="6" t="s">
        <v>28</v>
      </c>
      <c r="R2275" s="6" t="s">
        <v>18230</v>
      </c>
      <c r="S2275" s="6" t="s">
        <v>30746</v>
      </c>
    </row>
    <row r="2276" s="2" customFormat="1" ht="16" customHeight="1" spans="1:19">
      <c r="A2276" s="5">
        <v>2275</v>
      </c>
      <c r="B2276" s="6" t="s">
        <v>31231</v>
      </c>
      <c r="C2276" s="7" t="s">
        <v>31232</v>
      </c>
      <c r="D2276" s="6" t="s">
        <v>750</v>
      </c>
      <c r="E2276" s="5" t="s">
        <v>31233</v>
      </c>
      <c r="F2276" s="6" t="s">
        <v>5034</v>
      </c>
      <c r="G2276" s="6" t="s">
        <v>23</v>
      </c>
      <c r="H2276" s="6" t="s">
        <v>4256</v>
      </c>
      <c r="I2276" s="6" t="s">
        <v>75</v>
      </c>
      <c r="J2276" s="6" t="s">
        <v>4256</v>
      </c>
      <c r="K2276" s="6">
        <v>500136634</v>
      </c>
      <c r="L2276" s="6" t="s">
        <v>5035</v>
      </c>
      <c r="M2276" s="6" t="s">
        <v>5036</v>
      </c>
      <c r="N2276" s="6"/>
      <c r="O2276" s="6"/>
      <c r="P2276" s="6"/>
      <c r="Q2276" s="6" t="s">
        <v>28</v>
      </c>
      <c r="R2276" s="6" t="s">
        <v>18230</v>
      </c>
      <c r="S2276" s="6" t="s">
        <v>31234</v>
      </c>
    </row>
    <row r="2277" s="2" customFormat="1" ht="16" customHeight="1" spans="1:19">
      <c r="A2277" s="5">
        <v>2276</v>
      </c>
      <c r="B2277" s="6" t="s">
        <v>31235</v>
      </c>
      <c r="C2277" s="7" t="s">
        <v>31236</v>
      </c>
      <c r="D2277" s="6" t="s">
        <v>750</v>
      </c>
      <c r="E2277" s="5" t="s">
        <v>31237</v>
      </c>
      <c r="F2277" s="6" t="s">
        <v>5046</v>
      </c>
      <c r="G2277" s="6" t="s">
        <v>23</v>
      </c>
      <c r="H2277" s="6" t="s">
        <v>4256</v>
      </c>
      <c r="I2277" s="6" t="s">
        <v>75</v>
      </c>
      <c r="J2277" s="6" t="s">
        <v>4256</v>
      </c>
      <c r="K2277" s="6">
        <v>500136634</v>
      </c>
      <c r="L2277" s="6" t="s">
        <v>31238</v>
      </c>
      <c r="M2277" s="6" t="s">
        <v>31239</v>
      </c>
      <c r="N2277" s="6"/>
      <c r="O2277" s="6" t="s">
        <v>31240</v>
      </c>
      <c r="P2277" s="6"/>
      <c r="Q2277" s="6" t="s">
        <v>28</v>
      </c>
      <c r="R2277" s="6" t="s">
        <v>18230</v>
      </c>
      <c r="S2277" s="6" t="s">
        <v>31241</v>
      </c>
    </row>
    <row r="2278" s="2" customFormat="1" ht="16" customHeight="1" spans="1:19">
      <c r="A2278" s="5">
        <v>2277</v>
      </c>
      <c r="B2278" s="6" t="s">
        <v>31242</v>
      </c>
      <c r="C2278" s="7" t="s">
        <v>31243</v>
      </c>
      <c r="D2278" s="6" t="s">
        <v>750</v>
      </c>
      <c r="E2278" s="5" t="s">
        <v>31244</v>
      </c>
      <c r="F2278" s="6" t="s">
        <v>31245</v>
      </c>
      <c r="G2278" s="6" t="s">
        <v>23</v>
      </c>
      <c r="H2278" s="6" t="s">
        <v>4256</v>
      </c>
      <c r="I2278" s="6" t="s">
        <v>75</v>
      </c>
      <c r="J2278" s="6" t="s">
        <v>4256</v>
      </c>
      <c r="K2278" s="6">
        <v>500136634</v>
      </c>
      <c r="L2278" s="6" t="s">
        <v>31246</v>
      </c>
      <c r="M2278" s="6"/>
      <c r="N2278" s="6"/>
      <c r="O2278" s="6" t="s">
        <v>31247</v>
      </c>
      <c r="P2278" s="6"/>
      <c r="Q2278" s="6" t="s">
        <v>28</v>
      </c>
      <c r="R2278" s="6" t="s">
        <v>18230</v>
      </c>
      <c r="S2278" s="6" t="s">
        <v>29723</v>
      </c>
    </row>
    <row r="2279" s="2" customFormat="1" ht="16" customHeight="1" spans="1:19">
      <c r="A2279" s="5">
        <v>2278</v>
      </c>
      <c r="B2279" s="6" t="s">
        <v>31248</v>
      </c>
      <c r="C2279" s="7" t="s">
        <v>31249</v>
      </c>
      <c r="D2279" s="6" t="s">
        <v>750</v>
      </c>
      <c r="E2279" s="5" t="s">
        <v>31250</v>
      </c>
      <c r="F2279" s="6" t="s">
        <v>31251</v>
      </c>
      <c r="G2279" s="6" t="s">
        <v>23</v>
      </c>
      <c r="H2279" s="6" t="s">
        <v>4256</v>
      </c>
      <c r="I2279" s="6" t="s">
        <v>75</v>
      </c>
      <c r="J2279" s="6" t="s">
        <v>4256</v>
      </c>
      <c r="K2279" s="6">
        <v>500136634</v>
      </c>
      <c r="L2279" s="6"/>
      <c r="M2279" s="6" t="s">
        <v>31252</v>
      </c>
      <c r="N2279" s="6"/>
      <c r="O2279" s="6" t="s">
        <v>31253</v>
      </c>
      <c r="P2279" s="6"/>
      <c r="Q2279" s="6" t="s">
        <v>28</v>
      </c>
      <c r="R2279" s="6" t="s">
        <v>18230</v>
      </c>
      <c r="S2279" s="6" t="s">
        <v>31254</v>
      </c>
    </row>
    <row r="2280" s="2" customFormat="1" ht="16" customHeight="1" spans="1:19">
      <c r="A2280" s="5">
        <v>2279</v>
      </c>
      <c r="B2280" s="6" t="s">
        <v>31255</v>
      </c>
      <c r="C2280" s="7" t="s">
        <v>31256</v>
      </c>
      <c r="D2280" s="6" t="s">
        <v>750</v>
      </c>
      <c r="E2280" s="5" t="s">
        <v>31257</v>
      </c>
      <c r="F2280" s="6" t="s">
        <v>31258</v>
      </c>
      <c r="G2280" s="6" t="s">
        <v>23</v>
      </c>
      <c r="H2280" s="6" t="s">
        <v>4256</v>
      </c>
      <c r="I2280" s="6" t="s">
        <v>75</v>
      </c>
      <c r="J2280" s="6" t="s">
        <v>4256</v>
      </c>
      <c r="K2280" s="6">
        <v>500136634</v>
      </c>
      <c r="L2280" s="6" t="s">
        <v>31259</v>
      </c>
      <c r="M2280" s="6"/>
      <c r="N2280" s="6"/>
      <c r="O2280" s="6" t="s">
        <v>31260</v>
      </c>
      <c r="P2280" s="6"/>
      <c r="Q2280" s="6" t="s">
        <v>28</v>
      </c>
      <c r="R2280" s="6" t="s">
        <v>18230</v>
      </c>
      <c r="S2280" s="6" t="s">
        <v>29723</v>
      </c>
    </row>
    <row r="2281" s="2" customFormat="1" ht="16" customHeight="1" spans="1:19">
      <c r="A2281" s="5">
        <v>2280</v>
      </c>
      <c r="B2281" s="6" t="s">
        <v>31261</v>
      </c>
      <c r="C2281" s="7" t="s">
        <v>31262</v>
      </c>
      <c r="D2281" s="6" t="s">
        <v>750</v>
      </c>
      <c r="E2281" s="5" t="s">
        <v>31263</v>
      </c>
      <c r="F2281" s="6" t="s">
        <v>5052</v>
      </c>
      <c r="G2281" s="6" t="s">
        <v>23</v>
      </c>
      <c r="H2281" s="6" t="s">
        <v>4256</v>
      </c>
      <c r="I2281" s="6" t="s">
        <v>75</v>
      </c>
      <c r="J2281" s="6" t="s">
        <v>4256</v>
      </c>
      <c r="K2281" s="6">
        <v>500136634</v>
      </c>
      <c r="L2281" s="6" t="s">
        <v>5053</v>
      </c>
      <c r="M2281" s="6"/>
      <c r="N2281" s="6"/>
      <c r="O2281" s="6" t="s">
        <v>31264</v>
      </c>
      <c r="P2281" s="6"/>
      <c r="Q2281" s="6" t="s">
        <v>28</v>
      </c>
      <c r="R2281" s="6" t="s">
        <v>18230</v>
      </c>
      <c r="S2281" s="6" t="s">
        <v>31265</v>
      </c>
    </row>
    <row r="2282" s="2" customFormat="1" ht="16" customHeight="1" spans="1:19">
      <c r="A2282" s="5">
        <v>2281</v>
      </c>
      <c r="B2282" s="6" t="s">
        <v>31266</v>
      </c>
      <c r="C2282" s="7" t="s">
        <v>31267</v>
      </c>
      <c r="D2282" s="6" t="s">
        <v>750</v>
      </c>
      <c r="E2282" s="5" t="s">
        <v>31268</v>
      </c>
      <c r="F2282" s="6" t="s">
        <v>5052</v>
      </c>
      <c r="G2282" s="6" t="s">
        <v>23</v>
      </c>
      <c r="H2282" s="6" t="s">
        <v>4256</v>
      </c>
      <c r="I2282" s="6" t="s">
        <v>75</v>
      </c>
      <c r="J2282" s="6" t="s">
        <v>4256</v>
      </c>
      <c r="K2282" s="6">
        <v>500136634</v>
      </c>
      <c r="L2282" s="6" t="s">
        <v>5053</v>
      </c>
      <c r="M2282" s="6" t="s">
        <v>5054</v>
      </c>
      <c r="N2282" s="6"/>
      <c r="O2282" s="6"/>
      <c r="P2282" s="6"/>
      <c r="Q2282" s="6" t="s">
        <v>28</v>
      </c>
      <c r="R2282" s="6" t="s">
        <v>18230</v>
      </c>
      <c r="S2282" s="6" t="s">
        <v>31265</v>
      </c>
    </row>
    <row r="2283" s="2" customFormat="1" ht="16" customHeight="1" spans="1:19">
      <c r="A2283" s="5">
        <v>2282</v>
      </c>
      <c r="B2283" s="6" t="s">
        <v>31269</v>
      </c>
      <c r="C2283" s="7" t="s">
        <v>31270</v>
      </c>
      <c r="D2283" s="6" t="s">
        <v>750</v>
      </c>
      <c r="E2283" s="5" t="s">
        <v>31271</v>
      </c>
      <c r="F2283" s="6" t="s">
        <v>31272</v>
      </c>
      <c r="G2283" s="6" t="s">
        <v>23</v>
      </c>
      <c r="H2283" s="6" t="s">
        <v>4256</v>
      </c>
      <c r="I2283" s="6" t="s">
        <v>75</v>
      </c>
      <c r="J2283" s="6" t="s">
        <v>4256</v>
      </c>
      <c r="K2283" s="6">
        <v>500136634</v>
      </c>
      <c r="L2283" s="6" t="s">
        <v>31273</v>
      </c>
      <c r="M2283" s="6" t="s">
        <v>31274</v>
      </c>
      <c r="N2283" s="6"/>
      <c r="O2283" s="6" t="s">
        <v>31275</v>
      </c>
      <c r="P2283" s="6"/>
      <c r="Q2283" s="6" t="s">
        <v>28</v>
      </c>
      <c r="R2283" s="6" t="s">
        <v>18230</v>
      </c>
      <c r="S2283" s="6" t="s">
        <v>29723</v>
      </c>
    </row>
    <row r="2284" s="2" customFormat="1" ht="16" customHeight="1" spans="1:19">
      <c r="A2284" s="5">
        <v>2283</v>
      </c>
      <c r="B2284" s="6" t="s">
        <v>31276</v>
      </c>
      <c r="C2284" s="7" t="s">
        <v>31277</v>
      </c>
      <c r="D2284" s="6" t="s">
        <v>750</v>
      </c>
      <c r="E2284" s="5" t="s">
        <v>31278</v>
      </c>
      <c r="F2284" s="6" t="s">
        <v>31279</v>
      </c>
      <c r="G2284" s="6" t="s">
        <v>23</v>
      </c>
      <c r="H2284" s="6" t="s">
        <v>4256</v>
      </c>
      <c r="I2284" s="6" t="s">
        <v>75</v>
      </c>
      <c r="J2284" s="6" t="s">
        <v>4256</v>
      </c>
      <c r="K2284" s="6">
        <v>500136634</v>
      </c>
      <c r="L2284" s="6" t="s">
        <v>31280</v>
      </c>
      <c r="M2284" s="6"/>
      <c r="N2284" s="6"/>
      <c r="O2284" s="6" t="s">
        <v>31281</v>
      </c>
      <c r="P2284" s="6"/>
      <c r="Q2284" s="6" t="s">
        <v>28</v>
      </c>
      <c r="R2284" s="6" t="s">
        <v>18230</v>
      </c>
      <c r="S2284" s="6" t="s">
        <v>29723</v>
      </c>
    </row>
    <row r="2285" s="2" customFormat="1" ht="16" customHeight="1" spans="1:19">
      <c r="A2285" s="5">
        <v>2284</v>
      </c>
      <c r="B2285" s="6" t="s">
        <v>31282</v>
      </c>
      <c r="C2285" s="7" t="s">
        <v>31283</v>
      </c>
      <c r="D2285" s="6" t="s">
        <v>750</v>
      </c>
      <c r="E2285" s="5" t="s">
        <v>31284</v>
      </c>
      <c r="F2285" s="6" t="s">
        <v>5064</v>
      </c>
      <c r="G2285" s="6" t="s">
        <v>23</v>
      </c>
      <c r="H2285" s="6" t="s">
        <v>4256</v>
      </c>
      <c r="I2285" s="6" t="s">
        <v>75</v>
      </c>
      <c r="J2285" s="6" t="s">
        <v>4256</v>
      </c>
      <c r="K2285" s="6">
        <v>500136634</v>
      </c>
      <c r="L2285" s="6" t="s">
        <v>5065</v>
      </c>
      <c r="M2285" s="6"/>
      <c r="N2285" s="6"/>
      <c r="O2285" s="6" t="s">
        <v>5066</v>
      </c>
      <c r="P2285" s="6"/>
      <c r="Q2285" s="6" t="s">
        <v>28</v>
      </c>
      <c r="R2285" s="6" t="s">
        <v>18230</v>
      </c>
      <c r="S2285" s="6" t="s">
        <v>31285</v>
      </c>
    </row>
    <row r="2286" s="2" customFormat="1" ht="16" customHeight="1" spans="1:19">
      <c r="A2286" s="5">
        <v>2285</v>
      </c>
      <c r="B2286" s="6" t="s">
        <v>31286</v>
      </c>
      <c r="C2286" s="7" t="s">
        <v>31287</v>
      </c>
      <c r="D2286" s="6" t="s">
        <v>750</v>
      </c>
      <c r="E2286" s="5" t="s">
        <v>31288</v>
      </c>
      <c r="F2286" s="6" t="s">
        <v>31289</v>
      </c>
      <c r="G2286" s="6" t="s">
        <v>23</v>
      </c>
      <c r="H2286" s="6" t="s">
        <v>4256</v>
      </c>
      <c r="I2286" s="6" t="s">
        <v>75</v>
      </c>
      <c r="J2286" s="6" t="s">
        <v>4256</v>
      </c>
      <c r="K2286" s="6">
        <v>500136634</v>
      </c>
      <c r="L2286" s="6" t="s">
        <v>31290</v>
      </c>
      <c r="M2286" s="6"/>
      <c r="N2286" s="6"/>
      <c r="O2286" s="6" t="s">
        <v>31291</v>
      </c>
      <c r="P2286" s="6"/>
      <c r="Q2286" s="6" t="s">
        <v>28</v>
      </c>
      <c r="R2286" s="6" t="s">
        <v>18230</v>
      </c>
      <c r="S2286" s="6" t="s">
        <v>29723</v>
      </c>
    </row>
    <row r="2287" s="2" customFormat="1" ht="16" customHeight="1" spans="1:19">
      <c r="A2287" s="5">
        <v>2286</v>
      </c>
      <c r="B2287" s="6" t="s">
        <v>31292</v>
      </c>
      <c r="C2287" s="7" t="s">
        <v>31293</v>
      </c>
      <c r="D2287" s="6" t="s">
        <v>750</v>
      </c>
      <c r="E2287" s="5" t="s">
        <v>31294</v>
      </c>
      <c r="F2287" s="6" t="s">
        <v>31295</v>
      </c>
      <c r="G2287" s="6" t="s">
        <v>23</v>
      </c>
      <c r="H2287" s="6" t="s">
        <v>4256</v>
      </c>
      <c r="I2287" s="6" t="s">
        <v>75</v>
      </c>
      <c r="J2287" s="6" t="s">
        <v>4256</v>
      </c>
      <c r="K2287" s="6">
        <v>500136634</v>
      </c>
      <c r="L2287" s="6" t="s">
        <v>31296</v>
      </c>
      <c r="M2287" s="6"/>
      <c r="N2287" s="6"/>
      <c r="O2287" s="6" t="s">
        <v>31297</v>
      </c>
      <c r="P2287" s="6"/>
      <c r="Q2287" s="6" t="s">
        <v>28</v>
      </c>
      <c r="R2287" s="6" t="s">
        <v>18230</v>
      </c>
      <c r="S2287" s="6" t="s">
        <v>29723</v>
      </c>
    </row>
    <row r="2288" s="2" customFormat="1" ht="16" customHeight="1" spans="1:19">
      <c r="A2288" s="5">
        <v>2287</v>
      </c>
      <c r="B2288" s="6" t="s">
        <v>31298</v>
      </c>
      <c r="C2288" s="7" t="s">
        <v>31299</v>
      </c>
      <c r="D2288" s="6" t="s">
        <v>750</v>
      </c>
      <c r="E2288" s="5" t="s">
        <v>31300</v>
      </c>
      <c r="F2288" s="6" t="s">
        <v>31301</v>
      </c>
      <c r="G2288" s="6" t="s">
        <v>23</v>
      </c>
      <c r="H2288" s="6" t="s">
        <v>4256</v>
      </c>
      <c r="I2288" s="6" t="s">
        <v>75</v>
      </c>
      <c r="J2288" s="6" t="s">
        <v>4256</v>
      </c>
      <c r="K2288" s="6">
        <v>500136634</v>
      </c>
      <c r="L2288" s="6" t="s">
        <v>31302</v>
      </c>
      <c r="M2288" s="6"/>
      <c r="N2288" s="6"/>
      <c r="O2288" s="6" t="s">
        <v>31303</v>
      </c>
      <c r="P2288" s="6"/>
      <c r="Q2288" s="6" t="s">
        <v>28</v>
      </c>
      <c r="R2288" s="6" t="s">
        <v>18230</v>
      </c>
      <c r="S2288" s="6" t="s">
        <v>29723</v>
      </c>
    </row>
    <row r="2289" s="2" customFormat="1" ht="16" customHeight="1" spans="1:19">
      <c r="A2289" s="5">
        <v>2288</v>
      </c>
      <c r="B2289" s="6" t="s">
        <v>31304</v>
      </c>
      <c r="C2289" s="7" t="s">
        <v>31305</v>
      </c>
      <c r="D2289" s="6" t="s">
        <v>750</v>
      </c>
      <c r="E2289" s="5" t="s">
        <v>31306</v>
      </c>
      <c r="F2289" s="6" t="s">
        <v>31307</v>
      </c>
      <c r="G2289" s="6" t="s">
        <v>23</v>
      </c>
      <c r="H2289" s="6" t="s">
        <v>4256</v>
      </c>
      <c r="I2289" s="6" t="s">
        <v>75</v>
      </c>
      <c r="J2289" s="6" t="s">
        <v>4256</v>
      </c>
      <c r="K2289" s="6">
        <v>500136634</v>
      </c>
      <c r="L2289" s="6" t="s">
        <v>31308</v>
      </c>
      <c r="M2289" s="6"/>
      <c r="N2289" s="6"/>
      <c r="O2289" s="6" t="s">
        <v>31309</v>
      </c>
      <c r="P2289" s="6"/>
      <c r="Q2289" s="6" t="s">
        <v>28</v>
      </c>
      <c r="R2289" s="6" t="s">
        <v>18230</v>
      </c>
      <c r="S2289" s="6" t="s">
        <v>29723</v>
      </c>
    </row>
    <row r="2290" s="2" customFormat="1" ht="16" customHeight="1" spans="1:19">
      <c r="A2290" s="5">
        <v>2289</v>
      </c>
      <c r="B2290" s="6" t="s">
        <v>31310</v>
      </c>
      <c r="C2290" s="7" t="s">
        <v>31311</v>
      </c>
      <c r="D2290" s="6" t="s">
        <v>750</v>
      </c>
      <c r="E2290" s="5" t="s">
        <v>31312</v>
      </c>
      <c r="F2290" s="6" t="s">
        <v>31313</v>
      </c>
      <c r="G2290" s="6" t="s">
        <v>23</v>
      </c>
      <c r="H2290" s="6" t="s">
        <v>4256</v>
      </c>
      <c r="I2290" s="6" t="s">
        <v>75</v>
      </c>
      <c r="J2290" s="6" t="s">
        <v>4256</v>
      </c>
      <c r="K2290" s="6">
        <v>500136634</v>
      </c>
      <c r="L2290" s="6"/>
      <c r="M2290" s="6"/>
      <c r="N2290" s="6" t="s">
        <v>31314</v>
      </c>
      <c r="O2290" s="6" t="s">
        <v>31315</v>
      </c>
      <c r="P2290" s="6"/>
      <c r="Q2290" s="6" t="s">
        <v>28</v>
      </c>
      <c r="R2290" s="6" t="s">
        <v>18230</v>
      </c>
      <c r="S2290" s="6" t="s">
        <v>29723</v>
      </c>
    </row>
    <row r="2291" s="2" customFormat="1" ht="16" customHeight="1" spans="1:19">
      <c r="A2291" s="5">
        <v>2290</v>
      </c>
      <c r="B2291" s="6" t="s">
        <v>31316</v>
      </c>
      <c r="C2291" s="7" t="s">
        <v>31317</v>
      </c>
      <c r="D2291" s="6" t="s">
        <v>750</v>
      </c>
      <c r="E2291" s="5" t="s">
        <v>31318</v>
      </c>
      <c r="F2291" s="6" t="s">
        <v>31319</v>
      </c>
      <c r="G2291" s="6" t="s">
        <v>23</v>
      </c>
      <c r="H2291" s="6" t="s">
        <v>4256</v>
      </c>
      <c r="I2291" s="6" t="s">
        <v>75</v>
      </c>
      <c r="J2291" s="6" t="s">
        <v>4256</v>
      </c>
      <c r="K2291" s="6">
        <v>500136634</v>
      </c>
      <c r="L2291" s="6" t="s">
        <v>31320</v>
      </c>
      <c r="M2291" s="6" t="s">
        <v>31321</v>
      </c>
      <c r="N2291" s="6"/>
      <c r="O2291" s="6"/>
      <c r="P2291" s="6"/>
      <c r="Q2291" s="6" t="s">
        <v>28</v>
      </c>
      <c r="R2291" s="6" t="s">
        <v>18230</v>
      </c>
      <c r="S2291" s="6" t="s">
        <v>29723</v>
      </c>
    </row>
    <row r="2292" s="2" customFormat="1" ht="16" customHeight="1" spans="1:19">
      <c r="A2292" s="5">
        <v>2291</v>
      </c>
      <c r="B2292" s="6" t="s">
        <v>31322</v>
      </c>
      <c r="C2292" s="7" t="s">
        <v>31323</v>
      </c>
      <c r="D2292" s="6" t="s">
        <v>750</v>
      </c>
      <c r="E2292" s="5" t="s">
        <v>31324</v>
      </c>
      <c r="F2292" s="6" t="s">
        <v>5058</v>
      </c>
      <c r="G2292" s="6" t="s">
        <v>23</v>
      </c>
      <c r="H2292" s="6" t="s">
        <v>4256</v>
      </c>
      <c r="I2292" s="6" t="s">
        <v>75</v>
      </c>
      <c r="J2292" s="6" t="s">
        <v>4256</v>
      </c>
      <c r="K2292" s="6">
        <v>500136634</v>
      </c>
      <c r="L2292" s="6" t="s">
        <v>31325</v>
      </c>
      <c r="M2292" s="6"/>
      <c r="N2292" s="6"/>
      <c r="O2292" s="6" t="s">
        <v>19137</v>
      </c>
      <c r="P2292" s="6"/>
      <c r="Q2292" s="6" t="s">
        <v>28</v>
      </c>
      <c r="R2292" s="6" t="s">
        <v>18230</v>
      </c>
      <c r="S2292" s="6" t="s">
        <v>31326</v>
      </c>
    </row>
    <row r="2293" s="2" customFormat="1" ht="16" customHeight="1" spans="1:19">
      <c r="A2293" s="5">
        <v>2292</v>
      </c>
      <c r="B2293" s="6" t="s">
        <v>31327</v>
      </c>
      <c r="C2293" s="7" t="s">
        <v>31328</v>
      </c>
      <c r="D2293" s="6" t="s">
        <v>750</v>
      </c>
      <c r="E2293" s="5" t="s">
        <v>31329</v>
      </c>
      <c r="F2293" s="6" t="s">
        <v>5081</v>
      </c>
      <c r="G2293" s="6" t="s">
        <v>23</v>
      </c>
      <c r="H2293" s="6" t="s">
        <v>4256</v>
      </c>
      <c r="I2293" s="6" t="s">
        <v>75</v>
      </c>
      <c r="J2293" s="6" t="s">
        <v>4256</v>
      </c>
      <c r="K2293" s="6">
        <v>500136634</v>
      </c>
      <c r="L2293" s="6" t="s">
        <v>31330</v>
      </c>
      <c r="M2293" s="6"/>
      <c r="N2293" s="6"/>
      <c r="O2293" s="6" t="s">
        <v>31331</v>
      </c>
      <c r="P2293" s="6"/>
      <c r="Q2293" s="6" t="s">
        <v>28</v>
      </c>
      <c r="R2293" s="6" t="s">
        <v>18230</v>
      </c>
      <c r="S2293" s="6" t="s">
        <v>31332</v>
      </c>
    </row>
    <row r="2294" s="2" customFormat="1" ht="16" customHeight="1" spans="1:19">
      <c r="A2294" s="5">
        <v>2293</v>
      </c>
      <c r="B2294" s="6" t="s">
        <v>31333</v>
      </c>
      <c r="C2294" s="7" t="s">
        <v>31334</v>
      </c>
      <c r="D2294" s="6" t="s">
        <v>750</v>
      </c>
      <c r="E2294" s="5" t="s">
        <v>31335</v>
      </c>
      <c r="F2294" s="6" t="s">
        <v>5081</v>
      </c>
      <c r="G2294" s="6" t="s">
        <v>23</v>
      </c>
      <c r="H2294" s="6" t="s">
        <v>4256</v>
      </c>
      <c r="I2294" s="6" t="s">
        <v>75</v>
      </c>
      <c r="J2294" s="6" t="s">
        <v>4256</v>
      </c>
      <c r="K2294" s="6">
        <v>500136634</v>
      </c>
      <c r="L2294" s="6" t="s">
        <v>5082</v>
      </c>
      <c r="M2294" s="6" t="s">
        <v>5083</v>
      </c>
      <c r="N2294" s="6"/>
      <c r="O2294" s="6"/>
      <c r="P2294" s="6"/>
      <c r="Q2294" s="6" t="s">
        <v>28</v>
      </c>
      <c r="R2294" s="6" t="s">
        <v>18230</v>
      </c>
      <c r="S2294" s="6" t="s">
        <v>31332</v>
      </c>
    </row>
    <row r="2295" s="2" customFormat="1" ht="16" customHeight="1" spans="1:19">
      <c r="A2295" s="5">
        <v>2294</v>
      </c>
      <c r="B2295" s="6" t="s">
        <v>31336</v>
      </c>
      <c r="C2295" s="7" t="s">
        <v>31337</v>
      </c>
      <c r="D2295" s="6" t="s">
        <v>750</v>
      </c>
      <c r="E2295" s="5" t="s">
        <v>31338</v>
      </c>
      <c r="F2295" s="6" t="s">
        <v>31339</v>
      </c>
      <c r="G2295" s="6" t="s">
        <v>23</v>
      </c>
      <c r="H2295" s="6" t="s">
        <v>4256</v>
      </c>
      <c r="I2295" s="6" t="s">
        <v>75</v>
      </c>
      <c r="J2295" s="6" t="s">
        <v>4256</v>
      </c>
      <c r="K2295" s="6">
        <v>500136634</v>
      </c>
      <c r="L2295" s="6" t="s">
        <v>31340</v>
      </c>
      <c r="M2295" s="6"/>
      <c r="N2295" s="6"/>
      <c r="O2295" s="6" t="s">
        <v>31341</v>
      </c>
      <c r="P2295" s="6"/>
      <c r="Q2295" s="6" t="s">
        <v>28</v>
      </c>
      <c r="R2295" s="6" t="s">
        <v>18230</v>
      </c>
      <c r="S2295" s="6" t="s">
        <v>29723</v>
      </c>
    </row>
    <row r="2296" s="2" customFormat="1" ht="16" customHeight="1" spans="1:19">
      <c r="A2296" s="5">
        <v>2295</v>
      </c>
      <c r="B2296" s="6" t="s">
        <v>31342</v>
      </c>
      <c r="C2296" s="7" t="s">
        <v>31343</v>
      </c>
      <c r="D2296" s="6" t="s">
        <v>750</v>
      </c>
      <c r="E2296" s="5" t="s">
        <v>31344</v>
      </c>
      <c r="F2296" s="6" t="s">
        <v>5105</v>
      </c>
      <c r="G2296" s="6" t="s">
        <v>23</v>
      </c>
      <c r="H2296" s="6" t="s">
        <v>5106</v>
      </c>
      <c r="I2296" s="6" t="s">
        <v>75</v>
      </c>
      <c r="J2296" s="6" t="s">
        <v>5106</v>
      </c>
      <c r="K2296" s="6">
        <v>500025070</v>
      </c>
      <c r="L2296" s="6" t="s">
        <v>5107</v>
      </c>
      <c r="M2296" s="6" t="s">
        <v>31345</v>
      </c>
      <c r="N2296" s="6"/>
      <c r="O2296" s="6"/>
      <c r="P2296" s="6"/>
      <c r="Q2296" s="6" t="s">
        <v>28</v>
      </c>
      <c r="R2296" s="6" t="s">
        <v>18230</v>
      </c>
      <c r="S2296" s="6" t="s">
        <v>31346</v>
      </c>
    </row>
    <row r="2297" s="2" customFormat="1" ht="16" customHeight="1" spans="1:19">
      <c r="A2297" s="5">
        <v>2296</v>
      </c>
      <c r="B2297" s="6" t="s">
        <v>31347</v>
      </c>
      <c r="C2297" s="7" t="s">
        <v>31348</v>
      </c>
      <c r="D2297" s="6" t="s">
        <v>750</v>
      </c>
      <c r="E2297" s="5" t="s">
        <v>31349</v>
      </c>
      <c r="F2297" s="6" t="s">
        <v>31350</v>
      </c>
      <c r="G2297" s="6" t="s">
        <v>23</v>
      </c>
      <c r="H2297" s="6" t="s">
        <v>5106</v>
      </c>
      <c r="I2297" s="6" t="s">
        <v>75</v>
      </c>
      <c r="J2297" s="6" t="s">
        <v>5106</v>
      </c>
      <c r="K2297" s="6">
        <v>500025070</v>
      </c>
      <c r="L2297" s="6" t="s">
        <v>31351</v>
      </c>
      <c r="M2297" s="6"/>
      <c r="N2297" s="6" t="s">
        <v>31352</v>
      </c>
      <c r="O2297" s="6"/>
      <c r="P2297" s="6"/>
      <c r="Q2297" s="6" t="s">
        <v>28</v>
      </c>
      <c r="R2297" s="6" t="s">
        <v>18230</v>
      </c>
      <c r="S2297" s="6" t="s">
        <v>31353</v>
      </c>
    </row>
    <row r="2298" s="2" customFormat="1" ht="16" customHeight="1" spans="1:19">
      <c r="A2298" s="5">
        <v>2297</v>
      </c>
      <c r="B2298" s="6" t="s">
        <v>31354</v>
      </c>
      <c r="C2298" s="7" t="s">
        <v>31355</v>
      </c>
      <c r="D2298" s="6" t="s">
        <v>750</v>
      </c>
      <c r="E2298" s="5" t="s">
        <v>31356</v>
      </c>
      <c r="F2298" s="6" t="s">
        <v>5123</v>
      </c>
      <c r="G2298" s="6" t="s">
        <v>23</v>
      </c>
      <c r="H2298" s="6" t="s">
        <v>4256</v>
      </c>
      <c r="I2298" s="6" t="s">
        <v>75</v>
      </c>
      <c r="J2298" s="6" t="s">
        <v>4256</v>
      </c>
      <c r="K2298" s="6">
        <v>500136634</v>
      </c>
      <c r="L2298" s="6"/>
      <c r="M2298" s="6" t="s">
        <v>5124</v>
      </c>
      <c r="N2298" s="6" t="s">
        <v>5125</v>
      </c>
      <c r="O2298" s="6"/>
      <c r="P2298" s="6"/>
      <c r="Q2298" s="6" t="s">
        <v>28</v>
      </c>
      <c r="R2298" s="6" t="s">
        <v>18230</v>
      </c>
      <c r="S2298" s="6" t="s">
        <v>31357</v>
      </c>
    </row>
    <row r="2299" s="2" customFormat="1" ht="16" customHeight="1" spans="1:19">
      <c r="A2299" s="5">
        <v>2298</v>
      </c>
      <c r="B2299" s="6" t="s">
        <v>31358</v>
      </c>
      <c r="C2299" s="7" t="s">
        <v>31359</v>
      </c>
      <c r="D2299" s="6" t="s">
        <v>750</v>
      </c>
      <c r="E2299" s="5" t="s">
        <v>31360</v>
      </c>
      <c r="F2299" s="6" t="s">
        <v>16625</v>
      </c>
      <c r="G2299" s="6" t="s">
        <v>23</v>
      </c>
      <c r="H2299" s="6" t="s">
        <v>4256</v>
      </c>
      <c r="I2299" s="6" t="s">
        <v>75</v>
      </c>
      <c r="J2299" s="6" t="s">
        <v>4256</v>
      </c>
      <c r="K2299" s="6">
        <v>500136634</v>
      </c>
      <c r="L2299" s="6" t="s">
        <v>31361</v>
      </c>
      <c r="M2299" s="6" t="s">
        <v>31362</v>
      </c>
      <c r="N2299" s="6"/>
      <c r="O2299" s="6"/>
      <c r="P2299" s="6"/>
      <c r="Q2299" s="6" t="s">
        <v>28</v>
      </c>
      <c r="R2299" s="6" t="s">
        <v>18230</v>
      </c>
      <c r="S2299" s="6" t="s">
        <v>31363</v>
      </c>
    </row>
    <row r="2300" s="2" customFormat="1" ht="16" customHeight="1" spans="1:19">
      <c r="A2300" s="5">
        <v>2299</v>
      </c>
      <c r="B2300" s="6" t="s">
        <v>31364</v>
      </c>
      <c r="C2300" s="7" t="s">
        <v>31365</v>
      </c>
      <c r="D2300" s="6" t="s">
        <v>750</v>
      </c>
      <c r="E2300" s="5" t="s">
        <v>31366</v>
      </c>
      <c r="F2300" s="6" t="s">
        <v>16625</v>
      </c>
      <c r="G2300" s="6" t="s">
        <v>23</v>
      </c>
      <c r="H2300" s="6" t="s">
        <v>4256</v>
      </c>
      <c r="I2300" s="6" t="s">
        <v>75</v>
      </c>
      <c r="J2300" s="6" t="s">
        <v>4256</v>
      </c>
      <c r="K2300" s="6">
        <v>500136634</v>
      </c>
      <c r="L2300" s="6" t="s">
        <v>31361</v>
      </c>
      <c r="M2300" s="6" t="s">
        <v>31362</v>
      </c>
      <c r="N2300" s="6"/>
      <c r="O2300" s="6"/>
      <c r="P2300" s="6"/>
      <c r="Q2300" s="6" t="s">
        <v>28</v>
      </c>
      <c r="R2300" s="6" t="s">
        <v>18230</v>
      </c>
      <c r="S2300" s="6" t="s">
        <v>31367</v>
      </c>
    </row>
    <row r="2301" s="2" customFormat="1" ht="16" customHeight="1" spans="1:19">
      <c r="A2301" s="5">
        <v>2300</v>
      </c>
      <c r="B2301" s="6" t="s">
        <v>31368</v>
      </c>
      <c r="C2301" s="7" t="s">
        <v>31369</v>
      </c>
      <c r="D2301" s="6" t="s">
        <v>750</v>
      </c>
      <c r="E2301" s="5" t="s">
        <v>31370</v>
      </c>
      <c r="F2301" s="6" t="s">
        <v>5135</v>
      </c>
      <c r="G2301" s="6" t="s">
        <v>23</v>
      </c>
      <c r="H2301" s="6" t="s">
        <v>4256</v>
      </c>
      <c r="I2301" s="6" t="s">
        <v>75</v>
      </c>
      <c r="J2301" s="6" t="s">
        <v>4256</v>
      </c>
      <c r="K2301" s="6">
        <v>500136634</v>
      </c>
      <c r="L2301" s="6" t="s">
        <v>5136</v>
      </c>
      <c r="M2301" s="6" t="s">
        <v>5137</v>
      </c>
      <c r="N2301" s="6"/>
      <c r="O2301" s="6"/>
      <c r="P2301" s="6"/>
      <c r="Q2301" s="6" t="s">
        <v>28</v>
      </c>
      <c r="R2301" s="6" t="s">
        <v>18230</v>
      </c>
      <c r="S2301" s="6" t="s">
        <v>31371</v>
      </c>
    </row>
    <row r="2302" s="2" customFormat="1" ht="16" customHeight="1" spans="1:19">
      <c r="A2302" s="5">
        <v>2301</v>
      </c>
      <c r="B2302" s="6" t="s">
        <v>31372</v>
      </c>
      <c r="C2302" s="7" t="s">
        <v>31373</v>
      </c>
      <c r="D2302" s="6" t="s">
        <v>750</v>
      </c>
      <c r="E2302" s="5" t="s">
        <v>31374</v>
      </c>
      <c r="F2302" s="6" t="s">
        <v>31375</v>
      </c>
      <c r="G2302" s="6" t="s">
        <v>23</v>
      </c>
      <c r="H2302" s="6" t="s">
        <v>4256</v>
      </c>
      <c r="I2302" s="6" t="s">
        <v>75</v>
      </c>
      <c r="J2302" s="6" t="s">
        <v>4256</v>
      </c>
      <c r="K2302" s="6">
        <v>500136634</v>
      </c>
      <c r="L2302" s="6" t="s">
        <v>31376</v>
      </c>
      <c r="M2302" s="6"/>
      <c r="N2302" s="6" t="s">
        <v>31377</v>
      </c>
      <c r="O2302" s="6"/>
      <c r="P2302" s="6"/>
      <c r="Q2302" s="6" t="s">
        <v>28</v>
      </c>
      <c r="R2302" s="6" t="s">
        <v>18230</v>
      </c>
      <c r="S2302" s="6" t="s">
        <v>31378</v>
      </c>
    </row>
    <row r="2303" s="2" customFormat="1" ht="16" customHeight="1" spans="1:19">
      <c r="A2303" s="5">
        <v>2302</v>
      </c>
      <c r="B2303" s="6" t="s">
        <v>31379</v>
      </c>
      <c r="C2303" s="7" t="s">
        <v>31380</v>
      </c>
      <c r="D2303" s="6" t="s">
        <v>750</v>
      </c>
      <c r="E2303" s="5" t="s">
        <v>31381</v>
      </c>
      <c r="F2303" s="6" t="s">
        <v>5153</v>
      </c>
      <c r="G2303" s="6" t="s">
        <v>23</v>
      </c>
      <c r="H2303" s="6" t="s">
        <v>4256</v>
      </c>
      <c r="I2303" s="6" t="s">
        <v>75</v>
      </c>
      <c r="J2303" s="6" t="s">
        <v>4256</v>
      </c>
      <c r="K2303" s="6">
        <v>500136634</v>
      </c>
      <c r="L2303" s="6" t="s">
        <v>5154</v>
      </c>
      <c r="M2303" s="6" t="s">
        <v>5155</v>
      </c>
      <c r="N2303" s="6"/>
      <c r="O2303" s="6"/>
      <c r="P2303" s="6"/>
      <c r="Q2303" s="6" t="s">
        <v>28</v>
      </c>
      <c r="R2303" s="6" t="s">
        <v>18230</v>
      </c>
      <c r="S2303" s="6" t="s">
        <v>31382</v>
      </c>
    </row>
    <row r="2304" s="2" customFormat="1" ht="16" customHeight="1" spans="1:19">
      <c r="A2304" s="5">
        <v>2303</v>
      </c>
      <c r="B2304" s="6" t="s">
        <v>31383</v>
      </c>
      <c r="C2304" s="7" t="s">
        <v>31384</v>
      </c>
      <c r="D2304" s="6" t="s">
        <v>750</v>
      </c>
      <c r="E2304" s="5" t="s">
        <v>31385</v>
      </c>
      <c r="F2304" s="6" t="s">
        <v>5153</v>
      </c>
      <c r="G2304" s="6" t="s">
        <v>23</v>
      </c>
      <c r="H2304" s="6" t="s">
        <v>4256</v>
      </c>
      <c r="I2304" s="6" t="s">
        <v>75</v>
      </c>
      <c r="J2304" s="6" t="s">
        <v>4256</v>
      </c>
      <c r="K2304" s="6">
        <v>500136634</v>
      </c>
      <c r="L2304" s="6" t="s">
        <v>5154</v>
      </c>
      <c r="M2304" s="6" t="s">
        <v>5155</v>
      </c>
      <c r="N2304" s="6"/>
      <c r="O2304" s="6"/>
      <c r="P2304" s="6"/>
      <c r="Q2304" s="6" t="s">
        <v>28</v>
      </c>
      <c r="R2304" s="6" t="s">
        <v>18230</v>
      </c>
      <c r="S2304" s="6" t="s">
        <v>31386</v>
      </c>
    </row>
    <row r="2305" s="2" customFormat="1" ht="16" customHeight="1" spans="1:19">
      <c r="A2305" s="5">
        <v>2304</v>
      </c>
      <c r="B2305" s="6" t="s">
        <v>31387</v>
      </c>
      <c r="C2305" s="7" t="s">
        <v>31388</v>
      </c>
      <c r="D2305" s="6" t="s">
        <v>750</v>
      </c>
      <c r="E2305" s="5" t="s">
        <v>31389</v>
      </c>
      <c r="F2305" s="6" t="s">
        <v>31390</v>
      </c>
      <c r="G2305" s="6" t="s">
        <v>23</v>
      </c>
      <c r="H2305" s="6" t="s">
        <v>4256</v>
      </c>
      <c r="I2305" s="6" t="s">
        <v>75</v>
      </c>
      <c r="J2305" s="6" t="s">
        <v>4256</v>
      </c>
      <c r="K2305" s="6">
        <v>500136634</v>
      </c>
      <c r="L2305" s="6" t="s">
        <v>31391</v>
      </c>
      <c r="M2305" s="6" t="s">
        <v>31392</v>
      </c>
      <c r="N2305" s="6"/>
      <c r="O2305" s="6"/>
      <c r="P2305" s="6"/>
      <c r="Q2305" s="6" t="s">
        <v>28</v>
      </c>
      <c r="R2305" s="6" t="s">
        <v>18230</v>
      </c>
      <c r="S2305" s="6" t="s">
        <v>31386</v>
      </c>
    </row>
    <row r="2306" s="2" customFormat="1" ht="16" customHeight="1" spans="1:19">
      <c r="A2306" s="5">
        <v>2305</v>
      </c>
      <c r="B2306" s="6" t="s">
        <v>31393</v>
      </c>
      <c r="C2306" s="7" t="s">
        <v>31394</v>
      </c>
      <c r="D2306" s="6" t="s">
        <v>750</v>
      </c>
      <c r="E2306" s="5" t="s">
        <v>31395</v>
      </c>
      <c r="F2306" s="6" t="s">
        <v>5159</v>
      </c>
      <c r="G2306" s="6" t="s">
        <v>23</v>
      </c>
      <c r="H2306" s="6" t="s">
        <v>4256</v>
      </c>
      <c r="I2306" s="6" t="s">
        <v>75</v>
      </c>
      <c r="J2306" s="6" t="s">
        <v>4256</v>
      </c>
      <c r="K2306" s="6">
        <v>500136634</v>
      </c>
      <c r="L2306" s="6" t="s">
        <v>5160</v>
      </c>
      <c r="M2306" s="6"/>
      <c r="N2306" s="6" t="s">
        <v>31396</v>
      </c>
      <c r="O2306" s="6"/>
      <c r="P2306" s="6"/>
      <c r="Q2306" s="6" t="s">
        <v>28</v>
      </c>
      <c r="R2306" s="6" t="s">
        <v>18230</v>
      </c>
      <c r="S2306" s="6" t="s">
        <v>31397</v>
      </c>
    </row>
    <row r="2307" s="2" customFormat="1" ht="16" customHeight="1" spans="1:19">
      <c r="A2307" s="5">
        <v>2306</v>
      </c>
      <c r="B2307" s="6" t="s">
        <v>31398</v>
      </c>
      <c r="C2307" s="7" t="s">
        <v>31399</v>
      </c>
      <c r="D2307" s="6" t="s">
        <v>750</v>
      </c>
      <c r="E2307" s="5" t="s">
        <v>31400</v>
      </c>
      <c r="F2307" s="6" t="s">
        <v>31401</v>
      </c>
      <c r="G2307" s="6" t="s">
        <v>23</v>
      </c>
      <c r="H2307" s="6" t="s">
        <v>4256</v>
      </c>
      <c r="I2307" s="6" t="s">
        <v>75</v>
      </c>
      <c r="J2307" s="6" t="s">
        <v>4256</v>
      </c>
      <c r="K2307" s="6">
        <v>500136634</v>
      </c>
      <c r="L2307" s="6" t="s">
        <v>31402</v>
      </c>
      <c r="M2307" s="6" t="s">
        <v>31403</v>
      </c>
      <c r="N2307" s="6"/>
      <c r="O2307" s="6"/>
      <c r="P2307" s="6"/>
      <c r="Q2307" s="6" t="s">
        <v>28</v>
      </c>
      <c r="R2307" s="6" t="s">
        <v>18230</v>
      </c>
      <c r="S2307" s="6" t="s">
        <v>29723</v>
      </c>
    </row>
    <row r="2308" s="2" customFormat="1" ht="16" customHeight="1" spans="1:19">
      <c r="A2308" s="5">
        <v>2307</v>
      </c>
      <c r="B2308" s="6" t="s">
        <v>31404</v>
      </c>
      <c r="C2308" s="7" t="s">
        <v>31405</v>
      </c>
      <c r="D2308" s="6" t="s">
        <v>5164</v>
      </c>
      <c r="E2308" s="5" t="s">
        <v>31406</v>
      </c>
      <c r="F2308" s="6" t="s">
        <v>31407</v>
      </c>
      <c r="G2308" s="6" t="s">
        <v>23</v>
      </c>
      <c r="H2308" s="6" t="s">
        <v>4215</v>
      </c>
      <c r="I2308" s="6" t="s">
        <v>75</v>
      </c>
      <c r="J2308" s="6" t="s">
        <v>4215</v>
      </c>
      <c r="K2308" s="6">
        <v>500137481</v>
      </c>
      <c r="L2308" s="6" t="s">
        <v>31408</v>
      </c>
      <c r="M2308" s="6" t="s">
        <v>31409</v>
      </c>
      <c r="N2308" s="6"/>
      <c r="O2308" s="6"/>
      <c r="P2308" s="6"/>
      <c r="Q2308" s="6" t="s">
        <v>28</v>
      </c>
      <c r="R2308" s="6" t="s">
        <v>18230</v>
      </c>
      <c r="S2308" s="6" t="s">
        <v>29743</v>
      </c>
    </row>
    <row r="2309" s="2" customFormat="1" ht="16" customHeight="1" spans="1:19">
      <c r="A2309" s="5">
        <v>2308</v>
      </c>
      <c r="B2309" s="6" t="s">
        <v>31410</v>
      </c>
      <c r="C2309" s="7" t="s">
        <v>31411</v>
      </c>
      <c r="D2309" s="6" t="s">
        <v>5164</v>
      </c>
      <c r="E2309" s="5" t="s">
        <v>31412</v>
      </c>
      <c r="F2309" s="6" t="s">
        <v>31413</v>
      </c>
      <c r="G2309" s="6" t="s">
        <v>23</v>
      </c>
      <c r="H2309" s="6" t="s">
        <v>4215</v>
      </c>
      <c r="I2309" s="6" t="s">
        <v>75</v>
      </c>
      <c r="J2309" s="6" t="s">
        <v>4215</v>
      </c>
      <c r="K2309" s="6">
        <v>500137481</v>
      </c>
      <c r="L2309" s="6" t="s">
        <v>31414</v>
      </c>
      <c r="M2309" s="6"/>
      <c r="N2309" s="6"/>
      <c r="O2309" s="6" t="s">
        <v>31415</v>
      </c>
      <c r="P2309" s="6"/>
      <c r="Q2309" s="6" t="s">
        <v>28</v>
      </c>
      <c r="R2309" s="6" t="s">
        <v>18230</v>
      </c>
      <c r="S2309" s="6" t="s">
        <v>31416</v>
      </c>
    </row>
    <row r="2310" s="2" customFormat="1" ht="16" customHeight="1" spans="1:19">
      <c r="A2310" s="5">
        <v>2309</v>
      </c>
      <c r="B2310" s="30" t="s">
        <v>31417</v>
      </c>
      <c r="C2310" s="7" t="s">
        <v>31418</v>
      </c>
      <c r="D2310" s="6" t="s">
        <v>5164</v>
      </c>
      <c r="E2310" s="5" t="s">
        <v>31419</v>
      </c>
      <c r="F2310" s="6" t="s">
        <v>31420</v>
      </c>
      <c r="G2310" s="6" t="s">
        <v>23</v>
      </c>
      <c r="H2310" s="6" t="s">
        <v>4215</v>
      </c>
      <c r="I2310" s="6" t="s">
        <v>75</v>
      </c>
      <c r="J2310" s="6" t="s">
        <v>4215</v>
      </c>
      <c r="K2310" s="6">
        <v>500137481</v>
      </c>
      <c r="L2310" s="6" t="s">
        <v>31421</v>
      </c>
      <c r="M2310" s="6"/>
      <c r="N2310" s="6"/>
      <c r="O2310" s="6" t="s">
        <v>31422</v>
      </c>
      <c r="P2310" s="6"/>
      <c r="Q2310" s="6" t="s">
        <v>28</v>
      </c>
      <c r="R2310" s="6" t="s">
        <v>18230</v>
      </c>
      <c r="S2310" s="6" t="s">
        <v>31423</v>
      </c>
    </row>
    <row r="2311" s="2" customFormat="1" ht="16" customHeight="1" spans="1:19">
      <c r="A2311" s="5">
        <v>2310</v>
      </c>
      <c r="B2311" s="6" t="s">
        <v>31424</v>
      </c>
      <c r="C2311" s="7" t="s">
        <v>31425</v>
      </c>
      <c r="D2311" s="6" t="s">
        <v>5164</v>
      </c>
      <c r="E2311" s="5" t="s">
        <v>31426</v>
      </c>
      <c r="F2311" s="6" t="s">
        <v>31420</v>
      </c>
      <c r="G2311" s="6" t="s">
        <v>23</v>
      </c>
      <c r="H2311" s="6" t="s">
        <v>4215</v>
      </c>
      <c r="I2311" s="6" t="s">
        <v>75</v>
      </c>
      <c r="J2311" s="6" t="s">
        <v>4215</v>
      </c>
      <c r="K2311" s="6">
        <v>500137481</v>
      </c>
      <c r="L2311" s="6" t="s">
        <v>31421</v>
      </c>
      <c r="M2311" s="6"/>
      <c r="N2311" s="6"/>
      <c r="O2311" s="6" t="s">
        <v>31422</v>
      </c>
      <c r="P2311" s="6"/>
      <c r="Q2311" s="6" t="s">
        <v>28</v>
      </c>
      <c r="R2311" s="6" t="s">
        <v>18230</v>
      </c>
      <c r="S2311" s="6" t="s">
        <v>31423</v>
      </c>
    </row>
    <row r="2312" s="2" customFormat="1" ht="16" customHeight="1" spans="1:19">
      <c r="A2312" s="5">
        <v>2311</v>
      </c>
      <c r="B2312" s="6" t="s">
        <v>31427</v>
      </c>
      <c r="C2312" s="7" t="s">
        <v>31428</v>
      </c>
      <c r="D2312" s="6" t="s">
        <v>19417</v>
      </c>
      <c r="E2312" s="5" t="s">
        <v>31429</v>
      </c>
      <c r="F2312" s="6" t="s">
        <v>31430</v>
      </c>
      <c r="G2312" s="6" t="s">
        <v>23</v>
      </c>
      <c r="H2312" s="6" t="s">
        <v>4170</v>
      </c>
      <c r="I2312" s="6" t="s">
        <v>75</v>
      </c>
      <c r="J2312" s="6" t="s">
        <v>4170</v>
      </c>
      <c r="K2312" s="6">
        <v>500134463</v>
      </c>
      <c r="L2312" s="6" t="s">
        <v>31431</v>
      </c>
      <c r="M2312" s="6" t="s">
        <v>31432</v>
      </c>
      <c r="N2312" s="6"/>
      <c r="O2312" s="6"/>
      <c r="P2312" s="6"/>
      <c r="Q2312" s="6" t="s">
        <v>28</v>
      </c>
      <c r="R2312" s="6" t="s">
        <v>18230</v>
      </c>
      <c r="S2312" s="6" t="s">
        <v>31433</v>
      </c>
    </row>
    <row r="2313" s="2" customFormat="1" ht="16" customHeight="1" spans="1:19">
      <c r="A2313" s="5">
        <v>2312</v>
      </c>
      <c r="B2313" s="6" t="s">
        <v>31434</v>
      </c>
      <c r="C2313" s="7" t="s">
        <v>31435</v>
      </c>
      <c r="D2313" s="6" t="s">
        <v>5238</v>
      </c>
      <c r="E2313" s="5" t="s">
        <v>31436</v>
      </c>
      <c r="F2313" s="6" t="s">
        <v>31437</v>
      </c>
      <c r="G2313" s="6" t="s">
        <v>23</v>
      </c>
      <c r="H2313" s="6" t="s">
        <v>4186</v>
      </c>
      <c r="I2313" s="6" t="s">
        <v>75</v>
      </c>
      <c r="J2313" s="6" t="s">
        <v>4186</v>
      </c>
      <c r="K2313" s="6">
        <v>500069922</v>
      </c>
      <c r="L2313" s="6" t="s">
        <v>31438</v>
      </c>
      <c r="M2313" s="6"/>
      <c r="N2313" s="6"/>
      <c r="O2313" s="6" t="s">
        <v>31439</v>
      </c>
      <c r="P2313" s="6"/>
      <c r="Q2313" s="6" t="s">
        <v>28</v>
      </c>
      <c r="R2313" s="6" t="s">
        <v>18230</v>
      </c>
      <c r="S2313" s="6" t="s">
        <v>31440</v>
      </c>
    </row>
    <row r="2314" s="2" customFormat="1" ht="16" customHeight="1" spans="1:19">
      <c r="A2314" s="5">
        <v>2313</v>
      </c>
      <c r="B2314" s="6" t="s">
        <v>31441</v>
      </c>
      <c r="C2314" s="7" t="s">
        <v>31442</v>
      </c>
      <c r="D2314" s="6" t="s">
        <v>5238</v>
      </c>
      <c r="E2314" s="5" t="s">
        <v>31443</v>
      </c>
      <c r="F2314" s="6" t="s">
        <v>31444</v>
      </c>
      <c r="G2314" s="6" t="s">
        <v>23</v>
      </c>
      <c r="H2314" s="6" t="s">
        <v>4186</v>
      </c>
      <c r="I2314" s="6" t="s">
        <v>75</v>
      </c>
      <c r="J2314" s="6" t="s">
        <v>4186</v>
      </c>
      <c r="K2314" s="6">
        <v>500069922</v>
      </c>
      <c r="L2314" s="6" t="s">
        <v>31445</v>
      </c>
      <c r="M2314" s="6"/>
      <c r="N2314" s="6"/>
      <c r="O2314" s="6" t="s">
        <v>31446</v>
      </c>
      <c r="P2314" s="6"/>
      <c r="Q2314" s="6" t="s">
        <v>28</v>
      </c>
      <c r="R2314" s="6" t="s">
        <v>18230</v>
      </c>
      <c r="S2314" s="6" t="s">
        <v>31447</v>
      </c>
    </row>
    <row r="2315" s="2" customFormat="1" ht="16" customHeight="1" spans="1:19">
      <c r="A2315" s="5">
        <v>2314</v>
      </c>
      <c r="B2315" s="6" t="s">
        <v>31448</v>
      </c>
      <c r="C2315" s="7" t="s">
        <v>31449</v>
      </c>
      <c r="D2315" s="6" t="s">
        <v>2066</v>
      </c>
      <c r="E2315" s="5" t="s">
        <v>31450</v>
      </c>
      <c r="F2315" s="6" t="s">
        <v>31451</v>
      </c>
      <c r="G2315" s="6" t="s">
        <v>23</v>
      </c>
      <c r="H2315" s="6" t="s">
        <v>4337</v>
      </c>
      <c r="I2315" s="6" t="s">
        <v>75</v>
      </c>
      <c r="J2315" s="6" t="s">
        <v>4337</v>
      </c>
      <c r="K2315" s="6">
        <v>500025068</v>
      </c>
      <c r="L2315" s="6" t="s">
        <v>31452</v>
      </c>
      <c r="M2315" s="6"/>
      <c r="N2315" s="6"/>
      <c r="O2315" s="6" t="s">
        <v>31453</v>
      </c>
      <c r="P2315" s="6"/>
      <c r="Q2315" s="6" t="s">
        <v>28</v>
      </c>
      <c r="R2315" s="6" t="s">
        <v>18230</v>
      </c>
      <c r="S2315" s="6" t="s">
        <v>31454</v>
      </c>
    </row>
    <row r="2316" s="2" customFormat="1" ht="16" customHeight="1" spans="1:19">
      <c r="A2316" s="5">
        <v>2315</v>
      </c>
      <c r="B2316" s="6" t="s">
        <v>31455</v>
      </c>
      <c r="C2316" s="7" t="s">
        <v>31456</v>
      </c>
      <c r="D2316" s="6" t="s">
        <v>5275</v>
      </c>
      <c r="E2316" s="5" t="s">
        <v>21338</v>
      </c>
      <c r="F2316" s="6" t="s">
        <v>31457</v>
      </c>
      <c r="G2316" s="6" t="s">
        <v>23</v>
      </c>
      <c r="H2316" s="6" t="s">
        <v>30759</v>
      </c>
      <c r="I2316" s="6" t="s">
        <v>25</v>
      </c>
      <c r="J2316" s="6" t="s">
        <v>30759</v>
      </c>
      <c r="K2316" s="6">
        <v>500024702</v>
      </c>
      <c r="L2316" s="6" t="s">
        <v>31458</v>
      </c>
      <c r="M2316" s="6" t="s">
        <v>31459</v>
      </c>
      <c r="N2316" s="6"/>
      <c r="O2316" s="6"/>
      <c r="P2316" s="6"/>
      <c r="Q2316" s="6" t="s">
        <v>28</v>
      </c>
      <c r="R2316" s="6" t="s">
        <v>18230</v>
      </c>
      <c r="S2316" s="6" t="s">
        <v>31069</v>
      </c>
    </row>
    <row r="2317" s="2" customFormat="1" ht="16" customHeight="1" spans="1:19">
      <c r="A2317" s="5">
        <v>2316</v>
      </c>
      <c r="B2317" s="6" t="s">
        <v>31460</v>
      </c>
      <c r="C2317" s="7" t="s">
        <v>31461</v>
      </c>
      <c r="D2317" s="6" t="s">
        <v>3041</v>
      </c>
      <c r="E2317" s="5" t="s">
        <v>31462</v>
      </c>
      <c r="F2317" s="6" t="s">
        <v>31463</v>
      </c>
      <c r="G2317" s="6" t="s">
        <v>23</v>
      </c>
      <c r="H2317" s="6" t="s">
        <v>4345</v>
      </c>
      <c r="I2317" s="6" t="s">
        <v>75</v>
      </c>
      <c r="J2317" s="6" t="s">
        <v>4345</v>
      </c>
      <c r="K2317" s="6">
        <v>500110125</v>
      </c>
      <c r="L2317" s="6" t="s">
        <v>31464</v>
      </c>
      <c r="M2317" s="6" t="s">
        <v>31465</v>
      </c>
      <c r="N2317" s="6"/>
      <c r="O2317" s="6"/>
      <c r="P2317" s="6"/>
      <c r="Q2317" s="6" t="s">
        <v>28</v>
      </c>
      <c r="R2317" s="6" t="s">
        <v>18230</v>
      </c>
      <c r="S2317" s="6" t="s">
        <v>31466</v>
      </c>
    </row>
    <row r="2318" s="2" customFormat="1" ht="16" customHeight="1" spans="1:19">
      <c r="A2318" s="5">
        <v>2317</v>
      </c>
      <c r="B2318" s="6" t="s">
        <v>31467</v>
      </c>
      <c r="C2318" s="7" t="s">
        <v>31468</v>
      </c>
      <c r="D2318" s="6" t="s">
        <v>967</v>
      </c>
      <c r="E2318" s="5" t="s">
        <v>31469</v>
      </c>
      <c r="F2318" s="6" t="s">
        <v>31470</v>
      </c>
      <c r="G2318" s="6" t="s">
        <v>23</v>
      </c>
      <c r="H2318" s="6" t="s">
        <v>5191</v>
      </c>
      <c r="I2318" s="6" t="s">
        <v>75</v>
      </c>
      <c r="J2318" s="6" t="s">
        <v>5191</v>
      </c>
      <c r="K2318" s="6">
        <v>500024704</v>
      </c>
      <c r="L2318" s="6" t="s">
        <v>5362</v>
      </c>
      <c r="M2318" s="6"/>
      <c r="N2318" s="6"/>
      <c r="O2318" s="6" t="s">
        <v>31471</v>
      </c>
      <c r="P2318" s="6"/>
      <c r="Q2318" s="6" t="s">
        <v>28</v>
      </c>
      <c r="R2318" s="6" t="s">
        <v>18230</v>
      </c>
      <c r="S2318" s="6" t="s">
        <v>31472</v>
      </c>
    </row>
    <row r="2319" s="2" customFormat="1" ht="16" customHeight="1" spans="1:19">
      <c r="A2319" s="5">
        <v>2318</v>
      </c>
      <c r="B2319" s="6" t="s">
        <v>31473</v>
      </c>
      <c r="C2319" s="7" t="s">
        <v>31474</v>
      </c>
      <c r="D2319" s="6" t="s">
        <v>967</v>
      </c>
      <c r="E2319" s="5" t="s">
        <v>31475</v>
      </c>
      <c r="F2319" s="6" t="s">
        <v>31476</v>
      </c>
      <c r="G2319" s="6" t="s">
        <v>23</v>
      </c>
      <c r="H2319" s="6" t="s">
        <v>30759</v>
      </c>
      <c r="I2319" s="6" t="s">
        <v>25</v>
      </c>
      <c r="J2319" s="6" t="s">
        <v>30759</v>
      </c>
      <c r="K2319" s="6">
        <v>500024702</v>
      </c>
      <c r="L2319" s="6" t="s">
        <v>31477</v>
      </c>
      <c r="M2319" s="6" t="s">
        <v>31478</v>
      </c>
      <c r="N2319" s="6"/>
      <c r="O2319" s="6"/>
      <c r="P2319" s="6"/>
      <c r="Q2319" s="6" t="s">
        <v>28</v>
      </c>
      <c r="R2319" s="6" t="s">
        <v>18230</v>
      </c>
      <c r="S2319" s="6" t="s">
        <v>31087</v>
      </c>
    </row>
    <row r="2320" s="2" customFormat="1" ht="16" customHeight="1" spans="1:19">
      <c r="A2320" s="5">
        <v>2319</v>
      </c>
      <c r="B2320" s="6" t="s">
        <v>31479</v>
      </c>
      <c r="C2320" s="7" t="s">
        <v>31480</v>
      </c>
      <c r="D2320" s="6" t="s">
        <v>967</v>
      </c>
      <c r="E2320" s="5" t="s">
        <v>20957</v>
      </c>
      <c r="F2320" s="6" t="s">
        <v>31481</v>
      </c>
      <c r="G2320" s="6" t="s">
        <v>23</v>
      </c>
      <c r="H2320" s="6" t="s">
        <v>30759</v>
      </c>
      <c r="I2320" s="6" t="s">
        <v>25</v>
      </c>
      <c r="J2320" s="6" t="s">
        <v>30759</v>
      </c>
      <c r="K2320" s="6">
        <v>500024702</v>
      </c>
      <c r="L2320" s="6" t="s">
        <v>31482</v>
      </c>
      <c r="M2320" s="6" t="s">
        <v>31483</v>
      </c>
      <c r="N2320" s="6"/>
      <c r="O2320" s="6"/>
      <c r="P2320" s="6"/>
      <c r="Q2320" s="6" t="s">
        <v>28</v>
      </c>
      <c r="R2320" s="6" t="s">
        <v>18230</v>
      </c>
      <c r="S2320" s="6" t="s">
        <v>31069</v>
      </c>
    </row>
    <row r="2321" s="2" customFormat="1" ht="16" customHeight="1" spans="1:19">
      <c r="A2321" s="5">
        <v>2320</v>
      </c>
      <c r="B2321" s="6" t="s">
        <v>31484</v>
      </c>
      <c r="C2321" s="7" t="s">
        <v>31485</v>
      </c>
      <c r="D2321" s="6" t="s">
        <v>967</v>
      </c>
      <c r="E2321" s="5" t="s">
        <v>31486</v>
      </c>
      <c r="F2321" s="6" t="s">
        <v>31487</v>
      </c>
      <c r="G2321" s="6" t="s">
        <v>23</v>
      </c>
      <c r="H2321" s="6" t="s">
        <v>30759</v>
      </c>
      <c r="I2321" s="6" t="s">
        <v>25</v>
      </c>
      <c r="J2321" s="6" t="s">
        <v>30759</v>
      </c>
      <c r="K2321" s="6">
        <v>500024702</v>
      </c>
      <c r="L2321" s="6" t="s">
        <v>31488</v>
      </c>
      <c r="M2321" s="6"/>
      <c r="N2321" s="6"/>
      <c r="O2321" s="6" t="s">
        <v>31489</v>
      </c>
      <c r="P2321" s="6"/>
      <c r="Q2321" s="6" t="s">
        <v>28</v>
      </c>
      <c r="R2321" s="6" t="s">
        <v>18230</v>
      </c>
      <c r="S2321" s="6" t="s">
        <v>31087</v>
      </c>
    </row>
    <row r="2322" s="2" customFormat="1" ht="16" customHeight="1" spans="1:19">
      <c r="A2322" s="5">
        <v>2321</v>
      </c>
      <c r="B2322" s="6" t="s">
        <v>31490</v>
      </c>
      <c r="C2322" s="7" t="s">
        <v>31491</v>
      </c>
      <c r="D2322" s="6" t="s">
        <v>967</v>
      </c>
      <c r="E2322" s="5" t="s">
        <v>31492</v>
      </c>
      <c r="F2322" s="6" t="s">
        <v>982</v>
      </c>
      <c r="G2322" s="6" t="s">
        <v>23</v>
      </c>
      <c r="H2322" s="6" t="s">
        <v>5191</v>
      </c>
      <c r="I2322" s="6" t="s">
        <v>75</v>
      </c>
      <c r="J2322" s="6" t="s">
        <v>5191</v>
      </c>
      <c r="K2322" s="6">
        <v>500024704</v>
      </c>
      <c r="L2322" s="6" t="s">
        <v>31493</v>
      </c>
      <c r="M2322" s="6" t="s">
        <v>31494</v>
      </c>
      <c r="N2322" s="6"/>
      <c r="O2322" s="6"/>
      <c r="P2322" s="6"/>
      <c r="Q2322" s="6" t="s">
        <v>28</v>
      </c>
      <c r="R2322" s="6" t="s">
        <v>18230</v>
      </c>
      <c r="S2322" s="6" t="s">
        <v>31495</v>
      </c>
    </row>
    <row r="2323" s="2" customFormat="1" ht="16" customHeight="1" spans="1:19">
      <c r="A2323" s="5">
        <v>2322</v>
      </c>
      <c r="B2323" s="6" t="s">
        <v>31496</v>
      </c>
      <c r="C2323" s="7" t="s">
        <v>31497</v>
      </c>
      <c r="D2323" s="6" t="s">
        <v>967</v>
      </c>
      <c r="E2323" s="5" t="s">
        <v>31498</v>
      </c>
      <c r="F2323" s="6" t="s">
        <v>31499</v>
      </c>
      <c r="G2323" s="6" t="s">
        <v>23</v>
      </c>
      <c r="H2323" s="6" t="s">
        <v>5191</v>
      </c>
      <c r="I2323" s="6" t="s">
        <v>75</v>
      </c>
      <c r="J2323" s="6" t="s">
        <v>5191</v>
      </c>
      <c r="K2323" s="6">
        <v>500024704</v>
      </c>
      <c r="L2323" s="6" t="s">
        <v>31500</v>
      </c>
      <c r="M2323" s="6" t="s">
        <v>31501</v>
      </c>
      <c r="N2323" s="6"/>
      <c r="O2323" s="6"/>
      <c r="P2323" s="6"/>
      <c r="Q2323" s="6" t="s">
        <v>28</v>
      </c>
      <c r="R2323" s="6" t="s">
        <v>18230</v>
      </c>
      <c r="S2323" s="6" t="s">
        <v>19556</v>
      </c>
    </row>
    <row r="2324" s="2" customFormat="1" ht="16" customHeight="1" spans="1:19">
      <c r="A2324" s="5">
        <v>2323</v>
      </c>
      <c r="B2324" s="6" t="s">
        <v>31502</v>
      </c>
      <c r="C2324" s="7" t="s">
        <v>31503</v>
      </c>
      <c r="D2324" s="6" t="s">
        <v>31504</v>
      </c>
      <c r="E2324" s="5" t="s">
        <v>31505</v>
      </c>
      <c r="F2324" s="6" t="s">
        <v>31506</v>
      </c>
      <c r="G2324" s="6" t="s">
        <v>23</v>
      </c>
      <c r="H2324" s="6" t="s">
        <v>4337</v>
      </c>
      <c r="I2324" s="6" t="s">
        <v>75</v>
      </c>
      <c r="J2324" s="6" t="s">
        <v>4337</v>
      </c>
      <c r="K2324" s="6">
        <v>500025068</v>
      </c>
      <c r="L2324" s="6" t="s">
        <v>31507</v>
      </c>
      <c r="M2324" s="6"/>
      <c r="N2324" s="6"/>
      <c r="O2324" s="6" t="s">
        <v>31508</v>
      </c>
      <c r="P2324" s="6"/>
      <c r="Q2324" s="6" t="s">
        <v>28</v>
      </c>
      <c r="R2324" s="6" t="s">
        <v>18230</v>
      </c>
      <c r="S2324" s="6" t="s">
        <v>19556</v>
      </c>
    </row>
    <row r="2325" s="2" customFormat="1" ht="16" customHeight="1" spans="1:19">
      <c r="A2325" s="5">
        <v>2324</v>
      </c>
      <c r="B2325" s="6" t="s">
        <v>31509</v>
      </c>
      <c r="C2325" s="7" t="s">
        <v>31510</v>
      </c>
      <c r="D2325" s="6" t="s">
        <v>31504</v>
      </c>
      <c r="E2325" s="5" t="s">
        <v>31511</v>
      </c>
      <c r="F2325" s="6" t="s">
        <v>31512</v>
      </c>
      <c r="G2325" s="6" t="s">
        <v>23</v>
      </c>
      <c r="H2325" s="6" t="s">
        <v>4337</v>
      </c>
      <c r="I2325" s="6" t="s">
        <v>75</v>
      </c>
      <c r="J2325" s="6" t="s">
        <v>4337</v>
      </c>
      <c r="K2325" s="6">
        <v>500025068</v>
      </c>
      <c r="L2325" s="6" t="s">
        <v>31513</v>
      </c>
      <c r="M2325" s="6"/>
      <c r="N2325" s="6"/>
      <c r="O2325" s="6" t="s">
        <v>31514</v>
      </c>
      <c r="P2325" s="6"/>
      <c r="Q2325" s="6" t="s">
        <v>28</v>
      </c>
      <c r="R2325" s="6" t="s">
        <v>18230</v>
      </c>
      <c r="S2325" s="6" t="s">
        <v>29970</v>
      </c>
    </row>
    <row r="2326" s="2" customFormat="1" ht="16" customHeight="1" spans="1:19">
      <c r="A2326" s="5">
        <v>2325</v>
      </c>
      <c r="B2326" s="6" t="s">
        <v>31515</v>
      </c>
      <c r="C2326" s="7" t="s">
        <v>31516</v>
      </c>
      <c r="D2326" s="6" t="s">
        <v>31504</v>
      </c>
      <c r="E2326" s="5" t="s">
        <v>31511</v>
      </c>
      <c r="F2326" s="6" t="s">
        <v>31517</v>
      </c>
      <c r="G2326" s="6" t="s">
        <v>23</v>
      </c>
      <c r="H2326" s="6" t="s">
        <v>6210</v>
      </c>
      <c r="I2326" s="6" t="s">
        <v>25</v>
      </c>
      <c r="J2326" s="6" t="s">
        <v>6210</v>
      </c>
      <c r="K2326" s="6">
        <v>500061235</v>
      </c>
      <c r="L2326" s="6" t="s">
        <v>31513</v>
      </c>
      <c r="M2326" s="6"/>
      <c r="N2326" s="6"/>
      <c r="O2326" s="6" t="s">
        <v>31518</v>
      </c>
      <c r="P2326" s="6"/>
      <c r="Q2326" s="6" t="s">
        <v>28</v>
      </c>
      <c r="R2326" s="6" t="s">
        <v>18230</v>
      </c>
      <c r="S2326" s="6" t="s">
        <v>29970</v>
      </c>
    </row>
    <row r="2327" s="2" customFormat="1" ht="16" customHeight="1" spans="1:19">
      <c r="A2327" s="5">
        <v>2326</v>
      </c>
      <c r="B2327" s="6" t="s">
        <v>31519</v>
      </c>
      <c r="C2327" s="7" t="s">
        <v>31520</v>
      </c>
      <c r="D2327" s="6" t="s">
        <v>31504</v>
      </c>
      <c r="E2327" s="5" t="s">
        <v>31521</v>
      </c>
      <c r="F2327" s="6" t="s">
        <v>31522</v>
      </c>
      <c r="G2327" s="6" t="s">
        <v>23</v>
      </c>
      <c r="H2327" s="6" t="s">
        <v>4337</v>
      </c>
      <c r="I2327" s="6" t="s">
        <v>75</v>
      </c>
      <c r="J2327" s="6" t="s">
        <v>4337</v>
      </c>
      <c r="K2327" s="6">
        <v>500025068</v>
      </c>
      <c r="L2327" s="6" t="s">
        <v>31523</v>
      </c>
      <c r="M2327" s="6" t="s">
        <v>31524</v>
      </c>
      <c r="N2327" s="6"/>
      <c r="O2327" s="6"/>
      <c r="P2327" s="6"/>
      <c r="Q2327" s="6" t="s">
        <v>28</v>
      </c>
      <c r="R2327" s="6" t="s">
        <v>18230</v>
      </c>
      <c r="S2327" s="6" t="s">
        <v>31525</v>
      </c>
    </row>
    <row r="2328" s="2" customFormat="1" ht="16" customHeight="1" spans="1:19">
      <c r="A2328" s="5">
        <v>2327</v>
      </c>
      <c r="B2328" s="6" t="s">
        <v>31526</v>
      </c>
      <c r="C2328" s="7" t="s">
        <v>31527</v>
      </c>
      <c r="D2328" s="6" t="s">
        <v>31504</v>
      </c>
      <c r="E2328" s="5" t="s">
        <v>31528</v>
      </c>
      <c r="F2328" s="6" t="s">
        <v>31529</v>
      </c>
      <c r="G2328" s="6" t="s">
        <v>23</v>
      </c>
      <c r="H2328" s="6" t="s">
        <v>4337</v>
      </c>
      <c r="I2328" s="6" t="s">
        <v>75</v>
      </c>
      <c r="J2328" s="6" t="s">
        <v>4337</v>
      </c>
      <c r="K2328" s="6">
        <v>500025068</v>
      </c>
      <c r="L2328" s="6" t="s">
        <v>31530</v>
      </c>
      <c r="M2328" s="6"/>
      <c r="N2328" s="6"/>
      <c r="O2328" s="6" t="s">
        <v>31531</v>
      </c>
      <c r="P2328" s="6"/>
      <c r="Q2328" s="6" t="s">
        <v>28</v>
      </c>
      <c r="R2328" s="6" t="s">
        <v>18230</v>
      </c>
      <c r="S2328" s="6" t="s">
        <v>19556</v>
      </c>
    </row>
    <row r="2329" s="2" customFormat="1" ht="16" customHeight="1" spans="1:19">
      <c r="A2329" s="5">
        <v>2328</v>
      </c>
      <c r="B2329" s="6" t="s">
        <v>31532</v>
      </c>
      <c r="C2329" s="7" t="s">
        <v>31533</v>
      </c>
      <c r="D2329" s="6" t="s">
        <v>31504</v>
      </c>
      <c r="E2329" s="5" t="s">
        <v>31534</v>
      </c>
      <c r="F2329" s="6" t="s">
        <v>31535</v>
      </c>
      <c r="G2329" s="6" t="s">
        <v>23</v>
      </c>
      <c r="H2329" s="6" t="s">
        <v>4337</v>
      </c>
      <c r="I2329" s="6" t="s">
        <v>75</v>
      </c>
      <c r="J2329" s="6" t="s">
        <v>4337</v>
      </c>
      <c r="K2329" s="6">
        <v>500025068</v>
      </c>
      <c r="L2329" s="6" t="s">
        <v>31536</v>
      </c>
      <c r="M2329" s="6"/>
      <c r="N2329" s="6"/>
      <c r="O2329" s="6" t="s">
        <v>31537</v>
      </c>
      <c r="P2329" s="6"/>
      <c r="Q2329" s="6" t="s">
        <v>28</v>
      </c>
      <c r="R2329" s="6" t="s">
        <v>18230</v>
      </c>
      <c r="S2329" s="6" t="s">
        <v>19556</v>
      </c>
    </row>
    <row r="2330" s="2" customFormat="1" ht="16" customHeight="1" spans="1:19">
      <c r="A2330" s="5">
        <v>2329</v>
      </c>
      <c r="B2330" s="6" t="s">
        <v>31538</v>
      </c>
      <c r="C2330" s="7" t="s">
        <v>31539</v>
      </c>
      <c r="D2330" s="6" t="s">
        <v>31504</v>
      </c>
      <c r="E2330" s="5" t="s">
        <v>31540</v>
      </c>
      <c r="F2330" s="6" t="s">
        <v>31541</v>
      </c>
      <c r="G2330" s="6" t="s">
        <v>23</v>
      </c>
      <c r="H2330" s="6" t="s">
        <v>4337</v>
      </c>
      <c r="I2330" s="6" t="s">
        <v>75</v>
      </c>
      <c r="J2330" s="6" t="s">
        <v>4337</v>
      </c>
      <c r="K2330" s="6">
        <v>500025068</v>
      </c>
      <c r="L2330" s="6" t="s">
        <v>31542</v>
      </c>
      <c r="M2330" s="6"/>
      <c r="N2330" s="6"/>
      <c r="O2330" s="6" t="s">
        <v>31543</v>
      </c>
      <c r="P2330" s="6"/>
      <c r="Q2330" s="6" t="s">
        <v>28</v>
      </c>
      <c r="R2330" s="6" t="s">
        <v>18230</v>
      </c>
      <c r="S2330" s="6" t="s">
        <v>19556</v>
      </c>
    </row>
    <row r="2331" s="2" customFormat="1" ht="16" customHeight="1" spans="1:19">
      <c r="A2331" s="5">
        <v>2330</v>
      </c>
      <c r="B2331" s="6" t="s">
        <v>31544</v>
      </c>
      <c r="C2331" s="7" t="s">
        <v>31545</v>
      </c>
      <c r="D2331" s="6" t="s">
        <v>31504</v>
      </c>
      <c r="E2331" s="5" t="s">
        <v>31546</v>
      </c>
      <c r="F2331" s="6" t="s">
        <v>31547</v>
      </c>
      <c r="G2331" s="6" t="s">
        <v>23</v>
      </c>
      <c r="H2331" s="6" t="s">
        <v>4337</v>
      </c>
      <c r="I2331" s="6" t="s">
        <v>75</v>
      </c>
      <c r="J2331" s="6" t="s">
        <v>4337</v>
      </c>
      <c r="K2331" s="6">
        <v>500025068</v>
      </c>
      <c r="L2331" s="6" t="s">
        <v>31548</v>
      </c>
      <c r="M2331" s="6"/>
      <c r="N2331" s="6"/>
      <c r="O2331" s="6" t="s">
        <v>31549</v>
      </c>
      <c r="P2331" s="6"/>
      <c r="Q2331" s="6" t="s">
        <v>28</v>
      </c>
      <c r="R2331" s="6" t="s">
        <v>18230</v>
      </c>
      <c r="S2331" s="6" t="s">
        <v>19556</v>
      </c>
    </row>
    <row r="2332" s="2" customFormat="1" ht="16" customHeight="1" spans="1:19">
      <c r="A2332" s="5">
        <v>2331</v>
      </c>
      <c r="B2332" s="6" t="s">
        <v>31550</v>
      </c>
      <c r="C2332" s="7" t="s">
        <v>31551</v>
      </c>
      <c r="D2332" s="6" t="s">
        <v>31504</v>
      </c>
      <c r="E2332" s="5" t="s">
        <v>31552</v>
      </c>
      <c r="F2332" s="6" t="s">
        <v>31553</v>
      </c>
      <c r="G2332" s="6" t="s">
        <v>23</v>
      </c>
      <c r="H2332" s="6" t="s">
        <v>6210</v>
      </c>
      <c r="I2332" s="6" t="s">
        <v>25</v>
      </c>
      <c r="J2332" s="6" t="s">
        <v>6210</v>
      </c>
      <c r="K2332" s="6">
        <v>500061235</v>
      </c>
      <c r="L2332" s="6" t="s">
        <v>31554</v>
      </c>
      <c r="M2332" s="6"/>
      <c r="N2332" s="6"/>
      <c r="O2332" s="6" t="s">
        <v>31555</v>
      </c>
      <c r="P2332" s="6"/>
      <c r="Q2332" s="6" t="s">
        <v>28</v>
      </c>
      <c r="R2332" s="6" t="s">
        <v>18230</v>
      </c>
      <c r="S2332" s="6" t="s">
        <v>29970</v>
      </c>
    </row>
    <row r="2333" s="2" customFormat="1" ht="16" customHeight="1" spans="1:19">
      <c r="A2333" s="5">
        <v>2332</v>
      </c>
      <c r="B2333" s="6" t="s">
        <v>31556</v>
      </c>
      <c r="C2333" s="7" t="s">
        <v>31557</v>
      </c>
      <c r="D2333" s="6" t="s">
        <v>31504</v>
      </c>
      <c r="E2333" s="5" t="s">
        <v>31558</v>
      </c>
      <c r="F2333" s="6" t="s">
        <v>31559</v>
      </c>
      <c r="G2333" s="6" t="s">
        <v>23</v>
      </c>
      <c r="H2333" s="6" t="s">
        <v>4337</v>
      </c>
      <c r="I2333" s="6" t="s">
        <v>75</v>
      </c>
      <c r="J2333" s="6" t="s">
        <v>4337</v>
      </c>
      <c r="K2333" s="6">
        <v>500025068</v>
      </c>
      <c r="L2333" s="6" t="s">
        <v>31560</v>
      </c>
      <c r="M2333" s="6" t="s">
        <v>31561</v>
      </c>
      <c r="N2333" s="6"/>
      <c r="O2333" s="6" t="s">
        <v>31562</v>
      </c>
      <c r="P2333" s="6"/>
      <c r="Q2333" s="6" t="s">
        <v>28</v>
      </c>
      <c r="R2333" s="6" t="s">
        <v>18230</v>
      </c>
      <c r="S2333" s="6" t="s">
        <v>19556</v>
      </c>
    </row>
    <row r="2334" s="2" customFormat="1" ht="16" customHeight="1" spans="1:19">
      <c r="A2334" s="5">
        <v>2333</v>
      </c>
      <c r="B2334" s="6" t="s">
        <v>31563</v>
      </c>
      <c r="C2334" s="7" t="s">
        <v>31564</v>
      </c>
      <c r="D2334" s="6" t="s">
        <v>31504</v>
      </c>
      <c r="E2334" s="5" t="s">
        <v>31565</v>
      </c>
      <c r="F2334" s="6" t="s">
        <v>31566</v>
      </c>
      <c r="G2334" s="6" t="s">
        <v>23</v>
      </c>
      <c r="H2334" s="6" t="s">
        <v>4337</v>
      </c>
      <c r="I2334" s="6" t="s">
        <v>75</v>
      </c>
      <c r="J2334" s="6" t="s">
        <v>4337</v>
      </c>
      <c r="K2334" s="6">
        <v>500025068</v>
      </c>
      <c r="L2334" s="6" t="s">
        <v>31567</v>
      </c>
      <c r="M2334" s="6" t="s">
        <v>31568</v>
      </c>
      <c r="N2334" s="6"/>
      <c r="O2334" s="6"/>
      <c r="P2334" s="6"/>
      <c r="Q2334" s="6" t="s">
        <v>28</v>
      </c>
      <c r="R2334" s="6" t="s">
        <v>18230</v>
      </c>
      <c r="S2334" s="6" t="s">
        <v>19556</v>
      </c>
    </row>
    <row r="2335" s="2" customFormat="1" ht="16" customHeight="1" spans="1:19">
      <c r="A2335" s="5">
        <v>2334</v>
      </c>
      <c r="B2335" s="6" t="s">
        <v>31569</v>
      </c>
      <c r="C2335" s="7" t="s">
        <v>31570</v>
      </c>
      <c r="D2335" s="6" t="s">
        <v>31504</v>
      </c>
      <c r="E2335" s="5" t="s">
        <v>31571</v>
      </c>
      <c r="F2335" s="6" t="s">
        <v>31572</v>
      </c>
      <c r="G2335" s="6" t="s">
        <v>23</v>
      </c>
      <c r="H2335" s="6" t="s">
        <v>4337</v>
      </c>
      <c r="I2335" s="6" t="s">
        <v>75</v>
      </c>
      <c r="J2335" s="6" t="s">
        <v>4337</v>
      </c>
      <c r="K2335" s="6">
        <v>500025068</v>
      </c>
      <c r="L2335" s="6" t="s">
        <v>31573</v>
      </c>
      <c r="M2335" s="6" t="s">
        <v>31574</v>
      </c>
      <c r="N2335" s="6"/>
      <c r="O2335" s="6" t="s">
        <v>31575</v>
      </c>
      <c r="P2335" s="6"/>
      <c r="Q2335" s="6" t="s">
        <v>28</v>
      </c>
      <c r="R2335" s="6" t="s">
        <v>18230</v>
      </c>
      <c r="S2335" s="6" t="s">
        <v>19556</v>
      </c>
    </row>
    <row r="2336" s="2" customFormat="1" ht="16" customHeight="1" spans="1:19">
      <c r="A2336" s="5">
        <v>2335</v>
      </c>
      <c r="B2336" s="6" t="s">
        <v>31576</v>
      </c>
      <c r="C2336" s="7" t="s">
        <v>31577</v>
      </c>
      <c r="D2336" s="6" t="s">
        <v>31504</v>
      </c>
      <c r="E2336" s="5" t="s">
        <v>31578</v>
      </c>
      <c r="F2336" s="6" t="s">
        <v>31579</v>
      </c>
      <c r="G2336" s="6" t="s">
        <v>23</v>
      </c>
      <c r="H2336" s="6" t="s">
        <v>4337</v>
      </c>
      <c r="I2336" s="6" t="s">
        <v>75</v>
      </c>
      <c r="J2336" s="6" t="s">
        <v>4337</v>
      </c>
      <c r="K2336" s="6">
        <v>500025068</v>
      </c>
      <c r="L2336" s="6" t="s">
        <v>31580</v>
      </c>
      <c r="M2336" s="6"/>
      <c r="N2336" s="6"/>
      <c r="O2336" s="6" t="s">
        <v>31581</v>
      </c>
      <c r="P2336" s="6"/>
      <c r="Q2336" s="6" t="s">
        <v>28</v>
      </c>
      <c r="R2336" s="6" t="s">
        <v>18230</v>
      </c>
      <c r="S2336" s="6" t="s">
        <v>19556</v>
      </c>
    </row>
    <row r="2337" s="2" customFormat="1" ht="16" customHeight="1" spans="1:19">
      <c r="A2337" s="5">
        <v>2336</v>
      </c>
      <c r="B2337" s="6" t="s">
        <v>31582</v>
      </c>
      <c r="C2337" s="7" t="s">
        <v>31583</v>
      </c>
      <c r="D2337" s="6" t="s">
        <v>31504</v>
      </c>
      <c r="E2337" s="5" t="s">
        <v>31584</v>
      </c>
      <c r="F2337" s="6" t="s">
        <v>31585</v>
      </c>
      <c r="G2337" s="6" t="s">
        <v>23</v>
      </c>
      <c r="H2337" s="6" t="s">
        <v>4337</v>
      </c>
      <c r="I2337" s="6" t="s">
        <v>75</v>
      </c>
      <c r="J2337" s="6" t="s">
        <v>4337</v>
      </c>
      <c r="K2337" s="6">
        <v>500025068</v>
      </c>
      <c r="L2337" s="6" t="s">
        <v>31586</v>
      </c>
      <c r="M2337" s="6"/>
      <c r="N2337" s="6"/>
      <c r="O2337" s="6" t="s">
        <v>31587</v>
      </c>
      <c r="P2337" s="6"/>
      <c r="Q2337" s="6" t="s">
        <v>28</v>
      </c>
      <c r="R2337" s="6" t="s">
        <v>18230</v>
      </c>
      <c r="S2337" s="6" t="s">
        <v>19556</v>
      </c>
    </row>
    <row r="2338" s="2" customFormat="1" ht="16" customHeight="1" spans="1:19">
      <c r="A2338" s="5">
        <v>2337</v>
      </c>
      <c r="B2338" s="6" t="s">
        <v>31588</v>
      </c>
      <c r="C2338" s="7" t="s">
        <v>31589</v>
      </c>
      <c r="D2338" s="6" t="s">
        <v>31504</v>
      </c>
      <c r="E2338" s="5" t="s">
        <v>31590</v>
      </c>
      <c r="F2338" s="6" t="s">
        <v>31591</v>
      </c>
      <c r="G2338" s="6" t="s">
        <v>23</v>
      </c>
      <c r="H2338" s="6" t="s">
        <v>6210</v>
      </c>
      <c r="I2338" s="6" t="s">
        <v>25</v>
      </c>
      <c r="J2338" s="6" t="s">
        <v>6210</v>
      </c>
      <c r="K2338" s="6">
        <v>500061235</v>
      </c>
      <c r="L2338" s="6" t="s">
        <v>31592</v>
      </c>
      <c r="M2338" s="6"/>
      <c r="N2338" s="6"/>
      <c r="O2338" s="6" t="s">
        <v>31593</v>
      </c>
      <c r="P2338" s="6"/>
      <c r="Q2338" s="6" t="s">
        <v>28</v>
      </c>
      <c r="R2338" s="6" t="s">
        <v>18230</v>
      </c>
      <c r="S2338" s="6" t="s">
        <v>19556</v>
      </c>
    </row>
    <row r="2339" s="2" customFormat="1" ht="16" customHeight="1" spans="1:19">
      <c r="A2339" s="5">
        <v>2338</v>
      </c>
      <c r="B2339" s="6" t="s">
        <v>31594</v>
      </c>
      <c r="C2339" s="7" t="s">
        <v>31595</v>
      </c>
      <c r="D2339" s="6" t="s">
        <v>31504</v>
      </c>
      <c r="E2339" s="5" t="s">
        <v>31596</v>
      </c>
      <c r="F2339" s="6" t="s">
        <v>31597</v>
      </c>
      <c r="G2339" s="6" t="s">
        <v>23</v>
      </c>
      <c r="H2339" s="6" t="s">
        <v>4337</v>
      </c>
      <c r="I2339" s="6" t="s">
        <v>75</v>
      </c>
      <c r="J2339" s="6" t="s">
        <v>4337</v>
      </c>
      <c r="K2339" s="6">
        <v>500025068</v>
      </c>
      <c r="L2339" s="6" t="s">
        <v>31598</v>
      </c>
      <c r="M2339" s="6" t="s">
        <v>31599</v>
      </c>
      <c r="N2339" s="6"/>
      <c r="O2339" s="6" t="s">
        <v>31600</v>
      </c>
      <c r="P2339" s="6"/>
      <c r="Q2339" s="6" t="s">
        <v>28</v>
      </c>
      <c r="R2339" s="6" t="s">
        <v>18230</v>
      </c>
      <c r="S2339" s="6" t="s">
        <v>19556</v>
      </c>
    </row>
    <row r="2340" s="2" customFormat="1" ht="16" customHeight="1" spans="1:19">
      <c r="A2340" s="5">
        <v>2339</v>
      </c>
      <c r="B2340" s="6" t="s">
        <v>31601</v>
      </c>
      <c r="C2340" s="7" t="s">
        <v>31602</v>
      </c>
      <c r="D2340" s="6" t="s">
        <v>31504</v>
      </c>
      <c r="E2340" s="5" t="s">
        <v>31603</v>
      </c>
      <c r="F2340" s="6" t="s">
        <v>31604</v>
      </c>
      <c r="G2340" s="6" t="s">
        <v>23</v>
      </c>
      <c r="H2340" s="6" t="s">
        <v>4337</v>
      </c>
      <c r="I2340" s="6" t="s">
        <v>75</v>
      </c>
      <c r="J2340" s="6" t="s">
        <v>4337</v>
      </c>
      <c r="K2340" s="6">
        <v>500025068</v>
      </c>
      <c r="L2340" s="6" t="s">
        <v>31605</v>
      </c>
      <c r="M2340" s="6" t="s">
        <v>31606</v>
      </c>
      <c r="N2340" s="6"/>
      <c r="O2340" s="6" t="s">
        <v>31607</v>
      </c>
      <c r="P2340" s="6"/>
      <c r="Q2340" s="6" t="s">
        <v>28</v>
      </c>
      <c r="R2340" s="6" t="s">
        <v>18230</v>
      </c>
      <c r="S2340" s="6" t="s">
        <v>19556</v>
      </c>
    </row>
    <row r="2341" s="2" customFormat="1" ht="16" customHeight="1" spans="1:19">
      <c r="A2341" s="5">
        <v>2340</v>
      </c>
      <c r="B2341" s="6" t="s">
        <v>31608</v>
      </c>
      <c r="C2341" s="7" t="s">
        <v>31609</v>
      </c>
      <c r="D2341" s="6" t="s">
        <v>31504</v>
      </c>
      <c r="E2341" s="5" t="s">
        <v>31610</v>
      </c>
      <c r="F2341" s="6" t="s">
        <v>31611</v>
      </c>
      <c r="G2341" s="6" t="s">
        <v>23</v>
      </c>
      <c r="H2341" s="6" t="s">
        <v>4337</v>
      </c>
      <c r="I2341" s="6" t="s">
        <v>75</v>
      </c>
      <c r="J2341" s="6" t="s">
        <v>4337</v>
      </c>
      <c r="K2341" s="6">
        <v>500025068</v>
      </c>
      <c r="L2341" s="6" t="s">
        <v>31612</v>
      </c>
      <c r="M2341" s="6"/>
      <c r="N2341" s="6"/>
      <c r="O2341" s="6" t="s">
        <v>31613</v>
      </c>
      <c r="P2341" s="6"/>
      <c r="Q2341" s="6" t="s">
        <v>28</v>
      </c>
      <c r="R2341" s="6" t="s">
        <v>18230</v>
      </c>
      <c r="S2341" s="6" t="s">
        <v>19556</v>
      </c>
    </row>
    <row r="2342" s="2" customFormat="1" ht="16" customHeight="1" spans="1:19">
      <c r="A2342" s="5">
        <v>2341</v>
      </c>
      <c r="B2342" s="6" t="s">
        <v>31614</v>
      </c>
      <c r="C2342" s="7" t="s">
        <v>31615</v>
      </c>
      <c r="D2342" s="6" t="s">
        <v>31504</v>
      </c>
      <c r="E2342" s="5" t="s">
        <v>31616</v>
      </c>
      <c r="F2342" s="6" t="s">
        <v>31617</v>
      </c>
      <c r="G2342" s="6" t="s">
        <v>23</v>
      </c>
      <c r="H2342" s="6" t="s">
        <v>4337</v>
      </c>
      <c r="I2342" s="6" t="s">
        <v>75</v>
      </c>
      <c r="J2342" s="6" t="s">
        <v>4337</v>
      </c>
      <c r="K2342" s="6">
        <v>500025068</v>
      </c>
      <c r="L2342" s="6" t="s">
        <v>31618</v>
      </c>
      <c r="M2342" s="6"/>
      <c r="N2342" s="6"/>
      <c r="O2342" s="6" t="s">
        <v>31619</v>
      </c>
      <c r="P2342" s="6"/>
      <c r="Q2342" s="6" t="s">
        <v>28</v>
      </c>
      <c r="R2342" s="6" t="s">
        <v>18230</v>
      </c>
      <c r="S2342" s="6" t="s">
        <v>19556</v>
      </c>
    </row>
    <row r="2343" s="2" customFormat="1" ht="16" customHeight="1" spans="1:19">
      <c r="A2343" s="5">
        <v>2342</v>
      </c>
      <c r="B2343" s="6" t="s">
        <v>31620</v>
      </c>
      <c r="C2343" s="7" t="s">
        <v>31621</v>
      </c>
      <c r="D2343" s="6" t="s">
        <v>31504</v>
      </c>
      <c r="E2343" s="5" t="s">
        <v>31622</v>
      </c>
      <c r="F2343" s="6" t="s">
        <v>31623</v>
      </c>
      <c r="G2343" s="6" t="s">
        <v>23</v>
      </c>
      <c r="H2343" s="6" t="s">
        <v>4337</v>
      </c>
      <c r="I2343" s="6" t="s">
        <v>75</v>
      </c>
      <c r="J2343" s="6" t="s">
        <v>4337</v>
      </c>
      <c r="K2343" s="6">
        <v>500025068</v>
      </c>
      <c r="L2343" s="6" t="s">
        <v>31624</v>
      </c>
      <c r="M2343" s="6"/>
      <c r="N2343" s="6"/>
      <c r="O2343" s="6" t="s">
        <v>31625</v>
      </c>
      <c r="P2343" s="6"/>
      <c r="Q2343" s="6" t="s">
        <v>28</v>
      </c>
      <c r="R2343" s="6" t="s">
        <v>18230</v>
      </c>
      <c r="S2343" s="6" t="s">
        <v>19556</v>
      </c>
    </row>
    <row r="2344" s="2" customFormat="1" ht="16" customHeight="1" spans="1:19">
      <c r="A2344" s="5">
        <v>2343</v>
      </c>
      <c r="B2344" s="6" t="s">
        <v>31626</v>
      </c>
      <c r="C2344" s="7" t="s">
        <v>31627</v>
      </c>
      <c r="D2344" s="6" t="s">
        <v>31504</v>
      </c>
      <c r="E2344" s="5" t="s">
        <v>31628</v>
      </c>
      <c r="F2344" s="6" t="s">
        <v>31629</v>
      </c>
      <c r="G2344" s="6" t="s">
        <v>23</v>
      </c>
      <c r="H2344" s="6" t="s">
        <v>4337</v>
      </c>
      <c r="I2344" s="6" t="s">
        <v>75</v>
      </c>
      <c r="J2344" s="6" t="s">
        <v>4337</v>
      </c>
      <c r="K2344" s="6">
        <v>500025068</v>
      </c>
      <c r="L2344" s="6" t="s">
        <v>31630</v>
      </c>
      <c r="M2344" s="6"/>
      <c r="N2344" s="6"/>
      <c r="O2344" s="6" t="s">
        <v>31631</v>
      </c>
      <c r="P2344" s="6"/>
      <c r="Q2344" s="6" t="s">
        <v>28</v>
      </c>
      <c r="R2344" s="6" t="s">
        <v>18230</v>
      </c>
      <c r="S2344" s="6" t="s">
        <v>19556</v>
      </c>
    </row>
    <row r="2345" s="2" customFormat="1" ht="16" customHeight="1" spans="1:19">
      <c r="A2345" s="5">
        <v>2344</v>
      </c>
      <c r="B2345" s="6" t="s">
        <v>31632</v>
      </c>
      <c r="C2345" s="7" t="s">
        <v>31633</v>
      </c>
      <c r="D2345" s="6" t="s">
        <v>31504</v>
      </c>
      <c r="E2345" s="5" t="s">
        <v>31634</v>
      </c>
      <c r="F2345" s="6" t="s">
        <v>31635</v>
      </c>
      <c r="G2345" s="6" t="s">
        <v>23</v>
      </c>
      <c r="H2345" s="6" t="s">
        <v>6210</v>
      </c>
      <c r="I2345" s="6" t="s">
        <v>25</v>
      </c>
      <c r="J2345" s="6" t="s">
        <v>6210</v>
      </c>
      <c r="K2345" s="6">
        <v>500061235</v>
      </c>
      <c r="L2345" s="6" t="s">
        <v>31636</v>
      </c>
      <c r="M2345" s="6"/>
      <c r="N2345" s="6"/>
      <c r="O2345" s="6" t="s">
        <v>31637</v>
      </c>
      <c r="P2345" s="6"/>
      <c r="Q2345" s="6" t="s">
        <v>28</v>
      </c>
      <c r="R2345" s="6" t="s">
        <v>18230</v>
      </c>
      <c r="S2345" s="6" t="s">
        <v>19556</v>
      </c>
    </row>
    <row r="2346" s="2" customFormat="1" ht="16" customHeight="1" spans="1:19">
      <c r="A2346" s="5">
        <v>2345</v>
      </c>
      <c r="B2346" s="6" t="s">
        <v>31638</v>
      </c>
      <c r="C2346" s="7" t="s">
        <v>31639</v>
      </c>
      <c r="D2346" s="6" t="s">
        <v>31504</v>
      </c>
      <c r="E2346" s="5" t="s">
        <v>31640</v>
      </c>
      <c r="F2346" s="6" t="s">
        <v>31641</v>
      </c>
      <c r="G2346" s="6" t="s">
        <v>23</v>
      </c>
      <c r="H2346" s="6" t="s">
        <v>4337</v>
      </c>
      <c r="I2346" s="6" t="s">
        <v>75</v>
      </c>
      <c r="J2346" s="6" t="s">
        <v>4337</v>
      </c>
      <c r="K2346" s="6">
        <v>500025068</v>
      </c>
      <c r="L2346" s="6" t="s">
        <v>31642</v>
      </c>
      <c r="M2346" s="6"/>
      <c r="N2346" s="6"/>
      <c r="O2346" s="6" t="s">
        <v>31643</v>
      </c>
      <c r="P2346" s="6"/>
      <c r="Q2346" s="6" t="s">
        <v>28</v>
      </c>
      <c r="R2346" s="6" t="s">
        <v>18230</v>
      </c>
      <c r="S2346" s="6" t="s">
        <v>19556</v>
      </c>
    </row>
    <row r="2347" s="2" customFormat="1" ht="16" customHeight="1" spans="1:19">
      <c r="A2347" s="5">
        <v>2346</v>
      </c>
      <c r="B2347" s="6" t="s">
        <v>31644</v>
      </c>
      <c r="C2347" s="7" t="s">
        <v>31645</v>
      </c>
      <c r="D2347" s="6" t="s">
        <v>31504</v>
      </c>
      <c r="E2347" s="5" t="s">
        <v>31646</v>
      </c>
      <c r="F2347" s="6" t="s">
        <v>31647</v>
      </c>
      <c r="G2347" s="6" t="s">
        <v>23</v>
      </c>
      <c r="H2347" s="6" t="s">
        <v>4337</v>
      </c>
      <c r="I2347" s="6" t="s">
        <v>75</v>
      </c>
      <c r="J2347" s="6" t="s">
        <v>4337</v>
      </c>
      <c r="K2347" s="6">
        <v>500025068</v>
      </c>
      <c r="L2347" s="6" t="s">
        <v>31648</v>
      </c>
      <c r="M2347" s="6"/>
      <c r="N2347" s="6"/>
      <c r="O2347" s="6" t="s">
        <v>31649</v>
      </c>
      <c r="P2347" s="6"/>
      <c r="Q2347" s="6" t="s">
        <v>28</v>
      </c>
      <c r="R2347" s="6" t="s">
        <v>18230</v>
      </c>
      <c r="S2347" s="6" t="s">
        <v>19556</v>
      </c>
    </row>
    <row r="2348" s="2" customFormat="1" ht="16" customHeight="1" spans="1:19">
      <c r="A2348" s="5">
        <v>2347</v>
      </c>
      <c r="B2348" s="6" t="s">
        <v>31650</v>
      </c>
      <c r="C2348" s="7" t="s">
        <v>31651</v>
      </c>
      <c r="D2348" s="6" t="s">
        <v>31504</v>
      </c>
      <c r="E2348" s="5" t="s">
        <v>18770</v>
      </c>
      <c r="F2348" s="6" t="s">
        <v>31652</v>
      </c>
      <c r="G2348" s="6" t="s">
        <v>23</v>
      </c>
      <c r="H2348" s="6" t="s">
        <v>4337</v>
      </c>
      <c r="I2348" s="6" t="s">
        <v>75</v>
      </c>
      <c r="J2348" s="6" t="s">
        <v>4337</v>
      </c>
      <c r="K2348" s="6">
        <v>500025068</v>
      </c>
      <c r="L2348" s="6" t="s">
        <v>31653</v>
      </c>
      <c r="M2348" s="6" t="s">
        <v>31654</v>
      </c>
      <c r="N2348" s="6"/>
      <c r="O2348" s="6"/>
      <c r="P2348" s="6"/>
      <c r="Q2348" s="6" t="s">
        <v>28</v>
      </c>
      <c r="R2348" s="6" t="s">
        <v>18230</v>
      </c>
      <c r="S2348" s="6" t="s">
        <v>19556</v>
      </c>
    </row>
    <row r="2349" s="2" customFormat="1" ht="16" customHeight="1" spans="1:19">
      <c r="A2349" s="5">
        <v>2348</v>
      </c>
      <c r="B2349" s="6" t="s">
        <v>31655</v>
      </c>
      <c r="C2349" s="7" t="s">
        <v>31656</v>
      </c>
      <c r="D2349" s="6" t="s">
        <v>31504</v>
      </c>
      <c r="E2349" s="5" t="s">
        <v>31657</v>
      </c>
      <c r="F2349" s="6" t="s">
        <v>31658</v>
      </c>
      <c r="G2349" s="6" t="s">
        <v>23</v>
      </c>
      <c r="H2349" s="6" t="s">
        <v>4337</v>
      </c>
      <c r="I2349" s="6" t="s">
        <v>75</v>
      </c>
      <c r="J2349" s="6" t="s">
        <v>4337</v>
      </c>
      <c r="K2349" s="6">
        <v>500025068</v>
      </c>
      <c r="L2349" s="6" t="s">
        <v>31659</v>
      </c>
      <c r="M2349" s="6"/>
      <c r="N2349" s="6"/>
      <c r="O2349" s="6" t="s">
        <v>31660</v>
      </c>
      <c r="P2349" s="6"/>
      <c r="Q2349" s="6" t="s">
        <v>28</v>
      </c>
      <c r="R2349" s="6" t="s">
        <v>18230</v>
      </c>
      <c r="S2349" s="6" t="s">
        <v>19556</v>
      </c>
    </row>
    <row r="2350" s="2" customFormat="1" ht="16" customHeight="1" spans="1:19">
      <c r="A2350" s="5">
        <v>2349</v>
      </c>
      <c r="B2350" s="6" t="s">
        <v>31661</v>
      </c>
      <c r="C2350" s="7" t="s">
        <v>31662</v>
      </c>
      <c r="D2350" s="6" t="s">
        <v>31504</v>
      </c>
      <c r="E2350" s="5" t="s">
        <v>31663</v>
      </c>
      <c r="F2350" s="6" t="s">
        <v>31664</v>
      </c>
      <c r="G2350" s="6" t="s">
        <v>23</v>
      </c>
      <c r="H2350" s="6" t="s">
        <v>4337</v>
      </c>
      <c r="I2350" s="6" t="s">
        <v>75</v>
      </c>
      <c r="J2350" s="6" t="s">
        <v>4337</v>
      </c>
      <c r="K2350" s="6">
        <v>500025068</v>
      </c>
      <c r="L2350" s="6" t="s">
        <v>31665</v>
      </c>
      <c r="M2350" s="6"/>
      <c r="N2350" s="6"/>
      <c r="O2350" s="6" t="s">
        <v>31666</v>
      </c>
      <c r="P2350" s="6"/>
      <c r="Q2350" s="6" t="s">
        <v>28</v>
      </c>
      <c r="R2350" s="6" t="s">
        <v>18230</v>
      </c>
      <c r="S2350" s="6" t="s">
        <v>19556</v>
      </c>
    </row>
    <row r="2351" s="2" customFormat="1" ht="16" customHeight="1" spans="1:19">
      <c r="A2351" s="5">
        <v>2350</v>
      </c>
      <c r="B2351" s="6" t="s">
        <v>31667</v>
      </c>
      <c r="C2351" s="7" t="s">
        <v>31668</v>
      </c>
      <c r="D2351" s="6" t="s">
        <v>31504</v>
      </c>
      <c r="E2351" s="5" t="s">
        <v>31669</v>
      </c>
      <c r="F2351" s="6" t="s">
        <v>31670</v>
      </c>
      <c r="G2351" s="6" t="s">
        <v>23</v>
      </c>
      <c r="H2351" s="6" t="s">
        <v>4337</v>
      </c>
      <c r="I2351" s="6" t="s">
        <v>75</v>
      </c>
      <c r="J2351" s="6" t="s">
        <v>4337</v>
      </c>
      <c r="K2351" s="6">
        <v>500025068</v>
      </c>
      <c r="L2351" s="6" t="s">
        <v>31671</v>
      </c>
      <c r="M2351" s="6"/>
      <c r="N2351" s="6"/>
      <c r="O2351" s="6" t="s">
        <v>31672</v>
      </c>
      <c r="P2351" s="6"/>
      <c r="Q2351" s="6" t="s">
        <v>28</v>
      </c>
      <c r="R2351" s="6" t="s">
        <v>18230</v>
      </c>
      <c r="S2351" s="6" t="s">
        <v>31673</v>
      </c>
    </row>
    <row r="2352" s="2" customFormat="1" ht="16" customHeight="1" spans="1:19">
      <c r="A2352" s="5">
        <v>2351</v>
      </c>
      <c r="B2352" s="6" t="s">
        <v>31674</v>
      </c>
      <c r="C2352" s="7" t="s">
        <v>31675</v>
      </c>
      <c r="D2352" s="6" t="s">
        <v>31504</v>
      </c>
      <c r="E2352" s="5" t="s">
        <v>31676</v>
      </c>
      <c r="F2352" s="6" t="s">
        <v>31677</v>
      </c>
      <c r="G2352" s="6" t="s">
        <v>23</v>
      </c>
      <c r="H2352" s="6" t="s">
        <v>4337</v>
      </c>
      <c r="I2352" s="6" t="s">
        <v>75</v>
      </c>
      <c r="J2352" s="6" t="s">
        <v>4337</v>
      </c>
      <c r="K2352" s="6">
        <v>500025068</v>
      </c>
      <c r="L2352" s="6" t="s">
        <v>31592</v>
      </c>
      <c r="M2352" s="6"/>
      <c r="N2352" s="6"/>
      <c r="O2352" s="6" t="s">
        <v>31678</v>
      </c>
      <c r="P2352" s="6"/>
      <c r="Q2352" s="6" t="s">
        <v>28</v>
      </c>
      <c r="R2352" s="6" t="s">
        <v>18230</v>
      </c>
      <c r="S2352" s="6" t="s">
        <v>31679</v>
      </c>
    </row>
    <row r="2353" s="2" customFormat="1" ht="16" customHeight="1" spans="1:19">
      <c r="A2353" s="5">
        <v>2352</v>
      </c>
      <c r="B2353" s="6" t="s">
        <v>31680</v>
      </c>
      <c r="C2353" s="7" t="s">
        <v>31681</v>
      </c>
      <c r="D2353" s="6" t="s">
        <v>31504</v>
      </c>
      <c r="E2353" s="5" t="s">
        <v>31682</v>
      </c>
      <c r="F2353" s="6" t="s">
        <v>31683</v>
      </c>
      <c r="G2353" s="6" t="s">
        <v>23</v>
      </c>
      <c r="H2353" s="6" t="s">
        <v>6210</v>
      </c>
      <c r="I2353" s="6" t="s">
        <v>25</v>
      </c>
      <c r="J2353" s="6" t="s">
        <v>6210</v>
      </c>
      <c r="K2353" s="6">
        <v>500061235</v>
      </c>
      <c r="L2353" s="6" t="s">
        <v>31684</v>
      </c>
      <c r="M2353" s="6"/>
      <c r="N2353" s="6"/>
      <c r="O2353" s="6" t="s">
        <v>31685</v>
      </c>
      <c r="P2353" s="6"/>
      <c r="Q2353" s="6" t="s">
        <v>28</v>
      </c>
      <c r="R2353" s="6" t="s">
        <v>18230</v>
      </c>
      <c r="S2353" s="6" t="s">
        <v>19556</v>
      </c>
    </row>
    <row r="2354" s="2" customFormat="1" ht="16" customHeight="1" spans="1:19">
      <c r="A2354" s="5">
        <v>2353</v>
      </c>
      <c r="B2354" s="6" t="s">
        <v>31686</v>
      </c>
      <c r="C2354" s="7" t="s">
        <v>31687</v>
      </c>
      <c r="D2354" s="6" t="s">
        <v>31504</v>
      </c>
      <c r="E2354" s="5" t="s">
        <v>31688</v>
      </c>
      <c r="F2354" s="6" t="s">
        <v>31689</v>
      </c>
      <c r="G2354" s="6" t="s">
        <v>23</v>
      </c>
      <c r="H2354" s="6" t="s">
        <v>6210</v>
      </c>
      <c r="I2354" s="6" t="s">
        <v>25</v>
      </c>
      <c r="J2354" s="6" t="s">
        <v>6210</v>
      </c>
      <c r="K2354" s="6">
        <v>500061235</v>
      </c>
      <c r="L2354" s="6" t="s">
        <v>31690</v>
      </c>
      <c r="M2354" s="6"/>
      <c r="N2354" s="6"/>
      <c r="O2354" s="6" t="s">
        <v>31691</v>
      </c>
      <c r="P2354" s="6"/>
      <c r="Q2354" s="6" t="s">
        <v>28</v>
      </c>
      <c r="R2354" s="6" t="s">
        <v>18230</v>
      </c>
      <c r="S2354" s="6" t="s">
        <v>19556</v>
      </c>
    </row>
    <row r="2355" s="2" customFormat="1" ht="16" customHeight="1" spans="1:19">
      <c r="A2355" s="5">
        <v>2354</v>
      </c>
      <c r="B2355" s="6" t="s">
        <v>31692</v>
      </c>
      <c r="C2355" s="7" t="s">
        <v>31693</v>
      </c>
      <c r="D2355" s="6" t="s">
        <v>1040</v>
      </c>
      <c r="E2355" s="5" t="s">
        <v>31694</v>
      </c>
      <c r="F2355" s="6" t="s">
        <v>31695</v>
      </c>
      <c r="G2355" s="6" t="s">
        <v>23</v>
      </c>
      <c r="H2355" s="6" t="s">
        <v>4178</v>
      </c>
      <c r="I2355" s="6" t="s">
        <v>75</v>
      </c>
      <c r="J2355" s="6" t="s">
        <v>4178</v>
      </c>
      <c r="K2355" s="6">
        <v>500136627</v>
      </c>
      <c r="L2355" s="6" t="s">
        <v>31696</v>
      </c>
      <c r="M2355" s="6" t="s">
        <v>31697</v>
      </c>
      <c r="N2355" s="6"/>
      <c r="O2355" s="6"/>
      <c r="P2355" s="6"/>
      <c r="Q2355" s="6" t="s">
        <v>28</v>
      </c>
      <c r="R2355" s="6" t="s">
        <v>18230</v>
      </c>
      <c r="S2355" s="6" t="s">
        <v>29723</v>
      </c>
    </row>
    <row r="2356" s="2" customFormat="1" ht="16" customHeight="1" spans="1:19">
      <c r="A2356" s="5">
        <v>2355</v>
      </c>
      <c r="B2356" s="6" t="s">
        <v>31698</v>
      </c>
      <c r="C2356" s="7" t="s">
        <v>31699</v>
      </c>
      <c r="D2356" s="6" t="s">
        <v>1040</v>
      </c>
      <c r="E2356" s="5" t="s">
        <v>31700</v>
      </c>
      <c r="F2356" s="6" t="s">
        <v>31701</v>
      </c>
      <c r="G2356" s="6" t="s">
        <v>23</v>
      </c>
      <c r="H2356" s="6" t="s">
        <v>4337</v>
      </c>
      <c r="I2356" s="6" t="s">
        <v>75</v>
      </c>
      <c r="J2356" s="6" t="s">
        <v>4337</v>
      </c>
      <c r="K2356" s="6">
        <v>500025068</v>
      </c>
      <c r="L2356" s="6" t="s">
        <v>31702</v>
      </c>
      <c r="M2356" s="6" t="s">
        <v>31703</v>
      </c>
      <c r="N2356" s="6"/>
      <c r="O2356" s="6"/>
      <c r="P2356" s="6"/>
      <c r="Q2356" s="6" t="s">
        <v>28</v>
      </c>
      <c r="R2356" s="6" t="s">
        <v>18230</v>
      </c>
      <c r="S2356" s="6" t="s">
        <v>19556</v>
      </c>
    </row>
    <row r="2357" s="2" customFormat="1" ht="16" customHeight="1" spans="1:19">
      <c r="A2357" s="5">
        <v>2356</v>
      </c>
      <c r="B2357" s="6" t="s">
        <v>31704</v>
      </c>
      <c r="C2357" s="7" t="s">
        <v>31705</v>
      </c>
      <c r="D2357" s="6" t="s">
        <v>1040</v>
      </c>
      <c r="E2357" s="5" t="s">
        <v>31706</v>
      </c>
      <c r="F2357" s="6" t="s">
        <v>31707</v>
      </c>
      <c r="G2357" s="6" t="s">
        <v>23</v>
      </c>
      <c r="H2357" s="6" t="s">
        <v>4337</v>
      </c>
      <c r="I2357" s="6" t="s">
        <v>75</v>
      </c>
      <c r="J2357" s="6" t="s">
        <v>4337</v>
      </c>
      <c r="K2357" s="6">
        <v>500025068</v>
      </c>
      <c r="L2357" s="6" t="s">
        <v>31708</v>
      </c>
      <c r="M2357" s="6" t="s">
        <v>31709</v>
      </c>
      <c r="N2357" s="6"/>
      <c r="O2357" s="6"/>
      <c r="P2357" s="6"/>
      <c r="Q2357" s="6" t="s">
        <v>28</v>
      </c>
      <c r="R2357" s="6" t="s">
        <v>18230</v>
      </c>
      <c r="S2357" s="6" t="s">
        <v>19556</v>
      </c>
    </row>
    <row r="2358" s="2" customFormat="1" ht="16" customHeight="1" spans="1:19">
      <c r="A2358" s="5">
        <v>2357</v>
      </c>
      <c r="B2358" s="6" t="s">
        <v>31710</v>
      </c>
      <c r="C2358" s="7" t="s">
        <v>31711</v>
      </c>
      <c r="D2358" s="6" t="s">
        <v>1040</v>
      </c>
      <c r="E2358" s="5" t="s">
        <v>31712</v>
      </c>
      <c r="F2358" s="6" t="s">
        <v>31713</v>
      </c>
      <c r="G2358" s="6" t="s">
        <v>23</v>
      </c>
      <c r="H2358" s="6" t="s">
        <v>4337</v>
      </c>
      <c r="I2358" s="6" t="s">
        <v>75</v>
      </c>
      <c r="J2358" s="6" t="s">
        <v>4337</v>
      </c>
      <c r="K2358" s="6">
        <v>500025068</v>
      </c>
      <c r="L2358" s="6" t="s">
        <v>31714</v>
      </c>
      <c r="M2358" s="6"/>
      <c r="N2358" s="6" t="s">
        <v>31715</v>
      </c>
      <c r="O2358" s="6"/>
      <c r="P2358" s="6"/>
      <c r="Q2358" s="6" t="s">
        <v>28</v>
      </c>
      <c r="R2358" s="6" t="s">
        <v>18230</v>
      </c>
      <c r="S2358" s="6" t="s">
        <v>19556</v>
      </c>
    </row>
    <row r="2359" s="2" customFormat="1" ht="16" customHeight="1" spans="1:19">
      <c r="A2359" s="5">
        <v>2358</v>
      </c>
      <c r="B2359" s="6" t="s">
        <v>31716</v>
      </c>
      <c r="C2359" s="7" t="s">
        <v>31717</v>
      </c>
      <c r="D2359" s="6" t="s">
        <v>1040</v>
      </c>
      <c r="E2359" s="5" t="s">
        <v>31718</v>
      </c>
      <c r="F2359" s="6" t="s">
        <v>31719</v>
      </c>
      <c r="G2359" s="6" t="s">
        <v>23</v>
      </c>
      <c r="H2359" s="6" t="s">
        <v>4337</v>
      </c>
      <c r="I2359" s="6" t="s">
        <v>75</v>
      </c>
      <c r="J2359" s="6" t="s">
        <v>4337</v>
      </c>
      <c r="K2359" s="6">
        <v>500025068</v>
      </c>
      <c r="L2359" s="6"/>
      <c r="M2359" s="6"/>
      <c r="N2359" s="6" t="s">
        <v>31720</v>
      </c>
      <c r="O2359" s="6" t="s">
        <v>31721</v>
      </c>
      <c r="P2359" s="6"/>
      <c r="Q2359" s="6" t="s">
        <v>28</v>
      </c>
      <c r="R2359" s="6" t="s">
        <v>18230</v>
      </c>
      <c r="S2359" s="6" t="s">
        <v>29970</v>
      </c>
    </row>
    <row r="2360" s="2" customFormat="1" ht="16" customHeight="1" spans="1:19">
      <c r="A2360" s="5">
        <v>2359</v>
      </c>
      <c r="B2360" s="6" t="s">
        <v>31722</v>
      </c>
      <c r="C2360" s="7" t="s">
        <v>31723</v>
      </c>
      <c r="D2360" s="6" t="s">
        <v>1040</v>
      </c>
      <c r="E2360" s="5" t="s">
        <v>31724</v>
      </c>
      <c r="F2360" s="6" t="s">
        <v>31725</v>
      </c>
      <c r="G2360" s="6" t="s">
        <v>23</v>
      </c>
      <c r="H2360" s="6" t="s">
        <v>4337</v>
      </c>
      <c r="I2360" s="6" t="s">
        <v>75</v>
      </c>
      <c r="J2360" s="6" t="s">
        <v>4337</v>
      </c>
      <c r="K2360" s="6">
        <v>500025068</v>
      </c>
      <c r="L2360" s="6" t="s">
        <v>31726</v>
      </c>
      <c r="M2360" s="6"/>
      <c r="N2360" s="6"/>
      <c r="O2360" s="6" t="s">
        <v>31727</v>
      </c>
      <c r="P2360" s="6"/>
      <c r="Q2360" s="6" t="s">
        <v>28</v>
      </c>
      <c r="R2360" s="6" t="s">
        <v>18230</v>
      </c>
      <c r="S2360" s="6" t="s">
        <v>29970</v>
      </c>
    </row>
    <row r="2361" s="2" customFormat="1" ht="16" customHeight="1" spans="1:19">
      <c r="A2361" s="5">
        <v>2360</v>
      </c>
      <c r="B2361" s="6" t="s">
        <v>31728</v>
      </c>
      <c r="C2361" s="7" t="s">
        <v>31729</v>
      </c>
      <c r="D2361" s="6" t="s">
        <v>1040</v>
      </c>
      <c r="E2361" s="5" t="s">
        <v>31730</v>
      </c>
      <c r="F2361" s="6" t="s">
        <v>31731</v>
      </c>
      <c r="G2361" s="6" t="s">
        <v>23</v>
      </c>
      <c r="H2361" s="6" t="s">
        <v>4337</v>
      </c>
      <c r="I2361" s="6" t="s">
        <v>75</v>
      </c>
      <c r="J2361" s="6" t="s">
        <v>4337</v>
      </c>
      <c r="K2361" s="6">
        <v>500025068</v>
      </c>
      <c r="L2361" s="6" t="s">
        <v>31732</v>
      </c>
      <c r="M2361" s="6" t="s">
        <v>31733</v>
      </c>
      <c r="N2361" s="6"/>
      <c r="O2361" s="6"/>
      <c r="P2361" s="6"/>
      <c r="Q2361" s="6" t="s">
        <v>28</v>
      </c>
      <c r="R2361" s="6" t="s">
        <v>18230</v>
      </c>
      <c r="S2361" s="6" t="s">
        <v>31734</v>
      </c>
    </row>
    <row r="2362" s="2" customFormat="1" ht="16" customHeight="1" spans="1:19">
      <c r="A2362" s="5">
        <v>2361</v>
      </c>
      <c r="B2362" s="6" t="s">
        <v>31735</v>
      </c>
      <c r="C2362" s="7" t="s">
        <v>31736</v>
      </c>
      <c r="D2362" s="6" t="s">
        <v>1040</v>
      </c>
      <c r="E2362" s="5" t="s">
        <v>31737</v>
      </c>
      <c r="F2362" s="6" t="s">
        <v>31738</v>
      </c>
      <c r="G2362" s="6" t="s">
        <v>23</v>
      </c>
      <c r="H2362" s="6" t="s">
        <v>4337</v>
      </c>
      <c r="I2362" s="6" t="s">
        <v>75</v>
      </c>
      <c r="J2362" s="6" t="s">
        <v>4337</v>
      </c>
      <c r="K2362" s="6">
        <v>500025068</v>
      </c>
      <c r="L2362" s="6"/>
      <c r="M2362" s="6" t="s">
        <v>31739</v>
      </c>
      <c r="N2362" s="6" t="s">
        <v>31740</v>
      </c>
      <c r="O2362" s="6"/>
      <c r="P2362" s="6"/>
      <c r="Q2362" s="6" t="s">
        <v>28</v>
      </c>
      <c r="R2362" s="6" t="s">
        <v>18230</v>
      </c>
      <c r="S2362" s="6" t="s">
        <v>29970</v>
      </c>
    </row>
    <row r="2363" s="2" customFormat="1" ht="16" customHeight="1" spans="1:19">
      <c r="A2363" s="5">
        <v>2362</v>
      </c>
      <c r="B2363" s="6" t="s">
        <v>31741</v>
      </c>
      <c r="C2363" s="7" t="s">
        <v>31742</v>
      </c>
      <c r="D2363" s="6" t="s">
        <v>1040</v>
      </c>
      <c r="E2363" s="5" t="s">
        <v>31743</v>
      </c>
      <c r="F2363" s="6" t="s">
        <v>31744</v>
      </c>
      <c r="G2363" s="6" t="s">
        <v>23</v>
      </c>
      <c r="H2363" s="6" t="s">
        <v>4337</v>
      </c>
      <c r="I2363" s="6" t="s">
        <v>75</v>
      </c>
      <c r="J2363" s="6" t="s">
        <v>4337</v>
      </c>
      <c r="K2363" s="6">
        <v>500025068</v>
      </c>
      <c r="L2363" s="6"/>
      <c r="M2363" s="6" t="s">
        <v>31745</v>
      </c>
      <c r="N2363" s="6" t="s">
        <v>31746</v>
      </c>
      <c r="O2363" s="6"/>
      <c r="P2363" s="6"/>
      <c r="Q2363" s="6" t="s">
        <v>28</v>
      </c>
      <c r="R2363" s="6" t="s">
        <v>18230</v>
      </c>
      <c r="S2363" s="6" t="s">
        <v>29970</v>
      </c>
    </row>
    <row r="2364" s="2" customFormat="1" ht="16" customHeight="1" spans="1:19">
      <c r="A2364" s="5">
        <v>2363</v>
      </c>
      <c r="B2364" s="6" t="s">
        <v>31747</v>
      </c>
      <c r="C2364" s="7" t="s">
        <v>31748</v>
      </c>
      <c r="D2364" s="6" t="s">
        <v>1040</v>
      </c>
      <c r="E2364" s="5" t="s">
        <v>5456</v>
      </c>
      <c r="F2364" s="6" t="s">
        <v>5457</v>
      </c>
      <c r="G2364" s="6" t="s">
        <v>23</v>
      </c>
      <c r="H2364" s="6" t="s">
        <v>4337</v>
      </c>
      <c r="I2364" s="6" t="s">
        <v>75</v>
      </c>
      <c r="J2364" s="6" t="s">
        <v>4337</v>
      </c>
      <c r="K2364" s="6">
        <v>500025068</v>
      </c>
      <c r="L2364" s="6"/>
      <c r="M2364" s="6" t="s">
        <v>31749</v>
      </c>
      <c r="N2364" s="6" t="s">
        <v>31750</v>
      </c>
      <c r="O2364" s="6"/>
      <c r="P2364" s="6"/>
      <c r="Q2364" s="6" t="s">
        <v>28</v>
      </c>
      <c r="R2364" s="6" t="s">
        <v>18230</v>
      </c>
      <c r="S2364" s="6" t="s">
        <v>31751</v>
      </c>
    </row>
    <row r="2365" s="2" customFormat="1" ht="16" customHeight="1" spans="1:19">
      <c r="A2365" s="5">
        <v>2364</v>
      </c>
      <c r="B2365" s="6" t="s">
        <v>31752</v>
      </c>
      <c r="C2365" s="7" t="s">
        <v>31753</v>
      </c>
      <c r="D2365" s="6" t="s">
        <v>1040</v>
      </c>
      <c r="E2365" s="5" t="s">
        <v>31754</v>
      </c>
      <c r="F2365" s="6" t="s">
        <v>31755</v>
      </c>
      <c r="G2365" s="6" t="s">
        <v>23</v>
      </c>
      <c r="H2365" s="6" t="s">
        <v>4178</v>
      </c>
      <c r="I2365" s="6" t="s">
        <v>75</v>
      </c>
      <c r="J2365" s="6" t="s">
        <v>4178</v>
      </c>
      <c r="K2365" s="6">
        <v>500136627</v>
      </c>
      <c r="L2365" s="6" t="s">
        <v>31756</v>
      </c>
      <c r="M2365" s="6"/>
      <c r="N2365" s="6"/>
      <c r="O2365" s="6" t="s">
        <v>31757</v>
      </c>
      <c r="P2365" s="6"/>
      <c r="Q2365" s="6" t="s">
        <v>28</v>
      </c>
      <c r="R2365" s="6" t="s">
        <v>18230</v>
      </c>
      <c r="S2365" s="6" t="s">
        <v>31758</v>
      </c>
    </row>
    <row r="2366" s="2" customFormat="1" ht="16" customHeight="1" spans="1:19">
      <c r="A2366" s="5">
        <v>2365</v>
      </c>
      <c r="B2366" s="6" t="s">
        <v>31759</v>
      </c>
      <c r="C2366" s="7" t="s">
        <v>31760</v>
      </c>
      <c r="D2366" s="6" t="s">
        <v>1040</v>
      </c>
      <c r="E2366" s="5" t="s">
        <v>31761</v>
      </c>
      <c r="F2366" s="6" t="s">
        <v>31762</v>
      </c>
      <c r="G2366" s="6" t="s">
        <v>23</v>
      </c>
      <c r="H2366" s="6" t="s">
        <v>4178</v>
      </c>
      <c r="I2366" s="6" t="s">
        <v>75</v>
      </c>
      <c r="J2366" s="6" t="s">
        <v>4178</v>
      </c>
      <c r="K2366" s="6">
        <v>500136627</v>
      </c>
      <c r="L2366" s="6" t="s">
        <v>31763</v>
      </c>
      <c r="M2366" s="6"/>
      <c r="N2366" s="6"/>
      <c r="O2366" s="6" t="s">
        <v>31764</v>
      </c>
      <c r="P2366" s="6"/>
      <c r="Q2366" s="6" t="s">
        <v>28</v>
      </c>
      <c r="R2366" s="6" t="s">
        <v>18230</v>
      </c>
      <c r="S2366" s="6" t="s">
        <v>29800</v>
      </c>
    </row>
    <row r="2367" s="2" customFormat="1" ht="16" customHeight="1" spans="1:19">
      <c r="A2367" s="5">
        <v>2366</v>
      </c>
      <c r="B2367" s="6" t="s">
        <v>31765</v>
      </c>
      <c r="C2367" s="7" t="s">
        <v>31766</v>
      </c>
      <c r="D2367" s="6" t="s">
        <v>1040</v>
      </c>
      <c r="E2367" s="5" t="s">
        <v>31767</v>
      </c>
      <c r="F2367" s="6" t="s">
        <v>31768</v>
      </c>
      <c r="G2367" s="6" t="s">
        <v>23</v>
      </c>
      <c r="H2367" s="6" t="s">
        <v>4178</v>
      </c>
      <c r="I2367" s="6" t="s">
        <v>75</v>
      </c>
      <c r="J2367" s="6" t="s">
        <v>4178</v>
      </c>
      <c r="K2367" s="6">
        <v>500136627</v>
      </c>
      <c r="L2367" s="6"/>
      <c r="M2367" s="6"/>
      <c r="N2367" s="6" t="s">
        <v>31769</v>
      </c>
      <c r="O2367" s="6" t="s">
        <v>31770</v>
      </c>
      <c r="P2367" s="6"/>
      <c r="Q2367" s="6" t="s">
        <v>28</v>
      </c>
      <c r="R2367" s="6" t="s">
        <v>18230</v>
      </c>
      <c r="S2367" s="6" t="s">
        <v>29750</v>
      </c>
    </row>
    <row r="2368" s="2" customFormat="1" ht="16" customHeight="1" spans="1:19">
      <c r="A2368" s="5">
        <v>2367</v>
      </c>
      <c r="B2368" s="6" t="s">
        <v>31771</v>
      </c>
      <c r="C2368" s="7" t="s">
        <v>31772</v>
      </c>
      <c r="D2368" s="6" t="s">
        <v>1059</v>
      </c>
      <c r="E2368" s="5" t="s">
        <v>31773</v>
      </c>
      <c r="F2368" s="6" t="s">
        <v>31774</v>
      </c>
      <c r="G2368" s="6" t="s">
        <v>23</v>
      </c>
      <c r="H2368" s="6" t="s">
        <v>4256</v>
      </c>
      <c r="I2368" s="6" t="s">
        <v>75</v>
      </c>
      <c r="J2368" s="6" t="s">
        <v>4256</v>
      </c>
      <c r="K2368" s="6">
        <v>500136634</v>
      </c>
      <c r="L2368" s="6" t="s">
        <v>31775</v>
      </c>
      <c r="M2368" s="6" t="s">
        <v>31776</v>
      </c>
      <c r="N2368" s="6"/>
      <c r="O2368" s="6"/>
      <c r="P2368" s="6"/>
      <c r="Q2368" s="6" t="s">
        <v>28</v>
      </c>
      <c r="R2368" s="6" t="s">
        <v>18230</v>
      </c>
      <c r="S2368" s="6" t="s">
        <v>29723</v>
      </c>
    </row>
    <row r="2369" s="2" customFormat="1" ht="16" customHeight="1" spans="1:19">
      <c r="A2369" s="5">
        <v>2368</v>
      </c>
      <c r="B2369" s="6" t="s">
        <v>31777</v>
      </c>
      <c r="C2369" s="7" t="s">
        <v>31778</v>
      </c>
      <c r="D2369" s="6" t="s">
        <v>1059</v>
      </c>
      <c r="E2369" s="5" t="s">
        <v>31779</v>
      </c>
      <c r="F2369" s="6" t="s">
        <v>31780</v>
      </c>
      <c r="G2369" s="6" t="s">
        <v>23</v>
      </c>
      <c r="H2369" s="6" t="s">
        <v>4256</v>
      </c>
      <c r="I2369" s="6" t="s">
        <v>75</v>
      </c>
      <c r="J2369" s="6" t="s">
        <v>4256</v>
      </c>
      <c r="K2369" s="6">
        <v>500136634</v>
      </c>
      <c r="L2369" s="6" t="s">
        <v>31781</v>
      </c>
      <c r="M2369" s="6" t="s">
        <v>31782</v>
      </c>
      <c r="N2369" s="6"/>
      <c r="O2369" s="6"/>
      <c r="P2369" s="6"/>
      <c r="Q2369" s="6" t="s">
        <v>28</v>
      </c>
      <c r="R2369" s="6" t="s">
        <v>18230</v>
      </c>
      <c r="S2369" s="6" t="s">
        <v>29723</v>
      </c>
    </row>
    <row r="2370" s="2" customFormat="1" ht="16" customHeight="1" spans="1:19">
      <c r="A2370" s="5">
        <v>2369</v>
      </c>
      <c r="B2370" s="6" t="s">
        <v>31783</v>
      </c>
      <c r="C2370" s="7" t="s">
        <v>31784</v>
      </c>
      <c r="D2370" s="6" t="s">
        <v>1059</v>
      </c>
      <c r="E2370" s="5" t="s">
        <v>31785</v>
      </c>
      <c r="F2370" s="6" t="s">
        <v>31786</v>
      </c>
      <c r="G2370" s="6" t="s">
        <v>23</v>
      </c>
      <c r="H2370" s="6" t="s">
        <v>4256</v>
      </c>
      <c r="I2370" s="6" t="s">
        <v>75</v>
      </c>
      <c r="J2370" s="6" t="s">
        <v>4256</v>
      </c>
      <c r="K2370" s="6">
        <v>500136634</v>
      </c>
      <c r="L2370" s="6" t="s">
        <v>31787</v>
      </c>
      <c r="M2370" s="6"/>
      <c r="N2370" s="6"/>
      <c r="O2370" s="6" t="s">
        <v>31788</v>
      </c>
      <c r="P2370" s="6"/>
      <c r="Q2370" s="6" t="s">
        <v>28</v>
      </c>
      <c r="R2370" s="6" t="s">
        <v>18230</v>
      </c>
      <c r="S2370" s="6" t="s">
        <v>29723</v>
      </c>
    </row>
    <row r="2371" s="2" customFormat="1" ht="16" customHeight="1" spans="1:19">
      <c r="A2371" s="5">
        <v>2370</v>
      </c>
      <c r="B2371" s="6" t="s">
        <v>31789</v>
      </c>
      <c r="C2371" s="7" t="s">
        <v>31790</v>
      </c>
      <c r="D2371" s="6" t="s">
        <v>1059</v>
      </c>
      <c r="E2371" s="5" t="s">
        <v>31360</v>
      </c>
      <c r="F2371" s="6" t="s">
        <v>31791</v>
      </c>
      <c r="G2371" s="6" t="s">
        <v>23</v>
      </c>
      <c r="H2371" s="6" t="s">
        <v>4256</v>
      </c>
      <c r="I2371" s="6" t="s">
        <v>75</v>
      </c>
      <c r="J2371" s="6" t="s">
        <v>4256</v>
      </c>
      <c r="K2371" s="6">
        <v>500136634</v>
      </c>
      <c r="L2371" s="6" t="s">
        <v>31792</v>
      </c>
      <c r="M2371" s="6"/>
      <c r="N2371" s="6"/>
      <c r="O2371" s="6" t="s">
        <v>31793</v>
      </c>
      <c r="P2371" s="6"/>
      <c r="Q2371" s="6" t="s">
        <v>28</v>
      </c>
      <c r="R2371" s="6" t="s">
        <v>18230</v>
      </c>
      <c r="S2371" s="6" t="s">
        <v>31363</v>
      </c>
    </row>
    <row r="2372" s="2" customFormat="1" ht="16" customHeight="1" spans="1:19">
      <c r="A2372" s="5">
        <v>2371</v>
      </c>
      <c r="B2372" s="6" t="s">
        <v>31794</v>
      </c>
      <c r="C2372" s="7" t="s">
        <v>31795</v>
      </c>
      <c r="D2372" s="6" t="s">
        <v>31796</v>
      </c>
      <c r="E2372" s="5" t="s">
        <v>31797</v>
      </c>
      <c r="F2372" s="6" t="s">
        <v>31798</v>
      </c>
      <c r="G2372" s="6" t="s">
        <v>23</v>
      </c>
      <c r="H2372" s="6" t="s">
        <v>4186</v>
      </c>
      <c r="I2372" s="6" t="s">
        <v>75</v>
      </c>
      <c r="J2372" s="6" t="s">
        <v>4186</v>
      </c>
      <c r="K2372" s="6">
        <v>500069922</v>
      </c>
      <c r="L2372" s="6" t="s">
        <v>31799</v>
      </c>
      <c r="M2372" s="6"/>
      <c r="N2372" s="6"/>
      <c r="O2372" s="6" t="s">
        <v>31800</v>
      </c>
      <c r="P2372" s="6"/>
      <c r="Q2372" s="6" t="s">
        <v>28</v>
      </c>
      <c r="R2372" s="6" t="s">
        <v>18230</v>
      </c>
      <c r="S2372" s="6" t="s">
        <v>29723</v>
      </c>
    </row>
    <row r="2373" s="2" customFormat="1" ht="16" customHeight="1" spans="1:19">
      <c r="A2373" s="5">
        <v>2372</v>
      </c>
      <c r="B2373" s="6" t="s">
        <v>31801</v>
      </c>
      <c r="C2373" s="7" t="s">
        <v>31802</v>
      </c>
      <c r="D2373" s="6" t="s">
        <v>31796</v>
      </c>
      <c r="E2373" s="5" t="s">
        <v>31803</v>
      </c>
      <c r="F2373" s="6" t="s">
        <v>31804</v>
      </c>
      <c r="G2373" s="6" t="s">
        <v>23</v>
      </c>
      <c r="H2373" s="6" t="s">
        <v>4186</v>
      </c>
      <c r="I2373" s="6" t="s">
        <v>75</v>
      </c>
      <c r="J2373" s="6" t="s">
        <v>4186</v>
      </c>
      <c r="K2373" s="6">
        <v>500069922</v>
      </c>
      <c r="L2373" s="6" t="s">
        <v>31805</v>
      </c>
      <c r="M2373" s="6"/>
      <c r="N2373" s="6"/>
      <c r="O2373" s="6" t="s">
        <v>31806</v>
      </c>
      <c r="P2373" s="6"/>
      <c r="Q2373" s="6" t="s">
        <v>28</v>
      </c>
      <c r="R2373" s="6" t="s">
        <v>18230</v>
      </c>
      <c r="S2373" s="6" t="s">
        <v>29723</v>
      </c>
    </row>
    <row r="2374" s="2" customFormat="1" ht="16" customHeight="1" spans="1:19">
      <c r="A2374" s="5">
        <v>2373</v>
      </c>
      <c r="B2374" s="6" t="s">
        <v>31807</v>
      </c>
      <c r="C2374" s="7" t="s">
        <v>31808</v>
      </c>
      <c r="D2374" s="6" t="s">
        <v>31796</v>
      </c>
      <c r="E2374" s="5" t="s">
        <v>31809</v>
      </c>
      <c r="F2374" s="6" t="s">
        <v>31810</v>
      </c>
      <c r="G2374" s="6" t="s">
        <v>23</v>
      </c>
      <c r="H2374" s="6" t="s">
        <v>4186</v>
      </c>
      <c r="I2374" s="6" t="s">
        <v>75</v>
      </c>
      <c r="J2374" s="6" t="s">
        <v>4186</v>
      </c>
      <c r="K2374" s="6">
        <v>500069922</v>
      </c>
      <c r="L2374" s="6" t="s">
        <v>31811</v>
      </c>
      <c r="M2374" s="6"/>
      <c r="N2374" s="6"/>
      <c r="O2374" s="6" t="s">
        <v>31812</v>
      </c>
      <c r="P2374" s="6"/>
      <c r="Q2374" s="6" t="s">
        <v>28</v>
      </c>
      <c r="R2374" s="6" t="s">
        <v>18230</v>
      </c>
      <c r="S2374" s="6" t="s">
        <v>29723</v>
      </c>
    </row>
    <row r="2375" s="2" customFormat="1" ht="16" customHeight="1" spans="1:19">
      <c r="A2375" s="5">
        <v>2374</v>
      </c>
      <c r="B2375" s="6" t="s">
        <v>31813</v>
      </c>
      <c r="C2375" s="7" t="s">
        <v>31814</v>
      </c>
      <c r="D2375" s="6" t="s">
        <v>31796</v>
      </c>
      <c r="E2375" s="5" t="s">
        <v>31815</v>
      </c>
      <c r="F2375" s="6" t="s">
        <v>31816</v>
      </c>
      <c r="G2375" s="6" t="s">
        <v>23</v>
      </c>
      <c r="H2375" s="6" t="s">
        <v>4186</v>
      </c>
      <c r="I2375" s="6" t="s">
        <v>75</v>
      </c>
      <c r="J2375" s="6" t="s">
        <v>4186</v>
      </c>
      <c r="K2375" s="6">
        <v>500069922</v>
      </c>
      <c r="L2375" s="6" t="s">
        <v>31817</v>
      </c>
      <c r="M2375" s="6"/>
      <c r="N2375" s="6"/>
      <c r="O2375" s="6" t="s">
        <v>31818</v>
      </c>
      <c r="P2375" s="6"/>
      <c r="Q2375" s="6" t="s">
        <v>28</v>
      </c>
      <c r="R2375" s="6" t="s">
        <v>18230</v>
      </c>
      <c r="S2375" s="6" t="s">
        <v>29723</v>
      </c>
    </row>
    <row r="2376" s="2" customFormat="1" ht="16" customHeight="1" spans="1:19">
      <c r="A2376" s="5">
        <v>2375</v>
      </c>
      <c r="B2376" s="6" t="s">
        <v>31819</v>
      </c>
      <c r="C2376" s="7" t="s">
        <v>31820</v>
      </c>
      <c r="D2376" s="6" t="s">
        <v>31796</v>
      </c>
      <c r="E2376" s="5" t="s">
        <v>31821</v>
      </c>
      <c r="F2376" s="6" t="s">
        <v>31822</v>
      </c>
      <c r="G2376" s="6" t="s">
        <v>23</v>
      </c>
      <c r="H2376" s="6" t="s">
        <v>4256</v>
      </c>
      <c r="I2376" s="6" t="s">
        <v>75</v>
      </c>
      <c r="J2376" s="6" t="s">
        <v>4256</v>
      </c>
      <c r="K2376" s="6">
        <v>500136634</v>
      </c>
      <c r="L2376" s="6" t="s">
        <v>31823</v>
      </c>
      <c r="M2376" s="6" t="s">
        <v>31824</v>
      </c>
      <c r="N2376" s="6"/>
      <c r="O2376" s="6"/>
      <c r="P2376" s="6"/>
      <c r="Q2376" s="6" t="s">
        <v>28</v>
      </c>
      <c r="R2376" s="6" t="s">
        <v>18230</v>
      </c>
      <c r="S2376" s="6" t="s">
        <v>29723</v>
      </c>
    </row>
    <row r="2377" s="2" customFormat="1" ht="16" customHeight="1" spans="1:19">
      <c r="A2377" s="5">
        <v>2376</v>
      </c>
      <c r="B2377" s="6" t="s">
        <v>31825</v>
      </c>
      <c r="C2377" s="7" t="s">
        <v>31826</v>
      </c>
      <c r="D2377" s="6" t="s">
        <v>31796</v>
      </c>
      <c r="E2377" s="5" t="s">
        <v>31827</v>
      </c>
      <c r="F2377" s="6" t="s">
        <v>31828</v>
      </c>
      <c r="G2377" s="6" t="s">
        <v>23</v>
      </c>
      <c r="H2377" s="6" t="s">
        <v>4228</v>
      </c>
      <c r="I2377" s="6" t="s">
        <v>75</v>
      </c>
      <c r="J2377" s="6" t="s">
        <v>4228</v>
      </c>
      <c r="K2377" s="6">
        <v>500025072</v>
      </c>
      <c r="L2377" s="6" t="s">
        <v>31829</v>
      </c>
      <c r="M2377" s="6" t="s">
        <v>31830</v>
      </c>
      <c r="N2377" s="6"/>
      <c r="O2377" s="6"/>
      <c r="P2377" s="6"/>
      <c r="Q2377" s="6" t="s">
        <v>28</v>
      </c>
      <c r="R2377" s="6" t="s">
        <v>18230</v>
      </c>
      <c r="S2377" s="6" t="s">
        <v>31831</v>
      </c>
    </row>
    <row r="2378" s="2" customFormat="1" ht="16" customHeight="1" spans="1:19">
      <c r="A2378" s="5">
        <v>2377</v>
      </c>
      <c r="B2378" s="6" t="s">
        <v>31832</v>
      </c>
      <c r="C2378" s="7" t="s">
        <v>31833</v>
      </c>
      <c r="D2378" s="6" t="s">
        <v>3221</v>
      </c>
      <c r="E2378" s="5" t="s">
        <v>31834</v>
      </c>
      <c r="F2378" s="6" t="s">
        <v>31835</v>
      </c>
      <c r="G2378" s="6" t="s">
        <v>23</v>
      </c>
      <c r="H2378" s="6" t="s">
        <v>30759</v>
      </c>
      <c r="I2378" s="6" t="s">
        <v>25</v>
      </c>
      <c r="J2378" s="6" t="s">
        <v>30759</v>
      </c>
      <c r="K2378" s="6">
        <v>500024702</v>
      </c>
      <c r="L2378" s="6" t="s">
        <v>31836</v>
      </c>
      <c r="M2378" s="6"/>
      <c r="N2378" s="6"/>
      <c r="O2378" s="6" t="s">
        <v>31837</v>
      </c>
      <c r="P2378" s="6"/>
      <c r="Q2378" s="6" t="s">
        <v>28</v>
      </c>
      <c r="R2378" s="6" t="s">
        <v>18230</v>
      </c>
      <c r="S2378" s="6" t="s">
        <v>31838</v>
      </c>
    </row>
    <row r="2379" s="2" customFormat="1" ht="16" customHeight="1" spans="1:19">
      <c r="A2379" s="5">
        <v>2378</v>
      </c>
      <c r="B2379" s="6" t="s">
        <v>31839</v>
      </c>
      <c r="C2379" s="7" t="s">
        <v>31840</v>
      </c>
      <c r="D2379" s="6" t="s">
        <v>19820</v>
      </c>
      <c r="E2379" s="5" t="s">
        <v>31841</v>
      </c>
      <c r="F2379" s="6" t="s">
        <v>31842</v>
      </c>
      <c r="G2379" s="6" t="s">
        <v>23</v>
      </c>
      <c r="H2379" s="6" t="s">
        <v>4228</v>
      </c>
      <c r="I2379" s="6" t="s">
        <v>75</v>
      </c>
      <c r="J2379" s="6" t="s">
        <v>4228</v>
      </c>
      <c r="K2379" s="6">
        <v>500025072</v>
      </c>
      <c r="L2379" s="6" t="s">
        <v>31843</v>
      </c>
      <c r="M2379" s="6"/>
      <c r="N2379" s="6"/>
      <c r="O2379" s="6"/>
      <c r="P2379" s="6"/>
      <c r="Q2379" s="6" t="s">
        <v>28</v>
      </c>
      <c r="R2379" s="6" t="s">
        <v>18230</v>
      </c>
      <c r="S2379" s="6" t="s">
        <v>29878</v>
      </c>
    </row>
    <row r="2380" s="2" customFormat="1" ht="16" customHeight="1" spans="1:19">
      <c r="A2380" s="5">
        <v>2379</v>
      </c>
      <c r="B2380" s="6" t="s">
        <v>31844</v>
      </c>
      <c r="C2380" s="7" t="s">
        <v>31845</v>
      </c>
      <c r="D2380" s="6" t="s">
        <v>19820</v>
      </c>
      <c r="E2380" s="5" t="s">
        <v>31846</v>
      </c>
      <c r="F2380" s="6" t="s">
        <v>31847</v>
      </c>
      <c r="G2380" s="6" t="s">
        <v>23</v>
      </c>
      <c r="H2380" s="6" t="s">
        <v>4228</v>
      </c>
      <c r="I2380" s="6" t="s">
        <v>75</v>
      </c>
      <c r="J2380" s="6" t="s">
        <v>4228</v>
      </c>
      <c r="K2380" s="6">
        <v>500025072</v>
      </c>
      <c r="L2380" s="6" t="s">
        <v>31848</v>
      </c>
      <c r="M2380" s="6"/>
      <c r="N2380" s="6"/>
      <c r="O2380" s="6" t="s">
        <v>31849</v>
      </c>
      <c r="P2380" s="6"/>
      <c r="Q2380" s="6" t="s">
        <v>28</v>
      </c>
      <c r="R2380" s="6" t="s">
        <v>18230</v>
      </c>
      <c r="S2380" s="6" t="s">
        <v>31850</v>
      </c>
    </row>
    <row r="2381" s="2" customFormat="1" ht="16" customHeight="1" spans="1:19">
      <c r="A2381" s="5">
        <v>2380</v>
      </c>
      <c r="B2381" s="6" t="s">
        <v>31851</v>
      </c>
      <c r="C2381" s="7" t="s">
        <v>31852</v>
      </c>
      <c r="D2381" s="6" t="s">
        <v>5506</v>
      </c>
      <c r="E2381" s="5" t="s">
        <v>31853</v>
      </c>
      <c r="F2381" s="6" t="s">
        <v>31854</v>
      </c>
      <c r="G2381" s="6" t="s">
        <v>23</v>
      </c>
      <c r="H2381" s="6" t="s">
        <v>5509</v>
      </c>
      <c r="I2381" s="6" t="s">
        <v>75</v>
      </c>
      <c r="J2381" s="6" t="s">
        <v>5510</v>
      </c>
      <c r="K2381" s="6">
        <v>500052170</v>
      </c>
      <c r="L2381" s="6" t="s">
        <v>31855</v>
      </c>
      <c r="M2381" s="6"/>
      <c r="N2381" s="6"/>
      <c r="O2381" s="6" t="s">
        <v>31856</v>
      </c>
      <c r="P2381" s="6"/>
      <c r="Q2381" s="6" t="s">
        <v>28</v>
      </c>
      <c r="R2381" s="6" t="s">
        <v>18230</v>
      </c>
      <c r="S2381" s="6" t="s">
        <v>22699</v>
      </c>
    </row>
    <row r="2382" s="2" customFormat="1" ht="16" customHeight="1" spans="1:19">
      <c r="A2382" s="5">
        <v>2381</v>
      </c>
      <c r="B2382" s="6" t="s">
        <v>31857</v>
      </c>
      <c r="C2382" s="7" t="s">
        <v>31858</v>
      </c>
      <c r="D2382" s="6" t="s">
        <v>5506</v>
      </c>
      <c r="E2382" s="5" t="s">
        <v>31859</v>
      </c>
      <c r="F2382" s="6" t="s">
        <v>31860</v>
      </c>
      <c r="G2382" s="6" t="s">
        <v>23</v>
      </c>
      <c r="H2382" s="6" t="s">
        <v>5509</v>
      </c>
      <c r="I2382" s="6" t="s">
        <v>75</v>
      </c>
      <c r="J2382" s="6" t="s">
        <v>5510</v>
      </c>
      <c r="K2382" s="6">
        <v>500052170</v>
      </c>
      <c r="L2382" s="6" t="s">
        <v>31861</v>
      </c>
      <c r="M2382" s="6"/>
      <c r="N2382" s="6"/>
      <c r="O2382" s="6" t="s">
        <v>31862</v>
      </c>
      <c r="P2382" s="6"/>
      <c r="Q2382" s="6" t="s">
        <v>28</v>
      </c>
      <c r="R2382" s="6" t="s">
        <v>18230</v>
      </c>
      <c r="S2382" s="6" t="s">
        <v>29800</v>
      </c>
    </row>
    <row r="2383" s="2" customFormat="1" ht="16" customHeight="1" spans="1:19">
      <c r="A2383" s="5">
        <v>2382</v>
      </c>
      <c r="B2383" s="6" t="s">
        <v>31863</v>
      </c>
      <c r="C2383" s="7" t="s">
        <v>31864</v>
      </c>
      <c r="D2383" s="6" t="s">
        <v>5506</v>
      </c>
      <c r="E2383" s="5" t="s">
        <v>31865</v>
      </c>
      <c r="F2383" s="6" t="s">
        <v>31866</v>
      </c>
      <c r="G2383" s="6" t="s">
        <v>23</v>
      </c>
      <c r="H2383" s="6" t="s">
        <v>5509</v>
      </c>
      <c r="I2383" s="6" t="s">
        <v>75</v>
      </c>
      <c r="J2383" s="6" t="s">
        <v>5510</v>
      </c>
      <c r="K2383" s="6">
        <v>500052170</v>
      </c>
      <c r="L2383" s="6" t="s">
        <v>31867</v>
      </c>
      <c r="M2383" s="6"/>
      <c r="N2383" s="6"/>
      <c r="O2383" s="6" t="s">
        <v>31868</v>
      </c>
      <c r="P2383" s="6"/>
      <c r="Q2383" s="6" t="s">
        <v>28</v>
      </c>
      <c r="R2383" s="6" t="s">
        <v>18230</v>
      </c>
      <c r="S2383" s="6" t="s">
        <v>31869</v>
      </c>
    </row>
    <row r="2384" s="2" customFormat="1" ht="16" customHeight="1" spans="1:19">
      <c r="A2384" s="5">
        <v>2383</v>
      </c>
      <c r="B2384" s="6" t="s">
        <v>31870</v>
      </c>
      <c r="C2384" s="7" t="s">
        <v>31871</v>
      </c>
      <c r="D2384" s="6" t="s">
        <v>5527</v>
      </c>
      <c r="E2384" s="5" t="s">
        <v>31872</v>
      </c>
      <c r="F2384" s="6" t="s">
        <v>31873</v>
      </c>
      <c r="G2384" s="6" t="s">
        <v>23</v>
      </c>
      <c r="H2384" s="6" t="s">
        <v>4170</v>
      </c>
      <c r="I2384" s="6" t="s">
        <v>75</v>
      </c>
      <c r="J2384" s="6" t="s">
        <v>4170</v>
      </c>
      <c r="K2384" s="6">
        <v>500134463</v>
      </c>
      <c r="L2384" s="6" t="s">
        <v>31874</v>
      </c>
      <c r="M2384" s="6"/>
      <c r="N2384" s="6"/>
      <c r="O2384" s="6" t="s">
        <v>31875</v>
      </c>
      <c r="P2384" s="6"/>
      <c r="Q2384" s="6" t="s">
        <v>28</v>
      </c>
      <c r="R2384" s="6" t="s">
        <v>18230</v>
      </c>
      <c r="S2384" s="6" t="s">
        <v>30309</v>
      </c>
    </row>
    <row r="2385" s="2" customFormat="1" ht="16" customHeight="1" spans="1:19">
      <c r="A2385" s="5">
        <v>2384</v>
      </c>
      <c r="B2385" s="6" t="s">
        <v>31876</v>
      </c>
      <c r="C2385" s="7" t="s">
        <v>31877</v>
      </c>
      <c r="D2385" s="6" t="s">
        <v>5527</v>
      </c>
      <c r="E2385" s="5" t="s">
        <v>31878</v>
      </c>
      <c r="F2385" s="6" t="s">
        <v>31879</v>
      </c>
      <c r="G2385" s="6" t="s">
        <v>23</v>
      </c>
      <c r="H2385" s="6" t="s">
        <v>4170</v>
      </c>
      <c r="I2385" s="6" t="s">
        <v>75</v>
      </c>
      <c r="J2385" s="6" t="s">
        <v>4170</v>
      </c>
      <c r="K2385" s="6">
        <v>500134463</v>
      </c>
      <c r="L2385" s="6" t="s">
        <v>31880</v>
      </c>
      <c r="M2385" s="6"/>
      <c r="N2385" s="6"/>
      <c r="O2385" s="6" t="s">
        <v>31881</v>
      </c>
      <c r="P2385" s="6"/>
      <c r="Q2385" s="6" t="s">
        <v>28</v>
      </c>
      <c r="R2385" s="6" t="s">
        <v>18230</v>
      </c>
      <c r="S2385" s="6" t="s">
        <v>22699</v>
      </c>
    </row>
    <row r="2386" s="2" customFormat="1" ht="16" customHeight="1" spans="1:19">
      <c r="A2386" s="5">
        <v>2385</v>
      </c>
      <c r="B2386" s="6" t="s">
        <v>31882</v>
      </c>
      <c r="C2386" s="7" t="s">
        <v>31883</v>
      </c>
      <c r="D2386" s="6" t="s">
        <v>5527</v>
      </c>
      <c r="E2386" s="5" t="s">
        <v>31884</v>
      </c>
      <c r="F2386" s="6" t="s">
        <v>31885</v>
      </c>
      <c r="G2386" s="6" t="s">
        <v>23</v>
      </c>
      <c r="H2386" s="6" t="s">
        <v>4170</v>
      </c>
      <c r="I2386" s="6" t="s">
        <v>75</v>
      </c>
      <c r="J2386" s="6" t="s">
        <v>4170</v>
      </c>
      <c r="K2386" s="6">
        <v>500134463</v>
      </c>
      <c r="L2386" s="6" t="s">
        <v>31886</v>
      </c>
      <c r="M2386" s="6"/>
      <c r="N2386" s="6"/>
      <c r="O2386" s="6" t="s">
        <v>31887</v>
      </c>
      <c r="P2386" s="6"/>
      <c r="Q2386" s="6" t="s">
        <v>28</v>
      </c>
      <c r="R2386" s="6" t="s">
        <v>18230</v>
      </c>
      <c r="S2386" s="6" t="s">
        <v>30309</v>
      </c>
    </row>
    <row r="2387" s="2" customFormat="1" ht="16" customHeight="1" spans="1:19">
      <c r="A2387" s="5">
        <v>2386</v>
      </c>
      <c r="B2387" s="6" t="s">
        <v>31888</v>
      </c>
      <c r="C2387" s="7" t="s">
        <v>31889</v>
      </c>
      <c r="D2387" s="6" t="s">
        <v>5534</v>
      </c>
      <c r="E2387" s="5" t="s">
        <v>31890</v>
      </c>
      <c r="F2387" s="6" t="s">
        <v>31891</v>
      </c>
      <c r="G2387" s="6" t="s">
        <v>23</v>
      </c>
      <c r="H2387" s="6" t="s">
        <v>4178</v>
      </c>
      <c r="I2387" s="6" t="s">
        <v>75</v>
      </c>
      <c r="J2387" s="6" t="s">
        <v>4178</v>
      </c>
      <c r="K2387" s="6">
        <v>500136627</v>
      </c>
      <c r="L2387" s="6" t="s">
        <v>31892</v>
      </c>
      <c r="M2387" s="6" t="s">
        <v>31893</v>
      </c>
      <c r="N2387" s="6"/>
      <c r="O2387" s="6"/>
      <c r="P2387" s="6"/>
      <c r="Q2387" s="6" t="s">
        <v>28</v>
      </c>
      <c r="R2387" s="6" t="s">
        <v>18230</v>
      </c>
      <c r="S2387" s="6" t="s">
        <v>31894</v>
      </c>
    </row>
    <row r="2388" s="2" customFormat="1" ht="16" customHeight="1" spans="1:19">
      <c r="A2388" s="5">
        <v>2387</v>
      </c>
      <c r="B2388" s="6" t="s">
        <v>31895</v>
      </c>
      <c r="C2388" s="7" t="s">
        <v>31896</v>
      </c>
      <c r="D2388" s="6" t="s">
        <v>5534</v>
      </c>
      <c r="E2388" s="5" t="s">
        <v>31897</v>
      </c>
      <c r="F2388" s="6" t="s">
        <v>31898</v>
      </c>
      <c r="G2388" s="6" t="s">
        <v>23</v>
      </c>
      <c r="H2388" s="6" t="s">
        <v>4178</v>
      </c>
      <c r="I2388" s="6" t="s">
        <v>75</v>
      </c>
      <c r="J2388" s="6" t="s">
        <v>4178</v>
      </c>
      <c r="K2388" s="6">
        <v>500136627</v>
      </c>
      <c r="L2388" s="6" t="s">
        <v>31892</v>
      </c>
      <c r="M2388" s="6" t="s">
        <v>31893</v>
      </c>
      <c r="N2388" s="6"/>
      <c r="O2388" s="6"/>
      <c r="P2388" s="6"/>
      <c r="Q2388" s="6" t="s">
        <v>28</v>
      </c>
      <c r="R2388" s="6" t="s">
        <v>18230</v>
      </c>
      <c r="S2388" s="6" t="s">
        <v>31899</v>
      </c>
    </row>
    <row r="2389" s="2" customFormat="1" ht="16" customHeight="1" spans="1:19">
      <c r="A2389" s="5">
        <v>2388</v>
      </c>
      <c r="B2389" s="6" t="s">
        <v>31900</v>
      </c>
      <c r="C2389" s="7" t="s">
        <v>31901</v>
      </c>
      <c r="D2389" s="6" t="s">
        <v>5534</v>
      </c>
      <c r="E2389" s="5" t="s">
        <v>31902</v>
      </c>
      <c r="F2389" s="6" t="s">
        <v>31903</v>
      </c>
      <c r="G2389" s="6" t="s">
        <v>23</v>
      </c>
      <c r="H2389" s="6" t="s">
        <v>4178</v>
      </c>
      <c r="I2389" s="6" t="s">
        <v>75</v>
      </c>
      <c r="J2389" s="6" t="s">
        <v>4178</v>
      </c>
      <c r="K2389" s="6">
        <v>500136627</v>
      </c>
      <c r="L2389" s="6" t="s">
        <v>31904</v>
      </c>
      <c r="M2389" s="6"/>
      <c r="N2389" s="6" t="s">
        <v>31905</v>
      </c>
      <c r="O2389" s="6"/>
      <c r="P2389" s="6"/>
      <c r="Q2389" s="6" t="s">
        <v>28</v>
      </c>
      <c r="R2389" s="6" t="s">
        <v>18230</v>
      </c>
      <c r="S2389" s="6" t="s">
        <v>29723</v>
      </c>
    </row>
    <row r="2390" s="2" customFormat="1" ht="16" customHeight="1" spans="1:19">
      <c r="A2390" s="5">
        <v>2389</v>
      </c>
      <c r="B2390" s="6" t="s">
        <v>31906</v>
      </c>
      <c r="C2390" s="7" t="s">
        <v>31907</v>
      </c>
      <c r="D2390" s="6" t="s">
        <v>5534</v>
      </c>
      <c r="E2390" s="5" t="s">
        <v>31908</v>
      </c>
      <c r="F2390" s="6" t="s">
        <v>31909</v>
      </c>
      <c r="G2390" s="6" t="s">
        <v>23</v>
      </c>
      <c r="H2390" s="6" t="s">
        <v>4337</v>
      </c>
      <c r="I2390" s="6" t="s">
        <v>75</v>
      </c>
      <c r="J2390" s="6" t="s">
        <v>4337</v>
      </c>
      <c r="K2390" s="6">
        <v>500025068</v>
      </c>
      <c r="L2390" s="6" t="s">
        <v>31910</v>
      </c>
      <c r="M2390" s="6"/>
      <c r="N2390" s="6"/>
      <c r="O2390" s="6" t="s">
        <v>31911</v>
      </c>
      <c r="P2390" s="6"/>
      <c r="Q2390" s="6" t="s">
        <v>28</v>
      </c>
      <c r="R2390" s="6" t="s">
        <v>18230</v>
      </c>
      <c r="S2390" s="6" t="s">
        <v>19556</v>
      </c>
    </row>
    <row r="2391" s="2" customFormat="1" ht="16" customHeight="1" spans="1:19">
      <c r="A2391" s="5">
        <v>2390</v>
      </c>
      <c r="B2391" s="6" t="s">
        <v>31912</v>
      </c>
      <c r="C2391" s="7" t="s">
        <v>31913</v>
      </c>
      <c r="D2391" s="6" t="s">
        <v>5534</v>
      </c>
      <c r="E2391" s="5" t="s">
        <v>31914</v>
      </c>
      <c r="F2391" s="6" t="s">
        <v>31915</v>
      </c>
      <c r="G2391" s="6" t="s">
        <v>23</v>
      </c>
      <c r="H2391" s="6" t="s">
        <v>4337</v>
      </c>
      <c r="I2391" s="6" t="s">
        <v>75</v>
      </c>
      <c r="J2391" s="6" t="s">
        <v>4337</v>
      </c>
      <c r="K2391" s="6">
        <v>500025068</v>
      </c>
      <c r="L2391" s="6" t="s">
        <v>31916</v>
      </c>
      <c r="M2391" s="6"/>
      <c r="N2391" s="6"/>
      <c r="O2391" s="6" t="s">
        <v>31917</v>
      </c>
      <c r="P2391" s="6"/>
      <c r="Q2391" s="6" t="s">
        <v>28</v>
      </c>
      <c r="R2391" s="6" t="s">
        <v>18230</v>
      </c>
      <c r="S2391" s="6" t="s">
        <v>31918</v>
      </c>
    </row>
    <row r="2392" s="2" customFormat="1" ht="16" customHeight="1" spans="1:19">
      <c r="A2392" s="5">
        <v>2391</v>
      </c>
      <c r="B2392" s="6" t="s">
        <v>31919</v>
      </c>
      <c r="C2392" s="7" t="s">
        <v>31920</v>
      </c>
      <c r="D2392" s="6" t="s">
        <v>5534</v>
      </c>
      <c r="E2392" s="5" t="s">
        <v>31921</v>
      </c>
      <c r="F2392" s="6" t="s">
        <v>31922</v>
      </c>
      <c r="G2392" s="6" t="s">
        <v>23</v>
      </c>
      <c r="H2392" s="6" t="s">
        <v>4337</v>
      </c>
      <c r="I2392" s="6" t="s">
        <v>75</v>
      </c>
      <c r="J2392" s="6" t="s">
        <v>4337</v>
      </c>
      <c r="K2392" s="6">
        <v>500025068</v>
      </c>
      <c r="L2392" s="6" t="s">
        <v>31923</v>
      </c>
      <c r="M2392" s="6" t="s">
        <v>31924</v>
      </c>
      <c r="N2392" s="6"/>
      <c r="O2392" s="6"/>
      <c r="P2392" s="6"/>
      <c r="Q2392" s="6" t="s">
        <v>28</v>
      </c>
      <c r="R2392" s="6" t="s">
        <v>18230</v>
      </c>
      <c r="S2392" s="6" t="s">
        <v>29970</v>
      </c>
    </row>
    <row r="2393" s="2" customFormat="1" ht="16" customHeight="1" spans="1:19">
      <c r="A2393" s="5">
        <v>2392</v>
      </c>
      <c r="B2393" s="6" t="s">
        <v>31925</v>
      </c>
      <c r="C2393" s="7" t="s">
        <v>31926</v>
      </c>
      <c r="D2393" s="6" t="s">
        <v>5534</v>
      </c>
      <c r="E2393" s="5" t="s">
        <v>31927</v>
      </c>
      <c r="F2393" s="6" t="s">
        <v>5536</v>
      </c>
      <c r="G2393" s="6" t="s">
        <v>23</v>
      </c>
      <c r="H2393" s="6" t="s">
        <v>4178</v>
      </c>
      <c r="I2393" s="6" t="s">
        <v>75</v>
      </c>
      <c r="J2393" s="6" t="s">
        <v>4178</v>
      </c>
      <c r="K2393" s="6">
        <v>500136627</v>
      </c>
      <c r="L2393" s="6" t="s">
        <v>5537</v>
      </c>
      <c r="M2393" s="6"/>
      <c r="N2393" s="6"/>
      <c r="O2393" s="6" t="s">
        <v>31928</v>
      </c>
      <c r="P2393" s="6"/>
      <c r="Q2393" s="6" t="s">
        <v>28</v>
      </c>
      <c r="R2393" s="6" t="s">
        <v>18230</v>
      </c>
      <c r="S2393" s="6" t="s">
        <v>31929</v>
      </c>
    </row>
    <row r="2394" s="2" customFormat="1" ht="16" customHeight="1" spans="1:19">
      <c r="A2394" s="5">
        <v>2393</v>
      </c>
      <c r="B2394" s="6" t="s">
        <v>31930</v>
      </c>
      <c r="C2394" s="7" t="s">
        <v>31931</v>
      </c>
      <c r="D2394" s="6" t="s">
        <v>1117</v>
      </c>
      <c r="E2394" s="5" t="s">
        <v>31932</v>
      </c>
      <c r="F2394" s="6" t="s">
        <v>31933</v>
      </c>
      <c r="G2394" s="6" t="s">
        <v>23</v>
      </c>
      <c r="H2394" s="6" t="s">
        <v>4228</v>
      </c>
      <c r="I2394" s="6" t="s">
        <v>75</v>
      </c>
      <c r="J2394" s="6" t="s">
        <v>4228</v>
      </c>
      <c r="K2394" s="6">
        <v>500025072</v>
      </c>
      <c r="L2394" s="6" t="s">
        <v>31934</v>
      </c>
      <c r="M2394" s="6"/>
      <c r="N2394" s="6" t="s">
        <v>31935</v>
      </c>
      <c r="O2394" s="6"/>
      <c r="P2394" s="6"/>
      <c r="Q2394" s="6" t="s">
        <v>28</v>
      </c>
      <c r="R2394" s="6" t="s">
        <v>18230</v>
      </c>
      <c r="S2394" s="6" t="s">
        <v>29723</v>
      </c>
    </row>
    <row r="2395" s="2" customFormat="1" ht="16" customHeight="1" spans="1:19">
      <c r="A2395" s="5">
        <v>2394</v>
      </c>
      <c r="B2395" s="6" t="s">
        <v>31936</v>
      </c>
      <c r="C2395" s="7" t="s">
        <v>31937</v>
      </c>
      <c r="D2395" s="6" t="s">
        <v>1117</v>
      </c>
      <c r="E2395" s="5" t="s">
        <v>31938</v>
      </c>
      <c r="F2395" s="6" t="s">
        <v>31933</v>
      </c>
      <c r="G2395" s="6" t="s">
        <v>23</v>
      </c>
      <c r="H2395" s="6" t="s">
        <v>4228</v>
      </c>
      <c r="I2395" s="6" t="s">
        <v>75</v>
      </c>
      <c r="J2395" s="6" t="s">
        <v>4228</v>
      </c>
      <c r="K2395" s="6">
        <v>500025072</v>
      </c>
      <c r="L2395" s="6" t="s">
        <v>31934</v>
      </c>
      <c r="M2395" s="6" t="s">
        <v>31939</v>
      </c>
      <c r="N2395" s="6" t="s">
        <v>31940</v>
      </c>
      <c r="O2395" s="6" t="s">
        <v>31941</v>
      </c>
      <c r="P2395" s="6"/>
      <c r="Q2395" s="6" t="s">
        <v>28</v>
      </c>
      <c r="R2395" s="6" t="s">
        <v>18230</v>
      </c>
      <c r="S2395" s="6" t="s">
        <v>31831</v>
      </c>
    </row>
    <row r="2396" s="2" customFormat="1" ht="16" customHeight="1" spans="1:19">
      <c r="A2396" s="5">
        <v>2395</v>
      </c>
      <c r="B2396" s="6" t="s">
        <v>31942</v>
      </c>
      <c r="C2396" s="7" t="s">
        <v>31943</v>
      </c>
      <c r="D2396" s="6" t="s">
        <v>1117</v>
      </c>
      <c r="E2396" s="5" t="s">
        <v>31944</v>
      </c>
      <c r="F2396" s="6" t="s">
        <v>31945</v>
      </c>
      <c r="G2396" s="6" t="s">
        <v>23</v>
      </c>
      <c r="H2396" s="6" t="s">
        <v>4228</v>
      </c>
      <c r="I2396" s="6" t="s">
        <v>75</v>
      </c>
      <c r="J2396" s="6" t="s">
        <v>4228</v>
      </c>
      <c r="K2396" s="6">
        <v>500025072</v>
      </c>
      <c r="L2396" s="6" t="s">
        <v>31946</v>
      </c>
      <c r="M2396" s="6"/>
      <c r="N2396" s="6"/>
      <c r="O2396" s="6" t="s">
        <v>31947</v>
      </c>
      <c r="P2396" s="6"/>
      <c r="Q2396" s="6" t="s">
        <v>28</v>
      </c>
      <c r="R2396" s="6" t="s">
        <v>18230</v>
      </c>
      <c r="S2396" s="6" t="s">
        <v>29723</v>
      </c>
    </row>
    <row r="2397" s="2" customFormat="1" ht="16" customHeight="1" spans="1:19">
      <c r="A2397" s="5">
        <v>2396</v>
      </c>
      <c r="B2397" s="6" t="s">
        <v>31948</v>
      </c>
      <c r="C2397" s="7" t="s">
        <v>31949</v>
      </c>
      <c r="D2397" s="6" t="s">
        <v>1117</v>
      </c>
      <c r="E2397" s="5" t="s">
        <v>31950</v>
      </c>
      <c r="F2397" s="6" t="s">
        <v>31951</v>
      </c>
      <c r="G2397" s="6" t="s">
        <v>23</v>
      </c>
      <c r="H2397" s="6" t="s">
        <v>4256</v>
      </c>
      <c r="I2397" s="6" t="s">
        <v>75</v>
      </c>
      <c r="J2397" s="6" t="s">
        <v>4256</v>
      </c>
      <c r="K2397" s="6">
        <v>500136634</v>
      </c>
      <c r="L2397" s="6"/>
      <c r="M2397" s="6" t="s">
        <v>31952</v>
      </c>
      <c r="N2397" s="6"/>
      <c r="O2397" s="6" t="s">
        <v>31953</v>
      </c>
      <c r="P2397" s="6"/>
      <c r="Q2397" s="6" t="s">
        <v>28</v>
      </c>
      <c r="R2397" s="6" t="s">
        <v>18230</v>
      </c>
      <c r="S2397" s="6" t="s">
        <v>31954</v>
      </c>
    </row>
    <row r="2398" s="2" customFormat="1" ht="16" customHeight="1" spans="1:19">
      <c r="A2398" s="5">
        <v>2397</v>
      </c>
      <c r="B2398" s="6" t="s">
        <v>31955</v>
      </c>
      <c r="C2398" s="7" t="s">
        <v>31956</v>
      </c>
      <c r="D2398" s="6" t="s">
        <v>1117</v>
      </c>
      <c r="E2398" s="5" t="s">
        <v>31957</v>
      </c>
      <c r="F2398" s="6" t="s">
        <v>31958</v>
      </c>
      <c r="G2398" s="6" t="s">
        <v>23</v>
      </c>
      <c r="H2398" s="6" t="s">
        <v>4256</v>
      </c>
      <c r="I2398" s="6" t="s">
        <v>75</v>
      </c>
      <c r="J2398" s="6" t="s">
        <v>4256</v>
      </c>
      <c r="K2398" s="6">
        <v>500136634</v>
      </c>
      <c r="L2398" s="6" t="s">
        <v>31959</v>
      </c>
      <c r="M2398" s="6"/>
      <c r="N2398" s="6" t="s">
        <v>31960</v>
      </c>
      <c r="O2398" s="6"/>
      <c r="P2398" s="6"/>
      <c r="Q2398" s="6" t="s">
        <v>28</v>
      </c>
      <c r="R2398" s="6" t="s">
        <v>18230</v>
      </c>
      <c r="S2398" s="6" t="s">
        <v>29736</v>
      </c>
    </row>
    <row r="2399" s="2" customFormat="1" ht="16" customHeight="1" spans="1:19">
      <c r="A2399" s="5">
        <v>2398</v>
      </c>
      <c r="B2399" s="6" t="s">
        <v>31961</v>
      </c>
      <c r="C2399" s="7" t="s">
        <v>31962</v>
      </c>
      <c r="D2399" s="6" t="s">
        <v>1117</v>
      </c>
      <c r="E2399" s="5" t="s">
        <v>31963</v>
      </c>
      <c r="F2399" s="6" t="s">
        <v>31958</v>
      </c>
      <c r="G2399" s="6" t="s">
        <v>23</v>
      </c>
      <c r="H2399" s="6" t="s">
        <v>4256</v>
      </c>
      <c r="I2399" s="6" t="s">
        <v>75</v>
      </c>
      <c r="J2399" s="6" t="s">
        <v>4256</v>
      </c>
      <c r="K2399" s="6">
        <v>500136634</v>
      </c>
      <c r="L2399" s="6"/>
      <c r="M2399" s="6" t="s">
        <v>31964</v>
      </c>
      <c r="N2399" s="6" t="s">
        <v>31965</v>
      </c>
      <c r="O2399" s="6"/>
      <c r="P2399" s="6"/>
      <c r="Q2399" s="6" t="s">
        <v>28</v>
      </c>
      <c r="R2399" s="6" t="s">
        <v>18230</v>
      </c>
      <c r="S2399" s="6" t="s">
        <v>29736</v>
      </c>
    </row>
    <row r="2400" s="2" customFormat="1" ht="16" customHeight="1" spans="1:19">
      <c r="A2400" s="5">
        <v>2399</v>
      </c>
      <c r="B2400" s="6" t="s">
        <v>31966</v>
      </c>
      <c r="C2400" s="7" t="s">
        <v>31967</v>
      </c>
      <c r="D2400" s="6" t="s">
        <v>1117</v>
      </c>
      <c r="E2400" s="5" t="s">
        <v>31968</v>
      </c>
      <c r="F2400" s="6" t="s">
        <v>5573</v>
      </c>
      <c r="G2400" s="6" t="s">
        <v>23</v>
      </c>
      <c r="H2400" s="6" t="s">
        <v>4256</v>
      </c>
      <c r="I2400" s="6" t="s">
        <v>75</v>
      </c>
      <c r="J2400" s="6" t="s">
        <v>4256</v>
      </c>
      <c r="K2400" s="6">
        <v>500136634</v>
      </c>
      <c r="L2400" s="6" t="s">
        <v>5574</v>
      </c>
      <c r="M2400" s="6" t="s">
        <v>31969</v>
      </c>
      <c r="N2400" s="6"/>
      <c r="O2400" s="6"/>
      <c r="P2400" s="6"/>
      <c r="Q2400" s="6" t="s">
        <v>28</v>
      </c>
      <c r="R2400" s="6" t="s">
        <v>18230</v>
      </c>
      <c r="S2400" s="6" t="s">
        <v>31970</v>
      </c>
    </row>
    <row r="2401" s="2" customFormat="1" ht="16" customHeight="1" spans="1:19">
      <c r="A2401" s="5">
        <v>2400</v>
      </c>
      <c r="B2401" s="6" t="s">
        <v>31971</v>
      </c>
      <c r="C2401" s="7" t="s">
        <v>31972</v>
      </c>
      <c r="D2401" s="6" t="s">
        <v>1117</v>
      </c>
      <c r="E2401" s="5" t="s">
        <v>31973</v>
      </c>
      <c r="F2401" s="6" t="s">
        <v>31974</v>
      </c>
      <c r="G2401" s="6" t="s">
        <v>23</v>
      </c>
      <c r="H2401" s="6" t="s">
        <v>4256</v>
      </c>
      <c r="I2401" s="6" t="s">
        <v>75</v>
      </c>
      <c r="J2401" s="6" t="s">
        <v>4256</v>
      </c>
      <c r="K2401" s="6">
        <v>500136634</v>
      </c>
      <c r="L2401" s="6"/>
      <c r="M2401" s="6" t="s">
        <v>31975</v>
      </c>
      <c r="N2401" s="6"/>
      <c r="O2401" s="6" t="s">
        <v>31976</v>
      </c>
      <c r="P2401" s="6"/>
      <c r="Q2401" s="6" t="s">
        <v>28</v>
      </c>
      <c r="R2401" s="6" t="s">
        <v>18230</v>
      </c>
      <c r="S2401" s="6" t="s">
        <v>29723</v>
      </c>
    </row>
    <row r="2402" s="2" customFormat="1" ht="16" customHeight="1" spans="1:19">
      <c r="A2402" s="5">
        <v>2401</v>
      </c>
      <c r="B2402" s="6" t="s">
        <v>31977</v>
      </c>
      <c r="C2402" s="7" t="s">
        <v>31978</v>
      </c>
      <c r="D2402" s="6" t="s">
        <v>1117</v>
      </c>
      <c r="E2402" s="5" t="s">
        <v>31979</v>
      </c>
      <c r="F2402" s="6" t="s">
        <v>31980</v>
      </c>
      <c r="G2402" s="6" t="s">
        <v>23</v>
      </c>
      <c r="H2402" s="6" t="s">
        <v>4256</v>
      </c>
      <c r="I2402" s="6" t="s">
        <v>75</v>
      </c>
      <c r="J2402" s="6" t="s">
        <v>4256</v>
      </c>
      <c r="K2402" s="6">
        <v>500136634</v>
      </c>
      <c r="L2402" s="6" t="s">
        <v>31981</v>
      </c>
      <c r="M2402" s="6" t="s">
        <v>31982</v>
      </c>
      <c r="N2402" s="6"/>
      <c r="O2402" s="6"/>
      <c r="P2402" s="6"/>
      <c r="Q2402" s="6" t="s">
        <v>28</v>
      </c>
      <c r="R2402" s="6" t="s">
        <v>18230</v>
      </c>
      <c r="S2402" s="6" t="s">
        <v>29723</v>
      </c>
    </row>
    <row r="2403" s="2" customFormat="1" ht="16" customHeight="1" spans="1:19">
      <c r="A2403" s="5">
        <v>2402</v>
      </c>
      <c r="B2403" s="6" t="s">
        <v>31983</v>
      </c>
      <c r="C2403" s="7" t="s">
        <v>31984</v>
      </c>
      <c r="D2403" s="6" t="s">
        <v>1117</v>
      </c>
      <c r="E2403" s="5" t="s">
        <v>31985</v>
      </c>
      <c r="F2403" s="6" t="s">
        <v>31986</v>
      </c>
      <c r="G2403" s="6" t="s">
        <v>23</v>
      </c>
      <c r="H2403" s="6" t="s">
        <v>4256</v>
      </c>
      <c r="I2403" s="6" t="s">
        <v>75</v>
      </c>
      <c r="J2403" s="6" t="s">
        <v>4256</v>
      </c>
      <c r="K2403" s="6">
        <v>500136634</v>
      </c>
      <c r="L2403" s="6" t="s">
        <v>31987</v>
      </c>
      <c r="M2403" s="6"/>
      <c r="N2403" s="6"/>
      <c r="O2403" s="6" t="s">
        <v>31988</v>
      </c>
      <c r="P2403" s="6"/>
      <c r="Q2403" s="6" t="s">
        <v>28</v>
      </c>
      <c r="R2403" s="6" t="s">
        <v>18230</v>
      </c>
      <c r="S2403" s="6" t="s">
        <v>29723</v>
      </c>
    </row>
    <row r="2404" s="2" customFormat="1" ht="16" customHeight="1" spans="1:19">
      <c r="A2404" s="5">
        <v>2403</v>
      </c>
      <c r="B2404" s="6" t="s">
        <v>31989</v>
      </c>
      <c r="C2404" s="7" t="s">
        <v>31990</v>
      </c>
      <c r="D2404" s="6" t="s">
        <v>1117</v>
      </c>
      <c r="E2404" s="5" t="s">
        <v>31991</v>
      </c>
      <c r="F2404" s="6" t="s">
        <v>31992</v>
      </c>
      <c r="G2404" s="6" t="s">
        <v>23</v>
      </c>
      <c r="H2404" s="6" t="s">
        <v>4256</v>
      </c>
      <c r="I2404" s="6" t="s">
        <v>75</v>
      </c>
      <c r="J2404" s="6" t="s">
        <v>4256</v>
      </c>
      <c r="K2404" s="6">
        <v>500136634</v>
      </c>
      <c r="L2404" s="6" t="s">
        <v>31993</v>
      </c>
      <c r="M2404" s="6"/>
      <c r="N2404" s="6" t="s">
        <v>31994</v>
      </c>
      <c r="O2404" s="6"/>
      <c r="P2404" s="6"/>
      <c r="Q2404" s="6" t="s">
        <v>28</v>
      </c>
      <c r="R2404" s="6" t="s">
        <v>18230</v>
      </c>
      <c r="S2404" s="6" t="s">
        <v>29723</v>
      </c>
    </row>
    <row r="2405" s="2" customFormat="1" ht="16" customHeight="1" spans="1:19">
      <c r="A2405" s="5">
        <v>2404</v>
      </c>
      <c r="B2405" s="6" t="s">
        <v>31995</v>
      </c>
      <c r="C2405" s="7" t="s">
        <v>31996</v>
      </c>
      <c r="D2405" s="6" t="s">
        <v>1117</v>
      </c>
      <c r="E2405" s="5" t="s">
        <v>31997</v>
      </c>
      <c r="F2405" s="6" t="s">
        <v>5753</v>
      </c>
      <c r="G2405" s="6" t="s">
        <v>23</v>
      </c>
      <c r="H2405" s="6" t="s">
        <v>5106</v>
      </c>
      <c r="I2405" s="6" t="s">
        <v>75</v>
      </c>
      <c r="J2405" s="6" t="s">
        <v>5106</v>
      </c>
      <c r="K2405" s="6">
        <v>500025070</v>
      </c>
      <c r="L2405" s="6" t="s">
        <v>31998</v>
      </c>
      <c r="M2405" s="6" t="s">
        <v>31999</v>
      </c>
      <c r="N2405" s="6"/>
      <c r="O2405" s="6"/>
      <c r="P2405" s="6"/>
      <c r="Q2405" s="6" t="s">
        <v>28</v>
      </c>
      <c r="R2405" s="6" t="s">
        <v>18230</v>
      </c>
      <c r="S2405" s="6" t="s">
        <v>32000</v>
      </c>
    </row>
    <row r="2406" s="2" customFormat="1" ht="16" customHeight="1" spans="1:19">
      <c r="A2406" s="5">
        <v>2405</v>
      </c>
      <c r="B2406" s="6" t="s">
        <v>32001</v>
      </c>
      <c r="C2406" s="7" t="s">
        <v>32002</v>
      </c>
      <c r="D2406" s="6" t="s">
        <v>1117</v>
      </c>
      <c r="E2406" s="5" t="s">
        <v>32003</v>
      </c>
      <c r="F2406" s="6" t="s">
        <v>32004</v>
      </c>
      <c r="G2406" s="6" t="s">
        <v>23</v>
      </c>
      <c r="H2406" s="6" t="s">
        <v>4178</v>
      </c>
      <c r="I2406" s="6" t="s">
        <v>75</v>
      </c>
      <c r="J2406" s="6" t="s">
        <v>4178</v>
      </c>
      <c r="K2406" s="6">
        <v>500136627</v>
      </c>
      <c r="L2406" s="6" t="s">
        <v>32005</v>
      </c>
      <c r="M2406" s="6" t="s">
        <v>32006</v>
      </c>
      <c r="N2406" s="6"/>
      <c r="O2406" s="6"/>
      <c r="P2406" s="6"/>
      <c r="Q2406" s="6" t="s">
        <v>28</v>
      </c>
      <c r="R2406" s="6" t="s">
        <v>18230</v>
      </c>
      <c r="S2406" s="6" t="s">
        <v>32007</v>
      </c>
    </row>
    <row r="2407" s="2" customFormat="1" ht="16" customHeight="1" spans="1:19">
      <c r="A2407" s="5">
        <v>2406</v>
      </c>
      <c r="B2407" s="6" t="s">
        <v>32008</v>
      </c>
      <c r="C2407" s="7" t="s">
        <v>32009</v>
      </c>
      <c r="D2407" s="6" t="s">
        <v>1117</v>
      </c>
      <c r="E2407" s="5" t="s">
        <v>32010</v>
      </c>
      <c r="F2407" s="6" t="s">
        <v>32011</v>
      </c>
      <c r="G2407" s="6" t="s">
        <v>23</v>
      </c>
      <c r="H2407" s="6" t="s">
        <v>4228</v>
      </c>
      <c r="I2407" s="6" t="s">
        <v>75</v>
      </c>
      <c r="J2407" s="6" t="s">
        <v>4228</v>
      </c>
      <c r="K2407" s="6">
        <v>500025072</v>
      </c>
      <c r="L2407" s="6" t="s">
        <v>32012</v>
      </c>
      <c r="M2407" s="6" t="s">
        <v>32013</v>
      </c>
      <c r="N2407" s="6" t="s">
        <v>32014</v>
      </c>
      <c r="O2407" s="6" t="s">
        <v>32015</v>
      </c>
      <c r="P2407" s="6"/>
      <c r="Q2407" s="6" t="s">
        <v>28</v>
      </c>
      <c r="R2407" s="6" t="s">
        <v>18230</v>
      </c>
      <c r="S2407" s="6" t="s">
        <v>29723</v>
      </c>
    </row>
    <row r="2408" s="2" customFormat="1" ht="16" customHeight="1" spans="1:19">
      <c r="A2408" s="5">
        <v>2407</v>
      </c>
      <c r="B2408" s="6" t="s">
        <v>32016</v>
      </c>
      <c r="C2408" s="7" t="s">
        <v>32017</v>
      </c>
      <c r="D2408" s="6" t="s">
        <v>1117</v>
      </c>
      <c r="E2408" s="5" t="s">
        <v>32018</v>
      </c>
      <c r="F2408" s="6" t="s">
        <v>32019</v>
      </c>
      <c r="G2408" s="6" t="s">
        <v>23</v>
      </c>
      <c r="H2408" s="6" t="s">
        <v>4337</v>
      </c>
      <c r="I2408" s="6" t="s">
        <v>75</v>
      </c>
      <c r="J2408" s="6" t="s">
        <v>4337</v>
      </c>
      <c r="K2408" s="6">
        <v>500025068</v>
      </c>
      <c r="L2408" s="6" t="s">
        <v>32020</v>
      </c>
      <c r="M2408" s="6" t="s">
        <v>32021</v>
      </c>
      <c r="N2408" s="6" t="s">
        <v>32022</v>
      </c>
      <c r="O2408" s="6"/>
      <c r="P2408" s="6"/>
      <c r="Q2408" s="6" t="s">
        <v>28</v>
      </c>
      <c r="R2408" s="6" t="s">
        <v>18230</v>
      </c>
      <c r="S2408" s="6" t="s">
        <v>29970</v>
      </c>
    </row>
    <row r="2409" s="2" customFormat="1" ht="16" customHeight="1" spans="1:19">
      <c r="A2409" s="5">
        <v>2408</v>
      </c>
      <c r="B2409" s="6" t="s">
        <v>32023</v>
      </c>
      <c r="C2409" s="7" t="s">
        <v>32024</v>
      </c>
      <c r="D2409" s="6" t="s">
        <v>1117</v>
      </c>
      <c r="E2409" s="5" t="s">
        <v>32025</v>
      </c>
      <c r="F2409" s="6" t="s">
        <v>32026</v>
      </c>
      <c r="G2409" s="6" t="s">
        <v>23</v>
      </c>
      <c r="H2409" s="6" t="s">
        <v>4178</v>
      </c>
      <c r="I2409" s="6" t="s">
        <v>75</v>
      </c>
      <c r="J2409" s="6" t="s">
        <v>4178</v>
      </c>
      <c r="K2409" s="6">
        <v>500136627</v>
      </c>
      <c r="L2409" s="6" t="s">
        <v>32027</v>
      </c>
      <c r="M2409" s="6" t="s">
        <v>32028</v>
      </c>
      <c r="N2409" s="6"/>
      <c r="O2409" s="6"/>
      <c r="P2409" s="6"/>
      <c r="Q2409" s="6" t="s">
        <v>28</v>
      </c>
      <c r="R2409" s="6" t="s">
        <v>18230</v>
      </c>
      <c r="S2409" s="6" t="s">
        <v>32029</v>
      </c>
    </row>
    <row r="2410" s="2" customFormat="1" ht="16" customHeight="1" spans="1:19">
      <c r="A2410" s="5">
        <v>2409</v>
      </c>
      <c r="B2410" s="6" t="s">
        <v>32030</v>
      </c>
      <c r="C2410" s="7" t="s">
        <v>32031</v>
      </c>
      <c r="D2410" s="6" t="s">
        <v>1117</v>
      </c>
      <c r="E2410" s="5" t="s">
        <v>32032</v>
      </c>
      <c r="F2410" s="6" t="s">
        <v>32033</v>
      </c>
      <c r="G2410" s="6" t="s">
        <v>23</v>
      </c>
      <c r="H2410" s="6" t="s">
        <v>4178</v>
      </c>
      <c r="I2410" s="6" t="s">
        <v>75</v>
      </c>
      <c r="J2410" s="6" t="s">
        <v>4178</v>
      </c>
      <c r="K2410" s="6">
        <v>500136627</v>
      </c>
      <c r="L2410" s="6" t="s">
        <v>32034</v>
      </c>
      <c r="M2410" s="6" t="s">
        <v>32035</v>
      </c>
      <c r="N2410" s="6"/>
      <c r="O2410" s="6"/>
      <c r="P2410" s="6"/>
      <c r="Q2410" s="6" t="s">
        <v>28</v>
      </c>
      <c r="R2410" s="6" t="s">
        <v>18230</v>
      </c>
      <c r="S2410" s="6" t="s">
        <v>32036</v>
      </c>
    </row>
    <row r="2411" s="2" customFormat="1" ht="16" customHeight="1" spans="1:19">
      <c r="A2411" s="5">
        <v>2410</v>
      </c>
      <c r="B2411" s="6" t="s">
        <v>32037</v>
      </c>
      <c r="C2411" s="7" t="s">
        <v>32038</v>
      </c>
      <c r="D2411" s="6" t="s">
        <v>1117</v>
      </c>
      <c r="E2411" s="5" t="s">
        <v>32039</v>
      </c>
      <c r="F2411" s="6" t="s">
        <v>32040</v>
      </c>
      <c r="G2411" s="6" t="s">
        <v>23</v>
      </c>
      <c r="H2411" s="6" t="s">
        <v>4178</v>
      </c>
      <c r="I2411" s="6" t="s">
        <v>75</v>
      </c>
      <c r="J2411" s="6" t="s">
        <v>4178</v>
      </c>
      <c r="K2411" s="6">
        <v>500136627</v>
      </c>
      <c r="L2411" s="6"/>
      <c r="M2411" s="6" t="s">
        <v>32041</v>
      </c>
      <c r="N2411" s="6" t="s">
        <v>32042</v>
      </c>
      <c r="O2411" s="6"/>
      <c r="P2411" s="6"/>
      <c r="Q2411" s="6" t="s">
        <v>28</v>
      </c>
      <c r="R2411" s="6" t="s">
        <v>18230</v>
      </c>
      <c r="S2411" s="6" t="s">
        <v>32043</v>
      </c>
    </row>
    <row r="2412" s="2" customFormat="1" ht="16" customHeight="1" spans="1:19">
      <c r="A2412" s="5">
        <v>2411</v>
      </c>
      <c r="B2412" s="6" t="s">
        <v>32044</v>
      </c>
      <c r="C2412" s="7" t="s">
        <v>32045</v>
      </c>
      <c r="D2412" s="6" t="s">
        <v>1117</v>
      </c>
      <c r="E2412" s="5" t="s">
        <v>32046</v>
      </c>
      <c r="F2412" s="6" t="s">
        <v>32047</v>
      </c>
      <c r="G2412" s="6" t="s">
        <v>23</v>
      </c>
      <c r="H2412" s="6" t="s">
        <v>4337</v>
      </c>
      <c r="I2412" s="6" t="s">
        <v>75</v>
      </c>
      <c r="J2412" s="6" t="s">
        <v>4337</v>
      </c>
      <c r="K2412" s="6">
        <v>500025068</v>
      </c>
      <c r="L2412" s="6" t="s">
        <v>32048</v>
      </c>
      <c r="M2412" s="6"/>
      <c r="N2412" s="6" t="s">
        <v>32049</v>
      </c>
      <c r="O2412" s="6"/>
      <c r="P2412" s="6"/>
      <c r="Q2412" s="6" t="s">
        <v>28</v>
      </c>
      <c r="R2412" s="6" t="s">
        <v>18230</v>
      </c>
      <c r="S2412" s="6" t="s">
        <v>32050</v>
      </c>
    </row>
    <row r="2413" s="2" customFormat="1" ht="16" customHeight="1" spans="1:19">
      <c r="A2413" s="5">
        <v>2412</v>
      </c>
      <c r="B2413" s="6" t="s">
        <v>32051</v>
      </c>
      <c r="C2413" s="7" t="s">
        <v>32052</v>
      </c>
      <c r="D2413" s="6" t="s">
        <v>1117</v>
      </c>
      <c r="E2413" s="5" t="s">
        <v>32053</v>
      </c>
      <c r="F2413" s="6" t="s">
        <v>32054</v>
      </c>
      <c r="G2413" s="6" t="s">
        <v>23</v>
      </c>
      <c r="H2413" s="6" t="s">
        <v>4337</v>
      </c>
      <c r="I2413" s="6" t="s">
        <v>75</v>
      </c>
      <c r="J2413" s="6" t="s">
        <v>4337</v>
      </c>
      <c r="K2413" s="6">
        <v>500025068</v>
      </c>
      <c r="L2413" s="6" t="s">
        <v>32055</v>
      </c>
      <c r="M2413" s="6" t="s">
        <v>32056</v>
      </c>
      <c r="N2413" s="6"/>
      <c r="O2413" s="6"/>
      <c r="P2413" s="6"/>
      <c r="Q2413" s="6" t="s">
        <v>28</v>
      </c>
      <c r="R2413" s="6" t="s">
        <v>18230</v>
      </c>
      <c r="S2413" s="6" t="s">
        <v>31734</v>
      </c>
    </row>
    <row r="2414" s="2" customFormat="1" ht="16" customHeight="1" spans="1:19">
      <c r="A2414" s="5">
        <v>2413</v>
      </c>
      <c r="B2414" s="6" t="s">
        <v>32057</v>
      </c>
      <c r="C2414" s="7" t="s">
        <v>32058</v>
      </c>
      <c r="D2414" s="6" t="s">
        <v>1117</v>
      </c>
      <c r="E2414" s="5" t="s">
        <v>32059</v>
      </c>
      <c r="F2414" s="6" t="s">
        <v>5739</v>
      </c>
      <c r="G2414" s="6" t="s">
        <v>23</v>
      </c>
      <c r="H2414" s="6" t="s">
        <v>4337</v>
      </c>
      <c r="I2414" s="6" t="s">
        <v>75</v>
      </c>
      <c r="J2414" s="6" t="s">
        <v>4337</v>
      </c>
      <c r="K2414" s="6">
        <v>500025068</v>
      </c>
      <c r="L2414" s="6" t="s">
        <v>5740</v>
      </c>
      <c r="M2414" s="6"/>
      <c r="N2414" s="6" t="s">
        <v>32060</v>
      </c>
      <c r="O2414" s="6"/>
      <c r="P2414" s="6"/>
      <c r="Q2414" s="6" t="s">
        <v>28</v>
      </c>
      <c r="R2414" s="6" t="s">
        <v>18230</v>
      </c>
      <c r="S2414" s="6" t="s">
        <v>32061</v>
      </c>
    </row>
    <row r="2415" s="2" customFormat="1" ht="16" customHeight="1" spans="1:19">
      <c r="A2415" s="5">
        <v>2414</v>
      </c>
      <c r="B2415" s="6" t="s">
        <v>32062</v>
      </c>
      <c r="C2415" s="7" t="s">
        <v>32063</v>
      </c>
      <c r="D2415" s="6" t="s">
        <v>1117</v>
      </c>
      <c r="E2415" s="5" t="s">
        <v>32064</v>
      </c>
      <c r="F2415" s="6" t="s">
        <v>5685</v>
      </c>
      <c r="G2415" s="6" t="s">
        <v>23</v>
      </c>
      <c r="H2415" s="6" t="s">
        <v>4178</v>
      </c>
      <c r="I2415" s="6" t="s">
        <v>75</v>
      </c>
      <c r="J2415" s="6" t="s">
        <v>4178</v>
      </c>
      <c r="K2415" s="6">
        <v>500136627</v>
      </c>
      <c r="L2415" s="6" t="s">
        <v>32065</v>
      </c>
      <c r="M2415" s="6" t="s">
        <v>32066</v>
      </c>
      <c r="N2415" s="6"/>
      <c r="O2415" s="6"/>
      <c r="P2415" s="6"/>
      <c r="Q2415" s="6" t="s">
        <v>28</v>
      </c>
      <c r="R2415" s="6" t="s">
        <v>18230</v>
      </c>
      <c r="S2415" s="6" t="s">
        <v>31734</v>
      </c>
    </row>
    <row r="2416" s="2" customFormat="1" ht="16" customHeight="1" spans="1:19">
      <c r="A2416" s="5">
        <v>2415</v>
      </c>
      <c r="B2416" s="6" t="s">
        <v>32067</v>
      </c>
      <c r="C2416" s="7" t="s">
        <v>32068</v>
      </c>
      <c r="D2416" s="6" t="s">
        <v>1117</v>
      </c>
      <c r="E2416" s="5" t="s">
        <v>32069</v>
      </c>
      <c r="F2416" s="6" t="s">
        <v>32070</v>
      </c>
      <c r="G2416" s="6" t="s">
        <v>23</v>
      </c>
      <c r="H2416" s="6" t="s">
        <v>4178</v>
      </c>
      <c r="I2416" s="6" t="s">
        <v>75</v>
      </c>
      <c r="J2416" s="6" t="s">
        <v>4178</v>
      </c>
      <c r="K2416" s="6">
        <v>500136627</v>
      </c>
      <c r="L2416" s="6" t="s">
        <v>32071</v>
      </c>
      <c r="M2416" s="6"/>
      <c r="N2416" s="6" t="s">
        <v>32072</v>
      </c>
      <c r="O2416" s="6"/>
      <c r="P2416" s="6"/>
      <c r="Q2416" s="6" t="s">
        <v>28</v>
      </c>
      <c r="R2416" s="6" t="s">
        <v>18230</v>
      </c>
      <c r="S2416" s="6" t="s">
        <v>32073</v>
      </c>
    </row>
    <row r="2417" s="2" customFormat="1" ht="16" customHeight="1" spans="1:19">
      <c r="A2417" s="5">
        <v>2416</v>
      </c>
      <c r="B2417" s="6" t="s">
        <v>32074</v>
      </c>
      <c r="C2417" s="7" t="s">
        <v>32075</v>
      </c>
      <c r="D2417" s="6" t="s">
        <v>1117</v>
      </c>
      <c r="E2417" s="5" t="s">
        <v>32076</v>
      </c>
      <c r="F2417" s="6" t="s">
        <v>32077</v>
      </c>
      <c r="G2417" s="6" t="s">
        <v>23</v>
      </c>
      <c r="H2417" s="6" t="s">
        <v>4178</v>
      </c>
      <c r="I2417" s="6" t="s">
        <v>75</v>
      </c>
      <c r="J2417" s="6" t="s">
        <v>4178</v>
      </c>
      <c r="K2417" s="6">
        <v>500136627</v>
      </c>
      <c r="L2417" s="6" t="s">
        <v>32078</v>
      </c>
      <c r="M2417" s="6"/>
      <c r="N2417" s="6" t="s">
        <v>32079</v>
      </c>
      <c r="O2417" s="6"/>
      <c r="P2417" s="6"/>
      <c r="Q2417" s="6" t="s">
        <v>28</v>
      </c>
      <c r="R2417" s="6" t="s">
        <v>18230</v>
      </c>
      <c r="S2417" s="6" t="s">
        <v>32080</v>
      </c>
    </row>
    <row r="2418" s="2" customFormat="1" ht="16" customHeight="1" spans="1:19">
      <c r="A2418" s="5">
        <v>2417</v>
      </c>
      <c r="B2418" s="6" t="s">
        <v>32081</v>
      </c>
      <c r="C2418" s="7" t="s">
        <v>32082</v>
      </c>
      <c r="D2418" s="6" t="s">
        <v>1117</v>
      </c>
      <c r="E2418" s="5" t="s">
        <v>32083</v>
      </c>
      <c r="F2418" s="6" t="s">
        <v>32084</v>
      </c>
      <c r="G2418" s="6" t="s">
        <v>23</v>
      </c>
      <c r="H2418" s="6" t="s">
        <v>5106</v>
      </c>
      <c r="I2418" s="6" t="s">
        <v>75</v>
      </c>
      <c r="J2418" s="6" t="s">
        <v>5106</v>
      </c>
      <c r="K2418" s="6">
        <v>500025070</v>
      </c>
      <c r="L2418" s="6" t="s">
        <v>32085</v>
      </c>
      <c r="M2418" s="6" t="s">
        <v>32086</v>
      </c>
      <c r="N2418" s="6"/>
      <c r="O2418" s="6"/>
      <c r="P2418" s="6"/>
      <c r="Q2418" s="6" t="s">
        <v>28</v>
      </c>
      <c r="R2418" s="6" t="s">
        <v>18230</v>
      </c>
      <c r="S2418" s="6" t="s">
        <v>29723</v>
      </c>
    </row>
    <row r="2419" s="2" customFormat="1" ht="16" customHeight="1" spans="1:19">
      <c r="A2419" s="5">
        <v>2418</v>
      </c>
      <c r="B2419" s="6" t="s">
        <v>32087</v>
      </c>
      <c r="C2419" s="7" t="s">
        <v>32088</v>
      </c>
      <c r="D2419" s="6" t="s">
        <v>1117</v>
      </c>
      <c r="E2419" s="5" t="s">
        <v>32089</v>
      </c>
      <c r="F2419" s="6" t="s">
        <v>32090</v>
      </c>
      <c r="G2419" s="6" t="s">
        <v>23</v>
      </c>
      <c r="H2419" s="6" t="s">
        <v>4337</v>
      </c>
      <c r="I2419" s="6" t="s">
        <v>75</v>
      </c>
      <c r="J2419" s="6" t="s">
        <v>4337</v>
      </c>
      <c r="K2419" s="6">
        <v>500025068</v>
      </c>
      <c r="L2419" s="6" t="s">
        <v>32091</v>
      </c>
      <c r="M2419" s="6" t="s">
        <v>32092</v>
      </c>
      <c r="N2419" s="6" t="s">
        <v>32093</v>
      </c>
      <c r="O2419" s="6" t="s">
        <v>32094</v>
      </c>
      <c r="P2419" s="6"/>
      <c r="Q2419" s="6" t="s">
        <v>28</v>
      </c>
      <c r="R2419" s="6" t="s">
        <v>18230</v>
      </c>
      <c r="S2419" s="6" t="s">
        <v>29723</v>
      </c>
    </row>
    <row r="2420" s="2" customFormat="1" ht="16" customHeight="1" spans="1:19">
      <c r="A2420" s="5">
        <v>2419</v>
      </c>
      <c r="B2420" s="6" t="s">
        <v>32095</v>
      </c>
      <c r="C2420" s="7" t="s">
        <v>32096</v>
      </c>
      <c r="D2420" s="6" t="s">
        <v>1117</v>
      </c>
      <c r="E2420" s="5" t="s">
        <v>32097</v>
      </c>
      <c r="F2420" s="6" t="s">
        <v>32098</v>
      </c>
      <c r="G2420" s="6" t="s">
        <v>23</v>
      </c>
      <c r="H2420" s="6" t="s">
        <v>4178</v>
      </c>
      <c r="I2420" s="6" t="s">
        <v>75</v>
      </c>
      <c r="J2420" s="6" t="s">
        <v>4178</v>
      </c>
      <c r="K2420" s="6">
        <v>500136627</v>
      </c>
      <c r="L2420" s="6" t="s">
        <v>32099</v>
      </c>
      <c r="M2420" s="6" t="s">
        <v>32100</v>
      </c>
      <c r="N2420" s="6"/>
      <c r="O2420" s="6"/>
      <c r="P2420" s="6"/>
      <c r="Q2420" s="6" t="s">
        <v>28</v>
      </c>
      <c r="R2420" s="6" t="s">
        <v>18230</v>
      </c>
      <c r="S2420" s="6" t="s">
        <v>31734</v>
      </c>
    </row>
    <row r="2421" s="2" customFormat="1" ht="16" customHeight="1" spans="1:19">
      <c r="A2421" s="5">
        <v>2420</v>
      </c>
      <c r="B2421" s="6" t="s">
        <v>32101</v>
      </c>
      <c r="C2421" s="7" t="s">
        <v>32102</v>
      </c>
      <c r="D2421" s="6" t="s">
        <v>1117</v>
      </c>
      <c r="E2421" s="5" t="s">
        <v>32103</v>
      </c>
      <c r="F2421" s="6" t="s">
        <v>32019</v>
      </c>
      <c r="G2421" s="6" t="s">
        <v>23</v>
      </c>
      <c r="H2421" s="6" t="s">
        <v>4337</v>
      </c>
      <c r="I2421" s="6" t="s">
        <v>75</v>
      </c>
      <c r="J2421" s="6" t="s">
        <v>4337</v>
      </c>
      <c r="K2421" s="6">
        <v>500025068</v>
      </c>
      <c r="L2421" s="6" t="s">
        <v>32104</v>
      </c>
      <c r="M2421" s="6" t="s">
        <v>32105</v>
      </c>
      <c r="N2421" s="6"/>
      <c r="O2421" s="6"/>
      <c r="P2421" s="6"/>
      <c r="Q2421" s="6" t="s">
        <v>28</v>
      </c>
      <c r="R2421" s="6" t="s">
        <v>18230</v>
      </c>
      <c r="S2421" s="6" t="s">
        <v>29970</v>
      </c>
    </row>
    <row r="2422" s="2" customFormat="1" ht="16" customHeight="1" spans="1:19">
      <c r="A2422" s="5">
        <v>2421</v>
      </c>
      <c r="B2422" s="6" t="s">
        <v>32106</v>
      </c>
      <c r="C2422" s="7" t="s">
        <v>32107</v>
      </c>
      <c r="D2422" s="6" t="s">
        <v>1117</v>
      </c>
      <c r="E2422" s="5" t="s">
        <v>32108</v>
      </c>
      <c r="F2422" s="6" t="s">
        <v>32109</v>
      </c>
      <c r="G2422" s="6" t="s">
        <v>23</v>
      </c>
      <c r="H2422" s="6" t="s">
        <v>4178</v>
      </c>
      <c r="I2422" s="6" t="s">
        <v>75</v>
      </c>
      <c r="J2422" s="6" t="s">
        <v>4178</v>
      </c>
      <c r="K2422" s="6">
        <v>500136627</v>
      </c>
      <c r="L2422" s="6" t="s">
        <v>32110</v>
      </c>
      <c r="M2422" s="6"/>
      <c r="N2422" s="6" t="s">
        <v>32111</v>
      </c>
      <c r="O2422" s="6"/>
      <c r="P2422" s="6"/>
      <c r="Q2422" s="6" t="s">
        <v>28</v>
      </c>
      <c r="R2422" s="6" t="s">
        <v>18230</v>
      </c>
      <c r="S2422" s="6" t="s">
        <v>32112</v>
      </c>
    </row>
    <row r="2423" s="2" customFormat="1" ht="16" customHeight="1" spans="1:19">
      <c r="A2423" s="5">
        <v>2422</v>
      </c>
      <c r="B2423" s="6" t="s">
        <v>32113</v>
      </c>
      <c r="C2423" s="7" t="s">
        <v>32114</v>
      </c>
      <c r="D2423" s="6" t="s">
        <v>32115</v>
      </c>
      <c r="E2423" s="5" t="s">
        <v>32116</v>
      </c>
      <c r="F2423" s="6" t="s">
        <v>32117</v>
      </c>
      <c r="G2423" s="6" t="s">
        <v>23</v>
      </c>
      <c r="H2423" s="6" t="s">
        <v>4337</v>
      </c>
      <c r="I2423" s="6" t="s">
        <v>75</v>
      </c>
      <c r="J2423" s="6" t="s">
        <v>4337</v>
      </c>
      <c r="K2423" s="6">
        <v>500025068</v>
      </c>
      <c r="L2423" s="6" t="s">
        <v>32118</v>
      </c>
      <c r="M2423" s="6" t="s">
        <v>32119</v>
      </c>
      <c r="N2423" s="6"/>
      <c r="O2423" s="6"/>
      <c r="P2423" s="6"/>
      <c r="Q2423" s="6" t="s">
        <v>28</v>
      </c>
      <c r="R2423" s="6" t="s">
        <v>18230</v>
      </c>
      <c r="S2423" s="6" t="s">
        <v>32120</v>
      </c>
    </row>
    <row r="2424" s="2" customFormat="1" ht="16" customHeight="1" spans="1:19">
      <c r="A2424" s="5">
        <v>2423</v>
      </c>
      <c r="B2424" s="6" t="s">
        <v>32121</v>
      </c>
      <c r="C2424" s="7" t="s">
        <v>32122</v>
      </c>
      <c r="D2424" s="6" t="s">
        <v>5781</v>
      </c>
      <c r="E2424" s="5" t="s">
        <v>32123</v>
      </c>
      <c r="F2424" s="6" t="s">
        <v>32124</v>
      </c>
      <c r="G2424" s="6" t="s">
        <v>23</v>
      </c>
      <c r="H2424" s="6" t="s">
        <v>4256</v>
      </c>
      <c r="I2424" s="6" t="s">
        <v>75</v>
      </c>
      <c r="J2424" s="6" t="s">
        <v>4256</v>
      </c>
      <c r="K2424" s="6">
        <v>500136634</v>
      </c>
      <c r="L2424" s="6" t="s">
        <v>32125</v>
      </c>
      <c r="M2424" s="6"/>
      <c r="N2424" s="6"/>
      <c r="O2424" s="6" t="s">
        <v>32126</v>
      </c>
      <c r="P2424" s="6"/>
      <c r="Q2424" s="6" t="s">
        <v>28</v>
      </c>
      <c r="R2424" s="6" t="s">
        <v>18230</v>
      </c>
      <c r="S2424" s="6" t="s">
        <v>29723</v>
      </c>
    </row>
    <row r="2425" s="2" customFormat="1" ht="16" customHeight="1" spans="1:19">
      <c r="A2425" s="5">
        <v>2424</v>
      </c>
      <c r="B2425" s="6" t="s">
        <v>32127</v>
      </c>
      <c r="C2425" s="7" t="s">
        <v>32128</v>
      </c>
      <c r="D2425" s="6" t="s">
        <v>32129</v>
      </c>
      <c r="E2425" s="5" t="s">
        <v>32130</v>
      </c>
      <c r="F2425" s="6" t="s">
        <v>32131</v>
      </c>
      <c r="G2425" s="6" t="s">
        <v>23</v>
      </c>
      <c r="H2425" s="6" t="s">
        <v>4337</v>
      </c>
      <c r="I2425" s="6" t="s">
        <v>75</v>
      </c>
      <c r="J2425" s="6" t="s">
        <v>4337</v>
      </c>
      <c r="K2425" s="6">
        <v>500025068</v>
      </c>
      <c r="L2425" s="6" t="s">
        <v>32132</v>
      </c>
      <c r="M2425" s="6" t="s">
        <v>32133</v>
      </c>
      <c r="N2425" s="6"/>
      <c r="O2425" s="6"/>
      <c r="P2425" s="6"/>
      <c r="Q2425" s="6" t="s">
        <v>28</v>
      </c>
      <c r="R2425" s="6" t="s">
        <v>18230</v>
      </c>
      <c r="S2425" s="6" t="s">
        <v>29970</v>
      </c>
    </row>
    <row r="2426" s="2" customFormat="1" ht="16" customHeight="1" spans="1:19">
      <c r="A2426" s="5">
        <v>2425</v>
      </c>
      <c r="B2426" s="6" t="s">
        <v>32134</v>
      </c>
      <c r="C2426" s="7" t="s">
        <v>32135</v>
      </c>
      <c r="D2426" s="6" t="s">
        <v>32129</v>
      </c>
      <c r="E2426" s="5" t="s">
        <v>32136</v>
      </c>
      <c r="F2426" s="6" t="s">
        <v>32137</v>
      </c>
      <c r="G2426" s="6" t="s">
        <v>23</v>
      </c>
      <c r="H2426" s="6" t="s">
        <v>4337</v>
      </c>
      <c r="I2426" s="6" t="s">
        <v>75</v>
      </c>
      <c r="J2426" s="6" t="s">
        <v>4337</v>
      </c>
      <c r="K2426" s="6">
        <v>500025068</v>
      </c>
      <c r="L2426" s="6" t="s">
        <v>32138</v>
      </c>
      <c r="M2426" s="6" t="s">
        <v>32139</v>
      </c>
      <c r="N2426" s="6"/>
      <c r="O2426" s="6"/>
      <c r="P2426" s="6"/>
      <c r="Q2426" s="6" t="s">
        <v>28</v>
      </c>
      <c r="R2426" s="6" t="s">
        <v>18230</v>
      </c>
      <c r="S2426" s="6" t="s">
        <v>19556</v>
      </c>
    </row>
    <row r="2427" s="2" customFormat="1" ht="16" customHeight="1" spans="1:19">
      <c r="A2427" s="5">
        <v>2426</v>
      </c>
      <c r="B2427" s="6" t="s">
        <v>32140</v>
      </c>
      <c r="C2427" s="7" t="s">
        <v>32141</v>
      </c>
      <c r="D2427" s="6" t="s">
        <v>5794</v>
      </c>
      <c r="E2427" s="5" t="s">
        <v>32142</v>
      </c>
      <c r="F2427" s="6" t="s">
        <v>32143</v>
      </c>
      <c r="G2427" s="6" t="s">
        <v>23</v>
      </c>
      <c r="H2427" s="6" t="s">
        <v>4337</v>
      </c>
      <c r="I2427" s="6" t="s">
        <v>75</v>
      </c>
      <c r="J2427" s="6" t="s">
        <v>4337</v>
      </c>
      <c r="K2427" s="6">
        <v>500025068</v>
      </c>
      <c r="L2427" s="6" t="s">
        <v>32144</v>
      </c>
      <c r="M2427" s="6" t="s">
        <v>32145</v>
      </c>
      <c r="N2427" s="6"/>
      <c r="O2427" s="6" t="s">
        <v>32146</v>
      </c>
      <c r="P2427" s="6"/>
      <c r="Q2427" s="6" t="s">
        <v>28</v>
      </c>
      <c r="R2427" s="6" t="s">
        <v>18230</v>
      </c>
      <c r="S2427" s="6" t="s">
        <v>32147</v>
      </c>
    </row>
    <row r="2428" s="2" customFormat="1" ht="16" customHeight="1" spans="1:19">
      <c r="A2428" s="5">
        <v>2427</v>
      </c>
      <c r="B2428" s="6" t="s">
        <v>32148</v>
      </c>
      <c r="C2428" s="7" t="s">
        <v>32149</v>
      </c>
      <c r="D2428" s="6" t="s">
        <v>5794</v>
      </c>
      <c r="E2428" s="5" t="s">
        <v>32150</v>
      </c>
      <c r="F2428" s="6" t="s">
        <v>32151</v>
      </c>
      <c r="G2428" s="6" t="s">
        <v>23</v>
      </c>
      <c r="H2428" s="6" t="s">
        <v>4337</v>
      </c>
      <c r="I2428" s="6" t="s">
        <v>75</v>
      </c>
      <c r="J2428" s="6" t="s">
        <v>4337</v>
      </c>
      <c r="K2428" s="6">
        <v>500025068</v>
      </c>
      <c r="L2428" s="6" t="s">
        <v>32152</v>
      </c>
      <c r="M2428" s="6" t="s">
        <v>32152</v>
      </c>
      <c r="N2428" s="6"/>
      <c r="O2428" s="6"/>
      <c r="P2428" s="6"/>
      <c r="Q2428" s="6" t="s">
        <v>28</v>
      </c>
      <c r="R2428" s="6" t="s">
        <v>18230</v>
      </c>
      <c r="S2428" s="6" t="s">
        <v>29723</v>
      </c>
    </row>
    <row r="2429" s="2" customFormat="1" ht="16" customHeight="1" spans="1:19">
      <c r="A2429" s="5">
        <v>2428</v>
      </c>
      <c r="B2429" s="6" t="s">
        <v>32153</v>
      </c>
      <c r="C2429" s="7" t="s">
        <v>32154</v>
      </c>
      <c r="D2429" s="6" t="s">
        <v>5794</v>
      </c>
      <c r="E2429" s="5" t="s">
        <v>32155</v>
      </c>
      <c r="F2429" s="6" t="s">
        <v>32156</v>
      </c>
      <c r="G2429" s="6" t="s">
        <v>23</v>
      </c>
      <c r="H2429" s="6" t="s">
        <v>5106</v>
      </c>
      <c r="I2429" s="6" t="s">
        <v>75</v>
      </c>
      <c r="J2429" s="6" t="s">
        <v>5106</v>
      </c>
      <c r="K2429" s="6">
        <v>500025070</v>
      </c>
      <c r="L2429" s="6" t="s">
        <v>32157</v>
      </c>
      <c r="M2429" s="6" t="s">
        <v>32158</v>
      </c>
      <c r="N2429" s="6"/>
      <c r="O2429" s="6"/>
      <c r="P2429" s="6"/>
      <c r="Q2429" s="6" t="s">
        <v>28</v>
      </c>
      <c r="R2429" s="6" t="s">
        <v>18230</v>
      </c>
      <c r="S2429" s="6" t="s">
        <v>32159</v>
      </c>
    </row>
    <row r="2430" s="2" customFormat="1" ht="16" customHeight="1" spans="1:19">
      <c r="A2430" s="5">
        <v>2429</v>
      </c>
      <c r="B2430" s="6" t="s">
        <v>32160</v>
      </c>
      <c r="C2430" s="7" t="s">
        <v>32161</v>
      </c>
      <c r="D2430" s="6" t="s">
        <v>5801</v>
      </c>
      <c r="E2430" s="5" t="s">
        <v>32162</v>
      </c>
      <c r="F2430" s="6" t="s">
        <v>32163</v>
      </c>
      <c r="G2430" s="6" t="s">
        <v>23</v>
      </c>
      <c r="H2430" s="6" t="s">
        <v>4825</v>
      </c>
      <c r="I2430" s="6" t="s">
        <v>75</v>
      </c>
      <c r="J2430" s="6" t="s">
        <v>4825</v>
      </c>
      <c r="K2430" s="6">
        <v>500024673</v>
      </c>
      <c r="L2430" s="6" t="s">
        <v>32164</v>
      </c>
      <c r="M2430" s="6" t="s">
        <v>32165</v>
      </c>
      <c r="N2430" s="6"/>
      <c r="O2430" s="6"/>
      <c r="P2430" s="6"/>
      <c r="Q2430" s="6" t="s">
        <v>28</v>
      </c>
      <c r="R2430" s="6" t="s">
        <v>18230</v>
      </c>
      <c r="S2430" s="6" t="s">
        <v>32166</v>
      </c>
    </row>
    <row r="2431" s="2" customFormat="1" ht="16" customHeight="1" spans="1:19">
      <c r="A2431" s="5">
        <v>2430</v>
      </c>
      <c r="B2431" s="6" t="s">
        <v>32167</v>
      </c>
      <c r="C2431" s="7" t="s">
        <v>32168</v>
      </c>
      <c r="D2431" s="6" t="s">
        <v>5801</v>
      </c>
      <c r="E2431" s="5" t="s">
        <v>32169</v>
      </c>
      <c r="F2431" s="6" t="s">
        <v>32170</v>
      </c>
      <c r="G2431" s="6" t="s">
        <v>23</v>
      </c>
      <c r="H2431" s="6" t="s">
        <v>4505</v>
      </c>
      <c r="I2431" s="6" t="s">
        <v>75</v>
      </c>
      <c r="J2431" s="6" t="s">
        <v>4505</v>
      </c>
      <c r="K2431" s="6">
        <v>500024671</v>
      </c>
      <c r="L2431" s="6" t="s">
        <v>32171</v>
      </c>
      <c r="M2431" s="6" t="s">
        <v>32172</v>
      </c>
      <c r="N2431" s="6"/>
      <c r="O2431" s="6"/>
      <c r="P2431" s="6"/>
      <c r="Q2431" s="6" t="s">
        <v>28</v>
      </c>
      <c r="R2431" s="6" t="s">
        <v>18230</v>
      </c>
      <c r="S2431" s="6" t="s">
        <v>32173</v>
      </c>
    </row>
    <row r="2432" s="2" customFormat="1" ht="16" customHeight="1" spans="1:19">
      <c r="A2432" s="5">
        <v>2431</v>
      </c>
      <c r="B2432" s="6" t="s">
        <v>32174</v>
      </c>
      <c r="C2432" s="7" t="s">
        <v>32175</v>
      </c>
      <c r="D2432" s="6" t="s">
        <v>5801</v>
      </c>
      <c r="E2432" s="5" t="s">
        <v>32176</v>
      </c>
      <c r="F2432" s="6" t="s">
        <v>32177</v>
      </c>
      <c r="G2432" s="6" t="s">
        <v>23</v>
      </c>
      <c r="H2432" s="6" t="s">
        <v>4825</v>
      </c>
      <c r="I2432" s="6" t="s">
        <v>75</v>
      </c>
      <c r="J2432" s="6" t="s">
        <v>4825</v>
      </c>
      <c r="K2432" s="6">
        <v>500024673</v>
      </c>
      <c r="L2432" s="6" t="s">
        <v>32178</v>
      </c>
      <c r="M2432" s="6" t="s">
        <v>32179</v>
      </c>
      <c r="N2432" s="6"/>
      <c r="O2432" s="6"/>
      <c r="P2432" s="6"/>
      <c r="Q2432" s="6" t="s">
        <v>28</v>
      </c>
      <c r="R2432" s="6" t="s">
        <v>18230</v>
      </c>
      <c r="S2432" s="6" t="s">
        <v>32180</v>
      </c>
    </row>
    <row r="2433" s="2" customFormat="1" ht="16" customHeight="1" spans="1:19">
      <c r="A2433" s="5">
        <v>2432</v>
      </c>
      <c r="B2433" s="6" t="s">
        <v>32181</v>
      </c>
      <c r="C2433" s="7" t="s">
        <v>32182</v>
      </c>
      <c r="D2433" s="6" t="s">
        <v>5808</v>
      </c>
      <c r="E2433" s="5" t="s">
        <v>32183</v>
      </c>
      <c r="F2433" s="6" t="s">
        <v>32184</v>
      </c>
      <c r="G2433" s="6" t="s">
        <v>23</v>
      </c>
      <c r="H2433" s="6" t="s">
        <v>4170</v>
      </c>
      <c r="I2433" s="6" t="s">
        <v>75</v>
      </c>
      <c r="J2433" s="6" t="s">
        <v>4170</v>
      </c>
      <c r="K2433" s="6">
        <v>500134463</v>
      </c>
      <c r="L2433" s="6" t="s">
        <v>32185</v>
      </c>
      <c r="M2433" s="6"/>
      <c r="N2433" s="6"/>
      <c r="O2433" s="6" t="s">
        <v>32186</v>
      </c>
      <c r="P2433" s="6"/>
      <c r="Q2433" s="6" t="s">
        <v>28</v>
      </c>
      <c r="R2433" s="6" t="s">
        <v>18230</v>
      </c>
      <c r="S2433" s="6" t="s">
        <v>32187</v>
      </c>
    </row>
    <row r="2434" s="2" customFormat="1" ht="16" customHeight="1" spans="1:19">
      <c r="A2434" s="5">
        <v>2433</v>
      </c>
      <c r="B2434" s="6" t="s">
        <v>32188</v>
      </c>
      <c r="C2434" s="7" t="s">
        <v>32189</v>
      </c>
      <c r="D2434" s="6" t="s">
        <v>5808</v>
      </c>
      <c r="E2434" s="5" t="s">
        <v>32190</v>
      </c>
      <c r="F2434" s="6" t="s">
        <v>32191</v>
      </c>
      <c r="G2434" s="6" t="s">
        <v>23</v>
      </c>
      <c r="H2434" s="6" t="s">
        <v>4345</v>
      </c>
      <c r="I2434" s="6" t="s">
        <v>75</v>
      </c>
      <c r="J2434" s="6" t="s">
        <v>4345</v>
      </c>
      <c r="K2434" s="6">
        <v>500110125</v>
      </c>
      <c r="L2434" s="6" t="s">
        <v>32192</v>
      </c>
      <c r="M2434" s="6"/>
      <c r="N2434" s="6"/>
      <c r="O2434" s="6" t="s">
        <v>32193</v>
      </c>
      <c r="P2434" s="6"/>
      <c r="Q2434" s="6" t="s">
        <v>28</v>
      </c>
      <c r="R2434" s="6" t="s">
        <v>18230</v>
      </c>
      <c r="S2434" s="6" t="s">
        <v>32194</v>
      </c>
    </row>
    <row r="2435" s="2" customFormat="1" ht="16" customHeight="1" spans="1:19">
      <c r="A2435" s="5">
        <v>2434</v>
      </c>
      <c r="B2435" s="6" t="s">
        <v>32195</v>
      </c>
      <c r="C2435" s="7" t="s">
        <v>32196</v>
      </c>
      <c r="D2435" s="6" t="s">
        <v>5815</v>
      </c>
      <c r="E2435" s="5" t="s">
        <v>32197</v>
      </c>
      <c r="F2435" s="6" t="s">
        <v>32198</v>
      </c>
      <c r="G2435" s="6" t="s">
        <v>23</v>
      </c>
      <c r="H2435" s="6" t="s">
        <v>4178</v>
      </c>
      <c r="I2435" s="6" t="s">
        <v>75</v>
      </c>
      <c r="J2435" s="6" t="s">
        <v>4178</v>
      </c>
      <c r="K2435" s="6">
        <v>500136627</v>
      </c>
      <c r="L2435" s="6" t="s">
        <v>32199</v>
      </c>
      <c r="M2435" s="6" t="s">
        <v>32200</v>
      </c>
      <c r="N2435" s="6"/>
      <c r="O2435" s="6"/>
      <c r="P2435" s="6"/>
      <c r="Q2435" s="6" t="s">
        <v>28</v>
      </c>
      <c r="R2435" s="6" t="s">
        <v>18230</v>
      </c>
      <c r="S2435" s="6" t="s">
        <v>31894</v>
      </c>
    </row>
    <row r="2436" s="2" customFormat="1" ht="16" customHeight="1" spans="1:19">
      <c r="A2436" s="5">
        <v>2435</v>
      </c>
      <c r="B2436" s="6" t="s">
        <v>32201</v>
      </c>
      <c r="C2436" s="7" t="s">
        <v>32202</v>
      </c>
      <c r="D2436" s="6" t="s">
        <v>5815</v>
      </c>
      <c r="E2436" s="5" t="s">
        <v>32203</v>
      </c>
      <c r="F2436" s="6" t="s">
        <v>32204</v>
      </c>
      <c r="G2436" s="6" t="s">
        <v>23</v>
      </c>
      <c r="H2436" s="6" t="s">
        <v>4178</v>
      </c>
      <c r="I2436" s="6" t="s">
        <v>75</v>
      </c>
      <c r="J2436" s="6" t="s">
        <v>4178</v>
      </c>
      <c r="K2436" s="6">
        <v>500136627</v>
      </c>
      <c r="L2436" s="6" t="s">
        <v>32205</v>
      </c>
      <c r="M2436" s="6" t="s">
        <v>32206</v>
      </c>
      <c r="N2436" s="6"/>
      <c r="O2436" s="6"/>
      <c r="P2436" s="6"/>
      <c r="Q2436" s="6" t="s">
        <v>28</v>
      </c>
      <c r="R2436" s="6" t="s">
        <v>18230</v>
      </c>
      <c r="S2436" s="6" t="s">
        <v>32207</v>
      </c>
    </row>
    <row r="2437" s="2" customFormat="1" ht="16" customHeight="1" spans="1:19">
      <c r="A2437" s="5">
        <v>2436</v>
      </c>
      <c r="B2437" s="6" t="s">
        <v>32208</v>
      </c>
      <c r="C2437" s="7" t="s">
        <v>32209</v>
      </c>
      <c r="D2437" s="6" t="s">
        <v>5815</v>
      </c>
      <c r="E2437" s="5" t="s">
        <v>32210</v>
      </c>
      <c r="F2437" s="6" t="s">
        <v>32211</v>
      </c>
      <c r="G2437" s="6" t="s">
        <v>23</v>
      </c>
      <c r="H2437" s="6" t="s">
        <v>4178</v>
      </c>
      <c r="I2437" s="6" t="s">
        <v>75</v>
      </c>
      <c r="J2437" s="6" t="s">
        <v>4178</v>
      </c>
      <c r="K2437" s="6">
        <v>500136627</v>
      </c>
      <c r="L2437" s="6" t="s">
        <v>32212</v>
      </c>
      <c r="M2437" s="6" t="s">
        <v>32213</v>
      </c>
      <c r="N2437" s="6"/>
      <c r="O2437" s="6"/>
      <c r="P2437" s="6"/>
      <c r="Q2437" s="6" t="s">
        <v>28</v>
      </c>
      <c r="R2437" s="6" t="s">
        <v>18230</v>
      </c>
      <c r="S2437" s="6" t="s">
        <v>32214</v>
      </c>
    </row>
    <row r="2438" s="2" customFormat="1" ht="16" customHeight="1" spans="1:19">
      <c r="A2438" s="5">
        <v>2437</v>
      </c>
      <c r="B2438" s="6" t="s">
        <v>32215</v>
      </c>
      <c r="C2438" s="7" t="s">
        <v>32216</v>
      </c>
      <c r="D2438" s="6" t="s">
        <v>5815</v>
      </c>
      <c r="E2438" s="5" t="s">
        <v>32217</v>
      </c>
      <c r="F2438" s="6" t="s">
        <v>32218</v>
      </c>
      <c r="G2438" s="6" t="s">
        <v>23</v>
      </c>
      <c r="H2438" s="6" t="s">
        <v>4178</v>
      </c>
      <c r="I2438" s="6" t="s">
        <v>75</v>
      </c>
      <c r="J2438" s="6" t="s">
        <v>4178</v>
      </c>
      <c r="K2438" s="6">
        <v>500136627</v>
      </c>
      <c r="L2438" s="6" t="s">
        <v>32219</v>
      </c>
      <c r="M2438" s="6" t="s">
        <v>32220</v>
      </c>
      <c r="N2438" s="6"/>
      <c r="O2438" s="6" t="s">
        <v>32221</v>
      </c>
      <c r="P2438" s="6"/>
      <c r="Q2438" s="6" t="s">
        <v>28</v>
      </c>
      <c r="R2438" s="6" t="s">
        <v>18230</v>
      </c>
      <c r="S2438" s="6" t="s">
        <v>29786</v>
      </c>
    </row>
    <row r="2439" s="2" customFormat="1" ht="16" customHeight="1" spans="1:19">
      <c r="A2439" s="5">
        <v>2438</v>
      </c>
      <c r="B2439" s="6" t="s">
        <v>32222</v>
      </c>
      <c r="C2439" s="7" t="s">
        <v>32223</v>
      </c>
      <c r="D2439" s="6" t="s">
        <v>5815</v>
      </c>
      <c r="E2439" s="5" t="s">
        <v>32224</v>
      </c>
      <c r="F2439" s="6" t="s">
        <v>32218</v>
      </c>
      <c r="G2439" s="6" t="s">
        <v>23</v>
      </c>
      <c r="H2439" s="6" t="s">
        <v>4178</v>
      </c>
      <c r="I2439" s="6" t="s">
        <v>75</v>
      </c>
      <c r="J2439" s="6" t="s">
        <v>4178</v>
      </c>
      <c r="K2439" s="6">
        <v>500136627</v>
      </c>
      <c r="L2439" s="6" t="s">
        <v>32219</v>
      </c>
      <c r="M2439" s="6" t="s">
        <v>32225</v>
      </c>
      <c r="N2439" s="6"/>
      <c r="O2439" s="6"/>
      <c r="P2439" s="6"/>
      <c r="Q2439" s="6" t="s">
        <v>28</v>
      </c>
      <c r="R2439" s="6" t="s">
        <v>18230</v>
      </c>
      <c r="S2439" s="6" t="s">
        <v>29786</v>
      </c>
    </row>
    <row r="2440" s="2" customFormat="1" ht="16" customHeight="1" spans="1:19">
      <c r="A2440" s="5">
        <v>2439</v>
      </c>
      <c r="B2440" s="6" t="s">
        <v>32226</v>
      </c>
      <c r="C2440" s="7" t="s">
        <v>32227</v>
      </c>
      <c r="D2440" s="6" t="s">
        <v>5815</v>
      </c>
      <c r="E2440" s="5" t="s">
        <v>32228</v>
      </c>
      <c r="F2440" s="6" t="s">
        <v>32229</v>
      </c>
      <c r="G2440" s="6" t="s">
        <v>23</v>
      </c>
      <c r="H2440" s="6" t="s">
        <v>4178</v>
      </c>
      <c r="I2440" s="6" t="s">
        <v>75</v>
      </c>
      <c r="J2440" s="6" t="s">
        <v>4178</v>
      </c>
      <c r="K2440" s="6">
        <v>500136627</v>
      </c>
      <c r="L2440" s="6" t="s">
        <v>32230</v>
      </c>
      <c r="M2440" s="6" t="s">
        <v>32231</v>
      </c>
      <c r="N2440" s="6"/>
      <c r="O2440" s="6"/>
      <c r="P2440" s="6"/>
      <c r="Q2440" s="6" t="s">
        <v>28</v>
      </c>
      <c r="R2440" s="6" t="s">
        <v>18230</v>
      </c>
      <c r="S2440" s="6" t="s">
        <v>32232</v>
      </c>
    </row>
    <row r="2441" s="2" customFormat="1" ht="16" customHeight="1" spans="1:19">
      <c r="A2441" s="5">
        <v>2440</v>
      </c>
      <c r="B2441" s="6" t="s">
        <v>32233</v>
      </c>
      <c r="C2441" s="7" t="s">
        <v>32234</v>
      </c>
      <c r="D2441" s="6" t="s">
        <v>5815</v>
      </c>
      <c r="E2441" s="5" t="s">
        <v>32235</v>
      </c>
      <c r="F2441" s="6" t="s">
        <v>32236</v>
      </c>
      <c r="G2441" s="6" t="s">
        <v>23</v>
      </c>
      <c r="H2441" s="6" t="s">
        <v>4178</v>
      </c>
      <c r="I2441" s="6" t="s">
        <v>75</v>
      </c>
      <c r="J2441" s="6" t="s">
        <v>4178</v>
      </c>
      <c r="K2441" s="6">
        <v>500136627</v>
      </c>
      <c r="L2441" s="6" t="s">
        <v>32237</v>
      </c>
      <c r="M2441" s="6" t="s">
        <v>32238</v>
      </c>
      <c r="N2441" s="6"/>
      <c r="O2441" s="6"/>
      <c r="P2441" s="6"/>
      <c r="Q2441" s="6" t="s">
        <v>28</v>
      </c>
      <c r="R2441" s="6" t="s">
        <v>18230</v>
      </c>
      <c r="S2441" s="6" t="s">
        <v>29786</v>
      </c>
    </row>
    <row r="2442" s="2" customFormat="1" ht="16" customHeight="1" spans="1:19">
      <c r="A2442" s="5">
        <v>2441</v>
      </c>
      <c r="B2442" s="6" t="s">
        <v>32239</v>
      </c>
      <c r="C2442" s="7" t="s">
        <v>32240</v>
      </c>
      <c r="D2442" s="6" t="s">
        <v>5815</v>
      </c>
      <c r="E2442" s="5" t="s">
        <v>32241</v>
      </c>
      <c r="F2442" s="6" t="s">
        <v>5835</v>
      </c>
      <c r="G2442" s="6" t="s">
        <v>23</v>
      </c>
      <c r="H2442" s="6" t="s">
        <v>4337</v>
      </c>
      <c r="I2442" s="6" t="s">
        <v>75</v>
      </c>
      <c r="J2442" s="6" t="s">
        <v>4337</v>
      </c>
      <c r="K2442" s="6">
        <v>500025068</v>
      </c>
      <c r="L2442" s="6" t="s">
        <v>32242</v>
      </c>
      <c r="M2442" s="6" t="s">
        <v>32243</v>
      </c>
      <c r="N2442" s="6"/>
      <c r="O2442" s="6"/>
      <c r="P2442" s="6"/>
      <c r="Q2442" s="6" t="s">
        <v>28</v>
      </c>
      <c r="R2442" s="6" t="s">
        <v>18230</v>
      </c>
      <c r="S2442" s="6" t="s">
        <v>19556</v>
      </c>
    </row>
    <row r="2443" s="2" customFormat="1" ht="16" customHeight="1" spans="1:19">
      <c r="A2443" s="5">
        <v>2442</v>
      </c>
      <c r="B2443" s="6" t="s">
        <v>32244</v>
      </c>
      <c r="C2443" s="7" t="s">
        <v>32245</v>
      </c>
      <c r="D2443" s="6" t="s">
        <v>5815</v>
      </c>
      <c r="E2443" s="5" t="s">
        <v>32246</v>
      </c>
      <c r="F2443" s="6" t="s">
        <v>32247</v>
      </c>
      <c r="G2443" s="6" t="s">
        <v>23</v>
      </c>
      <c r="H2443" s="6" t="s">
        <v>4337</v>
      </c>
      <c r="I2443" s="6" t="s">
        <v>75</v>
      </c>
      <c r="J2443" s="6" t="s">
        <v>4337</v>
      </c>
      <c r="K2443" s="6">
        <v>500025068</v>
      </c>
      <c r="L2443" s="6"/>
      <c r="M2443" s="6" t="s">
        <v>32248</v>
      </c>
      <c r="N2443" s="6" t="s">
        <v>32249</v>
      </c>
      <c r="O2443" s="6"/>
      <c r="P2443" s="6"/>
      <c r="Q2443" s="6" t="s">
        <v>28</v>
      </c>
      <c r="R2443" s="6" t="s">
        <v>18230</v>
      </c>
      <c r="S2443" s="6" t="s">
        <v>29970</v>
      </c>
    </row>
    <row r="2444" s="2" customFormat="1" ht="16" customHeight="1" spans="1:19">
      <c r="A2444" s="5">
        <v>2443</v>
      </c>
      <c r="B2444" s="6" t="s">
        <v>32250</v>
      </c>
      <c r="C2444" s="7" t="s">
        <v>32251</v>
      </c>
      <c r="D2444" s="6" t="s">
        <v>32252</v>
      </c>
      <c r="E2444" s="5" t="s">
        <v>32253</v>
      </c>
      <c r="F2444" s="6" t="s">
        <v>32254</v>
      </c>
      <c r="G2444" s="6" t="s">
        <v>23</v>
      </c>
      <c r="H2444" s="6" t="s">
        <v>5489</v>
      </c>
      <c r="I2444" s="6" t="s">
        <v>25</v>
      </c>
      <c r="J2444" s="6" t="s">
        <v>5489</v>
      </c>
      <c r="K2444" s="6">
        <v>500025071</v>
      </c>
      <c r="L2444" s="6" t="s">
        <v>32255</v>
      </c>
      <c r="M2444" s="6" t="s">
        <v>32256</v>
      </c>
      <c r="N2444" s="6"/>
      <c r="O2444" s="6"/>
      <c r="P2444" s="6"/>
      <c r="Q2444" s="6" t="s">
        <v>28</v>
      </c>
      <c r="R2444" s="6" t="s">
        <v>18230</v>
      </c>
      <c r="S2444" s="6" t="s">
        <v>32257</v>
      </c>
    </row>
    <row r="2445" s="2" customFormat="1" ht="16" customHeight="1" spans="1:19">
      <c r="A2445" s="5">
        <v>2444</v>
      </c>
      <c r="B2445" s="6" t="s">
        <v>32258</v>
      </c>
      <c r="C2445" s="7" t="s">
        <v>32259</v>
      </c>
      <c r="D2445" s="6" t="s">
        <v>6964</v>
      </c>
      <c r="E2445" s="5" t="s">
        <v>32260</v>
      </c>
      <c r="F2445" s="6" t="s">
        <v>32261</v>
      </c>
      <c r="G2445" s="6" t="s">
        <v>40</v>
      </c>
      <c r="H2445" s="6" t="s">
        <v>29876</v>
      </c>
      <c r="I2445" s="6" t="s">
        <v>25</v>
      </c>
      <c r="J2445" s="6" t="s">
        <v>29876</v>
      </c>
      <c r="K2445" s="6">
        <v>500034351</v>
      </c>
      <c r="L2445" s="6"/>
      <c r="M2445" s="6" t="s">
        <v>32262</v>
      </c>
      <c r="N2445" s="6"/>
      <c r="O2445" s="6" t="s">
        <v>32263</v>
      </c>
      <c r="P2445" s="6"/>
      <c r="Q2445" s="6" t="s">
        <v>28</v>
      </c>
      <c r="R2445" s="6" t="s">
        <v>18230</v>
      </c>
      <c r="S2445" s="6" t="s">
        <v>18360</v>
      </c>
    </row>
    <row r="2446" s="2" customFormat="1" ht="16" customHeight="1" spans="1:19">
      <c r="A2446" s="5">
        <v>2445</v>
      </c>
      <c r="B2446" s="6" t="s">
        <v>32264</v>
      </c>
      <c r="C2446" s="7" t="s">
        <v>32265</v>
      </c>
      <c r="D2446" s="6" t="s">
        <v>6964</v>
      </c>
      <c r="E2446" s="5" t="s">
        <v>32266</v>
      </c>
      <c r="F2446" s="6" t="s">
        <v>32261</v>
      </c>
      <c r="G2446" s="6" t="s">
        <v>40</v>
      </c>
      <c r="H2446" s="6" t="s">
        <v>29876</v>
      </c>
      <c r="I2446" s="6" t="s">
        <v>25</v>
      </c>
      <c r="J2446" s="6" t="s">
        <v>29876</v>
      </c>
      <c r="K2446" s="6">
        <v>500034351</v>
      </c>
      <c r="L2446" s="6"/>
      <c r="M2446" s="6" t="s">
        <v>32262</v>
      </c>
      <c r="N2446" s="6"/>
      <c r="O2446" s="6" t="s">
        <v>32263</v>
      </c>
      <c r="P2446" s="6"/>
      <c r="Q2446" s="6" t="s">
        <v>28</v>
      </c>
      <c r="R2446" s="6" t="s">
        <v>18230</v>
      </c>
      <c r="S2446" s="6" t="s">
        <v>18360</v>
      </c>
    </row>
    <row r="2447" s="2" customFormat="1" ht="16" customHeight="1" spans="1:19">
      <c r="A2447" s="5">
        <v>2446</v>
      </c>
      <c r="B2447" s="6" t="s">
        <v>32267</v>
      </c>
      <c r="C2447" s="7" t="s">
        <v>32268</v>
      </c>
      <c r="D2447" s="6" t="s">
        <v>6964</v>
      </c>
      <c r="E2447" s="5" t="s">
        <v>32269</v>
      </c>
      <c r="F2447" s="6" t="s">
        <v>32261</v>
      </c>
      <c r="G2447" s="6" t="s">
        <v>40</v>
      </c>
      <c r="H2447" s="6" t="s">
        <v>29876</v>
      </c>
      <c r="I2447" s="6" t="s">
        <v>25</v>
      </c>
      <c r="J2447" s="6" t="s">
        <v>29876</v>
      </c>
      <c r="K2447" s="6">
        <v>500034351</v>
      </c>
      <c r="L2447" s="6"/>
      <c r="M2447" s="6" t="s">
        <v>32262</v>
      </c>
      <c r="N2447" s="6"/>
      <c r="O2447" s="6" t="s">
        <v>32263</v>
      </c>
      <c r="P2447" s="6"/>
      <c r="Q2447" s="6" t="s">
        <v>28</v>
      </c>
      <c r="R2447" s="6" t="s">
        <v>18230</v>
      </c>
      <c r="S2447" s="6" t="s">
        <v>18360</v>
      </c>
    </row>
    <row r="2448" s="2" customFormat="1" ht="16" customHeight="1" spans="1:19">
      <c r="A2448" s="5">
        <v>2447</v>
      </c>
      <c r="B2448" s="6" t="s">
        <v>32270</v>
      </c>
      <c r="C2448" s="7" t="s">
        <v>32271</v>
      </c>
      <c r="D2448" s="6" t="s">
        <v>6964</v>
      </c>
      <c r="E2448" s="5" t="s">
        <v>32272</v>
      </c>
      <c r="F2448" s="6" t="s">
        <v>32261</v>
      </c>
      <c r="G2448" s="6" t="s">
        <v>40</v>
      </c>
      <c r="H2448" s="6" t="s">
        <v>29876</v>
      </c>
      <c r="I2448" s="6" t="s">
        <v>25</v>
      </c>
      <c r="J2448" s="6" t="s">
        <v>29876</v>
      </c>
      <c r="K2448" s="6">
        <v>500034351</v>
      </c>
      <c r="L2448" s="6"/>
      <c r="M2448" s="6" t="s">
        <v>32262</v>
      </c>
      <c r="N2448" s="6"/>
      <c r="O2448" s="6" t="s">
        <v>32263</v>
      </c>
      <c r="P2448" s="6"/>
      <c r="Q2448" s="6" t="s">
        <v>28</v>
      </c>
      <c r="R2448" s="6" t="s">
        <v>18230</v>
      </c>
      <c r="S2448" s="6" t="s">
        <v>18360</v>
      </c>
    </row>
    <row r="2449" s="2" customFormat="1" ht="16" customHeight="1" spans="1:19">
      <c r="A2449" s="5">
        <v>2448</v>
      </c>
      <c r="B2449" s="6" t="s">
        <v>32273</v>
      </c>
      <c r="C2449" s="7" t="s">
        <v>32274</v>
      </c>
      <c r="D2449" s="6" t="s">
        <v>6964</v>
      </c>
      <c r="E2449" s="5" t="s">
        <v>32275</v>
      </c>
      <c r="F2449" s="6" t="s">
        <v>32276</v>
      </c>
      <c r="G2449" s="6" t="s">
        <v>40</v>
      </c>
      <c r="H2449" s="6" t="s">
        <v>29876</v>
      </c>
      <c r="I2449" s="6" t="s">
        <v>25</v>
      </c>
      <c r="J2449" s="6" t="s">
        <v>29876</v>
      </c>
      <c r="K2449" s="6">
        <v>500034351</v>
      </c>
      <c r="L2449" s="6"/>
      <c r="M2449" s="6" t="s">
        <v>32277</v>
      </c>
      <c r="N2449" s="6"/>
      <c r="O2449" s="6" t="s">
        <v>32278</v>
      </c>
      <c r="P2449" s="6"/>
      <c r="Q2449" s="6" t="s">
        <v>28</v>
      </c>
      <c r="R2449" s="6" t="s">
        <v>18230</v>
      </c>
      <c r="S2449" s="6" t="s">
        <v>18360</v>
      </c>
    </row>
    <row r="2450" s="2" customFormat="1" ht="16" customHeight="1" spans="1:19">
      <c r="A2450" s="5">
        <v>2449</v>
      </c>
      <c r="B2450" s="6" t="s">
        <v>32279</v>
      </c>
      <c r="C2450" s="7" t="s">
        <v>32280</v>
      </c>
      <c r="D2450" s="6" t="s">
        <v>32281</v>
      </c>
      <c r="E2450" s="5" t="s">
        <v>32282</v>
      </c>
      <c r="F2450" s="6" t="s">
        <v>32283</v>
      </c>
      <c r="G2450" s="6" t="s">
        <v>23</v>
      </c>
      <c r="H2450" s="6" t="s">
        <v>4512</v>
      </c>
      <c r="I2450" s="6" t="s">
        <v>25</v>
      </c>
      <c r="J2450" s="6" t="s">
        <v>4513</v>
      </c>
      <c r="K2450" s="6">
        <v>500024747</v>
      </c>
      <c r="L2450" s="6" t="s">
        <v>32284</v>
      </c>
      <c r="M2450" s="6" t="s">
        <v>32285</v>
      </c>
      <c r="N2450" s="6"/>
      <c r="O2450" s="6"/>
      <c r="P2450" s="6"/>
      <c r="Q2450" s="6" t="s">
        <v>28</v>
      </c>
      <c r="R2450" s="6" t="s">
        <v>18230</v>
      </c>
      <c r="S2450" s="6" t="s">
        <v>32286</v>
      </c>
    </row>
    <row r="2451" s="2" customFormat="1" ht="16" customHeight="1" spans="1:19">
      <c r="A2451" s="5">
        <v>2450</v>
      </c>
      <c r="B2451" s="6" t="s">
        <v>32287</v>
      </c>
      <c r="C2451" s="7" t="s">
        <v>32288</v>
      </c>
      <c r="D2451" s="6" t="s">
        <v>32281</v>
      </c>
      <c r="E2451" s="5" t="s">
        <v>32289</v>
      </c>
      <c r="F2451" s="6" t="s">
        <v>32290</v>
      </c>
      <c r="G2451" s="6" t="s">
        <v>23</v>
      </c>
      <c r="H2451" s="6" t="s">
        <v>4717</v>
      </c>
      <c r="I2451" s="6" t="s">
        <v>75</v>
      </c>
      <c r="J2451" s="6" t="s">
        <v>4717</v>
      </c>
      <c r="K2451" s="6">
        <v>500024678</v>
      </c>
      <c r="L2451" s="6" t="s">
        <v>32291</v>
      </c>
      <c r="M2451" s="6" t="s">
        <v>32292</v>
      </c>
      <c r="N2451" s="6"/>
      <c r="O2451" s="6"/>
      <c r="P2451" s="6"/>
      <c r="Q2451" s="6" t="s">
        <v>28</v>
      </c>
      <c r="R2451" s="6" t="s">
        <v>18230</v>
      </c>
      <c r="S2451" s="6" t="s">
        <v>29962</v>
      </c>
    </row>
    <row r="2452" s="2" customFormat="1" ht="16" customHeight="1" spans="1:19">
      <c r="A2452" s="5">
        <v>2451</v>
      </c>
      <c r="B2452" s="6" t="s">
        <v>32293</v>
      </c>
      <c r="C2452" s="7" t="s">
        <v>32294</v>
      </c>
      <c r="D2452" s="6" t="s">
        <v>32281</v>
      </c>
      <c r="E2452" s="5" t="s">
        <v>32295</v>
      </c>
      <c r="F2452" s="6" t="s">
        <v>32296</v>
      </c>
      <c r="G2452" s="6" t="s">
        <v>23</v>
      </c>
      <c r="H2452" s="6" t="s">
        <v>4505</v>
      </c>
      <c r="I2452" s="6" t="s">
        <v>75</v>
      </c>
      <c r="J2452" s="6" t="s">
        <v>4505</v>
      </c>
      <c r="K2452" s="6">
        <v>500024671</v>
      </c>
      <c r="L2452" s="6" t="s">
        <v>32297</v>
      </c>
      <c r="M2452" s="6" t="s">
        <v>32298</v>
      </c>
      <c r="N2452" s="6"/>
      <c r="O2452" s="6"/>
      <c r="P2452" s="6"/>
      <c r="Q2452" s="6" t="s">
        <v>28</v>
      </c>
      <c r="R2452" s="6" t="s">
        <v>18230</v>
      </c>
      <c r="S2452" s="6" t="s">
        <v>29567</v>
      </c>
    </row>
    <row r="2453" s="2" customFormat="1" ht="16" customHeight="1" spans="1:19">
      <c r="A2453" s="5">
        <v>2452</v>
      </c>
      <c r="B2453" s="6" t="s">
        <v>32299</v>
      </c>
      <c r="C2453" s="7" t="s">
        <v>32300</v>
      </c>
      <c r="D2453" s="6" t="s">
        <v>32281</v>
      </c>
      <c r="E2453" s="5" t="s">
        <v>32301</v>
      </c>
      <c r="F2453" s="6" t="s">
        <v>32302</v>
      </c>
      <c r="G2453" s="6" t="s">
        <v>23</v>
      </c>
      <c r="H2453" s="6" t="s">
        <v>4505</v>
      </c>
      <c r="I2453" s="6" t="s">
        <v>75</v>
      </c>
      <c r="J2453" s="6" t="s">
        <v>4505</v>
      </c>
      <c r="K2453" s="6">
        <v>500024671</v>
      </c>
      <c r="L2453" s="6" t="s">
        <v>32303</v>
      </c>
      <c r="M2453" s="6" t="s">
        <v>32304</v>
      </c>
      <c r="N2453" s="6"/>
      <c r="O2453" s="6"/>
      <c r="P2453" s="6"/>
      <c r="Q2453" s="6" t="s">
        <v>28</v>
      </c>
      <c r="R2453" s="6" t="s">
        <v>18230</v>
      </c>
      <c r="S2453" s="6" t="s">
        <v>32305</v>
      </c>
    </row>
    <row r="2454" s="2" customFormat="1" ht="16" customHeight="1" spans="1:19">
      <c r="A2454" s="5">
        <v>2453</v>
      </c>
      <c r="B2454" s="6" t="s">
        <v>32306</v>
      </c>
      <c r="C2454" s="7" t="s">
        <v>32307</v>
      </c>
      <c r="D2454" s="6" t="s">
        <v>32281</v>
      </c>
      <c r="E2454" s="5" t="s">
        <v>32308</v>
      </c>
      <c r="F2454" s="6" t="s">
        <v>32283</v>
      </c>
      <c r="G2454" s="6" t="s">
        <v>23</v>
      </c>
      <c r="H2454" s="6" t="s">
        <v>4717</v>
      </c>
      <c r="I2454" s="6" t="s">
        <v>75</v>
      </c>
      <c r="J2454" s="6" t="s">
        <v>4717</v>
      </c>
      <c r="K2454" s="6">
        <v>500024678</v>
      </c>
      <c r="L2454" s="6" t="s">
        <v>32284</v>
      </c>
      <c r="M2454" s="6" t="s">
        <v>32285</v>
      </c>
      <c r="N2454" s="6"/>
      <c r="O2454" s="6"/>
      <c r="P2454" s="6"/>
      <c r="Q2454" s="6" t="s">
        <v>28</v>
      </c>
      <c r="R2454" s="6" t="s">
        <v>18230</v>
      </c>
      <c r="S2454" s="6" t="s">
        <v>29962</v>
      </c>
    </row>
    <row r="2455" s="2" customFormat="1" ht="16" customHeight="1" spans="1:19">
      <c r="A2455" s="5">
        <v>2454</v>
      </c>
      <c r="B2455" s="6" t="s">
        <v>32309</v>
      </c>
      <c r="C2455" s="7" t="s">
        <v>32310</v>
      </c>
      <c r="D2455" s="6" t="s">
        <v>17042</v>
      </c>
      <c r="E2455" s="5" t="s">
        <v>32311</v>
      </c>
      <c r="F2455" s="6" t="s">
        <v>32312</v>
      </c>
      <c r="G2455" s="6" t="s">
        <v>23</v>
      </c>
      <c r="H2455" s="6" t="s">
        <v>4337</v>
      </c>
      <c r="I2455" s="6" t="s">
        <v>75</v>
      </c>
      <c r="J2455" s="6" t="s">
        <v>4337</v>
      </c>
      <c r="K2455" s="6">
        <v>500025068</v>
      </c>
      <c r="L2455" s="6" t="s">
        <v>32313</v>
      </c>
      <c r="M2455" s="6" t="s">
        <v>32314</v>
      </c>
      <c r="N2455" s="6"/>
      <c r="O2455" s="6"/>
      <c r="P2455" s="6"/>
      <c r="Q2455" s="6" t="s">
        <v>28</v>
      </c>
      <c r="R2455" s="6" t="s">
        <v>18230</v>
      </c>
      <c r="S2455" s="6" t="s">
        <v>29970</v>
      </c>
    </row>
    <row r="2456" s="2" customFormat="1" ht="16" customHeight="1" spans="1:19">
      <c r="A2456" s="5">
        <v>2455</v>
      </c>
      <c r="B2456" s="6" t="s">
        <v>32315</v>
      </c>
      <c r="C2456" s="7" t="s">
        <v>32316</v>
      </c>
      <c r="D2456" s="6" t="s">
        <v>17042</v>
      </c>
      <c r="E2456" s="5" t="s">
        <v>32317</v>
      </c>
      <c r="F2456" s="6" t="s">
        <v>32318</v>
      </c>
      <c r="G2456" s="6" t="s">
        <v>23</v>
      </c>
      <c r="H2456" s="6" t="s">
        <v>4178</v>
      </c>
      <c r="I2456" s="6" t="s">
        <v>75</v>
      </c>
      <c r="J2456" s="6" t="s">
        <v>4178</v>
      </c>
      <c r="K2456" s="6">
        <v>500136627</v>
      </c>
      <c r="L2456" s="6" t="s">
        <v>32319</v>
      </c>
      <c r="M2456" s="6" t="s">
        <v>32320</v>
      </c>
      <c r="N2456" s="6"/>
      <c r="O2456" s="6"/>
      <c r="P2456" s="6"/>
      <c r="Q2456" s="6" t="s">
        <v>28</v>
      </c>
      <c r="R2456" s="6" t="s">
        <v>18230</v>
      </c>
      <c r="S2456" s="6" t="s">
        <v>29859</v>
      </c>
    </row>
    <row r="2457" s="2" customFormat="1" ht="16" customHeight="1" spans="1:19">
      <c r="A2457" s="5">
        <v>2456</v>
      </c>
      <c r="B2457" s="6" t="s">
        <v>32321</v>
      </c>
      <c r="C2457" s="7" t="s">
        <v>32322</v>
      </c>
      <c r="D2457" s="6" t="s">
        <v>2086</v>
      </c>
      <c r="E2457" s="5" t="s">
        <v>32323</v>
      </c>
      <c r="F2457" s="6" t="s">
        <v>32324</v>
      </c>
      <c r="G2457" s="6" t="s">
        <v>23</v>
      </c>
      <c r="H2457" s="6" t="s">
        <v>4178</v>
      </c>
      <c r="I2457" s="6" t="s">
        <v>75</v>
      </c>
      <c r="J2457" s="6" t="s">
        <v>4178</v>
      </c>
      <c r="K2457" s="6">
        <v>500136627</v>
      </c>
      <c r="L2457" s="6" t="s">
        <v>32325</v>
      </c>
      <c r="M2457" s="6" t="s">
        <v>32326</v>
      </c>
      <c r="N2457" s="6"/>
      <c r="O2457" s="6"/>
      <c r="P2457" s="6"/>
      <c r="Q2457" s="6" t="s">
        <v>28</v>
      </c>
      <c r="R2457" s="6" t="s">
        <v>18230</v>
      </c>
      <c r="S2457" s="6" t="s">
        <v>18330</v>
      </c>
    </row>
    <row r="2458" s="2" customFormat="1" ht="16" customHeight="1" spans="1:19">
      <c r="A2458" s="5">
        <v>2457</v>
      </c>
      <c r="B2458" s="6" t="s">
        <v>32327</v>
      </c>
      <c r="C2458" s="7" t="s">
        <v>32328</v>
      </c>
      <c r="D2458" s="6" t="s">
        <v>2086</v>
      </c>
      <c r="E2458" s="5" t="s">
        <v>32329</v>
      </c>
      <c r="F2458" s="6" t="s">
        <v>32330</v>
      </c>
      <c r="G2458" s="6" t="s">
        <v>23</v>
      </c>
      <c r="H2458" s="6" t="s">
        <v>4337</v>
      </c>
      <c r="I2458" s="6" t="s">
        <v>75</v>
      </c>
      <c r="J2458" s="6" t="s">
        <v>4337</v>
      </c>
      <c r="K2458" s="6">
        <v>500025068</v>
      </c>
      <c r="L2458" s="6" t="s">
        <v>32331</v>
      </c>
      <c r="M2458" s="6" t="s">
        <v>32332</v>
      </c>
      <c r="N2458" s="6"/>
      <c r="O2458" s="6"/>
      <c r="P2458" s="6"/>
      <c r="Q2458" s="6" t="s">
        <v>28</v>
      </c>
      <c r="R2458" s="6" t="s">
        <v>18230</v>
      </c>
      <c r="S2458" s="6" t="s">
        <v>19556</v>
      </c>
    </row>
    <row r="2459" s="2" customFormat="1" ht="16" customHeight="1" spans="1:19">
      <c r="A2459" s="5">
        <v>2458</v>
      </c>
      <c r="B2459" s="6" t="s">
        <v>32333</v>
      </c>
      <c r="C2459" s="7" t="s">
        <v>32334</v>
      </c>
      <c r="D2459" s="6" t="s">
        <v>5893</v>
      </c>
      <c r="E2459" s="5" t="s">
        <v>32335</v>
      </c>
      <c r="F2459" s="6" t="s">
        <v>32336</v>
      </c>
      <c r="G2459" s="6" t="s">
        <v>23</v>
      </c>
      <c r="H2459" s="6" t="s">
        <v>4178</v>
      </c>
      <c r="I2459" s="6" t="s">
        <v>75</v>
      </c>
      <c r="J2459" s="6" t="s">
        <v>4178</v>
      </c>
      <c r="K2459" s="6">
        <v>500136627</v>
      </c>
      <c r="L2459" s="6" t="s">
        <v>32337</v>
      </c>
      <c r="M2459" s="6" t="s">
        <v>32338</v>
      </c>
      <c r="N2459" s="6"/>
      <c r="O2459" s="6"/>
      <c r="P2459" s="6"/>
      <c r="Q2459" s="6" t="s">
        <v>28</v>
      </c>
      <c r="R2459" s="6" t="s">
        <v>18230</v>
      </c>
      <c r="S2459" s="6" t="s">
        <v>32339</v>
      </c>
    </row>
    <row r="2460" s="2" customFormat="1" ht="16" customHeight="1" spans="1:19">
      <c r="A2460" s="5">
        <v>2459</v>
      </c>
      <c r="B2460" s="6" t="s">
        <v>32340</v>
      </c>
      <c r="C2460" s="7" t="s">
        <v>32341</v>
      </c>
      <c r="D2460" s="6" t="s">
        <v>5936</v>
      </c>
      <c r="E2460" s="5" t="s">
        <v>32342</v>
      </c>
      <c r="F2460" s="6" t="s">
        <v>32343</v>
      </c>
      <c r="G2460" s="6" t="s">
        <v>23</v>
      </c>
      <c r="H2460" s="6" t="s">
        <v>4170</v>
      </c>
      <c r="I2460" s="6" t="s">
        <v>75</v>
      </c>
      <c r="J2460" s="6" t="s">
        <v>4170</v>
      </c>
      <c r="K2460" s="6">
        <v>500134463</v>
      </c>
      <c r="L2460" s="6" t="s">
        <v>32344</v>
      </c>
      <c r="M2460" s="6"/>
      <c r="N2460" s="6"/>
      <c r="O2460" s="6" t="s">
        <v>32345</v>
      </c>
      <c r="P2460" s="6"/>
      <c r="Q2460" s="6" t="s">
        <v>28</v>
      </c>
      <c r="R2460" s="6" t="s">
        <v>18230</v>
      </c>
      <c r="S2460" s="6" t="s">
        <v>32346</v>
      </c>
    </row>
    <row r="2461" s="2" customFormat="1" ht="16" customHeight="1" spans="1:19">
      <c r="A2461" s="5">
        <v>2460</v>
      </c>
      <c r="B2461" s="6" t="s">
        <v>32347</v>
      </c>
      <c r="C2461" s="7" t="s">
        <v>32348</v>
      </c>
      <c r="D2461" s="6" t="s">
        <v>5936</v>
      </c>
      <c r="E2461" s="5" t="s">
        <v>32349</v>
      </c>
      <c r="F2461" s="6" t="s">
        <v>32350</v>
      </c>
      <c r="G2461" s="6" t="s">
        <v>23</v>
      </c>
      <c r="H2461" s="6" t="s">
        <v>4170</v>
      </c>
      <c r="I2461" s="6" t="s">
        <v>75</v>
      </c>
      <c r="J2461" s="6" t="s">
        <v>4170</v>
      </c>
      <c r="K2461" s="6">
        <v>500134463</v>
      </c>
      <c r="L2461" s="6" t="s">
        <v>32351</v>
      </c>
      <c r="M2461" s="6"/>
      <c r="N2461" s="6"/>
      <c r="O2461" s="6" t="s">
        <v>32352</v>
      </c>
      <c r="P2461" s="6"/>
      <c r="Q2461" s="6" t="s">
        <v>28</v>
      </c>
      <c r="R2461" s="6" t="s">
        <v>18230</v>
      </c>
      <c r="S2461" s="6" t="s">
        <v>32353</v>
      </c>
    </row>
    <row r="2462" s="2" customFormat="1" ht="16" customHeight="1" spans="1:19">
      <c r="A2462" s="5">
        <v>2461</v>
      </c>
      <c r="B2462" s="6" t="s">
        <v>32354</v>
      </c>
      <c r="C2462" s="7" t="s">
        <v>32355</v>
      </c>
      <c r="D2462" s="6" t="s">
        <v>5936</v>
      </c>
      <c r="E2462" s="5" t="s">
        <v>32356</v>
      </c>
      <c r="F2462" s="6" t="s">
        <v>32357</v>
      </c>
      <c r="G2462" s="6" t="s">
        <v>23</v>
      </c>
      <c r="H2462" s="6" t="s">
        <v>4170</v>
      </c>
      <c r="I2462" s="6" t="s">
        <v>75</v>
      </c>
      <c r="J2462" s="6" t="s">
        <v>4170</v>
      </c>
      <c r="K2462" s="6">
        <v>500134463</v>
      </c>
      <c r="L2462" s="6" t="s">
        <v>32358</v>
      </c>
      <c r="M2462" s="6"/>
      <c r="N2462" s="6"/>
      <c r="O2462" s="6" t="s">
        <v>32359</v>
      </c>
      <c r="P2462" s="6"/>
      <c r="Q2462" s="6" t="s">
        <v>28</v>
      </c>
      <c r="R2462" s="6" t="s">
        <v>18230</v>
      </c>
      <c r="S2462" s="6" t="s">
        <v>32360</v>
      </c>
    </row>
    <row r="2463" s="2" customFormat="1" ht="16" customHeight="1" spans="1:19">
      <c r="A2463" s="5">
        <v>2462</v>
      </c>
      <c r="B2463" s="6" t="s">
        <v>32361</v>
      </c>
      <c r="C2463" s="7" t="s">
        <v>32362</v>
      </c>
      <c r="D2463" s="6" t="s">
        <v>5936</v>
      </c>
      <c r="E2463" s="5" t="s">
        <v>32363</v>
      </c>
      <c r="F2463" s="6" t="s">
        <v>32364</v>
      </c>
      <c r="G2463" s="6" t="s">
        <v>23</v>
      </c>
      <c r="H2463" s="6" t="s">
        <v>4170</v>
      </c>
      <c r="I2463" s="6" t="s">
        <v>75</v>
      </c>
      <c r="J2463" s="6" t="s">
        <v>4170</v>
      </c>
      <c r="K2463" s="6">
        <v>500134463</v>
      </c>
      <c r="L2463" s="6" t="s">
        <v>32365</v>
      </c>
      <c r="M2463" s="6"/>
      <c r="N2463" s="6"/>
      <c r="O2463" s="6" t="s">
        <v>32366</v>
      </c>
      <c r="P2463" s="6"/>
      <c r="Q2463" s="6" t="s">
        <v>28</v>
      </c>
      <c r="R2463" s="6" t="s">
        <v>18230</v>
      </c>
      <c r="S2463" s="6" t="s">
        <v>31346</v>
      </c>
    </row>
    <row r="2464" s="2" customFormat="1" ht="16" customHeight="1" spans="1:19">
      <c r="A2464" s="5">
        <v>2463</v>
      </c>
      <c r="B2464" s="6" t="s">
        <v>32367</v>
      </c>
      <c r="C2464" s="7" t="s">
        <v>32368</v>
      </c>
      <c r="D2464" s="6" t="s">
        <v>5936</v>
      </c>
      <c r="E2464" s="5" t="s">
        <v>32369</v>
      </c>
      <c r="F2464" s="6" t="s">
        <v>32370</v>
      </c>
      <c r="G2464" s="6" t="s">
        <v>23</v>
      </c>
      <c r="H2464" s="6" t="s">
        <v>4170</v>
      </c>
      <c r="I2464" s="6" t="s">
        <v>75</v>
      </c>
      <c r="J2464" s="6" t="s">
        <v>4170</v>
      </c>
      <c r="K2464" s="6">
        <v>500134463</v>
      </c>
      <c r="L2464" s="6" t="s">
        <v>32371</v>
      </c>
      <c r="M2464" s="6"/>
      <c r="N2464" s="6"/>
      <c r="O2464" s="6" t="s">
        <v>32372</v>
      </c>
      <c r="P2464" s="6"/>
      <c r="Q2464" s="6" t="s">
        <v>28</v>
      </c>
      <c r="R2464" s="6" t="s">
        <v>18230</v>
      </c>
      <c r="S2464" s="6" t="s">
        <v>32373</v>
      </c>
    </row>
    <row r="2465" s="2" customFormat="1" ht="16" customHeight="1" spans="1:19">
      <c r="A2465" s="5">
        <v>2464</v>
      </c>
      <c r="B2465" s="6" t="s">
        <v>32374</v>
      </c>
      <c r="C2465" s="7" t="s">
        <v>32375</v>
      </c>
      <c r="D2465" s="6" t="s">
        <v>6003</v>
      </c>
      <c r="E2465" s="5" t="s">
        <v>32376</v>
      </c>
      <c r="F2465" s="6" t="s">
        <v>32377</v>
      </c>
      <c r="G2465" s="6" t="s">
        <v>23</v>
      </c>
      <c r="H2465" s="6" t="s">
        <v>4337</v>
      </c>
      <c r="I2465" s="6" t="s">
        <v>75</v>
      </c>
      <c r="J2465" s="6" t="s">
        <v>4337</v>
      </c>
      <c r="K2465" s="6">
        <v>500025068</v>
      </c>
      <c r="L2465" s="6" t="s">
        <v>32378</v>
      </c>
      <c r="M2465" s="6" t="s">
        <v>32379</v>
      </c>
      <c r="N2465" s="6"/>
      <c r="O2465" s="6"/>
      <c r="P2465" s="6"/>
      <c r="Q2465" s="6" t="s">
        <v>28</v>
      </c>
      <c r="R2465" s="6" t="s">
        <v>18230</v>
      </c>
      <c r="S2465" s="6" t="s">
        <v>32380</v>
      </c>
    </row>
    <row r="2466" s="2" customFormat="1" ht="16" customHeight="1" spans="1:19">
      <c r="A2466" s="5">
        <v>2465</v>
      </c>
      <c r="B2466" s="6" t="s">
        <v>32381</v>
      </c>
      <c r="C2466" s="7" t="s">
        <v>32382</v>
      </c>
      <c r="D2466" s="6" t="s">
        <v>6003</v>
      </c>
      <c r="E2466" s="5" t="s">
        <v>32383</v>
      </c>
      <c r="F2466" s="6" t="s">
        <v>32384</v>
      </c>
      <c r="G2466" s="6" t="s">
        <v>23</v>
      </c>
      <c r="H2466" s="6" t="s">
        <v>4337</v>
      </c>
      <c r="I2466" s="6" t="s">
        <v>75</v>
      </c>
      <c r="J2466" s="6" t="s">
        <v>4337</v>
      </c>
      <c r="K2466" s="6">
        <v>500025068</v>
      </c>
      <c r="L2466" s="6" t="s">
        <v>32385</v>
      </c>
      <c r="M2466" s="6" t="s">
        <v>32386</v>
      </c>
      <c r="N2466" s="6"/>
      <c r="O2466" s="6"/>
      <c r="P2466" s="6"/>
      <c r="Q2466" s="6" t="s">
        <v>28</v>
      </c>
      <c r="R2466" s="6" t="s">
        <v>18230</v>
      </c>
      <c r="S2466" s="6" t="s">
        <v>19556</v>
      </c>
    </row>
    <row r="2467" s="2" customFormat="1" ht="16" customHeight="1" spans="1:19">
      <c r="A2467" s="5">
        <v>2466</v>
      </c>
      <c r="B2467" s="6" t="s">
        <v>32387</v>
      </c>
      <c r="C2467" s="7" t="s">
        <v>32388</v>
      </c>
      <c r="D2467" s="6" t="s">
        <v>6003</v>
      </c>
      <c r="E2467" s="5" t="s">
        <v>32389</v>
      </c>
      <c r="F2467" s="6" t="s">
        <v>32390</v>
      </c>
      <c r="G2467" s="6" t="s">
        <v>23</v>
      </c>
      <c r="H2467" s="6" t="s">
        <v>4337</v>
      </c>
      <c r="I2467" s="6" t="s">
        <v>75</v>
      </c>
      <c r="J2467" s="6" t="s">
        <v>4337</v>
      </c>
      <c r="K2467" s="6">
        <v>500025068</v>
      </c>
      <c r="L2467" s="6" t="s">
        <v>32391</v>
      </c>
      <c r="M2467" s="6" t="s">
        <v>32392</v>
      </c>
      <c r="N2467" s="6"/>
      <c r="O2467" s="6"/>
      <c r="P2467" s="6"/>
      <c r="Q2467" s="6" t="s">
        <v>28</v>
      </c>
      <c r="R2467" s="6" t="s">
        <v>18230</v>
      </c>
      <c r="S2467" s="6" t="s">
        <v>19556</v>
      </c>
    </row>
    <row r="2468" s="2" customFormat="1" ht="16" customHeight="1" spans="1:19">
      <c r="A2468" s="5">
        <v>2467</v>
      </c>
      <c r="B2468" s="6" t="s">
        <v>32393</v>
      </c>
      <c r="C2468" s="7" t="s">
        <v>32394</v>
      </c>
      <c r="D2468" s="6" t="s">
        <v>6003</v>
      </c>
      <c r="E2468" s="5" t="s">
        <v>32395</v>
      </c>
      <c r="F2468" s="6" t="s">
        <v>32396</v>
      </c>
      <c r="G2468" s="6" t="s">
        <v>23</v>
      </c>
      <c r="H2468" s="6" t="s">
        <v>4178</v>
      </c>
      <c r="I2468" s="6" t="s">
        <v>75</v>
      </c>
      <c r="J2468" s="6" t="s">
        <v>4178</v>
      </c>
      <c r="K2468" s="6">
        <v>500136627</v>
      </c>
      <c r="L2468" s="6" t="s">
        <v>32397</v>
      </c>
      <c r="M2468" s="6" t="s">
        <v>32398</v>
      </c>
      <c r="N2468" s="6"/>
      <c r="O2468" s="6"/>
      <c r="P2468" s="6"/>
      <c r="Q2468" s="6" t="s">
        <v>28</v>
      </c>
      <c r="R2468" s="6" t="s">
        <v>18230</v>
      </c>
      <c r="S2468" s="6" t="s">
        <v>32399</v>
      </c>
    </row>
    <row r="2469" s="2" customFormat="1" ht="16" customHeight="1" spans="1:19">
      <c r="A2469" s="5">
        <v>2468</v>
      </c>
      <c r="B2469" s="6" t="s">
        <v>32400</v>
      </c>
      <c r="C2469" s="7" t="s">
        <v>32401</v>
      </c>
      <c r="D2469" s="6" t="s">
        <v>6003</v>
      </c>
      <c r="E2469" s="5" t="s">
        <v>32402</v>
      </c>
      <c r="F2469" s="6" t="s">
        <v>32403</v>
      </c>
      <c r="G2469" s="6" t="s">
        <v>23</v>
      </c>
      <c r="H2469" s="6" t="s">
        <v>4178</v>
      </c>
      <c r="I2469" s="6" t="s">
        <v>75</v>
      </c>
      <c r="J2469" s="6" t="s">
        <v>4178</v>
      </c>
      <c r="K2469" s="6">
        <v>500136627</v>
      </c>
      <c r="L2469" s="6" t="s">
        <v>32404</v>
      </c>
      <c r="M2469" s="6" t="s">
        <v>32405</v>
      </c>
      <c r="N2469" s="6"/>
      <c r="O2469" s="6"/>
      <c r="P2469" s="6"/>
      <c r="Q2469" s="6" t="s">
        <v>28</v>
      </c>
      <c r="R2469" s="6" t="s">
        <v>18230</v>
      </c>
      <c r="S2469" s="6" t="s">
        <v>32406</v>
      </c>
    </row>
    <row r="2470" s="2" customFormat="1" ht="16" customHeight="1" spans="1:19">
      <c r="A2470" s="5">
        <v>2469</v>
      </c>
      <c r="B2470" s="6" t="s">
        <v>32407</v>
      </c>
      <c r="C2470" s="7" t="s">
        <v>32408</v>
      </c>
      <c r="D2470" s="6" t="s">
        <v>6003</v>
      </c>
      <c r="E2470" s="5" t="s">
        <v>32409</v>
      </c>
      <c r="F2470" s="6" t="s">
        <v>32410</v>
      </c>
      <c r="G2470" s="6" t="s">
        <v>23</v>
      </c>
      <c r="H2470" s="6" t="s">
        <v>4178</v>
      </c>
      <c r="I2470" s="6" t="s">
        <v>75</v>
      </c>
      <c r="J2470" s="6" t="s">
        <v>4178</v>
      </c>
      <c r="K2470" s="6">
        <v>500136627</v>
      </c>
      <c r="L2470" s="6" t="s">
        <v>32411</v>
      </c>
      <c r="M2470" s="6" t="s">
        <v>32412</v>
      </c>
      <c r="N2470" s="6"/>
      <c r="O2470" s="6"/>
      <c r="P2470" s="6"/>
      <c r="Q2470" s="6" t="s">
        <v>28</v>
      </c>
      <c r="R2470" s="6" t="s">
        <v>18230</v>
      </c>
      <c r="S2470" s="6" t="s">
        <v>32406</v>
      </c>
    </row>
    <row r="2471" s="2" customFormat="1" ht="16" customHeight="1" spans="1:19">
      <c r="A2471" s="5">
        <v>2470</v>
      </c>
      <c r="B2471" s="6" t="s">
        <v>32413</v>
      </c>
      <c r="C2471" s="7" t="s">
        <v>32414</v>
      </c>
      <c r="D2471" s="6" t="s">
        <v>6003</v>
      </c>
      <c r="E2471" s="5" t="s">
        <v>32415</v>
      </c>
      <c r="F2471" s="6" t="s">
        <v>32416</v>
      </c>
      <c r="G2471" s="6" t="s">
        <v>23</v>
      </c>
      <c r="H2471" s="6" t="s">
        <v>4337</v>
      </c>
      <c r="I2471" s="6" t="s">
        <v>75</v>
      </c>
      <c r="J2471" s="6" t="s">
        <v>4337</v>
      </c>
      <c r="K2471" s="6">
        <v>500025068</v>
      </c>
      <c r="L2471" s="6" t="s">
        <v>32417</v>
      </c>
      <c r="M2471" s="6"/>
      <c r="N2471" s="6" t="s">
        <v>32418</v>
      </c>
      <c r="O2471" s="6"/>
      <c r="P2471" s="6"/>
      <c r="Q2471" s="6" t="s">
        <v>28</v>
      </c>
      <c r="R2471" s="6" t="s">
        <v>18230</v>
      </c>
      <c r="S2471" s="6" t="s">
        <v>32419</v>
      </c>
    </row>
    <row r="2472" s="2" customFormat="1" ht="16" customHeight="1" spans="1:19">
      <c r="A2472" s="5">
        <v>2471</v>
      </c>
      <c r="B2472" s="6" t="s">
        <v>32420</v>
      </c>
      <c r="C2472" s="7" t="s">
        <v>32421</v>
      </c>
      <c r="D2472" s="6" t="s">
        <v>6016</v>
      </c>
      <c r="E2472" s="5" t="s">
        <v>32422</v>
      </c>
      <c r="F2472" s="6" t="s">
        <v>6018</v>
      </c>
      <c r="G2472" s="6" t="s">
        <v>23</v>
      </c>
      <c r="H2472" s="6" t="s">
        <v>4215</v>
      </c>
      <c r="I2472" s="6" t="s">
        <v>75</v>
      </c>
      <c r="J2472" s="6" t="s">
        <v>4215</v>
      </c>
      <c r="K2472" s="6">
        <v>500137481</v>
      </c>
      <c r="L2472" s="6" t="s">
        <v>6019</v>
      </c>
      <c r="M2472" s="6" t="s">
        <v>32423</v>
      </c>
      <c r="N2472" s="6"/>
      <c r="O2472" s="6"/>
      <c r="P2472" s="6"/>
      <c r="Q2472" s="6" t="s">
        <v>28</v>
      </c>
      <c r="R2472" s="6" t="s">
        <v>18230</v>
      </c>
      <c r="S2472" s="6" t="s">
        <v>32424</v>
      </c>
    </row>
    <row r="2473" s="2" customFormat="1" ht="16" customHeight="1" spans="1:19">
      <c r="A2473" s="5">
        <v>2472</v>
      </c>
      <c r="B2473" s="6" t="s">
        <v>32425</v>
      </c>
      <c r="C2473" s="7" t="s">
        <v>32426</v>
      </c>
      <c r="D2473" s="6" t="s">
        <v>6016</v>
      </c>
      <c r="E2473" s="5" t="s">
        <v>32427</v>
      </c>
      <c r="F2473" s="6" t="s">
        <v>6024</v>
      </c>
      <c r="G2473" s="6" t="s">
        <v>23</v>
      </c>
      <c r="H2473" s="6" t="s">
        <v>4215</v>
      </c>
      <c r="I2473" s="6" t="s">
        <v>75</v>
      </c>
      <c r="J2473" s="6" t="s">
        <v>4215</v>
      </c>
      <c r="K2473" s="6">
        <v>500137481</v>
      </c>
      <c r="L2473" s="6" t="s">
        <v>6025</v>
      </c>
      <c r="M2473" s="6" t="s">
        <v>6026</v>
      </c>
      <c r="N2473" s="6"/>
      <c r="O2473" s="6" t="s">
        <v>6027</v>
      </c>
      <c r="P2473" s="6"/>
      <c r="Q2473" s="6" t="s">
        <v>28</v>
      </c>
      <c r="R2473" s="6" t="s">
        <v>18230</v>
      </c>
      <c r="S2473" s="6" t="s">
        <v>32428</v>
      </c>
    </row>
    <row r="2474" s="2" customFormat="1" ht="16" customHeight="1" spans="1:19">
      <c r="A2474" s="5">
        <v>2473</v>
      </c>
      <c r="B2474" s="6" t="s">
        <v>32429</v>
      </c>
      <c r="C2474" s="7" t="s">
        <v>32430</v>
      </c>
      <c r="D2474" s="6" t="s">
        <v>6016</v>
      </c>
      <c r="E2474" s="5" t="s">
        <v>32431</v>
      </c>
      <c r="F2474" s="6" t="s">
        <v>6031</v>
      </c>
      <c r="G2474" s="6" t="s">
        <v>23</v>
      </c>
      <c r="H2474" s="6" t="s">
        <v>4215</v>
      </c>
      <c r="I2474" s="6" t="s">
        <v>75</v>
      </c>
      <c r="J2474" s="6" t="s">
        <v>4215</v>
      </c>
      <c r="K2474" s="6">
        <v>500137481</v>
      </c>
      <c r="L2474" s="6" t="s">
        <v>6032</v>
      </c>
      <c r="M2474" s="6" t="s">
        <v>6033</v>
      </c>
      <c r="N2474" s="6"/>
      <c r="O2474" s="6" t="s">
        <v>6034</v>
      </c>
      <c r="P2474" s="6"/>
      <c r="Q2474" s="6" t="s">
        <v>28</v>
      </c>
      <c r="R2474" s="6" t="s">
        <v>18230</v>
      </c>
      <c r="S2474" s="6" t="s">
        <v>32432</v>
      </c>
    </row>
    <row r="2475" s="2" customFormat="1" ht="16" customHeight="1" spans="1:19">
      <c r="A2475" s="5">
        <v>2474</v>
      </c>
      <c r="B2475" s="6" t="s">
        <v>32433</v>
      </c>
      <c r="C2475" s="7" t="s">
        <v>32434</v>
      </c>
      <c r="D2475" s="6" t="s">
        <v>6016</v>
      </c>
      <c r="E2475" s="5" t="s">
        <v>32435</v>
      </c>
      <c r="F2475" s="6" t="s">
        <v>6038</v>
      </c>
      <c r="G2475" s="6" t="s">
        <v>23</v>
      </c>
      <c r="H2475" s="6" t="s">
        <v>4215</v>
      </c>
      <c r="I2475" s="6" t="s">
        <v>75</v>
      </c>
      <c r="J2475" s="6" t="s">
        <v>4215</v>
      </c>
      <c r="K2475" s="6">
        <v>500137481</v>
      </c>
      <c r="L2475" s="6" t="s">
        <v>6039</v>
      </c>
      <c r="M2475" s="6" t="s">
        <v>6040</v>
      </c>
      <c r="N2475" s="6"/>
      <c r="O2475" s="6" t="s">
        <v>6041</v>
      </c>
      <c r="P2475" s="6"/>
      <c r="Q2475" s="6" t="s">
        <v>28</v>
      </c>
      <c r="R2475" s="6" t="s">
        <v>18230</v>
      </c>
      <c r="S2475" s="6" t="s">
        <v>32436</v>
      </c>
    </row>
    <row r="2476" s="2" customFormat="1" ht="16" customHeight="1" spans="1:19">
      <c r="A2476" s="5">
        <v>2475</v>
      </c>
      <c r="B2476" s="6" t="s">
        <v>32437</v>
      </c>
      <c r="C2476" s="7" t="s">
        <v>32438</v>
      </c>
      <c r="D2476" s="6" t="s">
        <v>6016</v>
      </c>
      <c r="E2476" s="5" t="s">
        <v>32439</v>
      </c>
      <c r="F2476" s="6" t="s">
        <v>6045</v>
      </c>
      <c r="G2476" s="6" t="s">
        <v>23</v>
      </c>
      <c r="H2476" s="6" t="s">
        <v>4215</v>
      </c>
      <c r="I2476" s="6" t="s">
        <v>75</v>
      </c>
      <c r="J2476" s="6" t="s">
        <v>4215</v>
      </c>
      <c r="K2476" s="6">
        <v>500137481</v>
      </c>
      <c r="L2476" s="6" t="s">
        <v>6046</v>
      </c>
      <c r="M2476" s="6" t="s">
        <v>32440</v>
      </c>
      <c r="N2476" s="6"/>
      <c r="O2476" s="6" t="s">
        <v>6048</v>
      </c>
      <c r="P2476" s="6"/>
      <c r="Q2476" s="6" t="s">
        <v>28</v>
      </c>
      <c r="R2476" s="6" t="s">
        <v>18230</v>
      </c>
      <c r="S2476" s="6" t="s">
        <v>32441</v>
      </c>
    </row>
    <row r="2477" s="2" customFormat="1" ht="16" customHeight="1" spans="1:19">
      <c r="A2477" s="5">
        <v>2476</v>
      </c>
      <c r="B2477" s="6" t="s">
        <v>32442</v>
      </c>
      <c r="C2477" s="7" t="s">
        <v>32443</v>
      </c>
      <c r="D2477" s="6" t="s">
        <v>6016</v>
      </c>
      <c r="E2477" s="5" t="s">
        <v>32444</v>
      </c>
      <c r="F2477" s="6" t="s">
        <v>6052</v>
      </c>
      <c r="G2477" s="6" t="s">
        <v>23</v>
      </c>
      <c r="H2477" s="6" t="s">
        <v>4215</v>
      </c>
      <c r="I2477" s="6" t="s">
        <v>75</v>
      </c>
      <c r="J2477" s="6" t="s">
        <v>4215</v>
      </c>
      <c r="K2477" s="6">
        <v>500137481</v>
      </c>
      <c r="L2477" s="6" t="s">
        <v>6053</v>
      </c>
      <c r="M2477" s="6" t="s">
        <v>6054</v>
      </c>
      <c r="N2477" s="6"/>
      <c r="O2477" s="6" t="s">
        <v>6055</v>
      </c>
      <c r="P2477" s="6"/>
      <c r="Q2477" s="6" t="s">
        <v>28</v>
      </c>
      <c r="R2477" s="6" t="s">
        <v>18230</v>
      </c>
      <c r="S2477" s="6" t="s">
        <v>32445</v>
      </c>
    </row>
    <row r="2478" s="2" customFormat="1" ht="16" customHeight="1" spans="1:19">
      <c r="A2478" s="5">
        <v>2477</v>
      </c>
      <c r="B2478" s="6" t="s">
        <v>32446</v>
      </c>
      <c r="C2478" s="7" t="s">
        <v>32447</v>
      </c>
      <c r="D2478" s="6" t="s">
        <v>6016</v>
      </c>
      <c r="E2478" s="5" t="s">
        <v>32448</v>
      </c>
      <c r="F2478" s="6" t="s">
        <v>6059</v>
      </c>
      <c r="G2478" s="6" t="s">
        <v>23</v>
      </c>
      <c r="H2478" s="6" t="s">
        <v>4215</v>
      </c>
      <c r="I2478" s="6" t="s">
        <v>75</v>
      </c>
      <c r="J2478" s="6" t="s">
        <v>4215</v>
      </c>
      <c r="K2478" s="6">
        <v>500137481</v>
      </c>
      <c r="L2478" s="6" t="s">
        <v>6060</v>
      </c>
      <c r="M2478" s="6" t="s">
        <v>6061</v>
      </c>
      <c r="N2478" s="6"/>
      <c r="O2478" s="6" t="s">
        <v>6062</v>
      </c>
      <c r="P2478" s="6"/>
      <c r="Q2478" s="6" t="s">
        <v>28</v>
      </c>
      <c r="R2478" s="6" t="s">
        <v>18230</v>
      </c>
      <c r="S2478" s="6" t="s">
        <v>32449</v>
      </c>
    </row>
    <row r="2479" s="2" customFormat="1" ht="16" customHeight="1" spans="1:19">
      <c r="A2479" s="5">
        <v>2478</v>
      </c>
      <c r="B2479" s="6" t="s">
        <v>32450</v>
      </c>
      <c r="C2479" s="7" t="s">
        <v>32451</v>
      </c>
      <c r="D2479" s="6" t="s">
        <v>6016</v>
      </c>
      <c r="E2479" s="5" t="s">
        <v>32452</v>
      </c>
      <c r="F2479" s="6" t="s">
        <v>6066</v>
      </c>
      <c r="G2479" s="6" t="s">
        <v>23</v>
      </c>
      <c r="H2479" s="6" t="s">
        <v>4215</v>
      </c>
      <c r="I2479" s="6" t="s">
        <v>75</v>
      </c>
      <c r="J2479" s="6" t="s">
        <v>4215</v>
      </c>
      <c r="K2479" s="6">
        <v>500137481</v>
      </c>
      <c r="L2479" s="6" t="s">
        <v>6067</v>
      </c>
      <c r="M2479" s="6" t="s">
        <v>6068</v>
      </c>
      <c r="N2479" s="6"/>
      <c r="O2479" s="6" t="s">
        <v>6069</v>
      </c>
      <c r="P2479" s="6"/>
      <c r="Q2479" s="6" t="s">
        <v>28</v>
      </c>
      <c r="R2479" s="6" t="s">
        <v>18230</v>
      </c>
      <c r="S2479" s="6" t="s">
        <v>32453</v>
      </c>
    </row>
    <row r="2480" s="2" customFormat="1" ht="16" customHeight="1" spans="1:19">
      <c r="A2480" s="5">
        <v>2479</v>
      </c>
      <c r="B2480" s="6" t="s">
        <v>32454</v>
      </c>
      <c r="C2480" s="7" t="s">
        <v>32455</v>
      </c>
      <c r="D2480" s="6" t="s">
        <v>6016</v>
      </c>
      <c r="E2480" s="5" t="s">
        <v>32456</v>
      </c>
      <c r="F2480" s="6" t="s">
        <v>6073</v>
      </c>
      <c r="G2480" s="6" t="s">
        <v>23</v>
      </c>
      <c r="H2480" s="6" t="s">
        <v>4215</v>
      </c>
      <c r="I2480" s="6" t="s">
        <v>75</v>
      </c>
      <c r="J2480" s="6" t="s">
        <v>4215</v>
      </c>
      <c r="K2480" s="6">
        <v>500137481</v>
      </c>
      <c r="L2480" s="6" t="s">
        <v>6074</v>
      </c>
      <c r="M2480" s="6" t="s">
        <v>6075</v>
      </c>
      <c r="N2480" s="6"/>
      <c r="O2480" s="6" t="s">
        <v>6076</v>
      </c>
      <c r="P2480" s="6"/>
      <c r="Q2480" s="6" t="s">
        <v>28</v>
      </c>
      <c r="R2480" s="6" t="s">
        <v>18230</v>
      </c>
      <c r="S2480" s="6" t="s">
        <v>32457</v>
      </c>
    </row>
    <row r="2481" s="2" customFormat="1" ht="16" customHeight="1" spans="1:19">
      <c r="A2481" s="5">
        <v>2480</v>
      </c>
      <c r="B2481" s="6" t="s">
        <v>32458</v>
      </c>
      <c r="C2481" s="7" t="s">
        <v>32459</v>
      </c>
      <c r="D2481" s="6" t="s">
        <v>6016</v>
      </c>
      <c r="E2481" s="5" t="s">
        <v>32460</v>
      </c>
      <c r="F2481" s="6" t="s">
        <v>6080</v>
      </c>
      <c r="G2481" s="6" t="s">
        <v>23</v>
      </c>
      <c r="H2481" s="6" t="s">
        <v>4215</v>
      </c>
      <c r="I2481" s="6" t="s">
        <v>75</v>
      </c>
      <c r="J2481" s="6" t="s">
        <v>4215</v>
      </c>
      <c r="K2481" s="6">
        <v>500137481</v>
      </c>
      <c r="L2481" s="6" t="s">
        <v>6081</v>
      </c>
      <c r="M2481" s="6" t="s">
        <v>6082</v>
      </c>
      <c r="N2481" s="6"/>
      <c r="O2481" s="6" t="s">
        <v>6083</v>
      </c>
      <c r="P2481" s="6"/>
      <c r="Q2481" s="6" t="s">
        <v>28</v>
      </c>
      <c r="R2481" s="6" t="s">
        <v>18230</v>
      </c>
      <c r="S2481" s="6" t="s">
        <v>32461</v>
      </c>
    </row>
    <row r="2482" s="2" customFormat="1" ht="16" customHeight="1" spans="1:19">
      <c r="A2482" s="5">
        <v>2481</v>
      </c>
      <c r="B2482" s="6" t="s">
        <v>32462</v>
      </c>
      <c r="C2482" s="7" t="s">
        <v>32463</v>
      </c>
      <c r="D2482" s="6" t="s">
        <v>6016</v>
      </c>
      <c r="E2482" s="5" t="s">
        <v>32464</v>
      </c>
      <c r="F2482" s="6" t="s">
        <v>6087</v>
      </c>
      <c r="G2482" s="6" t="s">
        <v>23</v>
      </c>
      <c r="H2482" s="6" t="s">
        <v>4215</v>
      </c>
      <c r="I2482" s="6" t="s">
        <v>75</v>
      </c>
      <c r="J2482" s="6" t="s">
        <v>4215</v>
      </c>
      <c r="K2482" s="6">
        <v>500137481</v>
      </c>
      <c r="L2482" s="6" t="s">
        <v>6088</v>
      </c>
      <c r="M2482" s="6" t="s">
        <v>6089</v>
      </c>
      <c r="N2482" s="6"/>
      <c r="O2482" s="6" t="s">
        <v>6090</v>
      </c>
      <c r="P2482" s="6"/>
      <c r="Q2482" s="6" t="s">
        <v>28</v>
      </c>
      <c r="R2482" s="6" t="s">
        <v>18230</v>
      </c>
      <c r="S2482" s="6" t="s">
        <v>32465</v>
      </c>
    </row>
    <row r="2483" s="2" customFormat="1" ht="16" customHeight="1" spans="1:19">
      <c r="A2483" s="5">
        <v>2482</v>
      </c>
      <c r="B2483" s="6" t="s">
        <v>32466</v>
      </c>
      <c r="C2483" s="7" t="s">
        <v>32467</v>
      </c>
      <c r="D2483" s="6" t="s">
        <v>6016</v>
      </c>
      <c r="E2483" s="5" t="s">
        <v>32468</v>
      </c>
      <c r="F2483" s="6" t="s">
        <v>6094</v>
      </c>
      <c r="G2483" s="6" t="s">
        <v>23</v>
      </c>
      <c r="H2483" s="6" t="s">
        <v>4215</v>
      </c>
      <c r="I2483" s="6" t="s">
        <v>75</v>
      </c>
      <c r="J2483" s="6" t="s">
        <v>4215</v>
      </c>
      <c r="K2483" s="6">
        <v>500137481</v>
      </c>
      <c r="L2483" s="6" t="s">
        <v>6095</v>
      </c>
      <c r="M2483" s="6" t="s">
        <v>6096</v>
      </c>
      <c r="N2483" s="6"/>
      <c r="O2483" s="6"/>
      <c r="P2483" s="6"/>
      <c r="Q2483" s="6" t="s">
        <v>28</v>
      </c>
      <c r="R2483" s="6" t="s">
        <v>18230</v>
      </c>
      <c r="S2483" s="6" t="s">
        <v>32469</v>
      </c>
    </row>
    <row r="2484" s="2" customFormat="1" ht="16" customHeight="1" spans="1:19">
      <c r="A2484" s="5">
        <v>2483</v>
      </c>
      <c r="B2484" s="6" t="s">
        <v>32470</v>
      </c>
      <c r="C2484" s="7" t="s">
        <v>32471</v>
      </c>
      <c r="D2484" s="6" t="s">
        <v>6016</v>
      </c>
      <c r="E2484" s="5" t="s">
        <v>32472</v>
      </c>
      <c r="F2484" s="6" t="s">
        <v>6100</v>
      </c>
      <c r="G2484" s="6" t="s">
        <v>23</v>
      </c>
      <c r="H2484" s="6" t="s">
        <v>4215</v>
      </c>
      <c r="I2484" s="6" t="s">
        <v>75</v>
      </c>
      <c r="J2484" s="6" t="s">
        <v>4215</v>
      </c>
      <c r="K2484" s="6">
        <v>500137481</v>
      </c>
      <c r="L2484" s="6" t="s">
        <v>6101</v>
      </c>
      <c r="M2484" s="6" t="s">
        <v>6102</v>
      </c>
      <c r="N2484" s="6"/>
      <c r="O2484" s="6"/>
      <c r="P2484" s="6"/>
      <c r="Q2484" s="6" t="s">
        <v>28</v>
      </c>
      <c r="R2484" s="6" t="s">
        <v>18230</v>
      </c>
      <c r="S2484" s="6" t="s">
        <v>32473</v>
      </c>
    </row>
    <row r="2485" s="2" customFormat="1" ht="16" customHeight="1" spans="1:19">
      <c r="A2485" s="5">
        <v>2484</v>
      </c>
      <c r="B2485" s="6" t="s">
        <v>32474</v>
      </c>
      <c r="C2485" s="7" t="s">
        <v>32475</v>
      </c>
      <c r="D2485" s="6" t="s">
        <v>6016</v>
      </c>
      <c r="E2485" s="5" t="s">
        <v>32476</v>
      </c>
      <c r="F2485" s="6" t="s">
        <v>6106</v>
      </c>
      <c r="G2485" s="6" t="s">
        <v>23</v>
      </c>
      <c r="H2485" s="6" t="s">
        <v>4215</v>
      </c>
      <c r="I2485" s="6" t="s">
        <v>75</v>
      </c>
      <c r="J2485" s="6" t="s">
        <v>4215</v>
      </c>
      <c r="K2485" s="6">
        <v>500137481</v>
      </c>
      <c r="L2485" s="6" t="s">
        <v>6107</v>
      </c>
      <c r="M2485" s="6" t="s">
        <v>6108</v>
      </c>
      <c r="N2485" s="6"/>
      <c r="O2485" s="6" t="s">
        <v>6109</v>
      </c>
      <c r="P2485" s="6"/>
      <c r="Q2485" s="6" t="s">
        <v>28</v>
      </c>
      <c r="R2485" s="6" t="s">
        <v>18230</v>
      </c>
      <c r="S2485" s="6" t="s">
        <v>32477</v>
      </c>
    </row>
    <row r="2486" s="2" customFormat="1" ht="16" customHeight="1" spans="1:19">
      <c r="A2486" s="5">
        <v>2485</v>
      </c>
      <c r="B2486" s="6" t="s">
        <v>32478</v>
      </c>
      <c r="C2486" s="7" t="s">
        <v>32479</v>
      </c>
      <c r="D2486" s="6" t="s">
        <v>6016</v>
      </c>
      <c r="E2486" s="5" t="s">
        <v>32480</v>
      </c>
      <c r="F2486" s="6" t="s">
        <v>6113</v>
      </c>
      <c r="G2486" s="6" t="s">
        <v>23</v>
      </c>
      <c r="H2486" s="6" t="s">
        <v>4215</v>
      </c>
      <c r="I2486" s="6" t="s">
        <v>75</v>
      </c>
      <c r="J2486" s="6" t="s">
        <v>4215</v>
      </c>
      <c r="K2486" s="6">
        <v>500137481</v>
      </c>
      <c r="L2486" s="6" t="s">
        <v>6114</v>
      </c>
      <c r="M2486" s="6" t="s">
        <v>6115</v>
      </c>
      <c r="N2486" s="6"/>
      <c r="O2486" s="6"/>
      <c r="P2486" s="6"/>
      <c r="Q2486" s="6" t="s">
        <v>28</v>
      </c>
      <c r="R2486" s="6" t="s">
        <v>18230</v>
      </c>
      <c r="S2486" s="6" t="s">
        <v>32481</v>
      </c>
    </row>
    <row r="2487" s="2" customFormat="1" ht="16" customHeight="1" spans="1:19">
      <c r="A2487" s="5">
        <v>2486</v>
      </c>
      <c r="B2487" s="6" t="s">
        <v>32482</v>
      </c>
      <c r="C2487" s="7" t="s">
        <v>32483</v>
      </c>
      <c r="D2487" s="6" t="s">
        <v>6016</v>
      </c>
      <c r="E2487" s="5" t="s">
        <v>32484</v>
      </c>
      <c r="F2487" s="6" t="s">
        <v>6119</v>
      </c>
      <c r="G2487" s="6" t="s">
        <v>23</v>
      </c>
      <c r="H2487" s="6" t="s">
        <v>4215</v>
      </c>
      <c r="I2487" s="6" t="s">
        <v>75</v>
      </c>
      <c r="J2487" s="6" t="s">
        <v>4215</v>
      </c>
      <c r="K2487" s="6">
        <v>500137481</v>
      </c>
      <c r="L2487" s="6" t="s">
        <v>6120</v>
      </c>
      <c r="M2487" s="6" t="s">
        <v>6121</v>
      </c>
      <c r="N2487" s="6"/>
      <c r="O2487" s="6"/>
      <c r="P2487" s="6"/>
      <c r="Q2487" s="6" t="s">
        <v>28</v>
      </c>
      <c r="R2487" s="6" t="s">
        <v>18230</v>
      </c>
      <c r="S2487" s="6" t="s">
        <v>32485</v>
      </c>
    </row>
    <row r="2488" s="2" customFormat="1" ht="16" customHeight="1" spans="1:19">
      <c r="A2488" s="5">
        <v>2487</v>
      </c>
      <c r="B2488" s="6" t="s">
        <v>32486</v>
      </c>
      <c r="C2488" s="7" t="s">
        <v>32487</v>
      </c>
      <c r="D2488" s="6" t="s">
        <v>6016</v>
      </c>
      <c r="E2488" s="5" t="s">
        <v>32488</v>
      </c>
      <c r="F2488" s="6" t="s">
        <v>6125</v>
      </c>
      <c r="G2488" s="6" t="s">
        <v>23</v>
      </c>
      <c r="H2488" s="6" t="s">
        <v>4215</v>
      </c>
      <c r="I2488" s="6" t="s">
        <v>75</v>
      </c>
      <c r="J2488" s="6" t="s">
        <v>4215</v>
      </c>
      <c r="K2488" s="6">
        <v>500137481</v>
      </c>
      <c r="L2488" s="6" t="s">
        <v>6126</v>
      </c>
      <c r="M2488" s="6" t="s">
        <v>6127</v>
      </c>
      <c r="N2488" s="6"/>
      <c r="O2488" s="6"/>
      <c r="P2488" s="6"/>
      <c r="Q2488" s="6" t="s">
        <v>28</v>
      </c>
      <c r="R2488" s="6" t="s">
        <v>18230</v>
      </c>
      <c r="S2488" s="6" t="s">
        <v>32489</v>
      </c>
    </row>
    <row r="2489" s="2" customFormat="1" ht="16" customHeight="1" spans="1:19">
      <c r="A2489" s="5">
        <v>2488</v>
      </c>
      <c r="B2489" s="6" t="s">
        <v>32490</v>
      </c>
      <c r="C2489" s="7" t="s">
        <v>32491</v>
      </c>
      <c r="D2489" s="6" t="s">
        <v>6136</v>
      </c>
      <c r="E2489" s="5" t="s">
        <v>32492</v>
      </c>
      <c r="F2489" s="6" t="s">
        <v>32493</v>
      </c>
      <c r="G2489" s="6" t="s">
        <v>23</v>
      </c>
      <c r="H2489" s="6" t="s">
        <v>4352</v>
      </c>
      <c r="I2489" s="6" t="s">
        <v>75</v>
      </c>
      <c r="J2489" s="6" t="s">
        <v>4352</v>
      </c>
      <c r="K2489" s="6">
        <v>500024717</v>
      </c>
      <c r="L2489" s="6" t="s">
        <v>32494</v>
      </c>
      <c r="M2489" s="6"/>
      <c r="N2489" s="6"/>
      <c r="O2489" s="6" t="s">
        <v>32495</v>
      </c>
      <c r="P2489" s="6"/>
      <c r="Q2489" s="6" t="s">
        <v>28</v>
      </c>
      <c r="R2489" s="6" t="s">
        <v>18230</v>
      </c>
      <c r="S2489" s="6" t="s">
        <v>30080</v>
      </c>
    </row>
    <row r="2490" s="2" customFormat="1" ht="16" customHeight="1" spans="1:19">
      <c r="A2490" s="5">
        <v>2489</v>
      </c>
      <c r="B2490" s="6" t="s">
        <v>32496</v>
      </c>
      <c r="C2490" s="7" t="s">
        <v>32497</v>
      </c>
      <c r="D2490" s="6" t="s">
        <v>6136</v>
      </c>
      <c r="E2490" s="5" t="s">
        <v>32498</v>
      </c>
      <c r="F2490" s="6" t="s">
        <v>32499</v>
      </c>
      <c r="G2490" s="6" t="s">
        <v>23</v>
      </c>
      <c r="H2490" s="6" t="s">
        <v>4352</v>
      </c>
      <c r="I2490" s="6" t="s">
        <v>75</v>
      </c>
      <c r="J2490" s="6" t="s">
        <v>4352</v>
      </c>
      <c r="K2490" s="6">
        <v>500024717</v>
      </c>
      <c r="L2490" s="6" t="s">
        <v>32494</v>
      </c>
      <c r="M2490" s="6"/>
      <c r="N2490" s="6"/>
      <c r="O2490" s="6" t="s">
        <v>32500</v>
      </c>
      <c r="P2490" s="6"/>
      <c r="Q2490" s="6" t="s">
        <v>28</v>
      </c>
      <c r="R2490" s="6" t="s">
        <v>18230</v>
      </c>
      <c r="S2490" s="6" t="s">
        <v>30080</v>
      </c>
    </row>
    <row r="2491" s="2" customFormat="1" ht="16" customHeight="1" spans="1:19">
      <c r="A2491" s="5">
        <v>2490</v>
      </c>
      <c r="B2491" s="6" t="s">
        <v>32501</v>
      </c>
      <c r="C2491" s="7" t="s">
        <v>32502</v>
      </c>
      <c r="D2491" s="6" t="s">
        <v>6136</v>
      </c>
      <c r="E2491" s="5" t="s">
        <v>32503</v>
      </c>
      <c r="F2491" s="6" t="s">
        <v>32504</v>
      </c>
      <c r="G2491" s="6" t="s">
        <v>23</v>
      </c>
      <c r="H2491" s="6" t="s">
        <v>4352</v>
      </c>
      <c r="I2491" s="6" t="s">
        <v>75</v>
      </c>
      <c r="J2491" s="6" t="s">
        <v>4352</v>
      </c>
      <c r="K2491" s="6">
        <v>500024717</v>
      </c>
      <c r="L2491" s="6" t="s">
        <v>32505</v>
      </c>
      <c r="M2491" s="6"/>
      <c r="N2491" s="6"/>
      <c r="O2491" s="6" t="s">
        <v>32506</v>
      </c>
      <c r="P2491" s="6"/>
      <c r="Q2491" s="6" t="s">
        <v>28</v>
      </c>
      <c r="R2491" s="6" t="s">
        <v>18230</v>
      </c>
      <c r="S2491" s="6" t="s">
        <v>29575</v>
      </c>
    </row>
    <row r="2492" s="2" customFormat="1" ht="16" customHeight="1" spans="1:19">
      <c r="A2492" s="5">
        <v>2491</v>
      </c>
      <c r="B2492" s="6" t="s">
        <v>32507</v>
      </c>
      <c r="C2492" s="7" t="s">
        <v>32508</v>
      </c>
      <c r="D2492" s="6" t="s">
        <v>6136</v>
      </c>
      <c r="E2492" s="5" t="s">
        <v>32509</v>
      </c>
      <c r="F2492" s="6" t="s">
        <v>32510</v>
      </c>
      <c r="G2492" s="6" t="s">
        <v>23</v>
      </c>
      <c r="H2492" s="6" t="s">
        <v>4352</v>
      </c>
      <c r="I2492" s="6" t="s">
        <v>75</v>
      </c>
      <c r="J2492" s="6" t="s">
        <v>4352</v>
      </c>
      <c r="K2492" s="6">
        <v>500024717</v>
      </c>
      <c r="L2492" s="6" t="s">
        <v>32511</v>
      </c>
      <c r="M2492" s="6"/>
      <c r="N2492" s="6"/>
      <c r="O2492" s="6" t="s">
        <v>32512</v>
      </c>
      <c r="P2492" s="6"/>
      <c r="Q2492" s="6" t="s">
        <v>28</v>
      </c>
      <c r="R2492" s="6" t="s">
        <v>18230</v>
      </c>
      <c r="S2492" s="6" t="s">
        <v>32513</v>
      </c>
    </row>
    <row r="2493" s="2" customFormat="1" ht="16" customHeight="1" spans="1:19">
      <c r="A2493" s="5">
        <v>2492</v>
      </c>
      <c r="B2493" s="6" t="s">
        <v>32514</v>
      </c>
      <c r="C2493" s="7" t="s">
        <v>32515</v>
      </c>
      <c r="D2493" s="6" t="s">
        <v>6136</v>
      </c>
      <c r="E2493" s="5" t="s">
        <v>32516</v>
      </c>
      <c r="F2493" s="6" t="s">
        <v>32517</v>
      </c>
      <c r="G2493" s="6" t="s">
        <v>23</v>
      </c>
      <c r="H2493" s="6" t="s">
        <v>4352</v>
      </c>
      <c r="I2493" s="6" t="s">
        <v>75</v>
      </c>
      <c r="J2493" s="6" t="s">
        <v>4352</v>
      </c>
      <c r="K2493" s="6">
        <v>500024717</v>
      </c>
      <c r="L2493" s="6" t="s">
        <v>32518</v>
      </c>
      <c r="M2493" s="6"/>
      <c r="N2493" s="6"/>
      <c r="O2493" s="6" t="s">
        <v>32519</v>
      </c>
      <c r="P2493" s="6"/>
      <c r="Q2493" s="6" t="s">
        <v>28</v>
      </c>
      <c r="R2493" s="6" t="s">
        <v>18230</v>
      </c>
      <c r="S2493" s="6" t="s">
        <v>32520</v>
      </c>
    </row>
    <row r="2494" s="2" customFormat="1" ht="16" customHeight="1" spans="1:19">
      <c r="A2494" s="5">
        <v>2493</v>
      </c>
      <c r="B2494" s="6" t="s">
        <v>32521</v>
      </c>
      <c r="C2494" s="7" t="s">
        <v>32522</v>
      </c>
      <c r="D2494" s="6" t="s">
        <v>6136</v>
      </c>
      <c r="E2494" s="5" t="s">
        <v>32523</v>
      </c>
      <c r="F2494" s="6" t="s">
        <v>32517</v>
      </c>
      <c r="G2494" s="6" t="s">
        <v>23</v>
      </c>
      <c r="H2494" s="6" t="s">
        <v>4352</v>
      </c>
      <c r="I2494" s="6" t="s">
        <v>75</v>
      </c>
      <c r="J2494" s="6" t="s">
        <v>4352</v>
      </c>
      <c r="K2494" s="6">
        <v>500024717</v>
      </c>
      <c r="L2494" s="6" t="s">
        <v>32518</v>
      </c>
      <c r="M2494" s="6"/>
      <c r="N2494" s="6"/>
      <c r="O2494" s="6" t="s">
        <v>32524</v>
      </c>
      <c r="P2494" s="6"/>
      <c r="Q2494" s="6" t="s">
        <v>28</v>
      </c>
      <c r="R2494" s="6" t="s">
        <v>18230</v>
      </c>
      <c r="S2494" s="6" t="s">
        <v>32520</v>
      </c>
    </row>
    <row r="2495" s="2" customFormat="1" ht="16" customHeight="1" spans="1:19">
      <c r="A2495" s="5">
        <v>2494</v>
      </c>
      <c r="B2495" s="6" t="s">
        <v>32525</v>
      </c>
      <c r="C2495" s="7" t="s">
        <v>32526</v>
      </c>
      <c r="D2495" s="6" t="s">
        <v>6136</v>
      </c>
      <c r="E2495" s="5" t="s">
        <v>32527</v>
      </c>
      <c r="F2495" s="6" t="s">
        <v>6144</v>
      </c>
      <c r="G2495" s="6" t="s">
        <v>23</v>
      </c>
      <c r="H2495" s="6" t="s">
        <v>4352</v>
      </c>
      <c r="I2495" s="6" t="s">
        <v>75</v>
      </c>
      <c r="J2495" s="6" t="s">
        <v>4352</v>
      </c>
      <c r="K2495" s="6">
        <v>500024717</v>
      </c>
      <c r="L2495" s="6" t="s">
        <v>6145</v>
      </c>
      <c r="M2495" s="6"/>
      <c r="N2495" s="6"/>
      <c r="O2495" s="6" t="s">
        <v>32524</v>
      </c>
      <c r="P2495" s="6"/>
      <c r="Q2495" s="6" t="s">
        <v>28</v>
      </c>
      <c r="R2495" s="6" t="s">
        <v>18230</v>
      </c>
      <c r="S2495" s="6" t="s">
        <v>32528</v>
      </c>
    </row>
    <row r="2496" s="2" customFormat="1" ht="16" customHeight="1" spans="1:19">
      <c r="A2496" s="5">
        <v>2495</v>
      </c>
      <c r="B2496" s="6" t="s">
        <v>32529</v>
      </c>
      <c r="C2496" s="7" t="s">
        <v>32530</v>
      </c>
      <c r="D2496" s="6" t="s">
        <v>6136</v>
      </c>
      <c r="E2496" s="5" t="s">
        <v>32531</v>
      </c>
      <c r="F2496" s="6" t="s">
        <v>32532</v>
      </c>
      <c r="G2496" s="6" t="s">
        <v>23</v>
      </c>
      <c r="H2496" s="6" t="s">
        <v>4352</v>
      </c>
      <c r="I2496" s="6" t="s">
        <v>75</v>
      </c>
      <c r="J2496" s="6" t="s">
        <v>4352</v>
      </c>
      <c r="K2496" s="6">
        <v>500024717</v>
      </c>
      <c r="L2496" s="6" t="s">
        <v>32533</v>
      </c>
      <c r="M2496" s="6"/>
      <c r="N2496" s="6"/>
      <c r="O2496" s="6" t="s">
        <v>32534</v>
      </c>
      <c r="P2496" s="6"/>
      <c r="Q2496" s="6" t="s">
        <v>28</v>
      </c>
      <c r="R2496" s="6" t="s">
        <v>18230</v>
      </c>
      <c r="S2496" s="6" t="s">
        <v>29800</v>
      </c>
    </row>
    <row r="2497" s="2" customFormat="1" ht="16" customHeight="1" spans="1:19">
      <c r="A2497" s="5">
        <v>2496</v>
      </c>
      <c r="B2497" s="6" t="s">
        <v>32535</v>
      </c>
      <c r="C2497" s="7" t="s">
        <v>32536</v>
      </c>
      <c r="D2497" s="6" t="s">
        <v>6136</v>
      </c>
      <c r="E2497" s="5" t="s">
        <v>32537</v>
      </c>
      <c r="F2497" s="6" t="s">
        <v>32538</v>
      </c>
      <c r="G2497" s="6" t="s">
        <v>23</v>
      </c>
      <c r="H2497" s="6" t="s">
        <v>4352</v>
      </c>
      <c r="I2497" s="6" t="s">
        <v>75</v>
      </c>
      <c r="J2497" s="6" t="s">
        <v>4352</v>
      </c>
      <c r="K2497" s="6">
        <v>500024717</v>
      </c>
      <c r="L2497" s="6" t="s">
        <v>32539</v>
      </c>
      <c r="M2497" s="6"/>
      <c r="N2497" s="6"/>
      <c r="O2497" s="6" t="s">
        <v>32540</v>
      </c>
      <c r="P2497" s="6"/>
      <c r="Q2497" s="6" t="s">
        <v>28</v>
      </c>
      <c r="R2497" s="6" t="s">
        <v>18230</v>
      </c>
      <c r="S2497" s="6" t="s">
        <v>29800</v>
      </c>
    </row>
    <row r="2498" s="2" customFormat="1" ht="16" customHeight="1" spans="1:19">
      <c r="A2498" s="5">
        <v>2497</v>
      </c>
      <c r="B2498" s="6" t="s">
        <v>32541</v>
      </c>
      <c r="C2498" s="7" t="s">
        <v>32542</v>
      </c>
      <c r="D2498" s="6" t="s">
        <v>6136</v>
      </c>
      <c r="E2498" s="5" t="s">
        <v>32543</v>
      </c>
      <c r="F2498" s="6" t="s">
        <v>32544</v>
      </c>
      <c r="G2498" s="6" t="s">
        <v>23</v>
      </c>
      <c r="H2498" s="6" t="s">
        <v>4352</v>
      </c>
      <c r="I2498" s="6" t="s">
        <v>75</v>
      </c>
      <c r="J2498" s="6" t="s">
        <v>4352</v>
      </c>
      <c r="K2498" s="6">
        <v>500024717</v>
      </c>
      <c r="L2498" s="6" t="s">
        <v>32545</v>
      </c>
      <c r="M2498" s="6"/>
      <c r="N2498" s="6"/>
      <c r="O2498" s="6" t="s">
        <v>32546</v>
      </c>
      <c r="P2498" s="6"/>
      <c r="Q2498" s="6" t="s">
        <v>28</v>
      </c>
      <c r="R2498" s="6" t="s">
        <v>18230</v>
      </c>
      <c r="S2498" s="6" t="s">
        <v>29800</v>
      </c>
    </row>
    <row r="2499" s="2" customFormat="1" ht="16" customHeight="1" spans="1:19">
      <c r="A2499" s="5">
        <v>2498</v>
      </c>
      <c r="B2499" s="6" t="s">
        <v>32547</v>
      </c>
      <c r="C2499" s="7" t="s">
        <v>32548</v>
      </c>
      <c r="D2499" s="6" t="s">
        <v>6136</v>
      </c>
      <c r="E2499" s="5" t="s">
        <v>32549</v>
      </c>
      <c r="F2499" s="6" t="s">
        <v>32544</v>
      </c>
      <c r="G2499" s="6" t="s">
        <v>23</v>
      </c>
      <c r="H2499" s="6" t="s">
        <v>4352</v>
      </c>
      <c r="I2499" s="6" t="s">
        <v>75</v>
      </c>
      <c r="J2499" s="6" t="s">
        <v>4352</v>
      </c>
      <c r="K2499" s="6">
        <v>500024717</v>
      </c>
      <c r="L2499" s="6" t="s">
        <v>32545</v>
      </c>
      <c r="M2499" s="6"/>
      <c r="N2499" s="6"/>
      <c r="O2499" s="6" t="s">
        <v>32550</v>
      </c>
      <c r="P2499" s="6"/>
      <c r="Q2499" s="6" t="s">
        <v>28</v>
      </c>
      <c r="R2499" s="6" t="s">
        <v>18230</v>
      </c>
      <c r="S2499" s="6" t="s">
        <v>29800</v>
      </c>
    </row>
    <row r="2500" s="2" customFormat="1" ht="16" customHeight="1" spans="1:19">
      <c r="A2500" s="5">
        <v>2499</v>
      </c>
      <c r="B2500" s="6" t="s">
        <v>32551</v>
      </c>
      <c r="C2500" s="7" t="s">
        <v>32552</v>
      </c>
      <c r="D2500" s="6" t="s">
        <v>6136</v>
      </c>
      <c r="E2500" s="5" t="s">
        <v>32553</v>
      </c>
      <c r="F2500" s="6" t="s">
        <v>6150</v>
      </c>
      <c r="G2500" s="6" t="s">
        <v>23</v>
      </c>
      <c r="H2500" s="6" t="s">
        <v>4352</v>
      </c>
      <c r="I2500" s="6" t="s">
        <v>75</v>
      </c>
      <c r="J2500" s="6" t="s">
        <v>4352</v>
      </c>
      <c r="K2500" s="6">
        <v>500024717</v>
      </c>
      <c r="L2500" s="6" t="s">
        <v>6151</v>
      </c>
      <c r="M2500" s="6"/>
      <c r="N2500" s="6"/>
      <c r="O2500" s="6" t="s">
        <v>32554</v>
      </c>
      <c r="P2500" s="6"/>
      <c r="Q2500" s="6" t="s">
        <v>28</v>
      </c>
      <c r="R2500" s="6" t="s">
        <v>18230</v>
      </c>
      <c r="S2500" s="6" t="s">
        <v>32555</v>
      </c>
    </row>
    <row r="2501" s="2" customFormat="1" ht="16" customHeight="1" spans="1:19">
      <c r="A2501" s="5">
        <v>2500</v>
      </c>
      <c r="B2501" s="6" t="s">
        <v>32556</v>
      </c>
      <c r="C2501" s="7" t="s">
        <v>32557</v>
      </c>
      <c r="D2501" s="6" t="s">
        <v>11437</v>
      </c>
      <c r="E2501" s="5" t="s">
        <v>32558</v>
      </c>
      <c r="F2501" s="6" t="s">
        <v>32559</v>
      </c>
      <c r="G2501" s="6" t="s">
        <v>23</v>
      </c>
      <c r="H2501" s="6" t="s">
        <v>4352</v>
      </c>
      <c r="I2501" s="6" t="s">
        <v>75</v>
      </c>
      <c r="J2501" s="6" t="s">
        <v>4352</v>
      </c>
      <c r="K2501" s="6">
        <v>500024717</v>
      </c>
      <c r="L2501" s="6" t="s">
        <v>32560</v>
      </c>
      <c r="M2501" s="6"/>
      <c r="N2501" s="6"/>
      <c r="O2501" s="6" t="s">
        <v>32561</v>
      </c>
      <c r="P2501" s="6"/>
      <c r="Q2501" s="6" t="s">
        <v>28</v>
      </c>
      <c r="R2501" s="6" t="s">
        <v>18230</v>
      </c>
      <c r="S2501" s="6" t="s">
        <v>29723</v>
      </c>
    </row>
    <row r="2502" s="2" customFormat="1" ht="16" customHeight="1" spans="1:19">
      <c r="A2502" s="5">
        <v>2501</v>
      </c>
      <c r="B2502" s="6" t="s">
        <v>32562</v>
      </c>
      <c r="C2502" s="7" t="s">
        <v>32563</v>
      </c>
      <c r="D2502" s="6" t="s">
        <v>6168</v>
      </c>
      <c r="E2502" s="5" t="s">
        <v>32564</v>
      </c>
      <c r="F2502" s="6" t="s">
        <v>32565</v>
      </c>
      <c r="G2502" s="6" t="s">
        <v>23</v>
      </c>
      <c r="H2502" s="6" t="s">
        <v>4170</v>
      </c>
      <c r="I2502" s="6" t="s">
        <v>75</v>
      </c>
      <c r="J2502" s="6" t="s">
        <v>4170</v>
      </c>
      <c r="K2502" s="6">
        <v>500134463</v>
      </c>
      <c r="L2502" s="6" t="s">
        <v>32566</v>
      </c>
      <c r="M2502" s="6" t="s">
        <v>32567</v>
      </c>
      <c r="N2502" s="6"/>
      <c r="O2502" s="6" t="s">
        <v>32568</v>
      </c>
      <c r="P2502" s="6"/>
      <c r="Q2502" s="6" t="s">
        <v>28</v>
      </c>
      <c r="R2502" s="6" t="s">
        <v>18230</v>
      </c>
      <c r="S2502" s="6" t="s">
        <v>32569</v>
      </c>
    </row>
    <row r="2503" s="2" customFormat="1" ht="16" customHeight="1" spans="1:19">
      <c r="A2503" s="5">
        <v>2502</v>
      </c>
      <c r="B2503" s="6" t="s">
        <v>32570</v>
      </c>
      <c r="C2503" s="7" t="s">
        <v>32563</v>
      </c>
      <c r="D2503" s="6" t="s">
        <v>6168</v>
      </c>
      <c r="E2503" s="5" t="s">
        <v>32571</v>
      </c>
      <c r="F2503" s="6" t="s">
        <v>32565</v>
      </c>
      <c r="G2503" s="6" t="s">
        <v>23</v>
      </c>
      <c r="H2503" s="6" t="s">
        <v>4170</v>
      </c>
      <c r="I2503" s="6" t="s">
        <v>75</v>
      </c>
      <c r="J2503" s="6" t="s">
        <v>4170</v>
      </c>
      <c r="K2503" s="6">
        <v>500134463</v>
      </c>
      <c r="L2503" s="6" t="s">
        <v>32566</v>
      </c>
      <c r="M2503" s="6" t="s">
        <v>32567</v>
      </c>
      <c r="N2503" s="6"/>
      <c r="O2503" s="6" t="s">
        <v>32568</v>
      </c>
      <c r="P2503" s="6"/>
      <c r="Q2503" s="6" t="s">
        <v>28</v>
      </c>
      <c r="R2503" s="6" t="s">
        <v>18230</v>
      </c>
      <c r="S2503" s="6" t="s">
        <v>32572</v>
      </c>
    </row>
    <row r="2504" s="2" customFormat="1" ht="16" customHeight="1" spans="1:19">
      <c r="A2504" s="5">
        <v>2503</v>
      </c>
      <c r="B2504" s="6" t="s">
        <v>32573</v>
      </c>
      <c r="C2504" s="7" t="s">
        <v>32574</v>
      </c>
      <c r="D2504" s="6" t="s">
        <v>6168</v>
      </c>
      <c r="E2504" s="5" t="s">
        <v>32575</v>
      </c>
      <c r="F2504" s="6" t="s">
        <v>32576</v>
      </c>
      <c r="G2504" s="6" t="s">
        <v>23</v>
      </c>
      <c r="H2504" s="6" t="s">
        <v>4345</v>
      </c>
      <c r="I2504" s="6" t="s">
        <v>75</v>
      </c>
      <c r="J2504" s="6" t="s">
        <v>4345</v>
      </c>
      <c r="K2504" s="6">
        <v>500110125</v>
      </c>
      <c r="L2504" s="6" t="s">
        <v>32577</v>
      </c>
      <c r="M2504" s="6"/>
      <c r="N2504" s="6"/>
      <c r="O2504" s="6" t="s">
        <v>32578</v>
      </c>
      <c r="P2504" s="6"/>
      <c r="Q2504" s="6" t="s">
        <v>28</v>
      </c>
      <c r="R2504" s="6" t="s">
        <v>18230</v>
      </c>
      <c r="S2504" s="6" t="s">
        <v>32569</v>
      </c>
    </row>
    <row r="2505" s="2" customFormat="1" ht="16" customHeight="1" spans="1:19">
      <c r="A2505" s="5">
        <v>2504</v>
      </c>
      <c r="B2505" s="6" t="s">
        <v>32579</v>
      </c>
      <c r="C2505" s="7" t="s">
        <v>32580</v>
      </c>
      <c r="D2505" s="6" t="s">
        <v>6175</v>
      </c>
      <c r="E2505" s="5" t="s">
        <v>32116</v>
      </c>
      <c r="F2505" s="6" t="s">
        <v>32581</v>
      </c>
      <c r="G2505" s="6" t="s">
        <v>23</v>
      </c>
      <c r="H2505" s="6" t="s">
        <v>5106</v>
      </c>
      <c r="I2505" s="6" t="s">
        <v>75</v>
      </c>
      <c r="J2505" s="6" t="s">
        <v>5106</v>
      </c>
      <c r="K2505" s="6">
        <v>500025070</v>
      </c>
      <c r="L2505" s="6" t="s">
        <v>32118</v>
      </c>
      <c r="M2505" s="6" t="s">
        <v>32582</v>
      </c>
      <c r="N2505" s="6"/>
      <c r="O2505" s="6"/>
      <c r="P2505" s="6"/>
      <c r="Q2505" s="6" t="s">
        <v>28</v>
      </c>
      <c r="R2505" s="6" t="s">
        <v>18230</v>
      </c>
      <c r="S2505" s="6" t="s">
        <v>29723</v>
      </c>
    </row>
    <row r="2506" s="2" customFormat="1" ht="16" customHeight="1" spans="1:19">
      <c r="A2506" s="5">
        <v>2505</v>
      </c>
      <c r="B2506" s="6" t="s">
        <v>32583</v>
      </c>
      <c r="C2506" s="7" t="s">
        <v>32584</v>
      </c>
      <c r="D2506" s="6" t="s">
        <v>6175</v>
      </c>
      <c r="E2506" s="5" t="s">
        <v>32585</v>
      </c>
      <c r="F2506" s="6" t="s">
        <v>32586</v>
      </c>
      <c r="G2506" s="6" t="s">
        <v>23</v>
      </c>
      <c r="H2506" s="6" t="s">
        <v>5106</v>
      </c>
      <c r="I2506" s="6" t="s">
        <v>75</v>
      </c>
      <c r="J2506" s="6" t="s">
        <v>5106</v>
      </c>
      <c r="K2506" s="6">
        <v>500025070</v>
      </c>
      <c r="L2506" s="6" t="s">
        <v>32587</v>
      </c>
      <c r="M2506" s="6" t="s">
        <v>32588</v>
      </c>
      <c r="N2506" s="6"/>
      <c r="O2506" s="6"/>
      <c r="P2506" s="6"/>
      <c r="Q2506" s="6" t="s">
        <v>28</v>
      </c>
      <c r="R2506" s="6" t="s">
        <v>18230</v>
      </c>
      <c r="S2506" s="6" t="s">
        <v>32589</v>
      </c>
    </row>
    <row r="2507" s="2" customFormat="1" ht="16" customHeight="1" spans="1:19">
      <c r="A2507" s="5">
        <v>2506</v>
      </c>
      <c r="B2507" s="6" t="s">
        <v>32590</v>
      </c>
      <c r="C2507" s="7" t="s">
        <v>32591</v>
      </c>
      <c r="D2507" s="6" t="s">
        <v>6175</v>
      </c>
      <c r="E2507" s="5" t="s">
        <v>32592</v>
      </c>
      <c r="F2507" s="6" t="s">
        <v>32593</v>
      </c>
      <c r="G2507" s="6" t="s">
        <v>23</v>
      </c>
      <c r="H2507" s="6" t="s">
        <v>4178</v>
      </c>
      <c r="I2507" s="6" t="s">
        <v>75</v>
      </c>
      <c r="J2507" s="6" t="s">
        <v>4178</v>
      </c>
      <c r="K2507" s="6">
        <v>500136627</v>
      </c>
      <c r="L2507" s="6" t="s">
        <v>32594</v>
      </c>
      <c r="M2507" s="6" t="s">
        <v>32595</v>
      </c>
      <c r="N2507" s="6"/>
      <c r="O2507" s="6"/>
      <c r="P2507" s="6"/>
      <c r="Q2507" s="6" t="s">
        <v>28</v>
      </c>
      <c r="R2507" s="6" t="s">
        <v>18230</v>
      </c>
      <c r="S2507" s="6" t="s">
        <v>29723</v>
      </c>
    </row>
    <row r="2508" s="2" customFormat="1" ht="16" customHeight="1" spans="1:19">
      <c r="A2508" s="5">
        <v>2507</v>
      </c>
      <c r="B2508" s="6" t="s">
        <v>32596</v>
      </c>
      <c r="C2508" s="7" t="s">
        <v>32597</v>
      </c>
      <c r="D2508" s="6" t="s">
        <v>6175</v>
      </c>
      <c r="E2508" s="5" t="s">
        <v>32598</v>
      </c>
      <c r="F2508" s="6" t="s">
        <v>32599</v>
      </c>
      <c r="G2508" s="6" t="s">
        <v>23</v>
      </c>
      <c r="H2508" s="6" t="s">
        <v>4178</v>
      </c>
      <c r="I2508" s="6" t="s">
        <v>75</v>
      </c>
      <c r="J2508" s="6" t="s">
        <v>4178</v>
      </c>
      <c r="K2508" s="6">
        <v>500136627</v>
      </c>
      <c r="L2508" s="6" t="s">
        <v>32600</v>
      </c>
      <c r="M2508" s="6"/>
      <c r="N2508" s="6"/>
      <c r="O2508" s="6" t="s">
        <v>32601</v>
      </c>
      <c r="P2508" s="6"/>
      <c r="Q2508" s="6" t="s">
        <v>28</v>
      </c>
      <c r="R2508" s="6" t="s">
        <v>18230</v>
      </c>
      <c r="S2508" s="6" t="s">
        <v>29723</v>
      </c>
    </row>
    <row r="2509" s="2" customFormat="1" ht="16" customHeight="1" spans="1:19">
      <c r="A2509" s="5">
        <v>2508</v>
      </c>
      <c r="B2509" s="6" t="s">
        <v>32602</v>
      </c>
      <c r="C2509" s="7" t="s">
        <v>32603</v>
      </c>
      <c r="D2509" s="6" t="s">
        <v>6188</v>
      </c>
      <c r="E2509" s="5" t="s">
        <v>32604</v>
      </c>
      <c r="F2509" s="6" t="s">
        <v>32605</v>
      </c>
      <c r="G2509" s="6" t="s">
        <v>23</v>
      </c>
      <c r="H2509" s="6" t="s">
        <v>4215</v>
      </c>
      <c r="I2509" s="6" t="s">
        <v>75</v>
      </c>
      <c r="J2509" s="6" t="s">
        <v>4215</v>
      </c>
      <c r="K2509" s="6">
        <v>500137481</v>
      </c>
      <c r="L2509" s="6" t="s">
        <v>32606</v>
      </c>
      <c r="M2509" s="6"/>
      <c r="N2509" s="6" t="s">
        <v>32607</v>
      </c>
      <c r="O2509" s="6"/>
      <c r="P2509" s="6"/>
      <c r="Q2509" s="6" t="s">
        <v>28</v>
      </c>
      <c r="R2509" s="6" t="s">
        <v>18230</v>
      </c>
      <c r="S2509" s="6" t="s">
        <v>32608</v>
      </c>
    </row>
    <row r="2510" s="2" customFormat="1" ht="16" customHeight="1" spans="1:19">
      <c r="A2510" s="5">
        <v>2509</v>
      </c>
      <c r="B2510" s="6" t="s">
        <v>32609</v>
      </c>
      <c r="C2510" s="7" t="s">
        <v>32610</v>
      </c>
      <c r="D2510" s="6" t="s">
        <v>6188</v>
      </c>
      <c r="E2510" s="5" t="s">
        <v>32611</v>
      </c>
      <c r="F2510" s="6" t="s">
        <v>32612</v>
      </c>
      <c r="G2510" s="6" t="s">
        <v>23</v>
      </c>
      <c r="H2510" s="6" t="s">
        <v>4215</v>
      </c>
      <c r="I2510" s="6" t="s">
        <v>75</v>
      </c>
      <c r="J2510" s="6" t="s">
        <v>4215</v>
      </c>
      <c r="K2510" s="6">
        <v>500137481</v>
      </c>
      <c r="L2510" s="6" t="s">
        <v>32613</v>
      </c>
      <c r="M2510" s="6" t="s">
        <v>32614</v>
      </c>
      <c r="N2510" s="6"/>
      <c r="O2510" s="6"/>
      <c r="P2510" s="6"/>
      <c r="Q2510" s="6" t="s">
        <v>28</v>
      </c>
      <c r="R2510" s="6" t="s">
        <v>18230</v>
      </c>
      <c r="S2510" s="6" t="s">
        <v>29723</v>
      </c>
    </row>
    <row r="2511" s="2" customFormat="1" ht="16" customHeight="1" spans="1:19">
      <c r="A2511" s="5">
        <v>2510</v>
      </c>
      <c r="B2511" s="6" t="s">
        <v>32615</v>
      </c>
      <c r="C2511" s="7" t="s">
        <v>32616</v>
      </c>
      <c r="D2511" s="6" t="s">
        <v>6188</v>
      </c>
      <c r="E2511" s="5" t="s">
        <v>32617</v>
      </c>
      <c r="F2511" s="6" t="s">
        <v>32618</v>
      </c>
      <c r="G2511" s="6" t="s">
        <v>23</v>
      </c>
      <c r="H2511" s="6" t="s">
        <v>4215</v>
      </c>
      <c r="I2511" s="6" t="s">
        <v>75</v>
      </c>
      <c r="J2511" s="6" t="s">
        <v>4215</v>
      </c>
      <c r="K2511" s="6">
        <v>500137481</v>
      </c>
      <c r="L2511" s="6" t="s">
        <v>32619</v>
      </c>
      <c r="M2511" s="6"/>
      <c r="N2511" s="6"/>
      <c r="O2511" s="6" t="s">
        <v>32620</v>
      </c>
      <c r="P2511" s="6"/>
      <c r="Q2511" s="6" t="s">
        <v>28</v>
      </c>
      <c r="R2511" s="6" t="s">
        <v>18230</v>
      </c>
      <c r="S2511" s="6" t="s">
        <v>29723</v>
      </c>
    </row>
    <row r="2512" s="2" customFormat="1" ht="16" customHeight="1" spans="1:19">
      <c r="A2512" s="5">
        <v>2511</v>
      </c>
      <c r="B2512" s="6" t="s">
        <v>32621</v>
      </c>
      <c r="C2512" s="7" t="s">
        <v>32622</v>
      </c>
      <c r="D2512" s="6" t="s">
        <v>6188</v>
      </c>
      <c r="E2512" s="5" t="s">
        <v>32623</v>
      </c>
      <c r="F2512" s="6" t="s">
        <v>32624</v>
      </c>
      <c r="G2512" s="6" t="s">
        <v>23</v>
      </c>
      <c r="H2512" s="6" t="s">
        <v>4215</v>
      </c>
      <c r="I2512" s="6" t="s">
        <v>75</v>
      </c>
      <c r="J2512" s="6" t="s">
        <v>4215</v>
      </c>
      <c r="K2512" s="6">
        <v>500137481</v>
      </c>
      <c r="L2512" s="6" t="s">
        <v>32625</v>
      </c>
      <c r="M2512" s="6" t="s">
        <v>32626</v>
      </c>
      <c r="N2512" s="6"/>
      <c r="O2512" s="6"/>
      <c r="P2512" s="6"/>
      <c r="Q2512" s="6" t="s">
        <v>28</v>
      </c>
      <c r="R2512" s="6" t="s">
        <v>18230</v>
      </c>
      <c r="S2512" s="6" t="s">
        <v>29723</v>
      </c>
    </row>
    <row r="2513" s="2" customFormat="1" ht="16" customHeight="1" spans="1:19">
      <c r="A2513" s="5">
        <v>2512</v>
      </c>
      <c r="B2513" s="6" t="s">
        <v>32627</v>
      </c>
      <c r="C2513" s="7" t="s">
        <v>32628</v>
      </c>
      <c r="D2513" s="6" t="s">
        <v>6188</v>
      </c>
      <c r="E2513" s="5" t="s">
        <v>32629</v>
      </c>
      <c r="F2513" s="6" t="s">
        <v>32630</v>
      </c>
      <c r="G2513" s="6" t="s">
        <v>23</v>
      </c>
      <c r="H2513" s="6" t="s">
        <v>4215</v>
      </c>
      <c r="I2513" s="6" t="s">
        <v>75</v>
      </c>
      <c r="J2513" s="6" t="s">
        <v>4215</v>
      </c>
      <c r="K2513" s="6">
        <v>500137481</v>
      </c>
      <c r="L2513" s="6" t="s">
        <v>32631</v>
      </c>
      <c r="M2513" s="6"/>
      <c r="N2513" s="6"/>
      <c r="O2513" s="6" t="s">
        <v>32632</v>
      </c>
      <c r="P2513" s="6"/>
      <c r="Q2513" s="6" t="s">
        <v>28</v>
      </c>
      <c r="R2513" s="6" t="s">
        <v>18230</v>
      </c>
      <c r="S2513" s="6" t="s">
        <v>29723</v>
      </c>
    </row>
    <row r="2514" s="2" customFormat="1" ht="16" customHeight="1" spans="1:19">
      <c r="A2514" s="5">
        <v>2513</v>
      </c>
      <c r="B2514" s="6" t="s">
        <v>32633</v>
      </c>
      <c r="C2514" s="7" t="s">
        <v>32634</v>
      </c>
      <c r="D2514" s="6" t="s">
        <v>2454</v>
      </c>
      <c r="E2514" s="5" t="s">
        <v>32635</v>
      </c>
      <c r="F2514" s="6" t="s">
        <v>32636</v>
      </c>
      <c r="G2514" s="6" t="s">
        <v>23</v>
      </c>
      <c r="H2514" s="6" t="s">
        <v>4337</v>
      </c>
      <c r="I2514" s="6" t="s">
        <v>75</v>
      </c>
      <c r="J2514" s="6" t="s">
        <v>4337</v>
      </c>
      <c r="K2514" s="6">
        <v>500025068</v>
      </c>
      <c r="L2514" s="6" t="s">
        <v>32637</v>
      </c>
      <c r="M2514" s="6"/>
      <c r="N2514" s="6" t="s">
        <v>32638</v>
      </c>
      <c r="O2514" s="6"/>
      <c r="P2514" s="6"/>
      <c r="Q2514" s="6" t="s">
        <v>28</v>
      </c>
      <c r="R2514" s="6" t="s">
        <v>18230</v>
      </c>
      <c r="S2514" s="6" t="s">
        <v>32639</v>
      </c>
    </row>
    <row r="2515" s="2" customFormat="1" ht="16" customHeight="1" spans="1:19">
      <c r="A2515" s="5">
        <v>2514</v>
      </c>
      <c r="B2515" s="6" t="s">
        <v>32640</v>
      </c>
      <c r="C2515" s="7" t="s">
        <v>32641</v>
      </c>
      <c r="D2515" s="6" t="s">
        <v>2454</v>
      </c>
      <c r="E2515" s="5" t="s">
        <v>32642</v>
      </c>
      <c r="F2515" s="6" t="s">
        <v>32643</v>
      </c>
      <c r="G2515" s="6" t="s">
        <v>23</v>
      </c>
      <c r="H2515" s="6" t="s">
        <v>4178</v>
      </c>
      <c r="I2515" s="6" t="s">
        <v>75</v>
      </c>
      <c r="J2515" s="6" t="s">
        <v>4178</v>
      </c>
      <c r="K2515" s="6">
        <v>500136627</v>
      </c>
      <c r="L2515" s="6" t="s">
        <v>32644</v>
      </c>
      <c r="M2515" s="6"/>
      <c r="N2515" s="6"/>
      <c r="O2515" s="6" t="s">
        <v>32645</v>
      </c>
      <c r="P2515" s="6"/>
      <c r="Q2515" s="6" t="s">
        <v>28</v>
      </c>
      <c r="R2515" s="6" t="s">
        <v>18230</v>
      </c>
      <c r="S2515" s="6" t="s">
        <v>29750</v>
      </c>
    </row>
    <row r="2516" s="2" customFormat="1" ht="16" customHeight="1" spans="1:19">
      <c r="A2516" s="5">
        <v>2515</v>
      </c>
      <c r="B2516" s="6" t="s">
        <v>32646</v>
      </c>
      <c r="C2516" s="7" t="s">
        <v>32647</v>
      </c>
      <c r="D2516" s="6" t="s">
        <v>2454</v>
      </c>
      <c r="E2516" s="5" t="s">
        <v>32648</v>
      </c>
      <c r="F2516" s="6" t="s">
        <v>32649</v>
      </c>
      <c r="G2516" s="6" t="s">
        <v>23</v>
      </c>
      <c r="H2516" s="6" t="s">
        <v>4178</v>
      </c>
      <c r="I2516" s="6" t="s">
        <v>75</v>
      </c>
      <c r="J2516" s="6" t="s">
        <v>4178</v>
      </c>
      <c r="K2516" s="6">
        <v>500136627</v>
      </c>
      <c r="L2516" s="6" t="s">
        <v>32650</v>
      </c>
      <c r="M2516" s="6"/>
      <c r="N2516" s="6"/>
      <c r="O2516" s="6" t="s">
        <v>32651</v>
      </c>
      <c r="P2516" s="6"/>
      <c r="Q2516" s="6" t="s">
        <v>28</v>
      </c>
      <c r="R2516" s="6" t="s">
        <v>18230</v>
      </c>
      <c r="S2516" s="6" t="s">
        <v>29750</v>
      </c>
    </row>
    <row r="2517" s="2" customFormat="1" ht="16" customHeight="1" spans="1:19">
      <c r="A2517" s="5">
        <v>2516</v>
      </c>
      <c r="B2517" s="6" t="s">
        <v>32652</v>
      </c>
      <c r="C2517" s="7" t="s">
        <v>32653</v>
      </c>
      <c r="D2517" s="6" t="s">
        <v>2454</v>
      </c>
      <c r="E2517" s="5" t="s">
        <v>32654</v>
      </c>
      <c r="F2517" s="6" t="s">
        <v>32655</v>
      </c>
      <c r="G2517" s="6" t="s">
        <v>23</v>
      </c>
      <c r="H2517" s="6" t="s">
        <v>4178</v>
      </c>
      <c r="I2517" s="6" t="s">
        <v>75</v>
      </c>
      <c r="J2517" s="6" t="s">
        <v>4178</v>
      </c>
      <c r="K2517" s="6">
        <v>500136627</v>
      </c>
      <c r="L2517" s="6"/>
      <c r="M2517" s="6" t="s">
        <v>32656</v>
      </c>
      <c r="N2517" s="6"/>
      <c r="O2517" s="6" t="s">
        <v>32657</v>
      </c>
      <c r="P2517" s="6"/>
      <c r="Q2517" s="6" t="s">
        <v>28</v>
      </c>
      <c r="R2517" s="6" t="s">
        <v>18230</v>
      </c>
      <c r="S2517" s="6" t="s">
        <v>29750</v>
      </c>
    </row>
    <row r="2518" s="2" customFormat="1" ht="16" customHeight="1" spans="1:19">
      <c r="A2518" s="5">
        <v>2517</v>
      </c>
      <c r="B2518" s="6" t="s">
        <v>32658</v>
      </c>
      <c r="C2518" s="7" t="s">
        <v>32659</v>
      </c>
      <c r="D2518" s="6" t="s">
        <v>2454</v>
      </c>
      <c r="E2518" s="5" t="s">
        <v>32660</v>
      </c>
      <c r="F2518" s="6" t="s">
        <v>32661</v>
      </c>
      <c r="G2518" s="6" t="s">
        <v>23</v>
      </c>
      <c r="H2518" s="6" t="s">
        <v>4178</v>
      </c>
      <c r="I2518" s="6" t="s">
        <v>75</v>
      </c>
      <c r="J2518" s="6" t="s">
        <v>4178</v>
      </c>
      <c r="K2518" s="6">
        <v>500136627</v>
      </c>
      <c r="L2518" s="6" t="s">
        <v>32662</v>
      </c>
      <c r="M2518" s="6" t="s">
        <v>32663</v>
      </c>
      <c r="N2518" s="6"/>
      <c r="O2518" s="6"/>
      <c r="P2518" s="6"/>
      <c r="Q2518" s="6" t="s">
        <v>28</v>
      </c>
      <c r="R2518" s="6" t="s">
        <v>18230</v>
      </c>
      <c r="S2518" s="6" t="s">
        <v>32664</v>
      </c>
    </row>
    <row r="2519" s="2" customFormat="1" ht="16" customHeight="1" spans="1:19">
      <c r="A2519" s="5">
        <v>2518</v>
      </c>
      <c r="B2519" s="6" t="s">
        <v>32665</v>
      </c>
      <c r="C2519" s="7" t="s">
        <v>32666</v>
      </c>
      <c r="D2519" s="6" t="s">
        <v>2454</v>
      </c>
      <c r="E2519" s="5" t="s">
        <v>32667</v>
      </c>
      <c r="F2519" s="6" t="s">
        <v>32668</v>
      </c>
      <c r="G2519" s="6" t="s">
        <v>23</v>
      </c>
      <c r="H2519" s="6" t="s">
        <v>4178</v>
      </c>
      <c r="I2519" s="6" t="s">
        <v>75</v>
      </c>
      <c r="J2519" s="6" t="s">
        <v>4178</v>
      </c>
      <c r="K2519" s="6">
        <v>500136627</v>
      </c>
      <c r="L2519" s="6" t="s">
        <v>32669</v>
      </c>
      <c r="M2519" s="6"/>
      <c r="N2519" s="6"/>
      <c r="O2519" s="6" t="s">
        <v>32670</v>
      </c>
      <c r="P2519" s="6"/>
      <c r="Q2519" s="6" t="s">
        <v>28</v>
      </c>
      <c r="R2519" s="6" t="s">
        <v>18230</v>
      </c>
      <c r="S2519" s="6" t="s">
        <v>29750</v>
      </c>
    </row>
    <row r="2520" s="2" customFormat="1" ht="16" customHeight="1" spans="1:19">
      <c r="A2520" s="5">
        <v>2519</v>
      </c>
      <c r="B2520" s="6" t="s">
        <v>32671</v>
      </c>
      <c r="C2520" s="7" t="s">
        <v>32672</v>
      </c>
      <c r="D2520" s="6" t="s">
        <v>2454</v>
      </c>
      <c r="E2520" s="5" t="s">
        <v>32673</v>
      </c>
      <c r="F2520" s="6" t="s">
        <v>32674</v>
      </c>
      <c r="G2520" s="6" t="s">
        <v>23</v>
      </c>
      <c r="H2520" s="6" t="s">
        <v>4178</v>
      </c>
      <c r="I2520" s="6" t="s">
        <v>75</v>
      </c>
      <c r="J2520" s="6" t="s">
        <v>4178</v>
      </c>
      <c r="K2520" s="6">
        <v>500136627</v>
      </c>
      <c r="L2520" s="6" t="s">
        <v>32675</v>
      </c>
      <c r="M2520" s="6" t="s">
        <v>32676</v>
      </c>
      <c r="N2520" s="6"/>
      <c r="O2520" s="6"/>
      <c r="P2520" s="6"/>
      <c r="Q2520" s="6" t="s">
        <v>28</v>
      </c>
      <c r="R2520" s="6" t="s">
        <v>18230</v>
      </c>
      <c r="S2520" s="6" t="s">
        <v>32664</v>
      </c>
    </row>
    <row r="2521" s="2" customFormat="1" ht="16" customHeight="1" spans="1:19">
      <c r="A2521" s="5">
        <v>2520</v>
      </c>
      <c r="B2521" s="6" t="s">
        <v>32677</v>
      </c>
      <c r="C2521" s="7" t="s">
        <v>32678</v>
      </c>
      <c r="D2521" s="6" t="s">
        <v>2454</v>
      </c>
      <c r="E2521" s="5" t="s">
        <v>32679</v>
      </c>
      <c r="F2521" s="6" t="s">
        <v>32680</v>
      </c>
      <c r="G2521" s="6" t="s">
        <v>23</v>
      </c>
      <c r="H2521" s="6" t="s">
        <v>4178</v>
      </c>
      <c r="I2521" s="6" t="s">
        <v>75</v>
      </c>
      <c r="J2521" s="6" t="s">
        <v>4178</v>
      </c>
      <c r="K2521" s="6">
        <v>500136627</v>
      </c>
      <c r="L2521" s="6" t="s">
        <v>32681</v>
      </c>
      <c r="M2521" s="6" t="s">
        <v>32682</v>
      </c>
      <c r="N2521" s="6"/>
      <c r="O2521" s="6"/>
      <c r="P2521" s="6"/>
      <c r="Q2521" s="6" t="s">
        <v>28</v>
      </c>
      <c r="R2521" s="6" t="s">
        <v>18230</v>
      </c>
      <c r="S2521" s="6" t="s">
        <v>32683</v>
      </c>
    </row>
    <row r="2522" s="2" customFormat="1" ht="16" customHeight="1" spans="1:19">
      <c r="A2522" s="5">
        <v>2521</v>
      </c>
      <c r="B2522" s="6" t="s">
        <v>32684</v>
      </c>
      <c r="C2522" s="7" t="s">
        <v>32685</v>
      </c>
      <c r="D2522" s="6" t="s">
        <v>2454</v>
      </c>
      <c r="E2522" s="5" t="s">
        <v>32686</v>
      </c>
      <c r="F2522" s="6" t="s">
        <v>32687</v>
      </c>
      <c r="G2522" s="6" t="s">
        <v>23</v>
      </c>
      <c r="H2522" s="6" t="s">
        <v>4178</v>
      </c>
      <c r="I2522" s="6" t="s">
        <v>75</v>
      </c>
      <c r="J2522" s="6" t="s">
        <v>4178</v>
      </c>
      <c r="K2522" s="6">
        <v>500136627</v>
      </c>
      <c r="L2522" s="6"/>
      <c r="M2522" s="6" t="s">
        <v>32688</v>
      </c>
      <c r="N2522" s="6"/>
      <c r="O2522" s="6" t="s">
        <v>32689</v>
      </c>
      <c r="P2522" s="6"/>
      <c r="Q2522" s="6" t="s">
        <v>28</v>
      </c>
      <c r="R2522" s="6" t="s">
        <v>18230</v>
      </c>
      <c r="S2522" s="6" t="s">
        <v>29750</v>
      </c>
    </row>
    <row r="2523" s="2" customFormat="1" ht="16" customHeight="1" spans="1:19">
      <c r="A2523" s="5">
        <v>2522</v>
      </c>
      <c r="B2523" s="6" t="s">
        <v>32690</v>
      </c>
      <c r="C2523" s="7" t="s">
        <v>32691</v>
      </c>
      <c r="D2523" s="6" t="s">
        <v>2454</v>
      </c>
      <c r="E2523" s="5" t="s">
        <v>32692</v>
      </c>
      <c r="F2523" s="6" t="s">
        <v>32693</v>
      </c>
      <c r="G2523" s="6" t="s">
        <v>23</v>
      </c>
      <c r="H2523" s="6" t="s">
        <v>4178</v>
      </c>
      <c r="I2523" s="6" t="s">
        <v>75</v>
      </c>
      <c r="J2523" s="6" t="s">
        <v>4178</v>
      </c>
      <c r="K2523" s="6">
        <v>500136627</v>
      </c>
      <c r="L2523" s="6"/>
      <c r="M2523" s="6" t="s">
        <v>32694</v>
      </c>
      <c r="N2523" s="6"/>
      <c r="O2523" s="6" t="s">
        <v>32695</v>
      </c>
      <c r="P2523" s="6"/>
      <c r="Q2523" s="6" t="s">
        <v>28</v>
      </c>
      <c r="R2523" s="6" t="s">
        <v>18230</v>
      </c>
      <c r="S2523" s="6" t="s">
        <v>29750</v>
      </c>
    </row>
    <row r="2524" s="2" customFormat="1" ht="16" customHeight="1" spans="1:19">
      <c r="A2524" s="5">
        <v>2523</v>
      </c>
      <c r="B2524" s="6" t="s">
        <v>32696</v>
      </c>
      <c r="C2524" s="7" t="s">
        <v>32697</v>
      </c>
      <c r="D2524" s="6" t="s">
        <v>2454</v>
      </c>
      <c r="E2524" s="5" t="s">
        <v>32698</v>
      </c>
      <c r="F2524" s="6" t="s">
        <v>32643</v>
      </c>
      <c r="G2524" s="6" t="s">
        <v>23</v>
      </c>
      <c r="H2524" s="6" t="s">
        <v>4178</v>
      </c>
      <c r="I2524" s="6" t="s">
        <v>75</v>
      </c>
      <c r="J2524" s="6" t="s">
        <v>4178</v>
      </c>
      <c r="K2524" s="6">
        <v>500136627</v>
      </c>
      <c r="L2524" s="6" t="s">
        <v>32644</v>
      </c>
      <c r="M2524" s="6"/>
      <c r="N2524" s="6"/>
      <c r="O2524" s="6" t="s">
        <v>32645</v>
      </c>
      <c r="P2524" s="6"/>
      <c r="Q2524" s="6" t="s">
        <v>28</v>
      </c>
      <c r="R2524" s="6" t="s">
        <v>18230</v>
      </c>
      <c r="S2524" s="6" t="s">
        <v>29750</v>
      </c>
    </row>
    <row r="2525" s="2" customFormat="1" ht="16" customHeight="1" spans="1:19">
      <c r="A2525" s="5">
        <v>2524</v>
      </c>
      <c r="B2525" s="6" t="s">
        <v>32699</v>
      </c>
      <c r="C2525" s="7" t="s">
        <v>32700</v>
      </c>
      <c r="D2525" s="6" t="s">
        <v>2454</v>
      </c>
      <c r="E2525" s="5" t="s">
        <v>32701</v>
      </c>
      <c r="F2525" s="6" t="s">
        <v>6196</v>
      </c>
      <c r="G2525" s="6" t="s">
        <v>23</v>
      </c>
      <c r="H2525" s="6" t="s">
        <v>4178</v>
      </c>
      <c r="I2525" s="6" t="s">
        <v>75</v>
      </c>
      <c r="J2525" s="6" t="s">
        <v>4178</v>
      </c>
      <c r="K2525" s="6">
        <v>500136627</v>
      </c>
      <c r="L2525" s="6" t="s">
        <v>6197</v>
      </c>
      <c r="M2525" s="6" t="s">
        <v>32702</v>
      </c>
      <c r="N2525" s="6"/>
      <c r="O2525" s="6"/>
      <c r="P2525" s="6"/>
      <c r="Q2525" s="6" t="s">
        <v>28</v>
      </c>
      <c r="R2525" s="6" t="s">
        <v>18230</v>
      </c>
      <c r="S2525" s="6" t="s">
        <v>32703</v>
      </c>
    </row>
    <row r="2526" s="2" customFormat="1" ht="16" customHeight="1" spans="1:19">
      <c r="A2526" s="5">
        <v>2525</v>
      </c>
      <c r="B2526" s="6" t="s">
        <v>32704</v>
      </c>
      <c r="C2526" s="7" t="s">
        <v>32705</v>
      </c>
      <c r="D2526" s="6" t="s">
        <v>2454</v>
      </c>
      <c r="E2526" s="5" t="s">
        <v>32706</v>
      </c>
      <c r="F2526" s="6" t="s">
        <v>6202</v>
      </c>
      <c r="G2526" s="6" t="s">
        <v>23</v>
      </c>
      <c r="H2526" s="6" t="s">
        <v>4178</v>
      </c>
      <c r="I2526" s="6" t="s">
        <v>75</v>
      </c>
      <c r="J2526" s="6" t="s">
        <v>4178</v>
      </c>
      <c r="K2526" s="6">
        <v>500136627</v>
      </c>
      <c r="L2526" s="6" t="s">
        <v>6203</v>
      </c>
      <c r="M2526" s="6" t="s">
        <v>32707</v>
      </c>
      <c r="N2526" s="6"/>
      <c r="O2526" s="6"/>
      <c r="P2526" s="6"/>
      <c r="Q2526" s="6" t="s">
        <v>28</v>
      </c>
      <c r="R2526" s="6" t="s">
        <v>18230</v>
      </c>
      <c r="S2526" s="6" t="s">
        <v>32708</v>
      </c>
    </row>
    <row r="2527" s="2" customFormat="1" ht="16" customHeight="1" spans="1:19">
      <c r="A2527" s="5">
        <v>2526</v>
      </c>
      <c r="B2527" s="6" t="s">
        <v>32709</v>
      </c>
      <c r="C2527" s="7" t="s">
        <v>32710</v>
      </c>
      <c r="D2527" s="6" t="s">
        <v>2454</v>
      </c>
      <c r="E2527" s="5" t="s">
        <v>32711</v>
      </c>
      <c r="F2527" s="6" t="s">
        <v>32655</v>
      </c>
      <c r="G2527" s="6" t="s">
        <v>23</v>
      </c>
      <c r="H2527" s="6" t="s">
        <v>4178</v>
      </c>
      <c r="I2527" s="6" t="s">
        <v>75</v>
      </c>
      <c r="J2527" s="6" t="s">
        <v>4178</v>
      </c>
      <c r="K2527" s="6">
        <v>500136627</v>
      </c>
      <c r="L2527" s="6"/>
      <c r="M2527" s="6" t="s">
        <v>32712</v>
      </c>
      <c r="N2527" s="6"/>
      <c r="O2527" s="6" t="s">
        <v>32657</v>
      </c>
      <c r="P2527" s="6"/>
      <c r="Q2527" s="6" t="s">
        <v>28</v>
      </c>
      <c r="R2527" s="6" t="s">
        <v>18230</v>
      </c>
      <c r="S2527" s="6" t="s">
        <v>32713</v>
      </c>
    </row>
    <row r="2528" s="2" customFormat="1" ht="16" customHeight="1" spans="1:19">
      <c r="A2528" s="5">
        <v>2527</v>
      </c>
      <c r="B2528" s="6" t="s">
        <v>32714</v>
      </c>
      <c r="C2528" s="7" t="s">
        <v>32715</v>
      </c>
      <c r="D2528" s="6" t="s">
        <v>2454</v>
      </c>
      <c r="E2528" s="5" t="s">
        <v>32716</v>
      </c>
      <c r="F2528" s="6" t="s">
        <v>32661</v>
      </c>
      <c r="G2528" s="6" t="s">
        <v>23</v>
      </c>
      <c r="H2528" s="6" t="s">
        <v>4178</v>
      </c>
      <c r="I2528" s="6" t="s">
        <v>75</v>
      </c>
      <c r="J2528" s="6" t="s">
        <v>4178</v>
      </c>
      <c r="K2528" s="6">
        <v>500136627</v>
      </c>
      <c r="L2528" s="6" t="s">
        <v>32662</v>
      </c>
      <c r="M2528" s="6" t="s">
        <v>32717</v>
      </c>
      <c r="N2528" s="6"/>
      <c r="O2528" s="6"/>
      <c r="P2528" s="6"/>
      <c r="Q2528" s="6" t="s">
        <v>28</v>
      </c>
      <c r="R2528" s="6" t="s">
        <v>18230</v>
      </c>
      <c r="S2528" s="6" t="s">
        <v>32713</v>
      </c>
    </row>
    <row r="2529" s="2" customFormat="1" ht="16" customHeight="1" spans="1:19">
      <c r="A2529" s="5">
        <v>2528</v>
      </c>
      <c r="B2529" s="6" t="s">
        <v>32718</v>
      </c>
      <c r="C2529" s="7" t="s">
        <v>32719</v>
      </c>
      <c r="D2529" s="6" t="s">
        <v>2454</v>
      </c>
      <c r="E2529" s="5" t="s">
        <v>32720</v>
      </c>
      <c r="F2529" s="6" t="s">
        <v>32668</v>
      </c>
      <c r="G2529" s="6" t="s">
        <v>23</v>
      </c>
      <c r="H2529" s="6" t="s">
        <v>4178</v>
      </c>
      <c r="I2529" s="6" t="s">
        <v>75</v>
      </c>
      <c r="J2529" s="6" t="s">
        <v>4178</v>
      </c>
      <c r="K2529" s="6">
        <v>500136627</v>
      </c>
      <c r="L2529" s="6" t="s">
        <v>32669</v>
      </c>
      <c r="M2529" s="6"/>
      <c r="N2529" s="6"/>
      <c r="O2529" s="6" t="s">
        <v>32670</v>
      </c>
      <c r="P2529" s="6"/>
      <c r="Q2529" s="6" t="s">
        <v>28</v>
      </c>
      <c r="R2529" s="6" t="s">
        <v>18230</v>
      </c>
      <c r="S2529" s="6" t="s">
        <v>29750</v>
      </c>
    </row>
    <row r="2530" s="2" customFormat="1" ht="16" customHeight="1" spans="1:19">
      <c r="A2530" s="5">
        <v>2529</v>
      </c>
      <c r="B2530" s="6" t="s">
        <v>32721</v>
      </c>
      <c r="C2530" s="7" t="s">
        <v>32722</v>
      </c>
      <c r="D2530" s="6" t="s">
        <v>2454</v>
      </c>
      <c r="E2530" s="5" t="s">
        <v>32723</v>
      </c>
      <c r="F2530" s="6" t="s">
        <v>32674</v>
      </c>
      <c r="G2530" s="6" t="s">
        <v>23</v>
      </c>
      <c r="H2530" s="6" t="s">
        <v>4178</v>
      </c>
      <c r="I2530" s="6" t="s">
        <v>75</v>
      </c>
      <c r="J2530" s="6" t="s">
        <v>4178</v>
      </c>
      <c r="K2530" s="6">
        <v>500136627</v>
      </c>
      <c r="L2530" s="6" t="s">
        <v>32675</v>
      </c>
      <c r="M2530" s="6" t="s">
        <v>32724</v>
      </c>
      <c r="N2530" s="6"/>
      <c r="O2530" s="6"/>
      <c r="P2530" s="6"/>
      <c r="Q2530" s="6" t="s">
        <v>28</v>
      </c>
      <c r="R2530" s="6" t="s">
        <v>18230</v>
      </c>
      <c r="S2530" s="6" t="s">
        <v>32713</v>
      </c>
    </row>
    <row r="2531" s="2" customFormat="1" ht="16" customHeight="1" spans="1:19">
      <c r="A2531" s="5">
        <v>2530</v>
      </c>
      <c r="B2531" s="6" t="s">
        <v>32725</v>
      </c>
      <c r="C2531" s="7" t="s">
        <v>32726</v>
      </c>
      <c r="D2531" s="6" t="s">
        <v>2454</v>
      </c>
      <c r="E2531" s="5" t="s">
        <v>32727</v>
      </c>
      <c r="F2531" s="6" t="s">
        <v>32687</v>
      </c>
      <c r="G2531" s="6" t="s">
        <v>23</v>
      </c>
      <c r="H2531" s="6" t="s">
        <v>4178</v>
      </c>
      <c r="I2531" s="6" t="s">
        <v>75</v>
      </c>
      <c r="J2531" s="6" t="s">
        <v>4178</v>
      </c>
      <c r="K2531" s="6">
        <v>500136627</v>
      </c>
      <c r="L2531" s="6"/>
      <c r="M2531" s="6" t="s">
        <v>32728</v>
      </c>
      <c r="N2531" s="6"/>
      <c r="O2531" s="6" t="s">
        <v>32689</v>
      </c>
      <c r="P2531" s="6"/>
      <c r="Q2531" s="6" t="s">
        <v>28</v>
      </c>
      <c r="R2531" s="6" t="s">
        <v>18230</v>
      </c>
      <c r="S2531" s="6" t="s">
        <v>29750</v>
      </c>
    </row>
    <row r="2532" s="2" customFormat="1" ht="16" customHeight="1" spans="1:19">
      <c r="A2532" s="5">
        <v>2531</v>
      </c>
      <c r="B2532" s="6" t="s">
        <v>32729</v>
      </c>
      <c r="C2532" s="7" t="s">
        <v>32730</v>
      </c>
      <c r="D2532" s="6" t="s">
        <v>2454</v>
      </c>
      <c r="E2532" s="5" t="s">
        <v>32731</v>
      </c>
      <c r="F2532" s="6" t="s">
        <v>32693</v>
      </c>
      <c r="G2532" s="6" t="s">
        <v>23</v>
      </c>
      <c r="H2532" s="6" t="s">
        <v>4178</v>
      </c>
      <c r="I2532" s="6" t="s">
        <v>75</v>
      </c>
      <c r="J2532" s="6" t="s">
        <v>4178</v>
      </c>
      <c r="K2532" s="6">
        <v>500136627</v>
      </c>
      <c r="L2532" s="6"/>
      <c r="M2532" s="6" t="s">
        <v>32732</v>
      </c>
      <c r="N2532" s="6"/>
      <c r="O2532" s="6" t="s">
        <v>32695</v>
      </c>
      <c r="P2532" s="6"/>
      <c r="Q2532" s="6" t="s">
        <v>28</v>
      </c>
      <c r="R2532" s="6" t="s">
        <v>18230</v>
      </c>
      <c r="S2532" s="6" t="s">
        <v>29750</v>
      </c>
    </row>
    <row r="2533" s="2" customFormat="1" ht="16" customHeight="1" spans="1:19">
      <c r="A2533" s="5">
        <v>2532</v>
      </c>
      <c r="B2533" s="6" t="s">
        <v>32733</v>
      </c>
      <c r="C2533" s="7" t="s">
        <v>32734</v>
      </c>
      <c r="D2533" s="6" t="s">
        <v>1368</v>
      </c>
      <c r="E2533" s="5" t="s">
        <v>32735</v>
      </c>
      <c r="F2533" s="6" t="s">
        <v>32736</v>
      </c>
      <c r="G2533" s="6" t="s">
        <v>23</v>
      </c>
      <c r="H2533" s="6" t="s">
        <v>4178</v>
      </c>
      <c r="I2533" s="6" t="s">
        <v>75</v>
      </c>
      <c r="J2533" s="6" t="s">
        <v>4178</v>
      </c>
      <c r="K2533" s="6">
        <v>500136627</v>
      </c>
      <c r="L2533" s="6" t="s">
        <v>32737</v>
      </c>
      <c r="M2533" s="6" t="s">
        <v>32738</v>
      </c>
      <c r="N2533" s="6"/>
      <c r="O2533" s="6"/>
      <c r="P2533" s="6"/>
      <c r="Q2533" s="6" t="s">
        <v>28</v>
      </c>
      <c r="R2533" s="6" t="s">
        <v>18230</v>
      </c>
      <c r="S2533" s="6" t="s">
        <v>22650</v>
      </c>
    </row>
    <row r="2534" s="2" customFormat="1" ht="16" customHeight="1" spans="1:19">
      <c r="A2534" s="5">
        <v>2533</v>
      </c>
      <c r="B2534" s="6" t="s">
        <v>32739</v>
      </c>
      <c r="C2534" s="7" t="s">
        <v>32740</v>
      </c>
      <c r="D2534" s="6" t="s">
        <v>1368</v>
      </c>
      <c r="E2534" s="5" t="s">
        <v>32741</v>
      </c>
      <c r="F2534" s="6" t="s">
        <v>32742</v>
      </c>
      <c r="G2534" s="6" t="s">
        <v>23</v>
      </c>
      <c r="H2534" s="6" t="s">
        <v>4337</v>
      </c>
      <c r="I2534" s="6" t="s">
        <v>75</v>
      </c>
      <c r="J2534" s="6" t="s">
        <v>4337</v>
      </c>
      <c r="K2534" s="6">
        <v>500025068</v>
      </c>
      <c r="L2534" s="6" t="s">
        <v>32743</v>
      </c>
      <c r="M2534" s="6"/>
      <c r="N2534" s="6" t="s">
        <v>32744</v>
      </c>
      <c r="O2534" s="6"/>
      <c r="P2534" s="6"/>
      <c r="Q2534" s="6" t="s">
        <v>28</v>
      </c>
      <c r="R2534" s="6" t="s">
        <v>18230</v>
      </c>
      <c r="S2534" s="6" t="s">
        <v>19556</v>
      </c>
    </row>
    <row r="2535" s="2" customFormat="1" ht="16" customHeight="1" spans="1:19">
      <c r="A2535" s="5">
        <v>2534</v>
      </c>
      <c r="B2535" s="6" t="s">
        <v>32745</v>
      </c>
      <c r="C2535" s="7" t="s">
        <v>32746</v>
      </c>
      <c r="D2535" s="6" t="s">
        <v>1368</v>
      </c>
      <c r="E2535" s="5" t="s">
        <v>32747</v>
      </c>
      <c r="F2535" s="6" t="s">
        <v>32748</v>
      </c>
      <c r="G2535" s="6" t="s">
        <v>23</v>
      </c>
      <c r="H2535" s="6" t="s">
        <v>6210</v>
      </c>
      <c r="I2535" s="6" t="s">
        <v>25</v>
      </c>
      <c r="J2535" s="6" t="s">
        <v>6210</v>
      </c>
      <c r="K2535" s="6">
        <v>500061235</v>
      </c>
      <c r="L2535" s="6" t="s">
        <v>32749</v>
      </c>
      <c r="M2535" s="6" t="s">
        <v>32750</v>
      </c>
      <c r="N2535" s="6"/>
      <c r="O2535" s="6"/>
      <c r="P2535" s="6"/>
      <c r="Q2535" s="6" t="s">
        <v>28</v>
      </c>
      <c r="R2535" s="6" t="s">
        <v>18230</v>
      </c>
      <c r="S2535" s="6" t="s">
        <v>32751</v>
      </c>
    </row>
    <row r="2536" s="2" customFormat="1" ht="16" customHeight="1" spans="1:19">
      <c r="A2536" s="5">
        <v>2535</v>
      </c>
      <c r="B2536" s="6" t="s">
        <v>32752</v>
      </c>
      <c r="C2536" s="7" t="s">
        <v>32753</v>
      </c>
      <c r="D2536" s="6" t="s">
        <v>1368</v>
      </c>
      <c r="E2536" s="5" t="s">
        <v>32754</v>
      </c>
      <c r="F2536" s="6" t="s">
        <v>32755</v>
      </c>
      <c r="G2536" s="6" t="s">
        <v>23</v>
      </c>
      <c r="H2536" s="6" t="s">
        <v>4337</v>
      </c>
      <c r="I2536" s="6" t="s">
        <v>75</v>
      </c>
      <c r="J2536" s="6" t="s">
        <v>4337</v>
      </c>
      <c r="K2536" s="6">
        <v>500025068</v>
      </c>
      <c r="L2536" s="6" t="s">
        <v>32756</v>
      </c>
      <c r="M2536" s="6" t="s">
        <v>32757</v>
      </c>
      <c r="N2536" s="6"/>
      <c r="O2536" s="6"/>
      <c r="P2536" s="6"/>
      <c r="Q2536" s="6" t="s">
        <v>28</v>
      </c>
      <c r="R2536" s="6" t="s">
        <v>18230</v>
      </c>
      <c r="S2536" s="6" t="s">
        <v>19556</v>
      </c>
    </row>
    <row r="2537" s="2" customFormat="1" ht="16" customHeight="1" spans="1:19">
      <c r="A2537" s="5">
        <v>2536</v>
      </c>
      <c r="B2537" s="6" t="s">
        <v>32758</v>
      </c>
      <c r="C2537" s="7" t="s">
        <v>32759</v>
      </c>
      <c r="D2537" s="6" t="s">
        <v>1368</v>
      </c>
      <c r="E2537" s="5" t="s">
        <v>32760</v>
      </c>
      <c r="F2537" s="6" t="s">
        <v>32761</v>
      </c>
      <c r="G2537" s="6" t="s">
        <v>23</v>
      </c>
      <c r="H2537" s="6" t="s">
        <v>4337</v>
      </c>
      <c r="I2537" s="6" t="s">
        <v>75</v>
      </c>
      <c r="J2537" s="6" t="s">
        <v>4337</v>
      </c>
      <c r="K2537" s="6">
        <v>500025068</v>
      </c>
      <c r="L2537" s="6" t="s">
        <v>32762</v>
      </c>
      <c r="M2537" s="6" t="s">
        <v>32763</v>
      </c>
      <c r="N2537" s="6"/>
      <c r="O2537" s="6"/>
      <c r="P2537" s="6"/>
      <c r="Q2537" s="6" t="s">
        <v>28</v>
      </c>
      <c r="R2537" s="6" t="s">
        <v>18230</v>
      </c>
      <c r="S2537" s="6" t="s">
        <v>19556</v>
      </c>
    </row>
    <row r="2538" s="2" customFormat="1" ht="16" customHeight="1" spans="1:19">
      <c r="A2538" s="5">
        <v>2537</v>
      </c>
      <c r="B2538" s="6" t="s">
        <v>32764</v>
      </c>
      <c r="C2538" s="7" t="s">
        <v>32765</v>
      </c>
      <c r="D2538" s="6" t="s">
        <v>1368</v>
      </c>
      <c r="E2538" s="5" t="s">
        <v>32766</v>
      </c>
      <c r="F2538" s="6" t="s">
        <v>32767</v>
      </c>
      <c r="G2538" s="6" t="s">
        <v>23</v>
      </c>
      <c r="H2538" s="6" t="s">
        <v>4337</v>
      </c>
      <c r="I2538" s="6" t="s">
        <v>75</v>
      </c>
      <c r="J2538" s="6" t="s">
        <v>4337</v>
      </c>
      <c r="K2538" s="6">
        <v>500025068</v>
      </c>
      <c r="L2538" s="6" t="s">
        <v>32768</v>
      </c>
      <c r="M2538" s="6" t="s">
        <v>32769</v>
      </c>
      <c r="N2538" s="6"/>
      <c r="O2538" s="6"/>
      <c r="P2538" s="6"/>
      <c r="Q2538" s="6" t="s">
        <v>28</v>
      </c>
      <c r="R2538" s="6" t="s">
        <v>18230</v>
      </c>
      <c r="S2538" s="6" t="s">
        <v>19556</v>
      </c>
    </row>
    <row r="2539" s="2" customFormat="1" ht="16" customHeight="1" spans="1:19">
      <c r="A2539" s="5">
        <v>2538</v>
      </c>
      <c r="B2539" s="6" t="s">
        <v>32770</v>
      </c>
      <c r="C2539" s="7" t="s">
        <v>32771</v>
      </c>
      <c r="D2539" s="6" t="s">
        <v>1368</v>
      </c>
      <c r="E2539" s="5" t="s">
        <v>32772</v>
      </c>
      <c r="F2539" s="6" t="s">
        <v>32773</v>
      </c>
      <c r="G2539" s="6" t="s">
        <v>23</v>
      </c>
      <c r="H2539" s="6" t="s">
        <v>4337</v>
      </c>
      <c r="I2539" s="6" t="s">
        <v>75</v>
      </c>
      <c r="J2539" s="6" t="s">
        <v>4337</v>
      </c>
      <c r="K2539" s="6">
        <v>500025068</v>
      </c>
      <c r="L2539" s="6" t="s">
        <v>32774</v>
      </c>
      <c r="M2539" s="6"/>
      <c r="N2539" s="6"/>
      <c r="O2539" s="6" t="s">
        <v>32775</v>
      </c>
      <c r="P2539" s="6"/>
      <c r="Q2539" s="6" t="s">
        <v>28</v>
      </c>
      <c r="R2539" s="6" t="s">
        <v>18230</v>
      </c>
      <c r="S2539" s="6" t="s">
        <v>32776</v>
      </c>
    </row>
    <row r="2540" s="2" customFormat="1" ht="16" customHeight="1" spans="1:19">
      <c r="A2540" s="5">
        <v>2539</v>
      </c>
      <c r="B2540" s="6" t="s">
        <v>32777</v>
      </c>
      <c r="C2540" s="7" t="s">
        <v>32778</v>
      </c>
      <c r="D2540" s="6" t="s">
        <v>1368</v>
      </c>
      <c r="E2540" s="5" t="s">
        <v>32779</v>
      </c>
      <c r="F2540" s="6" t="s">
        <v>32780</v>
      </c>
      <c r="G2540" s="6" t="s">
        <v>23</v>
      </c>
      <c r="H2540" s="6" t="s">
        <v>4337</v>
      </c>
      <c r="I2540" s="6" t="s">
        <v>75</v>
      </c>
      <c r="J2540" s="6" t="s">
        <v>4337</v>
      </c>
      <c r="K2540" s="6">
        <v>500025068</v>
      </c>
      <c r="L2540" s="6" t="s">
        <v>32781</v>
      </c>
      <c r="M2540" s="6"/>
      <c r="N2540" s="6"/>
      <c r="O2540" s="6" t="s">
        <v>32782</v>
      </c>
      <c r="P2540" s="6"/>
      <c r="Q2540" s="6" t="s">
        <v>28</v>
      </c>
      <c r="R2540" s="6" t="s">
        <v>18230</v>
      </c>
      <c r="S2540" s="6" t="s">
        <v>19556</v>
      </c>
    </row>
    <row r="2541" s="2" customFormat="1" ht="16" customHeight="1" spans="1:19">
      <c r="A2541" s="5">
        <v>2540</v>
      </c>
      <c r="B2541" s="6" t="s">
        <v>32783</v>
      </c>
      <c r="C2541" s="7" t="s">
        <v>32784</v>
      </c>
      <c r="D2541" s="6" t="s">
        <v>1368</v>
      </c>
      <c r="E2541" s="5" t="s">
        <v>32785</v>
      </c>
      <c r="F2541" s="6" t="s">
        <v>32786</v>
      </c>
      <c r="G2541" s="6" t="s">
        <v>23</v>
      </c>
      <c r="H2541" s="6" t="s">
        <v>4337</v>
      </c>
      <c r="I2541" s="6" t="s">
        <v>75</v>
      </c>
      <c r="J2541" s="6" t="s">
        <v>4337</v>
      </c>
      <c r="K2541" s="6">
        <v>500025068</v>
      </c>
      <c r="L2541" s="6" t="s">
        <v>32787</v>
      </c>
      <c r="M2541" s="6"/>
      <c r="N2541" s="6" t="s">
        <v>32788</v>
      </c>
      <c r="O2541" s="6"/>
      <c r="P2541" s="6"/>
      <c r="Q2541" s="6" t="s">
        <v>28</v>
      </c>
      <c r="R2541" s="6" t="s">
        <v>18230</v>
      </c>
      <c r="S2541" s="6" t="s">
        <v>29970</v>
      </c>
    </row>
    <row r="2542" s="2" customFormat="1" ht="16" customHeight="1" spans="1:19">
      <c r="A2542" s="5">
        <v>2541</v>
      </c>
      <c r="B2542" s="6" t="s">
        <v>32789</v>
      </c>
      <c r="C2542" s="7" t="s">
        <v>32790</v>
      </c>
      <c r="D2542" s="6" t="s">
        <v>1368</v>
      </c>
      <c r="E2542" s="5" t="s">
        <v>32791</v>
      </c>
      <c r="F2542" s="6" t="s">
        <v>32792</v>
      </c>
      <c r="G2542" s="6" t="s">
        <v>23</v>
      </c>
      <c r="H2542" s="6" t="s">
        <v>4337</v>
      </c>
      <c r="I2542" s="6" t="s">
        <v>75</v>
      </c>
      <c r="J2542" s="6" t="s">
        <v>4337</v>
      </c>
      <c r="K2542" s="6">
        <v>500025068</v>
      </c>
      <c r="L2542" s="6" t="s">
        <v>32793</v>
      </c>
      <c r="M2542" s="6"/>
      <c r="N2542" s="6"/>
      <c r="O2542" s="6" t="s">
        <v>32794</v>
      </c>
      <c r="P2542" s="6"/>
      <c r="Q2542" s="6" t="s">
        <v>28</v>
      </c>
      <c r="R2542" s="6" t="s">
        <v>18230</v>
      </c>
      <c r="S2542" s="6" t="s">
        <v>19556</v>
      </c>
    </row>
    <row r="2543" s="2" customFormat="1" ht="16" customHeight="1" spans="1:19">
      <c r="A2543" s="5">
        <v>2542</v>
      </c>
      <c r="B2543" s="6" t="s">
        <v>32795</v>
      </c>
      <c r="C2543" s="7" t="s">
        <v>32796</v>
      </c>
      <c r="D2543" s="6" t="s">
        <v>1368</v>
      </c>
      <c r="E2543" s="5" t="s">
        <v>32797</v>
      </c>
      <c r="F2543" s="6" t="s">
        <v>32798</v>
      </c>
      <c r="G2543" s="6" t="s">
        <v>23</v>
      </c>
      <c r="H2543" s="6" t="s">
        <v>4337</v>
      </c>
      <c r="I2543" s="6" t="s">
        <v>75</v>
      </c>
      <c r="J2543" s="6" t="s">
        <v>4337</v>
      </c>
      <c r="K2543" s="6">
        <v>500025068</v>
      </c>
      <c r="L2543" s="6" t="s">
        <v>32799</v>
      </c>
      <c r="M2543" s="6"/>
      <c r="N2543" s="6" t="s">
        <v>32800</v>
      </c>
      <c r="O2543" s="6"/>
      <c r="P2543" s="6"/>
      <c r="Q2543" s="6" t="s">
        <v>28</v>
      </c>
      <c r="R2543" s="6" t="s">
        <v>18230</v>
      </c>
      <c r="S2543" s="6" t="s">
        <v>19556</v>
      </c>
    </row>
    <row r="2544" s="2" customFormat="1" ht="16" customHeight="1" spans="1:19">
      <c r="A2544" s="5">
        <v>2543</v>
      </c>
      <c r="B2544" s="6" t="s">
        <v>32801</v>
      </c>
      <c r="C2544" s="7" t="s">
        <v>32802</v>
      </c>
      <c r="D2544" s="6" t="s">
        <v>1368</v>
      </c>
      <c r="E2544" s="5" t="s">
        <v>32803</v>
      </c>
      <c r="F2544" s="6" t="s">
        <v>32804</v>
      </c>
      <c r="G2544" s="6" t="s">
        <v>23</v>
      </c>
      <c r="H2544" s="6" t="s">
        <v>4337</v>
      </c>
      <c r="I2544" s="6" t="s">
        <v>75</v>
      </c>
      <c r="J2544" s="6" t="s">
        <v>4337</v>
      </c>
      <c r="K2544" s="6">
        <v>500025068</v>
      </c>
      <c r="L2544" s="6" t="s">
        <v>32805</v>
      </c>
      <c r="M2544" s="6" t="s">
        <v>32806</v>
      </c>
      <c r="N2544" s="6"/>
      <c r="O2544" s="6"/>
      <c r="P2544" s="6"/>
      <c r="Q2544" s="6" t="s">
        <v>28</v>
      </c>
      <c r="R2544" s="6" t="s">
        <v>18230</v>
      </c>
      <c r="S2544" s="6" t="s">
        <v>19556</v>
      </c>
    </row>
    <row r="2545" s="2" customFormat="1" ht="16" customHeight="1" spans="1:19">
      <c r="A2545" s="5">
        <v>2544</v>
      </c>
      <c r="B2545" s="6" t="s">
        <v>32807</v>
      </c>
      <c r="C2545" s="7" t="s">
        <v>32808</v>
      </c>
      <c r="D2545" s="6" t="s">
        <v>1368</v>
      </c>
      <c r="E2545" s="5" t="s">
        <v>32809</v>
      </c>
      <c r="F2545" s="6" t="s">
        <v>32810</v>
      </c>
      <c r="G2545" s="6" t="s">
        <v>23</v>
      </c>
      <c r="H2545" s="6" t="s">
        <v>4337</v>
      </c>
      <c r="I2545" s="6" t="s">
        <v>75</v>
      </c>
      <c r="J2545" s="6" t="s">
        <v>4337</v>
      </c>
      <c r="K2545" s="6">
        <v>500025068</v>
      </c>
      <c r="L2545" s="6" t="s">
        <v>32811</v>
      </c>
      <c r="M2545" s="6"/>
      <c r="N2545" s="6" t="s">
        <v>32812</v>
      </c>
      <c r="O2545" s="6" t="s">
        <v>32813</v>
      </c>
      <c r="P2545" s="6"/>
      <c r="Q2545" s="6" t="s">
        <v>28</v>
      </c>
      <c r="R2545" s="6" t="s">
        <v>18230</v>
      </c>
      <c r="S2545" s="6" t="s">
        <v>19556</v>
      </c>
    </row>
    <row r="2546" s="2" customFormat="1" ht="16" customHeight="1" spans="1:19">
      <c r="A2546" s="5">
        <v>2545</v>
      </c>
      <c r="B2546" s="6" t="s">
        <v>32814</v>
      </c>
      <c r="C2546" s="7" t="s">
        <v>32815</v>
      </c>
      <c r="D2546" s="6" t="s">
        <v>1368</v>
      </c>
      <c r="E2546" s="5" t="s">
        <v>32816</v>
      </c>
      <c r="F2546" s="6" t="s">
        <v>32817</v>
      </c>
      <c r="G2546" s="6" t="s">
        <v>23</v>
      </c>
      <c r="H2546" s="6" t="s">
        <v>4337</v>
      </c>
      <c r="I2546" s="6" t="s">
        <v>75</v>
      </c>
      <c r="J2546" s="6" t="s">
        <v>4337</v>
      </c>
      <c r="K2546" s="6">
        <v>500025068</v>
      </c>
      <c r="L2546" s="6" t="s">
        <v>32818</v>
      </c>
      <c r="M2546" s="6" t="s">
        <v>32819</v>
      </c>
      <c r="N2546" s="6"/>
      <c r="O2546" s="6"/>
      <c r="P2546" s="6"/>
      <c r="Q2546" s="6" t="s">
        <v>28</v>
      </c>
      <c r="R2546" s="6" t="s">
        <v>18230</v>
      </c>
      <c r="S2546" s="6" t="s">
        <v>19556</v>
      </c>
    </row>
    <row r="2547" s="2" customFormat="1" ht="16" customHeight="1" spans="1:19">
      <c r="A2547" s="5">
        <v>2546</v>
      </c>
      <c r="B2547" s="6" t="s">
        <v>32820</v>
      </c>
      <c r="C2547" s="7" t="s">
        <v>32821</v>
      </c>
      <c r="D2547" s="6" t="s">
        <v>1368</v>
      </c>
      <c r="E2547" s="5" t="s">
        <v>32822</v>
      </c>
      <c r="F2547" s="6" t="s">
        <v>32823</v>
      </c>
      <c r="G2547" s="6" t="s">
        <v>23</v>
      </c>
      <c r="H2547" s="6" t="s">
        <v>4337</v>
      </c>
      <c r="I2547" s="6" t="s">
        <v>75</v>
      </c>
      <c r="J2547" s="6" t="s">
        <v>4337</v>
      </c>
      <c r="K2547" s="6">
        <v>500025068</v>
      </c>
      <c r="L2547" s="6"/>
      <c r="M2547" s="6" t="s">
        <v>32824</v>
      </c>
      <c r="N2547" s="6"/>
      <c r="O2547" s="6" t="s">
        <v>32825</v>
      </c>
      <c r="P2547" s="6"/>
      <c r="Q2547" s="6" t="s">
        <v>28</v>
      </c>
      <c r="R2547" s="6" t="s">
        <v>18230</v>
      </c>
      <c r="S2547" s="6" t="s">
        <v>29970</v>
      </c>
    </row>
    <row r="2548" s="2" customFormat="1" ht="16" customHeight="1" spans="1:19">
      <c r="A2548" s="5">
        <v>2547</v>
      </c>
      <c r="B2548" s="6" t="s">
        <v>32826</v>
      </c>
      <c r="C2548" s="7" t="s">
        <v>32827</v>
      </c>
      <c r="D2548" s="6" t="s">
        <v>1368</v>
      </c>
      <c r="E2548" s="5" t="s">
        <v>32828</v>
      </c>
      <c r="F2548" s="6" t="s">
        <v>32829</v>
      </c>
      <c r="G2548" s="6" t="s">
        <v>23</v>
      </c>
      <c r="H2548" s="6" t="s">
        <v>4337</v>
      </c>
      <c r="I2548" s="6" t="s">
        <v>75</v>
      </c>
      <c r="J2548" s="6" t="s">
        <v>4337</v>
      </c>
      <c r="K2548" s="6">
        <v>500025068</v>
      </c>
      <c r="L2548" s="6" t="s">
        <v>32830</v>
      </c>
      <c r="M2548" s="6"/>
      <c r="N2548" s="6"/>
      <c r="O2548" s="6" t="s">
        <v>32831</v>
      </c>
      <c r="P2548" s="6"/>
      <c r="Q2548" s="6" t="s">
        <v>28</v>
      </c>
      <c r="R2548" s="6" t="s">
        <v>18230</v>
      </c>
      <c r="S2548" s="6" t="s">
        <v>29970</v>
      </c>
    </row>
    <row r="2549" s="2" customFormat="1" ht="16" customHeight="1" spans="1:19">
      <c r="A2549" s="5">
        <v>2548</v>
      </c>
      <c r="B2549" s="6" t="s">
        <v>32832</v>
      </c>
      <c r="C2549" s="7" t="s">
        <v>32833</v>
      </c>
      <c r="D2549" s="6" t="s">
        <v>1368</v>
      </c>
      <c r="E2549" s="5" t="s">
        <v>32834</v>
      </c>
      <c r="F2549" s="6" t="s">
        <v>32835</v>
      </c>
      <c r="G2549" s="6" t="s">
        <v>23</v>
      </c>
      <c r="H2549" s="6" t="s">
        <v>4337</v>
      </c>
      <c r="I2549" s="6" t="s">
        <v>75</v>
      </c>
      <c r="J2549" s="6" t="s">
        <v>4337</v>
      </c>
      <c r="K2549" s="6">
        <v>500025068</v>
      </c>
      <c r="L2549" s="6" t="s">
        <v>32836</v>
      </c>
      <c r="M2549" s="6" t="s">
        <v>32837</v>
      </c>
      <c r="N2549" s="6"/>
      <c r="O2549" s="6" t="s">
        <v>32838</v>
      </c>
      <c r="P2549" s="6"/>
      <c r="Q2549" s="6" t="s">
        <v>28</v>
      </c>
      <c r="R2549" s="6" t="s">
        <v>18230</v>
      </c>
      <c r="S2549" s="6" t="s">
        <v>29970</v>
      </c>
    </row>
    <row r="2550" s="2" customFormat="1" ht="16" customHeight="1" spans="1:19">
      <c r="A2550" s="5">
        <v>2549</v>
      </c>
      <c r="B2550" s="6" t="s">
        <v>32839</v>
      </c>
      <c r="C2550" s="7" t="s">
        <v>32840</v>
      </c>
      <c r="D2550" s="6" t="s">
        <v>1368</v>
      </c>
      <c r="E2550" s="5" t="s">
        <v>32841</v>
      </c>
      <c r="F2550" s="6" t="s">
        <v>32842</v>
      </c>
      <c r="G2550" s="6" t="s">
        <v>23</v>
      </c>
      <c r="H2550" s="6" t="s">
        <v>4337</v>
      </c>
      <c r="I2550" s="6" t="s">
        <v>75</v>
      </c>
      <c r="J2550" s="6" t="s">
        <v>4337</v>
      </c>
      <c r="K2550" s="6">
        <v>500025068</v>
      </c>
      <c r="L2550" s="6"/>
      <c r="M2550" s="6" t="s">
        <v>32843</v>
      </c>
      <c r="N2550" s="6"/>
      <c r="O2550" s="6" t="s">
        <v>32844</v>
      </c>
      <c r="P2550" s="6"/>
      <c r="Q2550" s="6" t="s">
        <v>28</v>
      </c>
      <c r="R2550" s="6" t="s">
        <v>18230</v>
      </c>
      <c r="S2550" s="6" t="s">
        <v>29970</v>
      </c>
    </row>
    <row r="2551" s="2" customFormat="1" ht="16" customHeight="1" spans="1:19">
      <c r="A2551" s="5">
        <v>2550</v>
      </c>
      <c r="B2551" s="6" t="s">
        <v>32845</v>
      </c>
      <c r="C2551" s="7" t="s">
        <v>32846</v>
      </c>
      <c r="D2551" s="6" t="s">
        <v>1368</v>
      </c>
      <c r="E2551" s="5" t="s">
        <v>32847</v>
      </c>
      <c r="F2551" s="6" t="s">
        <v>32848</v>
      </c>
      <c r="G2551" s="6" t="s">
        <v>23</v>
      </c>
      <c r="H2551" s="6" t="s">
        <v>4337</v>
      </c>
      <c r="I2551" s="6" t="s">
        <v>75</v>
      </c>
      <c r="J2551" s="6" t="s">
        <v>4337</v>
      </c>
      <c r="K2551" s="6">
        <v>500025068</v>
      </c>
      <c r="L2551" s="6" t="s">
        <v>32849</v>
      </c>
      <c r="M2551" s="6" t="s">
        <v>32850</v>
      </c>
      <c r="N2551" s="6"/>
      <c r="O2551" s="6" t="s">
        <v>32851</v>
      </c>
      <c r="P2551" s="6"/>
      <c r="Q2551" s="6" t="s">
        <v>28</v>
      </c>
      <c r="R2551" s="6" t="s">
        <v>18230</v>
      </c>
      <c r="S2551" s="6" t="s">
        <v>19556</v>
      </c>
    </row>
    <row r="2552" s="2" customFormat="1" ht="16" customHeight="1" spans="1:19">
      <c r="A2552" s="5">
        <v>2551</v>
      </c>
      <c r="B2552" s="6" t="s">
        <v>32852</v>
      </c>
      <c r="C2552" s="7" t="s">
        <v>32853</v>
      </c>
      <c r="D2552" s="6" t="s">
        <v>1368</v>
      </c>
      <c r="E2552" s="5" t="s">
        <v>32854</v>
      </c>
      <c r="F2552" s="6" t="s">
        <v>32855</v>
      </c>
      <c r="G2552" s="6" t="s">
        <v>23</v>
      </c>
      <c r="H2552" s="6" t="s">
        <v>4337</v>
      </c>
      <c r="I2552" s="6" t="s">
        <v>75</v>
      </c>
      <c r="J2552" s="6" t="s">
        <v>4337</v>
      </c>
      <c r="K2552" s="6">
        <v>500025068</v>
      </c>
      <c r="L2552" s="6" t="s">
        <v>32856</v>
      </c>
      <c r="M2552" s="6"/>
      <c r="N2552" s="6" t="s">
        <v>32857</v>
      </c>
      <c r="O2552" s="6" t="s">
        <v>32858</v>
      </c>
      <c r="P2552" s="6"/>
      <c r="Q2552" s="6" t="s">
        <v>28</v>
      </c>
      <c r="R2552" s="6" t="s">
        <v>18230</v>
      </c>
      <c r="S2552" s="6" t="s">
        <v>29970</v>
      </c>
    </row>
    <row r="2553" s="2" customFormat="1" ht="16" customHeight="1" spans="1:19">
      <c r="A2553" s="5">
        <v>2552</v>
      </c>
      <c r="B2553" s="6" t="s">
        <v>32859</v>
      </c>
      <c r="C2553" s="7" t="s">
        <v>32860</v>
      </c>
      <c r="D2553" s="6" t="s">
        <v>1368</v>
      </c>
      <c r="E2553" s="5" t="s">
        <v>32861</v>
      </c>
      <c r="F2553" s="6" t="s">
        <v>32862</v>
      </c>
      <c r="G2553" s="6" t="s">
        <v>23</v>
      </c>
      <c r="H2553" s="6" t="s">
        <v>4337</v>
      </c>
      <c r="I2553" s="6" t="s">
        <v>75</v>
      </c>
      <c r="J2553" s="6" t="s">
        <v>4337</v>
      </c>
      <c r="K2553" s="6">
        <v>500025068</v>
      </c>
      <c r="L2553" s="6" t="s">
        <v>32863</v>
      </c>
      <c r="M2553" s="6" t="s">
        <v>32864</v>
      </c>
      <c r="N2553" s="6"/>
      <c r="O2553" s="6"/>
      <c r="P2553" s="6"/>
      <c r="Q2553" s="6" t="s">
        <v>28</v>
      </c>
      <c r="R2553" s="6" t="s">
        <v>18230</v>
      </c>
      <c r="S2553" s="6" t="s">
        <v>19556</v>
      </c>
    </row>
    <row r="2554" s="2" customFormat="1" ht="16" customHeight="1" spans="1:19">
      <c r="A2554" s="5">
        <v>2553</v>
      </c>
      <c r="B2554" s="6" t="s">
        <v>32865</v>
      </c>
      <c r="C2554" s="7" t="s">
        <v>32866</v>
      </c>
      <c r="D2554" s="6" t="s">
        <v>1368</v>
      </c>
      <c r="E2554" s="5" t="s">
        <v>32867</v>
      </c>
      <c r="F2554" s="6" t="s">
        <v>32868</v>
      </c>
      <c r="G2554" s="6" t="s">
        <v>23</v>
      </c>
      <c r="H2554" s="6" t="s">
        <v>4337</v>
      </c>
      <c r="I2554" s="6" t="s">
        <v>75</v>
      </c>
      <c r="J2554" s="6" t="s">
        <v>4337</v>
      </c>
      <c r="K2554" s="6">
        <v>500025068</v>
      </c>
      <c r="L2554" s="6" t="s">
        <v>32869</v>
      </c>
      <c r="M2554" s="6"/>
      <c r="N2554" s="6" t="s">
        <v>32870</v>
      </c>
      <c r="O2554" s="6"/>
      <c r="P2554" s="6"/>
      <c r="Q2554" s="6" t="s">
        <v>28</v>
      </c>
      <c r="R2554" s="6" t="s">
        <v>18230</v>
      </c>
      <c r="S2554" s="6" t="s">
        <v>19556</v>
      </c>
    </row>
    <row r="2555" s="2" customFormat="1" ht="16" customHeight="1" spans="1:19">
      <c r="A2555" s="5">
        <v>2554</v>
      </c>
      <c r="B2555" s="6" t="s">
        <v>32871</v>
      </c>
      <c r="C2555" s="7" t="s">
        <v>32872</v>
      </c>
      <c r="D2555" s="6" t="s">
        <v>1368</v>
      </c>
      <c r="E2555" s="5" t="s">
        <v>32873</v>
      </c>
      <c r="F2555" s="6" t="s">
        <v>32874</v>
      </c>
      <c r="G2555" s="6" t="s">
        <v>23</v>
      </c>
      <c r="H2555" s="6" t="s">
        <v>4337</v>
      </c>
      <c r="I2555" s="6" t="s">
        <v>75</v>
      </c>
      <c r="J2555" s="6" t="s">
        <v>4337</v>
      </c>
      <c r="K2555" s="6">
        <v>500025068</v>
      </c>
      <c r="L2555" s="6" t="s">
        <v>32875</v>
      </c>
      <c r="M2555" s="6" t="s">
        <v>32876</v>
      </c>
      <c r="N2555" s="6"/>
      <c r="O2555" s="6"/>
      <c r="P2555" s="6"/>
      <c r="Q2555" s="6" t="s">
        <v>28</v>
      </c>
      <c r="R2555" s="6" t="s">
        <v>18230</v>
      </c>
      <c r="S2555" s="6" t="s">
        <v>19556</v>
      </c>
    </row>
    <row r="2556" s="2" customFormat="1" ht="16" customHeight="1" spans="1:19">
      <c r="A2556" s="5">
        <v>2555</v>
      </c>
      <c r="B2556" s="6" t="s">
        <v>32877</v>
      </c>
      <c r="C2556" s="7" t="s">
        <v>32878</v>
      </c>
      <c r="D2556" s="6" t="s">
        <v>1368</v>
      </c>
      <c r="E2556" s="5" t="s">
        <v>32879</v>
      </c>
      <c r="F2556" s="6" t="s">
        <v>32880</v>
      </c>
      <c r="G2556" s="6" t="s">
        <v>23</v>
      </c>
      <c r="H2556" s="6" t="s">
        <v>4337</v>
      </c>
      <c r="I2556" s="6" t="s">
        <v>75</v>
      </c>
      <c r="J2556" s="6" t="s">
        <v>4337</v>
      </c>
      <c r="K2556" s="6">
        <v>500025068</v>
      </c>
      <c r="L2556" s="6" t="s">
        <v>32881</v>
      </c>
      <c r="M2556" s="6"/>
      <c r="N2556" s="6" t="s">
        <v>32882</v>
      </c>
      <c r="O2556" s="6"/>
      <c r="P2556" s="6"/>
      <c r="Q2556" s="6" t="s">
        <v>28</v>
      </c>
      <c r="R2556" s="6" t="s">
        <v>18230</v>
      </c>
      <c r="S2556" s="6" t="s">
        <v>19556</v>
      </c>
    </row>
    <row r="2557" s="2" customFormat="1" ht="16" customHeight="1" spans="1:19">
      <c r="A2557" s="5">
        <v>2556</v>
      </c>
      <c r="B2557" s="6" t="s">
        <v>32883</v>
      </c>
      <c r="C2557" s="7" t="s">
        <v>32884</v>
      </c>
      <c r="D2557" s="6" t="s">
        <v>1368</v>
      </c>
      <c r="E2557" s="5" t="s">
        <v>32885</v>
      </c>
      <c r="F2557" s="6" t="s">
        <v>32886</v>
      </c>
      <c r="G2557" s="6" t="s">
        <v>23</v>
      </c>
      <c r="H2557" s="6" t="s">
        <v>4337</v>
      </c>
      <c r="I2557" s="6" t="s">
        <v>75</v>
      </c>
      <c r="J2557" s="6" t="s">
        <v>4337</v>
      </c>
      <c r="K2557" s="6">
        <v>500025068</v>
      </c>
      <c r="L2557" s="6"/>
      <c r="M2557" s="6" t="s">
        <v>32887</v>
      </c>
      <c r="N2557" s="6"/>
      <c r="O2557" s="6" t="s">
        <v>32888</v>
      </c>
      <c r="P2557" s="6"/>
      <c r="Q2557" s="6" t="s">
        <v>28</v>
      </c>
      <c r="R2557" s="6" t="s">
        <v>18230</v>
      </c>
      <c r="S2557" s="6" t="s">
        <v>19556</v>
      </c>
    </row>
    <row r="2558" s="2" customFormat="1" ht="16" customHeight="1" spans="1:19">
      <c r="A2558" s="5">
        <v>2557</v>
      </c>
      <c r="B2558" s="6" t="s">
        <v>32889</v>
      </c>
      <c r="C2558" s="7" t="s">
        <v>32890</v>
      </c>
      <c r="D2558" s="6" t="s">
        <v>6207</v>
      </c>
      <c r="E2558" s="5" t="s">
        <v>32891</v>
      </c>
      <c r="F2558" s="6" t="s">
        <v>32892</v>
      </c>
      <c r="G2558" s="6" t="s">
        <v>23</v>
      </c>
      <c r="H2558" s="6" t="s">
        <v>6210</v>
      </c>
      <c r="I2558" s="6" t="s">
        <v>25</v>
      </c>
      <c r="J2558" s="6" t="s">
        <v>6210</v>
      </c>
      <c r="K2558" s="6">
        <v>500061235</v>
      </c>
      <c r="L2558" s="6" t="s">
        <v>32893</v>
      </c>
      <c r="M2558" s="6"/>
      <c r="N2558" s="6"/>
      <c r="O2558" s="6" t="s">
        <v>32894</v>
      </c>
      <c r="P2558" s="6"/>
      <c r="Q2558" s="6" t="s">
        <v>28</v>
      </c>
      <c r="R2558" s="6" t="s">
        <v>18230</v>
      </c>
      <c r="S2558" s="6" t="s">
        <v>19556</v>
      </c>
    </row>
    <row r="2559" s="2" customFormat="1" ht="16" customHeight="1" spans="1:19">
      <c r="A2559" s="5">
        <v>2558</v>
      </c>
      <c r="B2559" s="6" t="s">
        <v>32895</v>
      </c>
      <c r="C2559" s="7" t="s">
        <v>32896</v>
      </c>
      <c r="D2559" s="6" t="s">
        <v>6207</v>
      </c>
      <c r="E2559" s="5" t="s">
        <v>32897</v>
      </c>
      <c r="F2559" s="6" t="s">
        <v>32898</v>
      </c>
      <c r="G2559" s="6" t="s">
        <v>23</v>
      </c>
      <c r="H2559" s="6" t="s">
        <v>6210</v>
      </c>
      <c r="I2559" s="6" t="s">
        <v>25</v>
      </c>
      <c r="J2559" s="6" t="s">
        <v>6210</v>
      </c>
      <c r="K2559" s="6">
        <v>500061235</v>
      </c>
      <c r="L2559" s="6" t="s">
        <v>32899</v>
      </c>
      <c r="M2559" s="6"/>
      <c r="N2559" s="6"/>
      <c r="O2559" s="6" t="s">
        <v>32900</v>
      </c>
      <c r="P2559" s="6"/>
      <c r="Q2559" s="6" t="s">
        <v>28</v>
      </c>
      <c r="R2559" s="6" t="s">
        <v>18230</v>
      </c>
      <c r="S2559" s="6" t="s">
        <v>32901</v>
      </c>
    </row>
    <row r="2560" s="2" customFormat="1" ht="16" customHeight="1" spans="1:19">
      <c r="A2560" s="5">
        <v>2559</v>
      </c>
      <c r="B2560" s="6" t="s">
        <v>32902</v>
      </c>
      <c r="C2560" s="7" t="s">
        <v>32903</v>
      </c>
      <c r="D2560" s="6" t="s">
        <v>6207</v>
      </c>
      <c r="E2560" s="5" t="s">
        <v>32904</v>
      </c>
      <c r="F2560" s="6" t="s">
        <v>32905</v>
      </c>
      <c r="G2560" s="6" t="s">
        <v>23</v>
      </c>
      <c r="H2560" s="6" t="s">
        <v>6210</v>
      </c>
      <c r="I2560" s="6" t="s">
        <v>25</v>
      </c>
      <c r="J2560" s="6" t="s">
        <v>6210</v>
      </c>
      <c r="K2560" s="6">
        <v>500061235</v>
      </c>
      <c r="L2560" s="6" t="s">
        <v>32906</v>
      </c>
      <c r="M2560" s="6"/>
      <c r="N2560" s="6"/>
      <c r="O2560" s="6" t="s">
        <v>32907</v>
      </c>
      <c r="P2560" s="6"/>
      <c r="Q2560" s="6" t="s">
        <v>28</v>
      </c>
      <c r="R2560" s="6" t="s">
        <v>18230</v>
      </c>
      <c r="S2560" s="6" t="s">
        <v>19556</v>
      </c>
    </row>
    <row r="2561" s="2" customFormat="1" ht="16" customHeight="1" spans="1:19">
      <c r="A2561" s="5">
        <v>2560</v>
      </c>
      <c r="B2561" s="6" t="s">
        <v>32908</v>
      </c>
      <c r="C2561" s="7" t="s">
        <v>32909</v>
      </c>
      <c r="D2561" s="6" t="s">
        <v>6207</v>
      </c>
      <c r="E2561" s="5" t="s">
        <v>32910</v>
      </c>
      <c r="F2561" s="6" t="s">
        <v>32911</v>
      </c>
      <c r="G2561" s="6" t="s">
        <v>23</v>
      </c>
      <c r="H2561" s="6" t="s">
        <v>4337</v>
      </c>
      <c r="I2561" s="6" t="s">
        <v>75</v>
      </c>
      <c r="J2561" s="6" t="s">
        <v>4337</v>
      </c>
      <c r="K2561" s="6">
        <v>500025068</v>
      </c>
      <c r="L2561" s="6" t="s">
        <v>32912</v>
      </c>
      <c r="M2561" s="6"/>
      <c r="N2561" s="6"/>
      <c r="O2561" s="6" t="s">
        <v>32913</v>
      </c>
      <c r="P2561" s="6"/>
      <c r="Q2561" s="6" t="s">
        <v>28</v>
      </c>
      <c r="R2561" s="6" t="s">
        <v>18230</v>
      </c>
      <c r="S2561" s="6" t="s">
        <v>19556</v>
      </c>
    </row>
    <row r="2562" s="2" customFormat="1" ht="16" customHeight="1" spans="1:19">
      <c r="A2562" s="5">
        <v>2561</v>
      </c>
      <c r="B2562" s="6" t="s">
        <v>32914</v>
      </c>
      <c r="C2562" s="7" t="s">
        <v>32915</v>
      </c>
      <c r="D2562" s="6" t="s">
        <v>6207</v>
      </c>
      <c r="E2562" s="5" t="s">
        <v>32916</v>
      </c>
      <c r="F2562" s="6" t="s">
        <v>32917</v>
      </c>
      <c r="G2562" s="6" t="s">
        <v>23</v>
      </c>
      <c r="H2562" s="6" t="s">
        <v>4337</v>
      </c>
      <c r="I2562" s="6" t="s">
        <v>75</v>
      </c>
      <c r="J2562" s="6" t="s">
        <v>4337</v>
      </c>
      <c r="K2562" s="6">
        <v>500025068</v>
      </c>
      <c r="L2562" s="6" t="s">
        <v>32918</v>
      </c>
      <c r="M2562" s="6"/>
      <c r="N2562" s="6"/>
      <c r="O2562" s="6" t="s">
        <v>32919</v>
      </c>
      <c r="P2562" s="6"/>
      <c r="Q2562" s="6" t="s">
        <v>28</v>
      </c>
      <c r="R2562" s="6" t="s">
        <v>18230</v>
      </c>
      <c r="S2562" s="6" t="s">
        <v>19556</v>
      </c>
    </row>
    <row r="2563" s="2" customFormat="1" ht="16" customHeight="1" spans="1:19">
      <c r="A2563" s="5">
        <v>2562</v>
      </c>
      <c r="B2563" s="6" t="s">
        <v>32920</v>
      </c>
      <c r="C2563" s="7" t="s">
        <v>32921</v>
      </c>
      <c r="D2563" s="6" t="s">
        <v>6207</v>
      </c>
      <c r="E2563" s="5" t="s">
        <v>32922</v>
      </c>
      <c r="F2563" s="6" t="s">
        <v>32923</v>
      </c>
      <c r="G2563" s="6" t="s">
        <v>23</v>
      </c>
      <c r="H2563" s="6" t="s">
        <v>4337</v>
      </c>
      <c r="I2563" s="6" t="s">
        <v>75</v>
      </c>
      <c r="J2563" s="6" t="s">
        <v>4337</v>
      </c>
      <c r="K2563" s="6">
        <v>500025068</v>
      </c>
      <c r="L2563" s="6" t="s">
        <v>32924</v>
      </c>
      <c r="M2563" s="6"/>
      <c r="N2563" s="6"/>
      <c r="O2563" s="6" t="s">
        <v>32925</v>
      </c>
      <c r="P2563" s="6"/>
      <c r="Q2563" s="6" t="s">
        <v>28</v>
      </c>
      <c r="R2563" s="6" t="s">
        <v>18230</v>
      </c>
      <c r="S2563" s="6" t="s">
        <v>19556</v>
      </c>
    </row>
    <row r="2564" s="2" customFormat="1" ht="16" customHeight="1" spans="1:19">
      <c r="A2564" s="5">
        <v>2563</v>
      </c>
      <c r="B2564" s="6" t="s">
        <v>32926</v>
      </c>
      <c r="C2564" s="7" t="s">
        <v>32927</v>
      </c>
      <c r="D2564" s="6" t="s">
        <v>6207</v>
      </c>
      <c r="E2564" s="5" t="s">
        <v>32928</v>
      </c>
      <c r="F2564" s="6" t="s">
        <v>32929</v>
      </c>
      <c r="G2564" s="6" t="s">
        <v>23</v>
      </c>
      <c r="H2564" s="6" t="s">
        <v>6210</v>
      </c>
      <c r="I2564" s="6" t="s">
        <v>25</v>
      </c>
      <c r="J2564" s="6" t="s">
        <v>6210</v>
      </c>
      <c r="K2564" s="6">
        <v>500061235</v>
      </c>
      <c r="L2564" s="6" t="s">
        <v>32930</v>
      </c>
      <c r="M2564" s="6"/>
      <c r="N2564" s="6"/>
      <c r="O2564" s="6" t="s">
        <v>32931</v>
      </c>
      <c r="P2564" s="6"/>
      <c r="Q2564" s="6" t="s">
        <v>28</v>
      </c>
      <c r="R2564" s="6" t="s">
        <v>18230</v>
      </c>
      <c r="S2564" s="6" t="s">
        <v>32901</v>
      </c>
    </row>
    <row r="2565" s="2" customFormat="1" ht="16" customHeight="1" spans="1:19">
      <c r="A2565" s="5">
        <v>2564</v>
      </c>
      <c r="B2565" s="6" t="s">
        <v>32932</v>
      </c>
      <c r="C2565" s="7" t="s">
        <v>32933</v>
      </c>
      <c r="D2565" s="6" t="s">
        <v>6207</v>
      </c>
      <c r="E2565" s="5" t="s">
        <v>32934</v>
      </c>
      <c r="F2565" s="6" t="s">
        <v>32935</v>
      </c>
      <c r="G2565" s="6" t="s">
        <v>23</v>
      </c>
      <c r="H2565" s="6" t="s">
        <v>6210</v>
      </c>
      <c r="I2565" s="6" t="s">
        <v>25</v>
      </c>
      <c r="J2565" s="6" t="s">
        <v>6210</v>
      </c>
      <c r="K2565" s="6">
        <v>500061235</v>
      </c>
      <c r="L2565" s="6" t="s">
        <v>32936</v>
      </c>
      <c r="M2565" s="6" t="s">
        <v>32937</v>
      </c>
      <c r="N2565" s="6"/>
      <c r="O2565" s="6" t="s">
        <v>32938</v>
      </c>
      <c r="P2565" s="6"/>
      <c r="Q2565" s="6" t="s">
        <v>28</v>
      </c>
      <c r="R2565" s="6" t="s">
        <v>18230</v>
      </c>
      <c r="S2565" s="6" t="s">
        <v>32901</v>
      </c>
    </row>
    <row r="2566" s="2" customFormat="1" ht="16" customHeight="1" spans="1:19">
      <c r="A2566" s="5">
        <v>2565</v>
      </c>
      <c r="B2566" s="6" t="s">
        <v>32939</v>
      </c>
      <c r="C2566" s="7" t="s">
        <v>32940</v>
      </c>
      <c r="D2566" s="6" t="s">
        <v>6207</v>
      </c>
      <c r="E2566" s="5" t="s">
        <v>32941</v>
      </c>
      <c r="F2566" s="6" t="s">
        <v>32942</v>
      </c>
      <c r="G2566" s="6" t="s">
        <v>23</v>
      </c>
      <c r="H2566" s="6" t="s">
        <v>6210</v>
      </c>
      <c r="I2566" s="6" t="s">
        <v>25</v>
      </c>
      <c r="J2566" s="6" t="s">
        <v>6210</v>
      </c>
      <c r="K2566" s="6">
        <v>500061235</v>
      </c>
      <c r="L2566" s="6" t="s">
        <v>32936</v>
      </c>
      <c r="M2566" s="6"/>
      <c r="N2566" s="6"/>
      <c r="O2566" s="6" t="s">
        <v>32943</v>
      </c>
      <c r="P2566" s="6"/>
      <c r="Q2566" s="6" t="s">
        <v>28</v>
      </c>
      <c r="R2566" s="6" t="s">
        <v>18230</v>
      </c>
      <c r="S2566" s="6" t="s">
        <v>32901</v>
      </c>
    </row>
    <row r="2567" s="2" customFormat="1" ht="16" customHeight="1" spans="1:19">
      <c r="A2567" s="5">
        <v>2566</v>
      </c>
      <c r="B2567" s="6" t="s">
        <v>32944</v>
      </c>
      <c r="C2567" s="7" t="s">
        <v>32945</v>
      </c>
      <c r="D2567" s="6" t="s">
        <v>6207</v>
      </c>
      <c r="E2567" s="5" t="s">
        <v>32946</v>
      </c>
      <c r="F2567" s="6" t="s">
        <v>32947</v>
      </c>
      <c r="G2567" s="6" t="s">
        <v>23</v>
      </c>
      <c r="H2567" s="6" t="s">
        <v>6210</v>
      </c>
      <c r="I2567" s="6" t="s">
        <v>25</v>
      </c>
      <c r="J2567" s="6" t="s">
        <v>6210</v>
      </c>
      <c r="K2567" s="6">
        <v>500061235</v>
      </c>
      <c r="L2567" s="6" t="s">
        <v>32948</v>
      </c>
      <c r="M2567" s="6"/>
      <c r="N2567" s="6"/>
      <c r="O2567" s="6" t="s">
        <v>32949</v>
      </c>
      <c r="P2567" s="6"/>
      <c r="Q2567" s="6" t="s">
        <v>28</v>
      </c>
      <c r="R2567" s="6" t="s">
        <v>18230</v>
      </c>
      <c r="S2567" s="6" t="s">
        <v>32901</v>
      </c>
    </row>
    <row r="2568" s="2" customFormat="1" ht="16" customHeight="1" spans="1:19">
      <c r="A2568" s="5">
        <v>2567</v>
      </c>
      <c r="B2568" s="6" t="s">
        <v>32950</v>
      </c>
      <c r="C2568" s="7" t="s">
        <v>32951</v>
      </c>
      <c r="D2568" s="6" t="s">
        <v>6207</v>
      </c>
      <c r="E2568" s="5" t="s">
        <v>32952</v>
      </c>
      <c r="F2568" s="6" t="s">
        <v>32953</v>
      </c>
      <c r="G2568" s="6" t="s">
        <v>23</v>
      </c>
      <c r="H2568" s="6" t="s">
        <v>6210</v>
      </c>
      <c r="I2568" s="6" t="s">
        <v>25</v>
      </c>
      <c r="J2568" s="6" t="s">
        <v>6210</v>
      </c>
      <c r="K2568" s="6">
        <v>500061235</v>
      </c>
      <c r="L2568" s="6" t="s">
        <v>32954</v>
      </c>
      <c r="M2568" s="6"/>
      <c r="N2568" s="6"/>
      <c r="O2568" s="6" t="s">
        <v>32955</v>
      </c>
      <c r="P2568" s="6"/>
      <c r="Q2568" s="6" t="s">
        <v>28</v>
      </c>
      <c r="R2568" s="6" t="s">
        <v>18230</v>
      </c>
      <c r="S2568" s="6" t="s">
        <v>32901</v>
      </c>
    </row>
    <row r="2569" s="2" customFormat="1" ht="16" customHeight="1" spans="1:19">
      <c r="A2569" s="5">
        <v>2568</v>
      </c>
      <c r="B2569" s="6" t="s">
        <v>32956</v>
      </c>
      <c r="C2569" s="7" t="s">
        <v>32957</v>
      </c>
      <c r="D2569" s="6" t="s">
        <v>6207</v>
      </c>
      <c r="E2569" s="5" t="s">
        <v>32958</v>
      </c>
      <c r="F2569" s="6" t="s">
        <v>32959</v>
      </c>
      <c r="G2569" s="6" t="s">
        <v>23</v>
      </c>
      <c r="H2569" s="6" t="s">
        <v>6210</v>
      </c>
      <c r="I2569" s="6" t="s">
        <v>25</v>
      </c>
      <c r="J2569" s="6" t="s">
        <v>6210</v>
      </c>
      <c r="K2569" s="6">
        <v>500061235</v>
      </c>
      <c r="L2569" s="6" t="s">
        <v>32960</v>
      </c>
      <c r="M2569" s="6"/>
      <c r="N2569" s="6"/>
      <c r="O2569" s="6" t="s">
        <v>32961</v>
      </c>
      <c r="P2569" s="6"/>
      <c r="Q2569" s="6" t="s">
        <v>28</v>
      </c>
      <c r="R2569" s="6" t="s">
        <v>18230</v>
      </c>
      <c r="S2569" s="6" t="s">
        <v>32901</v>
      </c>
    </row>
    <row r="2570" s="2" customFormat="1" ht="16" customHeight="1" spans="1:19">
      <c r="A2570" s="5">
        <v>2569</v>
      </c>
      <c r="B2570" s="6" t="s">
        <v>32962</v>
      </c>
      <c r="C2570" s="7" t="s">
        <v>32963</v>
      </c>
      <c r="D2570" s="6" t="s">
        <v>6207</v>
      </c>
      <c r="E2570" s="5" t="s">
        <v>32964</v>
      </c>
      <c r="F2570" s="6" t="s">
        <v>32959</v>
      </c>
      <c r="G2570" s="6" t="s">
        <v>23</v>
      </c>
      <c r="H2570" s="6" t="s">
        <v>6210</v>
      </c>
      <c r="I2570" s="6" t="s">
        <v>25</v>
      </c>
      <c r="J2570" s="6" t="s">
        <v>6210</v>
      </c>
      <c r="K2570" s="6">
        <v>500061235</v>
      </c>
      <c r="L2570" s="6" t="s">
        <v>32960</v>
      </c>
      <c r="M2570" s="6"/>
      <c r="N2570" s="6"/>
      <c r="O2570" s="6" t="s">
        <v>32965</v>
      </c>
      <c r="P2570" s="6"/>
      <c r="Q2570" s="6" t="s">
        <v>28</v>
      </c>
      <c r="R2570" s="6" t="s">
        <v>18230</v>
      </c>
      <c r="S2570" s="6" t="s">
        <v>32901</v>
      </c>
    </row>
    <row r="2571" s="2" customFormat="1" ht="16" customHeight="1" spans="1:19">
      <c r="A2571" s="5">
        <v>2570</v>
      </c>
      <c r="B2571" s="6" t="s">
        <v>32966</v>
      </c>
      <c r="C2571" s="7" t="s">
        <v>32967</v>
      </c>
      <c r="D2571" s="6" t="s">
        <v>6207</v>
      </c>
      <c r="E2571" s="5" t="s">
        <v>32968</v>
      </c>
      <c r="F2571" s="6" t="s">
        <v>32969</v>
      </c>
      <c r="G2571" s="6" t="s">
        <v>23</v>
      </c>
      <c r="H2571" s="6" t="s">
        <v>6210</v>
      </c>
      <c r="I2571" s="6" t="s">
        <v>25</v>
      </c>
      <c r="J2571" s="6" t="s">
        <v>6210</v>
      </c>
      <c r="K2571" s="6">
        <v>500061235</v>
      </c>
      <c r="L2571" s="6" t="s">
        <v>32970</v>
      </c>
      <c r="M2571" s="6"/>
      <c r="N2571" s="6"/>
      <c r="O2571" s="6" t="s">
        <v>32971</v>
      </c>
      <c r="P2571" s="6"/>
      <c r="Q2571" s="6" t="s">
        <v>28</v>
      </c>
      <c r="R2571" s="6" t="s">
        <v>18230</v>
      </c>
      <c r="S2571" s="6" t="s">
        <v>32901</v>
      </c>
    </row>
    <row r="2572" s="2" customFormat="1" ht="16" customHeight="1" spans="1:19">
      <c r="A2572" s="5">
        <v>2571</v>
      </c>
      <c r="B2572" s="6" t="s">
        <v>32972</v>
      </c>
      <c r="C2572" s="7" t="s">
        <v>32973</v>
      </c>
      <c r="D2572" s="6" t="s">
        <v>6207</v>
      </c>
      <c r="E2572" s="5" t="s">
        <v>32974</v>
      </c>
      <c r="F2572" s="6" t="s">
        <v>32975</v>
      </c>
      <c r="G2572" s="6" t="s">
        <v>23</v>
      </c>
      <c r="H2572" s="6" t="s">
        <v>6210</v>
      </c>
      <c r="I2572" s="6" t="s">
        <v>25</v>
      </c>
      <c r="J2572" s="6" t="s">
        <v>6210</v>
      </c>
      <c r="K2572" s="6">
        <v>500061235</v>
      </c>
      <c r="L2572" s="6" t="s">
        <v>32970</v>
      </c>
      <c r="M2572" s="6"/>
      <c r="N2572" s="6"/>
      <c r="O2572" s="6" t="s">
        <v>32976</v>
      </c>
      <c r="P2572" s="6"/>
      <c r="Q2572" s="6" t="s">
        <v>28</v>
      </c>
      <c r="R2572" s="6" t="s">
        <v>18230</v>
      </c>
      <c r="S2572" s="6" t="s">
        <v>32901</v>
      </c>
    </row>
    <row r="2573" s="2" customFormat="1" ht="16" customHeight="1" spans="1:19">
      <c r="A2573" s="5">
        <v>2572</v>
      </c>
      <c r="B2573" s="6" t="s">
        <v>32977</v>
      </c>
      <c r="C2573" s="7" t="s">
        <v>32978</v>
      </c>
      <c r="D2573" s="6" t="s">
        <v>6207</v>
      </c>
      <c r="E2573" s="5" t="s">
        <v>32979</v>
      </c>
      <c r="F2573" s="6" t="s">
        <v>32980</v>
      </c>
      <c r="G2573" s="6" t="s">
        <v>23</v>
      </c>
      <c r="H2573" s="6" t="s">
        <v>6210</v>
      </c>
      <c r="I2573" s="6" t="s">
        <v>25</v>
      </c>
      <c r="J2573" s="6" t="s">
        <v>6210</v>
      </c>
      <c r="K2573" s="6">
        <v>500061235</v>
      </c>
      <c r="L2573" s="6" t="s">
        <v>32981</v>
      </c>
      <c r="M2573" s="6"/>
      <c r="N2573" s="6"/>
      <c r="O2573" s="6" t="s">
        <v>32982</v>
      </c>
      <c r="P2573" s="6"/>
      <c r="Q2573" s="6" t="s">
        <v>28</v>
      </c>
      <c r="R2573" s="6" t="s">
        <v>18230</v>
      </c>
      <c r="S2573" s="6" t="s">
        <v>32901</v>
      </c>
    </row>
    <row r="2574" s="2" customFormat="1" ht="16" customHeight="1" spans="1:19">
      <c r="A2574" s="5">
        <v>2573</v>
      </c>
      <c r="B2574" s="6" t="s">
        <v>32983</v>
      </c>
      <c r="C2574" s="7" t="s">
        <v>32984</v>
      </c>
      <c r="D2574" s="6" t="s">
        <v>6207</v>
      </c>
      <c r="E2574" s="5" t="s">
        <v>32985</v>
      </c>
      <c r="F2574" s="6" t="s">
        <v>32980</v>
      </c>
      <c r="G2574" s="6" t="s">
        <v>23</v>
      </c>
      <c r="H2574" s="6" t="s">
        <v>6210</v>
      </c>
      <c r="I2574" s="6" t="s">
        <v>25</v>
      </c>
      <c r="J2574" s="6" t="s">
        <v>6210</v>
      </c>
      <c r="K2574" s="6">
        <v>500061235</v>
      </c>
      <c r="L2574" s="6" t="s">
        <v>32986</v>
      </c>
      <c r="M2574" s="6"/>
      <c r="N2574" s="6"/>
      <c r="O2574" s="6" t="s">
        <v>32987</v>
      </c>
      <c r="P2574" s="6"/>
      <c r="Q2574" s="6" t="s">
        <v>28</v>
      </c>
      <c r="R2574" s="6" t="s">
        <v>18230</v>
      </c>
      <c r="S2574" s="6" t="s">
        <v>32901</v>
      </c>
    </row>
    <row r="2575" s="2" customFormat="1" ht="16" customHeight="1" spans="1:19">
      <c r="A2575" s="5">
        <v>2574</v>
      </c>
      <c r="B2575" s="6" t="s">
        <v>32988</v>
      </c>
      <c r="C2575" s="7" t="s">
        <v>32989</v>
      </c>
      <c r="D2575" s="6" t="s">
        <v>6207</v>
      </c>
      <c r="E2575" s="5" t="s">
        <v>32990</v>
      </c>
      <c r="F2575" s="6" t="s">
        <v>32980</v>
      </c>
      <c r="G2575" s="6" t="s">
        <v>23</v>
      </c>
      <c r="H2575" s="6" t="s">
        <v>6210</v>
      </c>
      <c r="I2575" s="6" t="s">
        <v>25</v>
      </c>
      <c r="J2575" s="6" t="s">
        <v>6210</v>
      </c>
      <c r="K2575" s="6">
        <v>500061235</v>
      </c>
      <c r="L2575" s="6" t="s">
        <v>32986</v>
      </c>
      <c r="M2575" s="6"/>
      <c r="N2575" s="6"/>
      <c r="O2575" s="6" t="s">
        <v>32991</v>
      </c>
      <c r="P2575" s="6"/>
      <c r="Q2575" s="6" t="s">
        <v>28</v>
      </c>
      <c r="R2575" s="6" t="s">
        <v>18230</v>
      </c>
      <c r="S2575" s="6" t="s">
        <v>32901</v>
      </c>
    </row>
    <row r="2576" s="2" customFormat="1" ht="16" customHeight="1" spans="1:19">
      <c r="A2576" s="5">
        <v>2575</v>
      </c>
      <c r="B2576" s="6" t="s">
        <v>32992</v>
      </c>
      <c r="C2576" s="7" t="s">
        <v>32993</v>
      </c>
      <c r="D2576" s="6" t="s">
        <v>6207</v>
      </c>
      <c r="E2576" s="5" t="s">
        <v>32994</v>
      </c>
      <c r="F2576" s="6" t="s">
        <v>32980</v>
      </c>
      <c r="G2576" s="6" t="s">
        <v>23</v>
      </c>
      <c r="H2576" s="6" t="s">
        <v>6210</v>
      </c>
      <c r="I2576" s="6" t="s">
        <v>25</v>
      </c>
      <c r="J2576" s="6" t="s">
        <v>6210</v>
      </c>
      <c r="K2576" s="6">
        <v>500061235</v>
      </c>
      <c r="L2576" s="6" t="s">
        <v>32986</v>
      </c>
      <c r="M2576" s="6"/>
      <c r="N2576" s="6"/>
      <c r="O2576" s="6" t="s">
        <v>32995</v>
      </c>
      <c r="P2576" s="6"/>
      <c r="Q2576" s="6" t="s">
        <v>28</v>
      </c>
      <c r="R2576" s="6" t="s">
        <v>18230</v>
      </c>
      <c r="S2576" s="6" t="s">
        <v>32901</v>
      </c>
    </row>
    <row r="2577" s="2" customFormat="1" ht="16" customHeight="1" spans="1:19">
      <c r="A2577" s="5">
        <v>2576</v>
      </c>
      <c r="B2577" s="6" t="s">
        <v>32996</v>
      </c>
      <c r="C2577" s="7" t="s">
        <v>32997</v>
      </c>
      <c r="D2577" s="6" t="s">
        <v>6207</v>
      </c>
      <c r="E2577" s="5" t="s">
        <v>32998</v>
      </c>
      <c r="F2577" s="6" t="s">
        <v>32969</v>
      </c>
      <c r="G2577" s="6" t="s">
        <v>23</v>
      </c>
      <c r="H2577" s="6" t="s">
        <v>6210</v>
      </c>
      <c r="I2577" s="6" t="s">
        <v>25</v>
      </c>
      <c r="J2577" s="6" t="s">
        <v>6210</v>
      </c>
      <c r="K2577" s="6">
        <v>500061235</v>
      </c>
      <c r="L2577" s="6" t="s">
        <v>32999</v>
      </c>
      <c r="M2577" s="6"/>
      <c r="N2577" s="6"/>
      <c r="O2577" s="6" t="s">
        <v>33000</v>
      </c>
      <c r="P2577" s="6"/>
      <c r="Q2577" s="6" t="s">
        <v>28</v>
      </c>
      <c r="R2577" s="6" t="s">
        <v>18230</v>
      </c>
      <c r="S2577" s="6" t="s">
        <v>32901</v>
      </c>
    </row>
    <row r="2578" s="2" customFormat="1" ht="16" customHeight="1" spans="1:19">
      <c r="A2578" s="5">
        <v>2577</v>
      </c>
      <c r="B2578" s="6" t="s">
        <v>33001</v>
      </c>
      <c r="C2578" s="7" t="s">
        <v>33002</v>
      </c>
      <c r="D2578" s="6" t="s">
        <v>6207</v>
      </c>
      <c r="E2578" s="5" t="s">
        <v>33003</v>
      </c>
      <c r="F2578" s="6" t="s">
        <v>32969</v>
      </c>
      <c r="G2578" s="6" t="s">
        <v>23</v>
      </c>
      <c r="H2578" s="6" t="s">
        <v>6210</v>
      </c>
      <c r="I2578" s="6" t="s">
        <v>25</v>
      </c>
      <c r="J2578" s="6" t="s">
        <v>6210</v>
      </c>
      <c r="K2578" s="6">
        <v>500061235</v>
      </c>
      <c r="L2578" s="6" t="s">
        <v>33004</v>
      </c>
      <c r="M2578" s="6"/>
      <c r="N2578" s="6"/>
      <c r="O2578" s="6" t="s">
        <v>33005</v>
      </c>
      <c r="P2578" s="6"/>
      <c r="Q2578" s="6" t="s">
        <v>28</v>
      </c>
      <c r="R2578" s="6" t="s">
        <v>18230</v>
      </c>
      <c r="S2578" s="6" t="s">
        <v>32901</v>
      </c>
    </row>
    <row r="2579" s="2" customFormat="1" ht="16" customHeight="1" spans="1:19">
      <c r="A2579" s="5">
        <v>2578</v>
      </c>
      <c r="B2579" s="6" t="s">
        <v>33006</v>
      </c>
      <c r="C2579" s="7" t="s">
        <v>33007</v>
      </c>
      <c r="D2579" s="6" t="s">
        <v>6207</v>
      </c>
      <c r="E2579" s="5" t="s">
        <v>33008</v>
      </c>
      <c r="F2579" s="6" t="s">
        <v>32969</v>
      </c>
      <c r="G2579" s="6" t="s">
        <v>23</v>
      </c>
      <c r="H2579" s="6" t="s">
        <v>6210</v>
      </c>
      <c r="I2579" s="6" t="s">
        <v>25</v>
      </c>
      <c r="J2579" s="6" t="s">
        <v>6210</v>
      </c>
      <c r="K2579" s="6">
        <v>500061235</v>
      </c>
      <c r="L2579" s="6" t="s">
        <v>33004</v>
      </c>
      <c r="M2579" s="6"/>
      <c r="N2579" s="6"/>
      <c r="O2579" s="6" t="s">
        <v>33009</v>
      </c>
      <c r="P2579" s="6"/>
      <c r="Q2579" s="6" t="s">
        <v>28</v>
      </c>
      <c r="R2579" s="6" t="s">
        <v>18230</v>
      </c>
      <c r="S2579" s="6" t="s">
        <v>32901</v>
      </c>
    </row>
    <row r="2580" s="2" customFormat="1" ht="16" customHeight="1" spans="1:19">
      <c r="A2580" s="5">
        <v>2579</v>
      </c>
      <c r="B2580" s="6" t="s">
        <v>33010</v>
      </c>
      <c r="C2580" s="7" t="s">
        <v>33011</v>
      </c>
      <c r="D2580" s="6" t="s">
        <v>6207</v>
      </c>
      <c r="E2580" s="5" t="s">
        <v>33012</v>
      </c>
      <c r="F2580" s="6" t="s">
        <v>32975</v>
      </c>
      <c r="G2580" s="6" t="s">
        <v>23</v>
      </c>
      <c r="H2580" s="6" t="s">
        <v>6210</v>
      </c>
      <c r="I2580" s="6" t="s">
        <v>25</v>
      </c>
      <c r="J2580" s="6" t="s">
        <v>6210</v>
      </c>
      <c r="K2580" s="6">
        <v>500061235</v>
      </c>
      <c r="L2580" s="6" t="s">
        <v>33013</v>
      </c>
      <c r="M2580" s="6"/>
      <c r="N2580" s="6"/>
      <c r="O2580" s="6" t="s">
        <v>33014</v>
      </c>
      <c r="P2580" s="6"/>
      <c r="Q2580" s="6" t="s">
        <v>28</v>
      </c>
      <c r="R2580" s="6" t="s">
        <v>18230</v>
      </c>
      <c r="S2580" s="6" t="s">
        <v>32901</v>
      </c>
    </row>
    <row r="2581" s="2" customFormat="1" ht="16" customHeight="1" spans="1:19">
      <c r="A2581" s="5">
        <v>2580</v>
      </c>
      <c r="B2581" s="6" t="s">
        <v>33015</v>
      </c>
      <c r="C2581" s="7" t="s">
        <v>33016</v>
      </c>
      <c r="D2581" s="6" t="s">
        <v>6207</v>
      </c>
      <c r="E2581" s="5" t="s">
        <v>33017</v>
      </c>
      <c r="F2581" s="6" t="s">
        <v>32975</v>
      </c>
      <c r="G2581" s="6" t="s">
        <v>23</v>
      </c>
      <c r="H2581" s="6" t="s">
        <v>6210</v>
      </c>
      <c r="I2581" s="6" t="s">
        <v>25</v>
      </c>
      <c r="J2581" s="6" t="s">
        <v>6210</v>
      </c>
      <c r="K2581" s="6">
        <v>500061235</v>
      </c>
      <c r="L2581" s="6" t="s">
        <v>33018</v>
      </c>
      <c r="M2581" s="6"/>
      <c r="N2581" s="6"/>
      <c r="O2581" s="6" t="s">
        <v>33019</v>
      </c>
      <c r="P2581" s="6"/>
      <c r="Q2581" s="6" t="s">
        <v>28</v>
      </c>
      <c r="R2581" s="6" t="s">
        <v>18230</v>
      </c>
      <c r="S2581" s="6" t="s">
        <v>32901</v>
      </c>
    </row>
    <row r="2582" s="2" customFormat="1" ht="16" customHeight="1" spans="1:19">
      <c r="A2582" s="5">
        <v>2581</v>
      </c>
      <c r="B2582" s="6" t="s">
        <v>33020</v>
      </c>
      <c r="C2582" s="7" t="s">
        <v>33021</v>
      </c>
      <c r="D2582" s="6" t="s">
        <v>6207</v>
      </c>
      <c r="E2582" s="5" t="s">
        <v>33022</v>
      </c>
      <c r="F2582" s="6" t="s">
        <v>32975</v>
      </c>
      <c r="G2582" s="6" t="s">
        <v>23</v>
      </c>
      <c r="H2582" s="6" t="s">
        <v>6210</v>
      </c>
      <c r="I2582" s="6" t="s">
        <v>25</v>
      </c>
      <c r="J2582" s="6" t="s">
        <v>6210</v>
      </c>
      <c r="K2582" s="6">
        <v>500061235</v>
      </c>
      <c r="L2582" s="6" t="s">
        <v>33018</v>
      </c>
      <c r="M2582" s="6"/>
      <c r="N2582" s="6"/>
      <c r="O2582" s="6" t="s">
        <v>33023</v>
      </c>
      <c r="P2582" s="6"/>
      <c r="Q2582" s="6" t="s">
        <v>28</v>
      </c>
      <c r="R2582" s="6" t="s">
        <v>18230</v>
      </c>
      <c r="S2582" s="6" t="s">
        <v>32901</v>
      </c>
    </row>
    <row r="2583" s="2" customFormat="1" ht="16" customHeight="1" spans="1:19">
      <c r="A2583" s="5">
        <v>2582</v>
      </c>
      <c r="B2583" s="6" t="s">
        <v>33024</v>
      </c>
      <c r="C2583" s="7" t="s">
        <v>33025</v>
      </c>
      <c r="D2583" s="6" t="s">
        <v>6207</v>
      </c>
      <c r="E2583" s="5" t="s">
        <v>33026</v>
      </c>
      <c r="F2583" s="6" t="s">
        <v>32975</v>
      </c>
      <c r="G2583" s="6" t="s">
        <v>23</v>
      </c>
      <c r="H2583" s="6" t="s">
        <v>6210</v>
      </c>
      <c r="I2583" s="6" t="s">
        <v>25</v>
      </c>
      <c r="J2583" s="6" t="s">
        <v>6210</v>
      </c>
      <c r="K2583" s="6">
        <v>500061235</v>
      </c>
      <c r="L2583" s="6" t="s">
        <v>33018</v>
      </c>
      <c r="M2583" s="6"/>
      <c r="N2583" s="6"/>
      <c r="O2583" s="6" t="s">
        <v>33027</v>
      </c>
      <c r="P2583" s="6"/>
      <c r="Q2583" s="6" t="s">
        <v>28</v>
      </c>
      <c r="R2583" s="6" t="s">
        <v>18230</v>
      </c>
      <c r="S2583" s="6" t="s">
        <v>32901</v>
      </c>
    </row>
    <row r="2584" s="2" customFormat="1" ht="16" customHeight="1" spans="1:19">
      <c r="A2584" s="5">
        <v>2583</v>
      </c>
      <c r="B2584" s="6" t="s">
        <v>33028</v>
      </c>
      <c r="C2584" s="7" t="s">
        <v>33029</v>
      </c>
      <c r="D2584" s="6" t="s">
        <v>6207</v>
      </c>
      <c r="E2584" s="5" t="s">
        <v>33030</v>
      </c>
      <c r="F2584" s="6" t="s">
        <v>33031</v>
      </c>
      <c r="G2584" s="6" t="s">
        <v>23</v>
      </c>
      <c r="H2584" s="6" t="s">
        <v>6210</v>
      </c>
      <c r="I2584" s="6" t="s">
        <v>25</v>
      </c>
      <c r="J2584" s="6" t="s">
        <v>6210</v>
      </c>
      <c r="K2584" s="6">
        <v>500061235</v>
      </c>
      <c r="L2584" s="6" t="s">
        <v>33032</v>
      </c>
      <c r="M2584" s="6" t="s">
        <v>33033</v>
      </c>
      <c r="N2584" s="6"/>
      <c r="O2584" s="6" t="s">
        <v>33034</v>
      </c>
      <c r="P2584" s="6"/>
      <c r="Q2584" s="6" t="s">
        <v>28</v>
      </c>
      <c r="R2584" s="6" t="s">
        <v>18230</v>
      </c>
      <c r="S2584" s="6" t="s">
        <v>32901</v>
      </c>
    </row>
    <row r="2585" s="2" customFormat="1" ht="16" customHeight="1" spans="1:19">
      <c r="A2585" s="5">
        <v>2584</v>
      </c>
      <c r="B2585" s="6" t="s">
        <v>33035</v>
      </c>
      <c r="C2585" s="7" t="s">
        <v>33036</v>
      </c>
      <c r="D2585" s="6" t="s">
        <v>6207</v>
      </c>
      <c r="E2585" s="5" t="s">
        <v>33037</v>
      </c>
      <c r="F2585" s="6" t="s">
        <v>33031</v>
      </c>
      <c r="G2585" s="6" t="s">
        <v>23</v>
      </c>
      <c r="H2585" s="6" t="s">
        <v>6210</v>
      </c>
      <c r="I2585" s="6" t="s">
        <v>25</v>
      </c>
      <c r="J2585" s="6" t="s">
        <v>6210</v>
      </c>
      <c r="K2585" s="6">
        <v>500061235</v>
      </c>
      <c r="L2585" s="6" t="s">
        <v>33032</v>
      </c>
      <c r="M2585" s="6"/>
      <c r="N2585" s="6"/>
      <c r="O2585" s="6" t="s">
        <v>33038</v>
      </c>
      <c r="P2585" s="6"/>
      <c r="Q2585" s="6" t="s">
        <v>28</v>
      </c>
      <c r="R2585" s="6" t="s">
        <v>18230</v>
      </c>
      <c r="S2585" s="6" t="s">
        <v>32901</v>
      </c>
    </row>
    <row r="2586" s="2" customFormat="1" ht="16" customHeight="1" spans="1:19">
      <c r="A2586" s="5">
        <v>2585</v>
      </c>
      <c r="B2586" s="6" t="s">
        <v>33039</v>
      </c>
      <c r="C2586" s="7" t="s">
        <v>33040</v>
      </c>
      <c r="D2586" s="6" t="s">
        <v>6207</v>
      </c>
      <c r="E2586" s="5" t="s">
        <v>33041</v>
      </c>
      <c r="F2586" s="6" t="s">
        <v>33031</v>
      </c>
      <c r="G2586" s="6" t="s">
        <v>23</v>
      </c>
      <c r="H2586" s="6" t="s">
        <v>6210</v>
      </c>
      <c r="I2586" s="6" t="s">
        <v>25</v>
      </c>
      <c r="J2586" s="6" t="s">
        <v>6210</v>
      </c>
      <c r="K2586" s="6">
        <v>500061235</v>
      </c>
      <c r="L2586" s="6" t="s">
        <v>33032</v>
      </c>
      <c r="M2586" s="6"/>
      <c r="N2586" s="6"/>
      <c r="O2586" s="6" t="s">
        <v>33042</v>
      </c>
      <c r="P2586" s="6"/>
      <c r="Q2586" s="6" t="s">
        <v>28</v>
      </c>
      <c r="R2586" s="6" t="s">
        <v>18230</v>
      </c>
      <c r="S2586" s="6" t="s">
        <v>32901</v>
      </c>
    </row>
    <row r="2587" s="2" customFormat="1" ht="16" customHeight="1" spans="1:19">
      <c r="A2587" s="5">
        <v>2586</v>
      </c>
      <c r="B2587" s="6" t="s">
        <v>33043</v>
      </c>
      <c r="C2587" s="7" t="s">
        <v>33044</v>
      </c>
      <c r="D2587" s="6" t="s">
        <v>6207</v>
      </c>
      <c r="E2587" s="5" t="s">
        <v>33045</v>
      </c>
      <c r="F2587" s="6" t="s">
        <v>33046</v>
      </c>
      <c r="G2587" s="6" t="s">
        <v>23</v>
      </c>
      <c r="H2587" s="6" t="s">
        <v>6210</v>
      </c>
      <c r="I2587" s="6" t="s">
        <v>25</v>
      </c>
      <c r="J2587" s="6" t="s">
        <v>6210</v>
      </c>
      <c r="K2587" s="6">
        <v>500061235</v>
      </c>
      <c r="L2587" s="6" t="s">
        <v>33047</v>
      </c>
      <c r="M2587" s="6"/>
      <c r="N2587" s="6"/>
      <c r="O2587" s="6" t="s">
        <v>33048</v>
      </c>
      <c r="P2587" s="6"/>
      <c r="Q2587" s="6" t="s">
        <v>28</v>
      </c>
      <c r="R2587" s="6" t="s">
        <v>18230</v>
      </c>
      <c r="S2587" s="6" t="s">
        <v>19556</v>
      </c>
    </row>
    <row r="2588" s="2" customFormat="1" ht="16" customHeight="1" spans="1:19">
      <c r="A2588" s="5">
        <v>2587</v>
      </c>
      <c r="B2588" s="6" t="s">
        <v>33049</v>
      </c>
      <c r="C2588" s="7" t="s">
        <v>33050</v>
      </c>
      <c r="D2588" s="6" t="s">
        <v>6207</v>
      </c>
      <c r="E2588" s="5" t="s">
        <v>33051</v>
      </c>
      <c r="F2588" s="6" t="s">
        <v>33052</v>
      </c>
      <c r="G2588" s="6" t="s">
        <v>23</v>
      </c>
      <c r="H2588" s="6" t="s">
        <v>4337</v>
      </c>
      <c r="I2588" s="6" t="s">
        <v>75</v>
      </c>
      <c r="J2588" s="6" t="s">
        <v>4337</v>
      </c>
      <c r="K2588" s="6">
        <v>500025068</v>
      </c>
      <c r="L2588" s="6" t="s">
        <v>33053</v>
      </c>
      <c r="M2588" s="6" t="s">
        <v>33054</v>
      </c>
      <c r="N2588" s="6"/>
      <c r="O2588" s="6"/>
      <c r="P2588" s="6"/>
      <c r="Q2588" s="6" t="s">
        <v>28</v>
      </c>
      <c r="R2588" s="6" t="s">
        <v>18230</v>
      </c>
      <c r="S2588" s="6" t="s">
        <v>19556</v>
      </c>
    </row>
    <row r="2589" s="2" customFormat="1" ht="16" customHeight="1" spans="1:19">
      <c r="A2589" s="5">
        <v>2588</v>
      </c>
      <c r="B2589" s="6" t="s">
        <v>33055</v>
      </c>
      <c r="C2589" s="7" t="s">
        <v>33056</v>
      </c>
      <c r="D2589" s="6" t="s">
        <v>6207</v>
      </c>
      <c r="E2589" s="5" t="s">
        <v>33057</v>
      </c>
      <c r="F2589" s="6" t="s">
        <v>33058</v>
      </c>
      <c r="G2589" s="6" t="s">
        <v>23</v>
      </c>
      <c r="H2589" s="6" t="s">
        <v>6210</v>
      </c>
      <c r="I2589" s="6" t="s">
        <v>25</v>
      </c>
      <c r="J2589" s="6" t="s">
        <v>6210</v>
      </c>
      <c r="K2589" s="6">
        <v>500061235</v>
      </c>
      <c r="L2589" s="6" t="s">
        <v>33059</v>
      </c>
      <c r="M2589" s="6"/>
      <c r="N2589" s="6"/>
      <c r="O2589" s="6" t="s">
        <v>33060</v>
      </c>
      <c r="P2589" s="6"/>
      <c r="Q2589" s="6" t="s">
        <v>28</v>
      </c>
      <c r="R2589" s="6" t="s">
        <v>18230</v>
      </c>
      <c r="S2589" s="6" t="s">
        <v>19556</v>
      </c>
    </row>
    <row r="2590" s="2" customFormat="1" ht="16" customHeight="1" spans="1:19">
      <c r="A2590" s="5">
        <v>2589</v>
      </c>
      <c r="B2590" s="6" t="s">
        <v>33061</v>
      </c>
      <c r="C2590" s="7" t="s">
        <v>33062</v>
      </c>
      <c r="D2590" s="6" t="s">
        <v>6207</v>
      </c>
      <c r="E2590" s="5" t="s">
        <v>33063</v>
      </c>
      <c r="F2590" s="6" t="s">
        <v>33064</v>
      </c>
      <c r="G2590" s="6" t="s">
        <v>23</v>
      </c>
      <c r="H2590" s="6" t="s">
        <v>4337</v>
      </c>
      <c r="I2590" s="6" t="s">
        <v>75</v>
      </c>
      <c r="J2590" s="6" t="s">
        <v>4337</v>
      </c>
      <c r="K2590" s="6">
        <v>500025068</v>
      </c>
      <c r="L2590" s="6" t="s">
        <v>33065</v>
      </c>
      <c r="M2590" s="6" t="s">
        <v>33066</v>
      </c>
      <c r="N2590" s="6"/>
      <c r="O2590" s="6"/>
      <c r="P2590" s="6"/>
      <c r="Q2590" s="6" t="s">
        <v>28</v>
      </c>
      <c r="R2590" s="6" t="s">
        <v>18230</v>
      </c>
      <c r="S2590" s="6" t="s">
        <v>19556</v>
      </c>
    </row>
    <row r="2591" s="2" customFormat="1" ht="16" customHeight="1" spans="1:19">
      <c r="A2591" s="5">
        <v>2590</v>
      </c>
      <c r="B2591" s="6" t="s">
        <v>33067</v>
      </c>
      <c r="C2591" s="7" t="s">
        <v>33068</v>
      </c>
      <c r="D2591" s="6" t="s">
        <v>6207</v>
      </c>
      <c r="E2591" s="5" t="s">
        <v>33069</v>
      </c>
      <c r="F2591" s="6" t="s">
        <v>33070</v>
      </c>
      <c r="G2591" s="6" t="s">
        <v>23</v>
      </c>
      <c r="H2591" s="6" t="s">
        <v>6210</v>
      </c>
      <c r="I2591" s="6" t="s">
        <v>25</v>
      </c>
      <c r="J2591" s="6" t="s">
        <v>6210</v>
      </c>
      <c r="K2591" s="6">
        <v>500061235</v>
      </c>
      <c r="L2591" s="6" t="s">
        <v>33071</v>
      </c>
      <c r="M2591" s="6"/>
      <c r="N2591" s="6"/>
      <c r="O2591" s="6" t="s">
        <v>33072</v>
      </c>
      <c r="P2591" s="6"/>
      <c r="Q2591" s="6" t="s">
        <v>28</v>
      </c>
      <c r="R2591" s="6" t="s">
        <v>18230</v>
      </c>
      <c r="S2591" s="6" t="s">
        <v>19556</v>
      </c>
    </row>
    <row r="2592" s="2" customFormat="1" ht="16" customHeight="1" spans="1:19">
      <c r="A2592" s="5">
        <v>2591</v>
      </c>
      <c r="B2592" s="6" t="s">
        <v>33073</v>
      </c>
      <c r="C2592" s="7" t="s">
        <v>33074</v>
      </c>
      <c r="D2592" s="6" t="s">
        <v>6207</v>
      </c>
      <c r="E2592" s="5" t="s">
        <v>33075</v>
      </c>
      <c r="F2592" s="6" t="s">
        <v>33076</v>
      </c>
      <c r="G2592" s="6" t="s">
        <v>23</v>
      </c>
      <c r="H2592" s="6" t="s">
        <v>6210</v>
      </c>
      <c r="I2592" s="6" t="s">
        <v>25</v>
      </c>
      <c r="J2592" s="6" t="s">
        <v>6210</v>
      </c>
      <c r="K2592" s="6">
        <v>500061235</v>
      </c>
      <c r="L2592" s="6" t="s">
        <v>33077</v>
      </c>
      <c r="M2592" s="6"/>
      <c r="N2592" s="6"/>
      <c r="O2592" s="6" t="s">
        <v>33078</v>
      </c>
      <c r="P2592" s="6"/>
      <c r="Q2592" s="6" t="s">
        <v>28</v>
      </c>
      <c r="R2592" s="6" t="s">
        <v>18230</v>
      </c>
      <c r="S2592" s="6" t="s">
        <v>19556</v>
      </c>
    </row>
    <row r="2593" s="2" customFormat="1" ht="16" customHeight="1" spans="1:19">
      <c r="A2593" s="5">
        <v>2592</v>
      </c>
      <c r="B2593" s="6" t="s">
        <v>33079</v>
      </c>
      <c r="C2593" s="7" t="s">
        <v>33080</v>
      </c>
      <c r="D2593" s="6" t="s">
        <v>6207</v>
      </c>
      <c r="E2593" s="5" t="s">
        <v>33081</v>
      </c>
      <c r="F2593" s="6" t="s">
        <v>33082</v>
      </c>
      <c r="G2593" s="6" t="s">
        <v>23</v>
      </c>
      <c r="H2593" s="6" t="s">
        <v>6210</v>
      </c>
      <c r="I2593" s="6" t="s">
        <v>25</v>
      </c>
      <c r="J2593" s="6" t="s">
        <v>6210</v>
      </c>
      <c r="K2593" s="6">
        <v>500061235</v>
      </c>
      <c r="L2593" s="6" t="s">
        <v>33083</v>
      </c>
      <c r="M2593" s="6"/>
      <c r="N2593" s="6"/>
      <c r="O2593" s="6" t="s">
        <v>33084</v>
      </c>
      <c r="P2593" s="6"/>
      <c r="Q2593" s="6" t="s">
        <v>28</v>
      </c>
      <c r="R2593" s="6" t="s">
        <v>18230</v>
      </c>
      <c r="S2593" s="6" t="s">
        <v>19556</v>
      </c>
    </row>
    <row r="2594" s="2" customFormat="1" ht="16" customHeight="1" spans="1:19">
      <c r="A2594" s="5">
        <v>2593</v>
      </c>
      <c r="B2594" s="6" t="s">
        <v>33085</v>
      </c>
      <c r="C2594" s="7" t="s">
        <v>33086</v>
      </c>
      <c r="D2594" s="6" t="s">
        <v>6207</v>
      </c>
      <c r="E2594" s="5" t="s">
        <v>33087</v>
      </c>
      <c r="F2594" s="6" t="s">
        <v>33088</v>
      </c>
      <c r="G2594" s="6" t="s">
        <v>23</v>
      </c>
      <c r="H2594" s="6" t="s">
        <v>6210</v>
      </c>
      <c r="I2594" s="6" t="s">
        <v>25</v>
      </c>
      <c r="J2594" s="6" t="s">
        <v>6210</v>
      </c>
      <c r="K2594" s="6">
        <v>500061235</v>
      </c>
      <c r="L2594" s="6" t="s">
        <v>33089</v>
      </c>
      <c r="M2594" s="6"/>
      <c r="N2594" s="6"/>
      <c r="O2594" s="6" t="s">
        <v>33090</v>
      </c>
      <c r="P2594" s="6"/>
      <c r="Q2594" s="6" t="s">
        <v>28</v>
      </c>
      <c r="R2594" s="6" t="s">
        <v>18230</v>
      </c>
      <c r="S2594" s="6" t="s">
        <v>19556</v>
      </c>
    </row>
    <row r="2595" s="2" customFormat="1" ht="16" customHeight="1" spans="1:19">
      <c r="A2595" s="5">
        <v>2594</v>
      </c>
      <c r="B2595" s="6" t="s">
        <v>33091</v>
      </c>
      <c r="C2595" s="7" t="s">
        <v>33092</v>
      </c>
      <c r="D2595" s="6" t="s">
        <v>6207</v>
      </c>
      <c r="E2595" s="5" t="s">
        <v>33093</v>
      </c>
      <c r="F2595" s="6" t="s">
        <v>33094</v>
      </c>
      <c r="G2595" s="6" t="s">
        <v>23</v>
      </c>
      <c r="H2595" s="6" t="s">
        <v>6210</v>
      </c>
      <c r="I2595" s="6" t="s">
        <v>25</v>
      </c>
      <c r="J2595" s="6" t="s">
        <v>6210</v>
      </c>
      <c r="K2595" s="6">
        <v>500061235</v>
      </c>
      <c r="L2595" s="6" t="s">
        <v>33095</v>
      </c>
      <c r="M2595" s="6"/>
      <c r="N2595" s="6"/>
      <c r="O2595" s="6" t="s">
        <v>33096</v>
      </c>
      <c r="P2595" s="6"/>
      <c r="Q2595" s="6" t="s">
        <v>28</v>
      </c>
      <c r="R2595" s="6" t="s">
        <v>18230</v>
      </c>
      <c r="S2595" s="6" t="s">
        <v>19556</v>
      </c>
    </row>
    <row r="2596" s="2" customFormat="1" ht="16" customHeight="1" spans="1:19">
      <c r="A2596" s="5">
        <v>2595</v>
      </c>
      <c r="B2596" s="6" t="s">
        <v>33097</v>
      </c>
      <c r="C2596" s="7" t="s">
        <v>33098</v>
      </c>
      <c r="D2596" s="6" t="s">
        <v>6207</v>
      </c>
      <c r="E2596" s="5" t="s">
        <v>33099</v>
      </c>
      <c r="F2596" s="6" t="s">
        <v>33100</v>
      </c>
      <c r="G2596" s="6" t="s">
        <v>23</v>
      </c>
      <c r="H2596" s="6" t="s">
        <v>6210</v>
      </c>
      <c r="I2596" s="6" t="s">
        <v>25</v>
      </c>
      <c r="J2596" s="6" t="s">
        <v>6210</v>
      </c>
      <c r="K2596" s="6">
        <v>500061235</v>
      </c>
      <c r="L2596" s="6" t="s">
        <v>33101</v>
      </c>
      <c r="M2596" s="6"/>
      <c r="N2596" s="6"/>
      <c r="O2596" s="6" t="s">
        <v>33102</v>
      </c>
      <c r="P2596" s="6"/>
      <c r="Q2596" s="6" t="s">
        <v>28</v>
      </c>
      <c r="R2596" s="6" t="s">
        <v>18230</v>
      </c>
      <c r="S2596" s="6" t="s">
        <v>19556</v>
      </c>
    </row>
    <row r="2597" s="2" customFormat="1" ht="16" customHeight="1" spans="1:19">
      <c r="A2597" s="5">
        <v>2596</v>
      </c>
      <c r="B2597" s="6" t="s">
        <v>33103</v>
      </c>
      <c r="C2597" s="7" t="s">
        <v>33104</v>
      </c>
      <c r="D2597" s="6" t="s">
        <v>6207</v>
      </c>
      <c r="E2597" s="5" t="s">
        <v>33105</v>
      </c>
      <c r="F2597" s="6" t="s">
        <v>33106</v>
      </c>
      <c r="G2597" s="6" t="s">
        <v>23</v>
      </c>
      <c r="H2597" s="6" t="s">
        <v>5106</v>
      </c>
      <c r="I2597" s="6" t="s">
        <v>75</v>
      </c>
      <c r="J2597" s="6" t="s">
        <v>5106</v>
      </c>
      <c r="K2597" s="6">
        <v>500025070</v>
      </c>
      <c r="L2597" s="6" t="s">
        <v>33107</v>
      </c>
      <c r="M2597" s="6" t="s">
        <v>33108</v>
      </c>
      <c r="N2597" s="6"/>
      <c r="O2597" s="6"/>
      <c r="P2597" s="6"/>
      <c r="Q2597" s="6" t="s">
        <v>28</v>
      </c>
      <c r="R2597" s="6" t="s">
        <v>18230</v>
      </c>
      <c r="S2597" s="6" t="s">
        <v>33109</v>
      </c>
    </row>
    <row r="2598" s="2" customFormat="1" ht="16" customHeight="1" spans="1:19">
      <c r="A2598" s="5">
        <v>2597</v>
      </c>
      <c r="B2598" s="6" t="s">
        <v>33110</v>
      </c>
      <c r="C2598" s="7" t="s">
        <v>33111</v>
      </c>
      <c r="D2598" s="6" t="s">
        <v>6207</v>
      </c>
      <c r="E2598" s="5" t="s">
        <v>33112</v>
      </c>
      <c r="F2598" s="6" t="s">
        <v>33113</v>
      </c>
      <c r="G2598" s="6" t="s">
        <v>23</v>
      </c>
      <c r="H2598" s="6" t="s">
        <v>6210</v>
      </c>
      <c r="I2598" s="6" t="s">
        <v>25</v>
      </c>
      <c r="J2598" s="6" t="s">
        <v>6210</v>
      </c>
      <c r="K2598" s="6">
        <v>500061235</v>
      </c>
      <c r="L2598" s="6" t="s">
        <v>33114</v>
      </c>
      <c r="M2598" s="6"/>
      <c r="N2598" s="6"/>
      <c r="O2598" s="6" t="s">
        <v>33115</v>
      </c>
      <c r="P2598" s="6"/>
      <c r="Q2598" s="6" t="s">
        <v>28</v>
      </c>
      <c r="R2598" s="6" t="s">
        <v>18230</v>
      </c>
      <c r="S2598" s="6" t="s">
        <v>19556</v>
      </c>
    </row>
    <row r="2599" s="2" customFormat="1" ht="16" customHeight="1" spans="1:19">
      <c r="A2599" s="5">
        <v>2598</v>
      </c>
      <c r="B2599" s="6" t="s">
        <v>33116</v>
      </c>
      <c r="C2599" s="7" t="s">
        <v>33117</v>
      </c>
      <c r="D2599" s="6" t="s">
        <v>6207</v>
      </c>
      <c r="E2599" s="5" t="s">
        <v>33118</v>
      </c>
      <c r="F2599" s="6" t="s">
        <v>33119</v>
      </c>
      <c r="G2599" s="6" t="s">
        <v>23</v>
      </c>
      <c r="H2599" s="6" t="s">
        <v>6210</v>
      </c>
      <c r="I2599" s="6" t="s">
        <v>25</v>
      </c>
      <c r="J2599" s="6" t="s">
        <v>6210</v>
      </c>
      <c r="K2599" s="6">
        <v>500061235</v>
      </c>
      <c r="L2599" s="6" t="s">
        <v>33120</v>
      </c>
      <c r="M2599" s="6"/>
      <c r="N2599" s="6"/>
      <c r="O2599" s="6" t="s">
        <v>33121</v>
      </c>
      <c r="P2599" s="6"/>
      <c r="Q2599" s="6" t="s">
        <v>28</v>
      </c>
      <c r="R2599" s="6" t="s">
        <v>18230</v>
      </c>
      <c r="S2599" s="6" t="s">
        <v>19556</v>
      </c>
    </row>
    <row r="2600" s="2" customFormat="1" ht="16" customHeight="1" spans="1:19">
      <c r="A2600" s="5">
        <v>2599</v>
      </c>
      <c r="B2600" s="6" t="s">
        <v>33122</v>
      </c>
      <c r="C2600" s="7" t="s">
        <v>33123</v>
      </c>
      <c r="D2600" s="6" t="s">
        <v>6207</v>
      </c>
      <c r="E2600" s="5" t="s">
        <v>33124</v>
      </c>
      <c r="F2600" s="6" t="s">
        <v>33125</v>
      </c>
      <c r="G2600" s="6" t="s">
        <v>23</v>
      </c>
      <c r="H2600" s="6" t="s">
        <v>6210</v>
      </c>
      <c r="I2600" s="6" t="s">
        <v>25</v>
      </c>
      <c r="J2600" s="6" t="s">
        <v>6210</v>
      </c>
      <c r="K2600" s="6">
        <v>500061235</v>
      </c>
      <c r="L2600" s="6" t="s">
        <v>33126</v>
      </c>
      <c r="M2600" s="6"/>
      <c r="N2600" s="6"/>
      <c r="O2600" s="6" t="s">
        <v>33127</v>
      </c>
      <c r="P2600" s="6"/>
      <c r="Q2600" s="6" t="s">
        <v>28</v>
      </c>
      <c r="R2600" s="6" t="s">
        <v>18230</v>
      </c>
      <c r="S2600" s="6" t="s">
        <v>19556</v>
      </c>
    </row>
    <row r="2601" s="2" customFormat="1" ht="16" customHeight="1" spans="1:19">
      <c r="A2601" s="5">
        <v>2600</v>
      </c>
      <c r="B2601" s="6" t="s">
        <v>33128</v>
      </c>
      <c r="C2601" s="7" t="s">
        <v>33129</v>
      </c>
      <c r="D2601" s="6" t="s">
        <v>6207</v>
      </c>
      <c r="E2601" s="5" t="s">
        <v>33130</v>
      </c>
      <c r="F2601" s="6" t="s">
        <v>33131</v>
      </c>
      <c r="G2601" s="6" t="s">
        <v>23</v>
      </c>
      <c r="H2601" s="6" t="s">
        <v>4337</v>
      </c>
      <c r="I2601" s="6" t="s">
        <v>75</v>
      </c>
      <c r="J2601" s="6" t="s">
        <v>4337</v>
      </c>
      <c r="K2601" s="6">
        <v>500025068</v>
      </c>
      <c r="L2601" s="6" t="s">
        <v>33132</v>
      </c>
      <c r="M2601" s="6" t="s">
        <v>33133</v>
      </c>
      <c r="N2601" s="6"/>
      <c r="O2601" s="6" t="s">
        <v>33134</v>
      </c>
      <c r="P2601" s="6"/>
      <c r="Q2601" s="6" t="s">
        <v>28</v>
      </c>
      <c r="R2601" s="6" t="s">
        <v>18230</v>
      </c>
      <c r="S2601" s="6" t="s">
        <v>19556</v>
      </c>
    </row>
    <row r="2602" s="2" customFormat="1" ht="16" customHeight="1" spans="1:19">
      <c r="A2602" s="5">
        <v>2601</v>
      </c>
      <c r="B2602" s="6" t="s">
        <v>33135</v>
      </c>
      <c r="C2602" s="7" t="s">
        <v>33136</v>
      </c>
      <c r="D2602" s="6" t="s">
        <v>6207</v>
      </c>
      <c r="E2602" s="5" t="s">
        <v>33137</v>
      </c>
      <c r="F2602" s="6" t="s">
        <v>33138</v>
      </c>
      <c r="G2602" s="6" t="s">
        <v>23</v>
      </c>
      <c r="H2602" s="6" t="s">
        <v>6210</v>
      </c>
      <c r="I2602" s="6" t="s">
        <v>25</v>
      </c>
      <c r="J2602" s="6" t="s">
        <v>6210</v>
      </c>
      <c r="K2602" s="6">
        <v>500061235</v>
      </c>
      <c r="L2602" s="6" t="s">
        <v>33139</v>
      </c>
      <c r="M2602" s="6"/>
      <c r="N2602" s="6"/>
      <c r="O2602" s="6" t="s">
        <v>33140</v>
      </c>
      <c r="P2602" s="6"/>
      <c r="Q2602" s="6" t="s">
        <v>28</v>
      </c>
      <c r="R2602" s="6" t="s">
        <v>18230</v>
      </c>
      <c r="S2602" s="6" t="s">
        <v>19556</v>
      </c>
    </row>
    <row r="2603" s="2" customFormat="1" ht="16" customHeight="1" spans="1:19">
      <c r="A2603" s="5">
        <v>2602</v>
      </c>
      <c r="B2603" s="6" t="s">
        <v>33141</v>
      </c>
      <c r="C2603" s="7" t="s">
        <v>33142</v>
      </c>
      <c r="D2603" s="6" t="s">
        <v>6207</v>
      </c>
      <c r="E2603" s="5" t="s">
        <v>33143</v>
      </c>
      <c r="F2603" s="6" t="s">
        <v>33144</v>
      </c>
      <c r="G2603" s="6" t="s">
        <v>23</v>
      </c>
      <c r="H2603" s="6" t="s">
        <v>6210</v>
      </c>
      <c r="I2603" s="6" t="s">
        <v>25</v>
      </c>
      <c r="J2603" s="6" t="s">
        <v>6210</v>
      </c>
      <c r="K2603" s="6">
        <v>500061235</v>
      </c>
      <c r="L2603" s="6" t="s">
        <v>33145</v>
      </c>
      <c r="M2603" s="6"/>
      <c r="N2603" s="6"/>
      <c r="O2603" s="6" t="s">
        <v>33146</v>
      </c>
      <c r="P2603" s="6"/>
      <c r="Q2603" s="6" t="s">
        <v>28</v>
      </c>
      <c r="R2603" s="6" t="s">
        <v>18230</v>
      </c>
      <c r="S2603" s="6" t="s">
        <v>19556</v>
      </c>
    </row>
    <row r="2604" s="2" customFormat="1" ht="16" customHeight="1" spans="1:19">
      <c r="A2604" s="5">
        <v>2603</v>
      </c>
      <c r="B2604" s="6" t="s">
        <v>33147</v>
      </c>
      <c r="C2604" s="7" t="s">
        <v>33148</v>
      </c>
      <c r="D2604" s="6" t="s">
        <v>6207</v>
      </c>
      <c r="E2604" s="5" t="s">
        <v>33149</v>
      </c>
      <c r="F2604" s="6" t="s">
        <v>33150</v>
      </c>
      <c r="G2604" s="6" t="s">
        <v>23</v>
      </c>
      <c r="H2604" s="6" t="s">
        <v>4337</v>
      </c>
      <c r="I2604" s="6" t="s">
        <v>75</v>
      </c>
      <c r="J2604" s="6" t="s">
        <v>4337</v>
      </c>
      <c r="K2604" s="6">
        <v>500025068</v>
      </c>
      <c r="L2604" s="6"/>
      <c r="M2604" s="6" t="s">
        <v>33151</v>
      </c>
      <c r="N2604" s="6"/>
      <c r="O2604" s="6" t="s">
        <v>33152</v>
      </c>
      <c r="P2604" s="6"/>
      <c r="Q2604" s="6" t="s">
        <v>28</v>
      </c>
      <c r="R2604" s="6" t="s">
        <v>18230</v>
      </c>
      <c r="S2604" s="6" t="s">
        <v>19556</v>
      </c>
    </row>
    <row r="2605" s="2" customFormat="1" ht="16" customHeight="1" spans="1:19">
      <c r="A2605" s="5">
        <v>2604</v>
      </c>
      <c r="B2605" s="6" t="s">
        <v>33153</v>
      </c>
      <c r="C2605" s="7" t="s">
        <v>33154</v>
      </c>
      <c r="D2605" s="6" t="s">
        <v>6207</v>
      </c>
      <c r="E2605" s="5" t="s">
        <v>33155</v>
      </c>
      <c r="F2605" s="6" t="s">
        <v>33156</v>
      </c>
      <c r="G2605" s="6" t="s">
        <v>23</v>
      </c>
      <c r="H2605" s="6" t="s">
        <v>4337</v>
      </c>
      <c r="I2605" s="6" t="s">
        <v>75</v>
      </c>
      <c r="J2605" s="6" t="s">
        <v>4337</v>
      </c>
      <c r="K2605" s="6">
        <v>500025068</v>
      </c>
      <c r="L2605" s="6" t="s">
        <v>33157</v>
      </c>
      <c r="M2605" s="6"/>
      <c r="N2605" s="6"/>
      <c r="O2605" s="6" t="s">
        <v>33158</v>
      </c>
      <c r="P2605" s="6"/>
      <c r="Q2605" s="6" t="s">
        <v>28</v>
      </c>
      <c r="R2605" s="6" t="s">
        <v>18230</v>
      </c>
      <c r="S2605" s="6" t="s">
        <v>19556</v>
      </c>
    </row>
    <row r="2606" s="2" customFormat="1" ht="16" customHeight="1" spans="1:19">
      <c r="A2606" s="5">
        <v>2605</v>
      </c>
      <c r="B2606" s="6" t="s">
        <v>33159</v>
      </c>
      <c r="C2606" s="7" t="s">
        <v>33160</v>
      </c>
      <c r="D2606" s="6" t="s">
        <v>6207</v>
      </c>
      <c r="E2606" s="5" t="s">
        <v>33161</v>
      </c>
      <c r="F2606" s="6" t="s">
        <v>33156</v>
      </c>
      <c r="G2606" s="6" t="s">
        <v>23</v>
      </c>
      <c r="H2606" s="6" t="s">
        <v>4337</v>
      </c>
      <c r="I2606" s="6" t="s">
        <v>75</v>
      </c>
      <c r="J2606" s="6" t="s">
        <v>4337</v>
      </c>
      <c r="K2606" s="6">
        <v>500025068</v>
      </c>
      <c r="L2606" s="6" t="s">
        <v>33157</v>
      </c>
      <c r="M2606" s="6"/>
      <c r="N2606" s="6"/>
      <c r="O2606" s="6" t="s">
        <v>33162</v>
      </c>
      <c r="P2606" s="6"/>
      <c r="Q2606" s="6" t="s">
        <v>28</v>
      </c>
      <c r="R2606" s="6" t="s">
        <v>18230</v>
      </c>
      <c r="S2606" s="6" t="s">
        <v>19556</v>
      </c>
    </row>
    <row r="2607" s="2" customFormat="1" ht="16" customHeight="1" spans="1:19">
      <c r="A2607" s="5">
        <v>2606</v>
      </c>
      <c r="B2607" s="6" t="s">
        <v>33163</v>
      </c>
      <c r="C2607" s="7" t="s">
        <v>33164</v>
      </c>
      <c r="D2607" s="6" t="s">
        <v>6207</v>
      </c>
      <c r="E2607" s="5" t="s">
        <v>33165</v>
      </c>
      <c r="F2607" s="6" t="s">
        <v>33166</v>
      </c>
      <c r="G2607" s="6" t="s">
        <v>23</v>
      </c>
      <c r="H2607" s="6" t="s">
        <v>4337</v>
      </c>
      <c r="I2607" s="6" t="s">
        <v>75</v>
      </c>
      <c r="J2607" s="6" t="s">
        <v>4337</v>
      </c>
      <c r="K2607" s="6">
        <v>500025068</v>
      </c>
      <c r="L2607" s="6" t="s">
        <v>33167</v>
      </c>
      <c r="M2607" s="6"/>
      <c r="N2607" s="6"/>
      <c r="O2607" s="6" t="s">
        <v>33168</v>
      </c>
      <c r="P2607" s="6"/>
      <c r="Q2607" s="6" t="s">
        <v>28</v>
      </c>
      <c r="R2607" s="6" t="s">
        <v>18230</v>
      </c>
      <c r="S2607" s="6" t="s">
        <v>19556</v>
      </c>
    </row>
    <row r="2608" s="2" customFormat="1" ht="16" customHeight="1" spans="1:19">
      <c r="A2608" s="5">
        <v>2607</v>
      </c>
      <c r="B2608" s="6" t="s">
        <v>33169</v>
      </c>
      <c r="C2608" s="7" t="s">
        <v>33170</v>
      </c>
      <c r="D2608" s="6" t="s">
        <v>6207</v>
      </c>
      <c r="E2608" s="5" t="s">
        <v>33171</v>
      </c>
      <c r="F2608" s="6" t="s">
        <v>33172</v>
      </c>
      <c r="G2608" s="6" t="s">
        <v>23</v>
      </c>
      <c r="H2608" s="6" t="s">
        <v>4337</v>
      </c>
      <c r="I2608" s="6" t="s">
        <v>75</v>
      </c>
      <c r="J2608" s="6" t="s">
        <v>4337</v>
      </c>
      <c r="K2608" s="6">
        <v>500025068</v>
      </c>
      <c r="L2608" s="6" t="s">
        <v>33173</v>
      </c>
      <c r="M2608" s="6"/>
      <c r="N2608" s="6"/>
      <c r="O2608" s="6" t="s">
        <v>33174</v>
      </c>
      <c r="P2608" s="6"/>
      <c r="Q2608" s="6" t="s">
        <v>28</v>
      </c>
      <c r="R2608" s="6" t="s">
        <v>18230</v>
      </c>
      <c r="S2608" s="6" t="s">
        <v>19556</v>
      </c>
    </row>
    <row r="2609" s="2" customFormat="1" ht="16" customHeight="1" spans="1:19">
      <c r="A2609" s="5">
        <v>2608</v>
      </c>
      <c r="B2609" s="6" t="s">
        <v>33175</v>
      </c>
      <c r="C2609" s="7" t="s">
        <v>33176</v>
      </c>
      <c r="D2609" s="6" t="s">
        <v>6207</v>
      </c>
      <c r="E2609" s="5" t="s">
        <v>33177</v>
      </c>
      <c r="F2609" s="6" t="s">
        <v>33178</v>
      </c>
      <c r="G2609" s="6" t="s">
        <v>23</v>
      </c>
      <c r="H2609" s="6" t="s">
        <v>4337</v>
      </c>
      <c r="I2609" s="6" t="s">
        <v>75</v>
      </c>
      <c r="J2609" s="6" t="s">
        <v>4337</v>
      </c>
      <c r="K2609" s="6">
        <v>500025068</v>
      </c>
      <c r="L2609" s="6" t="s">
        <v>33179</v>
      </c>
      <c r="M2609" s="6"/>
      <c r="N2609" s="6"/>
      <c r="O2609" s="6" t="s">
        <v>33180</v>
      </c>
      <c r="P2609" s="6"/>
      <c r="Q2609" s="6" t="s">
        <v>28</v>
      </c>
      <c r="R2609" s="6" t="s">
        <v>18230</v>
      </c>
      <c r="S2609" s="6" t="s">
        <v>19556</v>
      </c>
    </row>
    <row r="2610" s="2" customFormat="1" ht="16" customHeight="1" spans="1:19">
      <c r="A2610" s="5">
        <v>2609</v>
      </c>
      <c r="B2610" s="6" t="s">
        <v>33181</v>
      </c>
      <c r="C2610" s="7" t="s">
        <v>33182</v>
      </c>
      <c r="D2610" s="6" t="s">
        <v>6207</v>
      </c>
      <c r="E2610" s="5" t="s">
        <v>33183</v>
      </c>
      <c r="F2610" s="6" t="s">
        <v>33184</v>
      </c>
      <c r="G2610" s="6" t="s">
        <v>23</v>
      </c>
      <c r="H2610" s="6" t="s">
        <v>4337</v>
      </c>
      <c r="I2610" s="6" t="s">
        <v>75</v>
      </c>
      <c r="J2610" s="6" t="s">
        <v>4337</v>
      </c>
      <c r="K2610" s="6">
        <v>500025068</v>
      </c>
      <c r="L2610" s="6" t="s">
        <v>33185</v>
      </c>
      <c r="M2610" s="6"/>
      <c r="N2610" s="6"/>
      <c r="O2610" s="6" t="s">
        <v>33186</v>
      </c>
      <c r="P2610" s="6"/>
      <c r="Q2610" s="6" t="s">
        <v>28</v>
      </c>
      <c r="R2610" s="6" t="s">
        <v>18230</v>
      </c>
      <c r="S2610" s="6" t="s">
        <v>19556</v>
      </c>
    </row>
    <row r="2611" s="2" customFormat="1" ht="16" customHeight="1" spans="1:19">
      <c r="A2611" s="5">
        <v>2610</v>
      </c>
      <c r="B2611" s="6" t="s">
        <v>33187</v>
      </c>
      <c r="C2611" s="7" t="s">
        <v>33188</v>
      </c>
      <c r="D2611" s="6" t="s">
        <v>6207</v>
      </c>
      <c r="E2611" s="5" t="s">
        <v>33189</v>
      </c>
      <c r="F2611" s="6" t="s">
        <v>33190</v>
      </c>
      <c r="G2611" s="6" t="s">
        <v>23</v>
      </c>
      <c r="H2611" s="6" t="s">
        <v>4337</v>
      </c>
      <c r="I2611" s="6" t="s">
        <v>75</v>
      </c>
      <c r="J2611" s="6" t="s">
        <v>4337</v>
      </c>
      <c r="K2611" s="6">
        <v>500025068</v>
      </c>
      <c r="L2611" s="6" t="s">
        <v>33191</v>
      </c>
      <c r="M2611" s="6"/>
      <c r="N2611" s="6"/>
      <c r="O2611" s="6" t="s">
        <v>33192</v>
      </c>
      <c r="P2611" s="6"/>
      <c r="Q2611" s="6" t="s">
        <v>28</v>
      </c>
      <c r="R2611" s="6" t="s">
        <v>18230</v>
      </c>
      <c r="S2611" s="6" t="s">
        <v>19556</v>
      </c>
    </row>
    <row r="2612" s="2" customFormat="1" ht="16" customHeight="1" spans="1:19">
      <c r="A2612" s="5">
        <v>2611</v>
      </c>
      <c r="B2612" s="6" t="s">
        <v>33193</v>
      </c>
      <c r="C2612" s="7" t="s">
        <v>33194</v>
      </c>
      <c r="D2612" s="6" t="s">
        <v>6207</v>
      </c>
      <c r="E2612" s="5" t="s">
        <v>33195</v>
      </c>
      <c r="F2612" s="6" t="s">
        <v>33196</v>
      </c>
      <c r="G2612" s="6" t="s">
        <v>23</v>
      </c>
      <c r="H2612" s="6" t="s">
        <v>4337</v>
      </c>
      <c r="I2612" s="6" t="s">
        <v>75</v>
      </c>
      <c r="J2612" s="6" t="s">
        <v>4337</v>
      </c>
      <c r="K2612" s="6">
        <v>500025068</v>
      </c>
      <c r="L2612" s="6" t="s">
        <v>33197</v>
      </c>
      <c r="M2612" s="6"/>
      <c r="N2612" s="6"/>
      <c r="O2612" s="6" t="s">
        <v>33198</v>
      </c>
      <c r="P2612" s="6"/>
      <c r="Q2612" s="6" t="s">
        <v>28</v>
      </c>
      <c r="R2612" s="6" t="s">
        <v>18230</v>
      </c>
      <c r="S2612" s="6" t="s">
        <v>19556</v>
      </c>
    </row>
    <row r="2613" s="2" customFormat="1" ht="16" customHeight="1" spans="1:19">
      <c r="A2613" s="5">
        <v>2612</v>
      </c>
      <c r="B2613" s="6" t="s">
        <v>33199</v>
      </c>
      <c r="C2613" s="7" t="s">
        <v>33200</v>
      </c>
      <c r="D2613" s="6" t="s">
        <v>6207</v>
      </c>
      <c r="E2613" s="5" t="s">
        <v>33201</v>
      </c>
      <c r="F2613" s="6" t="s">
        <v>33202</v>
      </c>
      <c r="G2613" s="6" t="s">
        <v>23</v>
      </c>
      <c r="H2613" s="6" t="s">
        <v>4337</v>
      </c>
      <c r="I2613" s="6" t="s">
        <v>75</v>
      </c>
      <c r="J2613" s="6" t="s">
        <v>4337</v>
      </c>
      <c r="K2613" s="6">
        <v>500025068</v>
      </c>
      <c r="L2613" s="6" t="s">
        <v>33203</v>
      </c>
      <c r="M2613" s="6"/>
      <c r="N2613" s="6"/>
      <c r="O2613" s="6" t="s">
        <v>33204</v>
      </c>
      <c r="P2613" s="6"/>
      <c r="Q2613" s="6" t="s">
        <v>28</v>
      </c>
      <c r="R2613" s="6" t="s">
        <v>18230</v>
      </c>
      <c r="S2613" s="6" t="s">
        <v>19556</v>
      </c>
    </row>
    <row r="2614" s="2" customFormat="1" ht="16" customHeight="1" spans="1:19">
      <c r="A2614" s="5">
        <v>2613</v>
      </c>
      <c r="B2614" s="6" t="s">
        <v>33205</v>
      </c>
      <c r="C2614" s="7" t="s">
        <v>33206</v>
      </c>
      <c r="D2614" s="6" t="s">
        <v>6207</v>
      </c>
      <c r="E2614" s="5" t="s">
        <v>33207</v>
      </c>
      <c r="F2614" s="6" t="s">
        <v>33208</v>
      </c>
      <c r="G2614" s="6" t="s">
        <v>23</v>
      </c>
      <c r="H2614" s="6" t="s">
        <v>4337</v>
      </c>
      <c r="I2614" s="6" t="s">
        <v>75</v>
      </c>
      <c r="J2614" s="6" t="s">
        <v>4337</v>
      </c>
      <c r="K2614" s="6">
        <v>500025068</v>
      </c>
      <c r="L2614" s="6" t="s">
        <v>33209</v>
      </c>
      <c r="M2614" s="6"/>
      <c r="N2614" s="6"/>
      <c r="O2614" s="6" t="s">
        <v>33210</v>
      </c>
      <c r="P2614" s="6"/>
      <c r="Q2614" s="6" t="s">
        <v>28</v>
      </c>
      <c r="R2614" s="6" t="s">
        <v>18230</v>
      </c>
      <c r="S2614" s="6" t="s">
        <v>19556</v>
      </c>
    </row>
    <row r="2615" s="2" customFormat="1" ht="16" customHeight="1" spans="1:19">
      <c r="A2615" s="5">
        <v>2614</v>
      </c>
      <c r="B2615" s="6" t="s">
        <v>33211</v>
      </c>
      <c r="C2615" s="7" t="s">
        <v>33212</v>
      </c>
      <c r="D2615" s="6" t="s">
        <v>6207</v>
      </c>
      <c r="E2615" s="5" t="s">
        <v>33213</v>
      </c>
      <c r="F2615" s="6" t="s">
        <v>33214</v>
      </c>
      <c r="G2615" s="6" t="s">
        <v>23</v>
      </c>
      <c r="H2615" s="6" t="s">
        <v>4337</v>
      </c>
      <c r="I2615" s="6" t="s">
        <v>75</v>
      </c>
      <c r="J2615" s="6" t="s">
        <v>4337</v>
      </c>
      <c r="K2615" s="6">
        <v>500025068</v>
      </c>
      <c r="L2615" s="6" t="s">
        <v>33215</v>
      </c>
      <c r="M2615" s="6"/>
      <c r="N2615" s="6"/>
      <c r="O2615" s="6" t="s">
        <v>33216</v>
      </c>
      <c r="P2615" s="6"/>
      <c r="Q2615" s="6" t="s">
        <v>28</v>
      </c>
      <c r="R2615" s="6" t="s">
        <v>18230</v>
      </c>
      <c r="S2615" s="6" t="s">
        <v>19556</v>
      </c>
    </row>
    <row r="2616" s="2" customFormat="1" ht="16" customHeight="1" spans="1:19">
      <c r="A2616" s="5">
        <v>2615</v>
      </c>
      <c r="B2616" s="6" t="s">
        <v>33217</v>
      </c>
      <c r="C2616" s="7" t="s">
        <v>33218</v>
      </c>
      <c r="D2616" s="6" t="s">
        <v>6207</v>
      </c>
      <c r="E2616" s="5" t="s">
        <v>33219</v>
      </c>
      <c r="F2616" s="6" t="s">
        <v>33220</v>
      </c>
      <c r="G2616" s="6" t="s">
        <v>23</v>
      </c>
      <c r="H2616" s="6" t="s">
        <v>4337</v>
      </c>
      <c r="I2616" s="6" t="s">
        <v>75</v>
      </c>
      <c r="J2616" s="6" t="s">
        <v>4337</v>
      </c>
      <c r="K2616" s="6">
        <v>500025068</v>
      </c>
      <c r="L2616" s="6" t="s">
        <v>33221</v>
      </c>
      <c r="M2616" s="6"/>
      <c r="N2616" s="6"/>
      <c r="O2616" s="6" t="s">
        <v>33222</v>
      </c>
      <c r="P2616" s="6"/>
      <c r="Q2616" s="6" t="s">
        <v>28</v>
      </c>
      <c r="R2616" s="6" t="s">
        <v>18230</v>
      </c>
      <c r="S2616" s="6" t="s">
        <v>19556</v>
      </c>
    </row>
    <row r="2617" s="2" customFormat="1" ht="16" customHeight="1" spans="1:19">
      <c r="A2617" s="5">
        <v>2616</v>
      </c>
      <c r="B2617" s="6" t="s">
        <v>33223</v>
      </c>
      <c r="C2617" s="7" t="s">
        <v>33224</v>
      </c>
      <c r="D2617" s="6" t="s">
        <v>6207</v>
      </c>
      <c r="E2617" s="5" t="s">
        <v>33225</v>
      </c>
      <c r="F2617" s="6" t="s">
        <v>33226</v>
      </c>
      <c r="G2617" s="6" t="s">
        <v>23</v>
      </c>
      <c r="H2617" s="6" t="s">
        <v>4337</v>
      </c>
      <c r="I2617" s="6" t="s">
        <v>75</v>
      </c>
      <c r="J2617" s="6" t="s">
        <v>4337</v>
      </c>
      <c r="K2617" s="6">
        <v>500025068</v>
      </c>
      <c r="L2617" s="6" t="s">
        <v>33227</v>
      </c>
      <c r="M2617" s="6"/>
      <c r="N2617" s="6"/>
      <c r="O2617" s="6" t="s">
        <v>33228</v>
      </c>
      <c r="P2617" s="6"/>
      <c r="Q2617" s="6" t="s">
        <v>28</v>
      </c>
      <c r="R2617" s="6" t="s">
        <v>18230</v>
      </c>
      <c r="S2617" s="6" t="s">
        <v>19556</v>
      </c>
    </row>
    <row r="2618" s="2" customFormat="1" ht="16" customHeight="1" spans="1:19">
      <c r="A2618" s="5">
        <v>2617</v>
      </c>
      <c r="B2618" s="6" t="s">
        <v>33229</v>
      </c>
      <c r="C2618" s="7" t="s">
        <v>33230</v>
      </c>
      <c r="D2618" s="6" t="s">
        <v>6207</v>
      </c>
      <c r="E2618" s="5" t="s">
        <v>33231</v>
      </c>
      <c r="F2618" s="6" t="s">
        <v>33232</v>
      </c>
      <c r="G2618" s="6" t="s">
        <v>23</v>
      </c>
      <c r="H2618" s="6" t="s">
        <v>4337</v>
      </c>
      <c r="I2618" s="6" t="s">
        <v>75</v>
      </c>
      <c r="J2618" s="6" t="s">
        <v>4337</v>
      </c>
      <c r="K2618" s="6">
        <v>500025068</v>
      </c>
      <c r="L2618" s="6" t="s">
        <v>33233</v>
      </c>
      <c r="M2618" s="6"/>
      <c r="N2618" s="6"/>
      <c r="O2618" s="6" t="s">
        <v>33234</v>
      </c>
      <c r="P2618" s="6"/>
      <c r="Q2618" s="6" t="s">
        <v>28</v>
      </c>
      <c r="R2618" s="6" t="s">
        <v>18230</v>
      </c>
      <c r="S2618" s="6" t="s">
        <v>19556</v>
      </c>
    </row>
    <row r="2619" s="2" customFormat="1" ht="16" customHeight="1" spans="1:19">
      <c r="A2619" s="5">
        <v>2618</v>
      </c>
      <c r="B2619" s="6" t="s">
        <v>33235</v>
      </c>
      <c r="C2619" s="7" t="s">
        <v>33236</v>
      </c>
      <c r="D2619" s="6" t="s">
        <v>6207</v>
      </c>
      <c r="E2619" s="5" t="s">
        <v>33237</v>
      </c>
      <c r="F2619" s="6" t="s">
        <v>32975</v>
      </c>
      <c r="G2619" s="6" t="s">
        <v>23</v>
      </c>
      <c r="H2619" s="6" t="s">
        <v>6210</v>
      </c>
      <c r="I2619" s="6" t="s">
        <v>25</v>
      </c>
      <c r="J2619" s="6" t="s">
        <v>6210</v>
      </c>
      <c r="K2619" s="6">
        <v>500061235</v>
      </c>
      <c r="L2619" s="6" t="s">
        <v>33018</v>
      </c>
      <c r="M2619" s="6"/>
      <c r="N2619" s="6"/>
      <c r="O2619" s="6" t="s">
        <v>33238</v>
      </c>
      <c r="P2619" s="6"/>
      <c r="Q2619" s="6" t="s">
        <v>28</v>
      </c>
      <c r="R2619" s="6" t="s">
        <v>18230</v>
      </c>
      <c r="S2619" s="6" t="s">
        <v>32901</v>
      </c>
    </row>
    <row r="2620" s="2" customFormat="1" ht="16" customHeight="1" spans="1:19">
      <c r="A2620" s="5">
        <v>2619</v>
      </c>
      <c r="B2620" s="6" t="s">
        <v>33239</v>
      </c>
      <c r="C2620" s="7" t="s">
        <v>33240</v>
      </c>
      <c r="D2620" s="6" t="s">
        <v>33241</v>
      </c>
      <c r="E2620" s="5" t="s">
        <v>33242</v>
      </c>
      <c r="F2620" s="6" t="s">
        <v>33243</v>
      </c>
      <c r="G2620" s="6" t="s">
        <v>23</v>
      </c>
      <c r="H2620" s="6" t="s">
        <v>33244</v>
      </c>
      <c r="I2620" s="6" t="s">
        <v>25</v>
      </c>
      <c r="J2620" s="6" t="s">
        <v>33245</v>
      </c>
      <c r="K2620" s="6">
        <v>500024715</v>
      </c>
      <c r="L2620" s="6" t="s">
        <v>33246</v>
      </c>
      <c r="M2620" s="6"/>
      <c r="N2620" s="6"/>
      <c r="O2620" s="6" t="s">
        <v>33247</v>
      </c>
      <c r="P2620" s="6"/>
      <c r="Q2620" s="6" t="s">
        <v>28</v>
      </c>
      <c r="R2620" s="6" t="s">
        <v>18230</v>
      </c>
      <c r="S2620" s="6" t="s">
        <v>33248</v>
      </c>
    </row>
    <row r="2621" s="2" customFormat="1" ht="16" customHeight="1" spans="1:19">
      <c r="A2621" s="5">
        <v>2620</v>
      </c>
      <c r="B2621" s="6" t="s">
        <v>33249</v>
      </c>
      <c r="C2621" s="7" t="s">
        <v>33250</v>
      </c>
      <c r="D2621" s="6" t="s">
        <v>33241</v>
      </c>
      <c r="E2621" s="5" t="s">
        <v>33251</v>
      </c>
      <c r="F2621" s="6" t="s">
        <v>33252</v>
      </c>
      <c r="G2621" s="6" t="s">
        <v>23</v>
      </c>
      <c r="H2621" s="6" t="s">
        <v>33244</v>
      </c>
      <c r="I2621" s="6" t="s">
        <v>25</v>
      </c>
      <c r="J2621" s="6" t="s">
        <v>33245</v>
      </c>
      <c r="K2621" s="6">
        <v>500024715</v>
      </c>
      <c r="L2621" s="6" t="s">
        <v>33253</v>
      </c>
      <c r="M2621" s="6"/>
      <c r="N2621" s="6"/>
      <c r="O2621" s="6" t="s">
        <v>33254</v>
      </c>
      <c r="P2621" s="6"/>
      <c r="Q2621" s="6" t="s">
        <v>28</v>
      </c>
      <c r="R2621" s="6" t="s">
        <v>18230</v>
      </c>
      <c r="S2621" s="6" t="s">
        <v>33255</v>
      </c>
    </row>
    <row r="2622" s="2" customFormat="1" ht="16" customHeight="1" spans="1:19">
      <c r="A2622" s="5">
        <v>2621</v>
      </c>
      <c r="B2622" s="6" t="s">
        <v>33256</v>
      </c>
      <c r="C2622" s="7" t="s">
        <v>33257</v>
      </c>
      <c r="D2622" s="6" t="s">
        <v>33241</v>
      </c>
      <c r="E2622" s="5" t="s">
        <v>33258</v>
      </c>
      <c r="F2622" s="6" t="s">
        <v>33259</v>
      </c>
      <c r="G2622" s="6" t="s">
        <v>23</v>
      </c>
      <c r="H2622" s="6" t="s">
        <v>33244</v>
      </c>
      <c r="I2622" s="6" t="s">
        <v>25</v>
      </c>
      <c r="J2622" s="6" t="s">
        <v>33245</v>
      </c>
      <c r="K2622" s="6">
        <v>500024715</v>
      </c>
      <c r="L2622" s="6" t="s">
        <v>33260</v>
      </c>
      <c r="M2622" s="6"/>
      <c r="N2622" s="6"/>
      <c r="O2622" s="6" t="s">
        <v>33261</v>
      </c>
      <c r="P2622" s="6"/>
      <c r="Q2622" s="6" t="s">
        <v>28</v>
      </c>
      <c r="R2622" s="6" t="s">
        <v>18230</v>
      </c>
      <c r="S2622" s="6" t="s">
        <v>33262</v>
      </c>
    </row>
    <row r="2623" s="2" customFormat="1" ht="16" customHeight="1" spans="1:19">
      <c r="A2623" s="5">
        <v>2622</v>
      </c>
      <c r="B2623" s="6" t="s">
        <v>33263</v>
      </c>
      <c r="C2623" s="7" t="s">
        <v>33264</v>
      </c>
      <c r="D2623" s="6" t="s">
        <v>33241</v>
      </c>
      <c r="E2623" s="5" t="s">
        <v>33265</v>
      </c>
      <c r="F2623" s="6" t="s">
        <v>33266</v>
      </c>
      <c r="G2623" s="6" t="s">
        <v>23</v>
      </c>
      <c r="H2623" s="6" t="s">
        <v>33244</v>
      </c>
      <c r="I2623" s="6" t="s">
        <v>25</v>
      </c>
      <c r="J2623" s="6" t="s">
        <v>33245</v>
      </c>
      <c r="K2623" s="6">
        <v>500024715</v>
      </c>
      <c r="L2623" s="6" t="s">
        <v>33267</v>
      </c>
      <c r="M2623" s="6"/>
      <c r="N2623" s="6"/>
      <c r="O2623" s="6" t="s">
        <v>33268</v>
      </c>
      <c r="P2623" s="6"/>
      <c r="Q2623" s="6" t="s">
        <v>28</v>
      </c>
      <c r="R2623" s="6" t="s">
        <v>18230</v>
      </c>
      <c r="S2623" s="6" t="s">
        <v>33269</v>
      </c>
    </row>
    <row r="2624" s="2" customFormat="1" ht="16" customHeight="1" spans="1:19">
      <c r="A2624" s="5">
        <v>2623</v>
      </c>
      <c r="B2624" s="6" t="s">
        <v>33270</v>
      </c>
      <c r="C2624" s="7" t="s">
        <v>33271</v>
      </c>
      <c r="D2624" s="6" t="s">
        <v>6247</v>
      </c>
      <c r="E2624" s="5" t="s">
        <v>33272</v>
      </c>
      <c r="F2624" s="6" t="s">
        <v>33273</v>
      </c>
      <c r="G2624" s="6" t="s">
        <v>23</v>
      </c>
      <c r="H2624" s="6" t="s">
        <v>5106</v>
      </c>
      <c r="I2624" s="6" t="s">
        <v>75</v>
      </c>
      <c r="J2624" s="6" t="s">
        <v>5106</v>
      </c>
      <c r="K2624" s="6">
        <v>500025070</v>
      </c>
      <c r="L2624" s="6" t="s">
        <v>33274</v>
      </c>
      <c r="M2624" s="6" t="s">
        <v>33275</v>
      </c>
      <c r="N2624" s="6"/>
      <c r="O2624" s="6"/>
      <c r="P2624" s="6"/>
      <c r="Q2624" s="6" t="s">
        <v>28</v>
      </c>
      <c r="R2624" s="6" t="s">
        <v>18230</v>
      </c>
      <c r="S2624" s="6" t="s">
        <v>29723</v>
      </c>
    </row>
    <row r="2625" s="2" customFormat="1" ht="16" customHeight="1" spans="1:19">
      <c r="A2625" s="5">
        <v>2624</v>
      </c>
      <c r="B2625" s="6" t="s">
        <v>33276</v>
      </c>
      <c r="C2625" s="7" t="s">
        <v>33277</v>
      </c>
      <c r="D2625" s="6" t="s">
        <v>6247</v>
      </c>
      <c r="E2625" s="5" t="s">
        <v>33278</v>
      </c>
      <c r="F2625" s="6" t="s">
        <v>33279</v>
      </c>
      <c r="G2625" s="6" t="s">
        <v>23</v>
      </c>
      <c r="H2625" s="6" t="s">
        <v>5106</v>
      </c>
      <c r="I2625" s="6" t="s">
        <v>75</v>
      </c>
      <c r="J2625" s="6" t="s">
        <v>5106</v>
      </c>
      <c r="K2625" s="6">
        <v>500025070</v>
      </c>
      <c r="L2625" s="6" t="s">
        <v>33280</v>
      </c>
      <c r="M2625" s="6" t="s">
        <v>33281</v>
      </c>
      <c r="N2625" s="6"/>
      <c r="O2625" s="6"/>
      <c r="P2625" s="6"/>
      <c r="Q2625" s="6" t="s">
        <v>28</v>
      </c>
      <c r="R2625" s="6" t="s">
        <v>18230</v>
      </c>
      <c r="S2625" s="6" t="s">
        <v>33282</v>
      </c>
    </row>
    <row r="2626" s="2" customFormat="1" ht="16" customHeight="1" spans="1:19">
      <c r="A2626" s="5">
        <v>2625</v>
      </c>
      <c r="B2626" s="6" t="s">
        <v>33283</v>
      </c>
      <c r="C2626" s="7" t="s">
        <v>33284</v>
      </c>
      <c r="D2626" s="6" t="s">
        <v>6247</v>
      </c>
      <c r="E2626" s="5" t="s">
        <v>33285</v>
      </c>
      <c r="F2626" s="6" t="s">
        <v>33286</v>
      </c>
      <c r="G2626" s="6" t="s">
        <v>23</v>
      </c>
      <c r="H2626" s="6" t="s">
        <v>4337</v>
      </c>
      <c r="I2626" s="6" t="s">
        <v>75</v>
      </c>
      <c r="J2626" s="6" t="s">
        <v>4337</v>
      </c>
      <c r="K2626" s="6">
        <v>500025068</v>
      </c>
      <c r="L2626" s="6" t="s">
        <v>33287</v>
      </c>
      <c r="M2626" s="6" t="s">
        <v>33288</v>
      </c>
      <c r="N2626" s="6"/>
      <c r="O2626" s="6"/>
      <c r="P2626" s="6"/>
      <c r="Q2626" s="6" t="s">
        <v>28</v>
      </c>
      <c r="R2626" s="6" t="s">
        <v>18230</v>
      </c>
      <c r="S2626" s="6" t="s">
        <v>29970</v>
      </c>
    </row>
    <row r="2627" s="2" customFormat="1" ht="16" customHeight="1" spans="1:19">
      <c r="A2627" s="5">
        <v>2626</v>
      </c>
      <c r="B2627" s="6" t="s">
        <v>33289</v>
      </c>
      <c r="C2627" s="7" t="s">
        <v>33290</v>
      </c>
      <c r="D2627" s="6" t="s">
        <v>6254</v>
      </c>
      <c r="E2627" s="5" t="s">
        <v>33291</v>
      </c>
      <c r="F2627" s="6" t="s">
        <v>33292</v>
      </c>
      <c r="G2627" s="6" t="s">
        <v>23</v>
      </c>
      <c r="H2627" s="6" t="s">
        <v>4337</v>
      </c>
      <c r="I2627" s="6" t="s">
        <v>75</v>
      </c>
      <c r="J2627" s="6" t="s">
        <v>4337</v>
      </c>
      <c r="K2627" s="6">
        <v>500025068</v>
      </c>
      <c r="L2627" s="6" t="s">
        <v>33293</v>
      </c>
      <c r="M2627" s="6" t="s">
        <v>33294</v>
      </c>
      <c r="N2627" s="6"/>
      <c r="O2627" s="6"/>
      <c r="P2627" s="6"/>
      <c r="Q2627" s="6" t="s">
        <v>28</v>
      </c>
      <c r="R2627" s="6" t="s">
        <v>18230</v>
      </c>
      <c r="S2627" s="6" t="s">
        <v>19556</v>
      </c>
    </row>
    <row r="2628" s="2" customFormat="1" ht="16" customHeight="1" spans="1:19">
      <c r="A2628" s="5">
        <v>2627</v>
      </c>
      <c r="B2628" s="6" t="s">
        <v>33295</v>
      </c>
      <c r="C2628" s="7" t="s">
        <v>33296</v>
      </c>
      <c r="D2628" s="6" t="s">
        <v>33297</v>
      </c>
      <c r="E2628" s="5" t="s">
        <v>33298</v>
      </c>
      <c r="F2628" s="6" t="s">
        <v>33299</v>
      </c>
      <c r="G2628" s="6" t="s">
        <v>23</v>
      </c>
      <c r="H2628" s="6" t="s">
        <v>4717</v>
      </c>
      <c r="I2628" s="6" t="s">
        <v>75</v>
      </c>
      <c r="J2628" s="6" t="s">
        <v>4717</v>
      </c>
      <c r="K2628" s="6">
        <v>500024678</v>
      </c>
      <c r="L2628" s="6" t="s">
        <v>33300</v>
      </c>
      <c r="M2628" s="6" t="s">
        <v>33301</v>
      </c>
      <c r="N2628" s="6"/>
      <c r="O2628" s="6"/>
      <c r="P2628" s="6"/>
      <c r="Q2628" s="6" t="s">
        <v>28</v>
      </c>
      <c r="R2628" s="6" t="s">
        <v>18230</v>
      </c>
      <c r="S2628" s="6" t="s">
        <v>33302</v>
      </c>
    </row>
    <row r="2629" s="2" customFormat="1" ht="16" customHeight="1" spans="1:19">
      <c r="A2629" s="5">
        <v>2628</v>
      </c>
      <c r="B2629" s="6" t="s">
        <v>33303</v>
      </c>
      <c r="C2629" s="7" t="s">
        <v>33304</v>
      </c>
      <c r="D2629" s="6" t="s">
        <v>33297</v>
      </c>
      <c r="E2629" s="5" t="s">
        <v>33305</v>
      </c>
      <c r="F2629" s="6" t="s">
        <v>33306</v>
      </c>
      <c r="G2629" s="6" t="s">
        <v>23</v>
      </c>
      <c r="H2629" s="6" t="s">
        <v>33307</v>
      </c>
      <c r="I2629" s="6" t="s">
        <v>75</v>
      </c>
      <c r="J2629" s="6" t="s">
        <v>33307</v>
      </c>
      <c r="K2629" s="6">
        <v>500134449</v>
      </c>
      <c r="L2629" s="6" t="s">
        <v>33308</v>
      </c>
      <c r="M2629" s="6" t="s">
        <v>33309</v>
      </c>
      <c r="N2629" s="6"/>
      <c r="O2629" s="6"/>
      <c r="P2629" s="6"/>
      <c r="Q2629" s="6" t="s">
        <v>28</v>
      </c>
      <c r="R2629" s="6" t="s">
        <v>18230</v>
      </c>
      <c r="S2629" s="6" t="s">
        <v>33310</v>
      </c>
    </row>
    <row r="2630" s="2" customFormat="1" ht="16" customHeight="1" spans="1:19">
      <c r="A2630" s="5">
        <v>2629</v>
      </c>
      <c r="B2630" s="6" t="s">
        <v>33311</v>
      </c>
      <c r="C2630" s="7" t="s">
        <v>33312</v>
      </c>
      <c r="D2630" s="6" t="s">
        <v>9905</v>
      </c>
      <c r="E2630" s="5" t="s">
        <v>33313</v>
      </c>
      <c r="F2630" s="6" t="s">
        <v>33314</v>
      </c>
      <c r="G2630" s="6" t="s">
        <v>23</v>
      </c>
      <c r="H2630" s="6" t="s">
        <v>4186</v>
      </c>
      <c r="I2630" s="6" t="s">
        <v>75</v>
      </c>
      <c r="J2630" s="6" t="s">
        <v>4186</v>
      </c>
      <c r="K2630" s="6">
        <v>500069922</v>
      </c>
      <c r="L2630" s="6" t="s">
        <v>33315</v>
      </c>
      <c r="M2630" s="6"/>
      <c r="N2630" s="6" t="s">
        <v>33316</v>
      </c>
      <c r="O2630" s="6"/>
      <c r="P2630" s="6"/>
      <c r="Q2630" s="6" t="s">
        <v>28</v>
      </c>
      <c r="R2630" s="6" t="s">
        <v>18230</v>
      </c>
      <c r="S2630" s="6" t="s">
        <v>33317</v>
      </c>
    </row>
    <row r="2631" s="2" customFormat="1" ht="16" customHeight="1" spans="1:19">
      <c r="A2631" s="5">
        <v>2630</v>
      </c>
      <c r="B2631" s="6" t="s">
        <v>33318</v>
      </c>
      <c r="C2631" s="7" t="s">
        <v>33319</v>
      </c>
      <c r="D2631" s="6" t="s">
        <v>9905</v>
      </c>
      <c r="E2631" s="5" t="s">
        <v>33320</v>
      </c>
      <c r="F2631" s="6" t="s">
        <v>33321</v>
      </c>
      <c r="G2631" s="6" t="s">
        <v>23</v>
      </c>
      <c r="H2631" s="6" t="s">
        <v>4186</v>
      </c>
      <c r="I2631" s="6" t="s">
        <v>75</v>
      </c>
      <c r="J2631" s="6" t="s">
        <v>4186</v>
      </c>
      <c r="K2631" s="6">
        <v>500069922</v>
      </c>
      <c r="L2631" s="6" t="s">
        <v>33322</v>
      </c>
      <c r="M2631" s="6"/>
      <c r="N2631" s="6" t="s">
        <v>33323</v>
      </c>
      <c r="O2631" s="6"/>
      <c r="P2631" s="6"/>
      <c r="Q2631" s="6" t="s">
        <v>28</v>
      </c>
      <c r="R2631" s="6" t="s">
        <v>18230</v>
      </c>
      <c r="S2631" s="6" t="s">
        <v>32159</v>
      </c>
    </row>
    <row r="2632" s="2" customFormat="1" ht="16" customHeight="1" spans="1:19">
      <c r="A2632" s="5">
        <v>2631</v>
      </c>
      <c r="B2632" s="6" t="s">
        <v>33324</v>
      </c>
      <c r="C2632" s="7" t="s">
        <v>33325</v>
      </c>
      <c r="D2632" s="6" t="s">
        <v>9905</v>
      </c>
      <c r="E2632" s="5" t="s">
        <v>33326</v>
      </c>
      <c r="F2632" s="6" t="s">
        <v>33327</v>
      </c>
      <c r="G2632" s="6" t="s">
        <v>23</v>
      </c>
      <c r="H2632" s="6" t="s">
        <v>4186</v>
      </c>
      <c r="I2632" s="6" t="s">
        <v>75</v>
      </c>
      <c r="J2632" s="6" t="s">
        <v>4186</v>
      </c>
      <c r="K2632" s="6">
        <v>500069922</v>
      </c>
      <c r="L2632" s="6" t="s">
        <v>33328</v>
      </c>
      <c r="M2632" s="6"/>
      <c r="N2632" s="6" t="s">
        <v>33329</v>
      </c>
      <c r="O2632" s="6"/>
      <c r="P2632" s="6"/>
      <c r="Q2632" s="6" t="s">
        <v>28</v>
      </c>
      <c r="R2632" s="6" t="s">
        <v>18230</v>
      </c>
      <c r="S2632" s="6" t="s">
        <v>32159</v>
      </c>
    </row>
    <row r="2633" s="2" customFormat="1" ht="16" customHeight="1" spans="1:19">
      <c r="A2633" s="5">
        <v>2632</v>
      </c>
      <c r="B2633" s="6" t="s">
        <v>33330</v>
      </c>
      <c r="C2633" s="7" t="s">
        <v>33331</v>
      </c>
      <c r="D2633" s="6" t="s">
        <v>9905</v>
      </c>
      <c r="E2633" s="5" t="s">
        <v>33332</v>
      </c>
      <c r="F2633" s="6" t="s">
        <v>33333</v>
      </c>
      <c r="G2633" s="6" t="s">
        <v>23</v>
      </c>
      <c r="H2633" s="6" t="s">
        <v>4186</v>
      </c>
      <c r="I2633" s="6" t="s">
        <v>75</v>
      </c>
      <c r="J2633" s="6" t="s">
        <v>4186</v>
      </c>
      <c r="K2633" s="6">
        <v>500069922</v>
      </c>
      <c r="L2633" s="6" t="s">
        <v>33334</v>
      </c>
      <c r="M2633" s="6"/>
      <c r="N2633" s="6" t="s">
        <v>33335</v>
      </c>
      <c r="O2633" s="6"/>
      <c r="P2633" s="6"/>
      <c r="Q2633" s="6" t="s">
        <v>28</v>
      </c>
      <c r="R2633" s="6" t="s">
        <v>18230</v>
      </c>
      <c r="S2633" s="6" t="s">
        <v>32159</v>
      </c>
    </row>
    <row r="2634" s="2" customFormat="1" ht="16" customHeight="1" spans="1:19">
      <c r="A2634" s="5">
        <v>2633</v>
      </c>
      <c r="B2634" s="6" t="s">
        <v>33336</v>
      </c>
      <c r="C2634" s="7" t="s">
        <v>33337</v>
      </c>
      <c r="D2634" s="6" t="s">
        <v>9905</v>
      </c>
      <c r="E2634" s="5" t="s">
        <v>33338</v>
      </c>
      <c r="F2634" s="6" t="s">
        <v>33339</v>
      </c>
      <c r="G2634" s="6" t="s">
        <v>23</v>
      </c>
      <c r="H2634" s="6" t="s">
        <v>4186</v>
      </c>
      <c r="I2634" s="6" t="s">
        <v>75</v>
      </c>
      <c r="J2634" s="6" t="s">
        <v>4186</v>
      </c>
      <c r="K2634" s="6">
        <v>500069922</v>
      </c>
      <c r="L2634" s="6" t="s">
        <v>33340</v>
      </c>
      <c r="M2634" s="6"/>
      <c r="N2634" s="6" t="s">
        <v>33341</v>
      </c>
      <c r="O2634" s="6"/>
      <c r="P2634" s="6"/>
      <c r="Q2634" s="6" t="s">
        <v>28</v>
      </c>
      <c r="R2634" s="6" t="s">
        <v>18230</v>
      </c>
      <c r="S2634" s="6" t="s">
        <v>32159</v>
      </c>
    </row>
    <row r="2635" s="2" customFormat="1" ht="16" customHeight="1" spans="1:19">
      <c r="A2635" s="5">
        <v>2634</v>
      </c>
      <c r="B2635" s="6" t="s">
        <v>33342</v>
      </c>
      <c r="C2635" s="7" t="s">
        <v>33343</v>
      </c>
      <c r="D2635" s="6" t="s">
        <v>9905</v>
      </c>
      <c r="E2635" s="5" t="s">
        <v>33344</v>
      </c>
      <c r="F2635" s="6" t="s">
        <v>33345</v>
      </c>
      <c r="G2635" s="6" t="s">
        <v>23</v>
      </c>
      <c r="H2635" s="6" t="s">
        <v>4186</v>
      </c>
      <c r="I2635" s="6" t="s">
        <v>75</v>
      </c>
      <c r="J2635" s="6" t="s">
        <v>4186</v>
      </c>
      <c r="K2635" s="6">
        <v>500069922</v>
      </c>
      <c r="L2635" s="6" t="s">
        <v>33346</v>
      </c>
      <c r="M2635" s="6"/>
      <c r="N2635" s="6" t="s">
        <v>33347</v>
      </c>
      <c r="O2635" s="6"/>
      <c r="P2635" s="6"/>
      <c r="Q2635" s="6" t="s">
        <v>28</v>
      </c>
      <c r="R2635" s="6" t="s">
        <v>18230</v>
      </c>
      <c r="S2635" s="6" t="s">
        <v>32159</v>
      </c>
    </row>
    <row r="2636" s="2" customFormat="1" ht="16" customHeight="1" spans="1:19">
      <c r="A2636" s="5">
        <v>2635</v>
      </c>
      <c r="B2636" s="6" t="s">
        <v>33348</v>
      </c>
      <c r="C2636" s="7" t="s">
        <v>33349</v>
      </c>
      <c r="D2636" s="6" t="s">
        <v>9905</v>
      </c>
      <c r="E2636" s="5" t="s">
        <v>33350</v>
      </c>
      <c r="F2636" s="6" t="s">
        <v>33351</v>
      </c>
      <c r="G2636" s="6" t="s">
        <v>23</v>
      </c>
      <c r="H2636" s="6" t="s">
        <v>4186</v>
      </c>
      <c r="I2636" s="6" t="s">
        <v>75</v>
      </c>
      <c r="J2636" s="6" t="s">
        <v>4186</v>
      </c>
      <c r="K2636" s="6">
        <v>500069922</v>
      </c>
      <c r="L2636" s="6" t="s">
        <v>33352</v>
      </c>
      <c r="M2636" s="6"/>
      <c r="N2636" s="6" t="s">
        <v>33353</v>
      </c>
      <c r="O2636" s="6"/>
      <c r="P2636" s="6"/>
      <c r="Q2636" s="6" t="s">
        <v>28</v>
      </c>
      <c r="R2636" s="6" t="s">
        <v>18230</v>
      </c>
      <c r="S2636" s="6" t="s">
        <v>32159</v>
      </c>
    </row>
    <row r="2637" s="2" customFormat="1" ht="16" customHeight="1" spans="1:19">
      <c r="A2637" s="5">
        <v>2636</v>
      </c>
      <c r="B2637" s="6" t="s">
        <v>33354</v>
      </c>
      <c r="C2637" s="7" t="s">
        <v>33355</v>
      </c>
      <c r="D2637" s="6" t="s">
        <v>9905</v>
      </c>
      <c r="E2637" s="5" t="s">
        <v>33356</v>
      </c>
      <c r="F2637" s="6" t="s">
        <v>33357</v>
      </c>
      <c r="G2637" s="6" t="s">
        <v>23</v>
      </c>
      <c r="H2637" s="6" t="s">
        <v>4186</v>
      </c>
      <c r="I2637" s="6" t="s">
        <v>75</v>
      </c>
      <c r="J2637" s="6" t="s">
        <v>4186</v>
      </c>
      <c r="K2637" s="6">
        <v>500069922</v>
      </c>
      <c r="L2637" s="6" t="s">
        <v>33358</v>
      </c>
      <c r="M2637" s="6"/>
      <c r="N2637" s="6" t="s">
        <v>33359</v>
      </c>
      <c r="O2637" s="6"/>
      <c r="P2637" s="6"/>
      <c r="Q2637" s="6" t="s">
        <v>28</v>
      </c>
      <c r="R2637" s="6" t="s">
        <v>18230</v>
      </c>
      <c r="S2637" s="6" t="s">
        <v>32159</v>
      </c>
    </row>
    <row r="2638" s="2" customFormat="1" ht="16" customHeight="1" spans="1:19">
      <c r="A2638" s="5">
        <v>2637</v>
      </c>
      <c r="B2638" s="6" t="s">
        <v>33360</v>
      </c>
      <c r="C2638" s="7" t="s">
        <v>33361</v>
      </c>
      <c r="D2638" s="6" t="s">
        <v>1390</v>
      </c>
      <c r="E2638" s="5" t="s">
        <v>33362</v>
      </c>
      <c r="F2638" s="6" t="s">
        <v>33363</v>
      </c>
      <c r="G2638" s="6" t="s">
        <v>23</v>
      </c>
      <c r="H2638" s="6" t="s">
        <v>6263</v>
      </c>
      <c r="I2638" s="6" t="s">
        <v>75</v>
      </c>
      <c r="J2638" s="6" t="s">
        <v>6263</v>
      </c>
      <c r="K2638" s="6">
        <v>500024672</v>
      </c>
      <c r="L2638" s="6"/>
      <c r="M2638" s="6" t="s">
        <v>33364</v>
      </c>
      <c r="N2638" s="6"/>
      <c r="O2638" s="6" t="s">
        <v>33365</v>
      </c>
      <c r="P2638" s="6"/>
      <c r="Q2638" s="6" t="s">
        <v>28</v>
      </c>
      <c r="R2638" s="6" t="s">
        <v>18230</v>
      </c>
      <c r="S2638" s="6" t="s">
        <v>33366</v>
      </c>
    </row>
    <row r="2639" s="2" customFormat="1" ht="16" customHeight="1" spans="1:19">
      <c r="A2639" s="5">
        <v>2638</v>
      </c>
      <c r="B2639" s="6" t="s">
        <v>33367</v>
      </c>
      <c r="C2639" s="7" t="s">
        <v>33368</v>
      </c>
      <c r="D2639" s="6" t="s">
        <v>1390</v>
      </c>
      <c r="E2639" s="5" t="s">
        <v>33369</v>
      </c>
      <c r="F2639" s="6" t="s">
        <v>33363</v>
      </c>
      <c r="G2639" s="6" t="s">
        <v>23</v>
      </c>
      <c r="H2639" s="6" t="s">
        <v>6263</v>
      </c>
      <c r="I2639" s="6" t="s">
        <v>75</v>
      </c>
      <c r="J2639" s="6" t="s">
        <v>6263</v>
      </c>
      <c r="K2639" s="6">
        <v>500024672</v>
      </c>
      <c r="L2639" s="6"/>
      <c r="M2639" s="6" t="s">
        <v>33370</v>
      </c>
      <c r="N2639" s="6"/>
      <c r="O2639" s="6" t="s">
        <v>33365</v>
      </c>
      <c r="P2639" s="6"/>
      <c r="Q2639" s="6" t="s">
        <v>28</v>
      </c>
      <c r="R2639" s="6" t="s">
        <v>18230</v>
      </c>
      <c r="S2639" s="6" t="s">
        <v>29800</v>
      </c>
    </row>
    <row r="2640" s="2" customFormat="1" ht="16" customHeight="1" spans="1:19">
      <c r="A2640" s="5">
        <v>2639</v>
      </c>
      <c r="B2640" s="6" t="s">
        <v>33371</v>
      </c>
      <c r="C2640" s="7" t="s">
        <v>33372</v>
      </c>
      <c r="D2640" s="6" t="s">
        <v>1390</v>
      </c>
      <c r="E2640" s="5" t="s">
        <v>33373</v>
      </c>
      <c r="F2640" s="6" t="s">
        <v>33374</v>
      </c>
      <c r="G2640" s="6" t="s">
        <v>23</v>
      </c>
      <c r="H2640" s="6" t="s">
        <v>6282</v>
      </c>
      <c r="I2640" s="6" t="s">
        <v>75</v>
      </c>
      <c r="J2640" s="6" t="s">
        <v>6282</v>
      </c>
      <c r="K2640" s="6">
        <v>500024753</v>
      </c>
      <c r="L2640" s="6"/>
      <c r="M2640" s="6" t="s">
        <v>33375</v>
      </c>
      <c r="N2640" s="6"/>
      <c r="O2640" s="6" t="s">
        <v>33376</v>
      </c>
      <c r="P2640" s="6"/>
      <c r="Q2640" s="6" t="s">
        <v>28</v>
      </c>
      <c r="R2640" s="6" t="s">
        <v>18230</v>
      </c>
      <c r="S2640" s="6" t="s">
        <v>33377</v>
      </c>
    </row>
    <row r="2641" s="2" customFormat="1" ht="16" customHeight="1" spans="1:19">
      <c r="A2641" s="5">
        <v>2640</v>
      </c>
      <c r="B2641" s="6" t="s">
        <v>33378</v>
      </c>
      <c r="C2641" s="7" t="s">
        <v>33379</v>
      </c>
      <c r="D2641" s="6" t="s">
        <v>1390</v>
      </c>
      <c r="E2641" s="5" t="s">
        <v>33380</v>
      </c>
      <c r="F2641" s="6" t="s">
        <v>33381</v>
      </c>
      <c r="G2641" s="6" t="s">
        <v>23</v>
      </c>
      <c r="H2641" s="6" t="s">
        <v>6282</v>
      </c>
      <c r="I2641" s="6" t="s">
        <v>75</v>
      </c>
      <c r="J2641" s="6" t="s">
        <v>6282</v>
      </c>
      <c r="K2641" s="6">
        <v>500024753</v>
      </c>
      <c r="L2641" s="6"/>
      <c r="M2641" s="6" t="s">
        <v>33382</v>
      </c>
      <c r="N2641" s="6"/>
      <c r="O2641" s="6" t="s">
        <v>33383</v>
      </c>
      <c r="P2641" s="6"/>
      <c r="Q2641" s="6" t="s">
        <v>28</v>
      </c>
      <c r="R2641" s="6" t="s">
        <v>18230</v>
      </c>
      <c r="S2641" s="6" t="s">
        <v>33377</v>
      </c>
    </row>
    <row r="2642" s="2" customFormat="1" ht="16" customHeight="1" spans="1:19">
      <c r="A2642" s="5">
        <v>2641</v>
      </c>
      <c r="B2642" s="6" t="s">
        <v>33384</v>
      </c>
      <c r="C2642" s="7" t="s">
        <v>33385</v>
      </c>
      <c r="D2642" s="6" t="s">
        <v>1390</v>
      </c>
      <c r="E2642" s="5" t="s">
        <v>33386</v>
      </c>
      <c r="F2642" s="6" t="s">
        <v>33387</v>
      </c>
      <c r="G2642" s="6" t="s">
        <v>23</v>
      </c>
      <c r="H2642" s="6" t="s">
        <v>30751</v>
      </c>
      <c r="I2642" s="6" t="s">
        <v>75</v>
      </c>
      <c r="J2642" s="6" t="s">
        <v>30751</v>
      </c>
      <c r="K2642" s="6">
        <v>500078582</v>
      </c>
      <c r="L2642" s="6"/>
      <c r="M2642" s="6" t="s">
        <v>33388</v>
      </c>
      <c r="N2642" s="6"/>
      <c r="O2642" s="6" t="s">
        <v>33389</v>
      </c>
      <c r="P2642" s="6"/>
      <c r="Q2642" s="6" t="s">
        <v>28</v>
      </c>
      <c r="R2642" s="6" t="s">
        <v>18230</v>
      </c>
      <c r="S2642" s="6" t="s">
        <v>30566</v>
      </c>
    </row>
    <row r="2643" s="2" customFormat="1" ht="16" customHeight="1" spans="1:19">
      <c r="A2643" s="5">
        <v>2642</v>
      </c>
      <c r="B2643" s="6" t="s">
        <v>33390</v>
      </c>
      <c r="C2643" s="7" t="s">
        <v>33391</v>
      </c>
      <c r="D2643" s="6" t="s">
        <v>1390</v>
      </c>
      <c r="E2643" s="5" t="s">
        <v>33392</v>
      </c>
      <c r="F2643" s="6" t="s">
        <v>33387</v>
      </c>
      <c r="G2643" s="6" t="s">
        <v>23</v>
      </c>
      <c r="H2643" s="6" t="s">
        <v>30751</v>
      </c>
      <c r="I2643" s="6" t="s">
        <v>75</v>
      </c>
      <c r="J2643" s="6" t="s">
        <v>30751</v>
      </c>
      <c r="K2643" s="6">
        <v>500078582</v>
      </c>
      <c r="L2643" s="6"/>
      <c r="M2643" s="6" t="s">
        <v>33393</v>
      </c>
      <c r="N2643" s="6"/>
      <c r="O2643" s="6" t="s">
        <v>33394</v>
      </c>
      <c r="P2643" s="6"/>
      <c r="Q2643" s="6" t="s">
        <v>28</v>
      </c>
      <c r="R2643" s="6" t="s">
        <v>18230</v>
      </c>
      <c r="S2643" s="6" t="s">
        <v>30566</v>
      </c>
    </row>
    <row r="2644" s="2" customFormat="1" ht="16" customHeight="1" spans="1:19">
      <c r="A2644" s="5">
        <v>2643</v>
      </c>
      <c r="B2644" s="6" t="s">
        <v>33395</v>
      </c>
      <c r="C2644" s="7" t="s">
        <v>33396</v>
      </c>
      <c r="D2644" s="6" t="s">
        <v>1390</v>
      </c>
      <c r="E2644" s="5" t="s">
        <v>33397</v>
      </c>
      <c r="F2644" s="6" t="s">
        <v>33387</v>
      </c>
      <c r="G2644" s="6" t="s">
        <v>23</v>
      </c>
      <c r="H2644" s="6" t="s">
        <v>30751</v>
      </c>
      <c r="I2644" s="6" t="s">
        <v>75</v>
      </c>
      <c r="J2644" s="6" t="s">
        <v>30751</v>
      </c>
      <c r="K2644" s="6">
        <v>500078582</v>
      </c>
      <c r="L2644" s="6"/>
      <c r="M2644" s="6" t="s">
        <v>33398</v>
      </c>
      <c r="N2644" s="6"/>
      <c r="O2644" s="6" t="s">
        <v>33399</v>
      </c>
      <c r="P2644" s="6"/>
      <c r="Q2644" s="6" t="s">
        <v>28</v>
      </c>
      <c r="R2644" s="6" t="s">
        <v>18230</v>
      </c>
      <c r="S2644" s="6" t="s">
        <v>30566</v>
      </c>
    </row>
    <row r="2645" s="2" customFormat="1" ht="16" customHeight="1" spans="1:19">
      <c r="A2645" s="5">
        <v>2644</v>
      </c>
      <c r="B2645" s="6" t="s">
        <v>33400</v>
      </c>
      <c r="C2645" s="7" t="s">
        <v>33401</v>
      </c>
      <c r="D2645" s="6" t="s">
        <v>1390</v>
      </c>
      <c r="E2645" s="5" t="s">
        <v>33402</v>
      </c>
      <c r="F2645" s="6" t="s">
        <v>33403</v>
      </c>
      <c r="G2645" s="6" t="s">
        <v>23</v>
      </c>
      <c r="H2645" s="6" t="s">
        <v>30751</v>
      </c>
      <c r="I2645" s="6" t="s">
        <v>75</v>
      </c>
      <c r="J2645" s="6" t="s">
        <v>30751</v>
      </c>
      <c r="K2645" s="6">
        <v>500078582</v>
      </c>
      <c r="L2645" s="6"/>
      <c r="M2645" s="6" t="s">
        <v>33404</v>
      </c>
      <c r="N2645" s="6"/>
      <c r="O2645" s="6" t="s">
        <v>33405</v>
      </c>
      <c r="P2645" s="6"/>
      <c r="Q2645" s="6" t="s">
        <v>28</v>
      </c>
      <c r="R2645" s="6" t="s">
        <v>18230</v>
      </c>
      <c r="S2645" s="6" t="s">
        <v>30566</v>
      </c>
    </row>
    <row r="2646" s="2" customFormat="1" ht="16" customHeight="1" spans="1:19">
      <c r="A2646" s="5">
        <v>2645</v>
      </c>
      <c r="B2646" s="6" t="s">
        <v>33406</v>
      </c>
      <c r="C2646" s="7" t="s">
        <v>33407</v>
      </c>
      <c r="D2646" s="6" t="s">
        <v>1390</v>
      </c>
      <c r="E2646" s="5" t="s">
        <v>33408</v>
      </c>
      <c r="F2646" s="6" t="s">
        <v>33403</v>
      </c>
      <c r="G2646" s="6" t="s">
        <v>23</v>
      </c>
      <c r="H2646" s="6" t="s">
        <v>30751</v>
      </c>
      <c r="I2646" s="6" t="s">
        <v>75</v>
      </c>
      <c r="J2646" s="6" t="s">
        <v>30751</v>
      </c>
      <c r="K2646" s="6">
        <v>500078582</v>
      </c>
      <c r="L2646" s="6"/>
      <c r="M2646" s="6" t="s">
        <v>33409</v>
      </c>
      <c r="N2646" s="6"/>
      <c r="O2646" s="6" t="s">
        <v>33410</v>
      </c>
      <c r="P2646" s="6"/>
      <c r="Q2646" s="6" t="s">
        <v>28</v>
      </c>
      <c r="R2646" s="6" t="s">
        <v>18230</v>
      </c>
      <c r="S2646" s="6" t="s">
        <v>30566</v>
      </c>
    </row>
    <row r="2647" s="2" customFormat="1" ht="16" customHeight="1" spans="1:19">
      <c r="A2647" s="5">
        <v>2646</v>
      </c>
      <c r="B2647" s="6" t="s">
        <v>33411</v>
      </c>
      <c r="C2647" s="7" t="s">
        <v>33412</v>
      </c>
      <c r="D2647" s="6" t="s">
        <v>1390</v>
      </c>
      <c r="E2647" s="5" t="s">
        <v>33413</v>
      </c>
      <c r="F2647" s="6" t="s">
        <v>33403</v>
      </c>
      <c r="G2647" s="6" t="s">
        <v>23</v>
      </c>
      <c r="H2647" s="6" t="s">
        <v>30751</v>
      </c>
      <c r="I2647" s="6" t="s">
        <v>75</v>
      </c>
      <c r="J2647" s="6" t="s">
        <v>30751</v>
      </c>
      <c r="K2647" s="6">
        <v>500078582</v>
      </c>
      <c r="L2647" s="6"/>
      <c r="M2647" s="6" t="s">
        <v>33414</v>
      </c>
      <c r="N2647" s="6"/>
      <c r="O2647" s="6" t="s">
        <v>33415</v>
      </c>
      <c r="P2647" s="6"/>
      <c r="Q2647" s="6" t="s">
        <v>28</v>
      </c>
      <c r="R2647" s="6" t="s">
        <v>18230</v>
      </c>
      <c r="S2647" s="6" t="s">
        <v>30566</v>
      </c>
    </row>
    <row r="2648" s="2" customFormat="1" ht="16" customHeight="1" spans="1:19">
      <c r="A2648" s="5">
        <v>2647</v>
      </c>
      <c r="B2648" s="6" t="s">
        <v>33416</v>
      </c>
      <c r="C2648" s="7" t="s">
        <v>33417</v>
      </c>
      <c r="D2648" s="6" t="s">
        <v>1390</v>
      </c>
      <c r="E2648" s="5" t="s">
        <v>33418</v>
      </c>
      <c r="F2648" s="6" t="s">
        <v>33419</v>
      </c>
      <c r="G2648" s="6" t="s">
        <v>23</v>
      </c>
      <c r="H2648" s="6" t="s">
        <v>30751</v>
      </c>
      <c r="I2648" s="6" t="s">
        <v>75</v>
      </c>
      <c r="J2648" s="6" t="s">
        <v>30751</v>
      </c>
      <c r="K2648" s="6">
        <v>500078582</v>
      </c>
      <c r="L2648" s="6"/>
      <c r="M2648" s="6" t="s">
        <v>33420</v>
      </c>
      <c r="N2648" s="6"/>
      <c r="O2648" s="6" t="s">
        <v>33421</v>
      </c>
      <c r="P2648" s="6"/>
      <c r="Q2648" s="6" t="s">
        <v>28</v>
      </c>
      <c r="R2648" s="6" t="s">
        <v>18230</v>
      </c>
      <c r="S2648" s="6" t="s">
        <v>30566</v>
      </c>
    </row>
    <row r="2649" s="2" customFormat="1" ht="16" customHeight="1" spans="1:19">
      <c r="A2649" s="5">
        <v>2648</v>
      </c>
      <c r="B2649" s="6" t="s">
        <v>33422</v>
      </c>
      <c r="C2649" s="7" t="s">
        <v>33423</v>
      </c>
      <c r="D2649" s="6" t="s">
        <v>1390</v>
      </c>
      <c r="E2649" s="5" t="s">
        <v>33424</v>
      </c>
      <c r="F2649" s="6" t="s">
        <v>33419</v>
      </c>
      <c r="G2649" s="6" t="s">
        <v>23</v>
      </c>
      <c r="H2649" s="6" t="s">
        <v>30751</v>
      </c>
      <c r="I2649" s="6" t="s">
        <v>75</v>
      </c>
      <c r="J2649" s="6" t="s">
        <v>30751</v>
      </c>
      <c r="K2649" s="6">
        <v>500078582</v>
      </c>
      <c r="L2649" s="6"/>
      <c r="M2649" s="6" t="s">
        <v>33425</v>
      </c>
      <c r="N2649" s="6"/>
      <c r="O2649" s="6" t="s">
        <v>33426</v>
      </c>
      <c r="P2649" s="6"/>
      <c r="Q2649" s="6" t="s">
        <v>28</v>
      </c>
      <c r="R2649" s="6" t="s">
        <v>18230</v>
      </c>
      <c r="S2649" s="6" t="s">
        <v>30566</v>
      </c>
    </row>
    <row r="2650" s="2" customFormat="1" ht="16" customHeight="1" spans="1:19">
      <c r="A2650" s="5">
        <v>2649</v>
      </c>
      <c r="B2650" s="6" t="s">
        <v>33427</v>
      </c>
      <c r="C2650" s="7" t="s">
        <v>33428</v>
      </c>
      <c r="D2650" s="6" t="s">
        <v>1390</v>
      </c>
      <c r="E2650" s="5" t="s">
        <v>33429</v>
      </c>
      <c r="F2650" s="6" t="s">
        <v>33419</v>
      </c>
      <c r="G2650" s="6" t="s">
        <v>23</v>
      </c>
      <c r="H2650" s="6" t="s">
        <v>30751</v>
      </c>
      <c r="I2650" s="6" t="s">
        <v>75</v>
      </c>
      <c r="J2650" s="6" t="s">
        <v>30751</v>
      </c>
      <c r="K2650" s="6">
        <v>500078582</v>
      </c>
      <c r="L2650" s="6"/>
      <c r="M2650" s="6" t="s">
        <v>33430</v>
      </c>
      <c r="N2650" s="6"/>
      <c r="O2650" s="6" t="s">
        <v>33431</v>
      </c>
      <c r="P2650" s="6"/>
      <c r="Q2650" s="6" t="s">
        <v>28</v>
      </c>
      <c r="R2650" s="6" t="s">
        <v>18230</v>
      </c>
      <c r="S2650" s="6" t="s">
        <v>30566</v>
      </c>
    </row>
    <row r="2651" s="2" customFormat="1" ht="16" customHeight="1" spans="1:19">
      <c r="A2651" s="5">
        <v>2650</v>
      </c>
      <c r="B2651" s="6" t="s">
        <v>33432</v>
      </c>
      <c r="C2651" s="7" t="s">
        <v>33433</v>
      </c>
      <c r="D2651" s="6" t="s">
        <v>1390</v>
      </c>
      <c r="E2651" s="5" t="s">
        <v>33434</v>
      </c>
      <c r="F2651" s="6" t="s">
        <v>33435</v>
      </c>
      <c r="G2651" s="6" t="s">
        <v>23</v>
      </c>
      <c r="H2651" s="6" t="s">
        <v>4453</v>
      </c>
      <c r="I2651" s="6" t="s">
        <v>75</v>
      </c>
      <c r="J2651" s="6" t="s">
        <v>4453</v>
      </c>
      <c r="K2651" s="6">
        <v>500024749</v>
      </c>
      <c r="L2651" s="6"/>
      <c r="M2651" s="6" t="s">
        <v>33436</v>
      </c>
      <c r="N2651" s="6"/>
      <c r="O2651" s="6" t="s">
        <v>33437</v>
      </c>
      <c r="P2651" s="6"/>
      <c r="Q2651" s="6" t="s">
        <v>28</v>
      </c>
      <c r="R2651" s="6" t="s">
        <v>18230</v>
      </c>
      <c r="S2651" s="6" t="s">
        <v>33366</v>
      </c>
    </row>
    <row r="2652" s="2" customFormat="1" ht="16" customHeight="1" spans="1:19">
      <c r="A2652" s="5">
        <v>2651</v>
      </c>
      <c r="B2652" s="6" t="s">
        <v>33438</v>
      </c>
      <c r="C2652" s="7" t="s">
        <v>33439</v>
      </c>
      <c r="D2652" s="6" t="s">
        <v>1390</v>
      </c>
      <c r="E2652" s="5" t="s">
        <v>33440</v>
      </c>
      <c r="F2652" s="6" t="s">
        <v>33441</v>
      </c>
      <c r="G2652" s="6" t="s">
        <v>23</v>
      </c>
      <c r="H2652" s="6" t="s">
        <v>4453</v>
      </c>
      <c r="I2652" s="6" t="s">
        <v>75</v>
      </c>
      <c r="J2652" s="6" t="s">
        <v>4453</v>
      </c>
      <c r="K2652" s="6">
        <v>500024749</v>
      </c>
      <c r="L2652" s="6"/>
      <c r="M2652" s="6" t="s">
        <v>33442</v>
      </c>
      <c r="N2652" s="6"/>
      <c r="O2652" s="6" t="s">
        <v>33443</v>
      </c>
      <c r="P2652" s="6"/>
      <c r="Q2652" s="6" t="s">
        <v>28</v>
      </c>
      <c r="R2652" s="6" t="s">
        <v>18230</v>
      </c>
      <c r="S2652" s="6" t="s">
        <v>33366</v>
      </c>
    </row>
    <row r="2653" s="2" customFormat="1" ht="16" customHeight="1" spans="1:19">
      <c r="A2653" s="5">
        <v>2652</v>
      </c>
      <c r="B2653" s="6" t="s">
        <v>33444</v>
      </c>
      <c r="C2653" s="7" t="s">
        <v>33445</v>
      </c>
      <c r="D2653" s="6" t="s">
        <v>1390</v>
      </c>
      <c r="E2653" s="5" t="s">
        <v>33446</v>
      </c>
      <c r="F2653" s="6" t="s">
        <v>33447</v>
      </c>
      <c r="G2653" s="6" t="s">
        <v>23</v>
      </c>
      <c r="H2653" s="6" t="s">
        <v>4413</v>
      </c>
      <c r="I2653" s="6" t="s">
        <v>75</v>
      </c>
      <c r="J2653" s="6" t="s">
        <v>4414</v>
      </c>
      <c r="K2653" s="6">
        <v>500024705</v>
      </c>
      <c r="L2653" s="6"/>
      <c r="M2653" s="6" t="s">
        <v>33448</v>
      </c>
      <c r="N2653" s="6"/>
      <c r="O2653" s="6" t="s">
        <v>33449</v>
      </c>
      <c r="P2653" s="6"/>
      <c r="Q2653" s="6" t="s">
        <v>28</v>
      </c>
      <c r="R2653" s="6" t="s">
        <v>18230</v>
      </c>
      <c r="S2653" s="6" t="s">
        <v>33366</v>
      </c>
    </row>
    <row r="2654" s="2" customFormat="1" ht="16" customHeight="1" spans="1:19">
      <c r="A2654" s="5">
        <v>2653</v>
      </c>
      <c r="B2654" s="6" t="s">
        <v>33450</v>
      </c>
      <c r="C2654" s="7" t="s">
        <v>33451</v>
      </c>
      <c r="D2654" s="6" t="s">
        <v>1390</v>
      </c>
      <c r="E2654" s="5" t="s">
        <v>33452</v>
      </c>
      <c r="F2654" s="6" t="s">
        <v>33453</v>
      </c>
      <c r="G2654" s="6" t="s">
        <v>23</v>
      </c>
      <c r="H2654" s="6" t="s">
        <v>4413</v>
      </c>
      <c r="I2654" s="6" t="s">
        <v>75</v>
      </c>
      <c r="J2654" s="6" t="s">
        <v>4414</v>
      </c>
      <c r="K2654" s="6">
        <v>500024705</v>
      </c>
      <c r="L2654" s="6"/>
      <c r="M2654" s="6" t="s">
        <v>33454</v>
      </c>
      <c r="N2654" s="6"/>
      <c r="O2654" s="6" t="s">
        <v>33455</v>
      </c>
      <c r="P2654" s="6"/>
      <c r="Q2654" s="6" t="s">
        <v>28</v>
      </c>
      <c r="R2654" s="6" t="s">
        <v>18230</v>
      </c>
      <c r="S2654" s="6" t="s">
        <v>33366</v>
      </c>
    </row>
    <row r="2655" s="2" customFormat="1" ht="16" customHeight="1" spans="1:19">
      <c r="A2655" s="5">
        <v>2654</v>
      </c>
      <c r="B2655" s="6" t="s">
        <v>33456</v>
      </c>
      <c r="C2655" s="7" t="s">
        <v>33457</v>
      </c>
      <c r="D2655" s="6" t="s">
        <v>1390</v>
      </c>
      <c r="E2655" s="5" t="s">
        <v>33458</v>
      </c>
      <c r="F2655" s="6" t="s">
        <v>33459</v>
      </c>
      <c r="G2655" s="6" t="s">
        <v>23</v>
      </c>
      <c r="H2655" s="6" t="s">
        <v>4413</v>
      </c>
      <c r="I2655" s="6" t="s">
        <v>75</v>
      </c>
      <c r="J2655" s="6" t="s">
        <v>4414</v>
      </c>
      <c r="K2655" s="6">
        <v>500024705</v>
      </c>
      <c r="L2655" s="6"/>
      <c r="M2655" s="6" t="s">
        <v>33460</v>
      </c>
      <c r="N2655" s="6"/>
      <c r="O2655" s="6" t="s">
        <v>33461</v>
      </c>
      <c r="P2655" s="6"/>
      <c r="Q2655" s="6" t="s">
        <v>28</v>
      </c>
      <c r="R2655" s="6" t="s">
        <v>18230</v>
      </c>
      <c r="S2655" s="6" t="s">
        <v>29567</v>
      </c>
    </row>
    <row r="2656" s="2" customFormat="1" ht="16" customHeight="1" spans="1:19">
      <c r="A2656" s="5">
        <v>2655</v>
      </c>
      <c r="B2656" s="6" t="s">
        <v>33462</v>
      </c>
      <c r="C2656" s="7" t="s">
        <v>33463</v>
      </c>
      <c r="D2656" s="6" t="s">
        <v>1390</v>
      </c>
      <c r="E2656" s="5" t="s">
        <v>33464</v>
      </c>
      <c r="F2656" s="6" t="s">
        <v>33465</v>
      </c>
      <c r="G2656" s="6" t="s">
        <v>23</v>
      </c>
      <c r="H2656" s="6" t="s">
        <v>4413</v>
      </c>
      <c r="I2656" s="6" t="s">
        <v>75</v>
      </c>
      <c r="J2656" s="6" t="s">
        <v>4414</v>
      </c>
      <c r="K2656" s="6">
        <v>500024705</v>
      </c>
      <c r="L2656" s="6"/>
      <c r="M2656" s="6" t="s">
        <v>33466</v>
      </c>
      <c r="N2656" s="6"/>
      <c r="O2656" s="6" t="s">
        <v>33467</v>
      </c>
      <c r="P2656" s="6"/>
      <c r="Q2656" s="6" t="s">
        <v>28</v>
      </c>
      <c r="R2656" s="6" t="s">
        <v>18230</v>
      </c>
      <c r="S2656" s="6" t="s">
        <v>29567</v>
      </c>
    </row>
    <row r="2657" s="2" customFormat="1" ht="16" customHeight="1" spans="1:19">
      <c r="A2657" s="5">
        <v>2656</v>
      </c>
      <c r="B2657" s="6" t="s">
        <v>33468</v>
      </c>
      <c r="C2657" s="7" t="s">
        <v>33469</v>
      </c>
      <c r="D2657" s="6" t="s">
        <v>1390</v>
      </c>
      <c r="E2657" s="5" t="s">
        <v>33470</v>
      </c>
      <c r="F2657" s="6" t="s">
        <v>33471</v>
      </c>
      <c r="G2657" s="6" t="s">
        <v>23</v>
      </c>
      <c r="H2657" s="6" t="s">
        <v>4413</v>
      </c>
      <c r="I2657" s="6" t="s">
        <v>75</v>
      </c>
      <c r="J2657" s="6" t="s">
        <v>4414</v>
      </c>
      <c r="K2657" s="6">
        <v>500024705</v>
      </c>
      <c r="L2657" s="6"/>
      <c r="M2657" s="6" t="s">
        <v>33472</v>
      </c>
      <c r="N2657" s="6"/>
      <c r="O2657" s="6" t="s">
        <v>33473</v>
      </c>
      <c r="P2657" s="6"/>
      <c r="Q2657" s="6" t="s">
        <v>28</v>
      </c>
      <c r="R2657" s="6" t="s">
        <v>18230</v>
      </c>
      <c r="S2657" s="6" t="s">
        <v>29567</v>
      </c>
    </row>
    <row r="2658" s="2" customFormat="1" ht="16" customHeight="1" spans="1:19">
      <c r="A2658" s="5">
        <v>2657</v>
      </c>
      <c r="B2658" s="6" t="s">
        <v>33474</v>
      </c>
      <c r="C2658" s="7" t="s">
        <v>33475</v>
      </c>
      <c r="D2658" s="6" t="s">
        <v>1390</v>
      </c>
      <c r="E2658" s="5" t="s">
        <v>33476</v>
      </c>
      <c r="F2658" s="6" t="s">
        <v>33477</v>
      </c>
      <c r="G2658" s="6" t="s">
        <v>23</v>
      </c>
      <c r="H2658" s="6" t="s">
        <v>4413</v>
      </c>
      <c r="I2658" s="6" t="s">
        <v>75</v>
      </c>
      <c r="J2658" s="6" t="s">
        <v>4414</v>
      </c>
      <c r="K2658" s="6">
        <v>500024705</v>
      </c>
      <c r="L2658" s="6"/>
      <c r="M2658" s="6" t="s">
        <v>33478</v>
      </c>
      <c r="N2658" s="6"/>
      <c r="O2658" s="6" t="s">
        <v>33479</v>
      </c>
      <c r="P2658" s="6"/>
      <c r="Q2658" s="6" t="s">
        <v>28</v>
      </c>
      <c r="R2658" s="6" t="s">
        <v>18230</v>
      </c>
      <c r="S2658" s="6" t="s">
        <v>29567</v>
      </c>
    </row>
    <row r="2659" s="2" customFormat="1" ht="16" customHeight="1" spans="1:19">
      <c r="A2659" s="5">
        <v>2658</v>
      </c>
      <c r="B2659" s="6" t="s">
        <v>33480</v>
      </c>
      <c r="C2659" s="7" t="s">
        <v>33481</v>
      </c>
      <c r="D2659" s="6" t="s">
        <v>1390</v>
      </c>
      <c r="E2659" s="5" t="s">
        <v>33482</v>
      </c>
      <c r="F2659" s="6" t="s">
        <v>33483</v>
      </c>
      <c r="G2659" s="6" t="s">
        <v>23</v>
      </c>
      <c r="H2659" s="6" t="s">
        <v>4413</v>
      </c>
      <c r="I2659" s="6" t="s">
        <v>75</v>
      </c>
      <c r="J2659" s="6" t="s">
        <v>4414</v>
      </c>
      <c r="K2659" s="6">
        <v>500024705</v>
      </c>
      <c r="L2659" s="6"/>
      <c r="M2659" s="6" t="s">
        <v>33484</v>
      </c>
      <c r="N2659" s="6"/>
      <c r="O2659" s="6" t="s">
        <v>33485</v>
      </c>
      <c r="P2659" s="6"/>
      <c r="Q2659" s="6" t="s">
        <v>28</v>
      </c>
      <c r="R2659" s="6" t="s">
        <v>18230</v>
      </c>
      <c r="S2659" s="6" t="s">
        <v>29567</v>
      </c>
    </row>
    <row r="2660" s="2" customFormat="1" ht="16" customHeight="1" spans="1:19">
      <c r="A2660" s="5">
        <v>2659</v>
      </c>
      <c r="B2660" s="6" t="s">
        <v>33486</v>
      </c>
      <c r="C2660" s="7" t="s">
        <v>33487</v>
      </c>
      <c r="D2660" s="6" t="s">
        <v>1390</v>
      </c>
      <c r="E2660" s="5" t="s">
        <v>33488</v>
      </c>
      <c r="F2660" s="6" t="s">
        <v>33489</v>
      </c>
      <c r="G2660" s="6" t="s">
        <v>23</v>
      </c>
      <c r="H2660" s="6" t="s">
        <v>4413</v>
      </c>
      <c r="I2660" s="6" t="s">
        <v>75</v>
      </c>
      <c r="J2660" s="6" t="s">
        <v>4414</v>
      </c>
      <c r="K2660" s="6">
        <v>500024705</v>
      </c>
      <c r="L2660" s="6"/>
      <c r="M2660" s="6" t="s">
        <v>33490</v>
      </c>
      <c r="N2660" s="6"/>
      <c r="O2660" s="6" t="s">
        <v>33491</v>
      </c>
      <c r="P2660" s="6"/>
      <c r="Q2660" s="6" t="s">
        <v>28</v>
      </c>
      <c r="R2660" s="6" t="s">
        <v>18230</v>
      </c>
      <c r="S2660" s="6" t="s">
        <v>29567</v>
      </c>
    </row>
    <row r="2661" s="2" customFormat="1" ht="16" customHeight="1" spans="1:19">
      <c r="A2661" s="5">
        <v>2660</v>
      </c>
      <c r="B2661" s="6" t="s">
        <v>33492</v>
      </c>
      <c r="C2661" s="7" t="s">
        <v>33493</v>
      </c>
      <c r="D2661" s="6" t="s">
        <v>1390</v>
      </c>
      <c r="E2661" s="5" t="s">
        <v>33494</v>
      </c>
      <c r="F2661" s="6" t="s">
        <v>33489</v>
      </c>
      <c r="G2661" s="6" t="s">
        <v>23</v>
      </c>
      <c r="H2661" s="6" t="s">
        <v>4413</v>
      </c>
      <c r="I2661" s="6" t="s">
        <v>75</v>
      </c>
      <c r="J2661" s="6" t="s">
        <v>4414</v>
      </c>
      <c r="K2661" s="6">
        <v>500024705</v>
      </c>
      <c r="L2661" s="6"/>
      <c r="M2661" s="6" t="s">
        <v>33495</v>
      </c>
      <c r="N2661" s="6"/>
      <c r="O2661" s="6" t="s">
        <v>33496</v>
      </c>
      <c r="P2661" s="6"/>
      <c r="Q2661" s="6" t="s">
        <v>28</v>
      </c>
      <c r="R2661" s="6" t="s">
        <v>18230</v>
      </c>
      <c r="S2661" s="6" t="s">
        <v>29567</v>
      </c>
    </row>
    <row r="2662" s="2" customFormat="1" ht="16" customHeight="1" spans="1:19">
      <c r="A2662" s="5">
        <v>2661</v>
      </c>
      <c r="B2662" s="6" t="s">
        <v>33497</v>
      </c>
      <c r="C2662" s="7" t="s">
        <v>33498</v>
      </c>
      <c r="D2662" s="6" t="s">
        <v>1390</v>
      </c>
      <c r="E2662" s="5" t="s">
        <v>33499</v>
      </c>
      <c r="F2662" s="6" t="s">
        <v>33489</v>
      </c>
      <c r="G2662" s="6" t="s">
        <v>23</v>
      </c>
      <c r="H2662" s="6" t="s">
        <v>4413</v>
      </c>
      <c r="I2662" s="6" t="s">
        <v>75</v>
      </c>
      <c r="J2662" s="6" t="s">
        <v>4414</v>
      </c>
      <c r="K2662" s="6">
        <v>500024705</v>
      </c>
      <c r="L2662" s="6"/>
      <c r="M2662" s="6" t="s">
        <v>33500</v>
      </c>
      <c r="N2662" s="6"/>
      <c r="O2662" s="6" t="s">
        <v>33501</v>
      </c>
      <c r="P2662" s="6"/>
      <c r="Q2662" s="6" t="s">
        <v>28</v>
      </c>
      <c r="R2662" s="6" t="s">
        <v>18230</v>
      </c>
      <c r="S2662" s="6" t="s">
        <v>29567</v>
      </c>
    </row>
    <row r="2663" s="2" customFormat="1" ht="16" customHeight="1" spans="1:19">
      <c r="A2663" s="5">
        <v>2662</v>
      </c>
      <c r="B2663" s="6" t="s">
        <v>33502</v>
      </c>
      <c r="C2663" s="7" t="s">
        <v>33503</v>
      </c>
      <c r="D2663" s="6" t="s">
        <v>1390</v>
      </c>
      <c r="E2663" s="5" t="s">
        <v>33504</v>
      </c>
      <c r="F2663" s="6" t="s">
        <v>33489</v>
      </c>
      <c r="G2663" s="6" t="s">
        <v>23</v>
      </c>
      <c r="H2663" s="6" t="s">
        <v>4413</v>
      </c>
      <c r="I2663" s="6" t="s">
        <v>75</v>
      </c>
      <c r="J2663" s="6" t="s">
        <v>4414</v>
      </c>
      <c r="K2663" s="6">
        <v>500024705</v>
      </c>
      <c r="L2663" s="6"/>
      <c r="M2663" s="6" t="s">
        <v>33505</v>
      </c>
      <c r="N2663" s="6"/>
      <c r="O2663" s="6" t="s">
        <v>33506</v>
      </c>
      <c r="P2663" s="6"/>
      <c r="Q2663" s="6" t="s">
        <v>28</v>
      </c>
      <c r="R2663" s="6" t="s">
        <v>18230</v>
      </c>
      <c r="S2663" s="6" t="s">
        <v>29567</v>
      </c>
    </row>
    <row r="2664" s="2" customFormat="1" ht="16" customHeight="1" spans="1:19">
      <c r="A2664" s="5">
        <v>2663</v>
      </c>
      <c r="B2664" s="6" t="s">
        <v>33507</v>
      </c>
      <c r="C2664" s="7" t="s">
        <v>33508</v>
      </c>
      <c r="D2664" s="6" t="s">
        <v>1390</v>
      </c>
      <c r="E2664" s="5" t="s">
        <v>33509</v>
      </c>
      <c r="F2664" s="6" t="s">
        <v>33489</v>
      </c>
      <c r="G2664" s="6" t="s">
        <v>23</v>
      </c>
      <c r="H2664" s="6" t="s">
        <v>4413</v>
      </c>
      <c r="I2664" s="6" t="s">
        <v>75</v>
      </c>
      <c r="J2664" s="6" t="s">
        <v>4414</v>
      </c>
      <c r="K2664" s="6">
        <v>500024705</v>
      </c>
      <c r="L2664" s="6"/>
      <c r="M2664" s="6" t="s">
        <v>33510</v>
      </c>
      <c r="N2664" s="6"/>
      <c r="O2664" s="6" t="s">
        <v>33511</v>
      </c>
      <c r="P2664" s="6"/>
      <c r="Q2664" s="6" t="s">
        <v>28</v>
      </c>
      <c r="R2664" s="6" t="s">
        <v>18230</v>
      </c>
      <c r="S2664" s="6" t="s">
        <v>29567</v>
      </c>
    </row>
    <row r="2665" s="2" customFormat="1" ht="16" customHeight="1" spans="1:19">
      <c r="A2665" s="5">
        <v>2664</v>
      </c>
      <c r="B2665" s="6" t="s">
        <v>33512</v>
      </c>
      <c r="C2665" s="7" t="s">
        <v>33513</v>
      </c>
      <c r="D2665" s="6" t="s">
        <v>1390</v>
      </c>
      <c r="E2665" s="5" t="s">
        <v>33514</v>
      </c>
      <c r="F2665" s="6" t="s">
        <v>33515</v>
      </c>
      <c r="G2665" s="6" t="s">
        <v>23</v>
      </c>
      <c r="H2665" s="6" t="s">
        <v>4413</v>
      </c>
      <c r="I2665" s="6" t="s">
        <v>75</v>
      </c>
      <c r="J2665" s="6" t="s">
        <v>4414</v>
      </c>
      <c r="K2665" s="6">
        <v>500024705</v>
      </c>
      <c r="L2665" s="6"/>
      <c r="M2665" s="6" t="s">
        <v>33516</v>
      </c>
      <c r="N2665" s="6"/>
      <c r="O2665" s="6" t="s">
        <v>33517</v>
      </c>
      <c r="P2665" s="6"/>
      <c r="Q2665" s="6" t="s">
        <v>28</v>
      </c>
      <c r="R2665" s="6" t="s">
        <v>18230</v>
      </c>
      <c r="S2665" s="6" t="s">
        <v>29567</v>
      </c>
    </row>
    <row r="2666" s="2" customFormat="1" ht="16" customHeight="1" spans="1:19">
      <c r="A2666" s="5">
        <v>2665</v>
      </c>
      <c r="B2666" s="6" t="s">
        <v>33518</v>
      </c>
      <c r="C2666" s="7" t="s">
        <v>33519</v>
      </c>
      <c r="D2666" s="6" t="s">
        <v>1390</v>
      </c>
      <c r="E2666" s="5" t="s">
        <v>33520</v>
      </c>
      <c r="F2666" s="6" t="s">
        <v>33515</v>
      </c>
      <c r="G2666" s="6" t="s">
        <v>23</v>
      </c>
      <c r="H2666" s="6" t="s">
        <v>4413</v>
      </c>
      <c r="I2666" s="6" t="s">
        <v>75</v>
      </c>
      <c r="J2666" s="6" t="s">
        <v>4414</v>
      </c>
      <c r="K2666" s="6">
        <v>500024705</v>
      </c>
      <c r="L2666" s="6"/>
      <c r="M2666" s="6" t="s">
        <v>33521</v>
      </c>
      <c r="N2666" s="6"/>
      <c r="O2666" s="6" t="s">
        <v>33522</v>
      </c>
      <c r="P2666" s="6"/>
      <c r="Q2666" s="6" t="s">
        <v>28</v>
      </c>
      <c r="R2666" s="6" t="s">
        <v>18230</v>
      </c>
      <c r="S2666" s="6" t="s">
        <v>29567</v>
      </c>
    </row>
    <row r="2667" s="2" customFormat="1" ht="16" customHeight="1" spans="1:19">
      <c r="A2667" s="5">
        <v>2666</v>
      </c>
      <c r="B2667" s="6" t="s">
        <v>33523</v>
      </c>
      <c r="C2667" s="7" t="s">
        <v>33524</v>
      </c>
      <c r="D2667" s="6" t="s">
        <v>1390</v>
      </c>
      <c r="E2667" s="5" t="s">
        <v>33525</v>
      </c>
      <c r="F2667" s="6" t="s">
        <v>33515</v>
      </c>
      <c r="G2667" s="6" t="s">
        <v>23</v>
      </c>
      <c r="H2667" s="6" t="s">
        <v>4413</v>
      </c>
      <c r="I2667" s="6" t="s">
        <v>75</v>
      </c>
      <c r="J2667" s="6" t="s">
        <v>4414</v>
      </c>
      <c r="K2667" s="6">
        <v>500024705</v>
      </c>
      <c r="L2667" s="6"/>
      <c r="M2667" s="6" t="s">
        <v>33526</v>
      </c>
      <c r="N2667" s="6"/>
      <c r="O2667" s="6" t="s">
        <v>33527</v>
      </c>
      <c r="P2667" s="6"/>
      <c r="Q2667" s="6" t="s">
        <v>28</v>
      </c>
      <c r="R2667" s="6" t="s">
        <v>18230</v>
      </c>
      <c r="S2667" s="6" t="s">
        <v>29567</v>
      </c>
    </row>
    <row r="2668" s="2" customFormat="1" ht="16" customHeight="1" spans="1:19">
      <c r="A2668" s="5">
        <v>2667</v>
      </c>
      <c r="B2668" s="6" t="s">
        <v>33528</v>
      </c>
      <c r="C2668" s="7" t="s">
        <v>33529</v>
      </c>
      <c r="D2668" s="6" t="s">
        <v>1390</v>
      </c>
      <c r="E2668" s="5" t="s">
        <v>33530</v>
      </c>
      <c r="F2668" s="6" t="s">
        <v>33515</v>
      </c>
      <c r="G2668" s="6" t="s">
        <v>23</v>
      </c>
      <c r="H2668" s="6" t="s">
        <v>4413</v>
      </c>
      <c r="I2668" s="6" t="s">
        <v>75</v>
      </c>
      <c r="J2668" s="6" t="s">
        <v>4414</v>
      </c>
      <c r="K2668" s="6">
        <v>500024705</v>
      </c>
      <c r="L2668" s="6"/>
      <c r="M2668" s="6" t="s">
        <v>33531</v>
      </c>
      <c r="N2668" s="6"/>
      <c r="O2668" s="6" t="s">
        <v>33532</v>
      </c>
      <c r="P2668" s="6"/>
      <c r="Q2668" s="6" t="s">
        <v>28</v>
      </c>
      <c r="R2668" s="6" t="s">
        <v>18230</v>
      </c>
      <c r="S2668" s="6" t="s">
        <v>29567</v>
      </c>
    </row>
    <row r="2669" s="2" customFormat="1" ht="16" customHeight="1" spans="1:19">
      <c r="A2669" s="5">
        <v>2668</v>
      </c>
      <c r="B2669" s="6" t="s">
        <v>33533</v>
      </c>
      <c r="C2669" s="7" t="s">
        <v>33534</v>
      </c>
      <c r="D2669" s="6" t="s">
        <v>1390</v>
      </c>
      <c r="E2669" s="5" t="s">
        <v>33535</v>
      </c>
      <c r="F2669" s="6" t="s">
        <v>33515</v>
      </c>
      <c r="G2669" s="6" t="s">
        <v>23</v>
      </c>
      <c r="H2669" s="6" t="s">
        <v>4413</v>
      </c>
      <c r="I2669" s="6" t="s">
        <v>75</v>
      </c>
      <c r="J2669" s="6" t="s">
        <v>4414</v>
      </c>
      <c r="K2669" s="6">
        <v>500024705</v>
      </c>
      <c r="L2669" s="6"/>
      <c r="M2669" s="6" t="s">
        <v>33536</v>
      </c>
      <c r="N2669" s="6"/>
      <c r="O2669" s="6" t="s">
        <v>33537</v>
      </c>
      <c r="P2669" s="6"/>
      <c r="Q2669" s="6" t="s">
        <v>28</v>
      </c>
      <c r="R2669" s="6" t="s">
        <v>18230</v>
      </c>
      <c r="S2669" s="6" t="s">
        <v>29567</v>
      </c>
    </row>
    <row r="2670" s="2" customFormat="1" ht="16" customHeight="1" spans="1:19">
      <c r="A2670" s="5">
        <v>2669</v>
      </c>
      <c r="B2670" s="6" t="s">
        <v>33538</v>
      </c>
      <c r="C2670" s="7" t="s">
        <v>33539</v>
      </c>
      <c r="D2670" s="6" t="s">
        <v>1390</v>
      </c>
      <c r="E2670" s="5" t="s">
        <v>33540</v>
      </c>
      <c r="F2670" s="6" t="s">
        <v>33541</v>
      </c>
      <c r="G2670" s="6" t="s">
        <v>23</v>
      </c>
      <c r="H2670" s="6" t="s">
        <v>4413</v>
      </c>
      <c r="I2670" s="6" t="s">
        <v>75</v>
      </c>
      <c r="J2670" s="6" t="s">
        <v>4414</v>
      </c>
      <c r="K2670" s="6">
        <v>500024705</v>
      </c>
      <c r="L2670" s="6"/>
      <c r="M2670" s="6" t="s">
        <v>33542</v>
      </c>
      <c r="N2670" s="6"/>
      <c r="O2670" s="6" t="s">
        <v>33543</v>
      </c>
      <c r="P2670" s="6"/>
      <c r="Q2670" s="6" t="s">
        <v>28</v>
      </c>
      <c r="R2670" s="6" t="s">
        <v>18230</v>
      </c>
      <c r="S2670" s="6" t="s">
        <v>29567</v>
      </c>
    </row>
    <row r="2671" s="2" customFormat="1" ht="16" customHeight="1" spans="1:19">
      <c r="A2671" s="5">
        <v>2670</v>
      </c>
      <c r="B2671" s="6" t="s">
        <v>33544</v>
      </c>
      <c r="C2671" s="7" t="s">
        <v>33545</v>
      </c>
      <c r="D2671" s="6" t="s">
        <v>1390</v>
      </c>
      <c r="E2671" s="5" t="s">
        <v>33546</v>
      </c>
      <c r="F2671" s="6" t="s">
        <v>33541</v>
      </c>
      <c r="G2671" s="6" t="s">
        <v>23</v>
      </c>
      <c r="H2671" s="6" t="s">
        <v>4413</v>
      </c>
      <c r="I2671" s="6" t="s">
        <v>75</v>
      </c>
      <c r="J2671" s="6" t="s">
        <v>4414</v>
      </c>
      <c r="K2671" s="6">
        <v>500024705</v>
      </c>
      <c r="L2671" s="6"/>
      <c r="M2671" s="6" t="s">
        <v>33547</v>
      </c>
      <c r="N2671" s="6"/>
      <c r="O2671" s="6" t="s">
        <v>33548</v>
      </c>
      <c r="P2671" s="6"/>
      <c r="Q2671" s="6" t="s">
        <v>28</v>
      </c>
      <c r="R2671" s="6" t="s">
        <v>18230</v>
      </c>
      <c r="S2671" s="6" t="s">
        <v>29567</v>
      </c>
    </row>
    <row r="2672" s="2" customFormat="1" ht="16" customHeight="1" spans="1:19">
      <c r="A2672" s="5">
        <v>2671</v>
      </c>
      <c r="B2672" s="6" t="s">
        <v>33549</v>
      </c>
      <c r="C2672" s="7" t="s">
        <v>33550</v>
      </c>
      <c r="D2672" s="6" t="s">
        <v>1390</v>
      </c>
      <c r="E2672" s="5" t="s">
        <v>33551</v>
      </c>
      <c r="F2672" s="6" t="s">
        <v>33541</v>
      </c>
      <c r="G2672" s="6" t="s">
        <v>23</v>
      </c>
      <c r="H2672" s="6" t="s">
        <v>4413</v>
      </c>
      <c r="I2672" s="6" t="s">
        <v>75</v>
      </c>
      <c r="J2672" s="6" t="s">
        <v>4414</v>
      </c>
      <c r="K2672" s="6">
        <v>500024705</v>
      </c>
      <c r="L2672" s="6"/>
      <c r="M2672" s="6" t="s">
        <v>33552</v>
      </c>
      <c r="N2672" s="6"/>
      <c r="O2672" s="6" t="s">
        <v>33553</v>
      </c>
      <c r="P2672" s="6"/>
      <c r="Q2672" s="6" t="s">
        <v>28</v>
      </c>
      <c r="R2672" s="6" t="s">
        <v>18230</v>
      </c>
      <c r="S2672" s="6" t="s">
        <v>29567</v>
      </c>
    </row>
    <row r="2673" s="2" customFormat="1" ht="16" customHeight="1" spans="1:19">
      <c r="A2673" s="5">
        <v>2672</v>
      </c>
      <c r="B2673" s="6" t="s">
        <v>33554</v>
      </c>
      <c r="C2673" s="7" t="s">
        <v>33555</v>
      </c>
      <c r="D2673" s="6" t="s">
        <v>1390</v>
      </c>
      <c r="E2673" s="5" t="s">
        <v>33556</v>
      </c>
      <c r="F2673" s="6" t="s">
        <v>33541</v>
      </c>
      <c r="G2673" s="6" t="s">
        <v>23</v>
      </c>
      <c r="H2673" s="6" t="s">
        <v>4413</v>
      </c>
      <c r="I2673" s="6" t="s">
        <v>75</v>
      </c>
      <c r="J2673" s="6" t="s">
        <v>4414</v>
      </c>
      <c r="K2673" s="6">
        <v>500024705</v>
      </c>
      <c r="L2673" s="6"/>
      <c r="M2673" s="6" t="s">
        <v>33557</v>
      </c>
      <c r="N2673" s="6"/>
      <c r="O2673" s="6" t="s">
        <v>33558</v>
      </c>
      <c r="P2673" s="6"/>
      <c r="Q2673" s="6" t="s">
        <v>28</v>
      </c>
      <c r="R2673" s="6" t="s">
        <v>18230</v>
      </c>
      <c r="S2673" s="6" t="s">
        <v>29567</v>
      </c>
    </row>
    <row r="2674" s="2" customFormat="1" ht="16" customHeight="1" spans="1:19">
      <c r="A2674" s="5">
        <v>2673</v>
      </c>
      <c r="B2674" s="6" t="s">
        <v>33559</v>
      </c>
      <c r="C2674" s="7" t="s">
        <v>33560</v>
      </c>
      <c r="D2674" s="6" t="s">
        <v>1390</v>
      </c>
      <c r="E2674" s="5" t="s">
        <v>33561</v>
      </c>
      <c r="F2674" s="6" t="s">
        <v>33541</v>
      </c>
      <c r="G2674" s="6" t="s">
        <v>23</v>
      </c>
      <c r="H2674" s="6" t="s">
        <v>4413</v>
      </c>
      <c r="I2674" s="6" t="s">
        <v>75</v>
      </c>
      <c r="J2674" s="6" t="s">
        <v>4414</v>
      </c>
      <c r="K2674" s="6">
        <v>500024705</v>
      </c>
      <c r="L2674" s="6"/>
      <c r="M2674" s="6" t="s">
        <v>33562</v>
      </c>
      <c r="N2674" s="6"/>
      <c r="O2674" s="6" t="s">
        <v>33563</v>
      </c>
      <c r="P2674" s="6"/>
      <c r="Q2674" s="6" t="s">
        <v>28</v>
      </c>
      <c r="R2674" s="6" t="s">
        <v>18230</v>
      </c>
      <c r="S2674" s="6" t="s">
        <v>29567</v>
      </c>
    </row>
    <row r="2675" s="2" customFormat="1" ht="16" customHeight="1" spans="1:19">
      <c r="A2675" s="5">
        <v>2674</v>
      </c>
      <c r="B2675" s="6" t="s">
        <v>33564</v>
      </c>
      <c r="C2675" s="7" t="s">
        <v>33565</v>
      </c>
      <c r="D2675" s="6" t="s">
        <v>1390</v>
      </c>
      <c r="E2675" s="5" t="s">
        <v>33566</v>
      </c>
      <c r="F2675" s="6" t="s">
        <v>33567</v>
      </c>
      <c r="G2675" s="6" t="s">
        <v>23</v>
      </c>
      <c r="H2675" s="6" t="s">
        <v>4388</v>
      </c>
      <c r="I2675" s="6" t="s">
        <v>75</v>
      </c>
      <c r="J2675" s="6" t="s">
        <v>4388</v>
      </c>
      <c r="K2675" s="6">
        <v>500134457</v>
      </c>
      <c r="L2675" s="6"/>
      <c r="M2675" s="6" t="s">
        <v>33568</v>
      </c>
      <c r="N2675" s="6"/>
      <c r="O2675" s="6" t="s">
        <v>33569</v>
      </c>
      <c r="P2675" s="6"/>
      <c r="Q2675" s="6" t="s">
        <v>28</v>
      </c>
      <c r="R2675" s="6" t="s">
        <v>18230</v>
      </c>
      <c r="S2675" s="6" t="s">
        <v>33570</v>
      </c>
    </row>
    <row r="2676" s="2" customFormat="1" ht="16" customHeight="1" spans="1:19">
      <c r="A2676" s="5">
        <v>2675</v>
      </c>
      <c r="B2676" s="6" t="s">
        <v>33571</v>
      </c>
      <c r="C2676" s="7" t="s">
        <v>33572</v>
      </c>
      <c r="D2676" s="6" t="s">
        <v>1390</v>
      </c>
      <c r="E2676" s="5" t="s">
        <v>33573</v>
      </c>
      <c r="F2676" s="6" t="s">
        <v>33574</v>
      </c>
      <c r="G2676" s="6" t="s">
        <v>23</v>
      </c>
      <c r="H2676" s="6" t="s">
        <v>4388</v>
      </c>
      <c r="I2676" s="6" t="s">
        <v>75</v>
      </c>
      <c r="J2676" s="6" t="s">
        <v>4388</v>
      </c>
      <c r="K2676" s="6">
        <v>500134457</v>
      </c>
      <c r="L2676" s="6"/>
      <c r="M2676" s="6" t="s">
        <v>33575</v>
      </c>
      <c r="N2676" s="6"/>
      <c r="O2676" s="6" t="s">
        <v>33576</v>
      </c>
      <c r="P2676" s="6"/>
      <c r="Q2676" s="6" t="s">
        <v>28</v>
      </c>
      <c r="R2676" s="6" t="s">
        <v>18230</v>
      </c>
      <c r="S2676" s="6" t="s">
        <v>33366</v>
      </c>
    </row>
    <row r="2677" s="2" customFormat="1" ht="16" customHeight="1" spans="1:19">
      <c r="A2677" s="5">
        <v>2676</v>
      </c>
      <c r="B2677" s="6" t="s">
        <v>33577</v>
      </c>
      <c r="C2677" s="7" t="s">
        <v>33578</v>
      </c>
      <c r="D2677" s="6" t="s">
        <v>1390</v>
      </c>
      <c r="E2677" s="5" t="s">
        <v>33579</v>
      </c>
      <c r="F2677" s="6" t="s">
        <v>33580</v>
      </c>
      <c r="G2677" s="6" t="s">
        <v>23</v>
      </c>
      <c r="H2677" s="6" t="s">
        <v>4388</v>
      </c>
      <c r="I2677" s="6" t="s">
        <v>75</v>
      </c>
      <c r="J2677" s="6" t="s">
        <v>4388</v>
      </c>
      <c r="K2677" s="6">
        <v>500134457</v>
      </c>
      <c r="L2677" s="6"/>
      <c r="M2677" s="6" t="s">
        <v>33581</v>
      </c>
      <c r="N2677" s="6"/>
      <c r="O2677" s="6" t="s">
        <v>33582</v>
      </c>
      <c r="P2677" s="6"/>
      <c r="Q2677" s="6" t="s">
        <v>28</v>
      </c>
      <c r="R2677" s="6" t="s">
        <v>18230</v>
      </c>
      <c r="S2677" s="6" t="s">
        <v>33583</v>
      </c>
    </row>
    <row r="2678" s="2" customFormat="1" ht="16" customHeight="1" spans="1:19">
      <c r="A2678" s="5">
        <v>2677</v>
      </c>
      <c r="B2678" s="6" t="s">
        <v>33584</v>
      </c>
      <c r="C2678" s="7" t="s">
        <v>33585</v>
      </c>
      <c r="D2678" s="6" t="s">
        <v>1390</v>
      </c>
      <c r="E2678" s="5" t="s">
        <v>33586</v>
      </c>
      <c r="F2678" s="6" t="s">
        <v>33587</v>
      </c>
      <c r="G2678" s="6" t="s">
        <v>23</v>
      </c>
      <c r="H2678" s="6" t="s">
        <v>4427</v>
      </c>
      <c r="I2678" s="6" t="s">
        <v>75</v>
      </c>
      <c r="J2678" s="6" t="s">
        <v>4427</v>
      </c>
      <c r="K2678" s="6">
        <v>500024710</v>
      </c>
      <c r="L2678" s="6"/>
      <c r="M2678" s="6" t="s">
        <v>33588</v>
      </c>
      <c r="N2678" s="6"/>
      <c r="O2678" s="6" t="s">
        <v>33589</v>
      </c>
      <c r="P2678" s="6"/>
      <c r="Q2678" s="6" t="s">
        <v>28</v>
      </c>
      <c r="R2678" s="6" t="s">
        <v>18230</v>
      </c>
      <c r="S2678" s="6" t="s">
        <v>31118</v>
      </c>
    </row>
    <row r="2679" s="2" customFormat="1" ht="16" customHeight="1" spans="1:19">
      <c r="A2679" s="5">
        <v>2678</v>
      </c>
      <c r="B2679" s="6" t="s">
        <v>33590</v>
      </c>
      <c r="C2679" s="7" t="s">
        <v>33591</v>
      </c>
      <c r="D2679" s="6" t="s">
        <v>1390</v>
      </c>
      <c r="E2679" s="5" t="s">
        <v>33592</v>
      </c>
      <c r="F2679" s="6" t="s">
        <v>33587</v>
      </c>
      <c r="G2679" s="6" t="s">
        <v>23</v>
      </c>
      <c r="H2679" s="6" t="s">
        <v>4427</v>
      </c>
      <c r="I2679" s="6" t="s">
        <v>75</v>
      </c>
      <c r="J2679" s="6" t="s">
        <v>4427</v>
      </c>
      <c r="K2679" s="6">
        <v>500024710</v>
      </c>
      <c r="L2679" s="6"/>
      <c r="M2679" s="6" t="s">
        <v>33593</v>
      </c>
      <c r="N2679" s="6"/>
      <c r="O2679" s="6" t="s">
        <v>33594</v>
      </c>
      <c r="P2679" s="6"/>
      <c r="Q2679" s="6" t="s">
        <v>28</v>
      </c>
      <c r="R2679" s="6" t="s">
        <v>18230</v>
      </c>
      <c r="S2679" s="6" t="s">
        <v>31118</v>
      </c>
    </row>
    <row r="2680" s="2" customFormat="1" ht="16" customHeight="1" spans="1:19">
      <c r="A2680" s="5">
        <v>2679</v>
      </c>
      <c r="B2680" s="6" t="s">
        <v>33595</v>
      </c>
      <c r="C2680" s="7" t="s">
        <v>33596</v>
      </c>
      <c r="D2680" s="6" t="s">
        <v>1390</v>
      </c>
      <c r="E2680" s="5" t="s">
        <v>30765</v>
      </c>
      <c r="F2680" s="6" t="s">
        <v>33597</v>
      </c>
      <c r="G2680" s="6" t="s">
        <v>23</v>
      </c>
      <c r="H2680" s="6" t="s">
        <v>4427</v>
      </c>
      <c r="I2680" s="6" t="s">
        <v>75</v>
      </c>
      <c r="J2680" s="6" t="s">
        <v>4427</v>
      </c>
      <c r="K2680" s="6">
        <v>500024710</v>
      </c>
      <c r="L2680" s="6"/>
      <c r="M2680" s="6" t="s">
        <v>33598</v>
      </c>
      <c r="N2680" s="6"/>
      <c r="O2680" s="6" t="s">
        <v>33599</v>
      </c>
      <c r="P2680" s="6"/>
      <c r="Q2680" s="6" t="s">
        <v>28</v>
      </c>
      <c r="R2680" s="6" t="s">
        <v>18230</v>
      </c>
      <c r="S2680" s="6" t="s">
        <v>31118</v>
      </c>
    </row>
    <row r="2681" s="2" customFormat="1" ht="16" customHeight="1" spans="1:19">
      <c r="A2681" s="5">
        <v>2680</v>
      </c>
      <c r="B2681" s="6" t="s">
        <v>33600</v>
      </c>
      <c r="C2681" s="7" t="s">
        <v>33601</v>
      </c>
      <c r="D2681" s="6" t="s">
        <v>1390</v>
      </c>
      <c r="E2681" s="5" t="s">
        <v>33602</v>
      </c>
      <c r="F2681" s="6" t="s">
        <v>33603</v>
      </c>
      <c r="G2681" s="6" t="s">
        <v>23</v>
      </c>
      <c r="H2681" s="6" t="s">
        <v>4434</v>
      </c>
      <c r="I2681" s="6" t="s">
        <v>75</v>
      </c>
      <c r="J2681" s="6" t="s">
        <v>4434</v>
      </c>
      <c r="K2681" s="6">
        <v>500134446</v>
      </c>
      <c r="L2681" s="6"/>
      <c r="M2681" s="6" t="s">
        <v>33604</v>
      </c>
      <c r="N2681" s="6"/>
      <c r="O2681" s="6" t="s">
        <v>33605</v>
      </c>
      <c r="P2681" s="6"/>
      <c r="Q2681" s="6" t="s">
        <v>28</v>
      </c>
      <c r="R2681" s="6" t="s">
        <v>18230</v>
      </c>
      <c r="S2681" s="6" t="s">
        <v>33366</v>
      </c>
    </row>
    <row r="2682" s="2" customFormat="1" ht="16" customHeight="1" spans="1:19">
      <c r="A2682" s="5">
        <v>2681</v>
      </c>
      <c r="B2682" s="6" t="s">
        <v>33606</v>
      </c>
      <c r="C2682" s="7" t="s">
        <v>33607</v>
      </c>
      <c r="D2682" s="6" t="s">
        <v>1390</v>
      </c>
      <c r="E2682" s="5" t="s">
        <v>33608</v>
      </c>
      <c r="F2682" s="6" t="s">
        <v>33603</v>
      </c>
      <c r="G2682" s="6" t="s">
        <v>23</v>
      </c>
      <c r="H2682" s="6" t="s">
        <v>4434</v>
      </c>
      <c r="I2682" s="6" t="s">
        <v>75</v>
      </c>
      <c r="J2682" s="6" t="s">
        <v>4434</v>
      </c>
      <c r="K2682" s="6">
        <v>500134446</v>
      </c>
      <c r="L2682" s="6"/>
      <c r="M2682" s="6" t="s">
        <v>33609</v>
      </c>
      <c r="N2682" s="6"/>
      <c r="O2682" s="6" t="s">
        <v>33610</v>
      </c>
      <c r="P2682" s="6"/>
      <c r="Q2682" s="6" t="s">
        <v>28</v>
      </c>
      <c r="R2682" s="6" t="s">
        <v>18230</v>
      </c>
      <c r="S2682" s="6" t="s">
        <v>33366</v>
      </c>
    </row>
    <row r="2683" s="2" customFormat="1" ht="16" customHeight="1" spans="1:19">
      <c r="A2683" s="5">
        <v>2682</v>
      </c>
      <c r="B2683" s="6" t="s">
        <v>33611</v>
      </c>
      <c r="C2683" s="7" t="s">
        <v>33612</v>
      </c>
      <c r="D2683" s="6" t="s">
        <v>1390</v>
      </c>
      <c r="E2683" s="5" t="s">
        <v>33613</v>
      </c>
      <c r="F2683" s="6" t="s">
        <v>33603</v>
      </c>
      <c r="G2683" s="6" t="s">
        <v>23</v>
      </c>
      <c r="H2683" s="6" t="s">
        <v>4434</v>
      </c>
      <c r="I2683" s="6" t="s">
        <v>75</v>
      </c>
      <c r="J2683" s="6" t="s">
        <v>4434</v>
      </c>
      <c r="K2683" s="6">
        <v>500134446</v>
      </c>
      <c r="L2683" s="6"/>
      <c r="M2683" s="6" t="s">
        <v>33614</v>
      </c>
      <c r="N2683" s="6"/>
      <c r="O2683" s="6" t="s">
        <v>33615</v>
      </c>
      <c r="P2683" s="6"/>
      <c r="Q2683" s="6" t="s">
        <v>28</v>
      </c>
      <c r="R2683" s="6" t="s">
        <v>18230</v>
      </c>
      <c r="S2683" s="6" t="s">
        <v>33366</v>
      </c>
    </row>
    <row r="2684" s="2" customFormat="1" ht="16" customHeight="1" spans="1:19">
      <c r="A2684" s="5">
        <v>2683</v>
      </c>
      <c r="B2684" s="6" t="s">
        <v>33616</v>
      </c>
      <c r="C2684" s="7" t="s">
        <v>33617</v>
      </c>
      <c r="D2684" s="6" t="s">
        <v>1390</v>
      </c>
      <c r="E2684" s="5" t="s">
        <v>33618</v>
      </c>
      <c r="F2684" s="6" t="s">
        <v>33603</v>
      </c>
      <c r="G2684" s="6" t="s">
        <v>23</v>
      </c>
      <c r="H2684" s="6" t="s">
        <v>4434</v>
      </c>
      <c r="I2684" s="6" t="s">
        <v>75</v>
      </c>
      <c r="J2684" s="6" t="s">
        <v>4434</v>
      </c>
      <c r="K2684" s="6">
        <v>500134446</v>
      </c>
      <c r="L2684" s="6"/>
      <c r="M2684" s="6" t="s">
        <v>33619</v>
      </c>
      <c r="N2684" s="6"/>
      <c r="O2684" s="6" t="s">
        <v>33620</v>
      </c>
      <c r="P2684" s="6"/>
      <c r="Q2684" s="6" t="s">
        <v>28</v>
      </c>
      <c r="R2684" s="6" t="s">
        <v>18230</v>
      </c>
      <c r="S2684" s="6" t="s">
        <v>33366</v>
      </c>
    </row>
    <row r="2685" s="2" customFormat="1" ht="16" customHeight="1" spans="1:19">
      <c r="A2685" s="5">
        <v>2684</v>
      </c>
      <c r="B2685" s="6" t="s">
        <v>33621</v>
      </c>
      <c r="C2685" s="7" t="s">
        <v>33622</v>
      </c>
      <c r="D2685" s="6" t="s">
        <v>1390</v>
      </c>
      <c r="E2685" s="5" t="s">
        <v>33623</v>
      </c>
      <c r="F2685" s="6" t="s">
        <v>33603</v>
      </c>
      <c r="G2685" s="6" t="s">
        <v>23</v>
      </c>
      <c r="H2685" s="6" t="s">
        <v>4434</v>
      </c>
      <c r="I2685" s="6" t="s">
        <v>75</v>
      </c>
      <c r="J2685" s="6" t="s">
        <v>4434</v>
      </c>
      <c r="K2685" s="6">
        <v>500134446</v>
      </c>
      <c r="L2685" s="6"/>
      <c r="M2685" s="6" t="s">
        <v>33624</v>
      </c>
      <c r="N2685" s="6"/>
      <c r="O2685" s="6" t="s">
        <v>33625</v>
      </c>
      <c r="P2685" s="6"/>
      <c r="Q2685" s="6" t="s">
        <v>28</v>
      </c>
      <c r="R2685" s="6" t="s">
        <v>18230</v>
      </c>
      <c r="S2685" s="6" t="s">
        <v>33366</v>
      </c>
    </row>
    <row r="2686" s="2" customFormat="1" ht="16" customHeight="1" spans="1:19">
      <c r="A2686" s="5">
        <v>2685</v>
      </c>
      <c r="B2686" s="6" t="s">
        <v>33626</v>
      </c>
      <c r="C2686" s="7" t="s">
        <v>33627</v>
      </c>
      <c r="D2686" s="6" t="s">
        <v>1390</v>
      </c>
      <c r="E2686" s="5" t="s">
        <v>33628</v>
      </c>
      <c r="F2686" s="6" t="s">
        <v>33629</v>
      </c>
      <c r="G2686" s="6" t="s">
        <v>23</v>
      </c>
      <c r="H2686" s="6" t="s">
        <v>4427</v>
      </c>
      <c r="I2686" s="6" t="s">
        <v>75</v>
      </c>
      <c r="J2686" s="6" t="s">
        <v>4427</v>
      </c>
      <c r="K2686" s="6">
        <v>500024710</v>
      </c>
      <c r="L2686" s="6"/>
      <c r="M2686" s="6" t="s">
        <v>33630</v>
      </c>
      <c r="N2686" s="6"/>
      <c r="O2686" s="6" t="s">
        <v>33631</v>
      </c>
      <c r="P2686" s="6"/>
      <c r="Q2686" s="6" t="s">
        <v>28</v>
      </c>
      <c r="R2686" s="6" t="s">
        <v>18230</v>
      </c>
      <c r="S2686" s="6" t="s">
        <v>33632</v>
      </c>
    </row>
    <row r="2687" s="2" customFormat="1" ht="16" customHeight="1" spans="1:19">
      <c r="A2687" s="5">
        <v>2686</v>
      </c>
      <c r="B2687" s="6" t="s">
        <v>33633</v>
      </c>
      <c r="C2687" s="7" t="s">
        <v>33634</v>
      </c>
      <c r="D2687" s="6" t="s">
        <v>1390</v>
      </c>
      <c r="E2687" s="5" t="s">
        <v>33635</v>
      </c>
      <c r="F2687" s="6" t="s">
        <v>33629</v>
      </c>
      <c r="G2687" s="6" t="s">
        <v>23</v>
      </c>
      <c r="H2687" s="6" t="s">
        <v>4427</v>
      </c>
      <c r="I2687" s="6" t="s">
        <v>75</v>
      </c>
      <c r="J2687" s="6" t="s">
        <v>4427</v>
      </c>
      <c r="K2687" s="6">
        <v>500024710</v>
      </c>
      <c r="L2687" s="6"/>
      <c r="M2687" s="6" t="s">
        <v>33630</v>
      </c>
      <c r="N2687" s="6"/>
      <c r="O2687" s="6" t="s">
        <v>33636</v>
      </c>
      <c r="P2687" s="6"/>
      <c r="Q2687" s="6" t="s">
        <v>28</v>
      </c>
      <c r="R2687" s="6" t="s">
        <v>18230</v>
      </c>
      <c r="S2687" s="6" t="s">
        <v>33632</v>
      </c>
    </row>
    <row r="2688" s="2" customFormat="1" ht="16" customHeight="1" spans="1:19">
      <c r="A2688" s="5">
        <v>2687</v>
      </c>
      <c r="B2688" s="6" t="s">
        <v>33637</v>
      </c>
      <c r="C2688" s="7" t="s">
        <v>33638</v>
      </c>
      <c r="D2688" s="6" t="s">
        <v>1390</v>
      </c>
      <c r="E2688" s="5" t="s">
        <v>33639</v>
      </c>
      <c r="F2688" s="6" t="s">
        <v>33640</v>
      </c>
      <c r="G2688" s="6" t="s">
        <v>23</v>
      </c>
      <c r="H2688" s="6" t="s">
        <v>4767</v>
      </c>
      <c r="I2688" s="6" t="s">
        <v>75</v>
      </c>
      <c r="J2688" s="6" t="s">
        <v>4768</v>
      </c>
      <c r="K2688" s="6">
        <v>500024712</v>
      </c>
      <c r="L2688" s="6"/>
      <c r="M2688" s="6" t="s">
        <v>33641</v>
      </c>
      <c r="N2688" s="6"/>
      <c r="O2688" s="6" t="s">
        <v>33642</v>
      </c>
      <c r="P2688" s="6"/>
      <c r="Q2688" s="6" t="s">
        <v>28</v>
      </c>
      <c r="R2688" s="6" t="s">
        <v>18230</v>
      </c>
      <c r="S2688" s="6" t="s">
        <v>33366</v>
      </c>
    </row>
    <row r="2689" s="2" customFormat="1" ht="16" customHeight="1" spans="1:19">
      <c r="A2689" s="5">
        <v>2688</v>
      </c>
      <c r="B2689" s="6" t="s">
        <v>33643</v>
      </c>
      <c r="C2689" s="7" t="s">
        <v>33644</v>
      </c>
      <c r="D2689" s="6" t="s">
        <v>1390</v>
      </c>
      <c r="E2689" s="5" t="s">
        <v>33645</v>
      </c>
      <c r="F2689" s="6" t="s">
        <v>33646</v>
      </c>
      <c r="G2689" s="6" t="s">
        <v>23</v>
      </c>
      <c r="H2689" s="6" t="s">
        <v>4767</v>
      </c>
      <c r="I2689" s="6" t="s">
        <v>75</v>
      </c>
      <c r="J2689" s="6" t="s">
        <v>4768</v>
      </c>
      <c r="K2689" s="6">
        <v>500024712</v>
      </c>
      <c r="L2689" s="6"/>
      <c r="M2689" s="6" t="s">
        <v>33647</v>
      </c>
      <c r="N2689" s="6"/>
      <c r="O2689" s="6" t="s">
        <v>33648</v>
      </c>
      <c r="P2689" s="6"/>
      <c r="Q2689" s="6" t="s">
        <v>28</v>
      </c>
      <c r="R2689" s="6" t="s">
        <v>18230</v>
      </c>
      <c r="S2689" s="6" t="s">
        <v>33366</v>
      </c>
    </row>
    <row r="2690" s="2" customFormat="1" ht="16" customHeight="1" spans="1:19">
      <c r="A2690" s="5">
        <v>2689</v>
      </c>
      <c r="B2690" s="6" t="s">
        <v>33649</v>
      </c>
      <c r="C2690" s="7" t="s">
        <v>33650</v>
      </c>
      <c r="D2690" s="6" t="s">
        <v>1390</v>
      </c>
      <c r="E2690" s="5" t="s">
        <v>33651</v>
      </c>
      <c r="F2690" s="6" t="s">
        <v>33652</v>
      </c>
      <c r="G2690" s="6" t="s">
        <v>23</v>
      </c>
      <c r="H2690" s="6" t="s">
        <v>4767</v>
      </c>
      <c r="I2690" s="6" t="s">
        <v>75</v>
      </c>
      <c r="J2690" s="6" t="s">
        <v>4768</v>
      </c>
      <c r="K2690" s="6">
        <v>500024712</v>
      </c>
      <c r="L2690" s="6"/>
      <c r="M2690" s="6" t="s">
        <v>33653</v>
      </c>
      <c r="N2690" s="6"/>
      <c r="O2690" s="6" t="s">
        <v>33654</v>
      </c>
      <c r="P2690" s="6"/>
      <c r="Q2690" s="6" t="s">
        <v>28</v>
      </c>
      <c r="R2690" s="6" t="s">
        <v>18230</v>
      </c>
      <c r="S2690" s="6" t="s">
        <v>33366</v>
      </c>
    </row>
    <row r="2691" s="2" customFormat="1" ht="16" customHeight="1" spans="1:19">
      <c r="A2691" s="5">
        <v>2690</v>
      </c>
      <c r="B2691" s="6" t="s">
        <v>33655</v>
      </c>
      <c r="C2691" s="7" t="s">
        <v>33656</v>
      </c>
      <c r="D2691" s="6" t="s">
        <v>1390</v>
      </c>
      <c r="E2691" s="5" t="s">
        <v>33657</v>
      </c>
      <c r="F2691" s="6" t="s">
        <v>33658</v>
      </c>
      <c r="G2691" s="6" t="s">
        <v>23</v>
      </c>
      <c r="H2691" s="6" t="s">
        <v>4767</v>
      </c>
      <c r="I2691" s="6" t="s">
        <v>75</v>
      </c>
      <c r="J2691" s="6" t="s">
        <v>4768</v>
      </c>
      <c r="K2691" s="6">
        <v>500024712</v>
      </c>
      <c r="L2691" s="6"/>
      <c r="M2691" s="6" t="s">
        <v>33659</v>
      </c>
      <c r="N2691" s="6"/>
      <c r="O2691" s="6" t="s">
        <v>33660</v>
      </c>
      <c r="P2691" s="6"/>
      <c r="Q2691" s="6" t="s">
        <v>28</v>
      </c>
      <c r="R2691" s="6" t="s">
        <v>18230</v>
      </c>
      <c r="S2691" s="6" t="s">
        <v>33366</v>
      </c>
    </row>
    <row r="2692" s="2" customFormat="1" ht="16" customHeight="1" spans="1:19">
      <c r="A2692" s="5">
        <v>2691</v>
      </c>
      <c r="B2692" s="6" t="s">
        <v>33661</v>
      </c>
      <c r="C2692" s="7" t="s">
        <v>33662</v>
      </c>
      <c r="D2692" s="6" t="s">
        <v>1390</v>
      </c>
      <c r="E2692" s="5" t="s">
        <v>33663</v>
      </c>
      <c r="F2692" s="6" t="s">
        <v>6424</v>
      </c>
      <c r="G2692" s="6" t="s">
        <v>23</v>
      </c>
      <c r="H2692" s="6" t="s">
        <v>4724</v>
      </c>
      <c r="I2692" s="6" t="s">
        <v>75</v>
      </c>
      <c r="J2692" s="6" t="s">
        <v>4724</v>
      </c>
      <c r="K2692" s="6">
        <v>500024675</v>
      </c>
      <c r="L2692" s="6"/>
      <c r="M2692" s="6" t="s">
        <v>6425</v>
      </c>
      <c r="N2692" s="6"/>
      <c r="O2692" s="6" t="s">
        <v>33664</v>
      </c>
      <c r="P2692" s="6"/>
      <c r="Q2692" s="6" t="s">
        <v>28</v>
      </c>
      <c r="R2692" s="6" t="s">
        <v>18230</v>
      </c>
      <c r="S2692" s="6" t="s">
        <v>29800</v>
      </c>
    </row>
    <row r="2693" s="2" customFormat="1" ht="16" customHeight="1" spans="1:19">
      <c r="A2693" s="5">
        <v>2692</v>
      </c>
      <c r="B2693" s="6" t="s">
        <v>33665</v>
      </c>
      <c r="C2693" s="7" t="s">
        <v>33666</v>
      </c>
      <c r="D2693" s="6" t="s">
        <v>1390</v>
      </c>
      <c r="E2693" s="5" t="s">
        <v>33667</v>
      </c>
      <c r="F2693" s="6" t="s">
        <v>33668</v>
      </c>
      <c r="G2693" s="6" t="s">
        <v>23</v>
      </c>
      <c r="H2693" s="6" t="s">
        <v>4491</v>
      </c>
      <c r="I2693" s="6" t="s">
        <v>25</v>
      </c>
      <c r="J2693" s="6" t="s">
        <v>4491</v>
      </c>
      <c r="K2693" s="6">
        <v>500024761</v>
      </c>
      <c r="L2693" s="6"/>
      <c r="M2693" s="6" t="s">
        <v>33669</v>
      </c>
      <c r="N2693" s="6"/>
      <c r="O2693" s="6" t="s">
        <v>33670</v>
      </c>
      <c r="P2693" s="6"/>
      <c r="Q2693" s="6" t="s">
        <v>28</v>
      </c>
      <c r="R2693" s="6" t="s">
        <v>18230</v>
      </c>
      <c r="S2693" s="6" t="s">
        <v>33366</v>
      </c>
    </row>
    <row r="2694" s="2" customFormat="1" ht="16" customHeight="1" spans="1:19">
      <c r="A2694" s="5">
        <v>2693</v>
      </c>
      <c r="B2694" s="6" t="s">
        <v>33671</v>
      </c>
      <c r="C2694" s="7" t="s">
        <v>33672</v>
      </c>
      <c r="D2694" s="6" t="s">
        <v>1390</v>
      </c>
      <c r="E2694" s="5" t="s">
        <v>33673</v>
      </c>
      <c r="F2694" s="6" t="s">
        <v>33674</v>
      </c>
      <c r="G2694" s="6" t="s">
        <v>23</v>
      </c>
      <c r="H2694" s="6" t="s">
        <v>4491</v>
      </c>
      <c r="I2694" s="6" t="s">
        <v>25</v>
      </c>
      <c r="J2694" s="6" t="s">
        <v>4491</v>
      </c>
      <c r="K2694" s="6">
        <v>500024761</v>
      </c>
      <c r="L2694" s="6"/>
      <c r="M2694" s="6" t="s">
        <v>33675</v>
      </c>
      <c r="N2694" s="6"/>
      <c r="O2694" s="6" t="s">
        <v>33676</v>
      </c>
      <c r="P2694" s="6"/>
      <c r="Q2694" s="6" t="s">
        <v>28</v>
      </c>
      <c r="R2694" s="6" t="s">
        <v>18230</v>
      </c>
      <c r="S2694" s="6" t="s">
        <v>33366</v>
      </c>
    </row>
    <row r="2695" s="2" customFormat="1" ht="16" customHeight="1" spans="1:19">
      <c r="A2695" s="5">
        <v>2694</v>
      </c>
      <c r="B2695" s="6" t="s">
        <v>33677</v>
      </c>
      <c r="C2695" s="7" t="s">
        <v>33678</v>
      </c>
      <c r="D2695" s="6" t="s">
        <v>1575</v>
      </c>
      <c r="E2695" s="5" t="s">
        <v>20929</v>
      </c>
      <c r="F2695" s="6" t="s">
        <v>20930</v>
      </c>
      <c r="G2695" s="6" t="s">
        <v>23</v>
      </c>
      <c r="H2695" s="6" t="s">
        <v>30759</v>
      </c>
      <c r="I2695" s="6" t="s">
        <v>25</v>
      </c>
      <c r="J2695" s="6" t="s">
        <v>30759</v>
      </c>
      <c r="K2695" s="6">
        <v>500024702</v>
      </c>
      <c r="L2695" s="6" t="s">
        <v>33679</v>
      </c>
      <c r="M2695" s="6"/>
      <c r="N2695" s="6"/>
      <c r="O2695" s="6" t="s">
        <v>33680</v>
      </c>
      <c r="P2695" s="6"/>
      <c r="Q2695" s="6" t="s">
        <v>28</v>
      </c>
      <c r="R2695" s="6" t="s">
        <v>18230</v>
      </c>
      <c r="S2695" s="6" t="s">
        <v>31069</v>
      </c>
    </row>
    <row r="2696" s="2" customFormat="1" ht="16" customHeight="1" spans="1:19">
      <c r="A2696" s="5">
        <v>2695</v>
      </c>
      <c r="B2696" s="6" t="s">
        <v>33681</v>
      </c>
      <c r="C2696" s="7" t="s">
        <v>33682</v>
      </c>
      <c r="D2696" s="6" t="s">
        <v>1575</v>
      </c>
      <c r="E2696" s="5" t="s">
        <v>33683</v>
      </c>
      <c r="F2696" s="6" t="s">
        <v>33684</v>
      </c>
      <c r="G2696" s="6" t="s">
        <v>23</v>
      </c>
      <c r="H2696" s="6" t="s">
        <v>5191</v>
      </c>
      <c r="I2696" s="6" t="s">
        <v>75</v>
      </c>
      <c r="J2696" s="6" t="s">
        <v>5191</v>
      </c>
      <c r="K2696" s="6">
        <v>500024704</v>
      </c>
      <c r="L2696" s="6"/>
      <c r="M2696" s="6" t="s">
        <v>33685</v>
      </c>
      <c r="N2696" s="6"/>
      <c r="O2696" s="6" t="s">
        <v>33686</v>
      </c>
      <c r="P2696" s="6"/>
      <c r="Q2696" s="6" t="s">
        <v>28</v>
      </c>
      <c r="R2696" s="6" t="s">
        <v>18230</v>
      </c>
      <c r="S2696" s="6" t="s">
        <v>31346</v>
      </c>
    </row>
    <row r="2697" s="2" customFormat="1" ht="16" customHeight="1" spans="1:19">
      <c r="A2697" s="5">
        <v>2696</v>
      </c>
      <c r="B2697" s="6" t="s">
        <v>33687</v>
      </c>
      <c r="C2697" s="7" t="s">
        <v>33688</v>
      </c>
      <c r="D2697" s="6" t="s">
        <v>1575</v>
      </c>
      <c r="E2697" s="5" t="s">
        <v>33689</v>
      </c>
      <c r="F2697" s="6" t="s">
        <v>33690</v>
      </c>
      <c r="G2697" s="6" t="s">
        <v>23</v>
      </c>
      <c r="H2697" s="6" t="s">
        <v>5191</v>
      </c>
      <c r="I2697" s="6" t="s">
        <v>75</v>
      </c>
      <c r="J2697" s="6" t="s">
        <v>5191</v>
      </c>
      <c r="K2697" s="6">
        <v>500024704</v>
      </c>
      <c r="L2697" s="6"/>
      <c r="M2697" s="6" t="s">
        <v>33685</v>
      </c>
      <c r="N2697" s="6"/>
      <c r="O2697" s="6" t="s">
        <v>33686</v>
      </c>
      <c r="P2697" s="6"/>
      <c r="Q2697" s="6" t="s">
        <v>28</v>
      </c>
      <c r="R2697" s="6" t="s">
        <v>18230</v>
      </c>
      <c r="S2697" s="6" t="s">
        <v>31346</v>
      </c>
    </row>
    <row r="2698" s="2" customFormat="1" ht="16" customHeight="1" spans="1:19">
      <c r="A2698" s="5">
        <v>2697</v>
      </c>
      <c r="B2698" s="6" t="s">
        <v>33691</v>
      </c>
      <c r="C2698" s="7" t="s">
        <v>33692</v>
      </c>
      <c r="D2698" s="6" t="s">
        <v>1575</v>
      </c>
      <c r="E2698" s="5" t="s">
        <v>33693</v>
      </c>
      <c r="F2698" s="6" t="s">
        <v>33694</v>
      </c>
      <c r="G2698" s="6" t="s">
        <v>23</v>
      </c>
      <c r="H2698" s="6" t="s">
        <v>5191</v>
      </c>
      <c r="I2698" s="6" t="s">
        <v>75</v>
      </c>
      <c r="J2698" s="6" t="s">
        <v>5191</v>
      </c>
      <c r="K2698" s="6">
        <v>500024704</v>
      </c>
      <c r="L2698" s="6"/>
      <c r="M2698" s="6" t="s">
        <v>33685</v>
      </c>
      <c r="N2698" s="6"/>
      <c r="O2698" s="6" t="s">
        <v>33686</v>
      </c>
      <c r="P2698" s="6"/>
      <c r="Q2698" s="6" t="s">
        <v>28</v>
      </c>
      <c r="R2698" s="6" t="s">
        <v>18230</v>
      </c>
      <c r="S2698" s="6" t="s">
        <v>31346</v>
      </c>
    </row>
    <row r="2699" s="2" customFormat="1" ht="16" customHeight="1" spans="1:19">
      <c r="A2699" s="5">
        <v>2698</v>
      </c>
      <c r="B2699" s="6" t="s">
        <v>33695</v>
      </c>
      <c r="C2699" s="7" t="s">
        <v>33696</v>
      </c>
      <c r="D2699" s="6" t="s">
        <v>1575</v>
      </c>
      <c r="E2699" s="5" t="s">
        <v>33697</v>
      </c>
      <c r="F2699" s="6" t="s">
        <v>6495</v>
      </c>
      <c r="G2699" s="6" t="s">
        <v>23</v>
      </c>
      <c r="H2699" s="6" t="s">
        <v>5191</v>
      </c>
      <c r="I2699" s="6" t="s">
        <v>75</v>
      </c>
      <c r="J2699" s="6" t="s">
        <v>5191</v>
      </c>
      <c r="K2699" s="6">
        <v>500024704</v>
      </c>
      <c r="L2699" s="6"/>
      <c r="M2699" s="6" t="s">
        <v>33698</v>
      </c>
      <c r="N2699" s="6"/>
      <c r="O2699" s="6" t="s">
        <v>33699</v>
      </c>
      <c r="P2699" s="6"/>
      <c r="Q2699" s="6" t="s">
        <v>28</v>
      </c>
      <c r="R2699" s="6" t="s">
        <v>18230</v>
      </c>
      <c r="S2699" s="6" t="s">
        <v>33700</v>
      </c>
    </row>
    <row r="2700" s="2" customFormat="1" ht="16" customHeight="1" spans="1:19">
      <c r="A2700" s="5">
        <v>2699</v>
      </c>
      <c r="B2700" s="6" t="s">
        <v>33701</v>
      </c>
      <c r="C2700" s="7" t="s">
        <v>33702</v>
      </c>
      <c r="D2700" s="6" t="s">
        <v>1575</v>
      </c>
      <c r="E2700" s="5" t="s">
        <v>33703</v>
      </c>
      <c r="F2700" s="6" t="s">
        <v>6513</v>
      </c>
      <c r="G2700" s="6" t="s">
        <v>23</v>
      </c>
      <c r="H2700" s="6" t="s">
        <v>5191</v>
      </c>
      <c r="I2700" s="6" t="s">
        <v>75</v>
      </c>
      <c r="J2700" s="6" t="s">
        <v>5191</v>
      </c>
      <c r="K2700" s="6">
        <v>500024704</v>
      </c>
      <c r="L2700" s="6"/>
      <c r="M2700" s="6" t="s">
        <v>33704</v>
      </c>
      <c r="N2700" s="6"/>
      <c r="O2700" s="6" t="s">
        <v>33705</v>
      </c>
      <c r="P2700" s="6"/>
      <c r="Q2700" s="6" t="s">
        <v>28</v>
      </c>
      <c r="R2700" s="6" t="s">
        <v>18230</v>
      </c>
      <c r="S2700" s="6" t="s">
        <v>33706</v>
      </c>
    </row>
    <row r="2701" s="2" customFormat="1" ht="16" customHeight="1" spans="1:19">
      <c r="A2701" s="5">
        <v>2700</v>
      </c>
      <c r="B2701" s="6" t="s">
        <v>33707</v>
      </c>
      <c r="C2701" s="7" t="s">
        <v>33708</v>
      </c>
      <c r="D2701" s="6" t="s">
        <v>1575</v>
      </c>
      <c r="E2701" s="5" t="s">
        <v>6560</v>
      </c>
      <c r="F2701" s="6" t="s">
        <v>6561</v>
      </c>
      <c r="G2701" s="6" t="s">
        <v>23</v>
      </c>
      <c r="H2701" s="6" t="s">
        <v>5191</v>
      </c>
      <c r="I2701" s="6" t="s">
        <v>75</v>
      </c>
      <c r="J2701" s="6" t="s">
        <v>5191</v>
      </c>
      <c r="K2701" s="6">
        <v>500024704</v>
      </c>
      <c r="L2701" s="6" t="s">
        <v>6562</v>
      </c>
      <c r="M2701" s="6"/>
      <c r="N2701" s="6"/>
      <c r="O2701" s="6" t="s">
        <v>6563</v>
      </c>
      <c r="P2701" s="6"/>
      <c r="Q2701" s="6" t="s">
        <v>28</v>
      </c>
      <c r="R2701" s="6" t="s">
        <v>18230</v>
      </c>
      <c r="S2701" s="6" t="s">
        <v>33709</v>
      </c>
    </row>
    <row r="2702" s="2" customFormat="1" ht="16" customHeight="1" spans="1:19">
      <c r="A2702" s="5">
        <v>2701</v>
      </c>
      <c r="B2702" s="6" t="s">
        <v>33710</v>
      </c>
      <c r="C2702" s="7" t="s">
        <v>33711</v>
      </c>
      <c r="D2702" s="6" t="s">
        <v>1575</v>
      </c>
      <c r="E2702" s="5" t="s">
        <v>33712</v>
      </c>
      <c r="F2702" s="6" t="s">
        <v>33713</v>
      </c>
      <c r="G2702" s="6" t="s">
        <v>23</v>
      </c>
      <c r="H2702" s="6" t="s">
        <v>5191</v>
      </c>
      <c r="I2702" s="6" t="s">
        <v>75</v>
      </c>
      <c r="J2702" s="6" t="s">
        <v>5191</v>
      </c>
      <c r="K2702" s="6">
        <v>500024704</v>
      </c>
      <c r="L2702" s="6" t="s">
        <v>33714</v>
      </c>
      <c r="M2702" s="6"/>
      <c r="N2702" s="6"/>
      <c r="O2702" s="6" t="s">
        <v>33715</v>
      </c>
      <c r="P2702" s="6"/>
      <c r="Q2702" s="6" t="s">
        <v>28</v>
      </c>
      <c r="R2702" s="6" t="s">
        <v>18230</v>
      </c>
      <c r="S2702" s="6" t="s">
        <v>29723</v>
      </c>
    </row>
    <row r="2703" s="2" customFormat="1" ht="16" customHeight="1" spans="1:19">
      <c r="A2703" s="5">
        <v>2702</v>
      </c>
      <c r="B2703" s="6" t="s">
        <v>33716</v>
      </c>
      <c r="C2703" s="7" t="s">
        <v>33717</v>
      </c>
      <c r="D2703" s="6" t="s">
        <v>1575</v>
      </c>
      <c r="E2703" s="5" t="s">
        <v>33718</v>
      </c>
      <c r="F2703" s="6" t="s">
        <v>6584</v>
      </c>
      <c r="G2703" s="6" t="s">
        <v>23</v>
      </c>
      <c r="H2703" s="6" t="s">
        <v>5191</v>
      </c>
      <c r="I2703" s="6" t="s">
        <v>75</v>
      </c>
      <c r="J2703" s="6" t="s">
        <v>5191</v>
      </c>
      <c r="K2703" s="6">
        <v>500024704</v>
      </c>
      <c r="L2703" s="6"/>
      <c r="M2703" s="6" t="s">
        <v>33719</v>
      </c>
      <c r="N2703" s="6"/>
      <c r="O2703" s="6" t="s">
        <v>33720</v>
      </c>
      <c r="P2703" s="6"/>
      <c r="Q2703" s="6" t="s">
        <v>28</v>
      </c>
      <c r="R2703" s="6" t="s">
        <v>18230</v>
      </c>
      <c r="S2703" s="6" t="s">
        <v>33721</v>
      </c>
    </row>
    <row r="2704" s="2" customFormat="1" ht="16" customHeight="1" spans="1:19">
      <c r="A2704" s="5">
        <v>2703</v>
      </c>
      <c r="B2704" s="6" t="s">
        <v>33722</v>
      </c>
      <c r="C2704" s="7" t="s">
        <v>33723</v>
      </c>
      <c r="D2704" s="6" t="s">
        <v>6607</v>
      </c>
      <c r="E2704" s="5" t="s">
        <v>33724</v>
      </c>
      <c r="F2704" s="6" t="s">
        <v>33725</v>
      </c>
      <c r="G2704" s="6" t="s">
        <v>23</v>
      </c>
      <c r="H2704" s="6" t="s">
        <v>4215</v>
      </c>
      <c r="I2704" s="6" t="s">
        <v>75</v>
      </c>
      <c r="J2704" s="6" t="s">
        <v>4215</v>
      </c>
      <c r="K2704" s="6">
        <v>500137481</v>
      </c>
      <c r="L2704" s="6" t="s">
        <v>33726</v>
      </c>
      <c r="M2704" s="6"/>
      <c r="N2704" s="6" t="s">
        <v>33727</v>
      </c>
      <c r="O2704" s="6"/>
      <c r="P2704" s="6"/>
      <c r="Q2704" s="6" t="s">
        <v>28</v>
      </c>
      <c r="R2704" s="6" t="s">
        <v>18230</v>
      </c>
      <c r="S2704" s="6" t="s">
        <v>19983</v>
      </c>
    </row>
    <row r="2705" s="2" customFormat="1" ht="16" customHeight="1" spans="1:19">
      <c r="A2705" s="5">
        <v>2704</v>
      </c>
      <c r="B2705" s="6" t="s">
        <v>33728</v>
      </c>
      <c r="C2705" s="7" t="s">
        <v>33729</v>
      </c>
      <c r="D2705" s="6" t="s">
        <v>6607</v>
      </c>
      <c r="E2705" s="5" t="s">
        <v>33730</v>
      </c>
      <c r="F2705" s="6" t="s">
        <v>33731</v>
      </c>
      <c r="G2705" s="6" t="s">
        <v>23</v>
      </c>
      <c r="H2705" s="6" t="s">
        <v>4337</v>
      </c>
      <c r="I2705" s="6" t="s">
        <v>75</v>
      </c>
      <c r="J2705" s="6" t="s">
        <v>4337</v>
      </c>
      <c r="K2705" s="6">
        <v>500025068</v>
      </c>
      <c r="L2705" s="6" t="s">
        <v>33732</v>
      </c>
      <c r="M2705" s="6" t="s">
        <v>33733</v>
      </c>
      <c r="N2705" s="6"/>
      <c r="O2705" s="6"/>
      <c r="P2705" s="6"/>
      <c r="Q2705" s="6" t="s">
        <v>28</v>
      </c>
      <c r="R2705" s="6" t="s">
        <v>18230</v>
      </c>
      <c r="S2705" s="6" t="s">
        <v>29743</v>
      </c>
    </row>
    <row r="2706" s="2" customFormat="1" ht="16" customHeight="1" spans="1:19">
      <c r="A2706" s="5">
        <v>2705</v>
      </c>
      <c r="B2706" s="6" t="s">
        <v>33734</v>
      </c>
      <c r="C2706" s="7" t="s">
        <v>33735</v>
      </c>
      <c r="D2706" s="6" t="s">
        <v>6607</v>
      </c>
      <c r="E2706" s="5" t="s">
        <v>33736</v>
      </c>
      <c r="F2706" s="6" t="s">
        <v>33737</v>
      </c>
      <c r="G2706" s="6" t="s">
        <v>23</v>
      </c>
      <c r="H2706" s="6" t="s">
        <v>4178</v>
      </c>
      <c r="I2706" s="6" t="s">
        <v>75</v>
      </c>
      <c r="J2706" s="6" t="s">
        <v>4178</v>
      </c>
      <c r="K2706" s="6">
        <v>500136627</v>
      </c>
      <c r="L2706" s="6" t="s">
        <v>33738</v>
      </c>
      <c r="M2706" s="6" t="s">
        <v>33739</v>
      </c>
      <c r="N2706" s="6"/>
      <c r="O2706" s="6"/>
      <c r="P2706" s="6"/>
      <c r="Q2706" s="6" t="s">
        <v>28</v>
      </c>
      <c r="R2706" s="6" t="s">
        <v>18230</v>
      </c>
      <c r="S2706" s="6" t="s">
        <v>29859</v>
      </c>
    </row>
    <row r="2707" s="2" customFormat="1" ht="16" customHeight="1" spans="1:19">
      <c r="A2707" s="5">
        <v>2706</v>
      </c>
      <c r="B2707" s="6" t="s">
        <v>33740</v>
      </c>
      <c r="C2707" s="7" t="s">
        <v>33741</v>
      </c>
      <c r="D2707" s="6" t="s">
        <v>33742</v>
      </c>
      <c r="E2707" s="5" t="s">
        <v>33743</v>
      </c>
      <c r="F2707" s="6" t="s">
        <v>33744</v>
      </c>
      <c r="G2707" s="6" t="s">
        <v>23</v>
      </c>
      <c r="H2707" s="6" t="s">
        <v>6210</v>
      </c>
      <c r="I2707" s="6" t="s">
        <v>25</v>
      </c>
      <c r="J2707" s="6" t="s">
        <v>6210</v>
      </c>
      <c r="K2707" s="6">
        <v>500061235</v>
      </c>
      <c r="L2707" s="6" t="s">
        <v>33745</v>
      </c>
      <c r="M2707" s="6"/>
      <c r="N2707" s="6"/>
      <c r="O2707" s="6" t="s">
        <v>33746</v>
      </c>
      <c r="P2707" s="6"/>
      <c r="Q2707" s="6" t="s">
        <v>28</v>
      </c>
      <c r="R2707" s="6" t="s">
        <v>18230</v>
      </c>
      <c r="S2707" s="6" t="s">
        <v>32901</v>
      </c>
    </row>
    <row r="2708" s="2" customFormat="1" ht="16" customHeight="1" spans="1:19">
      <c r="A2708" s="5">
        <v>2707</v>
      </c>
      <c r="B2708" s="6" t="s">
        <v>33747</v>
      </c>
      <c r="C2708" s="7" t="s">
        <v>33748</v>
      </c>
      <c r="D2708" s="6" t="s">
        <v>33742</v>
      </c>
      <c r="E2708" s="5" t="s">
        <v>33749</v>
      </c>
      <c r="F2708" s="6" t="s">
        <v>33744</v>
      </c>
      <c r="G2708" s="6" t="s">
        <v>23</v>
      </c>
      <c r="H2708" s="6" t="s">
        <v>6210</v>
      </c>
      <c r="I2708" s="6" t="s">
        <v>25</v>
      </c>
      <c r="J2708" s="6" t="s">
        <v>6210</v>
      </c>
      <c r="K2708" s="6">
        <v>500061235</v>
      </c>
      <c r="L2708" s="6" t="s">
        <v>33750</v>
      </c>
      <c r="M2708" s="6"/>
      <c r="N2708" s="6"/>
      <c r="O2708" s="6" t="s">
        <v>33751</v>
      </c>
      <c r="P2708" s="6"/>
      <c r="Q2708" s="6" t="s">
        <v>28</v>
      </c>
      <c r="R2708" s="6" t="s">
        <v>18230</v>
      </c>
      <c r="S2708" s="6" t="s">
        <v>32901</v>
      </c>
    </row>
    <row r="2709" s="2" customFormat="1" ht="16" customHeight="1" spans="1:19">
      <c r="A2709" s="5">
        <v>2708</v>
      </c>
      <c r="B2709" s="6" t="s">
        <v>33752</v>
      </c>
      <c r="C2709" s="7" t="s">
        <v>33753</v>
      </c>
      <c r="D2709" s="6" t="s">
        <v>33742</v>
      </c>
      <c r="E2709" s="5" t="s">
        <v>33754</v>
      </c>
      <c r="F2709" s="6" t="s">
        <v>33755</v>
      </c>
      <c r="G2709" s="6" t="s">
        <v>23</v>
      </c>
      <c r="H2709" s="6" t="s">
        <v>6210</v>
      </c>
      <c r="I2709" s="6" t="s">
        <v>25</v>
      </c>
      <c r="J2709" s="6" t="s">
        <v>6210</v>
      </c>
      <c r="K2709" s="6">
        <v>500061235</v>
      </c>
      <c r="L2709" s="6" t="s">
        <v>33756</v>
      </c>
      <c r="M2709" s="6"/>
      <c r="N2709" s="6"/>
      <c r="O2709" s="6" t="s">
        <v>33757</v>
      </c>
      <c r="P2709" s="6"/>
      <c r="Q2709" s="6" t="s">
        <v>28</v>
      </c>
      <c r="R2709" s="6" t="s">
        <v>18230</v>
      </c>
      <c r="S2709" s="6" t="s">
        <v>32901</v>
      </c>
    </row>
    <row r="2710" s="2" customFormat="1" ht="16" customHeight="1" spans="1:19">
      <c r="A2710" s="5">
        <v>2709</v>
      </c>
      <c r="B2710" s="6" t="s">
        <v>33758</v>
      </c>
      <c r="C2710" s="7" t="s">
        <v>33759</v>
      </c>
      <c r="D2710" s="6" t="s">
        <v>33742</v>
      </c>
      <c r="E2710" s="5" t="s">
        <v>33760</v>
      </c>
      <c r="F2710" s="6" t="s">
        <v>33761</v>
      </c>
      <c r="G2710" s="6" t="s">
        <v>23</v>
      </c>
      <c r="H2710" s="6" t="s">
        <v>6210</v>
      </c>
      <c r="I2710" s="6" t="s">
        <v>25</v>
      </c>
      <c r="J2710" s="6" t="s">
        <v>6210</v>
      </c>
      <c r="K2710" s="6">
        <v>500061235</v>
      </c>
      <c r="L2710" s="6" t="s">
        <v>33762</v>
      </c>
      <c r="M2710" s="6"/>
      <c r="N2710" s="6"/>
      <c r="O2710" s="6" t="s">
        <v>33763</v>
      </c>
      <c r="P2710" s="6"/>
      <c r="Q2710" s="6" t="s">
        <v>28</v>
      </c>
      <c r="R2710" s="6" t="s">
        <v>18230</v>
      </c>
      <c r="S2710" s="6" t="s">
        <v>32901</v>
      </c>
    </row>
    <row r="2711" s="2" customFormat="1" ht="16" customHeight="1" spans="1:19">
      <c r="A2711" s="5">
        <v>2710</v>
      </c>
      <c r="B2711" s="6" t="s">
        <v>33764</v>
      </c>
      <c r="C2711" s="7" t="s">
        <v>33765</v>
      </c>
      <c r="D2711" s="6" t="s">
        <v>33742</v>
      </c>
      <c r="E2711" s="5" t="s">
        <v>33766</v>
      </c>
      <c r="F2711" s="6" t="s">
        <v>33767</v>
      </c>
      <c r="G2711" s="6" t="s">
        <v>23</v>
      </c>
      <c r="H2711" s="6" t="s">
        <v>6210</v>
      </c>
      <c r="I2711" s="6" t="s">
        <v>25</v>
      </c>
      <c r="J2711" s="6" t="s">
        <v>6210</v>
      </c>
      <c r="K2711" s="6">
        <v>500061235</v>
      </c>
      <c r="L2711" s="6" t="s">
        <v>33768</v>
      </c>
      <c r="M2711" s="6"/>
      <c r="N2711" s="6"/>
      <c r="O2711" s="6" t="s">
        <v>33769</v>
      </c>
      <c r="P2711" s="6"/>
      <c r="Q2711" s="6" t="s">
        <v>28</v>
      </c>
      <c r="R2711" s="6" t="s">
        <v>18230</v>
      </c>
      <c r="S2711" s="6" t="s">
        <v>32901</v>
      </c>
    </row>
    <row r="2712" s="2" customFormat="1" ht="16" customHeight="1" spans="1:19">
      <c r="A2712" s="5">
        <v>2711</v>
      </c>
      <c r="B2712" s="6" t="s">
        <v>33770</v>
      </c>
      <c r="C2712" s="7" t="s">
        <v>33771</v>
      </c>
      <c r="D2712" s="6" t="s">
        <v>33742</v>
      </c>
      <c r="E2712" s="5" t="s">
        <v>33772</v>
      </c>
      <c r="F2712" s="6" t="s">
        <v>33773</v>
      </c>
      <c r="G2712" s="6" t="s">
        <v>23</v>
      </c>
      <c r="H2712" s="6" t="s">
        <v>6210</v>
      </c>
      <c r="I2712" s="6" t="s">
        <v>25</v>
      </c>
      <c r="J2712" s="6" t="s">
        <v>6210</v>
      </c>
      <c r="K2712" s="6">
        <v>500061235</v>
      </c>
      <c r="L2712" s="6" t="s">
        <v>33774</v>
      </c>
      <c r="M2712" s="6"/>
      <c r="N2712" s="6"/>
      <c r="O2712" s="6" t="s">
        <v>33775</v>
      </c>
      <c r="P2712" s="6"/>
      <c r="Q2712" s="6" t="s">
        <v>28</v>
      </c>
      <c r="R2712" s="6" t="s">
        <v>18230</v>
      </c>
      <c r="S2712" s="6" t="s">
        <v>32901</v>
      </c>
    </row>
    <row r="2713" s="2" customFormat="1" ht="16" customHeight="1" spans="1:19">
      <c r="A2713" s="5">
        <v>2712</v>
      </c>
      <c r="B2713" s="6" t="s">
        <v>33776</v>
      </c>
      <c r="C2713" s="7" t="s">
        <v>33777</v>
      </c>
      <c r="D2713" s="6" t="s">
        <v>33742</v>
      </c>
      <c r="E2713" s="5" t="s">
        <v>33778</v>
      </c>
      <c r="F2713" s="6" t="s">
        <v>33779</v>
      </c>
      <c r="G2713" s="6" t="s">
        <v>23</v>
      </c>
      <c r="H2713" s="6" t="s">
        <v>6210</v>
      </c>
      <c r="I2713" s="6" t="s">
        <v>25</v>
      </c>
      <c r="J2713" s="6" t="s">
        <v>6210</v>
      </c>
      <c r="K2713" s="6">
        <v>500061235</v>
      </c>
      <c r="L2713" s="6" t="s">
        <v>33780</v>
      </c>
      <c r="M2713" s="6"/>
      <c r="N2713" s="6"/>
      <c r="O2713" s="6" t="s">
        <v>33781</v>
      </c>
      <c r="P2713" s="6"/>
      <c r="Q2713" s="6" t="s">
        <v>28</v>
      </c>
      <c r="R2713" s="6" t="s">
        <v>18230</v>
      </c>
      <c r="S2713" s="6" t="s">
        <v>32901</v>
      </c>
    </row>
    <row r="2714" s="2" customFormat="1" ht="16" customHeight="1" spans="1:19">
      <c r="A2714" s="5">
        <v>2713</v>
      </c>
      <c r="B2714" s="6" t="s">
        <v>33782</v>
      </c>
      <c r="C2714" s="7" t="s">
        <v>33783</v>
      </c>
      <c r="D2714" s="6" t="s">
        <v>33742</v>
      </c>
      <c r="E2714" s="5" t="s">
        <v>33784</v>
      </c>
      <c r="F2714" s="6" t="s">
        <v>33785</v>
      </c>
      <c r="G2714" s="6" t="s">
        <v>23</v>
      </c>
      <c r="H2714" s="6" t="s">
        <v>6210</v>
      </c>
      <c r="I2714" s="6" t="s">
        <v>25</v>
      </c>
      <c r="J2714" s="6" t="s">
        <v>6210</v>
      </c>
      <c r="K2714" s="6">
        <v>500061235</v>
      </c>
      <c r="L2714" s="6" t="s">
        <v>33786</v>
      </c>
      <c r="M2714" s="6"/>
      <c r="N2714" s="6"/>
      <c r="O2714" s="6" t="s">
        <v>33787</v>
      </c>
      <c r="P2714" s="6"/>
      <c r="Q2714" s="6" t="s">
        <v>28</v>
      </c>
      <c r="R2714" s="6" t="s">
        <v>18230</v>
      </c>
      <c r="S2714" s="6" t="s">
        <v>32901</v>
      </c>
    </row>
    <row r="2715" s="2" customFormat="1" ht="16" customHeight="1" spans="1:19">
      <c r="A2715" s="5">
        <v>2714</v>
      </c>
      <c r="B2715" s="6" t="s">
        <v>33788</v>
      </c>
      <c r="C2715" s="7" t="s">
        <v>33789</v>
      </c>
      <c r="D2715" s="6" t="s">
        <v>33742</v>
      </c>
      <c r="E2715" s="5" t="s">
        <v>33790</v>
      </c>
      <c r="F2715" s="6" t="s">
        <v>33791</v>
      </c>
      <c r="G2715" s="6" t="s">
        <v>23</v>
      </c>
      <c r="H2715" s="6" t="s">
        <v>6210</v>
      </c>
      <c r="I2715" s="6" t="s">
        <v>25</v>
      </c>
      <c r="J2715" s="6" t="s">
        <v>6210</v>
      </c>
      <c r="K2715" s="6">
        <v>500061235</v>
      </c>
      <c r="L2715" s="6" t="s">
        <v>33792</v>
      </c>
      <c r="M2715" s="6"/>
      <c r="N2715" s="6"/>
      <c r="O2715" s="6" t="s">
        <v>33793</v>
      </c>
      <c r="P2715" s="6"/>
      <c r="Q2715" s="6" t="s">
        <v>28</v>
      </c>
      <c r="R2715" s="6" t="s">
        <v>18230</v>
      </c>
      <c r="S2715" s="6" t="s">
        <v>22650</v>
      </c>
    </row>
    <row r="2716" s="2" customFormat="1" ht="16" customHeight="1" spans="1:19">
      <c r="A2716" s="5">
        <v>2715</v>
      </c>
      <c r="B2716" s="6" t="s">
        <v>33794</v>
      </c>
      <c r="C2716" s="7" t="s">
        <v>33795</v>
      </c>
      <c r="D2716" s="6" t="s">
        <v>33742</v>
      </c>
      <c r="E2716" s="5" t="s">
        <v>33796</v>
      </c>
      <c r="F2716" s="6" t="s">
        <v>33797</v>
      </c>
      <c r="G2716" s="6" t="s">
        <v>23</v>
      </c>
      <c r="H2716" s="6" t="s">
        <v>6210</v>
      </c>
      <c r="I2716" s="6" t="s">
        <v>25</v>
      </c>
      <c r="J2716" s="6" t="s">
        <v>6210</v>
      </c>
      <c r="K2716" s="6">
        <v>500061235</v>
      </c>
      <c r="L2716" s="6" t="s">
        <v>33798</v>
      </c>
      <c r="M2716" s="6"/>
      <c r="N2716" s="6"/>
      <c r="O2716" s="6" t="s">
        <v>33799</v>
      </c>
      <c r="P2716" s="6"/>
      <c r="Q2716" s="6" t="s">
        <v>28</v>
      </c>
      <c r="R2716" s="6" t="s">
        <v>18230</v>
      </c>
      <c r="S2716" s="6" t="s">
        <v>32901</v>
      </c>
    </row>
    <row r="2717" s="2" customFormat="1" ht="16" customHeight="1" spans="1:19">
      <c r="A2717" s="5">
        <v>2716</v>
      </c>
      <c r="B2717" s="6" t="s">
        <v>33800</v>
      </c>
      <c r="C2717" s="7" t="s">
        <v>33801</v>
      </c>
      <c r="D2717" s="6" t="s">
        <v>33742</v>
      </c>
      <c r="E2717" s="5" t="s">
        <v>33802</v>
      </c>
      <c r="F2717" s="6" t="s">
        <v>33803</v>
      </c>
      <c r="G2717" s="6" t="s">
        <v>23</v>
      </c>
      <c r="H2717" s="6" t="s">
        <v>6210</v>
      </c>
      <c r="I2717" s="6" t="s">
        <v>25</v>
      </c>
      <c r="J2717" s="6" t="s">
        <v>6210</v>
      </c>
      <c r="K2717" s="6">
        <v>500061235</v>
      </c>
      <c r="L2717" s="6" t="s">
        <v>33804</v>
      </c>
      <c r="M2717" s="6"/>
      <c r="N2717" s="6"/>
      <c r="O2717" s="6" t="s">
        <v>33805</v>
      </c>
      <c r="P2717" s="6"/>
      <c r="Q2717" s="6" t="s">
        <v>28</v>
      </c>
      <c r="R2717" s="6" t="s">
        <v>18230</v>
      </c>
      <c r="S2717" s="6" t="s">
        <v>32901</v>
      </c>
    </row>
    <row r="2718" s="2" customFormat="1" ht="16" customHeight="1" spans="1:19">
      <c r="A2718" s="5">
        <v>2717</v>
      </c>
      <c r="B2718" s="6" t="s">
        <v>33806</v>
      </c>
      <c r="C2718" s="7" t="s">
        <v>33807</v>
      </c>
      <c r="D2718" s="6" t="s">
        <v>33742</v>
      </c>
      <c r="E2718" s="5" t="s">
        <v>33808</v>
      </c>
      <c r="F2718" s="6" t="s">
        <v>33809</v>
      </c>
      <c r="G2718" s="6" t="s">
        <v>23</v>
      </c>
      <c r="H2718" s="6" t="s">
        <v>6210</v>
      </c>
      <c r="I2718" s="6" t="s">
        <v>25</v>
      </c>
      <c r="J2718" s="6" t="s">
        <v>6210</v>
      </c>
      <c r="K2718" s="6">
        <v>500061235</v>
      </c>
      <c r="L2718" s="6" t="s">
        <v>33810</v>
      </c>
      <c r="M2718" s="6"/>
      <c r="N2718" s="6"/>
      <c r="O2718" s="6" t="s">
        <v>33811</v>
      </c>
      <c r="P2718" s="6"/>
      <c r="Q2718" s="6" t="s">
        <v>28</v>
      </c>
      <c r="R2718" s="6" t="s">
        <v>18230</v>
      </c>
      <c r="S2718" s="6" t="s">
        <v>32901</v>
      </c>
    </row>
    <row r="2719" s="2" customFormat="1" ht="16" customHeight="1" spans="1:19">
      <c r="A2719" s="5">
        <v>2718</v>
      </c>
      <c r="B2719" s="6" t="s">
        <v>33812</v>
      </c>
      <c r="C2719" s="7" t="s">
        <v>33813</v>
      </c>
      <c r="D2719" s="6" t="s">
        <v>33742</v>
      </c>
      <c r="E2719" s="5" t="s">
        <v>33814</v>
      </c>
      <c r="F2719" s="6" t="s">
        <v>33815</v>
      </c>
      <c r="G2719" s="6" t="s">
        <v>23</v>
      </c>
      <c r="H2719" s="6" t="s">
        <v>6210</v>
      </c>
      <c r="I2719" s="6" t="s">
        <v>25</v>
      </c>
      <c r="J2719" s="6" t="s">
        <v>6210</v>
      </c>
      <c r="K2719" s="6">
        <v>500061235</v>
      </c>
      <c r="L2719" s="6" t="s">
        <v>33816</v>
      </c>
      <c r="M2719" s="6"/>
      <c r="N2719" s="6"/>
      <c r="O2719" s="6" t="s">
        <v>33817</v>
      </c>
      <c r="P2719" s="6"/>
      <c r="Q2719" s="6" t="s">
        <v>28</v>
      </c>
      <c r="R2719" s="6" t="s">
        <v>18230</v>
      </c>
      <c r="S2719" s="6" t="s">
        <v>22650</v>
      </c>
    </row>
    <row r="2720" s="2" customFormat="1" ht="16" customHeight="1" spans="1:19">
      <c r="A2720" s="5">
        <v>2719</v>
      </c>
      <c r="B2720" s="6" t="s">
        <v>33818</v>
      </c>
      <c r="C2720" s="7" t="s">
        <v>33819</v>
      </c>
      <c r="D2720" s="6" t="s">
        <v>33742</v>
      </c>
      <c r="E2720" s="5" t="s">
        <v>33820</v>
      </c>
      <c r="F2720" s="6" t="s">
        <v>33821</v>
      </c>
      <c r="G2720" s="6" t="s">
        <v>23</v>
      </c>
      <c r="H2720" s="6" t="s">
        <v>6210</v>
      </c>
      <c r="I2720" s="6" t="s">
        <v>25</v>
      </c>
      <c r="J2720" s="6" t="s">
        <v>6210</v>
      </c>
      <c r="K2720" s="6">
        <v>500061235</v>
      </c>
      <c r="L2720" s="6" t="s">
        <v>33822</v>
      </c>
      <c r="M2720" s="6"/>
      <c r="N2720" s="6"/>
      <c r="O2720" s="6" t="s">
        <v>33823</v>
      </c>
      <c r="P2720" s="6"/>
      <c r="Q2720" s="6" t="s">
        <v>28</v>
      </c>
      <c r="R2720" s="6" t="s">
        <v>18230</v>
      </c>
      <c r="S2720" s="6" t="s">
        <v>22650</v>
      </c>
    </row>
    <row r="2721" s="2" customFormat="1" ht="16" customHeight="1" spans="1:19">
      <c r="A2721" s="5">
        <v>2720</v>
      </c>
      <c r="B2721" s="6" t="s">
        <v>33824</v>
      </c>
      <c r="C2721" s="7" t="s">
        <v>33825</v>
      </c>
      <c r="D2721" s="6" t="s">
        <v>33742</v>
      </c>
      <c r="E2721" s="5" t="s">
        <v>33826</v>
      </c>
      <c r="F2721" s="6" t="s">
        <v>33827</v>
      </c>
      <c r="G2721" s="6" t="s">
        <v>23</v>
      </c>
      <c r="H2721" s="6" t="s">
        <v>6210</v>
      </c>
      <c r="I2721" s="6" t="s">
        <v>25</v>
      </c>
      <c r="J2721" s="6" t="s">
        <v>6210</v>
      </c>
      <c r="K2721" s="6">
        <v>500061235</v>
      </c>
      <c r="L2721" s="6" t="s">
        <v>33828</v>
      </c>
      <c r="M2721" s="6"/>
      <c r="N2721" s="6"/>
      <c r="O2721" s="6" t="s">
        <v>33829</v>
      </c>
      <c r="P2721" s="6"/>
      <c r="Q2721" s="6" t="s">
        <v>28</v>
      </c>
      <c r="R2721" s="6" t="s">
        <v>18230</v>
      </c>
      <c r="S2721" s="6" t="s">
        <v>32901</v>
      </c>
    </row>
    <row r="2722" s="2" customFormat="1" ht="16" customHeight="1" spans="1:19">
      <c r="A2722" s="5">
        <v>2721</v>
      </c>
      <c r="B2722" s="6" t="s">
        <v>33830</v>
      </c>
      <c r="C2722" s="7" t="s">
        <v>33831</v>
      </c>
      <c r="D2722" s="6" t="s">
        <v>33742</v>
      </c>
      <c r="E2722" s="5" t="s">
        <v>33832</v>
      </c>
      <c r="F2722" s="6" t="s">
        <v>33827</v>
      </c>
      <c r="G2722" s="6" t="s">
        <v>23</v>
      </c>
      <c r="H2722" s="6" t="s">
        <v>6210</v>
      </c>
      <c r="I2722" s="6" t="s">
        <v>25</v>
      </c>
      <c r="J2722" s="6" t="s">
        <v>6210</v>
      </c>
      <c r="K2722" s="6">
        <v>500061235</v>
      </c>
      <c r="L2722" s="6" t="s">
        <v>33833</v>
      </c>
      <c r="M2722" s="6"/>
      <c r="N2722" s="6"/>
      <c r="O2722" s="6" t="s">
        <v>33834</v>
      </c>
      <c r="P2722" s="6"/>
      <c r="Q2722" s="6" t="s">
        <v>28</v>
      </c>
      <c r="R2722" s="6" t="s">
        <v>18230</v>
      </c>
      <c r="S2722" s="6" t="s">
        <v>32901</v>
      </c>
    </row>
    <row r="2723" s="2" customFormat="1" ht="16" customHeight="1" spans="1:19">
      <c r="A2723" s="5">
        <v>2722</v>
      </c>
      <c r="B2723" s="6" t="s">
        <v>33835</v>
      </c>
      <c r="C2723" s="7" t="s">
        <v>33836</v>
      </c>
      <c r="D2723" s="6" t="s">
        <v>33742</v>
      </c>
      <c r="E2723" s="5" t="s">
        <v>33837</v>
      </c>
      <c r="F2723" s="6" t="s">
        <v>33838</v>
      </c>
      <c r="G2723" s="6" t="s">
        <v>23</v>
      </c>
      <c r="H2723" s="6" t="s">
        <v>6210</v>
      </c>
      <c r="I2723" s="6" t="s">
        <v>25</v>
      </c>
      <c r="J2723" s="6" t="s">
        <v>6210</v>
      </c>
      <c r="K2723" s="6">
        <v>500061235</v>
      </c>
      <c r="L2723" s="6" t="s">
        <v>33833</v>
      </c>
      <c r="M2723" s="6"/>
      <c r="N2723" s="6"/>
      <c r="O2723" s="6" t="s">
        <v>33839</v>
      </c>
      <c r="P2723" s="6"/>
      <c r="Q2723" s="6" t="s">
        <v>28</v>
      </c>
      <c r="R2723" s="6" t="s">
        <v>18230</v>
      </c>
      <c r="S2723" s="6" t="s">
        <v>32901</v>
      </c>
    </row>
    <row r="2724" s="2" customFormat="1" ht="16" customHeight="1" spans="1:19">
      <c r="A2724" s="5">
        <v>2723</v>
      </c>
      <c r="B2724" s="6" t="s">
        <v>33840</v>
      </c>
      <c r="C2724" s="7" t="s">
        <v>33841</v>
      </c>
      <c r="D2724" s="6" t="s">
        <v>33742</v>
      </c>
      <c r="E2724" s="5" t="s">
        <v>33842</v>
      </c>
      <c r="F2724" s="6" t="s">
        <v>33843</v>
      </c>
      <c r="G2724" s="6" t="s">
        <v>23</v>
      </c>
      <c r="H2724" s="6" t="s">
        <v>6210</v>
      </c>
      <c r="I2724" s="6" t="s">
        <v>25</v>
      </c>
      <c r="J2724" s="6" t="s">
        <v>6210</v>
      </c>
      <c r="K2724" s="6">
        <v>500061235</v>
      </c>
      <c r="L2724" s="6" t="s">
        <v>33833</v>
      </c>
      <c r="M2724" s="6"/>
      <c r="N2724" s="6"/>
      <c r="O2724" s="6" t="s">
        <v>33844</v>
      </c>
      <c r="P2724" s="6"/>
      <c r="Q2724" s="6" t="s">
        <v>28</v>
      </c>
      <c r="R2724" s="6" t="s">
        <v>18230</v>
      </c>
      <c r="S2724" s="6" t="s">
        <v>32901</v>
      </c>
    </row>
    <row r="2725" s="2" customFormat="1" ht="16" customHeight="1" spans="1:19">
      <c r="A2725" s="5">
        <v>2724</v>
      </c>
      <c r="B2725" s="6" t="s">
        <v>33845</v>
      </c>
      <c r="C2725" s="7" t="s">
        <v>33846</v>
      </c>
      <c r="D2725" s="6" t="s">
        <v>6615</v>
      </c>
      <c r="E2725" s="5" t="s">
        <v>33847</v>
      </c>
      <c r="F2725" s="6" t="s">
        <v>33848</v>
      </c>
      <c r="G2725" s="6" t="s">
        <v>23</v>
      </c>
      <c r="H2725" s="6" t="s">
        <v>5191</v>
      </c>
      <c r="I2725" s="6" t="s">
        <v>75</v>
      </c>
      <c r="J2725" s="6" t="s">
        <v>5191</v>
      </c>
      <c r="K2725" s="6">
        <v>500024704</v>
      </c>
      <c r="L2725" s="6" t="s">
        <v>33849</v>
      </c>
      <c r="M2725" s="6" t="s">
        <v>33850</v>
      </c>
      <c r="N2725" s="6"/>
      <c r="O2725" s="6"/>
      <c r="P2725" s="6"/>
      <c r="Q2725" s="6" t="s">
        <v>28</v>
      </c>
      <c r="R2725" s="6" t="s">
        <v>18230</v>
      </c>
      <c r="S2725" s="6" t="s">
        <v>19556</v>
      </c>
    </row>
    <row r="2726" s="2" customFormat="1" ht="16" customHeight="1" spans="1:19">
      <c r="A2726" s="5">
        <v>2725</v>
      </c>
      <c r="B2726" s="6" t="s">
        <v>33851</v>
      </c>
      <c r="C2726" s="7" t="s">
        <v>33852</v>
      </c>
      <c r="D2726" s="6" t="s">
        <v>6615</v>
      </c>
      <c r="E2726" s="5" t="s">
        <v>33853</v>
      </c>
      <c r="F2726" s="6" t="s">
        <v>33854</v>
      </c>
      <c r="G2726" s="6" t="s">
        <v>23</v>
      </c>
      <c r="H2726" s="6" t="s">
        <v>5191</v>
      </c>
      <c r="I2726" s="6" t="s">
        <v>75</v>
      </c>
      <c r="J2726" s="6" t="s">
        <v>5191</v>
      </c>
      <c r="K2726" s="6">
        <v>500024704</v>
      </c>
      <c r="L2726" s="6" t="s">
        <v>33855</v>
      </c>
      <c r="M2726" s="6" t="s">
        <v>33856</v>
      </c>
      <c r="N2726" s="6"/>
      <c r="O2726" s="6"/>
      <c r="P2726" s="6"/>
      <c r="Q2726" s="6" t="s">
        <v>28</v>
      </c>
      <c r="R2726" s="6" t="s">
        <v>18230</v>
      </c>
      <c r="S2726" s="6" t="s">
        <v>19556</v>
      </c>
    </row>
    <row r="2727" s="2" customFormat="1" ht="16" customHeight="1" spans="1:19">
      <c r="A2727" s="5">
        <v>2726</v>
      </c>
      <c r="B2727" s="6" t="s">
        <v>33857</v>
      </c>
      <c r="C2727" s="7" t="s">
        <v>33858</v>
      </c>
      <c r="D2727" s="6" t="s">
        <v>6615</v>
      </c>
      <c r="E2727" s="5" t="s">
        <v>33859</v>
      </c>
      <c r="F2727" s="6" t="s">
        <v>33860</v>
      </c>
      <c r="G2727" s="6" t="s">
        <v>23</v>
      </c>
      <c r="H2727" s="6" t="s">
        <v>5191</v>
      </c>
      <c r="I2727" s="6" t="s">
        <v>75</v>
      </c>
      <c r="J2727" s="6" t="s">
        <v>5191</v>
      </c>
      <c r="K2727" s="6">
        <v>500024704</v>
      </c>
      <c r="L2727" s="6" t="s">
        <v>33861</v>
      </c>
      <c r="M2727" s="6" t="s">
        <v>33862</v>
      </c>
      <c r="N2727" s="6"/>
      <c r="O2727" s="6"/>
      <c r="P2727" s="6"/>
      <c r="Q2727" s="6" t="s">
        <v>28</v>
      </c>
      <c r="R2727" s="6" t="s">
        <v>18230</v>
      </c>
      <c r="S2727" s="6" t="s">
        <v>19556</v>
      </c>
    </row>
    <row r="2728" s="2" customFormat="1" ht="16" customHeight="1" spans="1:19">
      <c r="A2728" s="5">
        <v>2727</v>
      </c>
      <c r="B2728" s="6" t="s">
        <v>33863</v>
      </c>
      <c r="C2728" s="7" t="s">
        <v>33864</v>
      </c>
      <c r="D2728" s="6" t="s">
        <v>6615</v>
      </c>
      <c r="E2728" s="5" t="s">
        <v>33865</v>
      </c>
      <c r="F2728" s="6" t="s">
        <v>33866</v>
      </c>
      <c r="G2728" s="6" t="s">
        <v>23</v>
      </c>
      <c r="H2728" s="6" t="s">
        <v>5191</v>
      </c>
      <c r="I2728" s="6" t="s">
        <v>75</v>
      </c>
      <c r="J2728" s="6" t="s">
        <v>5191</v>
      </c>
      <c r="K2728" s="6">
        <v>500024704</v>
      </c>
      <c r="L2728" s="6" t="s">
        <v>33867</v>
      </c>
      <c r="M2728" s="6" t="s">
        <v>33868</v>
      </c>
      <c r="N2728" s="6"/>
      <c r="O2728" s="6"/>
      <c r="P2728" s="6"/>
      <c r="Q2728" s="6" t="s">
        <v>28</v>
      </c>
      <c r="R2728" s="6" t="s">
        <v>18230</v>
      </c>
      <c r="S2728" s="6" t="s">
        <v>19556</v>
      </c>
    </row>
    <row r="2729" s="2" customFormat="1" ht="16" customHeight="1" spans="1:19">
      <c r="A2729" s="5">
        <v>2728</v>
      </c>
      <c r="B2729" s="6" t="s">
        <v>33869</v>
      </c>
      <c r="C2729" s="7" t="s">
        <v>33870</v>
      </c>
      <c r="D2729" s="6" t="s">
        <v>6615</v>
      </c>
      <c r="E2729" s="5" t="s">
        <v>33871</v>
      </c>
      <c r="F2729" s="6" t="s">
        <v>33872</v>
      </c>
      <c r="G2729" s="6" t="s">
        <v>23</v>
      </c>
      <c r="H2729" s="6" t="s">
        <v>5191</v>
      </c>
      <c r="I2729" s="6" t="s">
        <v>75</v>
      </c>
      <c r="J2729" s="6" t="s">
        <v>5191</v>
      </c>
      <c r="K2729" s="6">
        <v>500024704</v>
      </c>
      <c r="L2729" s="6" t="s">
        <v>33873</v>
      </c>
      <c r="M2729" s="6" t="s">
        <v>33874</v>
      </c>
      <c r="N2729" s="6"/>
      <c r="O2729" s="6"/>
      <c r="P2729" s="6"/>
      <c r="Q2729" s="6" t="s">
        <v>28</v>
      </c>
      <c r="R2729" s="6" t="s">
        <v>18230</v>
      </c>
      <c r="S2729" s="6" t="s">
        <v>19556</v>
      </c>
    </row>
    <row r="2730" s="2" customFormat="1" ht="16" customHeight="1" spans="1:19">
      <c r="A2730" s="5">
        <v>2729</v>
      </c>
      <c r="B2730" s="6" t="s">
        <v>33875</v>
      </c>
      <c r="C2730" s="7" t="s">
        <v>33876</v>
      </c>
      <c r="D2730" s="6" t="s">
        <v>6615</v>
      </c>
      <c r="E2730" s="5" t="s">
        <v>33877</v>
      </c>
      <c r="F2730" s="6" t="s">
        <v>33878</v>
      </c>
      <c r="G2730" s="6" t="s">
        <v>23</v>
      </c>
      <c r="H2730" s="6" t="s">
        <v>5191</v>
      </c>
      <c r="I2730" s="6" t="s">
        <v>75</v>
      </c>
      <c r="J2730" s="6" t="s">
        <v>5191</v>
      </c>
      <c r="K2730" s="6">
        <v>500024704</v>
      </c>
      <c r="L2730" s="6" t="s">
        <v>33879</v>
      </c>
      <c r="M2730" s="6" t="s">
        <v>33880</v>
      </c>
      <c r="N2730" s="6"/>
      <c r="O2730" s="6"/>
      <c r="P2730" s="6"/>
      <c r="Q2730" s="6" t="s">
        <v>28</v>
      </c>
      <c r="R2730" s="6" t="s">
        <v>18230</v>
      </c>
      <c r="S2730" s="6" t="s">
        <v>19556</v>
      </c>
    </row>
    <row r="2731" s="2" customFormat="1" ht="16" customHeight="1" spans="1:19">
      <c r="A2731" s="5">
        <v>2730</v>
      </c>
      <c r="B2731" s="6" t="s">
        <v>33881</v>
      </c>
      <c r="C2731" s="7" t="s">
        <v>33882</v>
      </c>
      <c r="D2731" s="6" t="s">
        <v>21387</v>
      </c>
      <c r="E2731" s="5" t="s">
        <v>33883</v>
      </c>
      <c r="F2731" s="6" t="s">
        <v>33884</v>
      </c>
      <c r="G2731" s="6" t="s">
        <v>23</v>
      </c>
      <c r="H2731" s="6" t="s">
        <v>4453</v>
      </c>
      <c r="I2731" s="6" t="s">
        <v>75</v>
      </c>
      <c r="J2731" s="6" t="s">
        <v>4453</v>
      </c>
      <c r="K2731" s="6">
        <v>500024749</v>
      </c>
      <c r="L2731" s="6" t="s">
        <v>33885</v>
      </c>
      <c r="M2731" s="6" t="s">
        <v>33886</v>
      </c>
      <c r="N2731" s="6"/>
      <c r="O2731" s="6"/>
      <c r="P2731" s="6"/>
      <c r="Q2731" s="6" t="s">
        <v>28</v>
      </c>
      <c r="R2731" s="6" t="s">
        <v>18230</v>
      </c>
      <c r="S2731" s="6" t="s">
        <v>33887</v>
      </c>
    </row>
    <row r="2732" s="2" customFormat="1" ht="16" customHeight="1" spans="1:19">
      <c r="A2732" s="5">
        <v>2731</v>
      </c>
      <c r="B2732" s="6" t="s">
        <v>33888</v>
      </c>
      <c r="C2732" s="7" t="s">
        <v>33889</v>
      </c>
      <c r="D2732" s="6" t="s">
        <v>21387</v>
      </c>
      <c r="E2732" s="5" t="s">
        <v>33890</v>
      </c>
      <c r="F2732" s="6" t="s">
        <v>33891</v>
      </c>
      <c r="G2732" s="6" t="s">
        <v>23</v>
      </c>
      <c r="H2732" s="6" t="s">
        <v>4453</v>
      </c>
      <c r="I2732" s="6" t="s">
        <v>75</v>
      </c>
      <c r="J2732" s="6" t="s">
        <v>4453</v>
      </c>
      <c r="K2732" s="6">
        <v>500024749</v>
      </c>
      <c r="L2732" s="6" t="s">
        <v>33892</v>
      </c>
      <c r="M2732" s="6" t="s">
        <v>33893</v>
      </c>
      <c r="N2732" s="6"/>
      <c r="O2732" s="6"/>
      <c r="P2732" s="6"/>
      <c r="Q2732" s="6" t="s">
        <v>28</v>
      </c>
      <c r="R2732" s="6" t="s">
        <v>18230</v>
      </c>
      <c r="S2732" s="6" t="s">
        <v>33887</v>
      </c>
    </row>
    <row r="2733" s="2" customFormat="1" ht="16" customHeight="1" spans="1:19">
      <c r="A2733" s="5">
        <v>2732</v>
      </c>
      <c r="B2733" s="6" t="s">
        <v>33894</v>
      </c>
      <c r="C2733" s="7" t="s">
        <v>33895</v>
      </c>
      <c r="D2733" s="6" t="s">
        <v>21387</v>
      </c>
      <c r="E2733" s="5" t="s">
        <v>33896</v>
      </c>
      <c r="F2733" s="6" t="s">
        <v>33884</v>
      </c>
      <c r="G2733" s="6" t="s">
        <v>23</v>
      </c>
      <c r="H2733" s="6" t="s">
        <v>4453</v>
      </c>
      <c r="I2733" s="6" t="s">
        <v>75</v>
      </c>
      <c r="J2733" s="6" t="s">
        <v>4453</v>
      </c>
      <c r="K2733" s="6">
        <v>500024749</v>
      </c>
      <c r="L2733" s="6" t="s">
        <v>33897</v>
      </c>
      <c r="M2733" s="6" t="s">
        <v>33898</v>
      </c>
      <c r="N2733" s="6"/>
      <c r="O2733" s="6"/>
      <c r="P2733" s="6"/>
      <c r="Q2733" s="6" t="s">
        <v>28</v>
      </c>
      <c r="R2733" s="6" t="s">
        <v>18230</v>
      </c>
      <c r="S2733" s="6" t="s">
        <v>33887</v>
      </c>
    </row>
    <row r="2734" s="2" customFormat="1" ht="16" customHeight="1" spans="1:19">
      <c r="A2734" s="5">
        <v>2733</v>
      </c>
      <c r="B2734" s="6" t="s">
        <v>33899</v>
      </c>
      <c r="C2734" s="7" t="s">
        <v>33900</v>
      </c>
      <c r="D2734" s="6" t="s">
        <v>21387</v>
      </c>
      <c r="E2734" s="5" t="s">
        <v>33901</v>
      </c>
      <c r="F2734" s="6" t="s">
        <v>33884</v>
      </c>
      <c r="G2734" s="6" t="s">
        <v>23</v>
      </c>
      <c r="H2734" s="6" t="s">
        <v>4453</v>
      </c>
      <c r="I2734" s="6" t="s">
        <v>75</v>
      </c>
      <c r="J2734" s="6" t="s">
        <v>4453</v>
      </c>
      <c r="K2734" s="6">
        <v>500024749</v>
      </c>
      <c r="L2734" s="6" t="s">
        <v>33902</v>
      </c>
      <c r="M2734" s="6" t="s">
        <v>33903</v>
      </c>
      <c r="N2734" s="6"/>
      <c r="O2734" s="6"/>
      <c r="P2734" s="6"/>
      <c r="Q2734" s="6" t="s">
        <v>28</v>
      </c>
      <c r="R2734" s="6" t="s">
        <v>18230</v>
      </c>
      <c r="S2734" s="6" t="s">
        <v>33887</v>
      </c>
    </row>
    <row r="2735" s="2" customFormat="1" ht="16" customHeight="1" spans="1:19">
      <c r="A2735" s="5">
        <v>2734</v>
      </c>
      <c r="B2735" s="30" t="s">
        <v>33904</v>
      </c>
      <c r="C2735" s="7" t="s">
        <v>33905</v>
      </c>
      <c r="D2735" s="6" t="s">
        <v>33906</v>
      </c>
      <c r="E2735" s="5" t="s">
        <v>33907</v>
      </c>
      <c r="F2735" s="6" t="s">
        <v>33908</v>
      </c>
      <c r="G2735" s="6" t="s">
        <v>23</v>
      </c>
      <c r="H2735" s="6" t="s">
        <v>6637</v>
      </c>
      <c r="I2735" s="6" t="s">
        <v>75</v>
      </c>
      <c r="J2735" s="6" t="s">
        <v>6637</v>
      </c>
      <c r="K2735" s="6">
        <v>500136614</v>
      </c>
      <c r="L2735" s="6" t="s">
        <v>33909</v>
      </c>
      <c r="M2735" s="6"/>
      <c r="N2735" s="6"/>
      <c r="O2735" s="6" t="s">
        <v>33910</v>
      </c>
      <c r="P2735" s="6"/>
      <c r="Q2735" s="6" t="s">
        <v>28</v>
      </c>
      <c r="R2735" s="6" t="s">
        <v>18230</v>
      </c>
      <c r="S2735" s="6" t="s">
        <v>33911</v>
      </c>
    </row>
    <row r="2736" s="2" customFormat="1" ht="16" customHeight="1" spans="1:19">
      <c r="A2736" s="5">
        <v>2735</v>
      </c>
      <c r="B2736" s="6" t="s">
        <v>33912</v>
      </c>
      <c r="C2736" s="7" t="s">
        <v>33913</v>
      </c>
      <c r="D2736" s="6" t="s">
        <v>33906</v>
      </c>
      <c r="E2736" s="5" t="s">
        <v>33914</v>
      </c>
      <c r="F2736" s="6" t="s">
        <v>33915</v>
      </c>
      <c r="G2736" s="6" t="s">
        <v>23</v>
      </c>
      <c r="H2736" s="6" t="s">
        <v>6637</v>
      </c>
      <c r="I2736" s="6" t="s">
        <v>75</v>
      </c>
      <c r="J2736" s="6" t="s">
        <v>6637</v>
      </c>
      <c r="K2736" s="6">
        <v>500136614</v>
      </c>
      <c r="L2736" s="6" t="s">
        <v>33916</v>
      </c>
      <c r="M2736" s="6"/>
      <c r="N2736" s="6"/>
      <c r="O2736" s="6" t="s">
        <v>33917</v>
      </c>
      <c r="P2736" s="6"/>
      <c r="Q2736" s="6" t="s">
        <v>28</v>
      </c>
      <c r="R2736" s="6" t="s">
        <v>18230</v>
      </c>
      <c r="S2736" s="6" t="s">
        <v>33918</v>
      </c>
    </row>
    <row r="2737" s="2" customFormat="1" ht="16" customHeight="1" spans="1:19">
      <c r="A2737" s="5">
        <v>2736</v>
      </c>
      <c r="B2737" s="6" t="s">
        <v>33919</v>
      </c>
      <c r="C2737" s="7" t="s">
        <v>33920</v>
      </c>
      <c r="D2737" s="6" t="s">
        <v>33906</v>
      </c>
      <c r="E2737" s="5" t="s">
        <v>33921</v>
      </c>
      <c r="F2737" s="6" t="s">
        <v>33922</v>
      </c>
      <c r="G2737" s="6" t="s">
        <v>23</v>
      </c>
      <c r="H2737" s="6" t="s">
        <v>6637</v>
      </c>
      <c r="I2737" s="6" t="s">
        <v>75</v>
      </c>
      <c r="J2737" s="6" t="s">
        <v>6637</v>
      </c>
      <c r="K2737" s="6">
        <v>500136614</v>
      </c>
      <c r="L2737" s="6" t="s">
        <v>33923</v>
      </c>
      <c r="M2737" s="6"/>
      <c r="N2737" s="6"/>
      <c r="O2737" s="6" t="s">
        <v>33924</v>
      </c>
      <c r="P2737" s="6"/>
      <c r="Q2737" s="6" t="s">
        <v>28</v>
      </c>
      <c r="R2737" s="6" t="s">
        <v>18230</v>
      </c>
      <c r="S2737" s="6" t="s">
        <v>33925</v>
      </c>
    </row>
    <row r="2738" s="2" customFormat="1" ht="16" customHeight="1" spans="1:19">
      <c r="A2738" s="5">
        <v>2737</v>
      </c>
      <c r="B2738" s="6" t="s">
        <v>33926</v>
      </c>
      <c r="C2738" s="7" t="s">
        <v>33927</v>
      </c>
      <c r="D2738" s="6" t="s">
        <v>33906</v>
      </c>
      <c r="E2738" s="5" t="s">
        <v>33928</v>
      </c>
      <c r="F2738" s="6" t="s">
        <v>33929</v>
      </c>
      <c r="G2738" s="6" t="s">
        <v>23</v>
      </c>
      <c r="H2738" s="6" t="s">
        <v>6637</v>
      </c>
      <c r="I2738" s="6" t="s">
        <v>75</v>
      </c>
      <c r="J2738" s="6" t="s">
        <v>6637</v>
      </c>
      <c r="K2738" s="6">
        <v>500136614</v>
      </c>
      <c r="L2738" s="6" t="s">
        <v>33930</v>
      </c>
      <c r="M2738" s="6"/>
      <c r="N2738" s="6"/>
      <c r="O2738" s="6" t="s">
        <v>33931</v>
      </c>
      <c r="P2738" s="6"/>
      <c r="Q2738" s="6" t="s">
        <v>28</v>
      </c>
      <c r="R2738" s="6" t="s">
        <v>18230</v>
      </c>
      <c r="S2738" s="6" t="s">
        <v>33932</v>
      </c>
    </row>
    <row r="2739" s="2" customFormat="1" ht="16" customHeight="1" spans="1:19">
      <c r="A2739" s="5">
        <v>2738</v>
      </c>
      <c r="B2739" s="6" t="s">
        <v>33933</v>
      </c>
      <c r="C2739" s="7" t="s">
        <v>33934</v>
      </c>
      <c r="D2739" s="6" t="s">
        <v>33906</v>
      </c>
      <c r="E2739" s="5" t="s">
        <v>33935</v>
      </c>
      <c r="F2739" s="6" t="s">
        <v>6667</v>
      </c>
      <c r="G2739" s="6" t="s">
        <v>23</v>
      </c>
      <c r="H2739" s="6" t="s">
        <v>6637</v>
      </c>
      <c r="I2739" s="6" t="s">
        <v>75</v>
      </c>
      <c r="J2739" s="6" t="s">
        <v>6637</v>
      </c>
      <c r="K2739" s="6">
        <v>500136614</v>
      </c>
      <c r="L2739" s="6" t="s">
        <v>6668</v>
      </c>
      <c r="M2739" s="6"/>
      <c r="N2739" s="6"/>
      <c r="O2739" s="6" t="s">
        <v>6669</v>
      </c>
      <c r="P2739" s="6"/>
      <c r="Q2739" s="6" t="s">
        <v>28</v>
      </c>
      <c r="R2739" s="6" t="s">
        <v>18230</v>
      </c>
      <c r="S2739" s="6" t="s">
        <v>33936</v>
      </c>
    </row>
    <row r="2740" s="2" customFormat="1" ht="16" customHeight="1" spans="1:19">
      <c r="A2740" s="5">
        <v>2739</v>
      </c>
      <c r="B2740" s="6" t="s">
        <v>33937</v>
      </c>
      <c r="C2740" s="7" t="s">
        <v>33938</v>
      </c>
      <c r="D2740" s="6" t="s">
        <v>33906</v>
      </c>
      <c r="E2740" s="5" t="s">
        <v>33939</v>
      </c>
      <c r="F2740" s="6" t="s">
        <v>6673</v>
      </c>
      <c r="G2740" s="6" t="s">
        <v>23</v>
      </c>
      <c r="H2740" s="6" t="s">
        <v>6637</v>
      </c>
      <c r="I2740" s="6" t="s">
        <v>75</v>
      </c>
      <c r="J2740" s="6" t="s">
        <v>6637</v>
      </c>
      <c r="K2740" s="6">
        <v>500136614</v>
      </c>
      <c r="L2740" s="6" t="s">
        <v>6674</v>
      </c>
      <c r="M2740" s="6"/>
      <c r="N2740" s="6"/>
      <c r="O2740" s="6" t="s">
        <v>6675</v>
      </c>
      <c r="P2740" s="6"/>
      <c r="Q2740" s="6" t="s">
        <v>28</v>
      </c>
      <c r="R2740" s="6" t="s">
        <v>18230</v>
      </c>
      <c r="S2740" s="6" t="s">
        <v>33940</v>
      </c>
    </row>
    <row r="2741" s="2" customFormat="1" ht="16" customHeight="1" spans="1:19">
      <c r="A2741" s="5">
        <v>2740</v>
      </c>
      <c r="B2741" s="6" t="s">
        <v>33941</v>
      </c>
      <c r="C2741" s="7" t="s">
        <v>33942</v>
      </c>
      <c r="D2741" s="6" t="s">
        <v>33906</v>
      </c>
      <c r="E2741" s="5" t="s">
        <v>33943</v>
      </c>
      <c r="F2741" s="6" t="s">
        <v>33944</v>
      </c>
      <c r="G2741" s="6" t="s">
        <v>23</v>
      </c>
      <c r="H2741" s="6" t="s">
        <v>6637</v>
      </c>
      <c r="I2741" s="6" t="s">
        <v>75</v>
      </c>
      <c r="J2741" s="6" t="s">
        <v>6637</v>
      </c>
      <c r="K2741" s="6">
        <v>500136600</v>
      </c>
      <c r="L2741" s="6" t="s">
        <v>33945</v>
      </c>
      <c r="M2741" s="6"/>
      <c r="N2741" s="6"/>
      <c r="O2741" s="6" t="s">
        <v>33946</v>
      </c>
      <c r="P2741" s="6"/>
      <c r="Q2741" s="6" t="s">
        <v>28</v>
      </c>
      <c r="R2741" s="6" t="s">
        <v>18230</v>
      </c>
      <c r="S2741" s="6" t="s">
        <v>33947</v>
      </c>
    </row>
    <row r="2742" s="2" customFormat="1" ht="16" customHeight="1" spans="1:19">
      <c r="A2742" s="5">
        <v>2741</v>
      </c>
      <c r="B2742" s="6" t="s">
        <v>33948</v>
      </c>
      <c r="C2742" s="7" t="s">
        <v>33949</v>
      </c>
      <c r="D2742" s="6" t="s">
        <v>33906</v>
      </c>
      <c r="E2742" s="5" t="s">
        <v>33950</v>
      </c>
      <c r="F2742" s="6" t="s">
        <v>33951</v>
      </c>
      <c r="G2742" s="6" t="s">
        <v>23</v>
      </c>
      <c r="H2742" s="6" t="s">
        <v>6637</v>
      </c>
      <c r="I2742" s="6" t="s">
        <v>75</v>
      </c>
      <c r="J2742" s="6" t="s">
        <v>6637</v>
      </c>
      <c r="K2742" s="6">
        <v>500136600</v>
      </c>
      <c r="L2742" s="6" t="s">
        <v>33952</v>
      </c>
      <c r="M2742" s="6"/>
      <c r="N2742" s="6"/>
      <c r="O2742" s="6" t="s">
        <v>33953</v>
      </c>
      <c r="P2742" s="6"/>
      <c r="Q2742" s="6" t="s">
        <v>28</v>
      </c>
      <c r="R2742" s="6" t="s">
        <v>18230</v>
      </c>
      <c r="S2742" s="6" t="s">
        <v>31433</v>
      </c>
    </row>
    <row r="2743" s="2" customFormat="1" ht="16" customHeight="1" spans="1:19">
      <c r="A2743" s="5">
        <v>2742</v>
      </c>
      <c r="B2743" s="6" t="s">
        <v>33954</v>
      </c>
      <c r="C2743" s="7" t="s">
        <v>33955</v>
      </c>
      <c r="D2743" s="6" t="s">
        <v>33906</v>
      </c>
      <c r="E2743" s="5" t="s">
        <v>33956</v>
      </c>
      <c r="F2743" s="6" t="s">
        <v>33957</v>
      </c>
      <c r="G2743" s="6" t="s">
        <v>23</v>
      </c>
      <c r="H2743" s="6" t="s">
        <v>6637</v>
      </c>
      <c r="I2743" s="6" t="s">
        <v>75</v>
      </c>
      <c r="J2743" s="6" t="s">
        <v>6637</v>
      </c>
      <c r="K2743" s="6">
        <v>500136600</v>
      </c>
      <c r="L2743" s="6" t="s">
        <v>33958</v>
      </c>
      <c r="M2743" s="6"/>
      <c r="N2743" s="6"/>
      <c r="O2743" s="6" t="s">
        <v>33959</v>
      </c>
      <c r="P2743" s="6"/>
      <c r="Q2743" s="6" t="s">
        <v>28</v>
      </c>
      <c r="R2743" s="6" t="s">
        <v>18230</v>
      </c>
      <c r="S2743" s="6" t="s">
        <v>28027</v>
      </c>
    </row>
    <row r="2744" s="2" customFormat="1" ht="16" customHeight="1" spans="1:19">
      <c r="A2744" s="5">
        <v>2743</v>
      </c>
      <c r="B2744" s="6" t="s">
        <v>33960</v>
      </c>
      <c r="C2744" s="7" t="s">
        <v>33961</v>
      </c>
      <c r="D2744" s="6" t="s">
        <v>33906</v>
      </c>
      <c r="E2744" s="5" t="s">
        <v>33962</v>
      </c>
      <c r="F2744" s="6" t="s">
        <v>6679</v>
      </c>
      <c r="G2744" s="6" t="s">
        <v>23</v>
      </c>
      <c r="H2744" s="6" t="s">
        <v>6637</v>
      </c>
      <c r="I2744" s="6" t="s">
        <v>75</v>
      </c>
      <c r="J2744" s="6" t="s">
        <v>6637</v>
      </c>
      <c r="K2744" s="6">
        <v>500136614</v>
      </c>
      <c r="L2744" s="6" t="s">
        <v>6680</v>
      </c>
      <c r="M2744" s="6"/>
      <c r="N2744" s="6"/>
      <c r="O2744" s="6" t="s">
        <v>6681</v>
      </c>
      <c r="P2744" s="6"/>
      <c r="Q2744" s="6" t="s">
        <v>28</v>
      </c>
      <c r="R2744" s="6" t="s">
        <v>18230</v>
      </c>
      <c r="S2744" s="6" t="s">
        <v>33963</v>
      </c>
    </row>
    <row r="2745" s="2" customFormat="1" ht="16" customHeight="1" spans="1:19">
      <c r="A2745" s="5">
        <v>2744</v>
      </c>
      <c r="B2745" s="6" t="s">
        <v>33964</v>
      </c>
      <c r="C2745" s="7" t="s">
        <v>33965</v>
      </c>
      <c r="D2745" s="6" t="s">
        <v>33906</v>
      </c>
      <c r="E2745" s="5" t="s">
        <v>33966</v>
      </c>
      <c r="F2745" s="6" t="s">
        <v>6685</v>
      </c>
      <c r="G2745" s="6" t="s">
        <v>23</v>
      </c>
      <c r="H2745" s="6" t="s">
        <v>6637</v>
      </c>
      <c r="I2745" s="6" t="s">
        <v>75</v>
      </c>
      <c r="J2745" s="6" t="s">
        <v>6637</v>
      </c>
      <c r="K2745" s="6">
        <v>500136614</v>
      </c>
      <c r="L2745" s="6" t="s">
        <v>6686</v>
      </c>
      <c r="M2745" s="6"/>
      <c r="N2745" s="6"/>
      <c r="O2745" s="6" t="s">
        <v>6687</v>
      </c>
      <c r="P2745" s="6"/>
      <c r="Q2745" s="6" t="s">
        <v>28</v>
      </c>
      <c r="R2745" s="6" t="s">
        <v>18230</v>
      </c>
      <c r="S2745" s="6" t="s">
        <v>33967</v>
      </c>
    </row>
    <row r="2746" s="2" customFormat="1" ht="16" customHeight="1" spans="1:19">
      <c r="A2746" s="5">
        <v>2745</v>
      </c>
      <c r="B2746" s="6" t="s">
        <v>33968</v>
      </c>
      <c r="C2746" s="7" t="s">
        <v>33969</v>
      </c>
      <c r="D2746" s="6" t="s">
        <v>33906</v>
      </c>
      <c r="E2746" s="5" t="s">
        <v>33970</v>
      </c>
      <c r="F2746" s="6" t="s">
        <v>6691</v>
      </c>
      <c r="G2746" s="6" t="s">
        <v>23</v>
      </c>
      <c r="H2746" s="6" t="s">
        <v>6637</v>
      </c>
      <c r="I2746" s="6" t="s">
        <v>75</v>
      </c>
      <c r="J2746" s="6" t="s">
        <v>6637</v>
      </c>
      <c r="K2746" s="6">
        <v>500136614</v>
      </c>
      <c r="L2746" s="6" t="s">
        <v>6692</v>
      </c>
      <c r="M2746" s="6"/>
      <c r="N2746" s="6"/>
      <c r="O2746" s="6" t="s">
        <v>6693</v>
      </c>
      <c r="P2746" s="6"/>
      <c r="Q2746" s="6" t="s">
        <v>28</v>
      </c>
      <c r="R2746" s="6" t="s">
        <v>18230</v>
      </c>
      <c r="S2746" s="6" t="s">
        <v>33971</v>
      </c>
    </row>
    <row r="2747" s="2" customFormat="1" ht="16" customHeight="1" spans="1:19">
      <c r="A2747" s="5">
        <v>2746</v>
      </c>
      <c r="B2747" s="6" t="s">
        <v>33972</v>
      </c>
      <c r="C2747" s="7" t="s">
        <v>33973</v>
      </c>
      <c r="D2747" s="6" t="s">
        <v>33906</v>
      </c>
      <c r="E2747" s="5" t="s">
        <v>33974</v>
      </c>
      <c r="F2747" s="6" t="s">
        <v>33975</v>
      </c>
      <c r="G2747" s="6" t="s">
        <v>23</v>
      </c>
      <c r="H2747" s="6" t="s">
        <v>6637</v>
      </c>
      <c r="I2747" s="6" t="s">
        <v>75</v>
      </c>
      <c r="J2747" s="6" t="s">
        <v>6637</v>
      </c>
      <c r="K2747" s="6">
        <v>500136614</v>
      </c>
      <c r="L2747" s="6" t="s">
        <v>33976</v>
      </c>
      <c r="M2747" s="6"/>
      <c r="N2747" s="6"/>
      <c r="O2747" s="6" t="s">
        <v>33977</v>
      </c>
      <c r="P2747" s="6"/>
      <c r="Q2747" s="6" t="s">
        <v>28</v>
      </c>
      <c r="R2747" s="6" t="s">
        <v>18230</v>
      </c>
      <c r="S2747" s="6" t="s">
        <v>33978</v>
      </c>
    </row>
    <row r="2748" s="2" customFormat="1" ht="16" customHeight="1" spans="1:19">
      <c r="A2748" s="5">
        <v>2747</v>
      </c>
      <c r="B2748" s="6" t="s">
        <v>33979</v>
      </c>
      <c r="C2748" s="7" t="s">
        <v>33980</v>
      </c>
      <c r="D2748" s="6" t="s">
        <v>33906</v>
      </c>
      <c r="E2748" s="5" t="s">
        <v>33981</v>
      </c>
      <c r="F2748" s="6" t="s">
        <v>33982</v>
      </c>
      <c r="G2748" s="6" t="s">
        <v>23</v>
      </c>
      <c r="H2748" s="6" t="s">
        <v>6637</v>
      </c>
      <c r="I2748" s="6" t="s">
        <v>75</v>
      </c>
      <c r="J2748" s="6" t="s">
        <v>6637</v>
      </c>
      <c r="K2748" s="6">
        <v>500136614</v>
      </c>
      <c r="L2748" s="6" t="s">
        <v>33983</v>
      </c>
      <c r="M2748" s="6"/>
      <c r="N2748" s="6"/>
      <c r="O2748" s="6" t="s">
        <v>33984</v>
      </c>
      <c r="P2748" s="6"/>
      <c r="Q2748" s="6" t="s">
        <v>28</v>
      </c>
      <c r="R2748" s="6" t="s">
        <v>18230</v>
      </c>
      <c r="S2748" s="6" t="s">
        <v>33978</v>
      </c>
    </row>
    <row r="2749" s="2" customFormat="1" ht="16" customHeight="1" spans="1:19">
      <c r="A2749" s="5">
        <v>2748</v>
      </c>
      <c r="B2749" s="6" t="s">
        <v>33985</v>
      </c>
      <c r="C2749" s="7" t="s">
        <v>33986</v>
      </c>
      <c r="D2749" s="6" t="s">
        <v>33906</v>
      </c>
      <c r="E2749" s="5" t="s">
        <v>33987</v>
      </c>
      <c r="F2749" s="6" t="s">
        <v>33988</v>
      </c>
      <c r="G2749" s="6" t="s">
        <v>23</v>
      </c>
      <c r="H2749" s="6" t="s">
        <v>6637</v>
      </c>
      <c r="I2749" s="6" t="s">
        <v>75</v>
      </c>
      <c r="J2749" s="6" t="s">
        <v>6637</v>
      </c>
      <c r="K2749" s="6">
        <v>500136600</v>
      </c>
      <c r="L2749" s="6" t="s">
        <v>33989</v>
      </c>
      <c r="M2749" s="6"/>
      <c r="N2749" s="6"/>
      <c r="O2749" s="6" t="s">
        <v>33990</v>
      </c>
      <c r="P2749" s="6"/>
      <c r="Q2749" s="6" t="s">
        <v>28</v>
      </c>
      <c r="R2749" s="6" t="s">
        <v>18230</v>
      </c>
      <c r="S2749" s="6" t="s">
        <v>28027</v>
      </c>
    </row>
    <row r="2750" s="2" customFormat="1" ht="16" customHeight="1" spans="1:19">
      <c r="A2750" s="5">
        <v>2749</v>
      </c>
      <c r="B2750" s="6" t="s">
        <v>33991</v>
      </c>
      <c r="C2750" s="7" t="s">
        <v>33992</v>
      </c>
      <c r="D2750" s="6" t="s">
        <v>33906</v>
      </c>
      <c r="E2750" s="5" t="s">
        <v>33993</v>
      </c>
      <c r="F2750" s="6" t="s">
        <v>33994</v>
      </c>
      <c r="G2750" s="6" t="s">
        <v>23</v>
      </c>
      <c r="H2750" s="6" t="s">
        <v>6637</v>
      </c>
      <c r="I2750" s="6" t="s">
        <v>75</v>
      </c>
      <c r="J2750" s="6" t="s">
        <v>6637</v>
      </c>
      <c r="K2750" s="6">
        <v>500136614</v>
      </c>
      <c r="L2750" s="6" t="s">
        <v>33995</v>
      </c>
      <c r="M2750" s="6"/>
      <c r="N2750" s="6"/>
      <c r="O2750" s="6" t="s">
        <v>33996</v>
      </c>
      <c r="P2750" s="6"/>
      <c r="Q2750" s="6" t="s">
        <v>28</v>
      </c>
      <c r="R2750" s="6" t="s">
        <v>18230</v>
      </c>
      <c r="S2750" s="6" t="s">
        <v>33997</v>
      </c>
    </row>
    <row r="2751" s="2" customFormat="1" ht="16" customHeight="1" spans="1:19">
      <c r="A2751" s="5">
        <v>2750</v>
      </c>
      <c r="B2751" s="6" t="s">
        <v>33998</v>
      </c>
      <c r="C2751" s="7" t="s">
        <v>33999</v>
      </c>
      <c r="D2751" s="6" t="s">
        <v>33906</v>
      </c>
      <c r="E2751" s="5" t="s">
        <v>34000</v>
      </c>
      <c r="F2751" s="6" t="s">
        <v>34001</v>
      </c>
      <c r="G2751" s="6" t="s">
        <v>23</v>
      </c>
      <c r="H2751" s="6" t="s">
        <v>6637</v>
      </c>
      <c r="I2751" s="6" t="s">
        <v>75</v>
      </c>
      <c r="J2751" s="6" t="s">
        <v>6637</v>
      </c>
      <c r="K2751" s="6">
        <v>500136614</v>
      </c>
      <c r="L2751" s="6" t="s">
        <v>34002</v>
      </c>
      <c r="M2751" s="6"/>
      <c r="N2751" s="6"/>
      <c r="O2751" s="6" t="s">
        <v>34003</v>
      </c>
      <c r="P2751" s="6"/>
      <c r="Q2751" s="6" t="s">
        <v>28</v>
      </c>
      <c r="R2751" s="6" t="s">
        <v>18230</v>
      </c>
      <c r="S2751" s="6" t="s">
        <v>33997</v>
      </c>
    </row>
    <row r="2752" s="2" customFormat="1" ht="16" customHeight="1" spans="1:19">
      <c r="A2752" s="5">
        <v>2751</v>
      </c>
      <c r="B2752" s="6" t="s">
        <v>34004</v>
      </c>
      <c r="C2752" s="7" t="s">
        <v>34005</v>
      </c>
      <c r="D2752" s="6" t="s">
        <v>33906</v>
      </c>
      <c r="E2752" s="5" t="s">
        <v>34006</v>
      </c>
      <c r="F2752" s="6" t="s">
        <v>34007</v>
      </c>
      <c r="G2752" s="6" t="s">
        <v>23</v>
      </c>
      <c r="H2752" s="6" t="s">
        <v>6637</v>
      </c>
      <c r="I2752" s="6" t="s">
        <v>75</v>
      </c>
      <c r="J2752" s="6" t="s">
        <v>6637</v>
      </c>
      <c r="K2752" s="6">
        <v>500136614</v>
      </c>
      <c r="L2752" s="6" t="s">
        <v>34008</v>
      </c>
      <c r="M2752" s="6"/>
      <c r="N2752" s="6"/>
      <c r="O2752" s="6" t="s">
        <v>34009</v>
      </c>
      <c r="P2752" s="6"/>
      <c r="Q2752" s="6" t="s">
        <v>28</v>
      </c>
      <c r="R2752" s="6" t="s">
        <v>18230</v>
      </c>
      <c r="S2752" s="6" t="s">
        <v>33997</v>
      </c>
    </row>
    <row r="2753" s="2" customFormat="1" ht="16" customHeight="1" spans="1:19">
      <c r="A2753" s="5">
        <v>2752</v>
      </c>
      <c r="B2753" s="6" t="s">
        <v>34010</v>
      </c>
      <c r="C2753" s="7" t="s">
        <v>34011</v>
      </c>
      <c r="D2753" s="6" t="s">
        <v>33906</v>
      </c>
      <c r="E2753" s="5" t="s">
        <v>34012</v>
      </c>
      <c r="F2753" s="6" t="s">
        <v>34013</v>
      </c>
      <c r="G2753" s="6" t="s">
        <v>23</v>
      </c>
      <c r="H2753" s="6" t="s">
        <v>6637</v>
      </c>
      <c r="I2753" s="6" t="s">
        <v>75</v>
      </c>
      <c r="J2753" s="6" t="s">
        <v>6637</v>
      </c>
      <c r="K2753" s="6">
        <v>500136614</v>
      </c>
      <c r="L2753" s="6" t="s">
        <v>34014</v>
      </c>
      <c r="M2753" s="6"/>
      <c r="N2753" s="6"/>
      <c r="O2753" s="6" t="s">
        <v>34015</v>
      </c>
      <c r="P2753" s="6"/>
      <c r="Q2753" s="6" t="s">
        <v>28</v>
      </c>
      <c r="R2753" s="6" t="s">
        <v>18230</v>
      </c>
      <c r="S2753" s="6" t="s">
        <v>34016</v>
      </c>
    </row>
    <row r="2754" s="2" customFormat="1" ht="16" customHeight="1" spans="1:19">
      <c r="A2754" s="5">
        <v>2753</v>
      </c>
      <c r="B2754" s="6" t="s">
        <v>34017</v>
      </c>
      <c r="C2754" s="7" t="s">
        <v>34018</v>
      </c>
      <c r="D2754" s="6" t="s">
        <v>33906</v>
      </c>
      <c r="E2754" s="5" t="s">
        <v>34019</v>
      </c>
      <c r="F2754" s="6" t="s">
        <v>34020</v>
      </c>
      <c r="G2754" s="6" t="s">
        <v>23</v>
      </c>
      <c r="H2754" s="6" t="s">
        <v>6637</v>
      </c>
      <c r="I2754" s="6" t="s">
        <v>75</v>
      </c>
      <c r="J2754" s="6" t="s">
        <v>6637</v>
      </c>
      <c r="K2754" s="6">
        <v>500136614</v>
      </c>
      <c r="L2754" s="6" t="s">
        <v>34021</v>
      </c>
      <c r="M2754" s="6"/>
      <c r="N2754" s="6"/>
      <c r="O2754" s="6" t="s">
        <v>34022</v>
      </c>
      <c r="P2754" s="6"/>
      <c r="Q2754" s="6" t="s">
        <v>28</v>
      </c>
      <c r="R2754" s="6" t="s">
        <v>18230</v>
      </c>
      <c r="S2754" s="6" t="s">
        <v>34023</v>
      </c>
    </row>
    <row r="2755" s="2" customFormat="1" ht="16" customHeight="1" spans="1:19">
      <c r="A2755" s="5">
        <v>2754</v>
      </c>
      <c r="B2755" s="6" t="s">
        <v>34024</v>
      </c>
      <c r="C2755" s="7" t="s">
        <v>34025</v>
      </c>
      <c r="D2755" s="6" t="s">
        <v>33906</v>
      </c>
      <c r="E2755" s="5" t="s">
        <v>34026</v>
      </c>
      <c r="F2755" s="6" t="s">
        <v>34027</v>
      </c>
      <c r="G2755" s="6" t="s">
        <v>23</v>
      </c>
      <c r="H2755" s="6" t="s">
        <v>6637</v>
      </c>
      <c r="I2755" s="6" t="s">
        <v>75</v>
      </c>
      <c r="J2755" s="6" t="s">
        <v>6637</v>
      </c>
      <c r="K2755" s="6">
        <v>500136614</v>
      </c>
      <c r="L2755" s="6" t="s">
        <v>34028</v>
      </c>
      <c r="M2755" s="6"/>
      <c r="N2755" s="6"/>
      <c r="O2755" s="6" t="s">
        <v>34029</v>
      </c>
      <c r="P2755" s="6"/>
      <c r="Q2755" s="6" t="s">
        <v>28</v>
      </c>
      <c r="R2755" s="6" t="s">
        <v>18230</v>
      </c>
      <c r="S2755" s="6" t="s">
        <v>34030</v>
      </c>
    </row>
    <row r="2756" s="2" customFormat="1" ht="16" customHeight="1" spans="1:19">
      <c r="A2756" s="5">
        <v>2755</v>
      </c>
      <c r="B2756" s="6" t="s">
        <v>34031</v>
      </c>
      <c r="C2756" s="7" t="s">
        <v>34032</v>
      </c>
      <c r="D2756" s="6" t="s">
        <v>33906</v>
      </c>
      <c r="E2756" s="5" t="s">
        <v>34033</v>
      </c>
      <c r="F2756" s="6" t="s">
        <v>34034</v>
      </c>
      <c r="G2756" s="6" t="s">
        <v>23</v>
      </c>
      <c r="H2756" s="6" t="s">
        <v>6637</v>
      </c>
      <c r="I2756" s="6" t="s">
        <v>75</v>
      </c>
      <c r="J2756" s="6" t="s">
        <v>6637</v>
      </c>
      <c r="K2756" s="6">
        <v>500136614</v>
      </c>
      <c r="L2756" s="6" t="s">
        <v>34035</v>
      </c>
      <c r="M2756" s="6"/>
      <c r="N2756" s="6"/>
      <c r="O2756" s="6" t="s">
        <v>34036</v>
      </c>
      <c r="P2756" s="6"/>
      <c r="Q2756" s="6" t="s">
        <v>28</v>
      </c>
      <c r="R2756" s="6" t="s">
        <v>18230</v>
      </c>
      <c r="S2756" s="6" t="s">
        <v>34037</v>
      </c>
    </row>
    <row r="2757" s="2" customFormat="1" ht="16" customHeight="1" spans="1:19">
      <c r="A2757" s="5">
        <v>2756</v>
      </c>
      <c r="B2757" s="6" t="s">
        <v>34038</v>
      </c>
      <c r="C2757" s="7" t="s">
        <v>34039</v>
      </c>
      <c r="D2757" s="6" t="s">
        <v>33906</v>
      </c>
      <c r="E2757" s="5" t="s">
        <v>34040</v>
      </c>
      <c r="F2757" s="6" t="s">
        <v>6697</v>
      </c>
      <c r="G2757" s="6" t="s">
        <v>23</v>
      </c>
      <c r="H2757" s="6" t="s">
        <v>6637</v>
      </c>
      <c r="I2757" s="6" t="s">
        <v>75</v>
      </c>
      <c r="J2757" s="6" t="s">
        <v>6637</v>
      </c>
      <c r="K2757" s="6">
        <v>500136614</v>
      </c>
      <c r="L2757" s="6" t="s">
        <v>34041</v>
      </c>
      <c r="M2757" s="6"/>
      <c r="N2757" s="6"/>
      <c r="O2757" s="6" t="s">
        <v>6699</v>
      </c>
      <c r="P2757" s="6"/>
      <c r="Q2757" s="6" t="s">
        <v>28</v>
      </c>
      <c r="R2757" s="6" t="s">
        <v>18230</v>
      </c>
      <c r="S2757" s="6" t="s">
        <v>34042</v>
      </c>
    </row>
    <row r="2758" s="2" customFormat="1" ht="16" customHeight="1" spans="1:19">
      <c r="A2758" s="5">
        <v>2757</v>
      </c>
      <c r="B2758" s="6" t="s">
        <v>34043</v>
      </c>
      <c r="C2758" s="7" t="s">
        <v>34044</v>
      </c>
      <c r="D2758" s="6" t="s">
        <v>33906</v>
      </c>
      <c r="E2758" s="5" t="s">
        <v>34045</v>
      </c>
      <c r="F2758" s="6" t="s">
        <v>34046</v>
      </c>
      <c r="G2758" s="6" t="s">
        <v>23</v>
      </c>
      <c r="H2758" s="6" t="s">
        <v>6637</v>
      </c>
      <c r="I2758" s="6" t="s">
        <v>75</v>
      </c>
      <c r="J2758" s="6" t="s">
        <v>6637</v>
      </c>
      <c r="K2758" s="6">
        <v>500136614</v>
      </c>
      <c r="L2758" s="6" t="s">
        <v>34047</v>
      </c>
      <c r="M2758" s="6"/>
      <c r="N2758" s="6"/>
      <c r="O2758" s="6" t="s">
        <v>34048</v>
      </c>
      <c r="P2758" s="6"/>
      <c r="Q2758" s="6" t="s">
        <v>28</v>
      </c>
      <c r="R2758" s="6" t="s">
        <v>18230</v>
      </c>
      <c r="S2758" s="6" t="s">
        <v>34049</v>
      </c>
    </row>
    <row r="2759" s="2" customFormat="1" ht="16" customHeight="1" spans="1:19">
      <c r="A2759" s="5">
        <v>2758</v>
      </c>
      <c r="B2759" s="6" t="s">
        <v>34050</v>
      </c>
      <c r="C2759" s="7" t="s">
        <v>34051</v>
      </c>
      <c r="D2759" s="6" t="s">
        <v>33906</v>
      </c>
      <c r="E2759" s="5" t="s">
        <v>34052</v>
      </c>
      <c r="F2759" s="6" t="s">
        <v>34053</v>
      </c>
      <c r="G2759" s="6" t="s">
        <v>23</v>
      </c>
      <c r="H2759" s="6" t="s">
        <v>6637</v>
      </c>
      <c r="I2759" s="6" t="s">
        <v>75</v>
      </c>
      <c r="J2759" s="6" t="s">
        <v>6637</v>
      </c>
      <c r="K2759" s="6">
        <v>500136614</v>
      </c>
      <c r="L2759" s="6" t="s">
        <v>34054</v>
      </c>
      <c r="M2759" s="6"/>
      <c r="N2759" s="6"/>
      <c r="O2759" s="6" t="s">
        <v>34055</v>
      </c>
      <c r="P2759" s="6"/>
      <c r="Q2759" s="6" t="s">
        <v>28</v>
      </c>
      <c r="R2759" s="6" t="s">
        <v>18230</v>
      </c>
      <c r="S2759" s="6" t="s">
        <v>34049</v>
      </c>
    </row>
    <row r="2760" s="2" customFormat="1" ht="16" customHeight="1" spans="1:19">
      <c r="A2760" s="5">
        <v>2759</v>
      </c>
      <c r="B2760" s="6" t="s">
        <v>34056</v>
      </c>
      <c r="C2760" s="7" t="s">
        <v>34057</v>
      </c>
      <c r="D2760" s="6" t="s">
        <v>33906</v>
      </c>
      <c r="E2760" s="5" t="s">
        <v>34058</v>
      </c>
      <c r="F2760" s="6" t="s">
        <v>6703</v>
      </c>
      <c r="G2760" s="6" t="s">
        <v>23</v>
      </c>
      <c r="H2760" s="6" t="s">
        <v>6637</v>
      </c>
      <c r="I2760" s="6" t="s">
        <v>75</v>
      </c>
      <c r="J2760" s="6" t="s">
        <v>6637</v>
      </c>
      <c r="K2760" s="6">
        <v>500136614</v>
      </c>
      <c r="L2760" s="6" t="s">
        <v>6704</v>
      </c>
      <c r="M2760" s="6"/>
      <c r="N2760" s="6"/>
      <c r="O2760" s="6" t="s">
        <v>6705</v>
      </c>
      <c r="P2760" s="6"/>
      <c r="Q2760" s="6" t="s">
        <v>28</v>
      </c>
      <c r="R2760" s="6" t="s">
        <v>18230</v>
      </c>
      <c r="S2760" s="6" t="s">
        <v>34059</v>
      </c>
    </row>
    <row r="2761" s="2" customFormat="1" ht="16" customHeight="1" spans="1:19">
      <c r="A2761" s="5">
        <v>2760</v>
      </c>
      <c r="B2761" s="6" t="s">
        <v>34060</v>
      </c>
      <c r="C2761" s="7" t="s">
        <v>34061</v>
      </c>
      <c r="D2761" s="6" t="s">
        <v>33906</v>
      </c>
      <c r="E2761" s="5" t="s">
        <v>34062</v>
      </c>
      <c r="F2761" s="6" t="s">
        <v>34063</v>
      </c>
      <c r="G2761" s="6" t="s">
        <v>23</v>
      </c>
      <c r="H2761" s="6" t="s">
        <v>6637</v>
      </c>
      <c r="I2761" s="6" t="s">
        <v>75</v>
      </c>
      <c r="J2761" s="6" t="s">
        <v>6637</v>
      </c>
      <c r="K2761" s="6">
        <v>500136614</v>
      </c>
      <c r="L2761" s="6" t="s">
        <v>34064</v>
      </c>
      <c r="M2761" s="6"/>
      <c r="N2761" s="6"/>
      <c r="O2761" s="6" t="s">
        <v>34065</v>
      </c>
      <c r="P2761" s="6"/>
      <c r="Q2761" s="6" t="s">
        <v>28</v>
      </c>
      <c r="R2761" s="6" t="s">
        <v>18230</v>
      </c>
      <c r="S2761" s="6" t="s">
        <v>34049</v>
      </c>
    </row>
    <row r="2762" s="2" customFormat="1" ht="16" customHeight="1" spans="1:19">
      <c r="A2762" s="5">
        <v>2761</v>
      </c>
      <c r="B2762" s="6" t="s">
        <v>34066</v>
      </c>
      <c r="C2762" s="7" t="s">
        <v>34067</v>
      </c>
      <c r="D2762" s="6" t="s">
        <v>33906</v>
      </c>
      <c r="E2762" s="5" t="s">
        <v>34068</v>
      </c>
      <c r="F2762" s="6" t="s">
        <v>34069</v>
      </c>
      <c r="G2762" s="6" t="s">
        <v>23</v>
      </c>
      <c r="H2762" s="6" t="s">
        <v>6637</v>
      </c>
      <c r="I2762" s="6" t="s">
        <v>75</v>
      </c>
      <c r="J2762" s="6" t="s">
        <v>6637</v>
      </c>
      <c r="K2762" s="6">
        <v>500136614</v>
      </c>
      <c r="L2762" s="6" t="s">
        <v>34070</v>
      </c>
      <c r="M2762" s="6"/>
      <c r="N2762" s="6"/>
      <c r="O2762" s="6" t="s">
        <v>34071</v>
      </c>
      <c r="P2762" s="6"/>
      <c r="Q2762" s="6" t="s">
        <v>28</v>
      </c>
      <c r="R2762" s="6" t="s">
        <v>18230</v>
      </c>
      <c r="S2762" s="6" t="s">
        <v>34049</v>
      </c>
    </row>
    <row r="2763" s="2" customFormat="1" ht="16" customHeight="1" spans="1:19">
      <c r="A2763" s="5">
        <v>2762</v>
      </c>
      <c r="B2763" s="6" t="s">
        <v>34072</v>
      </c>
      <c r="C2763" s="7" t="s">
        <v>34073</v>
      </c>
      <c r="D2763" s="6" t="s">
        <v>33906</v>
      </c>
      <c r="E2763" s="5" t="s">
        <v>34074</v>
      </c>
      <c r="F2763" s="6" t="s">
        <v>6715</v>
      </c>
      <c r="G2763" s="6" t="s">
        <v>23</v>
      </c>
      <c r="H2763" s="6" t="s">
        <v>6637</v>
      </c>
      <c r="I2763" s="6" t="s">
        <v>75</v>
      </c>
      <c r="J2763" s="6" t="s">
        <v>6637</v>
      </c>
      <c r="K2763" s="6">
        <v>500136614</v>
      </c>
      <c r="L2763" s="6" t="s">
        <v>6716</v>
      </c>
      <c r="M2763" s="6"/>
      <c r="N2763" s="6"/>
      <c r="O2763" s="6" t="s">
        <v>6717</v>
      </c>
      <c r="P2763" s="6"/>
      <c r="Q2763" s="6" t="s">
        <v>28</v>
      </c>
      <c r="R2763" s="6" t="s">
        <v>18230</v>
      </c>
      <c r="S2763" s="6" t="s">
        <v>34075</v>
      </c>
    </row>
    <row r="2764" s="2" customFormat="1" ht="16" customHeight="1" spans="1:19">
      <c r="A2764" s="5">
        <v>2763</v>
      </c>
      <c r="B2764" s="6" t="s">
        <v>34076</v>
      </c>
      <c r="C2764" s="7" t="s">
        <v>34077</v>
      </c>
      <c r="D2764" s="6" t="s">
        <v>33906</v>
      </c>
      <c r="E2764" s="5" t="s">
        <v>34078</v>
      </c>
      <c r="F2764" s="6" t="s">
        <v>34079</v>
      </c>
      <c r="G2764" s="6" t="s">
        <v>23</v>
      </c>
      <c r="H2764" s="6" t="s">
        <v>6637</v>
      </c>
      <c r="I2764" s="6" t="s">
        <v>75</v>
      </c>
      <c r="J2764" s="6" t="s">
        <v>6637</v>
      </c>
      <c r="K2764" s="6">
        <v>500136614</v>
      </c>
      <c r="L2764" s="6" t="s">
        <v>34080</v>
      </c>
      <c r="M2764" s="6"/>
      <c r="N2764" s="6"/>
      <c r="O2764" s="6" t="s">
        <v>34081</v>
      </c>
      <c r="P2764" s="6"/>
      <c r="Q2764" s="6" t="s">
        <v>28</v>
      </c>
      <c r="R2764" s="6" t="s">
        <v>18230</v>
      </c>
      <c r="S2764" s="6" t="s">
        <v>34049</v>
      </c>
    </row>
    <row r="2765" s="2" customFormat="1" ht="16" customHeight="1" spans="1:19">
      <c r="A2765" s="5">
        <v>2764</v>
      </c>
      <c r="B2765" s="6" t="s">
        <v>34082</v>
      </c>
      <c r="C2765" s="7" t="s">
        <v>34083</v>
      </c>
      <c r="D2765" s="6" t="s">
        <v>33906</v>
      </c>
      <c r="E2765" s="5" t="s">
        <v>34084</v>
      </c>
      <c r="F2765" s="6" t="s">
        <v>34085</v>
      </c>
      <c r="G2765" s="6" t="s">
        <v>23</v>
      </c>
      <c r="H2765" s="6" t="s">
        <v>6637</v>
      </c>
      <c r="I2765" s="6" t="s">
        <v>75</v>
      </c>
      <c r="J2765" s="6" t="s">
        <v>6637</v>
      </c>
      <c r="K2765" s="6">
        <v>500136614</v>
      </c>
      <c r="L2765" s="6" t="s">
        <v>34086</v>
      </c>
      <c r="M2765" s="6"/>
      <c r="N2765" s="6"/>
      <c r="O2765" s="6" t="s">
        <v>34087</v>
      </c>
      <c r="P2765" s="6"/>
      <c r="Q2765" s="6" t="s">
        <v>28</v>
      </c>
      <c r="R2765" s="6" t="s">
        <v>18230</v>
      </c>
      <c r="S2765" s="6" t="s">
        <v>34049</v>
      </c>
    </row>
    <row r="2766" s="2" customFormat="1" ht="16" customHeight="1" spans="1:19">
      <c r="A2766" s="5">
        <v>2765</v>
      </c>
      <c r="B2766" s="6" t="s">
        <v>34088</v>
      </c>
      <c r="C2766" s="7" t="s">
        <v>34089</v>
      </c>
      <c r="D2766" s="6" t="s">
        <v>33906</v>
      </c>
      <c r="E2766" s="5" t="s">
        <v>34090</v>
      </c>
      <c r="F2766" s="6" t="s">
        <v>34091</v>
      </c>
      <c r="G2766" s="6" t="s">
        <v>23</v>
      </c>
      <c r="H2766" s="6" t="s">
        <v>6637</v>
      </c>
      <c r="I2766" s="6" t="s">
        <v>75</v>
      </c>
      <c r="J2766" s="6" t="s">
        <v>6637</v>
      </c>
      <c r="K2766" s="6">
        <v>500136614</v>
      </c>
      <c r="L2766" s="6" t="s">
        <v>34092</v>
      </c>
      <c r="M2766" s="6"/>
      <c r="N2766" s="6"/>
      <c r="O2766" s="6" t="s">
        <v>34093</v>
      </c>
      <c r="P2766" s="6"/>
      <c r="Q2766" s="6" t="s">
        <v>28</v>
      </c>
      <c r="R2766" s="6" t="s">
        <v>18230</v>
      </c>
      <c r="S2766" s="6" t="s">
        <v>34049</v>
      </c>
    </row>
    <row r="2767" s="2" customFormat="1" ht="16" customHeight="1" spans="1:19">
      <c r="A2767" s="5">
        <v>2766</v>
      </c>
      <c r="B2767" s="6" t="s">
        <v>34094</v>
      </c>
      <c r="C2767" s="7" t="s">
        <v>34095</v>
      </c>
      <c r="D2767" s="6" t="s">
        <v>33906</v>
      </c>
      <c r="E2767" s="5" t="s">
        <v>34096</v>
      </c>
      <c r="F2767" s="6" t="s">
        <v>6751</v>
      </c>
      <c r="G2767" s="6" t="s">
        <v>23</v>
      </c>
      <c r="H2767" s="6" t="s">
        <v>6637</v>
      </c>
      <c r="I2767" s="6" t="s">
        <v>75</v>
      </c>
      <c r="J2767" s="6" t="s">
        <v>6637</v>
      </c>
      <c r="K2767" s="6">
        <v>500136614</v>
      </c>
      <c r="L2767" s="6" t="s">
        <v>6752</v>
      </c>
      <c r="M2767" s="6"/>
      <c r="N2767" s="6"/>
      <c r="O2767" s="6" t="s">
        <v>34097</v>
      </c>
      <c r="P2767" s="6"/>
      <c r="Q2767" s="6" t="s">
        <v>28</v>
      </c>
      <c r="R2767" s="6" t="s">
        <v>18230</v>
      </c>
      <c r="S2767" s="6" t="s">
        <v>33978</v>
      </c>
    </row>
    <row r="2768" s="2" customFormat="1" ht="16" customHeight="1" spans="1:19">
      <c r="A2768" s="5">
        <v>2767</v>
      </c>
      <c r="B2768" s="6" t="s">
        <v>34098</v>
      </c>
      <c r="C2768" s="7" t="s">
        <v>34099</v>
      </c>
      <c r="D2768" s="6" t="s">
        <v>33906</v>
      </c>
      <c r="E2768" s="5" t="s">
        <v>34100</v>
      </c>
      <c r="F2768" s="6" t="s">
        <v>6757</v>
      </c>
      <c r="G2768" s="6" t="s">
        <v>23</v>
      </c>
      <c r="H2768" s="6" t="s">
        <v>6637</v>
      </c>
      <c r="I2768" s="6" t="s">
        <v>75</v>
      </c>
      <c r="J2768" s="6" t="s">
        <v>6637</v>
      </c>
      <c r="K2768" s="6">
        <v>500136614</v>
      </c>
      <c r="L2768" s="6" t="s">
        <v>6758</v>
      </c>
      <c r="M2768" s="6"/>
      <c r="N2768" s="6"/>
      <c r="O2768" s="6" t="s">
        <v>34101</v>
      </c>
      <c r="P2768" s="6"/>
      <c r="Q2768" s="6" t="s">
        <v>28</v>
      </c>
      <c r="R2768" s="6" t="s">
        <v>18230</v>
      </c>
      <c r="S2768" s="6" t="s">
        <v>34102</v>
      </c>
    </row>
    <row r="2769" s="2" customFormat="1" ht="16" customHeight="1" spans="1:19">
      <c r="A2769" s="5">
        <v>2768</v>
      </c>
      <c r="B2769" s="6" t="s">
        <v>34103</v>
      </c>
      <c r="C2769" s="7" t="s">
        <v>34104</v>
      </c>
      <c r="D2769" s="6" t="s">
        <v>33906</v>
      </c>
      <c r="E2769" s="5" t="s">
        <v>34105</v>
      </c>
      <c r="F2769" s="6" t="s">
        <v>34106</v>
      </c>
      <c r="G2769" s="6" t="s">
        <v>23</v>
      </c>
      <c r="H2769" s="6" t="s">
        <v>6637</v>
      </c>
      <c r="I2769" s="6" t="s">
        <v>75</v>
      </c>
      <c r="J2769" s="6" t="s">
        <v>6637</v>
      </c>
      <c r="K2769" s="6">
        <v>500136600</v>
      </c>
      <c r="L2769" s="6" t="s">
        <v>34107</v>
      </c>
      <c r="M2769" s="6"/>
      <c r="N2769" s="6"/>
      <c r="O2769" s="6" t="s">
        <v>34108</v>
      </c>
      <c r="P2769" s="6"/>
      <c r="Q2769" s="6" t="s">
        <v>28</v>
      </c>
      <c r="R2769" s="6" t="s">
        <v>18230</v>
      </c>
      <c r="S2769" s="6" t="s">
        <v>34109</v>
      </c>
    </row>
    <row r="2770" s="2" customFormat="1" ht="16" customHeight="1" spans="1:19">
      <c r="A2770" s="5">
        <v>2769</v>
      </c>
      <c r="B2770" s="6" t="s">
        <v>34110</v>
      </c>
      <c r="C2770" s="7" t="s">
        <v>34111</v>
      </c>
      <c r="D2770" s="6" t="s">
        <v>33906</v>
      </c>
      <c r="E2770" s="5" t="s">
        <v>34112</v>
      </c>
      <c r="F2770" s="6" t="s">
        <v>34113</v>
      </c>
      <c r="G2770" s="6" t="s">
        <v>23</v>
      </c>
      <c r="H2770" s="6" t="s">
        <v>6637</v>
      </c>
      <c r="I2770" s="6" t="s">
        <v>75</v>
      </c>
      <c r="J2770" s="6" t="s">
        <v>6637</v>
      </c>
      <c r="K2770" s="6">
        <v>500136600</v>
      </c>
      <c r="L2770" s="6" t="s">
        <v>34114</v>
      </c>
      <c r="M2770" s="6"/>
      <c r="N2770" s="6"/>
      <c r="O2770" s="6" t="s">
        <v>34115</v>
      </c>
      <c r="P2770" s="6"/>
      <c r="Q2770" s="6" t="s">
        <v>28</v>
      </c>
      <c r="R2770" s="6" t="s">
        <v>18230</v>
      </c>
      <c r="S2770" s="6" t="s">
        <v>33978</v>
      </c>
    </row>
    <row r="2771" s="2" customFormat="1" ht="16" customHeight="1" spans="1:19">
      <c r="A2771" s="5">
        <v>2770</v>
      </c>
      <c r="B2771" s="6" t="s">
        <v>34116</v>
      </c>
      <c r="C2771" s="7" t="s">
        <v>34117</v>
      </c>
      <c r="D2771" s="6" t="s">
        <v>33906</v>
      </c>
      <c r="E2771" s="5" t="s">
        <v>34118</v>
      </c>
      <c r="F2771" s="6" t="s">
        <v>34119</v>
      </c>
      <c r="G2771" s="6" t="s">
        <v>23</v>
      </c>
      <c r="H2771" s="6" t="s">
        <v>6637</v>
      </c>
      <c r="I2771" s="6" t="s">
        <v>75</v>
      </c>
      <c r="J2771" s="6" t="s">
        <v>6637</v>
      </c>
      <c r="K2771" s="6">
        <v>500136614</v>
      </c>
      <c r="L2771" s="6" t="s">
        <v>34120</v>
      </c>
      <c r="M2771" s="6"/>
      <c r="N2771" s="6"/>
      <c r="O2771" s="6" t="s">
        <v>34121</v>
      </c>
      <c r="P2771" s="6"/>
      <c r="Q2771" s="6" t="s">
        <v>28</v>
      </c>
      <c r="R2771" s="6" t="s">
        <v>18230</v>
      </c>
      <c r="S2771" s="6" t="s">
        <v>34049</v>
      </c>
    </row>
    <row r="2772" s="2" customFormat="1" ht="16" customHeight="1" spans="1:19">
      <c r="A2772" s="5">
        <v>2771</v>
      </c>
      <c r="B2772" s="6" t="s">
        <v>34122</v>
      </c>
      <c r="C2772" s="7" t="s">
        <v>34123</v>
      </c>
      <c r="D2772" s="6" t="s">
        <v>33906</v>
      </c>
      <c r="E2772" s="5" t="s">
        <v>34124</v>
      </c>
      <c r="F2772" s="6" t="s">
        <v>34125</v>
      </c>
      <c r="G2772" s="6" t="s">
        <v>23</v>
      </c>
      <c r="H2772" s="6" t="s">
        <v>6637</v>
      </c>
      <c r="I2772" s="6" t="s">
        <v>75</v>
      </c>
      <c r="J2772" s="6" t="s">
        <v>6637</v>
      </c>
      <c r="K2772" s="6">
        <v>500136614</v>
      </c>
      <c r="L2772" s="6" t="s">
        <v>34126</v>
      </c>
      <c r="M2772" s="6"/>
      <c r="N2772" s="6"/>
      <c r="O2772" s="6" t="s">
        <v>34127</v>
      </c>
      <c r="P2772" s="6"/>
      <c r="Q2772" s="6" t="s">
        <v>28</v>
      </c>
      <c r="R2772" s="6" t="s">
        <v>18230</v>
      </c>
      <c r="S2772" s="6" t="s">
        <v>34049</v>
      </c>
    </row>
    <row r="2773" s="2" customFormat="1" ht="16" customHeight="1" spans="1:19">
      <c r="A2773" s="5">
        <v>2772</v>
      </c>
      <c r="B2773" s="6" t="s">
        <v>34128</v>
      </c>
      <c r="C2773" s="7" t="s">
        <v>34129</v>
      </c>
      <c r="D2773" s="6" t="s">
        <v>33906</v>
      </c>
      <c r="E2773" s="5" t="s">
        <v>34130</v>
      </c>
      <c r="F2773" s="6" t="s">
        <v>6763</v>
      </c>
      <c r="G2773" s="6" t="s">
        <v>23</v>
      </c>
      <c r="H2773" s="6" t="s">
        <v>6637</v>
      </c>
      <c r="I2773" s="6" t="s">
        <v>75</v>
      </c>
      <c r="J2773" s="6" t="s">
        <v>6637</v>
      </c>
      <c r="K2773" s="6">
        <v>500136614</v>
      </c>
      <c r="L2773" s="6" t="s">
        <v>6764</v>
      </c>
      <c r="M2773" s="6"/>
      <c r="N2773" s="6"/>
      <c r="O2773" s="6" t="s">
        <v>6765</v>
      </c>
      <c r="P2773" s="6"/>
      <c r="Q2773" s="6" t="s">
        <v>28</v>
      </c>
      <c r="R2773" s="6" t="s">
        <v>18230</v>
      </c>
      <c r="S2773" s="6" t="s">
        <v>34131</v>
      </c>
    </row>
    <row r="2774" s="2" customFormat="1" ht="16" customHeight="1" spans="1:19">
      <c r="A2774" s="5">
        <v>2773</v>
      </c>
      <c r="B2774" s="6" t="s">
        <v>34132</v>
      </c>
      <c r="C2774" s="7" t="s">
        <v>34133</v>
      </c>
      <c r="D2774" s="6" t="s">
        <v>33906</v>
      </c>
      <c r="E2774" s="5" t="s">
        <v>34134</v>
      </c>
      <c r="F2774" s="6" t="s">
        <v>6763</v>
      </c>
      <c r="G2774" s="6" t="s">
        <v>23</v>
      </c>
      <c r="H2774" s="6" t="s">
        <v>6637</v>
      </c>
      <c r="I2774" s="6" t="s">
        <v>75</v>
      </c>
      <c r="J2774" s="6" t="s">
        <v>6637</v>
      </c>
      <c r="K2774" s="6">
        <v>500136614</v>
      </c>
      <c r="L2774" s="6" t="s">
        <v>6764</v>
      </c>
      <c r="M2774" s="6"/>
      <c r="N2774" s="6"/>
      <c r="O2774" s="6" t="s">
        <v>34135</v>
      </c>
      <c r="P2774" s="6"/>
      <c r="Q2774" s="6" t="s">
        <v>28</v>
      </c>
      <c r="R2774" s="6" t="s">
        <v>18230</v>
      </c>
      <c r="S2774" s="6" t="s">
        <v>34131</v>
      </c>
    </row>
    <row r="2775" s="2" customFormat="1" ht="16" customHeight="1" spans="1:19">
      <c r="A2775" s="5">
        <v>2774</v>
      </c>
      <c r="B2775" s="6" t="s">
        <v>34136</v>
      </c>
      <c r="C2775" s="7" t="s">
        <v>34137</v>
      </c>
      <c r="D2775" s="6" t="s">
        <v>33906</v>
      </c>
      <c r="E2775" s="5" t="s">
        <v>34138</v>
      </c>
      <c r="F2775" s="6" t="s">
        <v>6769</v>
      </c>
      <c r="G2775" s="6" t="s">
        <v>23</v>
      </c>
      <c r="H2775" s="6" t="s">
        <v>6637</v>
      </c>
      <c r="I2775" s="6" t="s">
        <v>75</v>
      </c>
      <c r="J2775" s="6" t="s">
        <v>6637</v>
      </c>
      <c r="K2775" s="6">
        <v>500136614</v>
      </c>
      <c r="L2775" s="6" t="s">
        <v>34139</v>
      </c>
      <c r="M2775" s="6"/>
      <c r="N2775" s="6"/>
      <c r="O2775" s="6" t="s">
        <v>34140</v>
      </c>
      <c r="P2775" s="6"/>
      <c r="Q2775" s="6" t="s">
        <v>28</v>
      </c>
      <c r="R2775" s="6" t="s">
        <v>18230</v>
      </c>
      <c r="S2775" s="6" t="s">
        <v>34141</v>
      </c>
    </row>
    <row r="2776" s="2" customFormat="1" ht="16" customHeight="1" spans="1:19">
      <c r="A2776" s="5">
        <v>2775</v>
      </c>
      <c r="B2776" s="6" t="s">
        <v>34142</v>
      </c>
      <c r="C2776" s="7" t="s">
        <v>34143</v>
      </c>
      <c r="D2776" s="6" t="s">
        <v>33906</v>
      </c>
      <c r="E2776" s="5" t="s">
        <v>34144</v>
      </c>
      <c r="F2776" s="6" t="s">
        <v>34145</v>
      </c>
      <c r="G2776" s="6" t="s">
        <v>23</v>
      </c>
      <c r="H2776" s="6" t="s">
        <v>6637</v>
      </c>
      <c r="I2776" s="6" t="s">
        <v>75</v>
      </c>
      <c r="J2776" s="6" t="s">
        <v>6637</v>
      </c>
      <c r="K2776" s="6">
        <v>500136614</v>
      </c>
      <c r="L2776" s="6" t="s">
        <v>34146</v>
      </c>
      <c r="M2776" s="6"/>
      <c r="N2776" s="6"/>
      <c r="O2776" s="6" t="s">
        <v>34147</v>
      </c>
      <c r="P2776" s="6"/>
      <c r="Q2776" s="6" t="s">
        <v>28</v>
      </c>
      <c r="R2776" s="6" t="s">
        <v>18230</v>
      </c>
      <c r="S2776" s="6" t="s">
        <v>34148</v>
      </c>
    </row>
    <row r="2777" s="2" customFormat="1" ht="16" customHeight="1" spans="1:19">
      <c r="A2777" s="5">
        <v>2776</v>
      </c>
      <c r="B2777" s="30" t="s">
        <v>34149</v>
      </c>
      <c r="C2777" s="7" t="s">
        <v>34150</v>
      </c>
      <c r="D2777" s="6" t="s">
        <v>33906</v>
      </c>
      <c r="E2777" s="5" t="s">
        <v>34151</v>
      </c>
      <c r="F2777" s="6" t="s">
        <v>34145</v>
      </c>
      <c r="G2777" s="6" t="s">
        <v>23</v>
      </c>
      <c r="H2777" s="6" t="s">
        <v>6637</v>
      </c>
      <c r="I2777" s="6" t="s">
        <v>75</v>
      </c>
      <c r="J2777" s="6" t="s">
        <v>6637</v>
      </c>
      <c r="K2777" s="6">
        <v>500136614</v>
      </c>
      <c r="L2777" s="6" t="s">
        <v>34146</v>
      </c>
      <c r="M2777" s="6"/>
      <c r="N2777" s="6"/>
      <c r="O2777" s="6" t="s">
        <v>34152</v>
      </c>
      <c r="P2777" s="6"/>
      <c r="Q2777" s="6" t="s">
        <v>28</v>
      </c>
      <c r="R2777" s="6" t="s">
        <v>18230</v>
      </c>
      <c r="S2777" s="6" t="s">
        <v>33978</v>
      </c>
    </row>
    <row r="2778" s="2" customFormat="1" ht="16" customHeight="1" spans="1:19">
      <c r="A2778" s="5">
        <v>2777</v>
      </c>
      <c r="B2778" s="6" t="s">
        <v>34153</v>
      </c>
      <c r="C2778" s="7" t="s">
        <v>34154</v>
      </c>
      <c r="D2778" s="6" t="s">
        <v>33906</v>
      </c>
      <c r="E2778" s="5" t="s">
        <v>34155</v>
      </c>
      <c r="F2778" s="6" t="s">
        <v>34156</v>
      </c>
      <c r="G2778" s="6" t="s">
        <v>23</v>
      </c>
      <c r="H2778" s="6" t="s">
        <v>6637</v>
      </c>
      <c r="I2778" s="6" t="s">
        <v>75</v>
      </c>
      <c r="J2778" s="6" t="s">
        <v>6637</v>
      </c>
      <c r="K2778" s="6">
        <v>500136614</v>
      </c>
      <c r="L2778" s="6" t="s">
        <v>34157</v>
      </c>
      <c r="M2778" s="6"/>
      <c r="N2778" s="6"/>
      <c r="O2778" s="6" t="s">
        <v>34158</v>
      </c>
      <c r="P2778" s="6"/>
      <c r="Q2778" s="6" t="s">
        <v>28</v>
      </c>
      <c r="R2778" s="6" t="s">
        <v>18230</v>
      </c>
      <c r="S2778" s="6" t="s">
        <v>33978</v>
      </c>
    </row>
    <row r="2779" s="2" customFormat="1" ht="16" customHeight="1" spans="1:19">
      <c r="A2779" s="5">
        <v>2778</v>
      </c>
      <c r="B2779" s="6" t="s">
        <v>34159</v>
      </c>
      <c r="C2779" s="7" t="s">
        <v>34160</v>
      </c>
      <c r="D2779" s="6" t="s">
        <v>33906</v>
      </c>
      <c r="E2779" s="5" t="s">
        <v>34161</v>
      </c>
      <c r="F2779" s="6" t="s">
        <v>6775</v>
      </c>
      <c r="G2779" s="6" t="s">
        <v>23</v>
      </c>
      <c r="H2779" s="6" t="s">
        <v>6637</v>
      </c>
      <c r="I2779" s="6" t="s">
        <v>75</v>
      </c>
      <c r="J2779" s="6" t="s">
        <v>6637</v>
      </c>
      <c r="K2779" s="6">
        <v>500136614</v>
      </c>
      <c r="L2779" s="6" t="s">
        <v>6776</v>
      </c>
      <c r="M2779" s="6"/>
      <c r="N2779" s="6"/>
      <c r="O2779" s="6" t="s">
        <v>6777</v>
      </c>
      <c r="P2779" s="6"/>
      <c r="Q2779" s="6" t="s">
        <v>28</v>
      </c>
      <c r="R2779" s="6" t="s">
        <v>18230</v>
      </c>
      <c r="S2779" s="6" t="s">
        <v>34162</v>
      </c>
    </row>
    <row r="2780" s="2" customFormat="1" ht="16" customHeight="1" spans="1:19">
      <c r="A2780" s="5">
        <v>2779</v>
      </c>
      <c r="B2780" s="6" t="s">
        <v>34163</v>
      </c>
      <c r="C2780" s="7" t="s">
        <v>34164</v>
      </c>
      <c r="D2780" s="6" t="s">
        <v>33906</v>
      </c>
      <c r="E2780" s="5" t="s">
        <v>34165</v>
      </c>
      <c r="F2780" s="6" t="s">
        <v>6775</v>
      </c>
      <c r="G2780" s="6" t="s">
        <v>23</v>
      </c>
      <c r="H2780" s="6" t="s">
        <v>6637</v>
      </c>
      <c r="I2780" s="6" t="s">
        <v>75</v>
      </c>
      <c r="J2780" s="6" t="s">
        <v>6637</v>
      </c>
      <c r="K2780" s="6">
        <v>500136614</v>
      </c>
      <c r="L2780" s="6" t="s">
        <v>6776</v>
      </c>
      <c r="M2780" s="6"/>
      <c r="N2780" s="6"/>
      <c r="O2780" s="6" t="s">
        <v>34166</v>
      </c>
      <c r="P2780" s="6"/>
      <c r="Q2780" s="6" t="s">
        <v>28</v>
      </c>
      <c r="R2780" s="6" t="s">
        <v>18230</v>
      </c>
      <c r="S2780" s="6" t="s">
        <v>34162</v>
      </c>
    </row>
    <row r="2781" s="2" customFormat="1" ht="16" customHeight="1" spans="1:19">
      <c r="A2781" s="5">
        <v>2780</v>
      </c>
      <c r="B2781" s="6" t="s">
        <v>34167</v>
      </c>
      <c r="C2781" s="7" t="s">
        <v>34168</v>
      </c>
      <c r="D2781" s="6" t="s">
        <v>33906</v>
      </c>
      <c r="E2781" s="5" t="s">
        <v>34169</v>
      </c>
      <c r="F2781" s="6" t="s">
        <v>6781</v>
      </c>
      <c r="G2781" s="6" t="s">
        <v>23</v>
      </c>
      <c r="H2781" s="6" t="s">
        <v>6637</v>
      </c>
      <c r="I2781" s="6" t="s">
        <v>75</v>
      </c>
      <c r="J2781" s="6" t="s">
        <v>6637</v>
      </c>
      <c r="K2781" s="6">
        <v>500136614</v>
      </c>
      <c r="L2781" s="6" t="s">
        <v>6782</v>
      </c>
      <c r="M2781" s="6"/>
      <c r="N2781" s="6"/>
      <c r="O2781" s="6" t="s">
        <v>34170</v>
      </c>
      <c r="P2781" s="6"/>
      <c r="Q2781" s="6" t="s">
        <v>28</v>
      </c>
      <c r="R2781" s="6" t="s">
        <v>18230</v>
      </c>
      <c r="S2781" s="6" t="s">
        <v>34171</v>
      </c>
    </row>
    <row r="2782" s="2" customFormat="1" ht="16" customHeight="1" spans="1:19">
      <c r="A2782" s="5">
        <v>2781</v>
      </c>
      <c r="B2782" s="6" t="s">
        <v>34172</v>
      </c>
      <c r="C2782" s="7" t="s">
        <v>34173</v>
      </c>
      <c r="D2782" s="6" t="s">
        <v>33906</v>
      </c>
      <c r="E2782" s="5" t="s">
        <v>34174</v>
      </c>
      <c r="F2782" s="6" t="s">
        <v>34175</v>
      </c>
      <c r="G2782" s="6" t="s">
        <v>23</v>
      </c>
      <c r="H2782" s="6" t="s">
        <v>6637</v>
      </c>
      <c r="I2782" s="6" t="s">
        <v>75</v>
      </c>
      <c r="J2782" s="6" t="s">
        <v>6637</v>
      </c>
      <c r="K2782" s="6">
        <v>500136614</v>
      </c>
      <c r="L2782" s="6" t="s">
        <v>34176</v>
      </c>
      <c r="M2782" s="6"/>
      <c r="N2782" s="6"/>
      <c r="O2782" s="6" t="s">
        <v>34177</v>
      </c>
      <c r="P2782" s="6"/>
      <c r="Q2782" s="6" t="s">
        <v>28</v>
      </c>
      <c r="R2782" s="6" t="s">
        <v>18230</v>
      </c>
      <c r="S2782" s="6" t="s">
        <v>34178</v>
      </c>
    </row>
    <row r="2783" s="2" customFormat="1" ht="16" customHeight="1" spans="1:19">
      <c r="A2783" s="5">
        <v>2782</v>
      </c>
      <c r="B2783" s="30" t="s">
        <v>34179</v>
      </c>
      <c r="C2783" s="7" t="s">
        <v>34180</v>
      </c>
      <c r="D2783" s="6" t="s">
        <v>33906</v>
      </c>
      <c r="E2783" s="5" t="s">
        <v>34181</v>
      </c>
      <c r="F2783" s="6" t="s">
        <v>34175</v>
      </c>
      <c r="G2783" s="6" t="s">
        <v>23</v>
      </c>
      <c r="H2783" s="6" t="s">
        <v>6637</v>
      </c>
      <c r="I2783" s="6" t="s">
        <v>75</v>
      </c>
      <c r="J2783" s="6" t="s">
        <v>6637</v>
      </c>
      <c r="K2783" s="6">
        <v>500136614</v>
      </c>
      <c r="L2783" s="6" t="s">
        <v>34176</v>
      </c>
      <c r="M2783" s="6"/>
      <c r="N2783" s="6"/>
      <c r="O2783" s="6" t="s">
        <v>34182</v>
      </c>
      <c r="P2783" s="6"/>
      <c r="Q2783" s="6" t="s">
        <v>28</v>
      </c>
      <c r="R2783" s="6" t="s">
        <v>18230</v>
      </c>
      <c r="S2783" s="6" t="s">
        <v>33978</v>
      </c>
    </row>
    <row r="2784" s="2" customFormat="1" ht="16" customHeight="1" spans="1:19">
      <c r="A2784" s="5">
        <v>2783</v>
      </c>
      <c r="B2784" s="6" t="s">
        <v>34183</v>
      </c>
      <c r="C2784" s="7" t="s">
        <v>34184</v>
      </c>
      <c r="D2784" s="6" t="s">
        <v>33906</v>
      </c>
      <c r="E2784" s="5" t="s">
        <v>34185</v>
      </c>
      <c r="F2784" s="6" t="s">
        <v>34186</v>
      </c>
      <c r="G2784" s="6" t="s">
        <v>23</v>
      </c>
      <c r="H2784" s="6" t="s">
        <v>6637</v>
      </c>
      <c r="I2784" s="6" t="s">
        <v>75</v>
      </c>
      <c r="J2784" s="6" t="s">
        <v>6637</v>
      </c>
      <c r="K2784" s="6">
        <v>500136614</v>
      </c>
      <c r="L2784" s="6" t="s">
        <v>34187</v>
      </c>
      <c r="M2784" s="6"/>
      <c r="N2784" s="6"/>
      <c r="O2784" s="6" t="s">
        <v>34188</v>
      </c>
      <c r="P2784" s="6"/>
      <c r="Q2784" s="6" t="s">
        <v>28</v>
      </c>
      <c r="R2784" s="6" t="s">
        <v>18230</v>
      </c>
      <c r="S2784" s="6" t="s">
        <v>34189</v>
      </c>
    </row>
    <row r="2785" s="2" customFormat="1" ht="16" customHeight="1" spans="1:19">
      <c r="A2785" s="5">
        <v>2784</v>
      </c>
      <c r="B2785" s="30" t="s">
        <v>34190</v>
      </c>
      <c r="C2785" s="7" t="s">
        <v>34191</v>
      </c>
      <c r="D2785" s="6" t="s">
        <v>33906</v>
      </c>
      <c r="E2785" s="5" t="s">
        <v>34192</v>
      </c>
      <c r="F2785" s="6" t="s">
        <v>34186</v>
      </c>
      <c r="G2785" s="6" t="s">
        <v>23</v>
      </c>
      <c r="H2785" s="6" t="s">
        <v>6637</v>
      </c>
      <c r="I2785" s="6" t="s">
        <v>75</v>
      </c>
      <c r="J2785" s="6" t="s">
        <v>6637</v>
      </c>
      <c r="K2785" s="6">
        <v>500136614</v>
      </c>
      <c r="L2785" s="6" t="s">
        <v>34193</v>
      </c>
      <c r="M2785" s="6"/>
      <c r="N2785" s="6"/>
      <c r="O2785" s="6" t="s">
        <v>34194</v>
      </c>
      <c r="P2785" s="6"/>
      <c r="Q2785" s="6" t="s">
        <v>28</v>
      </c>
      <c r="R2785" s="6" t="s">
        <v>18230</v>
      </c>
      <c r="S2785" s="6" t="s">
        <v>33978</v>
      </c>
    </row>
    <row r="2786" s="2" customFormat="1" ht="16" customHeight="1" spans="1:19">
      <c r="A2786" s="5">
        <v>2785</v>
      </c>
      <c r="B2786" s="6" t="s">
        <v>34195</v>
      </c>
      <c r="C2786" s="7" t="s">
        <v>34196</v>
      </c>
      <c r="D2786" s="6" t="s">
        <v>33906</v>
      </c>
      <c r="E2786" s="5" t="s">
        <v>34197</v>
      </c>
      <c r="F2786" s="6" t="s">
        <v>34198</v>
      </c>
      <c r="G2786" s="6" t="s">
        <v>23</v>
      </c>
      <c r="H2786" s="6" t="s">
        <v>6637</v>
      </c>
      <c r="I2786" s="6" t="s">
        <v>75</v>
      </c>
      <c r="J2786" s="6" t="s">
        <v>6637</v>
      </c>
      <c r="K2786" s="6">
        <v>500136614</v>
      </c>
      <c r="L2786" s="6" t="s">
        <v>34199</v>
      </c>
      <c r="M2786" s="6"/>
      <c r="N2786" s="6"/>
      <c r="O2786" s="6" t="s">
        <v>34200</v>
      </c>
      <c r="P2786" s="6"/>
      <c r="Q2786" s="6" t="s">
        <v>28</v>
      </c>
      <c r="R2786" s="6" t="s">
        <v>18230</v>
      </c>
      <c r="S2786" s="6" t="s">
        <v>34201</v>
      </c>
    </row>
    <row r="2787" s="2" customFormat="1" ht="16" customHeight="1" spans="1:19">
      <c r="A2787" s="5">
        <v>2786</v>
      </c>
      <c r="B2787" s="30" t="s">
        <v>34202</v>
      </c>
      <c r="C2787" s="7" t="s">
        <v>34203</v>
      </c>
      <c r="D2787" s="6" t="s">
        <v>33906</v>
      </c>
      <c r="E2787" s="5" t="s">
        <v>34204</v>
      </c>
      <c r="F2787" s="6" t="s">
        <v>34198</v>
      </c>
      <c r="G2787" s="6" t="s">
        <v>23</v>
      </c>
      <c r="H2787" s="6" t="s">
        <v>6637</v>
      </c>
      <c r="I2787" s="6" t="s">
        <v>75</v>
      </c>
      <c r="J2787" s="6" t="s">
        <v>6637</v>
      </c>
      <c r="K2787" s="6">
        <v>500136614</v>
      </c>
      <c r="L2787" s="6" t="s">
        <v>34199</v>
      </c>
      <c r="M2787" s="6"/>
      <c r="N2787" s="6"/>
      <c r="O2787" s="6" t="s">
        <v>34205</v>
      </c>
      <c r="P2787" s="6"/>
      <c r="Q2787" s="6" t="s">
        <v>28</v>
      </c>
      <c r="R2787" s="6" t="s">
        <v>18230</v>
      </c>
      <c r="S2787" s="6" t="s">
        <v>33978</v>
      </c>
    </row>
    <row r="2788" s="2" customFormat="1" ht="16" customHeight="1" spans="1:19">
      <c r="A2788" s="5">
        <v>2787</v>
      </c>
      <c r="B2788" s="6" t="s">
        <v>34206</v>
      </c>
      <c r="C2788" s="7" t="s">
        <v>34207</v>
      </c>
      <c r="D2788" s="6" t="s">
        <v>33906</v>
      </c>
      <c r="E2788" s="5" t="s">
        <v>34208</v>
      </c>
      <c r="F2788" s="6" t="s">
        <v>6805</v>
      </c>
      <c r="G2788" s="6" t="s">
        <v>23</v>
      </c>
      <c r="H2788" s="6" t="s">
        <v>6637</v>
      </c>
      <c r="I2788" s="6" t="s">
        <v>75</v>
      </c>
      <c r="J2788" s="6" t="s">
        <v>6637</v>
      </c>
      <c r="K2788" s="6">
        <v>500136614</v>
      </c>
      <c r="L2788" s="6" t="s">
        <v>6788</v>
      </c>
      <c r="M2788" s="6"/>
      <c r="N2788" s="6"/>
      <c r="O2788" s="6" t="s">
        <v>34209</v>
      </c>
      <c r="P2788" s="6"/>
      <c r="Q2788" s="6" t="s">
        <v>28</v>
      </c>
      <c r="R2788" s="6" t="s">
        <v>18230</v>
      </c>
      <c r="S2788" s="6" t="s">
        <v>34210</v>
      </c>
    </row>
    <row r="2789" s="2" customFormat="1" ht="16" customHeight="1" spans="1:19">
      <c r="A2789" s="5">
        <v>2788</v>
      </c>
      <c r="B2789" s="6" t="s">
        <v>34211</v>
      </c>
      <c r="C2789" s="7" t="s">
        <v>34212</v>
      </c>
      <c r="D2789" s="6" t="s">
        <v>33906</v>
      </c>
      <c r="E2789" s="5" t="s">
        <v>34213</v>
      </c>
      <c r="F2789" s="6" t="s">
        <v>6793</v>
      </c>
      <c r="G2789" s="6" t="s">
        <v>23</v>
      </c>
      <c r="H2789" s="6" t="s">
        <v>6637</v>
      </c>
      <c r="I2789" s="6" t="s">
        <v>75</v>
      </c>
      <c r="J2789" s="6" t="s">
        <v>6637</v>
      </c>
      <c r="K2789" s="6">
        <v>500136614</v>
      </c>
      <c r="L2789" s="6" t="s">
        <v>6794</v>
      </c>
      <c r="M2789" s="6"/>
      <c r="N2789" s="6"/>
      <c r="O2789" s="6" t="s">
        <v>34214</v>
      </c>
      <c r="P2789" s="6"/>
      <c r="Q2789" s="6" t="s">
        <v>28</v>
      </c>
      <c r="R2789" s="6" t="s">
        <v>18230</v>
      </c>
      <c r="S2789" s="6" t="s">
        <v>34215</v>
      </c>
    </row>
    <row r="2790" s="2" customFormat="1" ht="16" customHeight="1" spans="1:19">
      <c r="A2790" s="5">
        <v>2789</v>
      </c>
      <c r="B2790" s="6" t="s">
        <v>34216</v>
      </c>
      <c r="C2790" s="7" t="s">
        <v>34217</v>
      </c>
      <c r="D2790" s="6" t="s">
        <v>33906</v>
      </c>
      <c r="E2790" s="5" t="s">
        <v>34218</v>
      </c>
      <c r="F2790" s="6" t="s">
        <v>6799</v>
      </c>
      <c r="G2790" s="6" t="s">
        <v>23</v>
      </c>
      <c r="H2790" s="6" t="s">
        <v>6637</v>
      </c>
      <c r="I2790" s="6" t="s">
        <v>75</v>
      </c>
      <c r="J2790" s="6" t="s">
        <v>6637</v>
      </c>
      <c r="K2790" s="6">
        <v>500136614</v>
      </c>
      <c r="L2790" s="6" t="s">
        <v>6800</v>
      </c>
      <c r="M2790" s="6"/>
      <c r="N2790" s="6"/>
      <c r="O2790" s="6" t="s">
        <v>34219</v>
      </c>
      <c r="P2790" s="6"/>
      <c r="Q2790" s="6" t="s">
        <v>28</v>
      </c>
      <c r="R2790" s="6" t="s">
        <v>18230</v>
      </c>
      <c r="S2790" s="6" t="s">
        <v>34220</v>
      </c>
    </row>
    <row r="2791" s="2" customFormat="1" ht="16" customHeight="1" spans="1:19">
      <c r="A2791" s="5">
        <v>2790</v>
      </c>
      <c r="B2791" s="6" t="s">
        <v>34221</v>
      </c>
      <c r="C2791" s="7" t="s">
        <v>34222</v>
      </c>
      <c r="D2791" s="6" t="s">
        <v>33906</v>
      </c>
      <c r="E2791" s="5" t="s">
        <v>34223</v>
      </c>
      <c r="F2791" s="6" t="s">
        <v>6823</v>
      </c>
      <c r="G2791" s="6" t="s">
        <v>23</v>
      </c>
      <c r="H2791" s="6" t="s">
        <v>6637</v>
      </c>
      <c r="I2791" s="6" t="s">
        <v>75</v>
      </c>
      <c r="J2791" s="6" t="s">
        <v>6637</v>
      </c>
      <c r="K2791" s="6">
        <v>500136614</v>
      </c>
      <c r="L2791" s="6" t="s">
        <v>6806</v>
      </c>
      <c r="M2791" s="6"/>
      <c r="N2791" s="6"/>
      <c r="O2791" s="6" t="s">
        <v>34224</v>
      </c>
      <c r="P2791" s="6"/>
      <c r="Q2791" s="6" t="s">
        <v>28</v>
      </c>
      <c r="R2791" s="6" t="s">
        <v>18230</v>
      </c>
      <c r="S2791" s="6" t="s">
        <v>34225</v>
      </c>
    </row>
    <row r="2792" s="2" customFormat="1" ht="16" customHeight="1" spans="1:19">
      <c r="A2792" s="5">
        <v>2791</v>
      </c>
      <c r="B2792" s="6" t="s">
        <v>34226</v>
      </c>
      <c r="C2792" s="7" t="s">
        <v>34227</v>
      </c>
      <c r="D2792" s="6" t="s">
        <v>33906</v>
      </c>
      <c r="E2792" s="5" t="s">
        <v>34228</v>
      </c>
      <c r="F2792" s="6" t="s">
        <v>6811</v>
      </c>
      <c r="G2792" s="6" t="s">
        <v>23</v>
      </c>
      <c r="H2792" s="6" t="s">
        <v>6637</v>
      </c>
      <c r="I2792" s="6" t="s">
        <v>75</v>
      </c>
      <c r="J2792" s="6" t="s">
        <v>6637</v>
      </c>
      <c r="K2792" s="6">
        <v>500136614</v>
      </c>
      <c r="L2792" s="6" t="s">
        <v>6812</v>
      </c>
      <c r="M2792" s="6"/>
      <c r="N2792" s="6"/>
      <c r="O2792" s="6" t="s">
        <v>34229</v>
      </c>
      <c r="P2792" s="6"/>
      <c r="Q2792" s="6" t="s">
        <v>28</v>
      </c>
      <c r="R2792" s="6" t="s">
        <v>18230</v>
      </c>
      <c r="S2792" s="6" t="s">
        <v>34230</v>
      </c>
    </row>
    <row r="2793" s="2" customFormat="1" ht="16" customHeight="1" spans="1:19">
      <c r="A2793" s="5">
        <v>2792</v>
      </c>
      <c r="B2793" s="6" t="s">
        <v>34231</v>
      </c>
      <c r="C2793" s="7" t="s">
        <v>34232</v>
      </c>
      <c r="D2793" s="6" t="s">
        <v>33906</v>
      </c>
      <c r="E2793" s="5" t="s">
        <v>34233</v>
      </c>
      <c r="F2793" s="6" t="s">
        <v>6817</v>
      </c>
      <c r="G2793" s="6" t="s">
        <v>23</v>
      </c>
      <c r="H2793" s="6" t="s">
        <v>6637</v>
      </c>
      <c r="I2793" s="6" t="s">
        <v>75</v>
      </c>
      <c r="J2793" s="6" t="s">
        <v>6637</v>
      </c>
      <c r="K2793" s="6">
        <v>500136614</v>
      </c>
      <c r="L2793" s="6" t="s">
        <v>6818</v>
      </c>
      <c r="M2793" s="6"/>
      <c r="N2793" s="6"/>
      <c r="O2793" s="6" t="s">
        <v>34234</v>
      </c>
      <c r="P2793" s="6"/>
      <c r="Q2793" s="6" t="s">
        <v>28</v>
      </c>
      <c r="R2793" s="6" t="s">
        <v>18230</v>
      </c>
      <c r="S2793" s="6" t="s">
        <v>34235</v>
      </c>
    </row>
    <row r="2794" s="2" customFormat="1" ht="16" customHeight="1" spans="1:19">
      <c r="A2794" s="5">
        <v>2793</v>
      </c>
      <c r="B2794" s="6" t="s">
        <v>34236</v>
      </c>
      <c r="C2794" s="7" t="s">
        <v>34237</v>
      </c>
      <c r="D2794" s="6" t="s">
        <v>33906</v>
      </c>
      <c r="E2794" s="5" t="s">
        <v>34238</v>
      </c>
      <c r="F2794" s="6" t="s">
        <v>6787</v>
      </c>
      <c r="G2794" s="6" t="s">
        <v>23</v>
      </c>
      <c r="H2794" s="6" t="s">
        <v>6637</v>
      </c>
      <c r="I2794" s="6" t="s">
        <v>75</v>
      </c>
      <c r="J2794" s="6" t="s">
        <v>6637</v>
      </c>
      <c r="K2794" s="6">
        <v>500136614</v>
      </c>
      <c r="L2794" s="6" t="s">
        <v>6824</v>
      </c>
      <c r="M2794" s="6"/>
      <c r="N2794" s="6"/>
      <c r="O2794" s="6" t="s">
        <v>34239</v>
      </c>
      <c r="P2794" s="6"/>
      <c r="Q2794" s="6" t="s">
        <v>28</v>
      </c>
      <c r="R2794" s="6" t="s">
        <v>18230</v>
      </c>
      <c r="S2794" s="6" t="s">
        <v>34240</v>
      </c>
    </row>
    <row r="2795" s="2" customFormat="1" ht="16" customHeight="1" spans="1:19">
      <c r="A2795" s="5">
        <v>2794</v>
      </c>
      <c r="B2795" s="6" t="s">
        <v>34241</v>
      </c>
      <c r="C2795" s="7" t="s">
        <v>34242</v>
      </c>
      <c r="D2795" s="6" t="s">
        <v>33906</v>
      </c>
      <c r="E2795" s="5" t="s">
        <v>34243</v>
      </c>
      <c r="F2795" s="6" t="s">
        <v>6829</v>
      </c>
      <c r="G2795" s="6" t="s">
        <v>23</v>
      </c>
      <c r="H2795" s="6" t="s">
        <v>6637</v>
      </c>
      <c r="I2795" s="6" t="s">
        <v>75</v>
      </c>
      <c r="J2795" s="6" t="s">
        <v>6637</v>
      </c>
      <c r="K2795" s="6">
        <v>500136614</v>
      </c>
      <c r="L2795" s="6" t="s">
        <v>6830</v>
      </c>
      <c r="M2795" s="6"/>
      <c r="N2795" s="6"/>
      <c r="O2795" s="6" t="s">
        <v>34244</v>
      </c>
      <c r="P2795" s="6"/>
      <c r="Q2795" s="6" t="s">
        <v>28</v>
      </c>
      <c r="R2795" s="6" t="s">
        <v>18230</v>
      </c>
      <c r="S2795" s="6" t="s">
        <v>34245</v>
      </c>
    </row>
    <row r="2796" s="2" customFormat="1" ht="16" customHeight="1" spans="1:19">
      <c r="A2796" s="5">
        <v>2795</v>
      </c>
      <c r="B2796" s="6" t="s">
        <v>34246</v>
      </c>
      <c r="C2796" s="7" t="s">
        <v>34247</v>
      </c>
      <c r="D2796" s="6" t="s">
        <v>33906</v>
      </c>
      <c r="E2796" s="5" t="s">
        <v>34248</v>
      </c>
      <c r="F2796" s="6" t="s">
        <v>6835</v>
      </c>
      <c r="G2796" s="6" t="s">
        <v>23</v>
      </c>
      <c r="H2796" s="6" t="s">
        <v>6637</v>
      </c>
      <c r="I2796" s="6" t="s">
        <v>75</v>
      </c>
      <c r="J2796" s="6" t="s">
        <v>6637</v>
      </c>
      <c r="K2796" s="6">
        <v>500136614</v>
      </c>
      <c r="L2796" s="6" t="s">
        <v>6836</v>
      </c>
      <c r="M2796" s="6"/>
      <c r="N2796" s="6"/>
      <c r="O2796" s="6" t="s">
        <v>34219</v>
      </c>
      <c r="P2796" s="6"/>
      <c r="Q2796" s="6" t="s">
        <v>28</v>
      </c>
      <c r="R2796" s="6" t="s">
        <v>18230</v>
      </c>
      <c r="S2796" s="6" t="s">
        <v>34249</v>
      </c>
    </row>
    <row r="2797" s="2" customFormat="1" ht="16" customHeight="1" spans="1:19">
      <c r="A2797" s="5">
        <v>2796</v>
      </c>
      <c r="B2797" s="6" t="s">
        <v>34250</v>
      </c>
      <c r="C2797" s="7" t="s">
        <v>34251</v>
      </c>
      <c r="D2797" s="6" t="s">
        <v>33906</v>
      </c>
      <c r="E2797" s="5" t="s">
        <v>34252</v>
      </c>
      <c r="F2797" s="6" t="s">
        <v>6841</v>
      </c>
      <c r="G2797" s="6" t="s">
        <v>23</v>
      </c>
      <c r="H2797" s="6" t="s">
        <v>6637</v>
      </c>
      <c r="I2797" s="6" t="s">
        <v>75</v>
      </c>
      <c r="J2797" s="6" t="s">
        <v>6637</v>
      </c>
      <c r="K2797" s="6">
        <v>500136614</v>
      </c>
      <c r="L2797" s="6" t="s">
        <v>6842</v>
      </c>
      <c r="M2797" s="6"/>
      <c r="N2797" s="6"/>
      <c r="O2797" s="6" t="s">
        <v>34253</v>
      </c>
      <c r="P2797" s="6"/>
      <c r="Q2797" s="6" t="s">
        <v>28</v>
      </c>
      <c r="R2797" s="6" t="s">
        <v>18230</v>
      </c>
      <c r="S2797" s="6" t="s">
        <v>34254</v>
      </c>
    </row>
    <row r="2798" s="2" customFormat="1" ht="16" customHeight="1" spans="1:19">
      <c r="A2798" s="5">
        <v>2797</v>
      </c>
      <c r="B2798" s="6" t="s">
        <v>34255</v>
      </c>
      <c r="C2798" s="7" t="s">
        <v>34256</v>
      </c>
      <c r="D2798" s="6" t="s">
        <v>33906</v>
      </c>
      <c r="E2798" s="5" t="s">
        <v>34257</v>
      </c>
      <c r="F2798" s="6" t="s">
        <v>6847</v>
      </c>
      <c r="G2798" s="6" t="s">
        <v>23</v>
      </c>
      <c r="H2798" s="6" t="s">
        <v>6637</v>
      </c>
      <c r="I2798" s="6" t="s">
        <v>75</v>
      </c>
      <c r="J2798" s="6" t="s">
        <v>6637</v>
      </c>
      <c r="K2798" s="6">
        <v>500136614</v>
      </c>
      <c r="L2798" s="6" t="s">
        <v>6848</v>
      </c>
      <c r="M2798" s="6"/>
      <c r="N2798" s="6"/>
      <c r="O2798" s="6" t="s">
        <v>34258</v>
      </c>
      <c r="P2798" s="6"/>
      <c r="Q2798" s="6" t="s">
        <v>28</v>
      </c>
      <c r="R2798" s="6" t="s">
        <v>18230</v>
      </c>
      <c r="S2798" s="6" t="s">
        <v>34259</v>
      </c>
    </row>
    <row r="2799" s="2" customFormat="1" ht="16" customHeight="1" spans="1:19">
      <c r="A2799" s="5">
        <v>2798</v>
      </c>
      <c r="B2799" s="6" t="s">
        <v>34260</v>
      </c>
      <c r="C2799" s="7" t="s">
        <v>34261</v>
      </c>
      <c r="D2799" s="6" t="s">
        <v>33906</v>
      </c>
      <c r="E2799" s="5" t="s">
        <v>34262</v>
      </c>
      <c r="F2799" s="6" t="s">
        <v>6865</v>
      </c>
      <c r="G2799" s="6" t="s">
        <v>23</v>
      </c>
      <c r="H2799" s="6" t="s">
        <v>6637</v>
      </c>
      <c r="I2799" s="6" t="s">
        <v>75</v>
      </c>
      <c r="J2799" s="6" t="s">
        <v>6637</v>
      </c>
      <c r="K2799" s="6">
        <v>500136614</v>
      </c>
      <c r="L2799" s="6" t="s">
        <v>6854</v>
      </c>
      <c r="M2799" s="6"/>
      <c r="N2799" s="6"/>
      <c r="O2799" s="6" t="s">
        <v>34263</v>
      </c>
      <c r="P2799" s="6"/>
      <c r="Q2799" s="6" t="s">
        <v>28</v>
      </c>
      <c r="R2799" s="6" t="s">
        <v>18230</v>
      </c>
      <c r="S2799" s="6" t="s">
        <v>34264</v>
      </c>
    </row>
    <row r="2800" s="2" customFormat="1" ht="16" customHeight="1" spans="1:19">
      <c r="A2800" s="5">
        <v>2799</v>
      </c>
      <c r="B2800" s="6" t="s">
        <v>34265</v>
      </c>
      <c r="C2800" s="7" t="s">
        <v>34266</v>
      </c>
      <c r="D2800" s="6" t="s">
        <v>33906</v>
      </c>
      <c r="E2800" s="5" t="s">
        <v>34267</v>
      </c>
      <c r="F2800" s="6" t="s">
        <v>6859</v>
      </c>
      <c r="G2800" s="6" t="s">
        <v>23</v>
      </c>
      <c r="H2800" s="6" t="s">
        <v>6637</v>
      </c>
      <c r="I2800" s="6" t="s">
        <v>75</v>
      </c>
      <c r="J2800" s="6" t="s">
        <v>6637</v>
      </c>
      <c r="K2800" s="6">
        <v>500136614</v>
      </c>
      <c r="L2800" s="6" t="s">
        <v>34268</v>
      </c>
      <c r="M2800" s="6"/>
      <c r="N2800" s="6"/>
      <c r="O2800" s="6" t="s">
        <v>34269</v>
      </c>
      <c r="P2800" s="6"/>
      <c r="Q2800" s="6" t="s">
        <v>28</v>
      </c>
      <c r="R2800" s="6" t="s">
        <v>18230</v>
      </c>
      <c r="S2800" s="6" t="s">
        <v>34270</v>
      </c>
    </row>
    <row r="2801" s="2" customFormat="1" ht="16" customHeight="1" spans="1:19">
      <c r="A2801" s="5">
        <v>2800</v>
      </c>
      <c r="B2801" s="6" t="s">
        <v>34271</v>
      </c>
      <c r="C2801" s="7" t="s">
        <v>34272</v>
      </c>
      <c r="D2801" s="6" t="s">
        <v>33906</v>
      </c>
      <c r="E2801" s="5" t="s">
        <v>34273</v>
      </c>
      <c r="F2801" s="6" t="s">
        <v>6853</v>
      </c>
      <c r="G2801" s="6" t="s">
        <v>23</v>
      </c>
      <c r="H2801" s="6" t="s">
        <v>6637</v>
      </c>
      <c r="I2801" s="6" t="s">
        <v>75</v>
      </c>
      <c r="J2801" s="6" t="s">
        <v>6637</v>
      </c>
      <c r="K2801" s="6">
        <v>500136614</v>
      </c>
      <c r="L2801" s="6" t="s">
        <v>6866</v>
      </c>
      <c r="M2801" s="6"/>
      <c r="N2801" s="6"/>
      <c r="O2801" s="6" t="s">
        <v>34274</v>
      </c>
      <c r="P2801" s="6"/>
      <c r="Q2801" s="6" t="s">
        <v>28</v>
      </c>
      <c r="R2801" s="6" t="s">
        <v>18230</v>
      </c>
      <c r="S2801" s="6" t="s">
        <v>34275</v>
      </c>
    </row>
    <row r="2802" s="2" customFormat="1" ht="16" customHeight="1" spans="1:19">
      <c r="A2802" s="5">
        <v>2801</v>
      </c>
      <c r="B2802" s="6" t="s">
        <v>34276</v>
      </c>
      <c r="C2802" s="7" t="s">
        <v>34277</v>
      </c>
      <c r="D2802" s="6" t="s">
        <v>33906</v>
      </c>
      <c r="E2802" s="5" t="s">
        <v>34278</v>
      </c>
      <c r="F2802" s="6" t="s">
        <v>6871</v>
      </c>
      <c r="G2802" s="6" t="s">
        <v>23</v>
      </c>
      <c r="H2802" s="6" t="s">
        <v>6637</v>
      </c>
      <c r="I2802" s="6" t="s">
        <v>75</v>
      </c>
      <c r="J2802" s="6" t="s">
        <v>6637</v>
      </c>
      <c r="K2802" s="6">
        <v>500136614</v>
      </c>
      <c r="L2802" s="6" t="s">
        <v>6872</v>
      </c>
      <c r="M2802" s="6"/>
      <c r="N2802" s="6"/>
      <c r="O2802" s="6" t="s">
        <v>34279</v>
      </c>
      <c r="P2802" s="6"/>
      <c r="Q2802" s="6" t="s">
        <v>28</v>
      </c>
      <c r="R2802" s="6" t="s">
        <v>18230</v>
      </c>
      <c r="S2802" s="6" t="s">
        <v>34280</v>
      </c>
    </row>
    <row r="2803" s="2" customFormat="1" ht="16" customHeight="1" spans="1:19">
      <c r="A2803" s="5">
        <v>2802</v>
      </c>
      <c r="B2803" s="6" t="s">
        <v>34281</v>
      </c>
      <c r="C2803" s="7" t="s">
        <v>34282</v>
      </c>
      <c r="D2803" s="6" t="s">
        <v>33906</v>
      </c>
      <c r="E2803" s="5" t="s">
        <v>34283</v>
      </c>
      <c r="F2803" s="6" t="s">
        <v>6811</v>
      </c>
      <c r="G2803" s="6" t="s">
        <v>23</v>
      </c>
      <c r="H2803" s="6" t="s">
        <v>6637</v>
      </c>
      <c r="I2803" s="6" t="s">
        <v>75</v>
      </c>
      <c r="J2803" s="6" t="s">
        <v>6637</v>
      </c>
      <c r="K2803" s="6">
        <v>500136614</v>
      </c>
      <c r="L2803" s="6" t="s">
        <v>6883</v>
      </c>
      <c r="M2803" s="6"/>
      <c r="N2803" s="6"/>
      <c r="O2803" s="6" t="s">
        <v>34284</v>
      </c>
      <c r="P2803" s="6"/>
      <c r="Q2803" s="6" t="s">
        <v>28</v>
      </c>
      <c r="R2803" s="6" t="s">
        <v>18230</v>
      </c>
      <c r="S2803" s="6" t="s">
        <v>34285</v>
      </c>
    </row>
    <row r="2804" s="2" customFormat="1" ht="16" customHeight="1" spans="1:19">
      <c r="A2804" s="5">
        <v>2803</v>
      </c>
      <c r="B2804" s="6" t="s">
        <v>34286</v>
      </c>
      <c r="C2804" s="7" t="s">
        <v>34287</v>
      </c>
      <c r="D2804" s="6" t="s">
        <v>33906</v>
      </c>
      <c r="E2804" s="5" t="s">
        <v>34288</v>
      </c>
      <c r="F2804" s="6" t="s">
        <v>6793</v>
      </c>
      <c r="G2804" s="6" t="s">
        <v>23</v>
      </c>
      <c r="H2804" s="6" t="s">
        <v>6637</v>
      </c>
      <c r="I2804" s="6" t="s">
        <v>75</v>
      </c>
      <c r="J2804" s="6" t="s">
        <v>6637</v>
      </c>
      <c r="K2804" s="6">
        <v>500136614</v>
      </c>
      <c r="L2804" s="6" t="s">
        <v>6895</v>
      </c>
      <c r="M2804" s="6"/>
      <c r="N2804" s="6"/>
      <c r="O2804" s="6" t="s">
        <v>34289</v>
      </c>
      <c r="P2804" s="6"/>
      <c r="Q2804" s="6" t="s">
        <v>28</v>
      </c>
      <c r="R2804" s="6" t="s">
        <v>18230</v>
      </c>
      <c r="S2804" s="6" t="s">
        <v>34290</v>
      </c>
    </row>
    <row r="2805" s="2" customFormat="1" ht="16" customHeight="1" spans="1:19">
      <c r="A2805" s="5">
        <v>2804</v>
      </c>
      <c r="B2805" s="6" t="s">
        <v>34291</v>
      </c>
      <c r="C2805" s="7" t="s">
        <v>34292</v>
      </c>
      <c r="D2805" s="6" t="s">
        <v>33906</v>
      </c>
      <c r="E2805" s="5" t="s">
        <v>34293</v>
      </c>
      <c r="F2805" s="6" t="s">
        <v>6829</v>
      </c>
      <c r="G2805" s="6" t="s">
        <v>23</v>
      </c>
      <c r="H2805" s="6" t="s">
        <v>6637</v>
      </c>
      <c r="I2805" s="6" t="s">
        <v>75</v>
      </c>
      <c r="J2805" s="6" t="s">
        <v>6637</v>
      </c>
      <c r="K2805" s="6">
        <v>500136614</v>
      </c>
      <c r="L2805" s="6" t="s">
        <v>34294</v>
      </c>
      <c r="M2805" s="6"/>
      <c r="N2805" s="6"/>
      <c r="O2805" s="6" t="s">
        <v>34295</v>
      </c>
      <c r="P2805" s="6"/>
      <c r="Q2805" s="6" t="s">
        <v>28</v>
      </c>
      <c r="R2805" s="6" t="s">
        <v>18230</v>
      </c>
      <c r="S2805" s="6" t="s">
        <v>34296</v>
      </c>
    </row>
    <row r="2806" s="2" customFormat="1" ht="16" customHeight="1" spans="1:19">
      <c r="A2806" s="5">
        <v>2805</v>
      </c>
      <c r="B2806" s="6" t="s">
        <v>34297</v>
      </c>
      <c r="C2806" s="7" t="s">
        <v>34298</v>
      </c>
      <c r="D2806" s="6" t="s">
        <v>33906</v>
      </c>
      <c r="E2806" s="5" t="s">
        <v>34299</v>
      </c>
      <c r="F2806" s="6" t="s">
        <v>34300</v>
      </c>
      <c r="G2806" s="6" t="s">
        <v>23</v>
      </c>
      <c r="H2806" s="6" t="s">
        <v>6637</v>
      </c>
      <c r="I2806" s="6" t="s">
        <v>75</v>
      </c>
      <c r="J2806" s="6" t="s">
        <v>6637</v>
      </c>
      <c r="K2806" s="6">
        <v>500136614</v>
      </c>
      <c r="L2806" s="6" t="s">
        <v>34301</v>
      </c>
      <c r="M2806" s="6"/>
      <c r="N2806" s="6"/>
      <c r="O2806" s="6" t="s">
        <v>34302</v>
      </c>
      <c r="P2806" s="6"/>
      <c r="Q2806" s="6" t="s">
        <v>28</v>
      </c>
      <c r="R2806" s="6" t="s">
        <v>18230</v>
      </c>
      <c r="S2806" s="6" t="s">
        <v>33978</v>
      </c>
    </row>
    <row r="2807" s="2" customFormat="1" ht="16" customHeight="1" spans="1:19">
      <c r="A2807" s="5">
        <v>2806</v>
      </c>
      <c r="B2807" s="6" t="s">
        <v>34303</v>
      </c>
      <c r="C2807" s="7" t="s">
        <v>34304</v>
      </c>
      <c r="D2807" s="6" t="s">
        <v>33906</v>
      </c>
      <c r="E2807" s="5" t="s">
        <v>34305</v>
      </c>
      <c r="F2807" s="6" t="s">
        <v>34306</v>
      </c>
      <c r="G2807" s="6" t="s">
        <v>23</v>
      </c>
      <c r="H2807" s="6" t="s">
        <v>6637</v>
      </c>
      <c r="I2807" s="6" t="s">
        <v>75</v>
      </c>
      <c r="J2807" s="6" t="s">
        <v>6637</v>
      </c>
      <c r="K2807" s="6">
        <v>500136614</v>
      </c>
      <c r="L2807" s="6" t="s">
        <v>34307</v>
      </c>
      <c r="M2807" s="6"/>
      <c r="N2807" s="6"/>
      <c r="O2807" s="6" t="s">
        <v>34308</v>
      </c>
      <c r="P2807" s="6"/>
      <c r="Q2807" s="6" t="s">
        <v>28</v>
      </c>
      <c r="R2807" s="6" t="s">
        <v>18230</v>
      </c>
      <c r="S2807" s="6" t="s">
        <v>33978</v>
      </c>
    </row>
    <row r="2808" s="2" customFormat="1" ht="16" customHeight="1" spans="1:19">
      <c r="A2808" s="5">
        <v>2807</v>
      </c>
      <c r="B2808" s="6" t="s">
        <v>34309</v>
      </c>
      <c r="C2808" s="7" t="s">
        <v>34310</v>
      </c>
      <c r="D2808" s="6" t="s">
        <v>33906</v>
      </c>
      <c r="E2808" s="5" t="s">
        <v>34311</v>
      </c>
      <c r="F2808" s="6" t="s">
        <v>34312</v>
      </c>
      <c r="G2808" s="6" t="s">
        <v>23</v>
      </c>
      <c r="H2808" s="6" t="s">
        <v>6637</v>
      </c>
      <c r="I2808" s="6" t="s">
        <v>75</v>
      </c>
      <c r="J2808" s="6" t="s">
        <v>6637</v>
      </c>
      <c r="K2808" s="6">
        <v>500136614</v>
      </c>
      <c r="L2808" s="6" t="s">
        <v>34313</v>
      </c>
      <c r="M2808" s="6"/>
      <c r="N2808" s="6"/>
      <c r="O2808" s="6" t="s">
        <v>34314</v>
      </c>
      <c r="P2808" s="6"/>
      <c r="Q2808" s="6" t="s">
        <v>28</v>
      </c>
      <c r="R2808" s="6" t="s">
        <v>18230</v>
      </c>
      <c r="S2808" s="6" t="s">
        <v>33978</v>
      </c>
    </row>
    <row r="2809" s="2" customFormat="1" ht="16" customHeight="1" spans="1:19">
      <c r="A2809" s="5">
        <v>2808</v>
      </c>
      <c r="B2809" s="6" t="s">
        <v>34315</v>
      </c>
      <c r="C2809" s="7" t="s">
        <v>34316</v>
      </c>
      <c r="D2809" s="6" t="s">
        <v>33906</v>
      </c>
      <c r="E2809" s="5" t="s">
        <v>34317</v>
      </c>
      <c r="F2809" s="6" t="s">
        <v>34318</v>
      </c>
      <c r="G2809" s="6" t="s">
        <v>23</v>
      </c>
      <c r="H2809" s="6" t="s">
        <v>6637</v>
      </c>
      <c r="I2809" s="6" t="s">
        <v>75</v>
      </c>
      <c r="J2809" s="6" t="s">
        <v>6637</v>
      </c>
      <c r="K2809" s="6">
        <v>500136614</v>
      </c>
      <c r="L2809" s="6" t="s">
        <v>34319</v>
      </c>
      <c r="M2809" s="6"/>
      <c r="N2809" s="6"/>
      <c r="O2809" s="6" t="s">
        <v>34320</v>
      </c>
      <c r="P2809" s="6"/>
      <c r="Q2809" s="6" t="s">
        <v>28</v>
      </c>
      <c r="R2809" s="6" t="s">
        <v>18230</v>
      </c>
      <c r="S2809" s="6" t="s">
        <v>33978</v>
      </c>
    </row>
    <row r="2810" s="2" customFormat="1" ht="16" customHeight="1" spans="1:19">
      <c r="A2810" s="5">
        <v>2809</v>
      </c>
      <c r="B2810" s="6" t="s">
        <v>34321</v>
      </c>
      <c r="C2810" s="7" t="s">
        <v>34322</v>
      </c>
      <c r="D2810" s="6" t="s">
        <v>33906</v>
      </c>
      <c r="E2810" s="5" t="s">
        <v>34323</v>
      </c>
      <c r="F2810" s="6" t="s">
        <v>34324</v>
      </c>
      <c r="G2810" s="6" t="s">
        <v>23</v>
      </c>
      <c r="H2810" s="6" t="s">
        <v>6637</v>
      </c>
      <c r="I2810" s="6" t="s">
        <v>75</v>
      </c>
      <c r="J2810" s="6" t="s">
        <v>6637</v>
      </c>
      <c r="K2810" s="6">
        <v>500136614</v>
      </c>
      <c r="L2810" s="6" t="s">
        <v>34325</v>
      </c>
      <c r="M2810" s="6"/>
      <c r="N2810" s="6"/>
      <c r="O2810" s="6" t="s">
        <v>34326</v>
      </c>
      <c r="P2810" s="6"/>
      <c r="Q2810" s="6" t="s">
        <v>28</v>
      </c>
      <c r="R2810" s="6" t="s">
        <v>18230</v>
      </c>
      <c r="S2810" s="6" t="s">
        <v>34102</v>
      </c>
    </row>
    <row r="2811" s="2" customFormat="1" ht="16" customHeight="1" spans="1:19">
      <c r="A2811" s="5">
        <v>2810</v>
      </c>
      <c r="B2811" s="6" t="s">
        <v>34327</v>
      </c>
      <c r="C2811" s="7" t="s">
        <v>34328</v>
      </c>
      <c r="D2811" s="6" t="s">
        <v>33906</v>
      </c>
      <c r="E2811" s="5" t="s">
        <v>34329</v>
      </c>
      <c r="F2811" s="6" t="s">
        <v>34330</v>
      </c>
      <c r="G2811" s="6" t="s">
        <v>23</v>
      </c>
      <c r="H2811" s="6" t="s">
        <v>6637</v>
      </c>
      <c r="I2811" s="6" t="s">
        <v>75</v>
      </c>
      <c r="J2811" s="6" t="s">
        <v>6637</v>
      </c>
      <c r="K2811" s="6">
        <v>500136614</v>
      </c>
      <c r="L2811" s="6" t="s">
        <v>34331</v>
      </c>
      <c r="M2811" s="6"/>
      <c r="N2811" s="6"/>
      <c r="O2811" s="6" t="s">
        <v>34332</v>
      </c>
      <c r="P2811" s="6"/>
      <c r="Q2811" s="6" t="s">
        <v>28</v>
      </c>
      <c r="R2811" s="6" t="s">
        <v>18230</v>
      </c>
      <c r="S2811" s="6" t="s">
        <v>34102</v>
      </c>
    </row>
    <row r="2812" s="2" customFormat="1" ht="16" customHeight="1" spans="1:19">
      <c r="A2812" s="5">
        <v>2811</v>
      </c>
      <c r="B2812" s="6" t="s">
        <v>34333</v>
      </c>
      <c r="C2812" s="7" t="s">
        <v>34334</v>
      </c>
      <c r="D2812" s="6" t="s">
        <v>33906</v>
      </c>
      <c r="E2812" s="5" t="s">
        <v>34335</v>
      </c>
      <c r="F2812" s="6" t="s">
        <v>6888</v>
      </c>
      <c r="G2812" s="6" t="s">
        <v>23</v>
      </c>
      <c r="H2812" s="6" t="s">
        <v>6637</v>
      </c>
      <c r="I2812" s="6" t="s">
        <v>75</v>
      </c>
      <c r="J2812" s="6" t="s">
        <v>6637</v>
      </c>
      <c r="K2812" s="6">
        <v>500136614</v>
      </c>
      <c r="L2812" s="6" t="s">
        <v>6877</v>
      </c>
      <c r="M2812" s="6"/>
      <c r="N2812" s="6"/>
      <c r="O2812" s="6" t="s">
        <v>6878</v>
      </c>
      <c r="P2812" s="6"/>
      <c r="Q2812" s="6" t="s">
        <v>28</v>
      </c>
      <c r="R2812" s="6" t="s">
        <v>18230</v>
      </c>
      <c r="S2812" s="6" t="s">
        <v>33978</v>
      </c>
    </row>
    <row r="2813" s="2" customFormat="1" ht="16" customHeight="1" spans="1:19">
      <c r="A2813" s="5">
        <v>2812</v>
      </c>
      <c r="B2813" s="6" t="s">
        <v>34336</v>
      </c>
      <c r="C2813" s="7" t="s">
        <v>34337</v>
      </c>
      <c r="D2813" s="6" t="s">
        <v>33906</v>
      </c>
      <c r="E2813" s="5" t="s">
        <v>34338</v>
      </c>
      <c r="F2813" s="6" t="s">
        <v>34339</v>
      </c>
      <c r="G2813" s="6" t="s">
        <v>23</v>
      </c>
      <c r="H2813" s="6" t="s">
        <v>6637</v>
      </c>
      <c r="I2813" s="6" t="s">
        <v>75</v>
      </c>
      <c r="J2813" s="6" t="s">
        <v>6637</v>
      </c>
      <c r="K2813" s="6">
        <v>500136614</v>
      </c>
      <c r="L2813" s="6" t="s">
        <v>6889</v>
      </c>
      <c r="M2813" s="6"/>
      <c r="N2813" s="6"/>
      <c r="O2813" s="6" t="s">
        <v>6890</v>
      </c>
      <c r="P2813" s="6"/>
      <c r="Q2813" s="6" t="s">
        <v>28</v>
      </c>
      <c r="R2813" s="6" t="s">
        <v>18230</v>
      </c>
      <c r="S2813" s="6" t="s">
        <v>33978</v>
      </c>
    </row>
    <row r="2814" s="2" customFormat="1" ht="16" customHeight="1" spans="1:19">
      <c r="A2814" s="5">
        <v>2813</v>
      </c>
      <c r="B2814" s="6" t="s">
        <v>34340</v>
      </c>
      <c r="C2814" s="7" t="s">
        <v>34341</v>
      </c>
      <c r="D2814" s="6" t="s">
        <v>33906</v>
      </c>
      <c r="E2814" s="5" t="s">
        <v>34342</v>
      </c>
      <c r="F2814" s="6" t="s">
        <v>6924</v>
      </c>
      <c r="G2814" s="6" t="s">
        <v>23</v>
      </c>
      <c r="H2814" s="6" t="s">
        <v>6637</v>
      </c>
      <c r="I2814" s="6" t="s">
        <v>75</v>
      </c>
      <c r="J2814" s="6" t="s">
        <v>6637</v>
      </c>
      <c r="K2814" s="6">
        <v>500136614</v>
      </c>
      <c r="L2814" s="6" t="s">
        <v>6925</v>
      </c>
      <c r="M2814" s="6"/>
      <c r="N2814" s="6"/>
      <c r="O2814" s="6" t="s">
        <v>6926</v>
      </c>
      <c r="P2814" s="6"/>
      <c r="Q2814" s="6" t="s">
        <v>28</v>
      </c>
      <c r="R2814" s="6" t="s">
        <v>18230</v>
      </c>
      <c r="S2814" s="6" t="s">
        <v>34343</v>
      </c>
    </row>
    <row r="2815" s="2" customFormat="1" ht="16" customHeight="1" spans="1:19">
      <c r="A2815" s="5">
        <v>2814</v>
      </c>
      <c r="B2815" s="6" t="s">
        <v>34344</v>
      </c>
      <c r="C2815" s="7" t="s">
        <v>34345</v>
      </c>
      <c r="D2815" s="6" t="s">
        <v>33906</v>
      </c>
      <c r="E2815" s="5" t="s">
        <v>34346</v>
      </c>
      <c r="F2815" s="6" t="s">
        <v>6930</v>
      </c>
      <c r="G2815" s="6" t="s">
        <v>23</v>
      </c>
      <c r="H2815" s="6" t="s">
        <v>6637</v>
      </c>
      <c r="I2815" s="6" t="s">
        <v>75</v>
      </c>
      <c r="J2815" s="6" t="s">
        <v>6637</v>
      </c>
      <c r="K2815" s="6">
        <v>500136614</v>
      </c>
      <c r="L2815" s="6" t="s">
        <v>6931</v>
      </c>
      <c r="M2815" s="6"/>
      <c r="N2815" s="6"/>
      <c r="O2815" s="6" t="s">
        <v>6932</v>
      </c>
      <c r="P2815" s="6"/>
      <c r="Q2815" s="6" t="s">
        <v>28</v>
      </c>
      <c r="R2815" s="6" t="s">
        <v>18230</v>
      </c>
      <c r="S2815" s="6" t="s">
        <v>34347</v>
      </c>
    </row>
    <row r="2816" s="2" customFormat="1" ht="16" customHeight="1" spans="1:19">
      <c r="A2816" s="5">
        <v>2815</v>
      </c>
      <c r="B2816" s="6" t="s">
        <v>34348</v>
      </c>
      <c r="C2816" s="7" t="s">
        <v>34349</v>
      </c>
      <c r="D2816" s="6" t="s">
        <v>33906</v>
      </c>
      <c r="E2816" s="5" t="s">
        <v>34350</v>
      </c>
      <c r="F2816" s="6" t="s">
        <v>6936</v>
      </c>
      <c r="G2816" s="6" t="s">
        <v>23</v>
      </c>
      <c r="H2816" s="6" t="s">
        <v>6637</v>
      </c>
      <c r="I2816" s="6" t="s">
        <v>75</v>
      </c>
      <c r="J2816" s="6" t="s">
        <v>6637</v>
      </c>
      <c r="K2816" s="6">
        <v>500136614</v>
      </c>
      <c r="L2816" s="6" t="s">
        <v>6937</v>
      </c>
      <c r="M2816" s="6"/>
      <c r="N2816" s="6"/>
      <c r="O2816" s="6" t="s">
        <v>6938</v>
      </c>
      <c r="P2816" s="6"/>
      <c r="Q2816" s="6" t="s">
        <v>28</v>
      </c>
      <c r="R2816" s="6" t="s">
        <v>18230</v>
      </c>
      <c r="S2816" s="6" t="s">
        <v>34351</v>
      </c>
    </row>
    <row r="2817" s="2" customFormat="1" ht="16" customHeight="1" spans="1:19">
      <c r="A2817" s="5">
        <v>2816</v>
      </c>
      <c r="B2817" s="6" t="s">
        <v>34352</v>
      </c>
      <c r="C2817" s="7" t="s">
        <v>34353</v>
      </c>
      <c r="D2817" s="6" t="s">
        <v>33906</v>
      </c>
      <c r="E2817" s="5" t="s">
        <v>34354</v>
      </c>
      <c r="F2817" s="6" t="s">
        <v>34355</v>
      </c>
      <c r="G2817" s="6" t="s">
        <v>23</v>
      </c>
      <c r="H2817" s="6" t="s">
        <v>6637</v>
      </c>
      <c r="I2817" s="6" t="s">
        <v>75</v>
      </c>
      <c r="J2817" s="6" t="s">
        <v>6637</v>
      </c>
      <c r="K2817" s="6">
        <v>500136614</v>
      </c>
      <c r="L2817" s="6" t="s">
        <v>34356</v>
      </c>
      <c r="M2817" s="6"/>
      <c r="N2817" s="6"/>
      <c r="O2817" s="6" t="s">
        <v>6944</v>
      </c>
      <c r="P2817" s="6"/>
      <c r="Q2817" s="6" t="s">
        <v>28</v>
      </c>
      <c r="R2817" s="6" t="s">
        <v>18230</v>
      </c>
      <c r="S2817" s="6" t="s">
        <v>34357</v>
      </c>
    </row>
    <row r="2818" s="2" customFormat="1" ht="16" customHeight="1" spans="1:19">
      <c r="A2818" s="5">
        <v>2817</v>
      </c>
      <c r="B2818" s="6" t="s">
        <v>34358</v>
      </c>
      <c r="C2818" s="7" t="s">
        <v>34359</v>
      </c>
      <c r="D2818" s="6" t="s">
        <v>33906</v>
      </c>
      <c r="E2818" s="5" t="s">
        <v>34360</v>
      </c>
      <c r="F2818" s="6" t="s">
        <v>34361</v>
      </c>
      <c r="G2818" s="6" t="s">
        <v>23</v>
      </c>
      <c r="H2818" s="6" t="s">
        <v>6637</v>
      </c>
      <c r="I2818" s="6" t="s">
        <v>75</v>
      </c>
      <c r="J2818" s="6" t="s">
        <v>6637</v>
      </c>
      <c r="K2818" s="6">
        <v>500136614</v>
      </c>
      <c r="L2818" s="6" t="s">
        <v>34362</v>
      </c>
      <c r="M2818" s="6"/>
      <c r="N2818" s="6"/>
      <c r="O2818" s="6" t="s">
        <v>34363</v>
      </c>
      <c r="P2818" s="6"/>
      <c r="Q2818" s="6" t="s">
        <v>28</v>
      </c>
      <c r="R2818" s="6" t="s">
        <v>18230</v>
      </c>
      <c r="S2818" s="6" t="s">
        <v>34102</v>
      </c>
    </row>
    <row r="2819" s="2" customFormat="1" ht="16" customHeight="1" spans="1:19">
      <c r="A2819" s="5">
        <v>2818</v>
      </c>
      <c r="B2819" s="6" t="s">
        <v>34364</v>
      </c>
      <c r="C2819" s="7" t="s">
        <v>34365</v>
      </c>
      <c r="D2819" s="6" t="s">
        <v>33906</v>
      </c>
      <c r="E2819" s="5" t="s">
        <v>34366</v>
      </c>
      <c r="F2819" s="6" t="s">
        <v>34367</v>
      </c>
      <c r="G2819" s="6" t="s">
        <v>23</v>
      </c>
      <c r="H2819" s="6" t="s">
        <v>6637</v>
      </c>
      <c r="I2819" s="6" t="s">
        <v>75</v>
      </c>
      <c r="J2819" s="6" t="s">
        <v>6637</v>
      </c>
      <c r="K2819" s="6">
        <v>500136614</v>
      </c>
      <c r="L2819" s="6" t="s">
        <v>34368</v>
      </c>
      <c r="M2819" s="6"/>
      <c r="N2819" s="6"/>
      <c r="O2819" s="6" t="s">
        <v>34369</v>
      </c>
      <c r="P2819" s="6"/>
      <c r="Q2819" s="6" t="s">
        <v>28</v>
      </c>
      <c r="R2819" s="6" t="s">
        <v>18230</v>
      </c>
      <c r="S2819" s="6" t="s">
        <v>34102</v>
      </c>
    </row>
    <row r="2820" s="2" customFormat="1" ht="16" customHeight="1" spans="1:19">
      <c r="A2820" s="5">
        <v>2819</v>
      </c>
      <c r="B2820" s="6" t="s">
        <v>34370</v>
      </c>
      <c r="C2820" s="7" t="s">
        <v>34371</v>
      </c>
      <c r="D2820" s="6" t="s">
        <v>33906</v>
      </c>
      <c r="E2820" s="5" t="s">
        <v>34372</v>
      </c>
      <c r="F2820" s="6" t="s">
        <v>34373</v>
      </c>
      <c r="G2820" s="6" t="s">
        <v>23</v>
      </c>
      <c r="H2820" s="6" t="s">
        <v>6637</v>
      </c>
      <c r="I2820" s="6" t="s">
        <v>75</v>
      </c>
      <c r="J2820" s="6" t="s">
        <v>6637</v>
      </c>
      <c r="K2820" s="6">
        <v>500136614</v>
      </c>
      <c r="L2820" s="6" t="s">
        <v>34374</v>
      </c>
      <c r="M2820" s="6"/>
      <c r="N2820" s="6"/>
      <c r="O2820" s="6" t="s">
        <v>34375</v>
      </c>
      <c r="P2820" s="6"/>
      <c r="Q2820" s="6" t="s">
        <v>28</v>
      </c>
      <c r="R2820" s="6" t="s">
        <v>18230</v>
      </c>
      <c r="S2820" s="6" t="s">
        <v>34102</v>
      </c>
    </row>
    <row r="2821" s="2" customFormat="1" ht="16" customHeight="1" spans="1:19">
      <c r="A2821" s="5">
        <v>2820</v>
      </c>
      <c r="B2821" s="6" t="s">
        <v>34376</v>
      </c>
      <c r="C2821" s="7" t="s">
        <v>34377</v>
      </c>
      <c r="D2821" s="6" t="s">
        <v>33906</v>
      </c>
      <c r="E2821" s="5" t="s">
        <v>34378</v>
      </c>
      <c r="F2821" s="6" t="s">
        <v>6953</v>
      </c>
      <c r="G2821" s="6" t="s">
        <v>23</v>
      </c>
      <c r="H2821" s="6" t="s">
        <v>6637</v>
      </c>
      <c r="I2821" s="6" t="s">
        <v>75</v>
      </c>
      <c r="J2821" s="6" t="s">
        <v>6637</v>
      </c>
      <c r="K2821" s="6">
        <v>500136614</v>
      </c>
      <c r="L2821" s="6" t="s">
        <v>6954</v>
      </c>
      <c r="M2821" s="6"/>
      <c r="N2821" s="6"/>
      <c r="O2821" s="6" t="s">
        <v>34379</v>
      </c>
      <c r="P2821" s="6"/>
      <c r="Q2821" s="6" t="s">
        <v>28</v>
      </c>
      <c r="R2821" s="6" t="s">
        <v>18230</v>
      </c>
      <c r="S2821" s="6" t="s">
        <v>34380</v>
      </c>
    </row>
    <row r="2822" s="2" customFormat="1" ht="16" customHeight="1" spans="1:19">
      <c r="A2822" s="5">
        <v>2821</v>
      </c>
      <c r="B2822" s="6" t="s">
        <v>34381</v>
      </c>
      <c r="C2822" s="7" t="s">
        <v>34382</v>
      </c>
      <c r="D2822" s="6" t="s">
        <v>33906</v>
      </c>
      <c r="E2822" s="5" t="s">
        <v>34383</v>
      </c>
      <c r="F2822" s="6" t="s">
        <v>6959</v>
      </c>
      <c r="G2822" s="6" t="s">
        <v>23</v>
      </c>
      <c r="H2822" s="6" t="s">
        <v>6637</v>
      </c>
      <c r="I2822" s="6" t="s">
        <v>75</v>
      </c>
      <c r="J2822" s="6" t="s">
        <v>6637</v>
      </c>
      <c r="K2822" s="6">
        <v>500136614</v>
      </c>
      <c r="L2822" s="6" t="s">
        <v>6960</v>
      </c>
      <c r="M2822" s="6"/>
      <c r="N2822" s="6"/>
      <c r="O2822" s="6" t="s">
        <v>34384</v>
      </c>
      <c r="P2822" s="6"/>
      <c r="Q2822" s="6" t="s">
        <v>28</v>
      </c>
      <c r="R2822" s="6" t="s">
        <v>18230</v>
      </c>
      <c r="S2822" s="6" t="s">
        <v>34385</v>
      </c>
    </row>
    <row r="2823" s="2" customFormat="1" ht="16" customHeight="1" spans="1:19">
      <c r="A2823" s="5">
        <v>2822</v>
      </c>
      <c r="B2823" s="6" t="s">
        <v>34386</v>
      </c>
      <c r="C2823" s="7" t="s">
        <v>34387</v>
      </c>
      <c r="D2823" s="6" t="s">
        <v>33906</v>
      </c>
      <c r="E2823" s="5" t="s">
        <v>34388</v>
      </c>
      <c r="F2823" s="6" t="s">
        <v>34389</v>
      </c>
      <c r="G2823" s="6" t="s">
        <v>23</v>
      </c>
      <c r="H2823" s="6" t="s">
        <v>6637</v>
      </c>
      <c r="I2823" s="6" t="s">
        <v>75</v>
      </c>
      <c r="J2823" s="6" t="s">
        <v>6637</v>
      </c>
      <c r="K2823" s="6">
        <v>500136604</v>
      </c>
      <c r="L2823" s="6" t="s">
        <v>34390</v>
      </c>
      <c r="M2823" s="6"/>
      <c r="N2823" s="6"/>
      <c r="O2823" s="6" t="s">
        <v>34391</v>
      </c>
      <c r="P2823" s="6"/>
      <c r="Q2823" s="6" t="s">
        <v>28</v>
      </c>
      <c r="R2823" s="6" t="s">
        <v>18230</v>
      </c>
      <c r="S2823" s="6" t="s">
        <v>34102</v>
      </c>
    </row>
    <row r="2824" s="2" customFormat="1" ht="16" customHeight="1" spans="1:19">
      <c r="A2824" s="5">
        <v>2823</v>
      </c>
      <c r="B2824" s="6" t="s">
        <v>34392</v>
      </c>
      <c r="C2824" s="7" t="s">
        <v>34393</v>
      </c>
      <c r="D2824" s="6" t="s">
        <v>33906</v>
      </c>
      <c r="E2824" s="5" t="s">
        <v>34394</v>
      </c>
      <c r="F2824" s="6" t="s">
        <v>34395</v>
      </c>
      <c r="G2824" s="6" t="s">
        <v>23</v>
      </c>
      <c r="H2824" s="6" t="s">
        <v>6637</v>
      </c>
      <c r="I2824" s="6" t="s">
        <v>75</v>
      </c>
      <c r="J2824" s="6" t="s">
        <v>6637</v>
      </c>
      <c r="K2824" s="6">
        <v>500136600</v>
      </c>
      <c r="L2824" s="6" t="s">
        <v>34396</v>
      </c>
      <c r="M2824" s="6"/>
      <c r="N2824" s="6"/>
      <c r="O2824" s="6" t="s">
        <v>34397</v>
      </c>
      <c r="P2824" s="6"/>
      <c r="Q2824" s="6" t="s">
        <v>28</v>
      </c>
      <c r="R2824" s="6" t="s">
        <v>18230</v>
      </c>
      <c r="S2824" s="6" t="s">
        <v>34102</v>
      </c>
    </row>
    <row r="2825" s="2" customFormat="1" ht="16" customHeight="1" spans="1:19">
      <c r="A2825" s="5">
        <v>2824</v>
      </c>
      <c r="B2825" s="6" t="s">
        <v>34398</v>
      </c>
      <c r="C2825" s="7" t="s">
        <v>34399</v>
      </c>
      <c r="D2825" s="6" t="s">
        <v>33906</v>
      </c>
      <c r="E2825" s="5" t="s">
        <v>34400</v>
      </c>
      <c r="F2825" s="6" t="s">
        <v>34401</v>
      </c>
      <c r="G2825" s="6" t="s">
        <v>23</v>
      </c>
      <c r="H2825" s="6" t="s">
        <v>6637</v>
      </c>
      <c r="I2825" s="6" t="s">
        <v>75</v>
      </c>
      <c r="J2825" s="6" t="s">
        <v>6637</v>
      </c>
      <c r="K2825" s="6">
        <v>500136604</v>
      </c>
      <c r="L2825" s="6" t="s">
        <v>34402</v>
      </c>
      <c r="M2825" s="6"/>
      <c r="N2825" s="6"/>
      <c r="O2825" s="6" t="s">
        <v>34403</v>
      </c>
      <c r="P2825" s="6"/>
      <c r="Q2825" s="6" t="s">
        <v>28</v>
      </c>
      <c r="R2825" s="6" t="s">
        <v>18230</v>
      </c>
      <c r="S2825" s="6" t="s">
        <v>34404</v>
      </c>
    </row>
    <row r="2826" s="2" customFormat="1" ht="16" customHeight="1" spans="1:19">
      <c r="A2826" s="5">
        <v>2825</v>
      </c>
      <c r="B2826" s="6" t="s">
        <v>34405</v>
      </c>
      <c r="C2826" s="7" t="s">
        <v>34406</v>
      </c>
      <c r="D2826" s="6" t="s">
        <v>33906</v>
      </c>
      <c r="E2826" s="5" t="s">
        <v>34407</v>
      </c>
      <c r="F2826" s="6" t="s">
        <v>34408</v>
      </c>
      <c r="G2826" s="6" t="s">
        <v>23</v>
      </c>
      <c r="H2826" s="6" t="s">
        <v>6637</v>
      </c>
      <c r="I2826" s="6" t="s">
        <v>75</v>
      </c>
      <c r="J2826" s="6" t="s">
        <v>6637</v>
      </c>
      <c r="K2826" s="6">
        <v>500136604</v>
      </c>
      <c r="L2826" s="6" t="s">
        <v>34409</v>
      </c>
      <c r="M2826" s="6"/>
      <c r="N2826" s="6"/>
      <c r="O2826" s="6" t="s">
        <v>34410</v>
      </c>
      <c r="P2826" s="6"/>
      <c r="Q2826" s="6" t="s">
        <v>28</v>
      </c>
      <c r="R2826" s="6" t="s">
        <v>18230</v>
      </c>
      <c r="S2826" s="6" t="s">
        <v>34102</v>
      </c>
    </row>
    <row r="2827" s="2" customFormat="1" ht="16" customHeight="1" spans="1:19">
      <c r="A2827" s="5">
        <v>2826</v>
      </c>
      <c r="B2827" s="6" t="s">
        <v>34411</v>
      </c>
      <c r="C2827" s="7" t="s">
        <v>34412</v>
      </c>
      <c r="D2827" s="6" t="s">
        <v>33906</v>
      </c>
      <c r="E2827" s="5" t="s">
        <v>34413</v>
      </c>
      <c r="F2827" s="6" t="s">
        <v>33957</v>
      </c>
      <c r="G2827" s="6" t="s">
        <v>23</v>
      </c>
      <c r="H2827" s="6" t="s">
        <v>6637</v>
      </c>
      <c r="I2827" s="6" t="s">
        <v>75</v>
      </c>
      <c r="J2827" s="6" t="s">
        <v>6637</v>
      </c>
      <c r="K2827" s="6">
        <v>500136600</v>
      </c>
      <c r="L2827" s="6" t="s">
        <v>34414</v>
      </c>
      <c r="M2827" s="6"/>
      <c r="N2827" s="6"/>
      <c r="O2827" s="6" t="s">
        <v>34415</v>
      </c>
      <c r="P2827" s="6"/>
      <c r="Q2827" s="6" t="s">
        <v>28</v>
      </c>
      <c r="R2827" s="6" t="s">
        <v>18230</v>
      </c>
      <c r="S2827" s="6" t="s">
        <v>28027</v>
      </c>
    </row>
    <row r="2828" s="2" customFormat="1" ht="16" customHeight="1" spans="1:19">
      <c r="A2828" s="5">
        <v>2827</v>
      </c>
      <c r="B2828" s="6" t="s">
        <v>34416</v>
      </c>
      <c r="C2828" s="7" t="s">
        <v>34417</v>
      </c>
      <c r="D2828" s="6" t="s">
        <v>33906</v>
      </c>
      <c r="E2828" s="5" t="s">
        <v>34418</v>
      </c>
      <c r="F2828" s="6" t="s">
        <v>6727</v>
      </c>
      <c r="G2828" s="6" t="s">
        <v>23</v>
      </c>
      <c r="H2828" s="6" t="s">
        <v>6637</v>
      </c>
      <c r="I2828" s="6" t="s">
        <v>75</v>
      </c>
      <c r="J2828" s="6" t="s">
        <v>6637</v>
      </c>
      <c r="K2828" s="6">
        <v>500136614</v>
      </c>
      <c r="L2828" s="6" t="s">
        <v>6728</v>
      </c>
      <c r="M2828" s="6"/>
      <c r="N2828" s="6"/>
      <c r="O2828" s="6" t="s">
        <v>6729</v>
      </c>
      <c r="P2828" s="6"/>
      <c r="Q2828" s="6" t="s">
        <v>28</v>
      </c>
      <c r="R2828" s="6" t="s">
        <v>18230</v>
      </c>
      <c r="S2828" s="6" t="s">
        <v>34419</v>
      </c>
    </row>
    <row r="2829" s="2" customFormat="1" ht="16" customHeight="1" spans="1:19">
      <c r="A2829" s="5">
        <v>2828</v>
      </c>
      <c r="B2829" s="6" t="s">
        <v>34420</v>
      </c>
      <c r="C2829" s="7" t="s">
        <v>34421</v>
      </c>
      <c r="D2829" s="6" t="s">
        <v>33906</v>
      </c>
      <c r="E2829" s="5" t="s">
        <v>34422</v>
      </c>
      <c r="F2829" s="6" t="s">
        <v>6733</v>
      </c>
      <c r="G2829" s="6" t="s">
        <v>23</v>
      </c>
      <c r="H2829" s="6" t="s">
        <v>6637</v>
      </c>
      <c r="I2829" s="6" t="s">
        <v>75</v>
      </c>
      <c r="J2829" s="6" t="s">
        <v>6637</v>
      </c>
      <c r="K2829" s="6">
        <v>500136614</v>
      </c>
      <c r="L2829" s="6" t="s">
        <v>6734</v>
      </c>
      <c r="M2829" s="6"/>
      <c r="N2829" s="6"/>
      <c r="O2829" s="6" t="s">
        <v>6735</v>
      </c>
      <c r="P2829" s="6"/>
      <c r="Q2829" s="6" t="s">
        <v>28</v>
      </c>
      <c r="R2829" s="6" t="s">
        <v>18230</v>
      </c>
      <c r="S2829" s="6" t="s">
        <v>34423</v>
      </c>
    </row>
    <row r="2830" s="2" customFormat="1" ht="16" customHeight="1" spans="1:19">
      <c r="A2830" s="5">
        <v>2829</v>
      </c>
      <c r="B2830" s="6" t="s">
        <v>34424</v>
      </c>
      <c r="C2830" s="7" t="s">
        <v>34425</v>
      </c>
      <c r="D2830" s="6" t="s">
        <v>33906</v>
      </c>
      <c r="E2830" s="5" t="s">
        <v>34426</v>
      </c>
      <c r="F2830" s="6" t="s">
        <v>6739</v>
      </c>
      <c r="G2830" s="6" t="s">
        <v>23</v>
      </c>
      <c r="H2830" s="6" t="s">
        <v>6637</v>
      </c>
      <c r="I2830" s="6" t="s">
        <v>75</v>
      </c>
      <c r="J2830" s="6" t="s">
        <v>6637</v>
      </c>
      <c r="K2830" s="6">
        <v>500136614</v>
      </c>
      <c r="L2830" s="6" t="s">
        <v>34427</v>
      </c>
      <c r="M2830" s="6"/>
      <c r="N2830" s="6"/>
      <c r="O2830" s="6" t="s">
        <v>6741</v>
      </c>
      <c r="P2830" s="6"/>
      <c r="Q2830" s="6" t="s">
        <v>28</v>
      </c>
      <c r="R2830" s="6" t="s">
        <v>18230</v>
      </c>
      <c r="S2830" s="6" t="s">
        <v>34428</v>
      </c>
    </row>
    <row r="2831" s="2" customFormat="1" ht="16" customHeight="1" spans="1:19">
      <c r="A2831" s="5">
        <v>2830</v>
      </c>
      <c r="B2831" s="6" t="s">
        <v>34429</v>
      </c>
      <c r="C2831" s="7" t="s">
        <v>34430</v>
      </c>
      <c r="D2831" s="6" t="s">
        <v>33906</v>
      </c>
      <c r="E2831" s="5" t="s">
        <v>34431</v>
      </c>
      <c r="F2831" s="6" t="s">
        <v>6745</v>
      </c>
      <c r="G2831" s="6" t="s">
        <v>23</v>
      </c>
      <c r="H2831" s="6" t="s">
        <v>6637</v>
      </c>
      <c r="I2831" s="6" t="s">
        <v>75</v>
      </c>
      <c r="J2831" s="6" t="s">
        <v>6637</v>
      </c>
      <c r="K2831" s="6">
        <v>500136614</v>
      </c>
      <c r="L2831" s="6" t="s">
        <v>6746</v>
      </c>
      <c r="M2831" s="6"/>
      <c r="N2831" s="6"/>
      <c r="O2831" s="6" t="s">
        <v>6747</v>
      </c>
      <c r="P2831" s="6"/>
      <c r="Q2831" s="6" t="s">
        <v>28</v>
      </c>
      <c r="R2831" s="6" t="s">
        <v>18230</v>
      </c>
      <c r="S2831" s="6" t="s">
        <v>34432</v>
      </c>
    </row>
    <row r="2832" s="2" customFormat="1" ht="16" customHeight="1" spans="1:19">
      <c r="A2832" s="5">
        <v>2831</v>
      </c>
      <c r="B2832" s="6" t="s">
        <v>34433</v>
      </c>
      <c r="C2832" s="7" t="s">
        <v>34434</v>
      </c>
      <c r="D2832" s="6" t="s">
        <v>33906</v>
      </c>
      <c r="E2832" s="5" t="s">
        <v>34435</v>
      </c>
      <c r="F2832" s="6" t="s">
        <v>6805</v>
      </c>
      <c r="G2832" s="6" t="s">
        <v>23</v>
      </c>
      <c r="H2832" s="6" t="s">
        <v>6637</v>
      </c>
      <c r="I2832" s="6" t="s">
        <v>75</v>
      </c>
      <c r="J2832" s="6" t="s">
        <v>6637</v>
      </c>
      <c r="K2832" s="6">
        <v>500136614</v>
      </c>
      <c r="L2832" s="6" t="s">
        <v>6788</v>
      </c>
      <c r="M2832" s="6"/>
      <c r="N2832" s="6"/>
      <c r="O2832" s="6" t="s">
        <v>34209</v>
      </c>
      <c r="P2832" s="6"/>
      <c r="Q2832" s="6" t="s">
        <v>28</v>
      </c>
      <c r="R2832" s="6" t="s">
        <v>18230</v>
      </c>
      <c r="S2832" s="6" t="s">
        <v>34210</v>
      </c>
    </row>
    <row r="2833" s="2" customFormat="1" ht="16" customHeight="1" spans="1:19">
      <c r="A2833" s="5">
        <v>2832</v>
      </c>
      <c r="B2833" s="6" t="s">
        <v>34436</v>
      </c>
      <c r="C2833" s="7" t="s">
        <v>34437</v>
      </c>
      <c r="D2833" s="6" t="s">
        <v>33906</v>
      </c>
      <c r="E2833" s="5" t="s">
        <v>34438</v>
      </c>
      <c r="F2833" s="6" t="s">
        <v>6823</v>
      </c>
      <c r="G2833" s="6" t="s">
        <v>23</v>
      </c>
      <c r="H2833" s="6" t="s">
        <v>6637</v>
      </c>
      <c r="I2833" s="6" t="s">
        <v>75</v>
      </c>
      <c r="J2833" s="6" t="s">
        <v>6637</v>
      </c>
      <c r="K2833" s="6">
        <v>500136614</v>
      </c>
      <c r="L2833" s="6" t="s">
        <v>6806</v>
      </c>
      <c r="M2833" s="6"/>
      <c r="N2833" s="6"/>
      <c r="O2833" s="6" t="s">
        <v>34224</v>
      </c>
      <c r="P2833" s="6"/>
      <c r="Q2833" s="6" t="s">
        <v>28</v>
      </c>
      <c r="R2833" s="6" t="s">
        <v>18230</v>
      </c>
      <c r="S2833" s="6" t="s">
        <v>34225</v>
      </c>
    </row>
    <row r="2834" s="2" customFormat="1" ht="16" customHeight="1" spans="1:19">
      <c r="A2834" s="5">
        <v>2833</v>
      </c>
      <c r="B2834" s="6" t="s">
        <v>34439</v>
      </c>
      <c r="C2834" s="7" t="s">
        <v>34440</v>
      </c>
      <c r="D2834" s="6" t="s">
        <v>33906</v>
      </c>
      <c r="E2834" s="5" t="s">
        <v>34441</v>
      </c>
      <c r="F2834" s="6" t="s">
        <v>6787</v>
      </c>
      <c r="G2834" s="6" t="s">
        <v>23</v>
      </c>
      <c r="H2834" s="6" t="s">
        <v>6637</v>
      </c>
      <c r="I2834" s="6" t="s">
        <v>75</v>
      </c>
      <c r="J2834" s="6" t="s">
        <v>6637</v>
      </c>
      <c r="K2834" s="6">
        <v>500136614</v>
      </c>
      <c r="L2834" s="6" t="s">
        <v>6824</v>
      </c>
      <c r="M2834" s="6"/>
      <c r="N2834" s="6"/>
      <c r="O2834" s="6" t="s">
        <v>34239</v>
      </c>
      <c r="P2834" s="6"/>
      <c r="Q2834" s="6" t="s">
        <v>28</v>
      </c>
      <c r="R2834" s="6" t="s">
        <v>18230</v>
      </c>
      <c r="S2834" s="6" t="s">
        <v>34240</v>
      </c>
    </row>
    <row r="2835" s="2" customFormat="1" ht="16" customHeight="1" spans="1:19">
      <c r="A2835" s="5">
        <v>2834</v>
      </c>
      <c r="B2835" s="6" t="s">
        <v>34442</v>
      </c>
      <c r="C2835" s="7" t="s">
        <v>34443</v>
      </c>
      <c r="D2835" s="6" t="s">
        <v>33906</v>
      </c>
      <c r="E2835" s="5" t="s">
        <v>34444</v>
      </c>
      <c r="F2835" s="6" t="s">
        <v>6841</v>
      </c>
      <c r="G2835" s="6" t="s">
        <v>23</v>
      </c>
      <c r="H2835" s="6" t="s">
        <v>6637</v>
      </c>
      <c r="I2835" s="6" t="s">
        <v>75</v>
      </c>
      <c r="J2835" s="6" t="s">
        <v>6637</v>
      </c>
      <c r="K2835" s="6">
        <v>500136614</v>
      </c>
      <c r="L2835" s="6" t="s">
        <v>6842</v>
      </c>
      <c r="M2835" s="6"/>
      <c r="N2835" s="6"/>
      <c r="O2835" s="6" t="s">
        <v>34253</v>
      </c>
      <c r="P2835" s="6"/>
      <c r="Q2835" s="6" t="s">
        <v>28</v>
      </c>
      <c r="R2835" s="6" t="s">
        <v>18230</v>
      </c>
      <c r="S2835" s="6" t="s">
        <v>34254</v>
      </c>
    </row>
    <row r="2836" s="2" customFormat="1" ht="16" customHeight="1" spans="1:19">
      <c r="A2836" s="5">
        <v>2835</v>
      </c>
      <c r="B2836" s="6" t="s">
        <v>34445</v>
      </c>
      <c r="C2836" s="7" t="s">
        <v>34446</v>
      </c>
      <c r="D2836" s="6" t="s">
        <v>33906</v>
      </c>
      <c r="E2836" s="5" t="s">
        <v>34447</v>
      </c>
      <c r="F2836" s="6" t="s">
        <v>6865</v>
      </c>
      <c r="G2836" s="6" t="s">
        <v>23</v>
      </c>
      <c r="H2836" s="6" t="s">
        <v>6637</v>
      </c>
      <c r="I2836" s="6" t="s">
        <v>75</v>
      </c>
      <c r="J2836" s="6" t="s">
        <v>6637</v>
      </c>
      <c r="K2836" s="6">
        <v>500136614</v>
      </c>
      <c r="L2836" s="6" t="s">
        <v>6854</v>
      </c>
      <c r="M2836" s="6"/>
      <c r="N2836" s="6"/>
      <c r="O2836" s="6" t="s">
        <v>34263</v>
      </c>
      <c r="P2836" s="6"/>
      <c r="Q2836" s="6" t="s">
        <v>28</v>
      </c>
      <c r="R2836" s="6" t="s">
        <v>18230</v>
      </c>
      <c r="S2836" s="6" t="s">
        <v>34264</v>
      </c>
    </row>
    <row r="2837" s="2" customFormat="1" ht="16" customHeight="1" spans="1:19">
      <c r="A2837" s="5">
        <v>2836</v>
      </c>
      <c r="B2837" s="6" t="s">
        <v>34448</v>
      </c>
      <c r="C2837" s="7" t="s">
        <v>34449</v>
      </c>
      <c r="D2837" s="6" t="s">
        <v>33906</v>
      </c>
      <c r="E2837" s="5" t="s">
        <v>34450</v>
      </c>
      <c r="F2837" s="6" t="s">
        <v>6853</v>
      </c>
      <c r="G2837" s="6" t="s">
        <v>23</v>
      </c>
      <c r="H2837" s="6" t="s">
        <v>6637</v>
      </c>
      <c r="I2837" s="6" t="s">
        <v>75</v>
      </c>
      <c r="J2837" s="6" t="s">
        <v>6637</v>
      </c>
      <c r="K2837" s="6">
        <v>500136614</v>
      </c>
      <c r="L2837" s="6" t="s">
        <v>6866</v>
      </c>
      <c r="M2837" s="6"/>
      <c r="N2837" s="6"/>
      <c r="O2837" s="6" t="s">
        <v>34274</v>
      </c>
      <c r="P2837" s="6"/>
      <c r="Q2837" s="6" t="s">
        <v>28</v>
      </c>
      <c r="R2837" s="6" t="s">
        <v>18230</v>
      </c>
      <c r="S2837" s="6" t="s">
        <v>34275</v>
      </c>
    </row>
    <row r="2838" s="2" customFormat="1" ht="16" customHeight="1" spans="1:19">
      <c r="A2838" s="5">
        <v>2837</v>
      </c>
      <c r="B2838" s="6" t="s">
        <v>34451</v>
      </c>
      <c r="C2838" s="7" t="s">
        <v>34452</v>
      </c>
      <c r="D2838" s="6" t="s">
        <v>33906</v>
      </c>
      <c r="E2838" s="5" t="s">
        <v>34453</v>
      </c>
      <c r="F2838" s="6" t="s">
        <v>6811</v>
      </c>
      <c r="G2838" s="6" t="s">
        <v>23</v>
      </c>
      <c r="H2838" s="6" t="s">
        <v>6637</v>
      </c>
      <c r="I2838" s="6" t="s">
        <v>75</v>
      </c>
      <c r="J2838" s="6" t="s">
        <v>6637</v>
      </c>
      <c r="K2838" s="6">
        <v>500136614</v>
      </c>
      <c r="L2838" s="6" t="s">
        <v>6883</v>
      </c>
      <c r="M2838" s="6"/>
      <c r="N2838" s="6"/>
      <c r="O2838" s="6" t="s">
        <v>34284</v>
      </c>
      <c r="P2838" s="6"/>
      <c r="Q2838" s="6" t="s">
        <v>28</v>
      </c>
      <c r="R2838" s="6" t="s">
        <v>18230</v>
      </c>
      <c r="S2838" s="6" t="s">
        <v>34285</v>
      </c>
    </row>
    <row r="2839" s="2" customFormat="1" ht="16" customHeight="1" spans="1:19">
      <c r="A2839" s="5">
        <v>2838</v>
      </c>
      <c r="B2839" s="6" t="s">
        <v>34454</v>
      </c>
      <c r="C2839" s="7" t="s">
        <v>34455</v>
      </c>
      <c r="D2839" s="6" t="s">
        <v>33906</v>
      </c>
      <c r="E2839" s="5" t="s">
        <v>34456</v>
      </c>
      <c r="F2839" s="6" t="s">
        <v>6793</v>
      </c>
      <c r="G2839" s="6" t="s">
        <v>23</v>
      </c>
      <c r="H2839" s="6" t="s">
        <v>6637</v>
      </c>
      <c r="I2839" s="6" t="s">
        <v>75</v>
      </c>
      <c r="J2839" s="6" t="s">
        <v>6637</v>
      </c>
      <c r="K2839" s="6">
        <v>500136614</v>
      </c>
      <c r="L2839" s="6" t="s">
        <v>6895</v>
      </c>
      <c r="M2839" s="6"/>
      <c r="N2839" s="6"/>
      <c r="O2839" s="6" t="s">
        <v>34289</v>
      </c>
      <c r="P2839" s="6"/>
      <c r="Q2839" s="6" t="s">
        <v>28</v>
      </c>
      <c r="R2839" s="6" t="s">
        <v>18230</v>
      </c>
      <c r="S2839" s="6" t="s">
        <v>34290</v>
      </c>
    </row>
    <row r="2840" s="2" customFormat="1" ht="16" customHeight="1" spans="1:19">
      <c r="A2840" s="5">
        <v>2839</v>
      </c>
      <c r="B2840" s="6" t="s">
        <v>34457</v>
      </c>
      <c r="C2840" s="7" t="s">
        <v>34458</v>
      </c>
      <c r="D2840" s="6" t="s">
        <v>33906</v>
      </c>
      <c r="E2840" s="5" t="s">
        <v>34459</v>
      </c>
      <c r="F2840" s="6" t="s">
        <v>6829</v>
      </c>
      <c r="G2840" s="6" t="s">
        <v>23</v>
      </c>
      <c r="H2840" s="6" t="s">
        <v>6637</v>
      </c>
      <c r="I2840" s="6" t="s">
        <v>75</v>
      </c>
      <c r="J2840" s="6" t="s">
        <v>6637</v>
      </c>
      <c r="K2840" s="6">
        <v>500136614</v>
      </c>
      <c r="L2840" s="6" t="s">
        <v>34294</v>
      </c>
      <c r="M2840" s="6"/>
      <c r="N2840" s="6"/>
      <c r="O2840" s="6" t="s">
        <v>34295</v>
      </c>
      <c r="P2840" s="6"/>
      <c r="Q2840" s="6" t="s">
        <v>28</v>
      </c>
      <c r="R2840" s="6" t="s">
        <v>18230</v>
      </c>
      <c r="S2840" s="6" t="s">
        <v>34296</v>
      </c>
    </row>
    <row r="2841" s="2" customFormat="1" ht="16" customHeight="1" spans="1:19">
      <c r="A2841" s="5">
        <v>2840</v>
      </c>
      <c r="B2841" s="6" t="s">
        <v>34460</v>
      </c>
      <c r="C2841" s="7" t="s">
        <v>34461</v>
      </c>
      <c r="D2841" s="6" t="s">
        <v>33906</v>
      </c>
      <c r="E2841" s="5" t="s">
        <v>34462</v>
      </c>
      <c r="F2841" s="6" t="s">
        <v>34395</v>
      </c>
      <c r="G2841" s="6" t="s">
        <v>23</v>
      </c>
      <c r="H2841" s="6" t="s">
        <v>6637</v>
      </c>
      <c r="I2841" s="6" t="s">
        <v>75</v>
      </c>
      <c r="J2841" s="6" t="s">
        <v>6637</v>
      </c>
      <c r="K2841" s="6">
        <v>500136600</v>
      </c>
      <c r="L2841" s="6" t="s">
        <v>34396</v>
      </c>
      <c r="M2841" s="6"/>
      <c r="N2841" s="6"/>
      <c r="O2841" s="6" t="s">
        <v>34463</v>
      </c>
      <c r="P2841" s="6"/>
      <c r="Q2841" s="6" t="s">
        <v>28</v>
      </c>
      <c r="R2841" s="6" t="s">
        <v>18230</v>
      </c>
      <c r="S2841" s="6" t="s">
        <v>34102</v>
      </c>
    </row>
    <row r="2842" s="2" customFormat="1" ht="16" customHeight="1" spans="1:19">
      <c r="A2842" s="5">
        <v>2841</v>
      </c>
      <c r="B2842" s="6" t="s">
        <v>34464</v>
      </c>
      <c r="C2842" s="7" t="s">
        <v>34465</v>
      </c>
      <c r="D2842" s="6" t="s">
        <v>33906</v>
      </c>
      <c r="E2842" s="5" t="s">
        <v>34466</v>
      </c>
      <c r="F2842" s="6" t="s">
        <v>6906</v>
      </c>
      <c r="G2842" s="6" t="s">
        <v>23</v>
      </c>
      <c r="H2842" s="6" t="s">
        <v>6637</v>
      </c>
      <c r="I2842" s="6" t="s">
        <v>75</v>
      </c>
      <c r="J2842" s="6" t="s">
        <v>6637</v>
      </c>
      <c r="K2842" s="6">
        <v>500136614</v>
      </c>
      <c r="L2842" s="6" t="s">
        <v>34467</v>
      </c>
      <c r="M2842" s="6"/>
      <c r="N2842" s="6"/>
      <c r="O2842" s="6" t="s">
        <v>6908</v>
      </c>
      <c r="P2842" s="6"/>
      <c r="Q2842" s="6" t="s">
        <v>28</v>
      </c>
      <c r="R2842" s="6" t="s">
        <v>18230</v>
      </c>
      <c r="S2842" s="6" t="s">
        <v>34468</v>
      </c>
    </row>
    <row r="2843" s="2" customFormat="1" ht="16" customHeight="1" spans="1:19">
      <c r="A2843" s="5">
        <v>2842</v>
      </c>
      <c r="B2843" s="6" t="s">
        <v>34469</v>
      </c>
      <c r="C2843" s="7" t="s">
        <v>34470</v>
      </c>
      <c r="D2843" s="6" t="s">
        <v>33906</v>
      </c>
      <c r="E2843" s="5" t="s">
        <v>34471</v>
      </c>
      <c r="F2843" s="6" t="s">
        <v>34401</v>
      </c>
      <c r="G2843" s="6" t="s">
        <v>23</v>
      </c>
      <c r="H2843" s="6" t="s">
        <v>6637</v>
      </c>
      <c r="I2843" s="6" t="s">
        <v>75</v>
      </c>
      <c r="J2843" s="6" t="s">
        <v>6637</v>
      </c>
      <c r="K2843" s="6">
        <v>500136604</v>
      </c>
      <c r="L2843" s="6" t="s">
        <v>34472</v>
      </c>
      <c r="M2843" s="6"/>
      <c r="N2843" s="6"/>
      <c r="O2843" s="6" t="s">
        <v>34403</v>
      </c>
      <c r="P2843" s="6"/>
      <c r="Q2843" s="6" t="s">
        <v>28</v>
      </c>
      <c r="R2843" s="6" t="s">
        <v>18230</v>
      </c>
      <c r="S2843" s="6" t="s">
        <v>34404</v>
      </c>
    </row>
    <row r="2844" s="2" customFormat="1" ht="16" customHeight="1" spans="1:19">
      <c r="A2844" s="5">
        <v>2843</v>
      </c>
      <c r="B2844" s="6" t="s">
        <v>34473</v>
      </c>
      <c r="C2844" s="7" t="s">
        <v>34474</v>
      </c>
      <c r="D2844" s="6" t="s">
        <v>33906</v>
      </c>
      <c r="E2844" s="5" t="s">
        <v>34475</v>
      </c>
      <c r="F2844" s="6" t="s">
        <v>6942</v>
      </c>
      <c r="G2844" s="6" t="s">
        <v>23</v>
      </c>
      <c r="H2844" s="6" t="s">
        <v>6637</v>
      </c>
      <c r="I2844" s="6" t="s">
        <v>75</v>
      </c>
      <c r="J2844" s="6" t="s">
        <v>6637</v>
      </c>
      <c r="K2844" s="6">
        <v>500136614</v>
      </c>
      <c r="L2844" s="6" t="s">
        <v>6948</v>
      </c>
      <c r="M2844" s="6"/>
      <c r="N2844" s="6"/>
      <c r="O2844" s="6" t="s">
        <v>6944</v>
      </c>
      <c r="P2844" s="6"/>
      <c r="Q2844" s="6" t="s">
        <v>28</v>
      </c>
      <c r="R2844" s="6" t="s">
        <v>18230</v>
      </c>
      <c r="S2844" s="6" t="s">
        <v>34476</v>
      </c>
    </row>
    <row r="2845" s="2" customFormat="1" ht="16" customHeight="1" spans="1:19">
      <c r="A2845" s="5">
        <v>2844</v>
      </c>
      <c r="B2845" s="6" t="s">
        <v>34477</v>
      </c>
      <c r="C2845" s="7" t="s">
        <v>34478</v>
      </c>
      <c r="D2845" s="6" t="s">
        <v>33906</v>
      </c>
      <c r="E2845" s="5" t="s">
        <v>34479</v>
      </c>
      <c r="F2845" s="6" t="s">
        <v>6953</v>
      </c>
      <c r="G2845" s="6" t="s">
        <v>23</v>
      </c>
      <c r="H2845" s="6" t="s">
        <v>6637</v>
      </c>
      <c r="I2845" s="6" t="s">
        <v>75</v>
      </c>
      <c r="J2845" s="6" t="s">
        <v>6637</v>
      </c>
      <c r="K2845" s="6">
        <v>500136614</v>
      </c>
      <c r="L2845" s="6" t="s">
        <v>6954</v>
      </c>
      <c r="M2845" s="6"/>
      <c r="N2845" s="6"/>
      <c r="O2845" s="6" t="s">
        <v>34379</v>
      </c>
      <c r="P2845" s="6"/>
      <c r="Q2845" s="6" t="s">
        <v>28</v>
      </c>
      <c r="R2845" s="6" t="s">
        <v>18230</v>
      </c>
      <c r="S2845" s="6" t="s">
        <v>34380</v>
      </c>
    </row>
    <row r="2846" s="2" customFormat="1" ht="16" customHeight="1" spans="1:19">
      <c r="A2846" s="5">
        <v>2845</v>
      </c>
      <c r="B2846" s="6" t="s">
        <v>34480</v>
      </c>
      <c r="C2846" s="7" t="s">
        <v>34481</v>
      </c>
      <c r="D2846" s="6" t="s">
        <v>33906</v>
      </c>
      <c r="E2846" s="5" t="s">
        <v>34482</v>
      </c>
      <c r="F2846" s="6" t="s">
        <v>6959</v>
      </c>
      <c r="G2846" s="6" t="s">
        <v>23</v>
      </c>
      <c r="H2846" s="6" t="s">
        <v>6637</v>
      </c>
      <c r="I2846" s="6" t="s">
        <v>75</v>
      </c>
      <c r="J2846" s="6" t="s">
        <v>6637</v>
      </c>
      <c r="K2846" s="6">
        <v>500136614</v>
      </c>
      <c r="L2846" s="6" t="s">
        <v>6960</v>
      </c>
      <c r="M2846" s="6"/>
      <c r="N2846" s="6"/>
      <c r="O2846" s="6" t="s">
        <v>34384</v>
      </c>
      <c r="P2846" s="6"/>
      <c r="Q2846" s="6" t="s">
        <v>28</v>
      </c>
      <c r="R2846" s="6" t="s">
        <v>18230</v>
      </c>
      <c r="S2846" s="6" t="s">
        <v>34385</v>
      </c>
    </row>
    <row r="2847" s="2" customFormat="1" ht="16" customHeight="1" spans="1:19">
      <c r="A2847" s="5">
        <v>2846</v>
      </c>
      <c r="B2847" s="6" t="s">
        <v>34483</v>
      </c>
      <c r="C2847" s="7" t="s">
        <v>34484</v>
      </c>
      <c r="D2847" s="6" t="s">
        <v>33906</v>
      </c>
      <c r="E2847" s="5" t="s">
        <v>34485</v>
      </c>
      <c r="F2847" s="6" t="s">
        <v>34408</v>
      </c>
      <c r="G2847" s="6" t="s">
        <v>23</v>
      </c>
      <c r="H2847" s="6" t="s">
        <v>6637</v>
      </c>
      <c r="I2847" s="6" t="s">
        <v>75</v>
      </c>
      <c r="J2847" s="6" t="s">
        <v>6637</v>
      </c>
      <c r="K2847" s="6">
        <v>500136604</v>
      </c>
      <c r="L2847" s="6" t="s">
        <v>34486</v>
      </c>
      <c r="M2847" s="6"/>
      <c r="N2847" s="6"/>
      <c r="O2847" s="6" t="s">
        <v>34410</v>
      </c>
      <c r="P2847" s="6"/>
      <c r="Q2847" s="6" t="s">
        <v>28</v>
      </c>
      <c r="R2847" s="6" t="s">
        <v>18230</v>
      </c>
      <c r="S2847" s="6" t="s">
        <v>34102</v>
      </c>
    </row>
    <row r="2848" s="2" customFormat="1" ht="16" customHeight="1" spans="1:19">
      <c r="A2848" s="5">
        <v>2847</v>
      </c>
      <c r="B2848" s="6" t="s">
        <v>34487</v>
      </c>
      <c r="C2848" s="7" t="s">
        <v>34488</v>
      </c>
      <c r="D2848" s="6" t="s">
        <v>33906</v>
      </c>
      <c r="E2848" s="5" t="s">
        <v>34489</v>
      </c>
      <c r="F2848" s="6" t="s">
        <v>34389</v>
      </c>
      <c r="G2848" s="6" t="s">
        <v>23</v>
      </c>
      <c r="H2848" s="6" t="s">
        <v>6637</v>
      </c>
      <c r="I2848" s="6" t="s">
        <v>75</v>
      </c>
      <c r="J2848" s="6" t="s">
        <v>6637</v>
      </c>
      <c r="K2848" s="6">
        <v>500136604</v>
      </c>
      <c r="L2848" s="6" t="s">
        <v>34490</v>
      </c>
      <c r="M2848" s="6"/>
      <c r="N2848" s="6"/>
      <c r="O2848" s="6" t="s">
        <v>34391</v>
      </c>
      <c r="P2848" s="6"/>
      <c r="Q2848" s="6" t="s">
        <v>28</v>
      </c>
      <c r="R2848" s="6" t="s">
        <v>18230</v>
      </c>
      <c r="S2848" s="6" t="s">
        <v>34102</v>
      </c>
    </row>
    <row r="2849" s="2" customFormat="1" ht="16" customHeight="1" spans="1:19">
      <c r="A2849" s="5">
        <v>2848</v>
      </c>
      <c r="B2849" s="30" t="s">
        <v>34491</v>
      </c>
      <c r="C2849" s="7" t="s">
        <v>34492</v>
      </c>
      <c r="D2849" s="6" t="s">
        <v>6634</v>
      </c>
      <c r="E2849" s="5" t="s">
        <v>33907</v>
      </c>
      <c r="F2849" s="6" t="s">
        <v>33908</v>
      </c>
      <c r="G2849" s="6" t="s">
        <v>23</v>
      </c>
      <c r="H2849" s="6" t="s">
        <v>6637</v>
      </c>
      <c r="I2849" s="6" t="s">
        <v>75</v>
      </c>
      <c r="J2849" s="6" t="s">
        <v>6637</v>
      </c>
      <c r="K2849" s="6">
        <v>500136614</v>
      </c>
      <c r="L2849" s="6" t="s">
        <v>33909</v>
      </c>
      <c r="M2849" s="6"/>
      <c r="N2849" s="6"/>
      <c r="O2849" s="6" t="s">
        <v>33910</v>
      </c>
      <c r="P2849" s="6"/>
      <c r="Q2849" s="6" t="s">
        <v>28</v>
      </c>
      <c r="R2849" s="6" t="s">
        <v>18230</v>
      </c>
      <c r="S2849" s="6" t="s">
        <v>18721</v>
      </c>
    </row>
    <row r="2850" s="2" customFormat="1" ht="16" customHeight="1" spans="1:19">
      <c r="A2850" s="5">
        <v>2849</v>
      </c>
      <c r="B2850" s="30" t="s">
        <v>34493</v>
      </c>
      <c r="C2850" s="7" t="s">
        <v>34494</v>
      </c>
      <c r="D2850" s="6" t="s">
        <v>6634</v>
      </c>
      <c r="E2850" s="5" t="s">
        <v>33914</v>
      </c>
      <c r="F2850" s="6" t="s">
        <v>33915</v>
      </c>
      <c r="G2850" s="6" t="s">
        <v>23</v>
      </c>
      <c r="H2850" s="6" t="s">
        <v>6637</v>
      </c>
      <c r="I2850" s="6" t="s">
        <v>75</v>
      </c>
      <c r="J2850" s="6" t="s">
        <v>6637</v>
      </c>
      <c r="K2850" s="6">
        <v>500136614</v>
      </c>
      <c r="L2850" s="6" t="s">
        <v>33916</v>
      </c>
      <c r="M2850" s="6"/>
      <c r="N2850" s="6"/>
      <c r="O2850" s="6" t="s">
        <v>33917</v>
      </c>
      <c r="P2850" s="6"/>
      <c r="Q2850" s="6" t="s">
        <v>28</v>
      </c>
      <c r="R2850" s="6" t="s">
        <v>18230</v>
      </c>
      <c r="S2850" s="6" t="s">
        <v>18721</v>
      </c>
    </row>
    <row r="2851" s="2" customFormat="1" ht="16" customHeight="1" spans="1:19">
      <c r="A2851" s="5">
        <v>2850</v>
      </c>
      <c r="B2851" s="6" t="s">
        <v>34495</v>
      </c>
      <c r="C2851" s="7" t="s">
        <v>34496</v>
      </c>
      <c r="D2851" s="6" t="s">
        <v>6634</v>
      </c>
      <c r="E2851" s="5" t="s">
        <v>34497</v>
      </c>
      <c r="F2851" s="6" t="s">
        <v>34498</v>
      </c>
      <c r="G2851" s="6" t="s">
        <v>23</v>
      </c>
      <c r="H2851" s="6" t="s">
        <v>6637</v>
      </c>
      <c r="I2851" s="6" t="s">
        <v>75</v>
      </c>
      <c r="J2851" s="6" t="s">
        <v>6637</v>
      </c>
      <c r="K2851" s="6">
        <v>500136614</v>
      </c>
      <c r="L2851" s="6" t="s">
        <v>34499</v>
      </c>
      <c r="M2851" s="6"/>
      <c r="N2851" s="6"/>
      <c r="O2851" s="6" t="s">
        <v>34500</v>
      </c>
      <c r="P2851" s="6"/>
      <c r="Q2851" s="6" t="s">
        <v>28</v>
      </c>
      <c r="R2851" s="6" t="s">
        <v>18230</v>
      </c>
      <c r="S2851" s="6" t="s">
        <v>34049</v>
      </c>
    </row>
    <row r="2852" s="2" customFormat="1" ht="16" customHeight="1" spans="1:19">
      <c r="A2852" s="5">
        <v>2851</v>
      </c>
      <c r="B2852" s="6" t="s">
        <v>34501</v>
      </c>
      <c r="C2852" s="7" t="s">
        <v>34502</v>
      </c>
      <c r="D2852" s="6" t="s">
        <v>6634</v>
      </c>
      <c r="E2852" s="5" t="s">
        <v>34503</v>
      </c>
      <c r="F2852" s="6" t="s">
        <v>34504</v>
      </c>
      <c r="G2852" s="6" t="s">
        <v>23</v>
      </c>
      <c r="H2852" s="6" t="s">
        <v>6637</v>
      </c>
      <c r="I2852" s="6" t="s">
        <v>75</v>
      </c>
      <c r="J2852" s="6" t="s">
        <v>6637</v>
      </c>
      <c r="K2852" s="6">
        <v>500136614</v>
      </c>
      <c r="L2852" s="6" t="s">
        <v>34505</v>
      </c>
      <c r="M2852" s="6"/>
      <c r="N2852" s="6"/>
      <c r="O2852" s="6" t="s">
        <v>34506</v>
      </c>
      <c r="P2852" s="6"/>
      <c r="Q2852" s="6" t="s">
        <v>28</v>
      </c>
      <c r="R2852" s="6" t="s">
        <v>18230</v>
      </c>
      <c r="S2852" s="6" t="s">
        <v>34049</v>
      </c>
    </row>
    <row r="2853" s="2" customFormat="1" ht="16" customHeight="1" spans="1:19">
      <c r="A2853" s="5">
        <v>2852</v>
      </c>
      <c r="B2853" s="30" t="s">
        <v>34507</v>
      </c>
      <c r="C2853" s="7" t="s">
        <v>34508</v>
      </c>
      <c r="D2853" s="6" t="s">
        <v>6634</v>
      </c>
      <c r="E2853" s="5" t="s">
        <v>33921</v>
      </c>
      <c r="F2853" s="6" t="s">
        <v>33922</v>
      </c>
      <c r="G2853" s="6" t="s">
        <v>23</v>
      </c>
      <c r="H2853" s="6" t="s">
        <v>6637</v>
      </c>
      <c r="I2853" s="6" t="s">
        <v>75</v>
      </c>
      <c r="J2853" s="6" t="s">
        <v>6637</v>
      </c>
      <c r="K2853" s="6">
        <v>500136614</v>
      </c>
      <c r="L2853" s="6" t="s">
        <v>33923</v>
      </c>
      <c r="M2853" s="6"/>
      <c r="N2853" s="6"/>
      <c r="O2853" s="6" t="s">
        <v>33924</v>
      </c>
      <c r="P2853" s="6"/>
      <c r="Q2853" s="6" t="s">
        <v>28</v>
      </c>
      <c r="R2853" s="6" t="s">
        <v>18230</v>
      </c>
      <c r="S2853" s="6" t="s">
        <v>34509</v>
      </c>
    </row>
    <row r="2854" s="2" customFormat="1" ht="16" customHeight="1" spans="1:19">
      <c r="A2854" s="5">
        <v>2853</v>
      </c>
      <c r="B2854" s="6" t="s">
        <v>34510</v>
      </c>
      <c r="C2854" s="7" t="s">
        <v>34511</v>
      </c>
      <c r="D2854" s="6" t="s">
        <v>6634</v>
      </c>
      <c r="E2854" s="5" t="s">
        <v>34512</v>
      </c>
      <c r="F2854" s="6" t="s">
        <v>34513</v>
      </c>
      <c r="G2854" s="6" t="s">
        <v>23</v>
      </c>
      <c r="H2854" s="6" t="s">
        <v>6637</v>
      </c>
      <c r="I2854" s="6" t="s">
        <v>75</v>
      </c>
      <c r="J2854" s="6" t="s">
        <v>6637</v>
      </c>
      <c r="K2854" s="6">
        <v>500136614</v>
      </c>
      <c r="L2854" s="6" t="s">
        <v>34514</v>
      </c>
      <c r="M2854" s="6"/>
      <c r="N2854" s="6"/>
      <c r="O2854" s="6" t="s">
        <v>34515</v>
      </c>
      <c r="P2854" s="6"/>
      <c r="Q2854" s="6" t="s">
        <v>28</v>
      </c>
      <c r="R2854" s="6" t="s">
        <v>18230</v>
      </c>
      <c r="S2854" s="6" t="s">
        <v>34049</v>
      </c>
    </row>
    <row r="2855" s="2" customFormat="1" ht="16" customHeight="1" spans="1:19">
      <c r="A2855" s="5">
        <v>2854</v>
      </c>
      <c r="B2855" s="30" t="s">
        <v>34516</v>
      </c>
      <c r="C2855" s="7" t="s">
        <v>34517</v>
      </c>
      <c r="D2855" s="6" t="s">
        <v>6634</v>
      </c>
      <c r="E2855" s="5" t="s">
        <v>33928</v>
      </c>
      <c r="F2855" s="6" t="s">
        <v>33929</v>
      </c>
      <c r="G2855" s="6" t="s">
        <v>23</v>
      </c>
      <c r="H2855" s="6" t="s">
        <v>6637</v>
      </c>
      <c r="I2855" s="6" t="s">
        <v>75</v>
      </c>
      <c r="J2855" s="6" t="s">
        <v>6637</v>
      </c>
      <c r="K2855" s="6">
        <v>500136614</v>
      </c>
      <c r="L2855" s="6" t="s">
        <v>33930</v>
      </c>
      <c r="M2855" s="6"/>
      <c r="N2855" s="6"/>
      <c r="O2855" s="6" t="s">
        <v>33931</v>
      </c>
      <c r="P2855" s="6"/>
      <c r="Q2855" s="6" t="s">
        <v>28</v>
      </c>
      <c r="R2855" s="6" t="s">
        <v>18230</v>
      </c>
      <c r="S2855" s="6" t="s">
        <v>34518</v>
      </c>
    </row>
    <row r="2856" s="2" customFormat="1" ht="16" customHeight="1" spans="1:19">
      <c r="A2856" s="5">
        <v>2855</v>
      </c>
      <c r="B2856" s="6" t="s">
        <v>34519</v>
      </c>
      <c r="C2856" s="7" t="s">
        <v>34520</v>
      </c>
      <c r="D2856" s="6" t="s">
        <v>6634</v>
      </c>
      <c r="E2856" s="5" t="s">
        <v>34521</v>
      </c>
      <c r="F2856" s="6" t="s">
        <v>34522</v>
      </c>
      <c r="G2856" s="6" t="s">
        <v>23</v>
      </c>
      <c r="H2856" s="6" t="s">
        <v>6637</v>
      </c>
      <c r="I2856" s="6" t="s">
        <v>75</v>
      </c>
      <c r="J2856" s="6" t="s">
        <v>6637</v>
      </c>
      <c r="K2856" s="6">
        <v>500136614</v>
      </c>
      <c r="L2856" s="6" t="s">
        <v>34523</v>
      </c>
      <c r="M2856" s="6"/>
      <c r="N2856" s="6"/>
      <c r="O2856" s="6" t="s">
        <v>34524</v>
      </c>
      <c r="P2856" s="6"/>
      <c r="Q2856" s="6" t="s">
        <v>28</v>
      </c>
      <c r="R2856" s="6" t="s">
        <v>18230</v>
      </c>
      <c r="S2856" s="6" t="s">
        <v>34525</v>
      </c>
    </row>
    <row r="2857" s="2" customFormat="1" ht="16" customHeight="1" spans="1:19">
      <c r="A2857" s="5">
        <v>2856</v>
      </c>
      <c r="B2857" s="6" t="s">
        <v>34526</v>
      </c>
      <c r="C2857" s="7" t="s">
        <v>34527</v>
      </c>
      <c r="D2857" s="6" t="s">
        <v>6634</v>
      </c>
      <c r="E2857" s="5" t="s">
        <v>34528</v>
      </c>
      <c r="F2857" s="6" t="s">
        <v>34529</v>
      </c>
      <c r="G2857" s="6" t="s">
        <v>23</v>
      </c>
      <c r="H2857" s="6" t="s">
        <v>6637</v>
      </c>
      <c r="I2857" s="6" t="s">
        <v>75</v>
      </c>
      <c r="J2857" s="6" t="s">
        <v>6637</v>
      </c>
      <c r="K2857" s="6">
        <v>500136614</v>
      </c>
      <c r="L2857" s="6" t="s">
        <v>34530</v>
      </c>
      <c r="M2857" s="6"/>
      <c r="N2857" s="6"/>
      <c r="O2857" s="6" t="s">
        <v>34531</v>
      </c>
      <c r="P2857" s="6"/>
      <c r="Q2857" s="6" t="s">
        <v>28</v>
      </c>
      <c r="R2857" s="6" t="s">
        <v>18230</v>
      </c>
      <c r="S2857" s="6" t="s">
        <v>34532</v>
      </c>
    </row>
    <row r="2858" s="2" customFormat="1" ht="16" customHeight="1" spans="1:19">
      <c r="A2858" s="5">
        <v>2857</v>
      </c>
      <c r="B2858" s="30" t="s">
        <v>34533</v>
      </c>
      <c r="C2858" s="7" t="s">
        <v>34534</v>
      </c>
      <c r="D2858" s="6" t="s">
        <v>6634</v>
      </c>
      <c r="E2858" s="5" t="s">
        <v>33943</v>
      </c>
      <c r="F2858" s="6" t="s">
        <v>33944</v>
      </c>
      <c r="G2858" s="6" t="s">
        <v>23</v>
      </c>
      <c r="H2858" s="6" t="s">
        <v>6637</v>
      </c>
      <c r="I2858" s="6" t="s">
        <v>75</v>
      </c>
      <c r="J2858" s="6" t="s">
        <v>6637</v>
      </c>
      <c r="K2858" s="6">
        <v>500136600</v>
      </c>
      <c r="L2858" s="6" t="s">
        <v>33945</v>
      </c>
      <c r="M2858" s="6"/>
      <c r="N2858" s="6"/>
      <c r="O2858" s="6" t="s">
        <v>34535</v>
      </c>
      <c r="P2858" s="6"/>
      <c r="Q2858" s="6" t="s">
        <v>28</v>
      </c>
      <c r="R2858" s="6" t="s">
        <v>18230</v>
      </c>
      <c r="S2858" s="6" t="s">
        <v>34536</v>
      </c>
    </row>
    <row r="2859" s="2" customFormat="1" ht="16" customHeight="1" spans="1:19">
      <c r="A2859" s="5">
        <v>2858</v>
      </c>
      <c r="B2859" s="6" t="s">
        <v>34537</v>
      </c>
      <c r="C2859" s="7" t="s">
        <v>34538</v>
      </c>
      <c r="D2859" s="6" t="s">
        <v>6634</v>
      </c>
      <c r="E2859" s="5" t="s">
        <v>33950</v>
      </c>
      <c r="F2859" s="6" t="s">
        <v>33951</v>
      </c>
      <c r="G2859" s="6" t="s">
        <v>23</v>
      </c>
      <c r="H2859" s="6" t="s">
        <v>6637</v>
      </c>
      <c r="I2859" s="6" t="s">
        <v>75</v>
      </c>
      <c r="J2859" s="6" t="s">
        <v>6637</v>
      </c>
      <c r="K2859" s="6">
        <v>500136600</v>
      </c>
      <c r="L2859" s="6" t="s">
        <v>33952</v>
      </c>
      <c r="M2859" s="6"/>
      <c r="N2859" s="6"/>
      <c r="O2859" s="6" t="s">
        <v>33953</v>
      </c>
      <c r="P2859" s="6"/>
      <c r="Q2859" s="6" t="s">
        <v>28</v>
      </c>
      <c r="R2859" s="6" t="s">
        <v>18230</v>
      </c>
      <c r="S2859" s="6" t="s">
        <v>31433</v>
      </c>
    </row>
    <row r="2860" s="2" customFormat="1" ht="16" customHeight="1" spans="1:19">
      <c r="A2860" s="5">
        <v>2859</v>
      </c>
      <c r="B2860" s="6" t="s">
        <v>34539</v>
      </c>
      <c r="C2860" s="7" t="s">
        <v>34540</v>
      </c>
      <c r="D2860" s="6" t="s">
        <v>6634</v>
      </c>
      <c r="E2860" s="5" t="s">
        <v>33956</v>
      </c>
      <c r="F2860" s="6" t="s">
        <v>33957</v>
      </c>
      <c r="G2860" s="6" t="s">
        <v>23</v>
      </c>
      <c r="H2860" s="6" t="s">
        <v>6637</v>
      </c>
      <c r="I2860" s="6" t="s">
        <v>75</v>
      </c>
      <c r="J2860" s="6" t="s">
        <v>6637</v>
      </c>
      <c r="K2860" s="6">
        <v>500136600</v>
      </c>
      <c r="L2860" s="6" t="s">
        <v>34414</v>
      </c>
      <c r="M2860" s="6"/>
      <c r="N2860" s="6"/>
      <c r="O2860" s="6" t="s">
        <v>34541</v>
      </c>
      <c r="P2860" s="6"/>
      <c r="Q2860" s="6" t="s">
        <v>28</v>
      </c>
      <c r="R2860" s="6" t="s">
        <v>18230</v>
      </c>
      <c r="S2860" s="6" t="s">
        <v>28027</v>
      </c>
    </row>
    <row r="2861" s="2" customFormat="1" ht="16" customHeight="1" spans="1:19">
      <c r="A2861" s="5">
        <v>2860</v>
      </c>
      <c r="B2861" s="6" t="s">
        <v>34542</v>
      </c>
      <c r="C2861" s="7" t="s">
        <v>34543</v>
      </c>
      <c r="D2861" s="6" t="s">
        <v>6634</v>
      </c>
      <c r="E2861" s="5" t="s">
        <v>34544</v>
      </c>
      <c r="F2861" s="6" t="s">
        <v>34545</v>
      </c>
      <c r="G2861" s="6" t="s">
        <v>23</v>
      </c>
      <c r="H2861" s="6" t="s">
        <v>6637</v>
      </c>
      <c r="I2861" s="6" t="s">
        <v>75</v>
      </c>
      <c r="J2861" s="6" t="s">
        <v>6637</v>
      </c>
      <c r="K2861" s="6">
        <v>500136614</v>
      </c>
      <c r="L2861" s="6" t="s">
        <v>34546</v>
      </c>
      <c r="M2861" s="6"/>
      <c r="N2861" s="6"/>
      <c r="O2861" s="6" t="s">
        <v>34547</v>
      </c>
      <c r="P2861" s="6"/>
      <c r="Q2861" s="6" t="s">
        <v>28</v>
      </c>
      <c r="R2861" s="6" t="s">
        <v>18230</v>
      </c>
      <c r="S2861" s="6" t="s">
        <v>34102</v>
      </c>
    </row>
    <row r="2862" s="2" customFormat="1" ht="16" customHeight="1" spans="1:19">
      <c r="A2862" s="5">
        <v>2861</v>
      </c>
      <c r="B2862" s="6" t="s">
        <v>34548</v>
      </c>
      <c r="C2862" s="7" t="s">
        <v>34549</v>
      </c>
      <c r="D2862" s="6" t="s">
        <v>6634</v>
      </c>
      <c r="E2862" s="5" t="s">
        <v>34550</v>
      </c>
      <c r="F2862" s="6" t="s">
        <v>34551</v>
      </c>
      <c r="G2862" s="6" t="s">
        <v>23</v>
      </c>
      <c r="H2862" s="6" t="s">
        <v>6637</v>
      </c>
      <c r="I2862" s="6" t="s">
        <v>75</v>
      </c>
      <c r="J2862" s="6" t="s">
        <v>6637</v>
      </c>
      <c r="K2862" s="6">
        <v>500136614</v>
      </c>
      <c r="L2862" s="6" t="s">
        <v>34552</v>
      </c>
      <c r="M2862" s="6"/>
      <c r="N2862" s="6"/>
      <c r="O2862" s="6" t="s">
        <v>34553</v>
      </c>
      <c r="P2862" s="6"/>
      <c r="Q2862" s="6" t="s">
        <v>28</v>
      </c>
      <c r="R2862" s="6" t="s">
        <v>18230</v>
      </c>
      <c r="S2862" s="6" t="s">
        <v>34554</v>
      </c>
    </row>
    <row r="2863" s="2" customFormat="1" ht="16" customHeight="1" spans="1:19">
      <c r="A2863" s="5">
        <v>2862</v>
      </c>
      <c r="B2863" s="6" t="s">
        <v>34555</v>
      </c>
      <c r="C2863" s="7" t="s">
        <v>34556</v>
      </c>
      <c r="D2863" s="6" t="s">
        <v>6634</v>
      </c>
      <c r="E2863" s="5" t="s">
        <v>34557</v>
      </c>
      <c r="F2863" s="6" t="s">
        <v>34558</v>
      </c>
      <c r="G2863" s="6" t="s">
        <v>23</v>
      </c>
      <c r="H2863" s="6" t="s">
        <v>6637</v>
      </c>
      <c r="I2863" s="6" t="s">
        <v>75</v>
      </c>
      <c r="J2863" s="6" t="s">
        <v>6637</v>
      </c>
      <c r="K2863" s="6">
        <v>500136614</v>
      </c>
      <c r="L2863" s="6" t="s">
        <v>34559</v>
      </c>
      <c r="M2863" s="6"/>
      <c r="N2863" s="6"/>
      <c r="O2863" s="6" t="s">
        <v>34560</v>
      </c>
      <c r="P2863" s="6"/>
      <c r="Q2863" s="6" t="s">
        <v>28</v>
      </c>
      <c r="R2863" s="6" t="s">
        <v>18230</v>
      </c>
      <c r="S2863" s="6" t="s">
        <v>34554</v>
      </c>
    </row>
    <row r="2864" s="2" customFormat="1" ht="16" customHeight="1" spans="1:19">
      <c r="A2864" s="5">
        <v>2863</v>
      </c>
      <c r="B2864" s="6" t="s">
        <v>34561</v>
      </c>
      <c r="C2864" s="7" t="s">
        <v>34562</v>
      </c>
      <c r="D2864" s="6" t="s">
        <v>6634</v>
      </c>
      <c r="E2864" s="5" t="s">
        <v>34563</v>
      </c>
      <c r="F2864" s="6" t="s">
        <v>34564</v>
      </c>
      <c r="G2864" s="6" t="s">
        <v>23</v>
      </c>
      <c r="H2864" s="6" t="s">
        <v>6637</v>
      </c>
      <c r="I2864" s="6" t="s">
        <v>75</v>
      </c>
      <c r="J2864" s="6" t="s">
        <v>6637</v>
      </c>
      <c r="K2864" s="6">
        <v>500136600</v>
      </c>
      <c r="L2864" s="6" t="s">
        <v>34565</v>
      </c>
      <c r="M2864" s="6"/>
      <c r="N2864" s="6"/>
      <c r="O2864" s="6" t="s">
        <v>34566</v>
      </c>
      <c r="P2864" s="6"/>
      <c r="Q2864" s="6" t="s">
        <v>28</v>
      </c>
      <c r="R2864" s="6" t="s">
        <v>18230</v>
      </c>
      <c r="S2864" s="6" t="s">
        <v>34049</v>
      </c>
    </row>
    <row r="2865" s="2" customFormat="1" ht="16" customHeight="1" spans="1:19">
      <c r="A2865" s="5">
        <v>2864</v>
      </c>
      <c r="B2865" s="6" t="s">
        <v>34567</v>
      </c>
      <c r="C2865" s="7" t="s">
        <v>34568</v>
      </c>
      <c r="D2865" s="6" t="s">
        <v>6634</v>
      </c>
      <c r="E2865" s="5" t="s">
        <v>33987</v>
      </c>
      <c r="F2865" s="6" t="s">
        <v>33988</v>
      </c>
      <c r="G2865" s="6" t="s">
        <v>23</v>
      </c>
      <c r="H2865" s="6" t="s">
        <v>6637</v>
      </c>
      <c r="I2865" s="6" t="s">
        <v>75</v>
      </c>
      <c r="J2865" s="6" t="s">
        <v>6637</v>
      </c>
      <c r="K2865" s="6">
        <v>500136600</v>
      </c>
      <c r="L2865" s="6" t="s">
        <v>33989</v>
      </c>
      <c r="M2865" s="6"/>
      <c r="N2865" s="6"/>
      <c r="O2865" s="6" t="s">
        <v>33990</v>
      </c>
      <c r="P2865" s="6"/>
      <c r="Q2865" s="6" t="s">
        <v>28</v>
      </c>
      <c r="R2865" s="6" t="s">
        <v>18230</v>
      </c>
      <c r="S2865" s="6" t="s">
        <v>28027</v>
      </c>
    </row>
    <row r="2866" s="2" customFormat="1" ht="16" customHeight="1" spans="1:19">
      <c r="A2866" s="5">
        <v>2865</v>
      </c>
      <c r="B2866" s="30" t="s">
        <v>34569</v>
      </c>
      <c r="C2866" s="7" t="s">
        <v>34570</v>
      </c>
      <c r="D2866" s="6" t="s">
        <v>6634</v>
      </c>
      <c r="E2866" s="5" t="s">
        <v>34012</v>
      </c>
      <c r="F2866" s="6" t="s">
        <v>34013</v>
      </c>
      <c r="G2866" s="6" t="s">
        <v>23</v>
      </c>
      <c r="H2866" s="6" t="s">
        <v>6637</v>
      </c>
      <c r="I2866" s="6" t="s">
        <v>75</v>
      </c>
      <c r="J2866" s="6" t="s">
        <v>6637</v>
      </c>
      <c r="K2866" s="6">
        <v>500136614</v>
      </c>
      <c r="L2866" s="6" t="s">
        <v>34014</v>
      </c>
      <c r="M2866" s="6"/>
      <c r="N2866" s="6"/>
      <c r="O2866" s="6" t="s">
        <v>34015</v>
      </c>
      <c r="P2866" s="6"/>
      <c r="Q2866" s="6" t="s">
        <v>28</v>
      </c>
      <c r="R2866" s="6" t="s">
        <v>18230</v>
      </c>
      <c r="S2866" s="6" t="s">
        <v>34571</v>
      </c>
    </row>
    <row r="2867" s="2" customFormat="1" ht="16" customHeight="1" spans="1:19">
      <c r="A2867" s="5">
        <v>2866</v>
      </c>
      <c r="B2867" s="30" t="s">
        <v>34572</v>
      </c>
      <c r="C2867" s="7" t="s">
        <v>34573</v>
      </c>
      <c r="D2867" s="6" t="s">
        <v>6634</v>
      </c>
      <c r="E2867" s="5" t="s">
        <v>34019</v>
      </c>
      <c r="F2867" s="6" t="s">
        <v>34020</v>
      </c>
      <c r="G2867" s="6" t="s">
        <v>23</v>
      </c>
      <c r="H2867" s="6" t="s">
        <v>6637</v>
      </c>
      <c r="I2867" s="6" t="s">
        <v>75</v>
      </c>
      <c r="J2867" s="6" t="s">
        <v>6637</v>
      </c>
      <c r="K2867" s="6">
        <v>500136614</v>
      </c>
      <c r="L2867" s="6" t="s">
        <v>34021</v>
      </c>
      <c r="M2867" s="6"/>
      <c r="N2867" s="6"/>
      <c r="O2867" s="6" t="s">
        <v>34022</v>
      </c>
      <c r="P2867" s="6"/>
      <c r="Q2867" s="6" t="s">
        <v>28</v>
      </c>
      <c r="R2867" s="6" t="s">
        <v>18230</v>
      </c>
      <c r="S2867" s="6" t="s">
        <v>34571</v>
      </c>
    </row>
    <row r="2868" s="2" customFormat="1" ht="16" customHeight="1" spans="1:19">
      <c r="A2868" s="5">
        <v>2867</v>
      </c>
      <c r="B2868" s="30" t="s">
        <v>34574</v>
      </c>
      <c r="C2868" s="7" t="s">
        <v>34575</v>
      </c>
      <c r="D2868" s="6" t="s">
        <v>6634</v>
      </c>
      <c r="E2868" s="5" t="s">
        <v>34026</v>
      </c>
      <c r="F2868" s="6" t="s">
        <v>34027</v>
      </c>
      <c r="G2868" s="6" t="s">
        <v>23</v>
      </c>
      <c r="H2868" s="6" t="s">
        <v>6637</v>
      </c>
      <c r="I2868" s="6" t="s">
        <v>75</v>
      </c>
      <c r="J2868" s="6" t="s">
        <v>6637</v>
      </c>
      <c r="K2868" s="6">
        <v>500136614</v>
      </c>
      <c r="L2868" s="6" t="s">
        <v>34028</v>
      </c>
      <c r="M2868" s="6"/>
      <c r="N2868" s="6"/>
      <c r="O2868" s="6" t="s">
        <v>34029</v>
      </c>
      <c r="P2868" s="6"/>
      <c r="Q2868" s="6" t="s">
        <v>28</v>
      </c>
      <c r="R2868" s="6" t="s">
        <v>18230</v>
      </c>
      <c r="S2868" s="6" t="s">
        <v>34576</v>
      </c>
    </row>
    <row r="2869" s="2" customFormat="1" ht="16" customHeight="1" spans="1:19">
      <c r="A2869" s="5">
        <v>2868</v>
      </c>
      <c r="B2869" s="30" t="s">
        <v>34577</v>
      </c>
      <c r="C2869" s="7" t="s">
        <v>34578</v>
      </c>
      <c r="D2869" s="6" t="s">
        <v>6634</v>
      </c>
      <c r="E2869" s="5" t="s">
        <v>34033</v>
      </c>
      <c r="F2869" s="6" t="s">
        <v>34034</v>
      </c>
      <c r="G2869" s="6" t="s">
        <v>23</v>
      </c>
      <c r="H2869" s="6" t="s">
        <v>6637</v>
      </c>
      <c r="I2869" s="6" t="s">
        <v>75</v>
      </c>
      <c r="J2869" s="6" t="s">
        <v>6637</v>
      </c>
      <c r="K2869" s="6">
        <v>500136614</v>
      </c>
      <c r="L2869" s="6" t="s">
        <v>34035</v>
      </c>
      <c r="M2869" s="6"/>
      <c r="N2869" s="6"/>
      <c r="O2869" s="6" t="s">
        <v>34036</v>
      </c>
      <c r="P2869" s="6"/>
      <c r="Q2869" s="6" t="s">
        <v>28</v>
      </c>
      <c r="R2869" s="6" t="s">
        <v>18230</v>
      </c>
      <c r="S2869" s="6" t="s">
        <v>34576</v>
      </c>
    </row>
    <row r="2870" s="2" customFormat="1" ht="16" customHeight="1" spans="1:19">
      <c r="A2870" s="5">
        <v>2869</v>
      </c>
      <c r="B2870" s="6" t="s">
        <v>34579</v>
      </c>
      <c r="C2870" s="7" t="s">
        <v>34580</v>
      </c>
      <c r="D2870" s="6" t="s">
        <v>6634</v>
      </c>
      <c r="E2870" s="5" t="s">
        <v>34040</v>
      </c>
      <c r="F2870" s="6" t="s">
        <v>6703</v>
      </c>
      <c r="G2870" s="6" t="s">
        <v>23</v>
      </c>
      <c r="H2870" s="6" t="s">
        <v>6637</v>
      </c>
      <c r="I2870" s="6" t="s">
        <v>75</v>
      </c>
      <c r="J2870" s="6" t="s">
        <v>6637</v>
      </c>
      <c r="K2870" s="6">
        <v>500136614</v>
      </c>
      <c r="L2870" s="6" t="s">
        <v>34041</v>
      </c>
      <c r="M2870" s="6"/>
      <c r="N2870" s="6"/>
      <c r="O2870" s="6" t="s">
        <v>6699</v>
      </c>
      <c r="P2870" s="6"/>
      <c r="Q2870" s="6" t="s">
        <v>28</v>
      </c>
      <c r="R2870" s="6" t="s">
        <v>18230</v>
      </c>
      <c r="S2870" s="6" t="s">
        <v>34042</v>
      </c>
    </row>
    <row r="2871" s="2" customFormat="1" ht="16" customHeight="1" spans="1:19">
      <c r="A2871" s="5">
        <v>2870</v>
      </c>
      <c r="B2871" s="6" t="s">
        <v>34581</v>
      </c>
      <c r="C2871" s="7" t="s">
        <v>34582</v>
      </c>
      <c r="D2871" s="6" t="s">
        <v>6634</v>
      </c>
      <c r="E2871" s="5" t="s">
        <v>34583</v>
      </c>
      <c r="F2871" s="6" t="s">
        <v>34584</v>
      </c>
      <c r="G2871" s="6" t="s">
        <v>23</v>
      </c>
      <c r="H2871" s="6" t="s">
        <v>6637</v>
      </c>
      <c r="I2871" s="6" t="s">
        <v>75</v>
      </c>
      <c r="J2871" s="6" t="s">
        <v>6637</v>
      </c>
      <c r="K2871" s="6">
        <v>500136614</v>
      </c>
      <c r="L2871" s="6" t="s">
        <v>34585</v>
      </c>
      <c r="M2871" s="6"/>
      <c r="N2871" s="6"/>
      <c r="O2871" s="6" t="s">
        <v>34586</v>
      </c>
      <c r="P2871" s="6"/>
      <c r="Q2871" s="6" t="s">
        <v>28</v>
      </c>
      <c r="R2871" s="6" t="s">
        <v>18230</v>
      </c>
      <c r="S2871" s="6" t="s">
        <v>34587</v>
      </c>
    </row>
    <row r="2872" s="2" customFormat="1" ht="16" customHeight="1" spans="1:19">
      <c r="A2872" s="5">
        <v>2871</v>
      </c>
      <c r="B2872" s="6" t="s">
        <v>34588</v>
      </c>
      <c r="C2872" s="7" t="s">
        <v>34589</v>
      </c>
      <c r="D2872" s="6" t="s">
        <v>6634</v>
      </c>
      <c r="E2872" s="5" t="s">
        <v>34045</v>
      </c>
      <c r="F2872" s="6" t="s">
        <v>34046</v>
      </c>
      <c r="G2872" s="6" t="s">
        <v>23</v>
      </c>
      <c r="H2872" s="6" t="s">
        <v>6637</v>
      </c>
      <c r="I2872" s="6" t="s">
        <v>75</v>
      </c>
      <c r="J2872" s="6" t="s">
        <v>6637</v>
      </c>
      <c r="K2872" s="6">
        <v>500136614</v>
      </c>
      <c r="L2872" s="6" t="s">
        <v>34047</v>
      </c>
      <c r="M2872" s="6"/>
      <c r="N2872" s="6"/>
      <c r="O2872" s="6" t="s">
        <v>34048</v>
      </c>
      <c r="P2872" s="6"/>
      <c r="Q2872" s="6" t="s">
        <v>28</v>
      </c>
      <c r="R2872" s="6" t="s">
        <v>18230</v>
      </c>
      <c r="S2872" s="6" t="s">
        <v>34049</v>
      </c>
    </row>
    <row r="2873" s="2" customFormat="1" ht="16" customHeight="1" spans="1:19">
      <c r="A2873" s="5">
        <v>2872</v>
      </c>
      <c r="B2873" s="6" t="s">
        <v>34590</v>
      </c>
      <c r="C2873" s="7" t="s">
        <v>34591</v>
      </c>
      <c r="D2873" s="6" t="s">
        <v>6634</v>
      </c>
      <c r="E2873" s="5" t="s">
        <v>34052</v>
      </c>
      <c r="F2873" s="6" t="s">
        <v>34053</v>
      </c>
      <c r="G2873" s="6" t="s">
        <v>23</v>
      </c>
      <c r="H2873" s="6" t="s">
        <v>6637</v>
      </c>
      <c r="I2873" s="6" t="s">
        <v>75</v>
      </c>
      <c r="J2873" s="6" t="s">
        <v>6637</v>
      </c>
      <c r="K2873" s="6">
        <v>500136614</v>
      </c>
      <c r="L2873" s="6" t="s">
        <v>34054</v>
      </c>
      <c r="M2873" s="6"/>
      <c r="N2873" s="6"/>
      <c r="O2873" s="6" t="s">
        <v>34055</v>
      </c>
      <c r="P2873" s="6"/>
      <c r="Q2873" s="6" t="s">
        <v>28</v>
      </c>
      <c r="R2873" s="6" t="s">
        <v>18230</v>
      </c>
      <c r="S2873" s="6" t="s">
        <v>34049</v>
      </c>
    </row>
    <row r="2874" s="2" customFormat="1" ht="16" customHeight="1" spans="1:19">
      <c r="A2874" s="5">
        <v>2873</v>
      </c>
      <c r="B2874" s="6" t="s">
        <v>34592</v>
      </c>
      <c r="C2874" s="7" t="s">
        <v>34593</v>
      </c>
      <c r="D2874" s="6" t="s">
        <v>6634</v>
      </c>
      <c r="E2874" s="5" t="s">
        <v>34058</v>
      </c>
      <c r="F2874" s="6" t="s">
        <v>6697</v>
      </c>
      <c r="G2874" s="6" t="s">
        <v>23</v>
      </c>
      <c r="H2874" s="6" t="s">
        <v>6637</v>
      </c>
      <c r="I2874" s="6" t="s">
        <v>75</v>
      </c>
      <c r="J2874" s="6" t="s">
        <v>6637</v>
      </c>
      <c r="K2874" s="6">
        <v>500136614</v>
      </c>
      <c r="L2874" s="6" t="s">
        <v>6704</v>
      </c>
      <c r="M2874" s="6"/>
      <c r="N2874" s="6"/>
      <c r="O2874" s="6" t="s">
        <v>6705</v>
      </c>
      <c r="P2874" s="6"/>
      <c r="Q2874" s="6" t="s">
        <v>28</v>
      </c>
      <c r="R2874" s="6" t="s">
        <v>18230</v>
      </c>
      <c r="S2874" s="6" t="s">
        <v>34059</v>
      </c>
    </row>
    <row r="2875" s="2" customFormat="1" ht="16" customHeight="1" spans="1:19">
      <c r="A2875" s="5">
        <v>2874</v>
      </c>
      <c r="B2875" s="6" t="s">
        <v>34594</v>
      </c>
      <c r="C2875" s="7" t="s">
        <v>34595</v>
      </c>
      <c r="D2875" s="6" t="s">
        <v>6634</v>
      </c>
      <c r="E2875" s="5" t="s">
        <v>34596</v>
      </c>
      <c r="F2875" s="6" t="s">
        <v>34597</v>
      </c>
      <c r="G2875" s="6" t="s">
        <v>23</v>
      </c>
      <c r="H2875" s="6" t="s">
        <v>6637</v>
      </c>
      <c r="I2875" s="6" t="s">
        <v>75</v>
      </c>
      <c r="J2875" s="6" t="s">
        <v>6637</v>
      </c>
      <c r="K2875" s="6">
        <v>500136614</v>
      </c>
      <c r="L2875" s="6" t="s">
        <v>34598</v>
      </c>
      <c r="M2875" s="6"/>
      <c r="N2875" s="6"/>
      <c r="O2875" s="6" t="s">
        <v>34586</v>
      </c>
      <c r="P2875" s="6"/>
      <c r="Q2875" s="6" t="s">
        <v>28</v>
      </c>
      <c r="R2875" s="6" t="s">
        <v>18230</v>
      </c>
      <c r="S2875" s="6" t="s">
        <v>34587</v>
      </c>
    </row>
    <row r="2876" s="2" customFormat="1" ht="16" customHeight="1" spans="1:19">
      <c r="A2876" s="5">
        <v>2875</v>
      </c>
      <c r="B2876" s="6" t="s">
        <v>34599</v>
      </c>
      <c r="C2876" s="7" t="s">
        <v>34600</v>
      </c>
      <c r="D2876" s="6" t="s">
        <v>6634</v>
      </c>
      <c r="E2876" s="5" t="s">
        <v>34062</v>
      </c>
      <c r="F2876" s="6" t="s">
        <v>34063</v>
      </c>
      <c r="G2876" s="6" t="s">
        <v>23</v>
      </c>
      <c r="H2876" s="6" t="s">
        <v>6637</v>
      </c>
      <c r="I2876" s="6" t="s">
        <v>75</v>
      </c>
      <c r="J2876" s="6" t="s">
        <v>6637</v>
      </c>
      <c r="K2876" s="6">
        <v>500136614</v>
      </c>
      <c r="L2876" s="6" t="s">
        <v>34064</v>
      </c>
      <c r="M2876" s="6"/>
      <c r="N2876" s="6"/>
      <c r="O2876" s="6" t="s">
        <v>34065</v>
      </c>
      <c r="P2876" s="6"/>
      <c r="Q2876" s="6" t="s">
        <v>28</v>
      </c>
      <c r="R2876" s="6" t="s">
        <v>18230</v>
      </c>
      <c r="S2876" s="6" t="s">
        <v>34049</v>
      </c>
    </row>
    <row r="2877" s="2" customFormat="1" ht="16" customHeight="1" spans="1:19">
      <c r="A2877" s="5">
        <v>2876</v>
      </c>
      <c r="B2877" s="6" t="s">
        <v>34601</v>
      </c>
      <c r="C2877" s="7" t="s">
        <v>34602</v>
      </c>
      <c r="D2877" s="6" t="s">
        <v>6634</v>
      </c>
      <c r="E2877" s="5" t="s">
        <v>34068</v>
      </c>
      <c r="F2877" s="6" t="s">
        <v>34069</v>
      </c>
      <c r="G2877" s="6" t="s">
        <v>23</v>
      </c>
      <c r="H2877" s="6" t="s">
        <v>6637</v>
      </c>
      <c r="I2877" s="6" t="s">
        <v>75</v>
      </c>
      <c r="J2877" s="6" t="s">
        <v>6637</v>
      </c>
      <c r="K2877" s="6">
        <v>500136614</v>
      </c>
      <c r="L2877" s="6" t="s">
        <v>34070</v>
      </c>
      <c r="M2877" s="6"/>
      <c r="N2877" s="6"/>
      <c r="O2877" s="6" t="s">
        <v>34071</v>
      </c>
      <c r="P2877" s="6"/>
      <c r="Q2877" s="6" t="s">
        <v>28</v>
      </c>
      <c r="R2877" s="6" t="s">
        <v>18230</v>
      </c>
      <c r="S2877" s="6" t="s">
        <v>34049</v>
      </c>
    </row>
    <row r="2878" s="2" customFormat="1" ht="16" customHeight="1" spans="1:19">
      <c r="A2878" s="5">
        <v>2877</v>
      </c>
      <c r="B2878" s="6" t="s">
        <v>34603</v>
      </c>
      <c r="C2878" s="7" t="s">
        <v>34604</v>
      </c>
      <c r="D2878" s="6" t="s">
        <v>6634</v>
      </c>
      <c r="E2878" s="5" t="s">
        <v>34074</v>
      </c>
      <c r="F2878" s="6" t="s">
        <v>6715</v>
      </c>
      <c r="G2878" s="6" t="s">
        <v>23</v>
      </c>
      <c r="H2878" s="6" t="s">
        <v>6637</v>
      </c>
      <c r="I2878" s="6" t="s">
        <v>75</v>
      </c>
      <c r="J2878" s="6" t="s">
        <v>6637</v>
      </c>
      <c r="K2878" s="6">
        <v>500136614</v>
      </c>
      <c r="L2878" s="6" t="s">
        <v>6716</v>
      </c>
      <c r="M2878" s="6"/>
      <c r="N2878" s="6"/>
      <c r="O2878" s="6" t="s">
        <v>6717</v>
      </c>
      <c r="P2878" s="6"/>
      <c r="Q2878" s="6" t="s">
        <v>28</v>
      </c>
      <c r="R2878" s="6" t="s">
        <v>18230</v>
      </c>
      <c r="S2878" s="6" t="s">
        <v>34075</v>
      </c>
    </row>
    <row r="2879" s="2" customFormat="1" ht="16" customHeight="1" spans="1:19">
      <c r="A2879" s="5">
        <v>2878</v>
      </c>
      <c r="B2879" s="6" t="s">
        <v>34605</v>
      </c>
      <c r="C2879" s="7" t="s">
        <v>34606</v>
      </c>
      <c r="D2879" s="6" t="s">
        <v>6634</v>
      </c>
      <c r="E2879" s="5" t="s">
        <v>34607</v>
      </c>
      <c r="F2879" s="6" t="s">
        <v>34608</v>
      </c>
      <c r="G2879" s="6" t="s">
        <v>23</v>
      </c>
      <c r="H2879" s="6" t="s">
        <v>6637</v>
      </c>
      <c r="I2879" s="6" t="s">
        <v>75</v>
      </c>
      <c r="J2879" s="6" t="s">
        <v>6637</v>
      </c>
      <c r="K2879" s="6">
        <v>500136614</v>
      </c>
      <c r="L2879" s="6" t="s">
        <v>34609</v>
      </c>
      <c r="M2879" s="6"/>
      <c r="N2879" s="6"/>
      <c r="O2879" s="6" t="s">
        <v>34610</v>
      </c>
      <c r="P2879" s="6"/>
      <c r="Q2879" s="6" t="s">
        <v>28</v>
      </c>
      <c r="R2879" s="6" t="s">
        <v>18230</v>
      </c>
      <c r="S2879" s="6" t="s">
        <v>34587</v>
      </c>
    </row>
    <row r="2880" s="2" customFormat="1" ht="16" customHeight="1" spans="1:19">
      <c r="A2880" s="5">
        <v>2879</v>
      </c>
      <c r="B2880" s="6" t="s">
        <v>34611</v>
      </c>
      <c r="C2880" s="7" t="s">
        <v>34612</v>
      </c>
      <c r="D2880" s="6" t="s">
        <v>6634</v>
      </c>
      <c r="E2880" s="5" t="s">
        <v>34078</v>
      </c>
      <c r="F2880" s="6" t="s">
        <v>34079</v>
      </c>
      <c r="G2880" s="6" t="s">
        <v>23</v>
      </c>
      <c r="H2880" s="6" t="s">
        <v>6637</v>
      </c>
      <c r="I2880" s="6" t="s">
        <v>75</v>
      </c>
      <c r="J2880" s="6" t="s">
        <v>6637</v>
      </c>
      <c r="K2880" s="6">
        <v>500136614</v>
      </c>
      <c r="L2880" s="6" t="s">
        <v>34080</v>
      </c>
      <c r="M2880" s="6"/>
      <c r="N2880" s="6"/>
      <c r="O2880" s="6" t="s">
        <v>34081</v>
      </c>
      <c r="P2880" s="6"/>
      <c r="Q2880" s="6" t="s">
        <v>28</v>
      </c>
      <c r="R2880" s="6" t="s">
        <v>18230</v>
      </c>
      <c r="S2880" s="6" t="s">
        <v>34049</v>
      </c>
    </row>
    <row r="2881" s="2" customFormat="1" ht="16" customHeight="1" spans="1:19">
      <c r="A2881" s="5">
        <v>2880</v>
      </c>
      <c r="B2881" s="6" t="s">
        <v>34613</v>
      </c>
      <c r="C2881" s="7" t="s">
        <v>34614</v>
      </c>
      <c r="D2881" s="6" t="s">
        <v>6634</v>
      </c>
      <c r="E2881" s="5" t="s">
        <v>34084</v>
      </c>
      <c r="F2881" s="6" t="s">
        <v>34085</v>
      </c>
      <c r="G2881" s="6" t="s">
        <v>23</v>
      </c>
      <c r="H2881" s="6" t="s">
        <v>6637</v>
      </c>
      <c r="I2881" s="6" t="s">
        <v>75</v>
      </c>
      <c r="J2881" s="6" t="s">
        <v>6637</v>
      </c>
      <c r="K2881" s="6">
        <v>500136614</v>
      </c>
      <c r="L2881" s="6" t="s">
        <v>34086</v>
      </c>
      <c r="M2881" s="6"/>
      <c r="N2881" s="6"/>
      <c r="O2881" s="6" t="s">
        <v>34087</v>
      </c>
      <c r="P2881" s="6"/>
      <c r="Q2881" s="6" t="s">
        <v>28</v>
      </c>
      <c r="R2881" s="6" t="s">
        <v>18230</v>
      </c>
      <c r="S2881" s="6" t="s">
        <v>34049</v>
      </c>
    </row>
    <row r="2882" s="2" customFormat="1" ht="16" customHeight="1" spans="1:19">
      <c r="A2882" s="5">
        <v>2881</v>
      </c>
      <c r="B2882" s="6" t="s">
        <v>34615</v>
      </c>
      <c r="C2882" s="7" t="s">
        <v>34616</v>
      </c>
      <c r="D2882" s="6" t="s">
        <v>6634</v>
      </c>
      <c r="E2882" s="5" t="s">
        <v>34617</v>
      </c>
      <c r="F2882" s="6" t="s">
        <v>6727</v>
      </c>
      <c r="G2882" s="6" t="s">
        <v>23</v>
      </c>
      <c r="H2882" s="6" t="s">
        <v>6637</v>
      </c>
      <c r="I2882" s="6" t="s">
        <v>75</v>
      </c>
      <c r="J2882" s="6" t="s">
        <v>6637</v>
      </c>
      <c r="K2882" s="6">
        <v>500136614</v>
      </c>
      <c r="L2882" s="6" t="s">
        <v>6728</v>
      </c>
      <c r="M2882" s="6"/>
      <c r="N2882" s="6"/>
      <c r="O2882" s="6" t="s">
        <v>6729</v>
      </c>
      <c r="P2882" s="6"/>
      <c r="Q2882" s="6" t="s">
        <v>28</v>
      </c>
      <c r="R2882" s="6" t="s">
        <v>18230</v>
      </c>
      <c r="S2882" s="6" t="s">
        <v>34419</v>
      </c>
    </row>
    <row r="2883" s="2" customFormat="1" ht="16" customHeight="1" spans="1:19">
      <c r="A2883" s="5">
        <v>2882</v>
      </c>
      <c r="B2883" s="6" t="s">
        <v>34618</v>
      </c>
      <c r="C2883" s="7" t="s">
        <v>34619</v>
      </c>
      <c r="D2883" s="6" t="s">
        <v>6634</v>
      </c>
      <c r="E2883" s="5" t="s">
        <v>34620</v>
      </c>
      <c r="F2883" s="6" t="s">
        <v>6733</v>
      </c>
      <c r="G2883" s="6" t="s">
        <v>23</v>
      </c>
      <c r="H2883" s="6" t="s">
        <v>6637</v>
      </c>
      <c r="I2883" s="6" t="s">
        <v>75</v>
      </c>
      <c r="J2883" s="6" t="s">
        <v>6637</v>
      </c>
      <c r="K2883" s="6">
        <v>500136614</v>
      </c>
      <c r="L2883" s="6" t="s">
        <v>6734</v>
      </c>
      <c r="M2883" s="6"/>
      <c r="N2883" s="6"/>
      <c r="O2883" s="6" t="s">
        <v>6735</v>
      </c>
      <c r="P2883" s="6"/>
      <c r="Q2883" s="6" t="s">
        <v>28</v>
      </c>
      <c r="R2883" s="6" t="s">
        <v>18230</v>
      </c>
      <c r="S2883" s="6" t="s">
        <v>34423</v>
      </c>
    </row>
    <row r="2884" s="2" customFormat="1" ht="16" customHeight="1" spans="1:19">
      <c r="A2884" s="5">
        <v>2883</v>
      </c>
      <c r="B2884" s="6" t="s">
        <v>34621</v>
      </c>
      <c r="C2884" s="7" t="s">
        <v>34622</v>
      </c>
      <c r="D2884" s="6" t="s">
        <v>6634</v>
      </c>
      <c r="E2884" s="5" t="s">
        <v>34623</v>
      </c>
      <c r="F2884" s="6" t="s">
        <v>6739</v>
      </c>
      <c r="G2884" s="6" t="s">
        <v>23</v>
      </c>
      <c r="H2884" s="6" t="s">
        <v>6637</v>
      </c>
      <c r="I2884" s="6" t="s">
        <v>75</v>
      </c>
      <c r="J2884" s="6" t="s">
        <v>6637</v>
      </c>
      <c r="K2884" s="6">
        <v>500136614</v>
      </c>
      <c r="L2884" s="6" t="s">
        <v>34427</v>
      </c>
      <c r="M2884" s="6"/>
      <c r="N2884" s="6"/>
      <c r="O2884" s="6" t="s">
        <v>6741</v>
      </c>
      <c r="P2884" s="6"/>
      <c r="Q2884" s="6" t="s">
        <v>28</v>
      </c>
      <c r="R2884" s="6" t="s">
        <v>18230</v>
      </c>
      <c r="S2884" s="6" t="s">
        <v>34428</v>
      </c>
    </row>
    <row r="2885" s="2" customFormat="1" ht="16" customHeight="1" spans="1:19">
      <c r="A2885" s="5">
        <v>2884</v>
      </c>
      <c r="B2885" s="6" t="s">
        <v>34624</v>
      </c>
      <c r="C2885" s="7" t="s">
        <v>34625</v>
      </c>
      <c r="D2885" s="6" t="s">
        <v>6634</v>
      </c>
      <c r="E2885" s="5" t="s">
        <v>34626</v>
      </c>
      <c r="F2885" s="6" t="s">
        <v>6745</v>
      </c>
      <c r="G2885" s="6" t="s">
        <v>23</v>
      </c>
      <c r="H2885" s="6" t="s">
        <v>6637</v>
      </c>
      <c r="I2885" s="6" t="s">
        <v>75</v>
      </c>
      <c r="J2885" s="6" t="s">
        <v>6637</v>
      </c>
      <c r="K2885" s="6">
        <v>500136614</v>
      </c>
      <c r="L2885" s="6" t="s">
        <v>6746</v>
      </c>
      <c r="M2885" s="6"/>
      <c r="N2885" s="6"/>
      <c r="O2885" s="6" t="s">
        <v>6747</v>
      </c>
      <c r="P2885" s="6"/>
      <c r="Q2885" s="6" t="s">
        <v>28</v>
      </c>
      <c r="R2885" s="6" t="s">
        <v>18230</v>
      </c>
      <c r="S2885" s="6" t="s">
        <v>34432</v>
      </c>
    </row>
    <row r="2886" s="2" customFormat="1" ht="16" customHeight="1" spans="1:19">
      <c r="A2886" s="5">
        <v>2885</v>
      </c>
      <c r="B2886" s="6" t="s">
        <v>34627</v>
      </c>
      <c r="C2886" s="7" t="s">
        <v>34628</v>
      </c>
      <c r="D2886" s="6" t="s">
        <v>6634</v>
      </c>
      <c r="E2886" s="5" t="s">
        <v>34629</v>
      </c>
      <c r="F2886" s="6" t="s">
        <v>34630</v>
      </c>
      <c r="G2886" s="6" t="s">
        <v>23</v>
      </c>
      <c r="H2886" s="6" t="s">
        <v>6637</v>
      </c>
      <c r="I2886" s="6" t="s">
        <v>75</v>
      </c>
      <c r="J2886" s="6" t="s">
        <v>6637</v>
      </c>
      <c r="K2886" s="6">
        <v>500136614</v>
      </c>
      <c r="L2886" s="6" t="s">
        <v>34631</v>
      </c>
      <c r="M2886" s="6"/>
      <c r="N2886" s="6"/>
      <c r="O2886" s="6" t="s">
        <v>34632</v>
      </c>
      <c r="P2886" s="6"/>
      <c r="Q2886" s="6" t="s">
        <v>28</v>
      </c>
      <c r="R2886" s="6" t="s">
        <v>18230</v>
      </c>
      <c r="S2886" s="6" t="s">
        <v>34554</v>
      </c>
    </row>
    <row r="2887" s="2" customFormat="1" ht="16" customHeight="1" spans="1:19">
      <c r="A2887" s="5">
        <v>2886</v>
      </c>
      <c r="B2887" s="6" t="s">
        <v>34633</v>
      </c>
      <c r="C2887" s="7" t="s">
        <v>34634</v>
      </c>
      <c r="D2887" s="6" t="s">
        <v>6634</v>
      </c>
      <c r="E2887" s="5" t="s">
        <v>34635</v>
      </c>
      <c r="F2887" s="6" t="s">
        <v>34636</v>
      </c>
      <c r="G2887" s="6" t="s">
        <v>23</v>
      </c>
      <c r="H2887" s="6" t="s">
        <v>6637</v>
      </c>
      <c r="I2887" s="6" t="s">
        <v>75</v>
      </c>
      <c r="J2887" s="6" t="s">
        <v>6637</v>
      </c>
      <c r="K2887" s="6">
        <v>500136614</v>
      </c>
      <c r="L2887" s="6" t="s">
        <v>34637</v>
      </c>
      <c r="M2887" s="6"/>
      <c r="N2887" s="6"/>
      <c r="O2887" s="6" t="s">
        <v>34638</v>
      </c>
      <c r="P2887" s="6"/>
      <c r="Q2887" s="6" t="s">
        <v>28</v>
      </c>
      <c r="R2887" s="6" t="s">
        <v>18230</v>
      </c>
      <c r="S2887" s="6" t="s">
        <v>34554</v>
      </c>
    </row>
    <row r="2888" s="2" customFormat="1" ht="16" customHeight="1" spans="1:19">
      <c r="A2888" s="5">
        <v>2887</v>
      </c>
      <c r="B2888" s="6" t="s">
        <v>34639</v>
      </c>
      <c r="C2888" s="7" t="s">
        <v>34640</v>
      </c>
      <c r="D2888" s="6" t="s">
        <v>6634</v>
      </c>
      <c r="E2888" s="5" t="s">
        <v>34641</v>
      </c>
      <c r="F2888" s="6" t="s">
        <v>34642</v>
      </c>
      <c r="G2888" s="6" t="s">
        <v>23</v>
      </c>
      <c r="H2888" s="6" t="s">
        <v>6637</v>
      </c>
      <c r="I2888" s="6" t="s">
        <v>75</v>
      </c>
      <c r="J2888" s="6" t="s">
        <v>6637</v>
      </c>
      <c r="K2888" s="6">
        <v>500136614</v>
      </c>
      <c r="L2888" s="6" t="s">
        <v>34643</v>
      </c>
      <c r="M2888" s="6"/>
      <c r="N2888" s="6"/>
      <c r="O2888" s="6" t="s">
        <v>34644</v>
      </c>
      <c r="P2888" s="6"/>
      <c r="Q2888" s="6" t="s">
        <v>28</v>
      </c>
      <c r="R2888" s="6" t="s">
        <v>18230</v>
      </c>
      <c r="S2888" s="6" t="s">
        <v>34554</v>
      </c>
    </row>
    <row r="2889" s="2" customFormat="1" ht="16" customHeight="1" spans="1:19">
      <c r="A2889" s="5">
        <v>2888</v>
      </c>
      <c r="B2889" s="30" t="s">
        <v>34645</v>
      </c>
      <c r="C2889" s="7" t="s">
        <v>34646</v>
      </c>
      <c r="D2889" s="6" t="s">
        <v>6634</v>
      </c>
      <c r="E2889" s="5" t="s">
        <v>34105</v>
      </c>
      <c r="F2889" s="6" t="s">
        <v>34106</v>
      </c>
      <c r="G2889" s="6" t="s">
        <v>23</v>
      </c>
      <c r="H2889" s="6" t="s">
        <v>6637</v>
      </c>
      <c r="I2889" s="6" t="s">
        <v>75</v>
      </c>
      <c r="J2889" s="6" t="s">
        <v>6637</v>
      </c>
      <c r="K2889" s="6">
        <v>500136600</v>
      </c>
      <c r="L2889" s="6" t="s">
        <v>34107</v>
      </c>
      <c r="M2889" s="6"/>
      <c r="N2889" s="6"/>
      <c r="O2889" s="6" t="s">
        <v>34108</v>
      </c>
      <c r="P2889" s="6"/>
      <c r="Q2889" s="6" t="s">
        <v>28</v>
      </c>
      <c r="R2889" s="6" t="s">
        <v>18230</v>
      </c>
      <c r="S2889" s="6" t="s">
        <v>34647</v>
      </c>
    </row>
    <row r="2890" s="2" customFormat="1" ht="16" customHeight="1" spans="1:19">
      <c r="A2890" s="5">
        <v>2889</v>
      </c>
      <c r="B2890" s="6" t="s">
        <v>34648</v>
      </c>
      <c r="C2890" s="7" t="s">
        <v>34649</v>
      </c>
      <c r="D2890" s="6" t="s">
        <v>6634</v>
      </c>
      <c r="E2890" s="5" t="s">
        <v>34650</v>
      </c>
      <c r="F2890" s="6" t="s">
        <v>34013</v>
      </c>
      <c r="G2890" s="6" t="s">
        <v>23</v>
      </c>
      <c r="H2890" s="6" t="s">
        <v>6637</v>
      </c>
      <c r="I2890" s="6" t="s">
        <v>75</v>
      </c>
      <c r="J2890" s="6" t="s">
        <v>6637</v>
      </c>
      <c r="K2890" s="6">
        <v>500136614</v>
      </c>
      <c r="L2890" s="6" t="s">
        <v>34651</v>
      </c>
      <c r="M2890" s="6"/>
      <c r="N2890" s="6"/>
      <c r="O2890" s="6" t="s">
        <v>34652</v>
      </c>
      <c r="P2890" s="6"/>
      <c r="Q2890" s="6" t="s">
        <v>28</v>
      </c>
      <c r="R2890" s="6" t="s">
        <v>18230</v>
      </c>
      <c r="S2890" s="6" t="s">
        <v>34587</v>
      </c>
    </row>
    <row r="2891" s="2" customFormat="1" ht="16" customHeight="1" spans="1:19">
      <c r="A2891" s="5">
        <v>2890</v>
      </c>
      <c r="B2891" s="6" t="s">
        <v>34653</v>
      </c>
      <c r="C2891" s="7" t="s">
        <v>34654</v>
      </c>
      <c r="D2891" s="6" t="s">
        <v>6634</v>
      </c>
      <c r="E2891" s="5" t="s">
        <v>34655</v>
      </c>
      <c r="F2891" s="6" t="s">
        <v>34027</v>
      </c>
      <c r="G2891" s="6" t="s">
        <v>23</v>
      </c>
      <c r="H2891" s="6" t="s">
        <v>6637</v>
      </c>
      <c r="I2891" s="6" t="s">
        <v>75</v>
      </c>
      <c r="J2891" s="6" t="s">
        <v>6637</v>
      </c>
      <c r="K2891" s="6">
        <v>500136614</v>
      </c>
      <c r="L2891" s="6" t="s">
        <v>34656</v>
      </c>
      <c r="M2891" s="6"/>
      <c r="N2891" s="6"/>
      <c r="O2891" s="6" t="s">
        <v>34657</v>
      </c>
      <c r="P2891" s="6"/>
      <c r="Q2891" s="6" t="s">
        <v>28</v>
      </c>
      <c r="R2891" s="6" t="s">
        <v>18230</v>
      </c>
      <c r="S2891" s="6" t="s">
        <v>34587</v>
      </c>
    </row>
    <row r="2892" s="2" customFormat="1" ht="16" customHeight="1" spans="1:19">
      <c r="A2892" s="5">
        <v>2891</v>
      </c>
      <c r="B2892" s="6" t="s">
        <v>34658</v>
      </c>
      <c r="C2892" s="7" t="s">
        <v>34659</v>
      </c>
      <c r="D2892" s="6" t="s">
        <v>6634</v>
      </c>
      <c r="E2892" s="5" t="s">
        <v>34138</v>
      </c>
      <c r="F2892" s="6" t="s">
        <v>6769</v>
      </c>
      <c r="G2892" s="6" t="s">
        <v>23</v>
      </c>
      <c r="H2892" s="6" t="s">
        <v>6637</v>
      </c>
      <c r="I2892" s="6" t="s">
        <v>75</v>
      </c>
      <c r="J2892" s="6" t="s">
        <v>6637</v>
      </c>
      <c r="K2892" s="6">
        <v>500136614</v>
      </c>
      <c r="L2892" s="6" t="s">
        <v>34139</v>
      </c>
      <c r="M2892" s="6"/>
      <c r="N2892" s="6"/>
      <c r="O2892" s="6" t="s">
        <v>34140</v>
      </c>
      <c r="P2892" s="6"/>
      <c r="Q2892" s="6" t="s">
        <v>28</v>
      </c>
      <c r="R2892" s="6" t="s">
        <v>18230</v>
      </c>
      <c r="S2892" s="6" t="s">
        <v>34141</v>
      </c>
    </row>
    <row r="2893" s="2" customFormat="1" ht="16" customHeight="1" spans="1:19">
      <c r="A2893" s="5">
        <v>2892</v>
      </c>
      <c r="B2893" s="6" t="s">
        <v>34660</v>
      </c>
      <c r="C2893" s="7" t="s">
        <v>34661</v>
      </c>
      <c r="D2893" s="6" t="s">
        <v>6634</v>
      </c>
      <c r="E2893" s="5" t="s">
        <v>34169</v>
      </c>
      <c r="F2893" s="6" t="s">
        <v>6781</v>
      </c>
      <c r="G2893" s="6" t="s">
        <v>23</v>
      </c>
      <c r="H2893" s="6" t="s">
        <v>6637</v>
      </c>
      <c r="I2893" s="6" t="s">
        <v>75</v>
      </c>
      <c r="J2893" s="6" t="s">
        <v>6637</v>
      </c>
      <c r="K2893" s="6">
        <v>500136614</v>
      </c>
      <c r="L2893" s="6" t="s">
        <v>6782</v>
      </c>
      <c r="M2893" s="6"/>
      <c r="N2893" s="6"/>
      <c r="O2893" s="6" t="s">
        <v>34170</v>
      </c>
      <c r="P2893" s="6"/>
      <c r="Q2893" s="6" t="s">
        <v>28</v>
      </c>
      <c r="R2893" s="6" t="s">
        <v>18230</v>
      </c>
      <c r="S2893" s="6" t="s">
        <v>34171</v>
      </c>
    </row>
    <row r="2894" s="2" customFormat="1" ht="16" customHeight="1" spans="1:19">
      <c r="A2894" s="5">
        <v>2893</v>
      </c>
      <c r="B2894" s="6" t="s">
        <v>34662</v>
      </c>
      <c r="C2894" s="7" t="s">
        <v>34663</v>
      </c>
      <c r="D2894" s="6" t="s">
        <v>6634</v>
      </c>
      <c r="E2894" s="5" t="s">
        <v>34208</v>
      </c>
      <c r="F2894" s="6" t="s">
        <v>6805</v>
      </c>
      <c r="G2894" s="6" t="s">
        <v>23</v>
      </c>
      <c r="H2894" s="6" t="s">
        <v>6637</v>
      </c>
      <c r="I2894" s="6" t="s">
        <v>75</v>
      </c>
      <c r="J2894" s="6" t="s">
        <v>6637</v>
      </c>
      <c r="K2894" s="6">
        <v>500136614</v>
      </c>
      <c r="L2894" s="6" t="s">
        <v>6788</v>
      </c>
      <c r="M2894" s="6"/>
      <c r="N2894" s="6"/>
      <c r="O2894" s="6" t="s">
        <v>34209</v>
      </c>
      <c r="P2894" s="6"/>
      <c r="Q2894" s="6" t="s">
        <v>28</v>
      </c>
      <c r="R2894" s="6" t="s">
        <v>18230</v>
      </c>
      <c r="S2894" s="6" t="s">
        <v>34210</v>
      </c>
    </row>
    <row r="2895" s="2" customFormat="1" ht="16" customHeight="1" spans="1:19">
      <c r="A2895" s="5">
        <v>2894</v>
      </c>
      <c r="B2895" s="6" t="s">
        <v>34664</v>
      </c>
      <c r="C2895" s="7" t="s">
        <v>34665</v>
      </c>
      <c r="D2895" s="6" t="s">
        <v>6634</v>
      </c>
      <c r="E2895" s="5" t="s">
        <v>34213</v>
      </c>
      <c r="F2895" s="6" t="s">
        <v>6793</v>
      </c>
      <c r="G2895" s="6" t="s">
        <v>23</v>
      </c>
      <c r="H2895" s="6" t="s">
        <v>6637</v>
      </c>
      <c r="I2895" s="6" t="s">
        <v>75</v>
      </c>
      <c r="J2895" s="6" t="s">
        <v>6637</v>
      </c>
      <c r="K2895" s="6">
        <v>500136614</v>
      </c>
      <c r="L2895" s="6" t="s">
        <v>6794</v>
      </c>
      <c r="M2895" s="6"/>
      <c r="N2895" s="6"/>
      <c r="O2895" s="6" t="s">
        <v>34214</v>
      </c>
      <c r="P2895" s="6"/>
      <c r="Q2895" s="6" t="s">
        <v>28</v>
      </c>
      <c r="R2895" s="6" t="s">
        <v>18230</v>
      </c>
      <c r="S2895" s="6" t="s">
        <v>34215</v>
      </c>
    </row>
    <row r="2896" s="2" customFormat="1" ht="16" customHeight="1" spans="1:19">
      <c r="A2896" s="5">
        <v>2895</v>
      </c>
      <c r="B2896" s="6" t="s">
        <v>34666</v>
      </c>
      <c r="C2896" s="7" t="s">
        <v>34667</v>
      </c>
      <c r="D2896" s="6" t="s">
        <v>6634</v>
      </c>
      <c r="E2896" s="5" t="s">
        <v>34218</v>
      </c>
      <c r="F2896" s="6" t="s">
        <v>6799</v>
      </c>
      <c r="G2896" s="6" t="s">
        <v>23</v>
      </c>
      <c r="H2896" s="6" t="s">
        <v>6637</v>
      </c>
      <c r="I2896" s="6" t="s">
        <v>75</v>
      </c>
      <c r="J2896" s="6" t="s">
        <v>6637</v>
      </c>
      <c r="K2896" s="6">
        <v>500136614</v>
      </c>
      <c r="L2896" s="6" t="s">
        <v>6800</v>
      </c>
      <c r="M2896" s="6"/>
      <c r="N2896" s="6"/>
      <c r="O2896" s="6" t="s">
        <v>34219</v>
      </c>
      <c r="P2896" s="6"/>
      <c r="Q2896" s="6" t="s">
        <v>28</v>
      </c>
      <c r="R2896" s="6" t="s">
        <v>18230</v>
      </c>
      <c r="S2896" s="6" t="s">
        <v>34220</v>
      </c>
    </row>
    <row r="2897" s="2" customFormat="1" ht="16" customHeight="1" spans="1:19">
      <c r="A2897" s="5">
        <v>2896</v>
      </c>
      <c r="B2897" s="6" t="s">
        <v>34668</v>
      </c>
      <c r="C2897" s="7" t="s">
        <v>34669</v>
      </c>
      <c r="D2897" s="6" t="s">
        <v>6634</v>
      </c>
      <c r="E2897" s="5" t="s">
        <v>34223</v>
      </c>
      <c r="F2897" s="6" t="s">
        <v>6823</v>
      </c>
      <c r="G2897" s="6" t="s">
        <v>23</v>
      </c>
      <c r="H2897" s="6" t="s">
        <v>6637</v>
      </c>
      <c r="I2897" s="6" t="s">
        <v>75</v>
      </c>
      <c r="J2897" s="6" t="s">
        <v>6637</v>
      </c>
      <c r="K2897" s="6">
        <v>500136614</v>
      </c>
      <c r="L2897" s="6" t="s">
        <v>6806</v>
      </c>
      <c r="M2897" s="6"/>
      <c r="N2897" s="6"/>
      <c r="O2897" s="6" t="s">
        <v>34224</v>
      </c>
      <c r="P2897" s="6"/>
      <c r="Q2897" s="6" t="s">
        <v>28</v>
      </c>
      <c r="R2897" s="6" t="s">
        <v>18230</v>
      </c>
      <c r="S2897" s="6" t="s">
        <v>34225</v>
      </c>
    </row>
    <row r="2898" s="2" customFormat="1" ht="16" customHeight="1" spans="1:19">
      <c r="A2898" s="5">
        <v>2897</v>
      </c>
      <c r="B2898" s="6" t="s">
        <v>34670</v>
      </c>
      <c r="C2898" s="7" t="s">
        <v>34671</v>
      </c>
      <c r="D2898" s="6" t="s">
        <v>6634</v>
      </c>
      <c r="E2898" s="5" t="s">
        <v>34228</v>
      </c>
      <c r="F2898" s="6" t="s">
        <v>6811</v>
      </c>
      <c r="G2898" s="6" t="s">
        <v>23</v>
      </c>
      <c r="H2898" s="6" t="s">
        <v>6637</v>
      </c>
      <c r="I2898" s="6" t="s">
        <v>75</v>
      </c>
      <c r="J2898" s="6" t="s">
        <v>6637</v>
      </c>
      <c r="K2898" s="6">
        <v>500136614</v>
      </c>
      <c r="L2898" s="6" t="s">
        <v>6812</v>
      </c>
      <c r="M2898" s="6"/>
      <c r="N2898" s="6"/>
      <c r="O2898" s="6" t="s">
        <v>34229</v>
      </c>
      <c r="P2898" s="6"/>
      <c r="Q2898" s="6" t="s">
        <v>28</v>
      </c>
      <c r="R2898" s="6" t="s">
        <v>18230</v>
      </c>
      <c r="S2898" s="6" t="s">
        <v>34230</v>
      </c>
    </row>
    <row r="2899" s="2" customFormat="1" ht="16" customHeight="1" spans="1:19">
      <c r="A2899" s="5">
        <v>2898</v>
      </c>
      <c r="B2899" s="6" t="s">
        <v>34672</v>
      </c>
      <c r="C2899" s="7" t="s">
        <v>34673</v>
      </c>
      <c r="D2899" s="6" t="s">
        <v>6634</v>
      </c>
      <c r="E2899" s="5" t="s">
        <v>34233</v>
      </c>
      <c r="F2899" s="6" t="s">
        <v>6817</v>
      </c>
      <c r="G2899" s="6" t="s">
        <v>23</v>
      </c>
      <c r="H2899" s="6" t="s">
        <v>6637</v>
      </c>
      <c r="I2899" s="6" t="s">
        <v>75</v>
      </c>
      <c r="J2899" s="6" t="s">
        <v>6637</v>
      </c>
      <c r="K2899" s="6">
        <v>500136614</v>
      </c>
      <c r="L2899" s="6" t="s">
        <v>6818</v>
      </c>
      <c r="M2899" s="6"/>
      <c r="N2899" s="6"/>
      <c r="O2899" s="6" t="s">
        <v>34234</v>
      </c>
      <c r="P2899" s="6"/>
      <c r="Q2899" s="6" t="s">
        <v>28</v>
      </c>
      <c r="R2899" s="6" t="s">
        <v>18230</v>
      </c>
      <c r="S2899" s="6" t="s">
        <v>34235</v>
      </c>
    </row>
    <row r="2900" s="2" customFormat="1" ht="16" customHeight="1" spans="1:19">
      <c r="A2900" s="5">
        <v>2899</v>
      </c>
      <c r="B2900" s="6" t="s">
        <v>34674</v>
      </c>
      <c r="C2900" s="7" t="s">
        <v>34675</v>
      </c>
      <c r="D2900" s="6" t="s">
        <v>6634</v>
      </c>
      <c r="E2900" s="5" t="s">
        <v>34238</v>
      </c>
      <c r="F2900" s="6" t="s">
        <v>6787</v>
      </c>
      <c r="G2900" s="6" t="s">
        <v>23</v>
      </c>
      <c r="H2900" s="6" t="s">
        <v>6637</v>
      </c>
      <c r="I2900" s="6" t="s">
        <v>75</v>
      </c>
      <c r="J2900" s="6" t="s">
        <v>6637</v>
      </c>
      <c r="K2900" s="6">
        <v>500136614</v>
      </c>
      <c r="L2900" s="6" t="s">
        <v>6824</v>
      </c>
      <c r="M2900" s="6"/>
      <c r="N2900" s="6"/>
      <c r="O2900" s="6" t="s">
        <v>34239</v>
      </c>
      <c r="P2900" s="6"/>
      <c r="Q2900" s="6" t="s">
        <v>28</v>
      </c>
      <c r="R2900" s="6" t="s">
        <v>18230</v>
      </c>
      <c r="S2900" s="6" t="s">
        <v>34240</v>
      </c>
    </row>
    <row r="2901" s="2" customFormat="1" ht="16" customHeight="1" spans="1:19">
      <c r="A2901" s="5">
        <v>2900</v>
      </c>
      <c r="B2901" s="6" t="s">
        <v>34676</v>
      </c>
      <c r="C2901" s="7" t="s">
        <v>34677</v>
      </c>
      <c r="D2901" s="6" t="s">
        <v>6634</v>
      </c>
      <c r="E2901" s="5" t="s">
        <v>34243</v>
      </c>
      <c r="F2901" s="6" t="s">
        <v>6829</v>
      </c>
      <c r="G2901" s="6" t="s">
        <v>23</v>
      </c>
      <c r="H2901" s="6" t="s">
        <v>6637</v>
      </c>
      <c r="I2901" s="6" t="s">
        <v>75</v>
      </c>
      <c r="J2901" s="6" t="s">
        <v>6637</v>
      </c>
      <c r="K2901" s="6">
        <v>500136614</v>
      </c>
      <c r="L2901" s="6" t="s">
        <v>6830</v>
      </c>
      <c r="M2901" s="6"/>
      <c r="N2901" s="6"/>
      <c r="O2901" s="6" t="s">
        <v>34244</v>
      </c>
      <c r="P2901" s="6"/>
      <c r="Q2901" s="6" t="s">
        <v>28</v>
      </c>
      <c r="R2901" s="6" t="s">
        <v>18230</v>
      </c>
      <c r="S2901" s="6" t="s">
        <v>34245</v>
      </c>
    </row>
    <row r="2902" s="2" customFormat="1" ht="16" customHeight="1" spans="1:19">
      <c r="A2902" s="5">
        <v>2901</v>
      </c>
      <c r="B2902" s="6" t="s">
        <v>34678</v>
      </c>
      <c r="C2902" s="7" t="s">
        <v>34679</v>
      </c>
      <c r="D2902" s="6" t="s">
        <v>6634</v>
      </c>
      <c r="E2902" s="5" t="s">
        <v>34252</v>
      </c>
      <c r="F2902" s="6" t="s">
        <v>6841</v>
      </c>
      <c r="G2902" s="6" t="s">
        <v>23</v>
      </c>
      <c r="H2902" s="6" t="s">
        <v>6637</v>
      </c>
      <c r="I2902" s="6" t="s">
        <v>75</v>
      </c>
      <c r="J2902" s="6" t="s">
        <v>6637</v>
      </c>
      <c r="K2902" s="6">
        <v>500136614</v>
      </c>
      <c r="L2902" s="6" t="s">
        <v>6842</v>
      </c>
      <c r="M2902" s="6"/>
      <c r="N2902" s="6"/>
      <c r="O2902" s="6" t="s">
        <v>34253</v>
      </c>
      <c r="P2902" s="6"/>
      <c r="Q2902" s="6" t="s">
        <v>28</v>
      </c>
      <c r="R2902" s="6" t="s">
        <v>18230</v>
      </c>
      <c r="S2902" s="6" t="s">
        <v>34254</v>
      </c>
    </row>
    <row r="2903" s="2" customFormat="1" ht="16" customHeight="1" spans="1:19">
      <c r="A2903" s="5">
        <v>2902</v>
      </c>
      <c r="B2903" s="6" t="s">
        <v>34680</v>
      </c>
      <c r="C2903" s="7" t="s">
        <v>34681</v>
      </c>
      <c r="D2903" s="6" t="s">
        <v>6634</v>
      </c>
      <c r="E2903" s="5" t="s">
        <v>34257</v>
      </c>
      <c r="F2903" s="6" t="s">
        <v>6847</v>
      </c>
      <c r="G2903" s="6" t="s">
        <v>23</v>
      </c>
      <c r="H2903" s="6" t="s">
        <v>6637</v>
      </c>
      <c r="I2903" s="6" t="s">
        <v>75</v>
      </c>
      <c r="J2903" s="6" t="s">
        <v>6637</v>
      </c>
      <c r="K2903" s="6">
        <v>500136614</v>
      </c>
      <c r="L2903" s="6" t="s">
        <v>6848</v>
      </c>
      <c r="M2903" s="6"/>
      <c r="N2903" s="6"/>
      <c r="O2903" s="6" t="s">
        <v>34258</v>
      </c>
      <c r="P2903" s="6"/>
      <c r="Q2903" s="6" t="s">
        <v>28</v>
      </c>
      <c r="R2903" s="6" t="s">
        <v>18230</v>
      </c>
      <c r="S2903" s="6" t="s">
        <v>34259</v>
      </c>
    </row>
    <row r="2904" s="2" customFormat="1" ht="16" customHeight="1" spans="1:19">
      <c r="A2904" s="5">
        <v>2903</v>
      </c>
      <c r="B2904" s="6" t="s">
        <v>34682</v>
      </c>
      <c r="C2904" s="7" t="s">
        <v>34683</v>
      </c>
      <c r="D2904" s="6" t="s">
        <v>6634</v>
      </c>
      <c r="E2904" s="5" t="s">
        <v>34262</v>
      </c>
      <c r="F2904" s="6" t="s">
        <v>6865</v>
      </c>
      <c r="G2904" s="6" t="s">
        <v>23</v>
      </c>
      <c r="H2904" s="6" t="s">
        <v>6637</v>
      </c>
      <c r="I2904" s="6" t="s">
        <v>75</v>
      </c>
      <c r="J2904" s="6" t="s">
        <v>6637</v>
      </c>
      <c r="K2904" s="6">
        <v>500136614</v>
      </c>
      <c r="L2904" s="6" t="s">
        <v>6854</v>
      </c>
      <c r="M2904" s="6"/>
      <c r="N2904" s="6"/>
      <c r="O2904" s="6" t="s">
        <v>34263</v>
      </c>
      <c r="P2904" s="6"/>
      <c r="Q2904" s="6" t="s">
        <v>28</v>
      </c>
      <c r="R2904" s="6" t="s">
        <v>18230</v>
      </c>
      <c r="S2904" s="6" t="s">
        <v>34264</v>
      </c>
    </row>
    <row r="2905" s="2" customFormat="1" ht="16" customHeight="1" spans="1:19">
      <c r="A2905" s="5">
        <v>2904</v>
      </c>
      <c r="B2905" s="6" t="s">
        <v>34684</v>
      </c>
      <c r="C2905" s="7" t="s">
        <v>34685</v>
      </c>
      <c r="D2905" s="6" t="s">
        <v>6634</v>
      </c>
      <c r="E2905" s="5" t="s">
        <v>34273</v>
      </c>
      <c r="F2905" s="6" t="s">
        <v>6853</v>
      </c>
      <c r="G2905" s="6" t="s">
        <v>23</v>
      </c>
      <c r="H2905" s="6" t="s">
        <v>6637</v>
      </c>
      <c r="I2905" s="6" t="s">
        <v>75</v>
      </c>
      <c r="J2905" s="6" t="s">
        <v>6637</v>
      </c>
      <c r="K2905" s="6">
        <v>500136614</v>
      </c>
      <c r="L2905" s="6" t="s">
        <v>6866</v>
      </c>
      <c r="M2905" s="6"/>
      <c r="N2905" s="6"/>
      <c r="O2905" s="6" t="s">
        <v>34274</v>
      </c>
      <c r="P2905" s="6"/>
      <c r="Q2905" s="6" t="s">
        <v>28</v>
      </c>
      <c r="R2905" s="6" t="s">
        <v>18230</v>
      </c>
      <c r="S2905" s="6" t="s">
        <v>34275</v>
      </c>
    </row>
    <row r="2906" s="2" customFormat="1" ht="16" customHeight="1" spans="1:19">
      <c r="A2906" s="5">
        <v>2905</v>
      </c>
      <c r="B2906" s="6" t="s">
        <v>34686</v>
      </c>
      <c r="C2906" s="7" t="s">
        <v>34687</v>
      </c>
      <c r="D2906" s="6" t="s">
        <v>6634</v>
      </c>
      <c r="E2906" s="5" t="s">
        <v>34278</v>
      </c>
      <c r="F2906" s="6" t="s">
        <v>6871</v>
      </c>
      <c r="G2906" s="6" t="s">
        <v>23</v>
      </c>
      <c r="H2906" s="6" t="s">
        <v>6637</v>
      </c>
      <c r="I2906" s="6" t="s">
        <v>75</v>
      </c>
      <c r="J2906" s="6" t="s">
        <v>6637</v>
      </c>
      <c r="K2906" s="6">
        <v>500136614</v>
      </c>
      <c r="L2906" s="6" t="s">
        <v>6872</v>
      </c>
      <c r="M2906" s="6"/>
      <c r="N2906" s="6"/>
      <c r="O2906" s="6" t="s">
        <v>34279</v>
      </c>
      <c r="P2906" s="6"/>
      <c r="Q2906" s="6" t="s">
        <v>28</v>
      </c>
      <c r="R2906" s="6" t="s">
        <v>18230</v>
      </c>
      <c r="S2906" s="6" t="s">
        <v>34280</v>
      </c>
    </row>
    <row r="2907" s="2" customFormat="1" ht="16" customHeight="1" spans="1:19">
      <c r="A2907" s="5">
        <v>2906</v>
      </c>
      <c r="B2907" s="6" t="s">
        <v>34688</v>
      </c>
      <c r="C2907" s="7" t="s">
        <v>34689</v>
      </c>
      <c r="D2907" s="6" t="s">
        <v>6634</v>
      </c>
      <c r="E2907" s="5" t="s">
        <v>34690</v>
      </c>
      <c r="F2907" s="6" t="s">
        <v>6888</v>
      </c>
      <c r="G2907" s="6" t="s">
        <v>23</v>
      </c>
      <c r="H2907" s="6" t="s">
        <v>6637</v>
      </c>
      <c r="I2907" s="6" t="s">
        <v>75</v>
      </c>
      <c r="J2907" s="6" t="s">
        <v>6637</v>
      </c>
      <c r="K2907" s="6">
        <v>500136614</v>
      </c>
      <c r="L2907" s="6" t="s">
        <v>6877</v>
      </c>
      <c r="M2907" s="6"/>
      <c r="N2907" s="6"/>
      <c r="O2907" s="6" t="s">
        <v>6878</v>
      </c>
      <c r="P2907" s="6"/>
      <c r="Q2907" s="6" t="s">
        <v>28</v>
      </c>
      <c r="R2907" s="6" t="s">
        <v>18230</v>
      </c>
      <c r="S2907" s="6" t="s">
        <v>34691</v>
      </c>
    </row>
    <row r="2908" s="2" customFormat="1" ht="16" customHeight="1" spans="1:19">
      <c r="A2908" s="5">
        <v>2907</v>
      </c>
      <c r="B2908" s="6" t="s">
        <v>34692</v>
      </c>
      <c r="C2908" s="7" t="s">
        <v>34693</v>
      </c>
      <c r="D2908" s="6" t="s">
        <v>6634</v>
      </c>
      <c r="E2908" s="5" t="s">
        <v>34283</v>
      </c>
      <c r="F2908" s="6" t="s">
        <v>6811</v>
      </c>
      <c r="G2908" s="6" t="s">
        <v>23</v>
      </c>
      <c r="H2908" s="6" t="s">
        <v>6637</v>
      </c>
      <c r="I2908" s="6" t="s">
        <v>75</v>
      </c>
      <c r="J2908" s="6" t="s">
        <v>6637</v>
      </c>
      <c r="K2908" s="6">
        <v>500136614</v>
      </c>
      <c r="L2908" s="6" t="s">
        <v>6883</v>
      </c>
      <c r="M2908" s="6"/>
      <c r="N2908" s="6"/>
      <c r="O2908" s="6" t="s">
        <v>34284</v>
      </c>
      <c r="P2908" s="6"/>
      <c r="Q2908" s="6" t="s">
        <v>28</v>
      </c>
      <c r="R2908" s="6" t="s">
        <v>18230</v>
      </c>
      <c r="S2908" s="6" t="s">
        <v>34285</v>
      </c>
    </row>
    <row r="2909" s="2" customFormat="1" ht="16" customHeight="1" spans="1:19">
      <c r="A2909" s="5">
        <v>2908</v>
      </c>
      <c r="B2909" s="6" t="s">
        <v>34694</v>
      </c>
      <c r="C2909" s="7" t="s">
        <v>34695</v>
      </c>
      <c r="D2909" s="6" t="s">
        <v>6634</v>
      </c>
      <c r="E2909" s="5" t="s">
        <v>34696</v>
      </c>
      <c r="F2909" s="6" t="s">
        <v>34339</v>
      </c>
      <c r="G2909" s="6" t="s">
        <v>23</v>
      </c>
      <c r="H2909" s="6" t="s">
        <v>6637</v>
      </c>
      <c r="I2909" s="6" t="s">
        <v>75</v>
      </c>
      <c r="J2909" s="6" t="s">
        <v>6637</v>
      </c>
      <c r="K2909" s="6">
        <v>500136614</v>
      </c>
      <c r="L2909" s="6" t="s">
        <v>34697</v>
      </c>
      <c r="M2909" s="6"/>
      <c r="N2909" s="6"/>
      <c r="O2909" s="6" t="s">
        <v>6890</v>
      </c>
      <c r="P2909" s="6"/>
      <c r="Q2909" s="6" t="s">
        <v>28</v>
      </c>
      <c r="R2909" s="6" t="s">
        <v>18230</v>
      </c>
      <c r="S2909" s="6" t="s">
        <v>34698</v>
      </c>
    </row>
    <row r="2910" s="2" customFormat="1" ht="16" customHeight="1" spans="1:19">
      <c r="A2910" s="5">
        <v>2909</v>
      </c>
      <c r="B2910" s="6" t="s">
        <v>34699</v>
      </c>
      <c r="C2910" s="7" t="s">
        <v>34700</v>
      </c>
      <c r="D2910" s="6" t="s">
        <v>6634</v>
      </c>
      <c r="E2910" s="5" t="s">
        <v>34288</v>
      </c>
      <c r="F2910" s="6" t="s">
        <v>6793</v>
      </c>
      <c r="G2910" s="6" t="s">
        <v>23</v>
      </c>
      <c r="H2910" s="6" t="s">
        <v>6637</v>
      </c>
      <c r="I2910" s="6" t="s">
        <v>75</v>
      </c>
      <c r="J2910" s="6" t="s">
        <v>6637</v>
      </c>
      <c r="K2910" s="6">
        <v>500136614</v>
      </c>
      <c r="L2910" s="6" t="s">
        <v>6895</v>
      </c>
      <c r="M2910" s="6"/>
      <c r="N2910" s="6"/>
      <c r="O2910" s="6" t="s">
        <v>34289</v>
      </c>
      <c r="P2910" s="6"/>
      <c r="Q2910" s="6" t="s">
        <v>28</v>
      </c>
      <c r="R2910" s="6" t="s">
        <v>18230</v>
      </c>
      <c r="S2910" s="6" t="s">
        <v>34290</v>
      </c>
    </row>
    <row r="2911" s="2" customFormat="1" ht="16" customHeight="1" spans="1:19">
      <c r="A2911" s="5">
        <v>2910</v>
      </c>
      <c r="B2911" s="6" t="s">
        <v>34701</v>
      </c>
      <c r="C2911" s="7" t="s">
        <v>34702</v>
      </c>
      <c r="D2911" s="6" t="s">
        <v>6634</v>
      </c>
      <c r="E2911" s="5" t="s">
        <v>34293</v>
      </c>
      <c r="F2911" s="6" t="s">
        <v>6829</v>
      </c>
      <c r="G2911" s="6" t="s">
        <v>23</v>
      </c>
      <c r="H2911" s="6" t="s">
        <v>6637</v>
      </c>
      <c r="I2911" s="6" t="s">
        <v>75</v>
      </c>
      <c r="J2911" s="6" t="s">
        <v>6637</v>
      </c>
      <c r="K2911" s="6">
        <v>500136614</v>
      </c>
      <c r="L2911" s="6" t="s">
        <v>34294</v>
      </c>
      <c r="M2911" s="6"/>
      <c r="N2911" s="6"/>
      <c r="O2911" s="6" t="s">
        <v>34295</v>
      </c>
      <c r="P2911" s="6"/>
      <c r="Q2911" s="6" t="s">
        <v>28</v>
      </c>
      <c r="R2911" s="6" t="s">
        <v>18230</v>
      </c>
      <c r="S2911" s="6" t="s">
        <v>34296</v>
      </c>
    </row>
    <row r="2912" s="2" customFormat="1" ht="16" customHeight="1" spans="1:19">
      <c r="A2912" s="5">
        <v>2911</v>
      </c>
      <c r="B2912" s="6" t="s">
        <v>34703</v>
      </c>
      <c r="C2912" s="7" t="s">
        <v>34704</v>
      </c>
      <c r="D2912" s="6" t="s">
        <v>6634</v>
      </c>
      <c r="E2912" s="5" t="s">
        <v>34705</v>
      </c>
      <c r="F2912" s="6" t="s">
        <v>34706</v>
      </c>
      <c r="G2912" s="6" t="s">
        <v>23</v>
      </c>
      <c r="H2912" s="6" t="s">
        <v>6637</v>
      </c>
      <c r="I2912" s="6" t="s">
        <v>75</v>
      </c>
      <c r="J2912" s="6" t="s">
        <v>6637</v>
      </c>
      <c r="K2912" s="6">
        <v>500136614</v>
      </c>
      <c r="L2912" s="6" t="s">
        <v>34707</v>
      </c>
      <c r="M2912" s="6"/>
      <c r="N2912" s="6"/>
      <c r="O2912" s="6" t="s">
        <v>34708</v>
      </c>
      <c r="P2912" s="6"/>
      <c r="Q2912" s="6" t="s">
        <v>28</v>
      </c>
      <c r="R2912" s="6" t="s">
        <v>18230</v>
      </c>
      <c r="S2912" s="6" t="s">
        <v>34049</v>
      </c>
    </row>
    <row r="2913" s="2" customFormat="1" ht="16" customHeight="1" spans="1:19">
      <c r="A2913" s="5">
        <v>2912</v>
      </c>
      <c r="B2913" s="6" t="s">
        <v>34709</v>
      </c>
      <c r="C2913" s="7" t="s">
        <v>34710</v>
      </c>
      <c r="D2913" s="6" t="s">
        <v>6634</v>
      </c>
      <c r="E2913" s="5" t="s">
        <v>34711</v>
      </c>
      <c r="F2913" s="6" t="s">
        <v>34712</v>
      </c>
      <c r="G2913" s="6" t="s">
        <v>23</v>
      </c>
      <c r="H2913" s="6" t="s">
        <v>6637</v>
      </c>
      <c r="I2913" s="6" t="s">
        <v>75</v>
      </c>
      <c r="J2913" s="6" t="s">
        <v>6637</v>
      </c>
      <c r="K2913" s="6">
        <v>500136614</v>
      </c>
      <c r="L2913" s="6" t="s">
        <v>34713</v>
      </c>
      <c r="M2913" s="6"/>
      <c r="N2913" s="6"/>
      <c r="O2913" s="6" t="s">
        <v>34714</v>
      </c>
      <c r="P2913" s="6"/>
      <c r="Q2913" s="6" t="s">
        <v>28</v>
      </c>
      <c r="R2913" s="6" t="s">
        <v>18230</v>
      </c>
      <c r="S2913" s="6" t="s">
        <v>34049</v>
      </c>
    </row>
    <row r="2914" s="2" customFormat="1" ht="16" customHeight="1" spans="1:19">
      <c r="A2914" s="5">
        <v>2913</v>
      </c>
      <c r="B2914" s="6" t="s">
        <v>34715</v>
      </c>
      <c r="C2914" s="7" t="s">
        <v>34716</v>
      </c>
      <c r="D2914" s="6" t="s">
        <v>6634</v>
      </c>
      <c r="E2914" s="5" t="s">
        <v>34717</v>
      </c>
      <c r="F2914" s="6" t="s">
        <v>34718</v>
      </c>
      <c r="G2914" s="6" t="s">
        <v>23</v>
      </c>
      <c r="H2914" s="6" t="s">
        <v>6637</v>
      </c>
      <c r="I2914" s="6" t="s">
        <v>75</v>
      </c>
      <c r="J2914" s="6" t="s">
        <v>6637</v>
      </c>
      <c r="K2914" s="6">
        <v>500136614</v>
      </c>
      <c r="L2914" s="6" t="s">
        <v>34719</v>
      </c>
      <c r="M2914" s="6"/>
      <c r="N2914" s="6"/>
      <c r="O2914" s="6" t="s">
        <v>34720</v>
      </c>
      <c r="P2914" s="6"/>
      <c r="Q2914" s="6" t="s">
        <v>28</v>
      </c>
      <c r="R2914" s="6" t="s">
        <v>18230</v>
      </c>
      <c r="S2914" s="6" t="s">
        <v>34049</v>
      </c>
    </row>
    <row r="2915" s="2" customFormat="1" ht="16" customHeight="1" spans="1:19">
      <c r="A2915" s="5">
        <v>2914</v>
      </c>
      <c r="B2915" s="6" t="s">
        <v>34721</v>
      </c>
      <c r="C2915" s="7" t="s">
        <v>34722</v>
      </c>
      <c r="D2915" s="6" t="s">
        <v>6634</v>
      </c>
      <c r="E2915" s="5" t="s">
        <v>34723</v>
      </c>
      <c r="F2915" s="6" t="s">
        <v>34718</v>
      </c>
      <c r="G2915" s="6" t="s">
        <v>23</v>
      </c>
      <c r="H2915" s="6" t="s">
        <v>6637</v>
      </c>
      <c r="I2915" s="6" t="s">
        <v>75</v>
      </c>
      <c r="J2915" s="6" t="s">
        <v>6637</v>
      </c>
      <c r="K2915" s="6">
        <v>500136614</v>
      </c>
      <c r="L2915" s="6" t="s">
        <v>34724</v>
      </c>
      <c r="M2915" s="6"/>
      <c r="N2915" s="6"/>
      <c r="O2915" s="6" t="s">
        <v>34720</v>
      </c>
      <c r="P2915" s="6"/>
      <c r="Q2915" s="6" t="s">
        <v>28</v>
      </c>
      <c r="R2915" s="6" t="s">
        <v>18230</v>
      </c>
      <c r="S2915" s="6" t="s">
        <v>34049</v>
      </c>
    </row>
    <row r="2916" s="2" customFormat="1" ht="16" customHeight="1" spans="1:19">
      <c r="A2916" s="5">
        <v>2915</v>
      </c>
      <c r="B2916" s="6" t="s">
        <v>34725</v>
      </c>
      <c r="C2916" s="7" t="s">
        <v>34726</v>
      </c>
      <c r="D2916" s="6" t="s">
        <v>6634</v>
      </c>
      <c r="E2916" s="5" t="s">
        <v>34727</v>
      </c>
      <c r="F2916" s="6" t="s">
        <v>34728</v>
      </c>
      <c r="G2916" s="6" t="s">
        <v>23</v>
      </c>
      <c r="H2916" s="6" t="s">
        <v>6637</v>
      </c>
      <c r="I2916" s="6" t="s">
        <v>75</v>
      </c>
      <c r="J2916" s="6" t="s">
        <v>6637</v>
      </c>
      <c r="K2916" s="6">
        <v>500136614</v>
      </c>
      <c r="L2916" s="6" t="s">
        <v>34729</v>
      </c>
      <c r="M2916" s="6"/>
      <c r="N2916" s="6"/>
      <c r="O2916" s="6" t="s">
        <v>34730</v>
      </c>
      <c r="P2916" s="6"/>
      <c r="Q2916" s="6" t="s">
        <v>28</v>
      </c>
      <c r="R2916" s="6" t="s">
        <v>18230</v>
      </c>
      <c r="S2916" s="6" t="s">
        <v>34049</v>
      </c>
    </row>
    <row r="2917" s="2" customFormat="1" ht="16" customHeight="1" spans="1:19">
      <c r="A2917" s="5">
        <v>2916</v>
      </c>
      <c r="B2917" s="6" t="s">
        <v>34731</v>
      </c>
      <c r="C2917" s="7" t="s">
        <v>34732</v>
      </c>
      <c r="D2917" s="6" t="s">
        <v>6634</v>
      </c>
      <c r="E2917" s="5" t="s">
        <v>34733</v>
      </c>
      <c r="F2917" s="6" t="s">
        <v>34734</v>
      </c>
      <c r="G2917" s="6" t="s">
        <v>23</v>
      </c>
      <c r="H2917" s="6" t="s">
        <v>6637</v>
      </c>
      <c r="I2917" s="6" t="s">
        <v>75</v>
      </c>
      <c r="J2917" s="6" t="s">
        <v>6637</v>
      </c>
      <c r="K2917" s="6">
        <v>500136614</v>
      </c>
      <c r="L2917" s="6" t="s">
        <v>34735</v>
      </c>
      <c r="M2917" s="6"/>
      <c r="N2917" s="6"/>
      <c r="O2917" s="6" t="s">
        <v>34736</v>
      </c>
      <c r="P2917" s="6"/>
      <c r="Q2917" s="6" t="s">
        <v>28</v>
      </c>
      <c r="R2917" s="6" t="s">
        <v>18230</v>
      </c>
      <c r="S2917" s="6" t="s">
        <v>34049</v>
      </c>
    </row>
    <row r="2918" s="2" customFormat="1" ht="16" customHeight="1" spans="1:19">
      <c r="A2918" s="5">
        <v>2917</v>
      </c>
      <c r="B2918" s="6" t="s">
        <v>34737</v>
      </c>
      <c r="C2918" s="7" t="s">
        <v>34738</v>
      </c>
      <c r="D2918" s="6" t="s">
        <v>6634</v>
      </c>
      <c r="E2918" s="5" t="s">
        <v>34739</v>
      </c>
      <c r="F2918" s="6" t="s">
        <v>34734</v>
      </c>
      <c r="G2918" s="6" t="s">
        <v>23</v>
      </c>
      <c r="H2918" s="6" t="s">
        <v>6637</v>
      </c>
      <c r="I2918" s="6" t="s">
        <v>75</v>
      </c>
      <c r="J2918" s="6" t="s">
        <v>6637</v>
      </c>
      <c r="K2918" s="6">
        <v>500136614</v>
      </c>
      <c r="L2918" s="6" t="s">
        <v>34735</v>
      </c>
      <c r="M2918" s="6"/>
      <c r="N2918" s="6"/>
      <c r="O2918" s="6" t="s">
        <v>34736</v>
      </c>
      <c r="P2918" s="6"/>
      <c r="Q2918" s="6" t="s">
        <v>28</v>
      </c>
      <c r="R2918" s="6" t="s">
        <v>18230</v>
      </c>
      <c r="S2918" s="6" t="s">
        <v>34049</v>
      </c>
    </row>
    <row r="2919" s="2" customFormat="1" ht="16" customHeight="1" spans="1:19">
      <c r="A2919" s="5">
        <v>2918</v>
      </c>
      <c r="B2919" s="6" t="s">
        <v>34740</v>
      </c>
      <c r="C2919" s="7" t="s">
        <v>34741</v>
      </c>
      <c r="D2919" s="6" t="s">
        <v>6634</v>
      </c>
      <c r="E2919" s="5" t="s">
        <v>34742</v>
      </c>
      <c r="F2919" s="6" t="s">
        <v>34743</v>
      </c>
      <c r="G2919" s="6" t="s">
        <v>23</v>
      </c>
      <c r="H2919" s="6" t="s">
        <v>6637</v>
      </c>
      <c r="I2919" s="6" t="s">
        <v>75</v>
      </c>
      <c r="J2919" s="6" t="s">
        <v>6637</v>
      </c>
      <c r="K2919" s="6">
        <v>500136614</v>
      </c>
      <c r="L2919" s="6" t="s">
        <v>34744</v>
      </c>
      <c r="M2919" s="6"/>
      <c r="N2919" s="6"/>
      <c r="O2919" s="6" t="s">
        <v>34745</v>
      </c>
      <c r="P2919" s="6"/>
      <c r="Q2919" s="6" t="s">
        <v>28</v>
      </c>
      <c r="R2919" s="6" t="s">
        <v>18230</v>
      </c>
      <c r="S2919" s="6" t="s">
        <v>34049</v>
      </c>
    </row>
    <row r="2920" s="2" customFormat="1" ht="16" customHeight="1" spans="1:19">
      <c r="A2920" s="5">
        <v>2919</v>
      </c>
      <c r="B2920" s="6" t="s">
        <v>34746</v>
      </c>
      <c r="C2920" s="7" t="s">
        <v>34747</v>
      </c>
      <c r="D2920" s="6" t="s">
        <v>6634</v>
      </c>
      <c r="E2920" s="5" t="s">
        <v>34748</v>
      </c>
      <c r="F2920" s="6" t="s">
        <v>34749</v>
      </c>
      <c r="G2920" s="6" t="s">
        <v>23</v>
      </c>
      <c r="H2920" s="6" t="s">
        <v>6637</v>
      </c>
      <c r="I2920" s="6" t="s">
        <v>75</v>
      </c>
      <c r="J2920" s="6" t="s">
        <v>6637</v>
      </c>
      <c r="K2920" s="6">
        <v>500136614</v>
      </c>
      <c r="L2920" s="6" t="s">
        <v>34750</v>
      </c>
      <c r="M2920" s="6"/>
      <c r="N2920" s="6"/>
      <c r="O2920" s="6" t="s">
        <v>34751</v>
      </c>
      <c r="P2920" s="6"/>
      <c r="Q2920" s="6" t="s">
        <v>28</v>
      </c>
      <c r="R2920" s="6" t="s">
        <v>18230</v>
      </c>
      <c r="S2920" s="6" t="s">
        <v>34049</v>
      </c>
    </row>
    <row r="2921" s="2" customFormat="1" ht="16" customHeight="1" spans="1:19">
      <c r="A2921" s="5">
        <v>2920</v>
      </c>
      <c r="B2921" s="6" t="s">
        <v>34752</v>
      </c>
      <c r="C2921" s="7" t="s">
        <v>34753</v>
      </c>
      <c r="D2921" s="6" t="s">
        <v>6634</v>
      </c>
      <c r="E2921" s="5" t="s">
        <v>34754</v>
      </c>
      <c r="F2921" s="6" t="s">
        <v>34755</v>
      </c>
      <c r="G2921" s="6" t="s">
        <v>23</v>
      </c>
      <c r="H2921" s="6" t="s">
        <v>6637</v>
      </c>
      <c r="I2921" s="6" t="s">
        <v>75</v>
      </c>
      <c r="J2921" s="6" t="s">
        <v>6637</v>
      </c>
      <c r="K2921" s="6">
        <v>500136614</v>
      </c>
      <c r="L2921" s="6" t="s">
        <v>34750</v>
      </c>
      <c r="M2921" s="6"/>
      <c r="N2921" s="6"/>
      <c r="O2921" s="6" t="s">
        <v>34751</v>
      </c>
      <c r="P2921" s="6"/>
      <c r="Q2921" s="6" t="s">
        <v>28</v>
      </c>
      <c r="R2921" s="6" t="s">
        <v>18230</v>
      </c>
      <c r="S2921" s="6" t="s">
        <v>34049</v>
      </c>
    </row>
    <row r="2922" s="2" customFormat="1" ht="16" customHeight="1" spans="1:19">
      <c r="A2922" s="5">
        <v>2921</v>
      </c>
      <c r="B2922" s="6" t="s">
        <v>34756</v>
      </c>
      <c r="C2922" s="7" t="s">
        <v>34757</v>
      </c>
      <c r="D2922" s="6" t="s">
        <v>6634</v>
      </c>
      <c r="E2922" s="5" t="s">
        <v>34758</v>
      </c>
      <c r="F2922" s="6" t="s">
        <v>34755</v>
      </c>
      <c r="G2922" s="6" t="s">
        <v>23</v>
      </c>
      <c r="H2922" s="6" t="s">
        <v>6637</v>
      </c>
      <c r="I2922" s="6" t="s">
        <v>75</v>
      </c>
      <c r="J2922" s="6" t="s">
        <v>6637</v>
      </c>
      <c r="K2922" s="6">
        <v>500136614</v>
      </c>
      <c r="L2922" s="6" t="s">
        <v>34759</v>
      </c>
      <c r="M2922" s="6"/>
      <c r="N2922" s="6"/>
      <c r="O2922" s="6" t="s">
        <v>34760</v>
      </c>
      <c r="P2922" s="6"/>
      <c r="Q2922" s="6" t="s">
        <v>28</v>
      </c>
      <c r="R2922" s="6" t="s">
        <v>18230</v>
      </c>
      <c r="S2922" s="6" t="s">
        <v>34049</v>
      </c>
    </row>
    <row r="2923" s="2" customFormat="1" ht="16" customHeight="1" spans="1:19">
      <c r="A2923" s="5">
        <v>2922</v>
      </c>
      <c r="B2923" s="6" t="s">
        <v>34761</v>
      </c>
      <c r="C2923" s="7" t="s">
        <v>34762</v>
      </c>
      <c r="D2923" s="6" t="s">
        <v>6634</v>
      </c>
      <c r="E2923" s="5" t="s">
        <v>34763</v>
      </c>
      <c r="F2923" s="6" t="s">
        <v>34749</v>
      </c>
      <c r="G2923" s="6" t="s">
        <v>23</v>
      </c>
      <c r="H2923" s="6" t="s">
        <v>6637</v>
      </c>
      <c r="I2923" s="6" t="s">
        <v>75</v>
      </c>
      <c r="J2923" s="6" t="s">
        <v>6637</v>
      </c>
      <c r="K2923" s="6">
        <v>500136614</v>
      </c>
      <c r="L2923" s="6" t="s">
        <v>34759</v>
      </c>
      <c r="M2923" s="6"/>
      <c r="N2923" s="6"/>
      <c r="O2923" s="6" t="s">
        <v>34760</v>
      </c>
      <c r="P2923" s="6"/>
      <c r="Q2923" s="6" t="s">
        <v>28</v>
      </c>
      <c r="R2923" s="6" t="s">
        <v>18230</v>
      </c>
      <c r="S2923" s="6" t="s">
        <v>34049</v>
      </c>
    </row>
    <row r="2924" s="2" customFormat="1" ht="16" customHeight="1" spans="1:19">
      <c r="A2924" s="5">
        <v>2923</v>
      </c>
      <c r="B2924" s="6" t="s">
        <v>34764</v>
      </c>
      <c r="C2924" s="7" t="s">
        <v>34765</v>
      </c>
      <c r="D2924" s="6" t="s">
        <v>6634</v>
      </c>
      <c r="E2924" s="5" t="s">
        <v>34766</v>
      </c>
      <c r="F2924" s="6" t="s">
        <v>34395</v>
      </c>
      <c r="G2924" s="6" t="s">
        <v>23</v>
      </c>
      <c r="H2924" s="6" t="s">
        <v>6637</v>
      </c>
      <c r="I2924" s="6" t="s">
        <v>75</v>
      </c>
      <c r="J2924" s="6" t="s">
        <v>6637</v>
      </c>
      <c r="K2924" s="6">
        <v>500136600</v>
      </c>
      <c r="L2924" s="6" t="s">
        <v>34396</v>
      </c>
      <c r="M2924" s="6"/>
      <c r="N2924" s="6"/>
      <c r="O2924" s="6" t="s">
        <v>34463</v>
      </c>
      <c r="P2924" s="6"/>
      <c r="Q2924" s="6" t="s">
        <v>28</v>
      </c>
      <c r="R2924" s="6" t="s">
        <v>18230</v>
      </c>
      <c r="S2924" s="6" t="s">
        <v>34102</v>
      </c>
    </row>
    <row r="2925" s="2" customFormat="1" ht="16" customHeight="1" spans="1:19">
      <c r="A2925" s="5">
        <v>2924</v>
      </c>
      <c r="B2925" s="6" t="s">
        <v>34767</v>
      </c>
      <c r="C2925" s="7" t="s">
        <v>34768</v>
      </c>
      <c r="D2925" s="6" t="s">
        <v>6634</v>
      </c>
      <c r="E2925" s="5" t="s">
        <v>34769</v>
      </c>
      <c r="F2925" s="6" t="s">
        <v>34395</v>
      </c>
      <c r="G2925" s="6" t="s">
        <v>23</v>
      </c>
      <c r="H2925" s="6" t="s">
        <v>6637</v>
      </c>
      <c r="I2925" s="6" t="s">
        <v>75</v>
      </c>
      <c r="J2925" s="6" t="s">
        <v>6637</v>
      </c>
      <c r="K2925" s="6">
        <v>500136600</v>
      </c>
      <c r="L2925" s="6" t="s">
        <v>34396</v>
      </c>
      <c r="M2925" s="6"/>
      <c r="N2925" s="6"/>
      <c r="O2925" s="6" t="s">
        <v>34770</v>
      </c>
      <c r="P2925" s="6"/>
      <c r="Q2925" s="6" t="s">
        <v>28</v>
      </c>
      <c r="R2925" s="6" t="s">
        <v>18230</v>
      </c>
      <c r="S2925" s="6" t="s">
        <v>34102</v>
      </c>
    </row>
    <row r="2926" s="2" customFormat="1" ht="16" customHeight="1" spans="1:19">
      <c r="A2926" s="5">
        <v>2925</v>
      </c>
      <c r="B2926" s="6" t="s">
        <v>34771</v>
      </c>
      <c r="C2926" s="7" t="s">
        <v>34772</v>
      </c>
      <c r="D2926" s="6" t="s">
        <v>6634</v>
      </c>
      <c r="E2926" s="5" t="s">
        <v>34773</v>
      </c>
      <c r="F2926" s="6" t="s">
        <v>6906</v>
      </c>
      <c r="G2926" s="6" t="s">
        <v>23</v>
      </c>
      <c r="H2926" s="6" t="s">
        <v>6637</v>
      </c>
      <c r="I2926" s="6" t="s">
        <v>75</v>
      </c>
      <c r="J2926" s="6" t="s">
        <v>6637</v>
      </c>
      <c r="K2926" s="6">
        <v>500136614</v>
      </c>
      <c r="L2926" s="6" t="s">
        <v>34467</v>
      </c>
      <c r="M2926" s="6"/>
      <c r="N2926" s="6"/>
      <c r="O2926" s="6" t="s">
        <v>6908</v>
      </c>
      <c r="P2926" s="6"/>
      <c r="Q2926" s="6" t="s">
        <v>28</v>
      </c>
      <c r="R2926" s="6" t="s">
        <v>18230</v>
      </c>
      <c r="S2926" s="6" t="s">
        <v>34468</v>
      </c>
    </row>
    <row r="2927" s="2" customFormat="1" ht="16" customHeight="1" spans="1:19">
      <c r="A2927" s="5">
        <v>2926</v>
      </c>
      <c r="B2927" s="6" t="s">
        <v>34774</v>
      </c>
      <c r="C2927" s="7" t="s">
        <v>34775</v>
      </c>
      <c r="D2927" s="6" t="s">
        <v>6634</v>
      </c>
      <c r="E2927" s="5" t="s">
        <v>34776</v>
      </c>
      <c r="F2927" s="6" t="s">
        <v>6912</v>
      </c>
      <c r="G2927" s="6" t="s">
        <v>23</v>
      </c>
      <c r="H2927" s="6" t="s">
        <v>6637</v>
      </c>
      <c r="I2927" s="6" t="s">
        <v>75</v>
      </c>
      <c r="J2927" s="6" t="s">
        <v>6637</v>
      </c>
      <c r="K2927" s="6">
        <v>500136614</v>
      </c>
      <c r="L2927" s="6" t="s">
        <v>6913</v>
      </c>
      <c r="M2927" s="6"/>
      <c r="N2927" s="6"/>
      <c r="O2927" s="6" t="s">
        <v>6914</v>
      </c>
      <c r="P2927" s="6"/>
      <c r="Q2927" s="6" t="s">
        <v>28</v>
      </c>
      <c r="R2927" s="6" t="s">
        <v>18230</v>
      </c>
      <c r="S2927" s="6" t="s">
        <v>34777</v>
      </c>
    </row>
    <row r="2928" s="2" customFormat="1" ht="16" customHeight="1" spans="1:19">
      <c r="A2928" s="5">
        <v>2927</v>
      </c>
      <c r="B2928" s="6" t="s">
        <v>34778</v>
      </c>
      <c r="C2928" s="7" t="s">
        <v>34779</v>
      </c>
      <c r="D2928" s="6" t="s">
        <v>6634</v>
      </c>
      <c r="E2928" s="5" t="s">
        <v>34780</v>
      </c>
      <c r="F2928" s="6" t="s">
        <v>6918</v>
      </c>
      <c r="G2928" s="6" t="s">
        <v>23</v>
      </c>
      <c r="H2928" s="6" t="s">
        <v>6637</v>
      </c>
      <c r="I2928" s="6" t="s">
        <v>75</v>
      </c>
      <c r="J2928" s="6" t="s">
        <v>6637</v>
      </c>
      <c r="K2928" s="6">
        <v>500136614</v>
      </c>
      <c r="L2928" s="6" t="s">
        <v>6919</v>
      </c>
      <c r="M2928" s="6"/>
      <c r="N2928" s="6"/>
      <c r="O2928" s="6" t="s">
        <v>6920</v>
      </c>
      <c r="P2928" s="6"/>
      <c r="Q2928" s="6" t="s">
        <v>28</v>
      </c>
      <c r="R2928" s="6" t="s">
        <v>18230</v>
      </c>
      <c r="S2928" s="6" t="s">
        <v>34781</v>
      </c>
    </row>
    <row r="2929" s="2" customFormat="1" ht="16" customHeight="1" spans="1:19">
      <c r="A2929" s="5">
        <v>2928</v>
      </c>
      <c r="B2929" s="6" t="s">
        <v>34782</v>
      </c>
      <c r="C2929" s="7" t="s">
        <v>34783</v>
      </c>
      <c r="D2929" s="6" t="s">
        <v>6634</v>
      </c>
      <c r="E2929" s="5" t="s">
        <v>34784</v>
      </c>
      <c r="F2929" s="6" t="s">
        <v>34401</v>
      </c>
      <c r="G2929" s="6" t="s">
        <v>23</v>
      </c>
      <c r="H2929" s="6" t="s">
        <v>6637</v>
      </c>
      <c r="I2929" s="6" t="s">
        <v>75</v>
      </c>
      <c r="J2929" s="6" t="s">
        <v>6637</v>
      </c>
      <c r="K2929" s="6">
        <v>500136604</v>
      </c>
      <c r="L2929" s="6" t="s">
        <v>34472</v>
      </c>
      <c r="M2929" s="6"/>
      <c r="N2929" s="6"/>
      <c r="O2929" s="6" t="s">
        <v>34403</v>
      </c>
      <c r="P2929" s="6"/>
      <c r="Q2929" s="6" t="s">
        <v>28</v>
      </c>
      <c r="R2929" s="6" t="s">
        <v>18230</v>
      </c>
      <c r="S2929" s="6" t="s">
        <v>34404</v>
      </c>
    </row>
    <row r="2930" s="2" customFormat="1" ht="16" customHeight="1" spans="1:19">
      <c r="A2930" s="5">
        <v>2929</v>
      </c>
      <c r="B2930" s="30" t="s">
        <v>34785</v>
      </c>
      <c r="C2930" s="7" t="s">
        <v>34786</v>
      </c>
      <c r="D2930" s="6" t="s">
        <v>6634</v>
      </c>
      <c r="E2930" s="5" t="s">
        <v>34787</v>
      </c>
      <c r="F2930" s="6" t="s">
        <v>34401</v>
      </c>
      <c r="G2930" s="6" t="s">
        <v>23</v>
      </c>
      <c r="H2930" s="6" t="s">
        <v>6637</v>
      </c>
      <c r="I2930" s="6" t="s">
        <v>75</v>
      </c>
      <c r="J2930" s="6" t="s">
        <v>6637</v>
      </c>
      <c r="K2930" s="6">
        <v>500136604</v>
      </c>
      <c r="L2930" s="6" t="s">
        <v>34788</v>
      </c>
      <c r="M2930" s="6"/>
      <c r="N2930" s="6"/>
      <c r="O2930" s="6" t="s">
        <v>34403</v>
      </c>
      <c r="P2930" s="6"/>
      <c r="Q2930" s="6" t="s">
        <v>28</v>
      </c>
      <c r="R2930" s="6" t="s">
        <v>18230</v>
      </c>
      <c r="S2930" s="6" t="s">
        <v>34789</v>
      </c>
    </row>
    <row r="2931" s="2" customFormat="1" ht="16" customHeight="1" spans="1:19">
      <c r="A2931" s="5">
        <v>2930</v>
      </c>
      <c r="B2931" s="6" t="s">
        <v>34790</v>
      </c>
      <c r="C2931" s="7" t="s">
        <v>34791</v>
      </c>
      <c r="D2931" s="6" t="s">
        <v>6634</v>
      </c>
      <c r="E2931" s="5" t="s">
        <v>34354</v>
      </c>
      <c r="F2931" s="6" t="s">
        <v>34355</v>
      </c>
      <c r="G2931" s="6" t="s">
        <v>23</v>
      </c>
      <c r="H2931" s="6" t="s">
        <v>6637</v>
      </c>
      <c r="I2931" s="6" t="s">
        <v>75</v>
      </c>
      <c r="J2931" s="6" t="s">
        <v>6637</v>
      </c>
      <c r="K2931" s="6">
        <v>500136614</v>
      </c>
      <c r="L2931" s="6" t="s">
        <v>34356</v>
      </c>
      <c r="M2931" s="6"/>
      <c r="N2931" s="6"/>
      <c r="O2931" s="6" t="s">
        <v>6944</v>
      </c>
      <c r="P2931" s="6"/>
      <c r="Q2931" s="6" t="s">
        <v>28</v>
      </c>
      <c r="R2931" s="6" t="s">
        <v>18230</v>
      </c>
      <c r="S2931" s="6" t="s">
        <v>34357</v>
      </c>
    </row>
    <row r="2932" s="2" customFormat="1" ht="16" customHeight="1" spans="1:19">
      <c r="A2932" s="5">
        <v>2931</v>
      </c>
      <c r="B2932" s="6" t="s">
        <v>34792</v>
      </c>
      <c r="C2932" s="7" t="s">
        <v>34793</v>
      </c>
      <c r="D2932" s="6" t="s">
        <v>6634</v>
      </c>
      <c r="E2932" s="5" t="s">
        <v>34360</v>
      </c>
      <c r="F2932" s="6" t="s">
        <v>34361</v>
      </c>
      <c r="G2932" s="6" t="s">
        <v>23</v>
      </c>
      <c r="H2932" s="6" t="s">
        <v>6637</v>
      </c>
      <c r="I2932" s="6" t="s">
        <v>75</v>
      </c>
      <c r="J2932" s="6" t="s">
        <v>6637</v>
      </c>
      <c r="K2932" s="6">
        <v>500136614</v>
      </c>
      <c r="L2932" s="6" t="s">
        <v>34362</v>
      </c>
      <c r="M2932" s="6"/>
      <c r="N2932" s="6"/>
      <c r="O2932" s="6" t="s">
        <v>34363</v>
      </c>
      <c r="P2932" s="6"/>
      <c r="Q2932" s="6" t="s">
        <v>28</v>
      </c>
      <c r="R2932" s="6" t="s">
        <v>18230</v>
      </c>
      <c r="S2932" s="6" t="s">
        <v>34102</v>
      </c>
    </row>
    <row r="2933" s="2" customFormat="1" ht="16" customHeight="1" spans="1:19">
      <c r="A2933" s="5">
        <v>2932</v>
      </c>
      <c r="B2933" s="6" t="s">
        <v>34794</v>
      </c>
      <c r="C2933" s="7" t="s">
        <v>34795</v>
      </c>
      <c r="D2933" s="6" t="s">
        <v>6634</v>
      </c>
      <c r="E2933" s="5" t="s">
        <v>34796</v>
      </c>
      <c r="F2933" s="6" t="s">
        <v>34361</v>
      </c>
      <c r="G2933" s="6" t="s">
        <v>23</v>
      </c>
      <c r="H2933" s="6" t="s">
        <v>6637</v>
      </c>
      <c r="I2933" s="6" t="s">
        <v>75</v>
      </c>
      <c r="J2933" s="6" t="s">
        <v>6637</v>
      </c>
      <c r="K2933" s="6">
        <v>500136614</v>
      </c>
      <c r="L2933" s="6" t="s">
        <v>34362</v>
      </c>
      <c r="M2933" s="6"/>
      <c r="N2933" s="6"/>
      <c r="O2933" s="6" t="s">
        <v>34363</v>
      </c>
      <c r="P2933" s="6"/>
      <c r="Q2933" s="6" t="s">
        <v>28</v>
      </c>
      <c r="R2933" s="6" t="s">
        <v>18230</v>
      </c>
      <c r="S2933" s="6" t="s">
        <v>34102</v>
      </c>
    </row>
    <row r="2934" s="2" customFormat="1" ht="16" customHeight="1" spans="1:19">
      <c r="A2934" s="5">
        <v>2933</v>
      </c>
      <c r="B2934" s="6" t="s">
        <v>34797</v>
      </c>
      <c r="C2934" s="7" t="s">
        <v>34798</v>
      </c>
      <c r="D2934" s="6" t="s">
        <v>6634</v>
      </c>
      <c r="E2934" s="5" t="s">
        <v>34366</v>
      </c>
      <c r="F2934" s="6" t="s">
        <v>34367</v>
      </c>
      <c r="G2934" s="6" t="s">
        <v>23</v>
      </c>
      <c r="H2934" s="6" t="s">
        <v>6637</v>
      </c>
      <c r="I2934" s="6" t="s">
        <v>75</v>
      </c>
      <c r="J2934" s="6" t="s">
        <v>6637</v>
      </c>
      <c r="K2934" s="6">
        <v>500136614</v>
      </c>
      <c r="L2934" s="6" t="s">
        <v>34368</v>
      </c>
      <c r="M2934" s="6"/>
      <c r="N2934" s="6"/>
      <c r="O2934" s="6" t="s">
        <v>34369</v>
      </c>
      <c r="P2934" s="6"/>
      <c r="Q2934" s="6" t="s">
        <v>28</v>
      </c>
      <c r="R2934" s="6" t="s">
        <v>18230</v>
      </c>
      <c r="S2934" s="6" t="s">
        <v>34102</v>
      </c>
    </row>
    <row r="2935" s="2" customFormat="1" ht="16" customHeight="1" spans="1:19">
      <c r="A2935" s="5">
        <v>2934</v>
      </c>
      <c r="B2935" s="6" t="s">
        <v>34799</v>
      </c>
      <c r="C2935" s="7" t="s">
        <v>34800</v>
      </c>
      <c r="D2935" s="6" t="s">
        <v>6634</v>
      </c>
      <c r="E2935" s="5" t="s">
        <v>34801</v>
      </c>
      <c r="F2935" s="6" t="s">
        <v>34367</v>
      </c>
      <c r="G2935" s="6" t="s">
        <v>23</v>
      </c>
      <c r="H2935" s="6" t="s">
        <v>6637</v>
      </c>
      <c r="I2935" s="6" t="s">
        <v>75</v>
      </c>
      <c r="J2935" s="6" t="s">
        <v>6637</v>
      </c>
      <c r="K2935" s="6">
        <v>500136614</v>
      </c>
      <c r="L2935" s="6" t="s">
        <v>34368</v>
      </c>
      <c r="M2935" s="6"/>
      <c r="N2935" s="6"/>
      <c r="O2935" s="6" t="s">
        <v>34369</v>
      </c>
      <c r="P2935" s="6"/>
      <c r="Q2935" s="6" t="s">
        <v>28</v>
      </c>
      <c r="R2935" s="6" t="s">
        <v>18230</v>
      </c>
      <c r="S2935" s="6" t="s">
        <v>34102</v>
      </c>
    </row>
    <row r="2936" s="2" customFormat="1" ht="16" customHeight="1" spans="1:19">
      <c r="A2936" s="5">
        <v>2935</v>
      </c>
      <c r="B2936" s="6" t="s">
        <v>34802</v>
      </c>
      <c r="C2936" s="7" t="s">
        <v>34803</v>
      </c>
      <c r="D2936" s="6" t="s">
        <v>6634</v>
      </c>
      <c r="E2936" s="5" t="s">
        <v>34372</v>
      </c>
      <c r="F2936" s="6" t="s">
        <v>34373</v>
      </c>
      <c r="G2936" s="6" t="s">
        <v>23</v>
      </c>
      <c r="H2936" s="6" t="s">
        <v>6637</v>
      </c>
      <c r="I2936" s="6" t="s">
        <v>75</v>
      </c>
      <c r="J2936" s="6" t="s">
        <v>6637</v>
      </c>
      <c r="K2936" s="6">
        <v>500136614</v>
      </c>
      <c r="L2936" s="6" t="s">
        <v>34374</v>
      </c>
      <c r="M2936" s="6"/>
      <c r="N2936" s="6"/>
      <c r="O2936" s="6" t="s">
        <v>34375</v>
      </c>
      <c r="P2936" s="6"/>
      <c r="Q2936" s="6" t="s">
        <v>28</v>
      </c>
      <c r="R2936" s="6" t="s">
        <v>18230</v>
      </c>
      <c r="S2936" s="6" t="s">
        <v>34102</v>
      </c>
    </row>
    <row r="2937" s="2" customFormat="1" ht="16" customHeight="1" spans="1:19">
      <c r="A2937" s="5">
        <v>2936</v>
      </c>
      <c r="B2937" s="6" t="s">
        <v>34804</v>
      </c>
      <c r="C2937" s="7" t="s">
        <v>34805</v>
      </c>
      <c r="D2937" s="6" t="s">
        <v>6634</v>
      </c>
      <c r="E2937" s="5" t="s">
        <v>34806</v>
      </c>
      <c r="F2937" s="6" t="s">
        <v>34373</v>
      </c>
      <c r="G2937" s="6" t="s">
        <v>23</v>
      </c>
      <c r="H2937" s="6" t="s">
        <v>6637</v>
      </c>
      <c r="I2937" s="6" t="s">
        <v>75</v>
      </c>
      <c r="J2937" s="6" t="s">
        <v>6637</v>
      </c>
      <c r="K2937" s="6">
        <v>500136614</v>
      </c>
      <c r="L2937" s="6" t="s">
        <v>34374</v>
      </c>
      <c r="M2937" s="6"/>
      <c r="N2937" s="6"/>
      <c r="O2937" s="6" t="s">
        <v>34375</v>
      </c>
      <c r="P2937" s="6"/>
      <c r="Q2937" s="6" t="s">
        <v>28</v>
      </c>
      <c r="R2937" s="6" t="s">
        <v>18230</v>
      </c>
      <c r="S2937" s="6" t="s">
        <v>34102</v>
      </c>
    </row>
    <row r="2938" s="2" customFormat="1" ht="16" customHeight="1" spans="1:19">
      <c r="A2938" s="5">
        <v>2937</v>
      </c>
      <c r="B2938" s="6" t="s">
        <v>34807</v>
      </c>
      <c r="C2938" s="7" t="s">
        <v>34808</v>
      </c>
      <c r="D2938" s="6" t="s">
        <v>6634</v>
      </c>
      <c r="E2938" s="5" t="s">
        <v>34809</v>
      </c>
      <c r="F2938" s="6" t="s">
        <v>6953</v>
      </c>
      <c r="G2938" s="6" t="s">
        <v>23</v>
      </c>
      <c r="H2938" s="6" t="s">
        <v>6637</v>
      </c>
      <c r="I2938" s="6" t="s">
        <v>75</v>
      </c>
      <c r="J2938" s="6" t="s">
        <v>6637</v>
      </c>
      <c r="K2938" s="6">
        <v>500136614</v>
      </c>
      <c r="L2938" s="6" t="s">
        <v>6954</v>
      </c>
      <c r="M2938" s="6"/>
      <c r="N2938" s="6"/>
      <c r="O2938" s="6" t="s">
        <v>34379</v>
      </c>
      <c r="P2938" s="6"/>
      <c r="Q2938" s="6" t="s">
        <v>28</v>
      </c>
      <c r="R2938" s="6" t="s">
        <v>18230</v>
      </c>
      <c r="S2938" s="6" t="s">
        <v>34380</v>
      </c>
    </row>
    <row r="2939" s="2" customFormat="1" ht="16" customHeight="1" spans="1:19">
      <c r="A2939" s="5">
        <v>2938</v>
      </c>
      <c r="B2939" s="6" t="s">
        <v>34810</v>
      </c>
      <c r="C2939" s="7" t="s">
        <v>34811</v>
      </c>
      <c r="D2939" s="6" t="s">
        <v>6634</v>
      </c>
      <c r="E2939" s="5" t="s">
        <v>34812</v>
      </c>
      <c r="F2939" s="6" t="s">
        <v>6959</v>
      </c>
      <c r="G2939" s="6" t="s">
        <v>23</v>
      </c>
      <c r="H2939" s="6" t="s">
        <v>6637</v>
      </c>
      <c r="I2939" s="6" t="s">
        <v>75</v>
      </c>
      <c r="J2939" s="6" t="s">
        <v>6637</v>
      </c>
      <c r="K2939" s="6">
        <v>500136614</v>
      </c>
      <c r="L2939" s="6" t="s">
        <v>6960</v>
      </c>
      <c r="M2939" s="6"/>
      <c r="N2939" s="6"/>
      <c r="O2939" s="6" t="s">
        <v>34384</v>
      </c>
      <c r="P2939" s="6"/>
      <c r="Q2939" s="6" t="s">
        <v>28</v>
      </c>
      <c r="R2939" s="6" t="s">
        <v>18230</v>
      </c>
      <c r="S2939" s="6" t="s">
        <v>34385</v>
      </c>
    </row>
    <row r="2940" s="2" customFormat="1" ht="16" customHeight="1" spans="1:19">
      <c r="A2940" s="5">
        <v>2939</v>
      </c>
      <c r="B2940" s="6" t="s">
        <v>34813</v>
      </c>
      <c r="C2940" s="7" t="s">
        <v>34814</v>
      </c>
      <c r="D2940" s="6" t="s">
        <v>6634</v>
      </c>
      <c r="E2940" s="5" t="s">
        <v>34815</v>
      </c>
      <c r="F2940" s="6" t="s">
        <v>34408</v>
      </c>
      <c r="G2940" s="6" t="s">
        <v>23</v>
      </c>
      <c r="H2940" s="6" t="s">
        <v>6637</v>
      </c>
      <c r="I2940" s="6" t="s">
        <v>75</v>
      </c>
      <c r="J2940" s="6" t="s">
        <v>6637</v>
      </c>
      <c r="K2940" s="6">
        <v>500136604</v>
      </c>
      <c r="L2940" s="6" t="s">
        <v>34486</v>
      </c>
      <c r="M2940" s="6"/>
      <c r="N2940" s="6"/>
      <c r="O2940" s="6" t="s">
        <v>34410</v>
      </c>
      <c r="P2940" s="6"/>
      <c r="Q2940" s="6" t="s">
        <v>28</v>
      </c>
      <c r="R2940" s="6" t="s">
        <v>18230</v>
      </c>
      <c r="S2940" s="6" t="s">
        <v>34102</v>
      </c>
    </row>
    <row r="2941" s="2" customFormat="1" ht="16" customHeight="1" spans="1:19">
      <c r="A2941" s="5">
        <v>2940</v>
      </c>
      <c r="B2941" s="6" t="s">
        <v>34816</v>
      </c>
      <c r="C2941" s="7" t="s">
        <v>34817</v>
      </c>
      <c r="D2941" s="6" t="s">
        <v>6634</v>
      </c>
      <c r="E2941" s="5" t="s">
        <v>34818</v>
      </c>
      <c r="F2941" s="6" t="s">
        <v>34408</v>
      </c>
      <c r="G2941" s="6" t="s">
        <v>23</v>
      </c>
      <c r="H2941" s="6" t="s">
        <v>6637</v>
      </c>
      <c r="I2941" s="6" t="s">
        <v>75</v>
      </c>
      <c r="J2941" s="6" t="s">
        <v>6637</v>
      </c>
      <c r="K2941" s="6">
        <v>500136604</v>
      </c>
      <c r="L2941" s="6" t="s">
        <v>34486</v>
      </c>
      <c r="M2941" s="6"/>
      <c r="N2941" s="6"/>
      <c r="O2941" s="6" t="s">
        <v>34410</v>
      </c>
      <c r="P2941" s="6"/>
      <c r="Q2941" s="6" t="s">
        <v>28</v>
      </c>
      <c r="R2941" s="6" t="s">
        <v>18230</v>
      </c>
      <c r="S2941" s="6" t="s">
        <v>34102</v>
      </c>
    </row>
    <row r="2942" s="2" customFormat="1" ht="16" customHeight="1" spans="1:19">
      <c r="A2942" s="5">
        <v>2941</v>
      </c>
      <c r="B2942" s="6" t="s">
        <v>34819</v>
      </c>
      <c r="C2942" s="7" t="s">
        <v>34820</v>
      </c>
      <c r="D2942" s="6" t="s">
        <v>6634</v>
      </c>
      <c r="E2942" s="5" t="s">
        <v>34388</v>
      </c>
      <c r="F2942" s="6" t="s">
        <v>34389</v>
      </c>
      <c r="G2942" s="6" t="s">
        <v>23</v>
      </c>
      <c r="H2942" s="6" t="s">
        <v>6637</v>
      </c>
      <c r="I2942" s="6" t="s">
        <v>75</v>
      </c>
      <c r="J2942" s="6" t="s">
        <v>6637</v>
      </c>
      <c r="K2942" s="6">
        <v>500136604</v>
      </c>
      <c r="L2942" s="6" t="s">
        <v>34490</v>
      </c>
      <c r="M2942" s="6"/>
      <c r="N2942" s="6"/>
      <c r="O2942" s="6" t="s">
        <v>34391</v>
      </c>
      <c r="P2942" s="6"/>
      <c r="Q2942" s="6" t="s">
        <v>28</v>
      </c>
      <c r="R2942" s="6" t="s">
        <v>18230</v>
      </c>
      <c r="S2942" s="6" t="s">
        <v>34102</v>
      </c>
    </row>
    <row r="2943" s="2" customFormat="1" ht="16" customHeight="1" spans="1:19">
      <c r="A2943" s="5">
        <v>2942</v>
      </c>
      <c r="B2943" s="6" t="s">
        <v>34821</v>
      </c>
      <c r="C2943" s="7" t="s">
        <v>34822</v>
      </c>
      <c r="D2943" s="6" t="s">
        <v>6634</v>
      </c>
      <c r="E2943" s="5" t="s">
        <v>34823</v>
      </c>
      <c r="F2943" s="6" t="s">
        <v>34389</v>
      </c>
      <c r="G2943" s="6" t="s">
        <v>23</v>
      </c>
      <c r="H2943" s="6" t="s">
        <v>6637</v>
      </c>
      <c r="I2943" s="6" t="s">
        <v>75</v>
      </c>
      <c r="J2943" s="6" t="s">
        <v>6637</v>
      </c>
      <c r="K2943" s="6">
        <v>500136604</v>
      </c>
      <c r="L2943" s="6" t="s">
        <v>34824</v>
      </c>
      <c r="M2943" s="6"/>
      <c r="N2943" s="6"/>
      <c r="O2943" s="6" t="s">
        <v>34391</v>
      </c>
      <c r="P2943" s="6"/>
      <c r="Q2943" s="6" t="s">
        <v>28</v>
      </c>
      <c r="R2943" s="6" t="s">
        <v>18230</v>
      </c>
      <c r="S2943" s="6" t="s">
        <v>34102</v>
      </c>
    </row>
    <row r="2944" s="2" customFormat="1" ht="16" customHeight="1" spans="1:19">
      <c r="A2944" s="5">
        <v>2943</v>
      </c>
      <c r="B2944" s="6" t="s">
        <v>34825</v>
      </c>
      <c r="C2944" s="7" t="s">
        <v>34826</v>
      </c>
      <c r="D2944" s="6" t="s">
        <v>34827</v>
      </c>
      <c r="E2944" s="5" t="s">
        <v>34828</v>
      </c>
      <c r="F2944" s="6" t="s">
        <v>34829</v>
      </c>
      <c r="G2944" s="6" t="s">
        <v>23</v>
      </c>
      <c r="H2944" s="6" t="s">
        <v>6637</v>
      </c>
      <c r="I2944" s="6" t="s">
        <v>75</v>
      </c>
      <c r="J2944" s="6" t="s">
        <v>6637</v>
      </c>
      <c r="K2944" s="6">
        <v>500136604</v>
      </c>
      <c r="L2944" s="6" t="s">
        <v>34830</v>
      </c>
      <c r="M2944" s="6"/>
      <c r="N2944" s="6"/>
      <c r="O2944" s="6" t="s">
        <v>34831</v>
      </c>
      <c r="P2944" s="6"/>
      <c r="Q2944" s="6" t="s">
        <v>28</v>
      </c>
      <c r="R2944" s="6" t="s">
        <v>18230</v>
      </c>
      <c r="S2944" s="6" t="s">
        <v>34554</v>
      </c>
    </row>
    <row r="2945" s="2" customFormat="1" ht="16" customHeight="1" spans="1:19">
      <c r="A2945" s="5">
        <v>2944</v>
      </c>
      <c r="B2945" s="6" t="s">
        <v>34832</v>
      </c>
      <c r="C2945" s="7" t="s">
        <v>34833</v>
      </c>
      <c r="D2945" s="6" t="s">
        <v>34827</v>
      </c>
      <c r="E2945" s="5" t="s">
        <v>34834</v>
      </c>
      <c r="F2945" s="6" t="s">
        <v>34835</v>
      </c>
      <c r="G2945" s="6" t="s">
        <v>23</v>
      </c>
      <c r="H2945" s="6" t="s">
        <v>6637</v>
      </c>
      <c r="I2945" s="6" t="s">
        <v>75</v>
      </c>
      <c r="J2945" s="6" t="s">
        <v>6637</v>
      </c>
      <c r="K2945" s="6">
        <v>500136604</v>
      </c>
      <c r="L2945" s="6" t="s">
        <v>34836</v>
      </c>
      <c r="M2945" s="6"/>
      <c r="N2945" s="6"/>
      <c r="O2945" s="6" t="s">
        <v>34837</v>
      </c>
      <c r="P2945" s="6"/>
      <c r="Q2945" s="6" t="s">
        <v>28</v>
      </c>
      <c r="R2945" s="6" t="s">
        <v>18230</v>
      </c>
      <c r="S2945" s="6" t="s">
        <v>34554</v>
      </c>
    </row>
    <row r="2946" s="2" customFormat="1" ht="16" customHeight="1" spans="1:19">
      <c r="A2946" s="5">
        <v>2945</v>
      </c>
      <c r="B2946" s="6" t="s">
        <v>34838</v>
      </c>
      <c r="C2946" s="7" t="s">
        <v>34839</v>
      </c>
      <c r="D2946" s="6" t="s">
        <v>34827</v>
      </c>
      <c r="E2946" s="5" t="s">
        <v>34840</v>
      </c>
      <c r="F2946" s="6" t="s">
        <v>34841</v>
      </c>
      <c r="G2946" s="6" t="s">
        <v>23</v>
      </c>
      <c r="H2946" s="6" t="s">
        <v>6637</v>
      </c>
      <c r="I2946" s="6" t="s">
        <v>75</v>
      </c>
      <c r="J2946" s="6" t="s">
        <v>6637</v>
      </c>
      <c r="K2946" s="6">
        <v>500136595</v>
      </c>
      <c r="L2946" s="6" t="s">
        <v>34842</v>
      </c>
      <c r="M2946" s="6"/>
      <c r="N2946" s="6"/>
      <c r="O2946" s="6" t="s">
        <v>34843</v>
      </c>
      <c r="P2946" s="6"/>
      <c r="Q2946" s="6" t="s">
        <v>28</v>
      </c>
      <c r="R2946" s="6" t="s">
        <v>18230</v>
      </c>
      <c r="S2946" s="6" t="s">
        <v>34844</v>
      </c>
    </row>
    <row r="2947" s="2" customFormat="1" ht="16" customHeight="1" spans="1:19">
      <c r="A2947" s="5">
        <v>2946</v>
      </c>
      <c r="B2947" s="6" t="s">
        <v>34845</v>
      </c>
      <c r="C2947" s="7" t="s">
        <v>34846</v>
      </c>
      <c r="D2947" s="6" t="s">
        <v>34827</v>
      </c>
      <c r="E2947" s="5" t="s">
        <v>34847</v>
      </c>
      <c r="F2947" s="6" t="s">
        <v>34848</v>
      </c>
      <c r="G2947" s="6" t="s">
        <v>23</v>
      </c>
      <c r="H2947" s="6" t="s">
        <v>6637</v>
      </c>
      <c r="I2947" s="6" t="s">
        <v>75</v>
      </c>
      <c r="J2947" s="6" t="s">
        <v>6637</v>
      </c>
      <c r="K2947" s="6">
        <v>500136600</v>
      </c>
      <c r="L2947" s="6" t="s">
        <v>34849</v>
      </c>
      <c r="M2947" s="6"/>
      <c r="N2947" s="6"/>
      <c r="O2947" s="6" t="s">
        <v>34850</v>
      </c>
      <c r="P2947" s="6"/>
      <c r="Q2947" s="6" t="s">
        <v>28</v>
      </c>
      <c r="R2947" s="6" t="s">
        <v>18230</v>
      </c>
      <c r="S2947" s="6" t="s">
        <v>34851</v>
      </c>
    </row>
    <row r="2948" s="2" customFormat="1" ht="16" customHeight="1" spans="1:19">
      <c r="A2948" s="5">
        <v>2947</v>
      </c>
      <c r="B2948" s="6" t="s">
        <v>34852</v>
      </c>
      <c r="C2948" s="7" t="s">
        <v>34853</v>
      </c>
      <c r="D2948" s="6" t="s">
        <v>34854</v>
      </c>
      <c r="E2948" s="5" t="s">
        <v>34855</v>
      </c>
      <c r="F2948" s="6" t="s">
        <v>34856</v>
      </c>
      <c r="G2948" s="6" t="s">
        <v>23</v>
      </c>
      <c r="H2948" s="6" t="s">
        <v>6637</v>
      </c>
      <c r="I2948" s="6" t="s">
        <v>75</v>
      </c>
      <c r="J2948" s="6" t="s">
        <v>6637</v>
      </c>
      <c r="K2948" s="6">
        <v>500136604</v>
      </c>
      <c r="L2948" s="6"/>
      <c r="M2948" s="6" t="s">
        <v>34857</v>
      </c>
      <c r="N2948" s="6"/>
      <c r="O2948" s="6" t="s">
        <v>34858</v>
      </c>
      <c r="P2948" s="6"/>
      <c r="Q2948" s="6" t="s">
        <v>28</v>
      </c>
      <c r="R2948" s="6" t="s">
        <v>18230</v>
      </c>
      <c r="S2948" s="6" t="s">
        <v>34859</v>
      </c>
    </row>
    <row r="2949" s="2" customFormat="1" ht="16" customHeight="1" spans="1:19">
      <c r="A2949" s="5">
        <v>2948</v>
      </c>
      <c r="B2949" s="6" t="s">
        <v>34860</v>
      </c>
      <c r="C2949" s="7" t="s">
        <v>34861</v>
      </c>
      <c r="D2949" s="6" t="s">
        <v>34854</v>
      </c>
      <c r="E2949" s="5" t="s">
        <v>34862</v>
      </c>
      <c r="F2949" s="6" t="s">
        <v>34863</v>
      </c>
      <c r="G2949" s="6" t="s">
        <v>23</v>
      </c>
      <c r="H2949" s="6" t="s">
        <v>6637</v>
      </c>
      <c r="I2949" s="6" t="s">
        <v>75</v>
      </c>
      <c r="J2949" s="6" t="s">
        <v>6637</v>
      </c>
      <c r="K2949" s="6">
        <v>500136614</v>
      </c>
      <c r="L2949" s="6"/>
      <c r="M2949" s="6" t="s">
        <v>34864</v>
      </c>
      <c r="N2949" s="6"/>
      <c r="O2949" s="6" t="s">
        <v>34865</v>
      </c>
      <c r="P2949" s="6"/>
      <c r="Q2949" s="6" t="s">
        <v>28</v>
      </c>
      <c r="R2949" s="6" t="s">
        <v>18230</v>
      </c>
      <c r="S2949" s="6" t="s">
        <v>34859</v>
      </c>
    </row>
    <row r="2950" s="2" customFormat="1" ht="16" customHeight="1" spans="1:19">
      <c r="A2950" s="5">
        <v>2949</v>
      </c>
      <c r="B2950" s="6" t="s">
        <v>34866</v>
      </c>
      <c r="C2950" s="7" t="s">
        <v>34867</v>
      </c>
      <c r="D2950" s="6" t="s">
        <v>34854</v>
      </c>
      <c r="E2950" s="5" t="s">
        <v>34868</v>
      </c>
      <c r="F2950" s="6" t="s">
        <v>34869</v>
      </c>
      <c r="G2950" s="6" t="s">
        <v>23</v>
      </c>
      <c r="H2950" s="6" t="s">
        <v>6637</v>
      </c>
      <c r="I2950" s="6" t="s">
        <v>75</v>
      </c>
      <c r="J2950" s="6" t="s">
        <v>6637</v>
      </c>
      <c r="K2950" s="6">
        <v>500136614</v>
      </c>
      <c r="L2950" s="6"/>
      <c r="M2950" s="6" t="s">
        <v>34870</v>
      </c>
      <c r="N2950" s="6"/>
      <c r="O2950" s="6" t="s">
        <v>34871</v>
      </c>
      <c r="P2950" s="6"/>
      <c r="Q2950" s="6" t="s">
        <v>28</v>
      </c>
      <c r="R2950" s="6" t="s">
        <v>18230</v>
      </c>
      <c r="S2950" s="6" t="s">
        <v>34859</v>
      </c>
    </row>
    <row r="2951" s="2" customFormat="1" ht="16" customHeight="1" spans="1:19">
      <c r="A2951" s="5">
        <v>2950</v>
      </c>
      <c r="B2951" s="6" t="s">
        <v>34872</v>
      </c>
      <c r="C2951" s="7" t="s">
        <v>34873</v>
      </c>
      <c r="D2951" s="6" t="s">
        <v>34854</v>
      </c>
      <c r="E2951" s="5" t="s">
        <v>34874</v>
      </c>
      <c r="F2951" s="6" t="s">
        <v>34875</v>
      </c>
      <c r="G2951" s="6" t="s">
        <v>23</v>
      </c>
      <c r="H2951" s="6" t="s">
        <v>6637</v>
      </c>
      <c r="I2951" s="6" t="s">
        <v>75</v>
      </c>
      <c r="J2951" s="6" t="s">
        <v>6637</v>
      </c>
      <c r="K2951" s="6">
        <v>500136614</v>
      </c>
      <c r="L2951" s="6"/>
      <c r="M2951" s="6" t="s">
        <v>34876</v>
      </c>
      <c r="N2951" s="6"/>
      <c r="O2951" s="6" t="s">
        <v>34871</v>
      </c>
      <c r="P2951" s="6"/>
      <c r="Q2951" s="6" t="s">
        <v>28</v>
      </c>
      <c r="R2951" s="6" t="s">
        <v>18230</v>
      </c>
      <c r="S2951" s="6" t="s">
        <v>34859</v>
      </c>
    </row>
    <row r="2952" s="2" customFormat="1" ht="16" customHeight="1" spans="1:19">
      <c r="A2952" s="5">
        <v>2951</v>
      </c>
      <c r="B2952" s="6" t="s">
        <v>34877</v>
      </c>
      <c r="C2952" s="7" t="s">
        <v>34878</v>
      </c>
      <c r="D2952" s="6" t="s">
        <v>34854</v>
      </c>
      <c r="E2952" s="5" t="s">
        <v>34879</v>
      </c>
      <c r="F2952" s="6" t="s">
        <v>34880</v>
      </c>
      <c r="G2952" s="6" t="s">
        <v>23</v>
      </c>
      <c r="H2952" s="6" t="s">
        <v>6637</v>
      </c>
      <c r="I2952" s="6" t="s">
        <v>75</v>
      </c>
      <c r="J2952" s="6" t="s">
        <v>6637</v>
      </c>
      <c r="K2952" s="6">
        <v>500136614</v>
      </c>
      <c r="L2952" s="6"/>
      <c r="M2952" s="6" t="s">
        <v>34881</v>
      </c>
      <c r="N2952" s="6"/>
      <c r="O2952" s="6" t="s">
        <v>34882</v>
      </c>
      <c r="P2952" s="6"/>
      <c r="Q2952" s="6" t="s">
        <v>28</v>
      </c>
      <c r="R2952" s="6" t="s">
        <v>18230</v>
      </c>
      <c r="S2952" s="6" t="s">
        <v>34859</v>
      </c>
    </row>
    <row r="2953" s="2" customFormat="1" ht="16" customHeight="1" spans="1:19">
      <c r="A2953" s="5">
        <v>2952</v>
      </c>
      <c r="B2953" s="6" t="s">
        <v>34883</v>
      </c>
      <c r="C2953" s="7" t="s">
        <v>34884</v>
      </c>
      <c r="D2953" s="6" t="s">
        <v>34854</v>
      </c>
      <c r="E2953" s="5" t="s">
        <v>34885</v>
      </c>
      <c r="F2953" s="6" t="s">
        <v>34856</v>
      </c>
      <c r="G2953" s="6" t="s">
        <v>23</v>
      </c>
      <c r="H2953" s="6" t="s">
        <v>6637</v>
      </c>
      <c r="I2953" s="6" t="s">
        <v>75</v>
      </c>
      <c r="J2953" s="6" t="s">
        <v>6637</v>
      </c>
      <c r="K2953" s="6">
        <v>500136614</v>
      </c>
      <c r="L2953" s="6"/>
      <c r="M2953" s="6" t="s">
        <v>34886</v>
      </c>
      <c r="N2953" s="6"/>
      <c r="O2953" s="6" t="s">
        <v>34887</v>
      </c>
      <c r="P2953" s="6"/>
      <c r="Q2953" s="6" t="s">
        <v>28</v>
      </c>
      <c r="R2953" s="6" t="s">
        <v>18230</v>
      </c>
      <c r="S2953" s="6" t="s">
        <v>34859</v>
      </c>
    </row>
    <row r="2954" s="2" customFormat="1" ht="16" customHeight="1" spans="1:19">
      <c r="A2954" s="5">
        <v>2953</v>
      </c>
      <c r="B2954" s="6" t="s">
        <v>34888</v>
      </c>
      <c r="C2954" s="7" t="s">
        <v>34889</v>
      </c>
      <c r="D2954" s="6" t="s">
        <v>6964</v>
      </c>
      <c r="E2954" s="5" t="s">
        <v>34890</v>
      </c>
      <c r="F2954" s="6" t="s">
        <v>34891</v>
      </c>
      <c r="G2954" s="6" t="s">
        <v>23</v>
      </c>
      <c r="H2954" s="6" t="s">
        <v>6637</v>
      </c>
      <c r="I2954" s="6" t="s">
        <v>75</v>
      </c>
      <c r="J2954" s="6" t="s">
        <v>6637</v>
      </c>
      <c r="K2954" s="6">
        <v>500136595</v>
      </c>
      <c r="L2954" s="6"/>
      <c r="M2954" s="6" t="s">
        <v>34892</v>
      </c>
      <c r="N2954" s="6"/>
      <c r="O2954" s="6" t="s">
        <v>34893</v>
      </c>
      <c r="P2954" s="6"/>
      <c r="Q2954" s="6" t="s">
        <v>28</v>
      </c>
      <c r="R2954" s="6" t="s">
        <v>18230</v>
      </c>
      <c r="S2954" s="6" t="s">
        <v>22650</v>
      </c>
    </row>
    <row r="2955" s="2" customFormat="1" ht="16" customHeight="1" spans="1:19">
      <c r="A2955" s="5">
        <v>2954</v>
      </c>
      <c r="B2955" s="6" t="s">
        <v>34894</v>
      </c>
      <c r="C2955" s="7" t="s">
        <v>34895</v>
      </c>
      <c r="D2955" s="6" t="s">
        <v>6964</v>
      </c>
      <c r="E2955" s="5" t="s">
        <v>34896</v>
      </c>
      <c r="F2955" s="6" t="s">
        <v>34897</v>
      </c>
      <c r="G2955" s="6" t="s">
        <v>23</v>
      </c>
      <c r="H2955" s="6" t="s">
        <v>6637</v>
      </c>
      <c r="I2955" s="6" t="s">
        <v>75</v>
      </c>
      <c r="J2955" s="6" t="s">
        <v>6637</v>
      </c>
      <c r="K2955" s="6">
        <v>500136614</v>
      </c>
      <c r="L2955" s="6"/>
      <c r="M2955" s="6"/>
      <c r="N2955" s="6" t="s">
        <v>34898</v>
      </c>
      <c r="O2955" s="6" t="s">
        <v>34899</v>
      </c>
      <c r="P2955" s="6"/>
      <c r="Q2955" s="6" t="s">
        <v>28</v>
      </c>
      <c r="R2955" s="6" t="s">
        <v>18230</v>
      </c>
      <c r="S2955" s="6" t="s">
        <v>34900</v>
      </c>
    </row>
    <row r="2956" s="2" customFormat="1" ht="16" customHeight="1" spans="1:19">
      <c r="A2956" s="5">
        <v>2955</v>
      </c>
      <c r="B2956" s="30" t="s">
        <v>34901</v>
      </c>
      <c r="C2956" s="7" t="s">
        <v>34902</v>
      </c>
      <c r="D2956" s="6" t="s">
        <v>6964</v>
      </c>
      <c r="E2956" s="5" t="s">
        <v>34903</v>
      </c>
      <c r="F2956" s="30" t="s">
        <v>34897</v>
      </c>
      <c r="G2956" s="6" t="s">
        <v>23</v>
      </c>
      <c r="H2956" s="6" t="s">
        <v>6637</v>
      </c>
      <c r="I2956" s="6" t="s">
        <v>75</v>
      </c>
      <c r="J2956" s="6" t="s">
        <v>6637</v>
      </c>
      <c r="K2956" s="6">
        <v>500136614</v>
      </c>
      <c r="L2956" s="6"/>
      <c r="M2956" s="6"/>
      <c r="N2956" s="6" t="s">
        <v>34904</v>
      </c>
      <c r="O2956" s="6" t="s">
        <v>34905</v>
      </c>
      <c r="P2956" s="6"/>
      <c r="Q2956" s="6" t="s">
        <v>28</v>
      </c>
      <c r="R2956" s="6" t="s">
        <v>18230</v>
      </c>
      <c r="S2956" s="6" t="s">
        <v>34906</v>
      </c>
    </row>
    <row r="2957" s="2" customFormat="1" ht="16" customHeight="1" spans="1:19">
      <c r="A2957" s="5">
        <v>2956</v>
      </c>
      <c r="B2957" s="6" t="s">
        <v>34907</v>
      </c>
      <c r="C2957" s="7" t="s">
        <v>34908</v>
      </c>
      <c r="D2957" s="6" t="s">
        <v>6964</v>
      </c>
      <c r="E2957" s="5" t="s">
        <v>34909</v>
      </c>
      <c r="F2957" s="6" t="s">
        <v>34897</v>
      </c>
      <c r="G2957" s="6" t="s">
        <v>23</v>
      </c>
      <c r="H2957" s="6" t="s">
        <v>6637</v>
      </c>
      <c r="I2957" s="6" t="s">
        <v>75</v>
      </c>
      <c r="J2957" s="6" t="s">
        <v>6637</v>
      </c>
      <c r="K2957" s="6">
        <v>500136614</v>
      </c>
      <c r="L2957" s="6"/>
      <c r="M2957" s="6"/>
      <c r="N2957" s="6" t="s">
        <v>34898</v>
      </c>
      <c r="O2957" s="6" t="s">
        <v>34899</v>
      </c>
      <c r="P2957" s="6"/>
      <c r="Q2957" s="6" t="s">
        <v>28</v>
      </c>
      <c r="R2957" s="6" t="s">
        <v>18230</v>
      </c>
      <c r="S2957" s="6" t="s">
        <v>34906</v>
      </c>
    </row>
    <row r="2958" s="2" customFormat="1" ht="16" customHeight="1" spans="1:19">
      <c r="A2958" s="5">
        <v>2957</v>
      </c>
      <c r="B2958" s="6" t="s">
        <v>34910</v>
      </c>
      <c r="C2958" s="7" t="s">
        <v>34911</v>
      </c>
      <c r="D2958" s="6" t="s">
        <v>6964</v>
      </c>
      <c r="E2958" s="5" t="s">
        <v>34912</v>
      </c>
      <c r="F2958" s="6" t="s">
        <v>34897</v>
      </c>
      <c r="G2958" s="6" t="s">
        <v>23</v>
      </c>
      <c r="H2958" s="6" t="s">
        <v>6637</v>
      </c>
      <c r="I2958" s="6" t="s">
        <v>75</v>
      </c>
      <c r="J2958" s="6" t="s">
        <v>6637</v>
      </c>
      <c r="K2958" s="6">
        <v>500136614</v>
      </c>
      <c r="L2958" s="6"/>
      <c r="M2958" s="6"/>
      <c r="N2958" s="6" t="s">
        <v>34898</v>
      </c>
      <c r="O2958" s="6" t="s">
        <v>34899</v>
      </c>
      <c r="P2958" s="6"/>
      <c r="Q2958" s="6" t="s">
        <v>28</v>
      </c>
      <c r="R2958" s="6" t="s">
        <v>18230</v>
      </c>
      <c r="S2958" s="6" t="s">
        <v>34906</v>
      </c>
    </row>
    <row r="2959" s="2" customFormat="1" ht="16" customHeight="1" spans="1:19">
      <c r="A2959" s="5">
        <v>2958</v>
      </c>
      <c r="B2959" s="6" t="s">
        <v>34913</v>
      </c>
      <c r="C2959" s="7" t="s">
        <v>34914</v>
      </c>
      <c r="D2959" s="6" t="s">
        <v>6964</v>
      </c>
      <c r="E2959" s="5" t="s">
        <v>34915</v>
      </c>
      <c r="F2959" s="6" t="s">
        <v>34897</v>
      </c>
      <c r="G2959" s="6" t="s">
        <v>23</v>
      </c>
      <c r="H2959" s="6" t="s">
        <v>6637</v>
      </c>
      <c r="I2959" s="6" t="s">
        <v>75</v>
      </c>
      <c r="J2959" s="6" t="s">
        <v>6637</v>
      </c>
      <c r="K2959" s="6">
        <v>500136614</v>
      </c>
      <c r="L2959" s="6"/>
      <c r="M2959" s="6"/>
      <c r="N2959" s="6" t="s">
        <v>34898</v>
      </c>
      <c r="O2959" s="6" t="s">
        <v>34899</v>
      </c>
      <c r="P2959" s="6"/>
      <c r="Q2959" s="6" t="s">
        <v>28</v>
      </c>
      <c r="R2959" s="6" t="s">
        <v>18230</v>
      </c>
      <c r="S2959" s="6" t="s">
        <v>34906</v>
      </c>
    </row>
    <row r="2960" s="2" customFormat="1" ht="16" customHeight="1" spans="1:19">
      <c r="A2960" s="5">
        <v>2959</v>
      </c>
      <c r="B2960" s="30" t="s">
        <v>34916</v>
      </c>
      <c r="C2960" s="7" t="s">
        <v>34917</v>
      </c>
      <c r="D2960" s="6" t="s">
        <v>6964</v>
      </c>
      <c r="E2960" s="5" t="s">
        <v>34918</v>
      </c>
      <c r="F2960" s="6" t="s">
        <v>34897</v>
      </c>
      <c r="G2960" s="6" t="s">
        <v>23</v>
      </c>
      <c r="H2960" s="6" t="s">
        <v>6637</v>
      </c>
      <c r="I2960" s="6" t="s">
        <v>75</v>
      </c>
      <c r="J2960" s="6" t="s">
        <v>6637</v>
      </c>
      <c r="K2960" s="6">
        <v>500136614</v>
      </c>
      <c r="L2960" s="6"/>
      <c r="M2960" s="6"/>
      <c r="N2960" s="6" t="s">
        <v>34919</v>
      </c>
      <c r="O2960" s="6" t="s">
        <v>34920</v>
      </c>
      <c r="P2960" s="6"/>
      <c r="Q2960" s="6" t="s">
        <v>28</v>
      </c>
      <c r="R2960" s="6" t="s">
        <v>18230</v>
      </c>
      <c r="S2960" s="6" t="s">
        <v>34906</v>
      </c>
    </row>
    <row r="2961" s="2" customFormat="1" ht="16" customHeight="1" spans="1:19">
      <c r="A2961" s="5">
        <v>2960</v>
      </c>
      <c r="B2961" s="30" t="s">
        <v>34921</v>
      </c>
      <c r="C2961" s="7" t="s">
        <v>34922</v>
      </c>
      <c r="D2961" s="6" t="s">
        <v>6964</v>
      </c>
      <c r="E2961" s="5" t="s">
        <v>34923</v>
      </c>
      <c r="F2961" s="6" t="s">
        <v>34897</v>
      </c>
      <c r="G2961" s="6" t="s">
        <v>23</v>
      </c>
      <c r="H2961" s="6" t="s">
        <v>6637</v>
      </c>
      <c r="I2961" s="6" t="s">
        <v>75</v>
      </c>
      <c r="J2961" s="6" t="s">
        <v>6637</v>
      </c>
      <c r="K2961" s="6">
        <v>500136614</v>
      </c>
      <c r="L2961" s="6"/>
      <c r="M2961" s="6"/>
      <c r="N2961" s="6" t="s">
        <v>34924</v>
      </c>
      <c r="O2961" s="6" t="s">
        <v>34925</v>
      </c>
      <c r="P2961" s="6"/>
      <c r="Q2961" s="6" t="s">
        <v>28</v>
      </c>
      <c r="R2961" s="6" t="s">
        <v>18230</v>
      </c>
      <c r="S2961" s="6" t="s">
        <v>34906</v>
      </c>
    </row>
    <row r="2962" s="2" customFormat="1" ht="16" customHeight="1" spans="1:19">
      <c r="A2962" s="5">
        <v>2961</v>
      </c>
      <c r="B2962" s="6" t="s">
        <v>34926</v>
      </c>
      <c r="C2962" s="7" t="s">
        <v>34927</v>
      </c>
      <c r="D2962" s="6" t="s">
        <v>6964</v>
      </c>
      <c r="E2962" s="5" t="s">
        <v>34928</v>
      </c>
      <c r="F2962" s="6" t="s">
        <v>34897</v>
      </c>
      <c r="G2962" s="6" t="s">
        <v>23</v>
      </c>
      <c r="H2962" s="6" t="s">
        <v>6637</v>
      </c>
      <c r="I2962" s="6" t="s">
        <v>75</v>
      </c>
      <c r="J2962" s="6" t="s">
        <v>6637</v>
      </c>
      <c r="K2962" s="6">
        <v>500136614</v>
      </c>
      <c r="L2962" s="6"/>
      <c r="M2962" s="6"/>
      <c r="N2962" s="6" t="s">
        <v>34898</v>
      </c>
      <c r="O2962" s="6" t="s">
        <v>34899</v>
      </c>
      <c r="P2962" s="6"/>
      <c r="Q2962" s="6" t="s">
        <v>28</v>
      </c>
      <c r="R2962" s="6" t="s">
        <v>18230</v>
      </c>
      <c r="S2962" s="6" t="s">
        <v>34929</v>
      </c>
    </row>
    <row r="2963" s="2" customFormat="1" ht="16" customHeight="1" spans="1:19">
      <c r="A2963" s="5">
        <v>2962</v>
      </c>
      <c r="B2963" s="6" t="s">
        <v>34930</v>
      </c>
      <c r="C2963" s="7" t="s">
        <v>34931</v>
      </c>
      <c r="D2963" s="6" t="s">
        <v>6964</v>
      </c>
      <c r="E2963" s="5" t="s">
        <v>34932</v>
      </c>
      <c r="F2963" s="6" t="s">
        <v>34897</v>
      </c>
      <c r="G2963" s="6" t="s">
        <v>23</v>
      </c>
      <c r="H2963" s="6" t="s">
        <v>6637</v>
      </c>
      <c r="I2963" s="6" t="s">
        <v>75</v>
      </c>
      <c r="J2963" s="6" t="s">
        <v>6637</v>
      </c>
      <c r="K2963" s="6">
        <v>500136614</v>
      </c>
      <c r="L2963" s="6"/>
      <c r="M2963" s="6"/>
      <c r="N2963" s="6" t="s">
        <v>34898</v>
      </c>
      <c r="O2963" s="6" t="s">
        <v>34899</v>
      </c>
      <c r="P2963" s="6"/>
      <c r="Q2963" s="6" t="s">
        <v>28</v>
      </c>
      <c r="R2963" s="6" t="s">
        <v>18230</v>
      </c>
      <c r="S2963" s="6" t="s">
        <v>34929</v>
      </c>
    </row>
    <row r="2964" s="2" customFormat="1" ht="16" customHeight="1" spans="1:19">
      <c r="A2964" s="5">
        <v>2963</v>
      </c>
      <c r="B2964" s="6" t="s">
        <v>34933</v>
      </c>
      <c r="C2964" s="7" t="s">
        <v>34934</v>
      </c>
      <c r="D2964" s="6" t="s">
        <v>6964</v>
      </c>
      <c r="E2964" s="5" t="s">
        <v>34935</v>
      </c>
      <c r="F2964" s="6" t="s">
        <v>34897</v>
      </c>
      <c r="G2964" s="6" t="s">
        <v>23</v>
      </c>
      <c r="H2964" s="6" t="s">
        <v>6637</v>
      </c>
      <c r="I2964" s="6" t="s">
        <v>75</v>
      </c>
      <c r="J2964" s="6" t="s">
        <v>6637</v>
      </c>
      <c r="K2964" s="6">
        <v>500136614</v>
      </c>
      <c r="L2964" s="6"/>
      <c r="M2964" s="6"/>
      <c r="N2964" s="6" t="s">
        <v>34898</v>
      </c>
      <c r="O2964" s="6" t="s">
        <v>34899</v>
      </c>
      <c r="P2964" s="6"/>
      <c r="Q2964" s="6" t="s">
        <v>28</v>
      </c>
      <c r="R2964" s="6" t="s">
        <v>18230</v>
      </c>
      <c r="S2964" s="6" t="s">
        <v>34929</v>
      </c>
    </row>
    <row r="2965" s="2" customFormat="1" ht="16" customHeight="1" spans="1:19">
      <c r="A2965" s="5">
        <v>2964</v>
      </c>
      <c r="B2965" s="6" t="s">
        <v>34936</v>
      </c>
      <c r="C2965" s="7" t="s">
        <v>34937</v>
      </c>
      <c r="D2965" s="6" t="s">
        <v>6964</v>
      </c>
      <c r="E2965" s="5" t="s">
        <v>34938</v>
      </c>
      <c r="F2965" s="6" t="s">
        <v>34897</v>
      </c>
      <c r="G2965" s="6" t="s">
        <v>23</v>
      </c>
      <c r="H2965" s="6" t="s">
        <v>6637</v>
      </c>
      <c r="I2965" s="6" t="s">
        <v>75</v>
      </c>
      <c r="J2965" s="6" t="s">
        <v>6637</v>
      </c>
      <c r="K2965" s="6">
        <v>500136614</v>
      </c>
      <c r="L2965" s="6"/>
      <c r="M2965" s="6"/>
      <c r="N2965" s="6" t="s">
        <v>34898</v>
      </c>
      <c r="O2965" s="6" t="s">
        <v>34899</v>
      </c>
      <c r="P2965" s="6"/>
      <c r="Q2965" s="6" t="s">
        <v>28</v>
      </c>
      <c r="R2965" s="6" t="s">
        <v>18230</v>
      </c>
      <c r="S2965" s="6" t="s">
        <v>34929</v>
      </c>
    </row>
    <row r="2966" s="2" customFormat="1" ht="16" customHeight="1" spans="1:19">
      <c r="A2966" s="5">
        <v>2965</v>
      </c>
      <c r="B2966" s="30" t="s">
        <v>34939</v>
      </c>
      <c r="C2966" s="7" t="s">
        <v>34940</v>
      </c>
      <c r="D2966" s="6" t="s">
        <v>6964</v>
      </c>
      <c r="E2966" s="5" t="s">
        <v>34941</v>
      </c>
      <c r="F2966" s="6" t="s">
        <v>34897</v>
      </c>
      <c r="G2966" s="6" t="s">
        <v>23</v>
      </c>
      <c r="H2966" s="6" t="s">
        <v>6637</v>
      </c>
      <c r="I2966" s="6" t="s">
        <v>75</v>
      </c>
      <c r="J2966" s="6" t="s">
        <v>6637</v>
      </c>
      <c r="K2966" s="6">
        <v>500136614</v>
      </c>
      <c r="L2966" s="6"/>
      <c r="M2966" s="6"/>
      <c r="N2966" s="6" t="s">
        <v>34942</v>
      </c>
      <c r="O2966" s="6" t="s">
        <v>34943</v>
      </c>
      <c r="P2966" s="6"/>
      <c r="Q2966" s="6" t="s">
        <v>28</v>
      </c>
      <c r="R2966" s="6" t="s">
        <v>18230</v>
      </c>
      <c r="S2966" s="6" t="s">
        <v>34929</v>
      </c>
    </row>
    <row r="2967" s="2" customFormat="1" ht="16" customHeight="1" spans="1:19">
      <c r="A2967" s="5">
        <v>2966</v>
      </c>
      <c r="B2967" s="6" t="s">
        <v>34944</v>
      </c>
      <c r="C2967" s="7" t="s">
        <v>34945</v>
      </c>
      <c r="D2967" s="6" t="s">
        <v>6964</v>
      </c>
      <c r="E2967" s="5" t="s">
        <v>34946</v>
      </c>
      <c r="F2967" s="6" t="s">
        <v>34897</v>
      </c>
      <c r="G2967" s="6" t="s">
        <v>23</v>
      </c>
      <c r="H2967" s="6" t="s">
        <v>6637</v>
      </c>
      <c r="I2967" s="6" t="s">
        <v>75</v>
      </c>
      <c r="J2967" s="6" t="s">
        <v>6637</v>
      </c>
      <c r="K2967" s="6">
        <v>500136614</v>
      </c>
      <c r="L2967" s="6"/>
      <c r="M2967" s="6"/>
      <c r="N2967" s="6" t="s">
        <v>34898</v>
      </c>
      <c r="O2967" s="6" t="s">
        <v>34899</v>
      </c>
      <c r="P2967" s="6"/>
      <c r="Q2967" s="6" t="s">
        <v>28</v>
      </c>
      <c r="R2967" s="6" t="s">
        <v>18230</v>
      </c>
      <c r="S2967" s="6" t="s">
        <v>34929</v>
      </c>
    </row>
    <row r="2968" s="2" customFormat="1" ht="16" customHeight="1" spans="1:19">
      <c r="A2968" s="5">
        <v>2967</v>
      </c>
      <c r="B2968" s="30" t="s">
        <v>34947</v>
      </c>
      <c r="C2968" s="7" t="s">
        <v>34948</v>
      </c>
      <c r="D2968" s="6" t="s">
        <v>6964</v>
      </c>
      <c r="E2968" s="5" t="s">
        <v>34949</v>
      </c>
      <c r="F2968" s="6" t="s">
        <v>34897</v>
      </c>
      <c r="G2968" s="6" t="s">
        <v>23</v>
      </c>
      <c r="H2968" s="6" t="s">
        <v>6637</v>
      </c>
      <c r="I2968" s="6" t="s">
        <v>75</v>
      </c>
      <c r="J2968" s="6" t="s">
        <v>6637</v>
      </c>
      <c r="K2968" s="6">
        <v>500136614</v>
      </c>
      <c r="L2968" s="6"/>
      <c r="M2968" s="6"/>
      <c r="N2968" s="6" t="s">
        <v>34950</v>
      </c>
      <c r="O2968" s="6" t="s">
        <v>34951</v>
      </c>
      <c r="P2968" s="6"/>
      <c r="Q2968" s="6" t="s">
        <v>28</v>
      </c>
      <c r="R2968" s="6" t="s">
        <v>18230</v>
      </c>
      <c r="S2968" s="6" t="s">
        <v>34929</v>
      </c>
    </row>
    <row r="2969" s="2" customFormat="1" ht="16" customHeight="1" spans="1:19">
      <c r="A2969" s="5">
        <v>2968</v>
      </c>
      <c r="B2969" s="6" t="s">
        <v>34952</v>
      </c>
      <c r="C2969" s="7" t="s">
        <v>34953</v>
      </c>
      <c r="D2969" s="6" t="s">
        <v>6964</v>
      </c>
      <c r="E2969" s="5" t="s">
        <v>34954</v>
      </c>
      <c r="F2969" s="6" t="s">
        <v>34897</v>
      </c>
      <c r="G2969" s="6" t="s">
        <v>23</v>
      </c>
      <c r="H2969" s="6" t="s">
        <v>6637</v>
      </c>
      <c r="I2969" s="6" t="s">
        <v>75</v>
      </c>
      <c r="J2969" s="6" t="s">
        <v>6637</v>
      </c>
      <c r="K2969" s="6">
        <v>500136614</v>
      </c>
      <c r="L2969" s="6"/>
      <c r="M2969" s="6"/>
      <c r="N2969" s="6" t="s">
        <v>34898</v>
      </c>
      <c r="O2969" s="6" t="s">
        <v>34899</v>
      </c>
      <c r="P2969" s="6"/>
      <c r="Q2969" s="6" t="s">
        <v>28</v>
      </c>
      <c r="R2969" s="6" t="s">
        <v>18230</v>
      </c>
      <c r="S2969" s="6" t="s">
        <v>34929</v>
      </c>
    </row>
    <row r="2970" s="2" customFormat="1" ht="16" customHeight="1" spans="1:19">
      <c r="A2970" s="5">
        <v>2969</v>
      </c>
      <c r="B2970" s="6" t="s">
        <v>34955</v>
      </c>
      <c r="C2970" s="7" t="s">
        <v>34956</v>
      </c>
      <c r="D2970" s="6" t="s">
        <v>6964</v>
      </c>
      <c r="E2970" s="5" t="s">
        <v>34957</v>
      </c>
      <c r="F2970" s="6" t="s">
        <v>34897</v>
      </c>
      <c r="G2970" s="6" t="s">
        <v>23</v>
      </c>
      <c r="H2970" s="6" t="s">
        <v>6637</v>
      </c>
      <c r="I2970" s="6" t="s">
        <v>75</v>
      </c>
      <c r="J2970" s="6" t="s">
        <v>6637</v>
      </c>
      <c r="K2970" s="6">
        <v>500136614</v>
      </c>
      <c r="L2970" s="6"/>
      <c r="M2970" s="6"/>
      <c r="N2970" s="6" t="s">
        <v>34898</v>
      </c>
      <c r="O2970" s="6" t="s">
        <v>34899</v>
      </c>
      <c r="P2970" s="6"/>
      <c r="Q2970" s="6" t="s">
        <v>28</v>
      </c>
      <c r="R2970" s="6" t="s">
        <v>18230</v>
      </c>
      <c r="S2970" s="6" t="s">
        <v>34929</v>
      </c>
    </row>
    <row r="2971" s="2" customFormat="1" ht="16" customHeight="1" spans="1:19">
      <c r="A2971" s="5">
        <v>2970</v>
      </c>
      <c r="B2971" s="6" t="s">
        <v>34958</v>
      </c>
      <c r="C2971" s="7" t="s">
        <v>34959</v>
      </c>
      <c r="D2971" s="6" t="s">
        <v>6964</v>
      </c>
      <c r="E2971" s="5" t="s">
        <v>34960</v>
      </c>
      <c r="F2971" s="6" t="s">
        <v>34897</v>
      </c>
      <c r="G2971" s="6" t="s">
        <v>23</v>
      </c>
      <c r="H2971" s="6" t="s">
        <v>6637</v>
      </c>
      <c r="I2971" s="6" t="s">
        <v>75</v>
      </c>
      <c r="J2971" s="6" t="s">
        <v>6637</v>
      </c>
      <c r="K2971" s="6">
        <v>500136614</v>
      </c>
      <c r="L2971" s="6"/>
      <c r="M2971" s="6"/>
      <c r="N2971" s="6" t="s">
        <v>34898</v>
      </c>
      <c r="O2971" s="6" t="s">
        <v>34899</v>
      </c>
      <c r="P2971" s="6"/>
      <c r="Q2971" s="6" t="s">
        <v>28</v>
      </c>
      <c r="R2971" s="6" t="s">
        <v>18230</v>
      </c>
      <c r="S2971" s="6" t="s">
        <v>34929</v>
      </c>
    </row>
    <row r="2972" s="2" customFormat="1" ht="16" customHeight="1" spans="1:19">
      <c r="A2972" s="5">
        <v>2971</v>
      </c>
      <c r="B2972" s="6" t="s">
        <v>34961</v>
      </c>
      <c r="C2972" s="7" t="s">
        <v>34962</v>
      </c>
      <c r="D2972" s="6" t="s">
        <v>6964</v>
      </c>
      <c r="E2972" s="5" t="s">
        <v>34963</v>
      </c>
      <c r="F2972" s="6" t="s">
        <v>34897</v>
      </c>
      <c r="G2972" s="6" t="s">
        <v>23</v>
      </c>
      <c r="H2972" s="6" t="s">
        <v>6637</v>
      </c>
      <c r="I2972" s="6" t="s">
        <v>75</v>
      </c>
      <c r="J2972" s="6" t="s">
        <v>6637</v>
      </c>
      <c r="K2972" s="6">
        <v>500136614</v>
      </c>
      <c r="L2972" s="6"/>
      <c r="M2972" s="6"/>
      <c r="N2972" s="6" t="s">
        <v>34898</v>
      </c>
      <c r="O2972" s="6" t="s">
        <v>34899</v>
      </c>
      <c r="P2972" s="6"/>
      <c r="Q2972" s="6" t="s">
        <v>28</v>
      </c>
      <c r="R2972" s="6" t="s">
        <v>18230</v>
      </c>
      <c r="S2972" s="6" t="s">
        <v>34929</v>
      </c>
    </row>
    <row r="2973" s="2" customFormat="1" ht="16" customHeight="1" spans="1:19">
      <c r="A2973" s="5">
        <v>2972</v>
      </c>
      <c r="B2973" s="6" t="s">
        <v>34964</v>
      </c>
      <c r="C2973" s="7" t="s">
        <v>34965</v>
      </c>
      <c r="D2973" s="6" t="s">
        <v>6964</v>
      </c>
      <c r="E2973" s="5" t="s">
        <v>34966</v>
      </c>
      <c r="F2973" s="6" t="s">
        <v>34897</v>
      </c>
      <c r="G2973" s="6" t="s">
        <v>23</v>
      </c>
      <c r="H2973" s="6" t="s">
        <v>6637</v>
      </c>
      <c r="I2973" s="6" t="s">
        <v>75</v>
      </c>
      <c r="J2973" s="6" t="s">
        <v>6637</v>
      </c>
      <c r="K2973" s="6">
        <v>500136614</v>
      </c>
      <c r="L2973" s="6"/>
      <c r="M2973" s="6"/>
      <c r="N2973" s="6" t="s">
        <v>34898</v>
      </c>
      <c r="O2973" s="6" t="s">
        <v>34899</v>
      </c>
      <c r="P2973" s="6"/>
      <c r="Q2973" s="6" t="s">
        <v>28</v>
      </c>
      <c r="R2973" s="6" t="s">
        <v>18230</v>
      </c>
      <c r="S2973" s="6" t="s">
        <v>34929</v>
      </c>
    </row>
    <row r="2974" s="2" customFormat="1" ht="16" customHeight="1" spans="1:19">
      <c r="A2974" s="5">
        <v>2973</v>
      </c>
      <c r="B2974" s="6" t="s">
        <v>34967</v>
      </c>
      <c r="C2974" s="7" t="s">
        <v>34968</v>
      </c>
      <c r="D2974" s="6" t="s">
        <v>6964</v>
      </c>
      <c r="E2974" s="5" t="s">
        <v>34969</v>
      </c>
      <c r="F2974" s="6" t="s">
        <v>34897</v>
      </c>
      <c r="G2974" s="6" t="s">
        <v>23</v>
      </c>
      <c r="H2974" s="6" t="s">
        <v>6637</v>
      </c>
      <c r="I2974" s="6" t="s">
        <v>75</v>
      </c>
      <c r="J2974" s="6" t="s">
        <v>6637</v>
      </c>
      <c r="K2974" s="6">
        <v>500136614</v>
      </c>
      <c r="L2974" s="6"/>
      <c r="M2974" s="6"/>
      <c r="N2974" s="6" t="s">
        <v>34898</v>
      </c>
      <c r="O2974" s="6" t="s">
        <v>34899</v>
      </c>
      <c r="P2974" s="6"/>
      <c r="Q2974" s="6" t="s">
        <v>28</v>
      </c>
      <c r="R2974" s="6" t="s">
        <v>18230</v>
      </c>
      <c r="S2974" s="6" t="s">
        <v>34929</v>
      </c>
    </row>
    <row r="2975" s="2" customFormat="1" ht="16" customHeight="1" spans="1:19">
      <c r="A2975" s="5">
        <v>2974</v>
      </c>
      <c r="B2975" s="6" t="s">
        <v>34970</v>
      </c>
      <c r="C2975" s="7" t="s">
        <v>34971</v>
      </c>
      <c r="D2975" s="6" t="s">
        <v>6964</v>
      </c>
      <c r="E2975" s="5" t="s">
        <v>34972</v>
      </c>
      <c r="F2975" s="6" t="s">
        <v>34897</v>
      </c>
      <c r="G2975" s="6" t="s">
        <v>23</v>
      </c>
      <c r="H2975" s="6" t="s">
        <v>6637</v>
      </c>
      <c r="I2975" s="6" t="s">
        <v>75</v>
      </c>
      <c r="J2975" s="6" t="s">
        <v>6637</v>
      </c>
      <c r="K2975" s="6">
        <v>500136614</v>
      </c>
      <c r="L2975" s="6"/>
      <c r="M2975" s="6"/>
      <c r="N2975" s="6" t="s">
        <v>34898</v>
      </c>
      <c r="O2975" s="6" t="s">
        <v>34899</v>
      </c>
      <c r="P2975" s="6"/>
      <c r="Q2975" s="6" t="s">
        <v>28</v>
      </c>
      <c r="R2975" s="6" t="s">
        <v>18230</v>
      </c>
      <c r="S2975" s="6" t="s">
        <v>34929</v>
      </c>
    </row>
    <row r="2976" s="2" customFormat="1" ht="16" customHeight="1" spans="1:19">
      <c r="A2976" s="5">
        <v>2975</v>
      </c>
      <c r="B2976" s="6" t="s">
        <v>34973</v>
      </c>
      <c r="C2976" s="7" t="s">
        <v>34974</v>
      </c>
      <c r="D2976" s="6" t="s">
        <v>6964</v>
      </c>
      <c r="E2976" s="5" t="s">
        <v>34975</v>
      </c>
      <c r="F2976" s="6" t="s">
        <v>34897</v>
      </c>
      <c r="G2976" s="6" t="s">
        <v>23</v>
      </c>
      <c r="H2976" s="6" t="s">
        <v>6637</v>
      </c>
      <c r="I2976" s="6" t="s">
        <v>75</v>
      </c>
      <c r="J2976" s="6" t="s">
        <v>6637</v>
      </c>
      <c r="K2976" s="6">
        <v>500136614</v>
      </c>
      <c r="L2976" s="6"/>
      <c r="M2976" s="6"/>
      <c r="N2976" s="6" t="s">
        <v>34898</v>
      </c>
      <c r="O2976" s="6" t="s">
        <v>34899</v>
      </c>
      <c r="P2976" s="6"/>
      <c r="Q2976" s="6" t="s">
        <v>28</v>
      </c>
      <c r="R2976" s="6" t="s">
        <v>18230</v>
      </c>
      <c r="S2976" s="6" t="s">
        <v>34929</v>
      </c>
    </row>
    <row r="2977" s="2" customFormat="1" ht="16" customHeight="1" spans="1:19">
      <c r="A2977" s="5">
        <v>2976</v>
      </c>
      <c r="B2977" s="6" t="s">
        <v>34976</v>
      </c>
      <c r="C2977" s="7" t="s">
        <v>34977</v>
      </c>
      <c r="D2977" s="6" t="s">
        <v>6964</v>
      </c>
      <c r="E2977" s="5" t="s">
        <v>34978</v>
      </c>
      <c r="F2977" s="6" t="s">
        <v>34897</v>
      </c>
      <c r="G2977" s="6" t="s">
        <v>23</v>
      </c>
      <c r="H2977" s="6" t="s">
        <v>6637</v>
      </c>
      <c r="I2977" s="6" t="s">
        <v>75</v>
      </c>
      <c r="J2977" s="6" t="s">
        <v>6637</v>
      </c>
      <c r="K2977" s="6">
        <v>500136614</v>
      </c>
      <c r="L2977" s="6"/>
      <c r="M2977" s="6"/>
      <c r="N2977" s="6" t="s">
        <v>34898</v>
      </c>
      <c r="O2977" s="6" t="s">
        <v>34899</v>
      </c>
      <c r="P2977" s="6"/>
      <c r="Q2977" s="6" t="s">
        <v>28</v>
      </c>
      <c r="R2977" s="6" t="s">
        <v>18230</v>
      </c>
      <c r="S2977" s="6" t="s">
        <v>34929</v>
      </c>
    </row>
    <row r="2978" s="2" customFormat="1" ht="16" customHeight="1" spans="1:19">
      <c r="A2978" s="5">
        <v>2977</v>
      </c>
      <c r="B2978" s="6" t="s">
        <v>34979</v>
      </c>
      <c r="C2978" s="7" t="s">
        <v>34980</v>
      </c>
      <c r="D2978" s="6" t="s">
        <v>6964</v>
      </c>
      <c r="E2978" s="5" t="s">
        <v>34981</v>
      </c>
      <c r="F2978" s="6" t="s">
        <v>34897</v>
      </c>
      <c r="G2978" s="6" t="s">
        <v>23</v>
      </c>
      <c r="H2978" s="6" t="s">
        <v>6637</v>
      </c>
      <c r="I2978" s="6" t="s">
        <v>75</v>
      </c>
      <c r="J2978" s="6" t="s">
        <v>6637</v>
      </c>
      <c r="K2978" s="6">
        <v>500136614</v>
      </c>
      <c r="L2978" s="6"/>
      <c r="M2978" s="6"/>
      <c r="N2978" s="6" t="s">
        <v>34898</v>
      </c>
      <c r="O2978" s="6" t="s">
        <v>34899</v>
      </c>
      <c r="P2978" s="6"/>
      <c r="Q2978" s="6" t="s">
        <v>28</v>
      </c>
      <c r="R2978" s="6" t="s">
        <v>18230</v>
      </c>
      <c r="S2978" s="6" t="s">
        <v>34929</v>
      </c>
    </row>
    <row r="2979" s="2" customFormat="1" ht="16" customHeight="1" spans="1:19">
      <c r="A2979" s="5">
        <v>2978</v>
      </c>
      <c r="B2979" s="6" t="s">
        <v>34982</v>
      </c>
      <c r="C2979" s="7" t="s">
        <v>34983</v>
      </c>
      <c r="D2979" s="6" t="s">
        <v>6964</v>
      </c>
      <c r="E2979" s="5" t="s">
        <v>34984</v>
      </c>
      <c r="F2979" s="6" t="s">
        <v>34897</v>
      </c>
      <c r="G2979" s="6" t="s">
        <v>23</v>
      </c>
      <c r="H2979" s="6" t="s">
        <v>6637</v>
      </c>
      <c r="I2979" s="6" t="s">
        <v>75</v>
      </c>
      <c r="J2979" s="6" t="s">
        <v>6637</v>
      </c>
      <c r="K2979" s="6">
        <v>500136614</v>
      </c>
      <c r="L2979" s="6"/>
      <c r="M2979" s="6"/>
      <c r="N2979" s="6" t="s">
        <v>34898</v>
      </c>
      <c r="O2979" s="6" t="s">
        <v>34899</v>
      </c>
      <c r="P2979" s="6"/>
      <c r="Q2979" s="6" t="s">
        <v>28</v>
      </c>
      <c r="R2979" s="6" t="s">
        <v>18230</v>
      </c>
      <c r="S2979" s="6" t="s">
        <v>34929</v>
      </c>
    </row>
    <row r="2980" s="2" customFormat="1" ht="16" customHeight="1" spans="1:19">
      <c r="A2980" s="5">
        <v>2979</v>
      </c>
      <c r="B2980" s="6" t="s">
        <v>34985</v>
      </c>
      <c r="C2980" s="7" t="s">
        <v>34986</v>
      </c>
      <c r="D2980" s="6" t="s">
        <v>6964</v>
      </c>
      <c r="E2980" s="5" t="s">
        <v>34987</v>
      </c>
      <c r="F2980" s="6" t="s">
        <v>34897</v>
      </c>
      <c r="G2980" s="6" t="s">
        <v>23</v>
      </c>
      <c r="H2980" s="6" t="s">
        <v>6637</v>
      </c>
      <c r="I2980" s="6" t="s">
        <v>75</v>
      </c>
      <c r="J2980" s="6" t="s">
        <v>6637</v>
      </c>
      <c r="K2980" s="6">
        <v>500136614</v>
      </c>
      <c r="L2980" s="6"/>
      <c r="M2980" s="6"/>
      <c r="N2980" s="6" t="s">
        <v>34898</v>
      </c>
      <c r="O2980" s="6" t="s">
        <v>34899</v>
      </c>
      <c r="P2980" s="6"/>
      <c r="Q2980" s="6" t="s">
        <v>28</v>
      </c>
      <c r="R2980" s="6" t="s">
        <v>18230</v>
      </c>
      <c r="S2980" s="6" t="s">
        <v>34929</v>
      </c>
    </row>
    <row r="2981" s="2" customFormat="1" ht="16" customHeight="1" spans="1:19">
      <c r="A2981" s="5">
        <v>2980</v>
      </c>
      <c r="B2981" s="6" t="s">
        <v>34988</v>
      </c>
      <c r="C2981" s="7" t="s">
        <v>34989</v>
      </c>
      <c r="D2981" s="6" t="s">
        <v>6964</v>
      </c>
      <c r="E2981" s="5" t="s">
        <v>34990</v>
      </c>
      <c r="F2981" s="6" t="s">
        <v>34897</v>
      </c>
      <c r="G2981" s="6" t="s">
        <v>23</v>
      </c>
      <c r="H2981" s="6" t="s">
        <v>6637</v>
      </c>
      <c r="I2981" s="6" t="s">
        <v>75</v>
      </c>
      <c r="J2981" s="6" t="s">
        <v>6637</v>
      </c>
      <c r="K2981" s="6">
        <v>500136614</v>
      </c>
      <c r="L2981" s="6"/>
      <c r="M2981" s="6"/>
      <c r="N2981" s="6" t="s">
        <v>34898</v>
      </c>
      <c r="O2981" s="6" t="s">
        <v>34899</v>
      </c>
      <c r="P2981" s="6"/>
      <c r="Q2981" s="6" t="s">
        <v>28</v>
      </c>
      <c r="R2981" s="6" t="s">
        <v>18230</v>
      </c>
      <c r="S2981" s="6" t="s">
        <v>34929</v>
      </c>
    </row>
    <row r="2982" s="2" customFormat="1" ht="16" customHeight="1" spans="1:19">
      <c r="A2982" s="5">
        <v>2981</v>
      </c>
      <c r="B2982" s="6" t="s">
        <v>34991</v>
      </c>
      <c r="C2982" s="7" t="s">
        <v>34992</v>
      </c>
      <c r="D2982" s="6" t="s">
        <v>6964</v>
      </c>
      <c r="E2982" s="5" t="s">
        <v>34993</v>
      </c>
      <c r="F2982" s="6" t="s">
        <v>34897</v>
      </c>
      <c r="G2982" s="6" t="s">
        <v>23</v>
      </c>
      <c r="H2982" s="6" t="s">
        <v>6637</v>
      </c>
      <c r="I2982" s="6" t="s">
        <v>75</v>
      </c>
      <c r="J2982" s="6" t="s">
        <v>6637</v>
      </c>
      <c r="K2982" s="6">
        <v>500136614</v>
      </c>
      <c r="L2982" s="6"/>
      <c r="M2982" s="6"/>
      <c r="N2982" s="6" t="s">
        <v>34898</v>
      </c>
      <c r="O2982" s="6" t="s">
        <v>34899</v>
      </c>
      <c r="P2982" s="6"/>
      <c r="Q2982" s="6" t="s">
        <v>28</v>
      </c>
      <c r="R2982" s="6" t="s">
        <v>18230</v>
      </c>
      <c r="S2982" s="6" t="s">
        <v>34929</v>
      </c>
    </row>
    <row r="2983" s="2" customFormat="1" ht="16" customHeight="1" spans="1:19">
      <c r="A2983" s="5">
        <v>2982</v>
      </c>
      <c r="B2983" s="6" t="s">
        <v>34994</v>
      </c>
      <c r="C2983" s="7" t="s">
        <v>34995</v>
      </c>
      <c r="D2983" s="6" t="s">
        <v>6964</v>
      </c>
      <c r="E2983" s="5" t="s">
        <v>34996</v>
      </c>
      <c r="F2983" s="6" t="s">
        <v>34897</v>
      </c>
      <c r="G2983" s="6" t="s">
        <v>23</v>
      </c>
      <c r="H2983" s="6" t="s">
        <v>6637</v>
      </c>
      <c r="I2983" s="6" t="s">
        <v>75</v>
      </c>
      <c r="J2983" s="6" t="s">
        <v>6637</v>
      </c>
      <c r="K2983" s="6">
        <v>500136614</v>
      </c>
      <c r="L2983" s="6"/>
      <c r="M2983" s="6"/>
      <c r="N2983" s="6" t="s">
        <v>34898</v>
      </c>
      <c r="O2983" s="6" t="s">
        <v>34899</v>
      </c>
      <c r="P2983" s="6"/>
      <c r="Q2983" s="6" t="s">
        <v>28</v>
      </c>
      <c r="R2983" s="6" t="s">
        <v>18230</v>
      </c>
      <c r="S2983" s="6" t="s">
        <v>34929</v>
      </c>
    </row>
    <row r="2984" s="2" customFormat="1" ht="16" customHeight="1" spans="1:19">
      <c r="A2984" s="5">
        <v>2983</v>
      </c>
      <c r="B2984" s="6" t="s">
        <v>34997</v>
      </c>
      <c r="C2984" s="7" t="s">
        <v>34998</v>
      </c>
      <c r="D2984" s="6" t="s">
        <v>6964</v>
      </c>
      <c r="E2984" s="5" t="s">
        <v>34999</v>
      </c>
      <c r="F2984" s="6" t="s">
        <v>34897</v>
      </c>
      <c r="G2984" s="6" t="s">
        <v>23</v>
      </c>
      <c r="H2984" s="6" t="s">
        <v>6637</v>
      </c>
      <c r="I2984" s="6" t="s">
        <v>75</v>
      </c>
      <c r="J2984" s="6" t="s">
        <v>6637</v>
      </c>
      <c r="K2984" s="6">
        <v>500136614</v>
      </c>
      <c r="L2984" s="6"/>
      <c r="M2984" s="6"/>
      <c r="N2984" s="6" t="s">
        <v>34898</v>
      </c>
      <c r="O2984" s="6" t="s">
        <v>34899</v>
      </c>
      <c r="P2984" s="6"/>
      <c r="Q2984" s="6" t="s">
        <v>28</v>
      </c>
      <c r="R2984" s="6" t="s">
        <v>18230</v>
      </c>
      <c r="S2984" s="6" t="s">
        <v>34929</v>
      </c>
    </row>
    <row r="2985" s="2" customFormat="1" ht="16" customHeight="1" spans="1:19">
      <c r="A2985" s="5">
        <v>2984</v>
      </c>
      <c r="B2985" s="6" t="s">
        <v>35000</v>
      </c>
      <c r="C2985" s="7" t="s">
        <v>35001</v>
      </c>
      <c r="D2985" s="6" t="s">
        <v>6964</v>
      </c>
      <c r="E2985" s="5" t="s">
        <v>35002</v>
      </c>
      <c r="F2985" s="6" t="s">
        <v>35003</v>
      </c>
      <c r="G2985" s="6" t="s">
        <v>23</v>
      </c>
      <c r="H2985" s="6" t="s">
        <v>6637</v>
      </c>
      <c r="I2985" s="6" t="s">
        <v>75</v>
      </c>
      <c r="J2985" s="6" t="s">
        <v>6637</v>
      </c>
      <c r="K2985" s="6">
        <v>500136595</v>
      </c>
      <c r="L2985" s="6"/>
      <c r="M2985" s="6"/>
      <c r="N2985" s="6" t="s">
        <v>35004</v>
      </c>
      <c r="O2985" s="6" t="s">
        <v>35005</v>
      </c>
      <c r="P2985" s="6"/>
      <c r="Q2985" s="6" t="s">
        <v>28</v>
      </c>
      <c r="R2985" s="6" t="s">
        <v>18230</v>
      </c>
      <c r="S2985" s="6" t="s">
        <v>35006</v>
      </c>
    </row>
    <row r="2986" s="2" customFormat="1" ht="16" customHeight="1" spans="1:19">
      <c r="A2986" s="5">
        <v>2985</v>
      </c>
      <c r="B2986" s="6" t="s">
        <v>35007</v>
      </c>
      <c r="C2986" s="7" t="s">
        <v>35008</v>
      </c>
      <c r="D2986" s="6" t="s">
        <v>6964</v>
      </c>
      <c r="E2986" s="5" t="s">
        <v>35009</v>
      </c>
      <c r="F2986" s="6" t="s">
        <v>35003</v>
      </c>
      <c r="G2986" s="6" t="s">
        <v>23</v>
      </c>
      <c r="H2986" s="6" t="s">
        <v>6637</v>
      </c>
      <c r="I2986" s="6" t="s">
        <v>75</v>
      </c>
      <c r="J2986" s="6" t="s">
        <v>6637</v>
      </c>
      <c r="K2986" s="6">
        <v>500136614</v>
      </c>
      <c r="L2986" s="6"/>
      <c r="M2986" s="6"/>
      <c r="N2986" s="6" t="s">
        <v>35010</v>
      </c>
      <c r="O2986" s="6" t="s">
        <v>35011</v>
      </c>
      <c r="P2986" s="6"/>
      <c r="Q2986" s="6" t="s">
        <v>28</v>
      </c>
      <c r="R2986" s="6" t="s">
        <v>18230</v>
      </c>
      <c r="S2986" s="6" t="s">
        <v>35012</v>
      </c>
    </row>
    <row r="2987" s="2" customFormat="1" ht="16" customHeight="1" spans="1:19">
      <c r="A2987" s="5">
        <v>2986</v>
      </c>
      <c r="B2987" s="6" t="s">
        <v>35013</v>
      </c>
      <c r="C2987" s="7" t="s">
        <v>35014</v>
      </c>
      <c r="D2987" s="6" t="s">
        <v>6964</v>
      </c>
      <c r="E2987" s="5" t="s">
        <v>35015</v>
      </c>
      <c r="F2987" s="6" t="s">
        <v>35003</v>
      </c>
      <c r="G2987" s="6" t="s">
        <v>23</v>
      </c>
      <c r="H2987" s="6" t="s">
        <v>6637</v>
      </c>
      <c r="I2987" s="6" t="s">
        <v>75</v>
      </c>
      <c r="J2987" s="6" t="s">
        <v>6637</v>
      </c>
      <c r="K2987" s="6">
        <v>500136614</v>
      </c>
      <c r="L2987" s="6"/>
      <c r="M2987" s="6"/>
      <c r="N2987" s="6" t="s">
        <v>35004</v>
      </c>
      <c r="O2987" s="6" t="s">
        <v>35016</v>
      </c>
      <c r="P2987" s="6"/>
      <c r="Q2987" s="6" t="s">
        <v>28</v>
      </c>
      <c r="R2987" s="6" t="s">
        <v>18230</v>
      </c>
      <c r="S2987" s="6" t="s">
        <v>35012</v>
      </c>
    </row>
    <row r="2988" s="2" customFormat="1" ht="16" customHeight="1" spans="1:19">
      <c r="A2988" s="5">
        <v>2987</v>
      </c>
      <c r="B2988" s="6" t="s">
        <v>35017</v>
      </c>
      <c r="C2988" s="7" t="s">
        <v>35018</v>
      </c>
      <c r="D2988" s="6" t="s">
        <v>6964</v>
      </c>
      <c r="E2988" s="5" t="s">
        <v>35019</v>
      </c>
      <c r="F2988" s="6" t="s">
        <v>35003</v>
      </c>
      <c r="G2988" s="6" t="s">
        <v>23</v>
      </c>
      <c r="H2988" s="6" t="s">
        <v>6637</v>
      </c>
      <c r="I2988" s="6" t="s">
        <v>75</v>
      </c>
      <c r="J2988" s="6" t="s">
        <v>6637</v>
      </c>
      <c r="K2988" s="6">
        <v>500136614</v>
      </c>
      <c r="L2988" s="6"/>
      <c r="M2988" s="6"/>
      <c r="N2988" s="6" t="s">
        <v>35004</v>
      </c>
      <c r="O2988" s="6" t="s">
        <v>35016</v>
      </c>
      <c r="P2988" s="6"/>
      <c r="Q2988" s="6" t="s">
        <v>28</v>
      </c>
      <c r="R2988" s="6" t="s">
        <v>18230</v>
      </c>
      <c r="S2988" s="6" t="s">
        <v>35012</v>
      </c>
    </row>
    <row r="2989" s="2" customFormat="1" ht="16" customHeight="1" spans="1:19">
      <c r="A2989" s="5">
        <v>2988</v>
      </c>
      <c r="B2989" s="6" t="s">
        <v>35020</v>
      </c>
      <c r="C2989" s="7" t="s">
        <v>35021</v>
      </c>
      <c r="D2989" s="6" t="s">
        <v>6964</v>
      </c>
      <c r="E2989" s="5" t="s">
        <v>35022</v>
      </c>
      <c r="F2989" s="6" t="s">
        <v>35003</v>
      </c>
      <c r="G2989" s="6" t="s">
        <v>23</v>
      </c>
      <c r="H2989" s="6" t="s">
        <v>6637</v>
      </c>
      <c r="I2989" s="6" t="s">
        <v>75</v>
      </c>
      <c r="J2989" s="6" t="s">
        <v>6637</v>
      </c>
      <c r="K2989" s="6">
        <v>500136614</v>
      </c>
      <c r="L2989" s="6"/>
      <c r="M2989" s="6"/>
      <c r="N2989" s="6" t="s">
        <v>35004</v>
      </c>
      <c r="O2989" s="6" t="s">
        <v>35023</v>
      </c>
      <c r="P2989" s="6"/>
      <c r="Q2989" s="6" t="s">
        <v>28</v>
      </c>
      <c r="R2989" s="6" t="s">
        <v>18230</v>
      </c>
      <c r="S2989" s="6" t="s">
        <v>35012</v>
      </c>
    </row>
    <row r="2990" s="2" customFormat="1" ht="16" customHeight="1" spans="1:19">
      <c r="A2990" s="5">
        <v>2989</v>
      </c>
      <c r="B2990" s="6" t="s">
        <v>35024</v>
      </c>
      <c r="C2990" s="7" t="s">
        <v>35025</v>
      </c>
      <c r="D2990" s="6" t="s">
        <v>6964</v>
      </c>
      <c r="E2990" s="5" t="s">
        <v>35026</v>
      </c>
      <c r="F2990" s="6" t="s">
        <v>35003</v>
      </c>
      <c r="G2990" s="6" t="s">
        <v>23</v>
      </c>
      <c r="H2990" s="6" t="s">
        <v>6637</v>
      </c>
      <c r="I2990" s="6" t="s">
        <v>75</v>
      </c>
      <c r="J2990" s="6" t="s">
        <v>6637</v>
      </c>
      <c r="K2990" s="6">
        <v>500136614</v>
      </c>
      <c r="L2990" s="6"/>
      <c r="M2990" s="6"/>
      <c r="N2990" s="6" t="s">
        <v>35004</v>
      </c>
      <c r="O2990" s="6" t="s">
        <v>35023</v>
      </c>
      <c r="P2990" s="6"/>
      <c r="Q2990" s="6" t="s">
        <v>28</v>
      </c>
      <c r="R2990" s="6" t="s">
        <v>18230</v>
      </c>
      <c r="S2990" s="6" t="s">
        <v>35012</v>
      </c>
    </row>
    <row r="2991" s="2" customFormat="1" ht="16" customHeight="1" spans="1:19">
      <c r="A2991" s="5">
        <v>2990</v>
      </c>
      <c r="B2991" s="6" t="s">
        <v>35027</v>
      </c>
      <c r="C2991" s="7" t="s">
        <v>35028</v>
      </c>
      <c r="D2991" s="6" t="s">
        <v>6964</v>
      </c>
      <c r="E2991" s="5" t="s">
        <v>35029</v>
      </c>
      <c r="F2991" s="6" t="s">
        <v>35003</v>
      </c>
      <c r="G2991" s="6" t="s">
        <v>23</v>
      </c>
      <c r="H2991" s="6" t="s">
        <v>6637</v>
      </c>
      <c r="I2991" s="6" t="s">
        <v>75</v>
      </c>
      <c r="J2991" s="6" t="s">
        <v>6637</v>
      </c>
      <c r="K2991" s="6">
        <v>500136614</v>
      </c>
      <c r="L2991" s="6"/>
      <c r="M2991" s="6"/>
      <c r="N2991" s="6" t="s">
        <v>35004</v>
      </c>
      <c r="O2991" s="6" t="s">
        <v>35023</v>
      </c>
      <c r="P2991" s="6"/>
      <c r="Q2991" s="6" t="s">
        <v>28</v>
      </c>
      <c r="R2991" s="6" t="s">
        <v>18230</v>
      </c>
      <c r="S2991" s="6" t="s">
        <v>35012</v>
      </c>
    </row>
    <row r="2992" s="2" customFormat="1" ht="16" customHeight="1" spans="1:19">
      <c r="A2992" s="5">
        <v>2991</v>
      </c>
      <c r="B2992" s="6" t="s">
        <v>35030</v>
      </c>
      <c r="C2992" s="7" t="s">
        <v>35031</v>
      </c>
      <c r="D2992" s="6" t="s">
        <v>6964</v>
      </c>
      <c r="E2992" s="5" t="s">
        <v>35032</v>
      </c>
      <c r="F2992" s="6" t="s">
        <v>35003</v>
      </c>
      <c r="G2992" s="6" t="s">
        <v>23</v>
      </c>
      <c r="H2992" s="6" t="s">
        <v>6637</v>
      </c>
      <c r="I2992" s="6" t="s">
        <v>75</v>
      </c>
      <c r="J2992" s="6" t="s">
        <v>6637</v>
      </c>
      <c r="K2992" s="6">
        <v>500136614</v>
      </c>
      <c r="L2992" s="6"/>
      <c r="M2992" s="6"/>
      <c r="N2992" s="6" t="s">
        <v>35004</v>
      </c>
      <c r="O2992" s="6" t="s">
        <v>35005</v>
      </c>
      <c r="P2992" s="6"/>
      <c r="Q2992" s="6" t="s">
        <v>28</v>
      </c>
      <c r="R2992" s="6" t="s">
        <v>18230</v>
      </c>
      <c r="S2992" s="6" t="s">
        <v>35012</v>
      </c>
    </row>
    <row r="2993" s="2" customFormat="1" ht="16" customHeight="1" spans="1:19">
      <c r="A2993" s="5">
        <v>2992</v>
      </c>
      <c r="B2993" s="6" t="s">
        <v>35033</v>
      </c>
      <c r="C2993" s="7" t="s">
        <v>35034</v>
      </c>
      <c r="D2993" s="6" t="s">
        <v>6964</v>
      </c>
      <c r="E2993" s="5" t="s">
        <v>35035</v>
      </c>
      <c r="F2993" s="6" t="s">
        <v>35003</v>
      </c>
      <c r="G2993" s="6" t="s">
        <v>23</v>
      </c>
      <c r="H2993" s="6" t="s">
        <v>6637</v>
      </c>
      <c r="I2993" s="6" t="s">
        <v>75</v>
      </c>
      <c r="J2993" s="6" t="s">
        <v>6637</v>
      </c>
      <c r="K2993" s="6">
        <v>500136614</v>
      </c>
      <c r="L2993" s="6"/>
      <c r="M2993" s="6"/>
      <c r="N2993" s="6" t="s">
        <v>35004</v>
      </c>
      <c r="O2993" s="6" t="s">
        <v>35005</v>
      </c>
      <c r="P2993" s="6"/>
      <c r="Q2993" s="6" t="s">
        <v>28</v>
      </c>
      <c r="R2993" s="6" t="s">
        <v>18230</v>
      </c>
      <c r="S2993" s="6" t="s">
        <v>35012</v>
      </c>
    </row>
    <row r="2994" s="2" customFormat="1" ht="16" customHeight="1" spans="1:19">
      <c r="A2994" s="5">
        <v>2993</v>
      </c>
      <c r="B2994" s="30" t="s">
        <v>35036</v>
      </c>
      <c r="C2994" s="7" t="s">
        <v>35037</v>
      </c>
      <c r="D2994" s="6" t="s">
        <v>6964</v>
      </c>
      <c r="E2994" s="5" t="s">
        <v>35038</v>
      </c>
      <c r="F2994" s="6" t="s">
        <v>35003</v>
      </c>
      <c r="G2994" s="6" t="s">
        <v>23</v>
      </c>
      <c r="H2994" s="6" t="s">
        <v>6637</v>
      </c>
      <c r="I2994" s="6" t="s">
        <v>75</v>
      </c>
      <c r="J2994" s="6" t="s">
        <v>6637</v>
      </c>
      <c r="K2994" s="6">
        <v>500136614</v>
      </c>
      <c r="L2994" s="6"/>
      <c r="M2994" s="6"/>
      <c r="N2994" s="6" t="s">
        <v>35039</v>
      </c>
      <c r="O2994" s="6" t="s">
        <v>35040</v>
      </c>
      <c r="P2994" s="6"/>
      <c r="Q2994" s="6" t="s">
        <v>28</v>
      </c>
      <c r="R2994" s="6" t="s">
        <v>18230</v>
      </c>
      <c r="S2994" s="6" t="s">
        <v>35012</v>
      </c>
    </row>
    <row r="2995" s="2" customFormat="1" ht="16" customHeight="1" spans="1:19">
      <c r="A2995" s="5">
        <v>2994</v>
      </c>
      <c r="B2995" s="6" t="s">
        <v>35041</v>
      </c>
      <c r="C2995" s="7" t="s">
        <v>35042</v>
      </c>
      <c r="D2995" s="6" t="s">
        <v>6964</v>
      </c>
      <c r="E2995" s="5" t="s">
        <v>35043</v>
      </c>
      <c r="F2995" s="6" t="s">
        <v>35044</v>
      </c>
      <c r="G2995" s="6" t="s">
        <v>23</v>
      </c>
      <c r="H2995" s="6" t="s">
        <v>6637</v>
      </c>
      <c r="I2995" s="6" t="s">
        <v>75</v>
      </c>
      <c r="J2995" s="6" t="s">
        <v>6637</v>
      </c>
      <c r="K2995" s="6">
        <v>500136614</v>
      </c>
      <c r="L2995" s="6"/>
      <c r="M2995" s="6"/>
      <c r="N2995" s="6" t="s">
        <v>35045</v>
      </c>
      <c r="O2995" s="6" t="s">
        <v>35046</v>
      </c>
      <c r="P2995" s="6"/>
      <c r="Q2995" s="6" t="s">
        <v>28</v>
      </c>
      <c r="R2995" s="6" t="s">
        <v>18230</v>
      </c>
      <c r="S2995" s="6" t="s">
        <v>35047</v>
      </c>
    </row>
    <row r="2996" s="2" customFormat="1" ht="16" customHeight="1" spans="1:19">
      <c r="A2996" s="5">
        <v>2995</v>
      </c>
      <c r="B2996" s="6" t="s">
        <v>35048</v>
      </c>
      <c r="C2996" s="7" t="s">
        <v>35049</v>
      </c>
      <c r="D2996" s="6" t="s">
        <v>6964</v>
      </c>
      <c r="E2996" s="5" t="s">
        <v>35050</v>
      </c>
      <c r="F2996" s="6" t="s">
        <v>35044</v>
      </c>
      <c r="G2996" s="6" t="s">
        <v>23</v>
      </c>
      <c r="H2996" s="6" t="s">
        <v>6637</v>
      </c>
      <c r="I2996" s="6" t="s">
        <v>75</v>
      </c>
      <c r="J2996" s="6" t="s">
        <v>6637</v>
      </c>
      <c r="K2996" s="6">
        <v>500136614</v>
      </c>
      <c r="L2996" s="6"/>
      <c r="M2996" s="6"/>
      <c r="N2996" s="6" t="s">
        <v>35045</v>
      </c>
      <c r="O2996" s="6" t="s">
        <v>35046</v>
      </c>
      <c r="P2996" s="6"/>
      <c r="Q2996" s="6" t="s">
        <v>28</v>
      </c>
      <c r="R2996" s="6" t="s">
        <v>18230</v>
      </c>
      <c r="S2996" s="6" t="s">
        <v>35047</v>
      </c>
    </row>
    <row r="2997" s="2" customFormat="1" ht="16" customHeight="1" spans="1:19">
      <c r="A2997" s="5">
        <v>2996</v>
      </c>
      <c r="B2997" s="6" t="s">
        <v>35051</v>
      </c>
      <c r="C2997" s="7" t="s">
        <v>35052</v>
      </c>
      <c r="D2997" s="6" t="s">
        <v>6964</v>
      </c>
      <c r="E2997" s="5" t="s">
        <v>35053</v>
      </c>
      <c r="F2997" s="6" t="s">
        <v>35044</v>
      </c>
      <c r="G2997" s="6" t="s">
        <v>23</v>
      </c>
      <c r="H2997" s="6" t="s">
        <v>6637</v>
      </c>
      <c r="I2997" s="6" t="s">
        <v>75</v>
      </c>
      <c r="J2997" s="6" t="s">
        <v>6637</v>
      </c>
      <c r="K2997" s="6">
        <v>500136614</v>
      </c>
      <c r="L2997" s="6"/>
      <c r="M2997" s="6"/>
      <c r="N2997" s="6" t="s">
        <v>35045</v>
      </c>
      <c r="O2997" s="6" t="s">
        <v>35046</v>
      </c>
      <c r="P2997" s="6"/>
      <c r="Q2997" s="6" t="s">
        <v>28</v>
      </c>
      <c r="R2997" s="6" t="s">
        <v>18230</v>
      </c>
      <c r="S2997" s="6" t="s">
        <v>35047</v>
      </c>
    </row>
    <row r="2998" s="2" customFormat="1" ht="16" customHeight="1" spans="1:19">
      <c r="A2998" s="5">
        <v>2997</v>
      </c>
      <c r="B2998" s="6" t="s">
        <v>35054</v>
      </c>
      <c r="C2998" s="7" t="s">
        <v>35055</v>
      </c>
      <c r="D2998" s="6" t="s">
        <v>6964</v>
      </c>
      <c r="E2998" s="5" t="s">
        <v>35056</v>
      </c>
      <c r="F2998" s="6" t="s">
        <v>35044</v>
      </c>
      <c r="G2998" s="6" t="s">
        <v>23</v>
      </c>
      <c r="H2998" s="6" t="s">
        <v>6637</v>
      </c>
      <c r="I2998" s="6" t="s">
        <v>75</v>
      </c>
      <c r="J2998" s="6" t="s">
        <v>6637</v>
      </c>
      <c r="K2998" s="6">
        <v>500136614</v>
      </c>
      <c r="L2998" s="6"/>
      <c r="M2998" s="6"/>
      <c r="N2998" s="6" t="s">
        <v>35045</v>
      </c>
      <c r="O2998" s="6" t="s">
        <v>35046</v>
      </c>
      <c r="P2998" s="6"/>
      <c r="Q2998" s="6" t="s">
        <v>28</v>
      </c>
      <c r="R2998" s="6" t="s">
        <v>18230</v>
      </c>
      <c r="S2998" s="6" t="s">
        <v>35047</v>
      </c>
    </row>
    <row r="2999" s="2" customFormat="1" ht="16" customHeight="1" spans="1:19">
      <c r="A2999" s="5">
        <v>2998</v>
      </c>
      <c r="B2999" s="6" t="s">
        <v>35057</v>
      </c>
      <c r="C2999" s="7" t="s">
        <v>35058</v>
      </c>
      <c r="D2999" s="6" t="s">
        <v>6964</v>
      </c>
      <c r="E2999" s="5" t="s">
        <v>35059</v>
      </c>
      <c r="F2999" s="6" t="s">
        <v>6966</v>
      </c>
      <c r="G2999" s="6" t="s">
        <v>23</v>
      </c>
      <c r="H2999" s="6" t="s">
        <v>6637</v>
      </c>
      <c r="I2999" s="6" t="s">
        <v>75</v>
      </c>
      <c r="J2999" s="6" t="s">
        <v>6637</v>
      </c>
      <c r="K2999" s="6">
        <v>500136603</v>
      </c>
      <c r="L2999" s="6"/>
      <c r="M2999" s="6"/>
      <c r="N2999" s="6" t="s">
        <v>7002</v>
      </c>
      <c r="O2999" s="6" t="s">
        <v>35060</v>
      </c>
      <c r="P2999" s="6"/>
      <c r="Q2999" s="6" t="s">
        <v>28</v>
      </c>
      <c r="R2999" s="6" t="s">
        <v>18230</v>
      </c>
      <c r="S2999" s="6" t="s">
        <v>35061</v>
      </c>
    </row>
    <row r="3000" s="2" customFormat="1" ht="16" customHeight="1" spans="1:19">
      <c r="A3000" s="5">
        <v>2999</v>
      </c>
      <c r="B3000" s="6" t="s">
        <v>35062</v>
      </c>
      <c r="C3000" s="7" t="s">
        <v>35063</v>
      </c>
      <c r="D3000" s="6" t="s">
        <v>6964</v>
      </c>
      <c r="E3000" s="5" t="s">
        <v>35064</v>
      </c>
      <c r="F3000" s="6" t="s">
        <v>6966</v>
      </c>
      <c r="G3000" s="6" t="s">
        <v>23</v>
      </c>
      <c r="H3000" s="6" t="s">
        <v>6637</v>
      </c>
      <c r="I3000" s="6" t="s">
        <v>75</v>
      </c>
      <c r="J3000" s="6" t="s">
        <v>6637</v>
      </c>
      <c r="K3000" s="6">
        <v>500136603</v>
      </c>
      <c r="L3000" s="6"/>
      <c r="M3000" s="6"/>
      <c r="N3000" s="6" t="s">
        <v>7002</v>
      </c>
      <c r="O3000" s="6" t="s">
        <v>35060</v>
      </c>
      <c r="P3000" s="6"/>
      <c r="Q3000" s="6" t="s">
        <v>28</v>
      </c>
      <c r="R3000" s="6" t="s">
        <v>18230</v>
      </c>
      <c r="S3000" s="6" t="s">
        <v>35061</v>
      </c>
    </row>
    <row r="3001" s="2" customFormat="1" ht="16" customHeight="1" spans="1:19">
      <c r="A3001" s="5">
        <v>3000</v>
      </c>
      <c r="B3001" s="6" t="s">
        <v>35065</v>
      </c>
      <c r="C3001" s="7" t="s">
        <v>35066</v>
      </c>
      <c r="D3001" s="6" t="s">
        <v>6964</v>
      </c>
      <c r="E3001" s="5" t="s">
        <v>35067</v>
      </c>
      <c r="F3001" s="6" t="s">
        <v>6966</v>
      </c>
      <c r="G3001" s="6" t="s">
        <v>23</v>
      </c>
      <c r="H3001" s="6" t="s">
        <v>6637</v>
      </c>
      <c r="I3001" s="6" t="s">
        <v>75</v>
      </c>
      <c r="J3001" s="6" t="s">
        <v>6637</v>
      </c>
      <c r="K3001" s="6">
        <v>500136603</v>
      </c>
      <c r="L3001" s="6"/>
      <c r="M3001" s="6"/>
      <c r="N3001" s="6" t="s">
        <v>7002</v>
      </c>
      <c r="O3001" s="6" t="s">
        <v>35068</v>
      </c>
      <c r="P3001" s="6"/>
      <c r="Q3001" s="6" t="s">
        <v>28</v>
      </c>
      <c r="R3001" s="6" t="s">
        <v>18230</v>
      </c>
      <c r="S3001" s="6" t="s">
        <v>35061</v>
      </c>
    </row>
    <row r="3002" s="2" customFormat="1" ht="16" customHeight="1" spans="1:19">
      <c r="A3002" s="5">
        <v>3001</v>
      </c>
      <c r="B3002" s="6" t="s">
        <v>35069</v>
      </c>
      <c r="C3002" s="7" t="s">
        <v>35070</v>
      </c>
      <c r="D3002" s="6" t="s">
        <v>6964</v>
      </c>
      <c r="E3002" s="5" t="s">
        <v>35071</v>
      </c>
      <c r="F3002" s="6" t="s">
        <v>6966</v>
      </c>
      <c r="G3002" s="6" t="s">
        <v>23</v>
      </c>
      <c r="H3002" s="6" t="s">
        <v>6637</v>
      </c>
      <c r="I3002" s="6" t="s">
        <v>75</v>
      </c>
      <c r="J3002" s="6" t="s">
        <v>6637</v>
      </c>
      <c r="K3002" s="6">
        <v>500136603</v>
      </c>
      <c r="L3002" s="6"/>
      <c r="M3002" s="6"/>
      <c r="N3002" s="6" t="s">
        <v>7002</v>
      </c>
      <c r="O3002" s="6" t="s">
        <v>35068</v>
      </c>
      <c r="P3002" s="6"/>
      <c r="Q3002" s="6" t="s">
        <v>28</v>
      </c>
      <c r="R3002" s="6" t="s">
        <v>18230</v>
      </c>
      <c r="S3002" s="6" t="s">
        <v>35061</v>
      </c>
    </row>
    <row r="3003" s="2" customFormat="1" ht="16" customHeight="1" spans="1:19">
      <c r="A3003" s="5">
        <v>3002</v>
      </c>
      <c r="B3003" s="6" t="s">
        <v>35072</v>
      </c>
      <c r="C3003" s="7" t="s">
        <v>35073</v>
      </c>
      <c r="D3003" s="6" t="s">
        <v>6964</v>
      </c>
      <c r="E3003" s="5" t="s">
        <v>35074</v>
      </c>
      <c r="F3003" s="6" t="s">
        <v>6966</v>
      </c>
      <c r="G3003" s="6" t="s">
        <v>23</v>
      </c>
      <c r="H3003" s="6" t="s">
        <v>6637</v>
      </c>
      <c r="I3003" s="6" t="s">
        <v>75</v>
      </c>
      <c r="J3003" s="6" t="s">
        <v>6637</v>
      </c>
      <c r="K3003" s="6">
        <v>500136603</v>
      </c>
      <c r="L3003" s="6"/>
      <c r="M3003" s="6"/>
      <c r="N3003" s="6" t="s">
        <v>7002</v>
      </c>
      <c r="O3003" s="6" t="s">
        <v>6998</v>
      </c>
      <c r="P3003" s="6"/>
      <c r="Q3003" s="6" t="s">
        <v>28</v>
      </c>
      <c r="R3003" s="6" t="s">
        <v>18230</v>
      </c>
      <c r="S3003" s="6" t="s">
        <v>35061</v>
      </c>
    </row>
    <row r="3004" s="2" customFormat="1" ht="16" customHeight="1" spans="1:19">
      <c r="A3004" s="5">
        <v>3003</v>
      </c>
      <c r="B3004" s="6" t="s">
        <v>35075</v>
      </c>
      <c r="C3004" s="7" t="s">
        <v>35076</v>
      </c>
      <c r="D3004" s="6" t="s">
        <v>6964</v>
      </c>
      <c r="E3004" s="5" t="s">
        <v>35077</v>
      </c>
      <c r="F3004" s="6" t="s">
        <v>7013</v>
      </c>
      <c r="G3004" s="6" t="s">
        <v>23</v>
      </c>
      <c r="H3004" s="6" t="s">
        <v>6637</v>
      </c>
      <c r="I3004" s="6" t="s">
        <v>75</v>
      </c>
      <c r="J3004" s="6" t="s">
        <v>6637</v>
      </c>
      <c r="K3004" s="6">
        <v>500136614</v>
      </c>
      <c r="L3004" s="6"/>
      <c r="M3004" s="6"/>
      <c r="N3004" s="6" t="s">
        <v>35078</v>
      </c>
      <c r="O3004" s="6" t="s">
        <v>35079</v>
      </c>
      <c r="P3004" s="6"/>
      <c r="Q3004" s="6" t="s">
        <v>28</v>
      </c>
      <c r="R3004" s="6" t="s">
        <v>18230</v>
      </c>
      <c r="S3004" s="6" t="s">
        <v>35080</v>
      </c>
    </row>
    <row r="3005" s="2" customFormat="1" ht="16" customHeight="1" spans="1:19">
      <c r="A3005" s="5">
        <v>3004</v>
      </c>
      <c r="B3005" s="6" t="s">
        <v>35081</v>
      </c>
      <c r="C3005" s="7" t="s">
        <v>35082</v>
      </c>
      <c r="D3005" s="6" t="s">
        <v>6964</v>
      </c>
      <c r="E3005" s="5" t="s">
        <v>35083</v>
      </c>
      <c r="F3005" s="6" t="s">
        <v>7013</v>
      </c>
      <c r="G3005" s="6" t="s">
        <v>23</v>
      </c>
      <c r="H3005" s="6" t="s">
        <v>6637</v>
      </c>
      <c r="I3005" s="6" t="s">
        <v>75</v>
      </c>
      <c r="J3005" s="6" t="s">
        <v>6637</v>
      </c>
      <c r="K3005" s="6">
        <v>500136614</v>
      </c>
      <c r="L3005" s="6"/>
      <c r="M3005" s="6"/>
      <c r="N3005" s="6" t="s">
        <v>35084</v>
      </c>
      <c r="O3005" s="6" t="s">
        <v>35085</v>
      </c>
      <c r="P3005" s="6"/>
      <c r="Q3005" s="6" t="s">
        <v>28</v>
      </c>
      <c r="R3005" s="6" t="s">
        <v>18230</v>
      </c>
      <c r="S3005" s="6" t="s">
        <v>35080</v>
      </c>
    </row>
    <row r="3006" s="2" customFormat="1" ht="16" customHeight="1" spans="1:19">
      <c r="A3006" s="5">
        <v>3005</v>
      </c>
      <c r="B3006" s="6" t="s">
        <v>35086</v>
      </c>
      <c r="C3006" s="7" t="s">
        <v>35087</v>
      </c>
      <c r="D3006" s="6" t="s">
        <v>6964</v>
      </c>
      <c r="E3006" s="5" t="s">
        <v>35088</v>
      </c>
      <c r="F3006" s="6" t="s">
        <v>7013</v>
      </c>
      <c r="G3006" s="6" t="s">
        <v>23</v>
      </c>
      <c r="H3006" s="6" t="s">
        <v>6637</v>
      </c>
      <c r="I3006" s="6" t="s">
        <v>75</v>
      </c>
      <c r="J3006" s="6" t="s">
        <v>6637</v>
      </c>
      <c r="K3006" s="6">
        <v>500136614</v>
      </c>
      <c r="L3006" s="6"/>
      <c r="M3006" s="6"/>
      <c r="N3006" s="6" t="s">
        <v>35089</v>
      </c>
      <c r="O3006" s="6" t="s">
        <v>35085</v>
      </c>
      <c r="P3006" s="6"/>
      <c r="Q3006" s="6" t="s">
        <v>28</v>
      </c>
      <c r="R3006" s="6" t="s">
        <v>18230</v>
      </c>
      <c r="S3006" s="6" t="s">
        <v>35080</v>
      </c>
    </row>
    <row r="3007" s="2" customFormat="1" ht="16" customHeight="1" spans="1:19">
      <c r="A3007" s="5">
        <v>3006</v>
      </c>
      <c r="B3007" s="6" t="s">
        <v>35090</v>
      </c>
      <c r="C3007" s="7" t="s">
        <v>35091</v>
      </c>
      <c r="D3007" s="6" t="s">
        <v>6964</v>
      </c>
      <c r="E3007" s="5" t="s">
        <v>35092</v>
      </c>
      <c r="F3007" s="6" t="s">
        <v>7013</v>
      </c>
      <c r="G3007" s="6" t="s">
        <v>23</v>
      </c>
      <c r="H3007" s="6" t="s">
        <v>6637</v>
      </c>
      <c r="I3007" s="6" t="s">
        <v>75</v>
      </c>
      <c r="J3007" s="6" t="s">
        <v>6637</v>
      </c>
      <c r="K3007" s="6">
        <v>500136614</v>
      </c>
      <c r="L3007" s="6"/>
      <c r="M3007" s="6"/>
      <c r="N3007" s="6" t="s">
        <v>35089</v>
      </c>
      <c r="O3007" s="6" t="s">
        <v>35085</v>
      </c>
      <c r="P3007" s="6"/>
      <c r="Q3007" s="6" t="s">
        <v>28</v>
      </c>
      <c r="R3007" s="6" t="s">
        <v>18230</v>
      </c>
      <c r="S3007" s="6" t="s">
        <v>35080</v>
      </c>
    </row>
    <row r="3008" s="2" customFormat="1" ht="16" customHeight="1" spans="1:19">
      <c r="A3008" s="5">
        <v>3007</v>
      </c>
      <c r="B3008" s="6" t="s">
        <v>35093</v>
      </c>
      <c r="C3008" s="7" t="s">
        <v>35094</v>
      </c>
      <c r="D3008" s="6" t="s">
        <v>6964</v>
      </c>
      <c r="E3008" s="5" t="s">
        <v>35095</v>
      </c>
      <c r="F3008" s="6" t="s">
        <v>7013</v>
      </c>
      <c r="G3008" s="6" t="s">
        <v>23</v>
      </c>
      <c r="H3008" s="6" t="s">
        <v>6637</v>
      </c>
      <c r="I3008" s="6" t="s">
        <v>75</v>
      </c>
      <c r="J3008" s="6" t="s">
        <v>6637</v>
      </c>
      <c r="K3008" s="6">
        <v>500136614</v>
      </c>
      <c r="L3008" s="6"/>
      <c r="M3008" s="6"/>
      <c r="N3008" s="6" t="s">
        <v>35089</v>
      </c>
      <c r="O3008" s="6" t="s">
        <v>35085</v>
      </c>
      <c r="P3008" s="6"/>
      <c r="Q3008" s="6" t="s">
        <v>28</v>
      </c>
      <c r="R3008" s="6" t="s">
        <v>18230</v>
      </c>
      <c r="S3008" s="6" t="s">
        <v>35080</v>
      </c>
    </row>
    <row r="3009" s="2" customFormat="1" ht="16" customHeight="1" spans="1:19">
      <c r="A3009" s="5">
        <v>3008</v>
      </c>
      <c r="B3009" s="6" t="s">
        <v>35096</v>
      </c>
      <c r="C3009" s="7" t="s">
        <v>35097</v>
      </c>
      <c r="D3009" s="6" t="s">
        <v>6964</v>
      </c>
      <c r="E3009" s="5" t="s">
        <v>35098</v>
      </c>
      <c r="F3009" s="6" t="s">
        <v>7013</v>
      </c>
      <c r="G3009" s="6" t="s">
        <v>23</v>
      </c>
      <c r="H3009" s="6" t="s">
        <v>6637</v>
      </c>
      <c r="I3009" s="6" t="s">
        <v>75</v>
      </c>
      <c r="J3009" s="6" t="s">
        <v>6637</v>
      </c>
      <c r="K3009" s="6">
        <v>500136614</v>
      </c>
      <c r="L3009" s="6"/>
      <c r="M3009" s="6"/>
      <c r="N3009" s="6" t="s">
        <v>35099</v>
      </c>
      <c r="O3009" s="6" t="s">
        <v>35100</v>
      </c>
      <c r="P3009" s="6"/>
      <c r="Q3009" s="6" t="s">
        <v>28</v>
      </c>
      <c r="R3009" s="6" t="s">
        <v>18230</v>
      </c>
      <c r="S3009" s="6" t="s">
        <v>35080</v>
      </c>
    </row>
    <row r="3010" s="2" customFormat="1" ht="16" customHeight="1" spans="1:19">
      <c r="A3010" s="5">
        <v>3009</v>
      </c>
      <c r="B3010" s="6" t="s">
        <v>35101</v>
      </c>
      <c r="C3010" s="7" t="s">
        <v>35102</v>
      </c>
      <c r="D3010" s="6" t="s">
        <v>6964</v>
      </c>
      <c r="E3010" s="5" t="s">
        <v>35103</v>
      </c>
      <c r="F3010" s="6" t="s">
        <v>7013</v>
      </c>
      <c r="G3010" s="6" t="s">
        <v>23</v>
      </c>
      <c r="H3010" s="6" t="s">
        <v>6637</v>
      </c>
      <c r="I3010" s="6" t="s">
        <v>75</v>
      </c>
      <c r="J3010" s="6" t="s">
        <v>6637</v>
      </c>
      <c r="K3010" s="6">
        <v>500136614</v>
      </c>
      <c r="L3010" s="6"/>
      <c r="M3010" s="6"/>
      <c r="N3010" s="6" t="s">
        <v>35104</v>
      </c>
      <c r="O3010" s="6" t="s">
        <v>35105</v>
      </c>
      <c r="P3010" s="6"/>
      <c r="Q3010" s="6" t="s">
        <v>28</v>
      </c>
      <c r="R3010" s="6" t="s">
        <v>18230</v>
      </c>
      <c r="S3010" s="6" t="s">
        <v>35080</v>
      </c>
    </row>
    <row r="3011" s="2" customFormat="1" ht="16" customHeight="1" spans="1:19">
      <c r="A3011" s="5">
        <v>3010</v>
      </c>
      <c r="B3011" s="6" t="s">
        <v>35106</v>
      </c>
      <c r="C3011" s="7" t="s">
        <v>35107</v>
      </c>
      <c r="D3011" s="6" t="s">
        <v>6964</v>
      </c>
      <c r="E3011" s="5" t="s">
        <v>35108</v>
      </c>
      <c r="F3011" s="6" t="s">
        <v>7013</v>
      </c>
      <c r="G3011" s="6" t="s">
        <v>23</v>
      </c>
      <c r="H3011" s="6" t="s">
        <v>6637</v>
      </c>
      <c r="I3011" s="6" t="s">
        <v>75</v>
      </c>
      <c r="J3011" s="6" t="s">
        <v>6637</v>
      </c>
      <c r="K3011" s="6">
        <v>500136614</v>
      </c>
      <c r="L3011" s="6"/>
      <c r="M3011" s="6"/>
      <c r="N3011" s="6" t="s">
        <v>35109</v>
      </c>
      <c r="O3011" s="6" t="s">
        <v>35110</v>
      </c>
      <c r="P3011" s="6"/>
      <c r="Q3011" s="6" t="s">
        <v>28</v>
      </c>
      <c r="R3011" s="6" t="s">
        <v>18230</v>
      </c>
      <c r="S3011" s="6" t="s">
        <v>35080</v>
      </c>
    </row>
    <row r="3012" s="2" customFormat="1" ht="16" customHeight="1" spans="1:19">
      <c r="A3012" s="5">
        <v>3011</v>
      </c>
      <c r="B3012" s="6" t="s">
        <v>35111</v>
      </c>
      <c r="C3012" s="7" t="s">
        <v>35112</v>
      </c>
      <c r="D3012" s="6" t="s">
        <v>6964</v>
      </c>
      <c r="E3012" s="5" t="s">
        <v>35113</v>
      </c>
      <c r="F3012" s="6" t="s">
        <v>7013</v>
      </c>
      <c r="G3012" s="6" t="s">
        <v>23</v>
      </c>
      <c r="H3012" s="6" t="s">
        <v>6637</v>
      </c>
      <c r="I3012" s="6" t="s">
        <v>75</v>
      </c>
      <c r="J3012" s="6" t="s">
        <v>6637</v>
      </c>
      <c r="K3012" s="6">
        <v>500136614</v>
      </c>
      <c r="L3012" s="6"/>
      <c r="M3012" s="6"/>
      <c r="N3012" s="6" t="s">
        <v>35089</v>
      </c>
      <c r="O3012" s="6" t="s">
        <v>35085</v>
      </c>
      <c r="P3012" s="6"/>
      <c r="Q3012" s="6" t="s">
        <v>28</v>
      </c>
      <c r="R3012" s="6" t="s">
        <v>18230</v>
      </c>
      <c r="S3012" s="6" t="s">
        <v>35080</v>
      </c>
    </row>
    <row r="3013" s="2" customFormat="1" ht="16" customHeight="1" spans="1:19">
      <c r="A3013" s="5">
        <v>3012</v>
      </c>
      <c r="B3013" s="6" t="s">
        <v>35114</v>
      </c>
      <c r="C3013" s="7" t="s">
        <v>35115</v>
      </c>
      <c r="D3013" s="6" t="s">
        <v>6964</v>
      </c>
      <c r="E3013" s="5" t="s">
        <v>35116</v>
      </c>
      <c r="F3013" s="6" t="s">
        <v>7013</v>
      </c>
      <c r="G3013" s="6" t="s">
        <v>23</v>
      </c>
      <c r="H3013" s="6" t="s">
        <v>6637</v>
      </c>
      <c r="I3013" s="6" t="s">
        <v>75</v>
      </c>
      <c r="J3013" s="6" t="s">
        <v>6637</v>
      </c>
      <c r="K3013" s="6">
        <v>500136614</v>
      </c>
      <c r="L3013" s="6"/>
      <c r="M3013" s="6"/>
      <c r="N3013" s="6" t="s">
        <v>35089</v>
      </c>
      <c r="O3013" s="6" t="s">
        <v>35085</v>
      </c>
      <c r="P3013" s="6"/>
      <c r="Q3013" s="6" t="s">
        <v>28</v>
      </c>
      <c r="R3013" s="6" t="s">
        <v>18230</v>
      </c>
      <c r="S3013" s="6" t="s">
        <v>35080</v>
      </c>
    </row>
    <row r="3014" s="2" customFormat="1" ht="16" customHeight="1" spans="1:19">
      <c r="A3014" s="5">
        <v>3013</v>
      </c>
      <c r="B3014" s="6" t="s">
        <v>35117</v>
      </c>
      <c r="C3014" s="7" t="s">
        <v>35118</v>
      </c>
      <c r="D3014" s="6" t="s">
        <v>6964</v>
      </c>
      <c r="E3014" s="5" t="s">
        <v>35119</v>
      </c>
      <c r="F3014" s="6" t="s">
        <v>7013</v>
      </c>
      <c r="G3014" s="6" t="s">
        <v>23</v>
      </c>
      <c r="H3014" s="6" t="s">
        <v>6637</v>
      </c>
      <c r="I3014" s="6" t="s">
        <v>75</v>
      </c>
      <c r="J3014" s="6" t="s">
        <v>6637</v>
      </c>
      <c r="K3014" s="6">
        <v>500136614</v>
      </c>
      <c r="L3014" s="6"/>
      <c r="M3014" s="6"/>
      <c r="N3014" s="6" t="s">
        <v>35089</v>
      </c>
      <c r="O3014" s="6" t="s">
        <v>35085</v>
      </c>
      <c r="P3014" s="6"/>
      <c r="Q3014" s="6" t="s">
        <v>28</v>
      </c>
      <c r="R3014" s="6" t="s">
        <v>18230</v>
      </c>
      <c r="S3014" s="6" t="s">
        <v>35080</v>
      </c>
    </row>
    <row r="3015" s="2" customFormat="1" ht="16" customHeight="1" spans="1:19">
      <c r="A3015" s="5">
        <v>3014</v>
      </c>
      <c r="B3015" s="6" t="s">
        <v>35120</v>
      </c>
      <c r="C3015" s="7" t="s">
        <v>35121</v>
      </c>
      <c r="D3015" s="6" t="s">
        <v>6964</v>
      </c>
      <c r="E3015" s="5" t="s">
        <v>35122</v>
      </c>
      <c r="F3015" s="6" t="s">
        <v>7013</v>
      </c>
      <c r="G3015" s="6" t="s">
        <v>23</v>
      </c>
      <c r="H3015" s="6" t="s">
        <v>6637</v>
      </c>
      <c r="I3015" s="6" t="s">
        <v>75</v>
      </c>
      <c r="J3015" s="6" t="s">
        <v>6637</v>
      </c>
      <c r="K3015" s="6">
        <v>500136614</v>
      </c>
      <c r="L3015" s="6"/>
      <c r="M3015" s="6"/>
      <c r="N3015" s="6" t="s">
        <v>35089</v>
      </c>
      <c r="O3015" s="6" t="s">
        <v>35085</v>
      </c>
      <c r="P3015" s="6"/>
      <c r="Q3015" s="6" t="s">
        <v>28</v>
      </c>
      <c r="R3015" s="6" t="s">
        <v>18230</v>
      </c>
      <c r="S3015" s="6" t="s">
        <v>35080</v>
      </c>
    </row>
    <row r="3016" s="2" customFormat="1" ht="16" customHeight="1" spans="1:19">
      <c r="A3016" s="5">
        <v>3015</v>
      </c>
      <c r="B3016" s="6" t="s">
        <v>35123</v>
      </c>
      <c r="C3016" s="7" t="s">
        <v>35124</v>
      </c>
      <c r="D3016" s="6" t="s">
        <v>6964</v>
      </c>
      <c r="E3016" s="5" t="s">
        <v>35125</v>
      </c>
      <c r="F3016" s="6" t="s">
        <v>7013</v>
      </c>
      <c r="G3016" s="6" t="s">
        <v>23</v>
      </c>
      <c r="H3016" s="6" t="s">
        <v>6637</v>
      </c>
      <c r="I3016" s="6" t="s">
        <v>75</v>
      </c>
      <c r="J3016" s="6" t="s">
        <v>6637</v>
      </c>
      <c r="K3016" s="6">
        <v>500136614</v>
      </c>
      <c r="L3016" s="6"/>
      <c r="M3016" s="6"/>
      <c r="N3016" s="6" t="s">
        <v>35126</v>
      </c>
      <c r="O3016" s="6" t="s">
        <v>35127</v>
      </c>
      <c r="P3016" s="6"/>
      <c r="Q3016" s="6" t="s">
        <v>28</v>
      </c>
      <c r="R3016" s="6" t="s">
        <v>18230</v>
      </c>
      <c r="S3016" s="6" t="s">
        <v>35080</v>
      </c>
    </row>
    <row r="3017" s="2" customFormat="1" ht="16" customHeight="1" spans="1:19">
      <c r="A3017" s="5">
        <v>3016</v>
      </c>
      <c r="B3017" s="6" t="s">
        <v>35128</v>
      </c>
      <c r="C3017" s="7" t="s">
        <v>35129</v>
      </c>
      <c r="D3017" s="6" t="s">
        <v>6964</v>
      </c>
      <c r="E3017" s="5" t="s">
        <v>35130</v>
      </c>
      <c r="F3017" s="6" t="s">
        <v>7013</v>
      </c>
      <c r="G3017" s="6" t="s">
        <v>23</v>
      </c>
      <c r="H3017" s="6" t="s">
        <v>6637</v>
      </c>
      <c r="I3017" s="6" t="s">
        <v>75</v>
      </c>
      <c r="J3017" s="6" t="s">
        <v>6637</v>
      </c>
      <c r="K3017" s="6">
        <v>500136614</v>
      </c>
      <c r="L3017" s="6"/>
      <c r="M3017" s="6"/>
      <c r="N3017" s="6" t="s">
        <v>35131</v>
      </c>
      <c r="O3017" s="6" t="s">
        <v>35132</v>
      </c>
      <c r="P3017" s="6"/>
      <c r="Q3017" s="6" t="s">
        <v>28</v>
      </c>
      <c r="R3017" s="6" t="s">
        <v>18230</v>
      </c>
      <c r="S3017" s="6" t="s">
        <v>35080</v>
      </c>
    </row>
    <row r="3018" s="2" customFormat="1" ht="16" customHeight="1" spans="1:19">
      <c r="A3018" s="5">
        <v>3017</v>
      </c>
      <c r="B3018" s="6" t="s">
        <v>35133</v>
      </c>
      <c r="C3018" s="7" t="s">
        <v>35134</v>
      </c>
      <c r="D3018" s="6" t="s">
        <v>6964</v>
      </c>
      <c r="E3018" s="5" t="s">
        <v>35135</v>
      </c>
      <c r="F3018" s="6" t="s">
        <v>7013</v>
      </c>
      <c r="G3018" s="6" t="s">
        <v>23</v>
      </c>
      <c r="H3018" s="6" t="s">
        <v>6637</v>
      </c>
      <c r="I3018" s="6" t="s">
        <v>75</v>
      </c>
      <c r="J3018" s="6" t="s">
        <v>6637</v>
      </c>
      <c r="K3018" s="6">
        <v>500136614</v>
      </c>
      <c r="L3018" s="6"/>
      <c r="M3018" s="6"/>
      <c r="N3018" s="6" t="s">
        <v>35089</v>
      </c>
      <c r="O3018" s="6" t="s">
        <v>35085</v>
      </c>
      <c r="P3018" s="6"/>
      <c r="Q3018" s="6" t="s">
        <v>28</v>
      </c>
      <c r="R3018" s="6" t="s">
        <v>18230</v>
      </c>
      <c r="S3018" s="6" t="s">
        <v>35136</v>
      </c>
    </row>
    <row r="3019" s="2" customFormat="1" ht="16" customHeight="1" spans="1:19">
      <c r="A3019" s="5">
        <v>3018</v>
      </c>
      <c r="B3019" s="6" t="s">
        <v>35137</v>
      </c>
      <c r="C3019" s="7" t="s">
        <v>35138</v>
      </c>
      <c r="D3019" s="6" t="s">
        <v>6964</v>
      </c>
      <c r="E3019" s="5" t="s">
        <v>35139</v>
      </c>
      <c r="F3019" s="6" t="s">
        <v>7013</v>
      </c>
      <c r="G3019" s="6" t="s">
        <v>23</v>
      </c>
      <c r="H3019" s="6" t="s">
        <v>6637</v>
      </c>
      <c r="I3019" s="6" t="s">
        <v>75</v>
      </c>
      <c r="J3019" s="6" t="s">
        <v>6637</v>
      </c>
      <c r="K3019" s="6">
        <v>500136614</v>
      </c>
      <c r="L3019" s="6"/>
      <c r="M3019" s="6"/>
      <c r="N3019" s="6" t="s">
        <v>35089</v>
      </c>
      <c r="O3019" s="6" t="s">
        <v>35085</v>
      </c>
      <c r="P3019" s="6"/>
      <c r="Q3019" s="6" t="s">
        <v>28</v>
      </c>
      <c r="R3019" s="6" t="s">
        <v>18230</v>
      </c>
      <c r="S3019" s="6" t="s">
        <v>35136</v>
      </c>
    </row>
    <row r="3020" s="2" customFormat="1" ht="16" customHeight="1" spans="1:19">
      <c r="A3020" s="5">
        <v>3019</v>
      </c>
      <c r="B3020" s="6" t="s">
        <v>35140</v>
      </c>
      <c r="C3020" s="7" t="s">
        <v>35141</v>
      </c>
      <c r="D3020" s="6" t="s">
        <v>6964</v>
      </c>
      <c r="E3020" s="5" t="s">
        <v>35142</v>
      </c>
      <c r="F3020" s="6" t="s">
        <v>7013</v>
      </c>
      <c r="G3020" s="6" t="s">
        <v>23</v>
      </c>
      <c r="H3020" s="6" t="s">
        <v>6637</v>
      </c>
      <c r="I3020" s="6" t="s">
        <v>75</v>
      </c>
      <c r="J3020" s="6" t="s">
        <v>6637</v>
      </c>
      <c r="K3020" s="6">
        <v>500136614</v>
      </c>
      <c r="L3020" s="6"/>
      <c r="M3020" s="6"/>
      <c r="N3020" s="6" t="s">
        <v>35089</v>
      </c>
      <c r="O3020" s="6" t="s">
        <v>35085</v>
      </c>
      <c r="P3020" s="6"/>
      <c r="Q3020" s="6" t="s">
        <v>28</v>
      </c>
      <c r="R3020" s="6" t="s">
        <v>18230</v>
      </c>
      <c r="S3020" s="6" t="s">
        <v>35136</v>
      </c>
    </row>
    <row r="3021" s="2" customFormat="1" ht="16" customHeight="1" spans="1:19">
      <c r="A3021" s="5">
        <v>3020</v>
      </c>
      <c r="B3021" s="6" t="s">
        <v>35143</v>
      </c>
      <c r="C3021" s="7" t="s">
        <v>35144</v>
      </c>
      <c r="D3021" s="6" t="s">
        <v>6964</v>
      </c>
      <c r="E3021" s="5" t="s">
        <v>35145</v>
      </c>
      <c r="F3021" s="6" t="s">
        <v>7013</v>
      </c>
      <c r="G3021" s="6" t="s">
        <v>23</v>
      </c>
      <c r="H3021" s="6" t="s">
        <v>6637</v>
      </c>
      <c r="I3021" s="6" t="s">
        <v>75</v>
      </c>
      <c r="J3021" s="6" t="s">
        <v>6637</v>
      </c>
      <c r="K3021" s="6">
        <v>500136614</v>
      </c>
      <c r="L3021" s="6"/>
      <c r="M3021" s="6"/>
      <c r="N3021" s="6" t="s">
        <v>35089</v>
      </c>
      <c r="O3021" s="6" t="s">
        <v>35085</v>
      </c>
      <c r="P3021" s="6"/>
      <c r="Q3021" s="6" t="s">
        <v>28</v>
      </c>
      <c r="R3021" s="6" t="s">
        <v>18230</v>
      </c>
      <c r="S3021" s="6" t="s">
        <v>35136</v>
      </c>
    </row>
    <row r="3022" s="2" customFormat="1" ht="16" customHeight="1" spans="1:19">
      <c r="A3022" s="5">
        <v>3021</v>
      </c>
      <c r="B3022" s="6" t="s">
        <v>35146</v>
      </c>
      <c r="C3022" s="7" t="s">
        <v>35147</v>
      </c>
      <c r="D3022" s="6" t="s">
        <v>6964</v>
      </c>
      <c r="E3022" s="5" t="s">
        <v>35148</v>
      </c>
      <c r="F3022" s="6" t="s">
        <v>7013</v>
      </c>
      <c r="G3022" s="6" t="s">
        <v>23</v>
      </c>
      <c r="H3022" s="6" t="s">
        <v>6637</v>
      </c>
      <c r="I3022" s="6" t="s">
        <v>75</v>
      </c>
      <c r="J3022" s="6" t="s">
        <v>6637</v>
      </c>
      <c r="K3022" s="6">
        <v>500136614</v>
      </c>
      <c r="L3022" s="6"/>
      <c r="M3022" s="6"/>
      <c r="N3022" s="6" t="s">
        <v>35089</v>
      </c>
      <c r="O3022" s="6" t="s">
        <v>35085</v>
      </c>
      <c r="P3022" s="6"/>
      <c r="Q3022" s="6" t="s">
        <v>28</v>
      </c>
      <c r="R3022" s="6" t="s">
        <v>18230</v>
      </c>
      <c r="S3022" s="6" t="s">
        <v>35136</v>
      </c>
    </row>
    <row r="3023" s="2" customFormat="1" ht="16" customHeight="1" spans="1:19">
      <c r="A3023" s="5">
        <v>3022</v>
      </c>
      <c r="B3023" s="6" t="s">
        <v>35149</v>
      </c>
      <c r="C3023" s="7" t="s">
        <v>35150</v>
      </c>
      <c r="D3023" s="6" t="s">
        <v>6964</v>
      </c>
      <c r="E3023" s="5" t="s">
        <v>35151</v>
      </c>
      <c r="F3023" s="6" t="s">
        <v>7013</v>
      </c>
      <c r="G3023" s="6" t="s">
        <v>23</v>
      </c>
      <c r="H3023" s="6" t="s">
        <v>6637</v>
      </c>
      <c r="I3023" s="6" t="s">
        <v>75</v>
      </c>
      <c r="J3023" s="6" t="s">
        <v>6637</v>
      </c>
      <c r="K3023" s="6">
        <v>500136614</v>
      </c>
      <c r="L3023" s="6"/>
      <c r="M3023" s="6"/>
      <c r="N3023" s="6" t="s">
        <v>35089</v>
      </c>
      <c r="O3023" s="6" t="s">
        <v>35085</v>
      </c>
      <c r="P3023" s="6"/>
      <c r="Q3023" s="6" t="s">
        <v>28</v>
      </c>
      <c r="R3023" s="6" t="s">
        <v>18230</v>
      </c>
      <c r="S3023" s="6" t="s">
        <v>35136</v>
      </c>
    </row>
    <row r="3024" s="2" customFormat="1" ht="16" customHeight="1" spans="1:19">
      <c r="A3024" s="5">
        <v>3023</v>
      </c>
      <c r="B3024" s="6" t="s">
        <v>35152</v>
      </c>
      <c r="C3024" s="7" t="s">
        <v>35153</v>
      </c>
      <c r="D3024" s="6" t="s">
        <v>6964</v>
      </c>
      <c r="E3024" s="5" t="s">
        <v>35154</v>
      </c>
      <c r="F3024" s="6" t="s">
        <v>7013</v>
      </c>
      <c r="G3024" s="6" t="s">
        <v>23</v>
      </c>
      <c r="H3024" s="6" t="s">
        <v>6637</v>
      </c>
      <c r="I3024" s="6" t="s">
        <v>75</v>
      </c>
      <c r="J3024" s="6" t="s">
        <v>6637</v>
      </c>
      <c r="K3024" s="6">
        <v>500136614</v>
      </c>
      <c r="L3024" s="6"/>
      <c r="M3024" s="6"/>
      <c r="N3024" s="6" t="s">
        <v>35089</v>
      </c>
      <c r="O3024" s="6" t="s">
        <v>35085</v>
      </c>
      <c r="P3024" s="6"/>
      <c r="Q3024" s="6" t="s">
        <v>28</v>
      </c>
      <c r="R3024" s="6" t="s">
        <v>18230</v>
      </c>
      <c r="S3024" s="6" t="s">
        <v>35136</v>
      </c>
    </row>
    <row r="3025" s="2" customFormat="1" ht="16" customHeight="1" spans="1:19">
      <c r="A3025" s="5">
        <v>3024</v>
      </c>
      <c r="B3025" s="6" t="s">
        <v>35155</v>
      </c>
      <c r="C3025" s="7" t="s">
        <v>35156</v>
      </c>
      <c r="D3025" s="6" t="s">
        <v>6964</v>
      </c>
      <c r="E3025" s="5" t="s">
        <v>35157</v>
      </c>
      <c r="F3025" s="6" t="s">
        <v>7013</v>
      </c>
      <c r="G3025" s="6" t="s">
        <v>23</v>
      </c>
      <c r="H3025" s="6" t="s">
        <v>6637</v>
      </c>
      <c r="I3025" s="6" t="s">
        <v>75</v>
      </c>
      <c r="J3025" s="6" t="s">
        <v>6637</v>
      </c>
      <c r="K3025" s="6">
        <v>500136614</v>
      </c>
      <c r="L3025" s="6"/>
      <c r="M3025" s="6"/>
      <c r="N3025" s="6" t="s">
        <v>35089</v>
      </c>
      <c r="O3025" s="6" t="s">
        <v>35085</v>
      </c>
      <c r="P3025" s="6"/>
      <c r="Q3025" s="6" t="s">
        <v>28</v>
      </c>
      <c r="R3025" s="6" t="s">
        <v>18230</v>
      </c>
      <c r="S3025" s="6" t="s">
        <v>35136</v>
      </c>
    </row>
    <row r="3026" s="2" customFormat="1" ht="16" customHeight="1" spans="1:19">
      <c r="A3026" s="5">
        <v>3025</v>
      </c>
      <c r="B3026" s="6" t="s">
        <v>35158</v>
      </c>
      <c r="C3026" s="7" t="s">
        <v>35159</v>
      </c>
      <c r="D3026" s="6" t="s">
        <v>6964</v>
      </c>
      <c r="E3026" s="5" t="s">
        <v>35160</v>
      </c>
      <c r="F3026" s="6" t="s">
        <v>7013</v>
      </c>
      <c r="G3026" s="6" t="s">
        <v>23</v>
      </c>
      <c r="H3026" s="6" t="s">
        <v>6637</v>
      </c>
      <c r="I3026" s="6" t="s">
        <v>75</v>
      </c>
      <c r="J3026" s="6" t="s">
        <v>6637</v>
      </c>
      <c r="K3026" s="6">
        <v>500136614</v>
      </c>
      <c r="L3026" s="6"/>
      <c r="M3026" s="6"/>
      <c r="N3026" s="6" t="s">
        <v>35089</v>
      </c>
      <c r="O3026" s="6" t="s">
        <v>35085</v>
      </c>
      <c r="P3026" s="6"/>
      <c r="Q3026" s="6" t="s">
        <v>28</v>
      </c>
      <c r="R3026" s="6" t="s">
        <v>18230</v>
      </c>
      <c r="S3026" s="6" t="s">
        <v>35136</v>
      </c>
    </row>
    <row r="3027" s="2" customFormat="1" ht="16" customHeight="1" spans="1:19">
      <c r="A3027" s="5">
        <v>3026</v>
      </c>
      <c r="B3027" s="6" t="s">
        <v>35161</v>
      </c>
      <c r="C3027" s="7" t="s">
        <v>35162</v>
      </c>
      <c r="D3027" s="6" t="s">
        <v>6964</v>
      </c>
      <c r="E3027" s="5" t="s">
        <v>35163</v>
      </c>
      <c r="F3027" s="6" t="s">
        <v>7013</v>
      </c>
      <c r="G3027" s="6" t="s">
        <v>23</v>
      </c>
      <c r="H3027" s="6" t="s">
        <v>6637</v>
      </c>
      <c r="I3027" s="6" t="s">
        <v>75</v>
      </c>
      <c r="J3027" s="6" t="s">
        <v>6637</v>
      </c>
      <c r="K3027" s="6">
        <v>500136614</v>
      </c>
      <c r="L3027" s="6"/>
      <c r="M3027" s="6"/>
      <c r="N3027" s="6" t="s">
        <v>35089</v>
      </c>
      <c r="O3027" s="6" t="s">
        <v>35085</v>
      </c>
      <c r="P3027" s="6"/>
      <c r="Q3027" s="6" t="s">
        <v>28</v>
      </c>
      <c r="R3027" s="6" t="s">
        <v>18230</v>
      </c>
      <c r="S3027" s="6" t="s">
        <v>35136</v>
      </c>
    </row>
    <row r="3028" s="2" customFormat="1" ht="16" customHeight="1" spans="1:19">
      <c r="A3028" s="5">
        <v>3027</v>
      </c>
      <c r="B3028" s="6" t="s">
        <v>35164</v>
      </c>
      <c r="C3028" s="7" t="s">
        <v>35165</v>
      </c>
      <c r="D3028" s="6" t="s">
        <v>6964</v>
      </c>
      <c r="E3028" s="5" t="s">
        <v>35166</v>
      </c>
      <c r="F3028" s="6" t="s">
        <v>7013</v>
      </c>
      <c r="G3028" s="6" t="s">
        <v>23</v>
      </c>
      <c r="H3028" s="6" t="s">
        <v>6637</v>
      </c>
      <c r="I3028" s="6" t="s">
        <v>75</v>
      </c>
      <c r="J3028" s="6" t="s">
        <v>6637</v>
      </c>
      <c r="K3028" s="6">
        <v>500136614</v>
      </c>
      <c r="L3028" s="6"/>
      <c r="M3028" s="6"/>
      <c r="N3028" s="6" t="s">
        <v>35089</v>
      </c>
      <c r="O3028" s="6" t="s">
        <v>35085</v>
      </c>
      <c r="P3028" s="6"/>
      <c r="Q3028" s="6" t="s">
        <v>28</v>
      </c>
      <c r="R3028" s="6" t="s">
        <v>18230</v>
      </c>
      <c r="S3028" s="6" t="s">
        <v>35136</v>
      </c>
    </row>
    <row r="3029" s="2" customFormat="1" ht="16" customHeight="1" spans="1:19">
      <c r="A3029" s="5">
        <v>3028</v>
      </c>
      <c r="B3029" s="6" t="s">
        <v>35167</v>
      </c>
      <c r="C3029" s="7" t="s">
        <v>35168</v>
      </c>
      <c r="D3029" s="6" t="s">
        <v>6964</v>
      </c>
      <c r="E3029" s="5" t="s">
        <v>35169</v>
      </c>
      <c r="F3029" s="6" t="s">
        <v>7013</v>
      </c>
      <c r="G3029" s="6" t="s">
        <v>23</v>
      </c>
      <c r="H3029" s="6" t="s">
        <v>6637</v>
      </c>
      <c r="I3029" s="6" t="s">
        <v>75</v>
      </c>
      <c r="J3029" s="6" t="s">
        <v>6637</v>
      </c>
      <c r="K3029" s="6">
        <v>500136614</v>
      </c>
      <c r="L3029" s="6"/>
      <c r="M3029" s="6"/>
      <c r="N3029" s="6" t="s">
        <v>35089</v>
      </c>
      <c r="O3029" s="6" t="s">
        <v>35085</v>
      </c>
      <c r="P3029" s="6"/>
      <c r="Q3029" s="6" t="s">
        <v>28</v>
      </c>
      <c r="R3029" s="6" t="s">
        <v>18230</v>
      </c>
      <c r="S3029" s="6" t="s">
        <v>35136</v>
      </c>
    </row>
    <row r="3030" s="2" customFormat="1" ht="16" customHeight="1" spans="1:19">
      <c r="A3030" s="5">
        <v>3029</v>
      </c>
      <c r="B3030" s="6" t="s">
        <v>35170</v>
      </c>
      <c r="C3030" s="7" t="s">
        <v>35171</v>
      </c>
      <c r="D3030" s="6" t="s">
        <v>6964</v>
      </c>
      <c r="E3030" s="5" t="s">
        <v>35172</v>
      </c>
      <c r="F3030" s="6" t="s">
        <v>7013</v>
      </c>
      <c r="G3030" s="6" t="s">
        <v>23</v>
      </c>
      <c r="H3030" s="6" t="s">
        <v>6637</v>
      </c>
      <c r="I3030" s="6" t="s">
        <v>75</v>
      </c>
      <c r="J3030" s="6" t="s">
        <v>6637</v>
      </c>
      <c r="K3030" s="6">
        <v>500136614</v>
      </c>
      <c r="L3030" s="6"/>
      <c r="M3030" s="6"/>
      <c r="N3030" s="6" t="s">
        <v>35089</v>
      </c>
      <c r="O3030" s="6" t="s">
        <v>35085</v>
      </c>
      <c r="P3030" s="6"/>
      <c r="Q3030" s="6" t="s">
        <v>28</v>
      </c>
      <c r="R3030" s="6" t="s">
        <v>18230</v>
      </c>
      <c r="S3030" s="6" t="s">
        <v>35136</v>
      </c>
    </row>
    <row r="3031" s="2" customFormat="1" ht="16" customHeight="1" spans="1:19">
      <c r="A3031" s="5">
        <v>3030</v>
      </c>
      <c r="B3031" s="6" t="s">
        <v>35173</v>
      </c>
      <c r="C3031" s="7" t="s">
        <v>35174</v>
      </c>
      <c r="D3031" s="6" t="s">
        <v>6964</v>
      </c>
      <c r="E3031" s="5" t="s">
        <v>35175</v>
      </c>
      <c r="F3031" s="6" t="s">
        <v>7013</v>
      </c>
      <c r="G3031" s="6" t="s">
        <v>23</v>
      </c>
      <c r="H3031" s="6" t="s">
        <v>6637</v>
      </c>
      <c r="I3031" s="6" t="s">
        <v>75</v>
      </c>
      <c r="J3031" s="6" t="s">
        <v>6637</v>
      </c>
      <c r="K3031" s="6">
        <v>500136614</v>
      </c>
      <c r="L3031" s="6"/>
      <c r="M3031" s="6"/>
      <c r="N3031" s="6" t="s">
        <v>35089</v>
      </c>
      <c r="O3031" s="6" t="s">
        <v>35085</v>
      </c>
      <c r="P3031" s="6"/>
      <c r="Q3031" s="6" t="s">
        <v>28</v>
      </c>
      <c r="R3031" s="6" t="s">
        <v>18230</v>
      </c>
      <c r="S3031" s="6" t="s">
        <v>35136</v>
      </c>
    </row>
    <row r="3032" s="2" customFormat="1" ht="16" customHeight="1" spans="1:19">
      <c r="A3032" s="5">
        <v>3031</v>
      </c>
      <c r="B3032" s="6" t="s">
        <v>35176</v>
      </c>
      <c r="C3032" s="7" t="s">
        <v>35177</v>
      </c>
      <c r="D3032" s="6" t="s">
        <v>6964</v>
      </c>
      <c r="E3032" s="5" t="s">
        <v>35178</v>
      </c>
      <c r="F3032" s="6" t="s">
        <v>7013</v>
      </c>
      <c r="G3032" s="6" t="s">
        <v>23</v>
      </c>
      <c r="H3032" s="6" t="s">
        <v>6637</v>
      </c>
      <c r="I3032" s="6" t="s">
        <v>75</v>
      </c>
      <c r="J3032" s="6" t="s">
        <v>6637</v>
      </c>
      <c r="K3032" s="6">
        <v>500136614</v>
      </c>
      <c r="L3032" s="6"/>
      <c r="M3032" s="6"/>
      <c r="N3032" s="6" t="s">
        <v>35089</v>
      </c>
      <c r="O3032" s="6" t="s">
        <v>35085</v>
      </c>
      <c r="P3032" s="6"/>
      <c r="Q3032" s="6" t="s">
        <v>28</v>
      </c>
      <c r="R3032" s="6" t="s">
        <v>18230</v>
      </c>
      <c r="S3032" s="6" t="s">
        <v>35136</v>
      </c>
    </row>
    <row r="3033" s="2" customFormat="1" ht="16" customHeight="1" spans="1:19">
      <c r="A3033" s="5">
        <v>3032</v>
      </c>
      <c r="B3033" s="6" t="s">
        <v>35179</v>
      </c>
      <c r="C3033" s="7" t="s">
        <v>35180</v>
      </c>
      <c r="D3033" s="6" t="s">
        <v>6964</v>
      </c>
      <c r="E3033" s="5" t="s">
        <v>35181</v>
      </c>
      <c r="F3033" s="6" t="s">
        <v>7013</v>
      </c>
      <c r="G3033" s="6" t="s">
        <v>23</v>
      </c>
      <c r="H3033" s="6" t="s">
        <v>6637</v>
      </c>
      <c r="I3033" s="6" t="s">
        <v>75</v>
      </c>
      <c r="J3033" s="6" t="s">
        <v>6637</v>
      </c>
      <c r="K3033" s="6">
        <v>500136614</v>
      </c>
      <c r="L3033" s="6"/>
      <c r="M3033" s="6"/>
      <c r="N3033" s="6" t="s">
        <v>35089</v>
      </c>
      <c r="O3033" s="6" t="s">
        <v>35085</v>
      </c>
      <c r="P3033" s="6"/>
      <c r="Q3033" s="6" t="s">
        <v>28</v>
      </c>
      <c r="R3033" s="6" t="s">
        <v>18230</v>
      </c>
      <c r="S3033" s="6" t="s">
        <v>35136</v>
      </c>
    </row>
    <row r="3034" s="2" customFormat="1" ht="16" customHeight="1" spans="1:19">
      <c r="A3034" s="5">
        <v>3033</v>
      </c>
      <c r="B3034" s="6" t="s">
        <v>35182</v>
      </c>
      <c r="C3034" s="7" t="s">
        <v>35183</v>
      </c>
      <c r="D3034" s="6" t="s">
        <v>6964</v>
      </c>
      <c r="E3034" s="5" t="s">
        <v>35184</v>
      </c>
      <c r="F3034" s="6" t="s">
        <v>7013</v>
      </c>
      <c r="G3034" s="6" t="s">
        <v>23</v>
      </c>
      <c r="H3034" s="6" t="s">
        <v>6637</v>
      </c>
      <c r="I3034" s="6" t="s">
        <v>75</v>
      </c>
      <c r="J3034" s="6" t="s">
        <v>6637</v>
      </c>
      <c r="K3034" s="6">
        <v>500136614</v>
      </c>
      <c r="L3034" s="6"/>
      <c r="M3034" s="6"/>
      <c r="N3034" s="6" t="s">
        <v>35089</v>
      </c>
      <c r="O3034" s="6" t="s">
        <v>35085</v>
      </c>
      <c r="P3034" s="6"/>
      <c r="Q3034" s="6" t="s">
        <v>28</v>
      </c>
      <c r="R3034" s="6" t="s">
        <v>18230</v>
      </c>
      <c r="S3034" s="6" t="s">
        <v>35136</v>
      </c>
    </row>
    <row r="3035" s="2" customFormat="1" ht="16" customHeight="1" spans="1:19">
      <c r="A3035" s="5">
        <v>3034</v>
      </c>
      <c r="B3035" s="6" t="s">
        <v>35185</v>
      </c>
      <c r="C3035" s="7" t="s">
        <v>35186</v>
      </c>
      <c r="D3035" s="6" t="s">
        <v>6964</v>
      </c>
      <c r="E3035" s="5" t="s">
        <v>35187</v>
      </c>
      <c r="F3035" s="6" t="s">
        <v>7013</v>
      </c>
      <c r="G3035" s="6" t="s">
        <v>23</v>
      </c>
      <c r="H3035" s="6" t="s">
        <v>6637</v>
      </c>
      <c r="I3035" s="6" t="s">
        <v>75</v>
      </c>
      <c r="J3035" s="6" t="s">
        <v>6637</v>
      </c>
      <c r="K3035" s="6">
        <v>500136614</v>
      </c>
      <c r="L3035" s="6"/>
      <c r="M3035" s="6"/>
      <c r="N3035" s="6" t="s">
        <v>35089</v>
      </c>
      <c r="O3035" s="6" t="s">
        <v>35085</v>
      </c>
      <c r="P3035" s="6"/>
      <c r="Q3035" s="6" t="s">
        <v>28</v>
      </c>
      <c r="R3035" s="6" t="s">
        <v>18230</v>
      </c>
      <c r="S3035" s="6" t="s">
        <v>35136</v>
      </c>
    </row>
    <row r="3036" s="2" customFormat="1" ht="16" customHeight="1" spans="1:19">
      <c r="A3036" s="5">
        <v>3035</v>
      </c>
      <c r="B3036" s="6" t="s">
        <v>35188</v>
      </c>
      <c r="C3036" s="7" t="s">
        <v>35189</v>
      </c>
      <c r="D3036" s="6" t="s">
        <v>6964</v>
      </c>
      <c r="E3036" s="5" t="s">
        <v>35190</v>
      </c>
      <c r="F3036" s="6" t="s">
        <v>7013</v>
      </c>
      <c r="G3036" s="6" t="s">
        <v>23</v>
      </c>
      <c r="H3036" s="6" t="s">
        <v>6637</v>
      </c>
      <c r="I3036" s="6" t="s">
        <v>75</v>
      </c>
      <c r="J3036" s="6" t="s">
        <v>6637</v>
      </c>
      <c r="K3036" s="6">
        <v>500136614</v>
      </c>
      <c r="L3036" s="6"/>
      <c r="M3036" s="6"/>
      <c r="N3036" s="6" t="s">
        <v>35089</v>
      </c>
      <c r="O3036" s="6" t="s">
        <v>35085</v>
      </c>
      <c r="P3036" s="6"/>
      <c r="Q3036" s="6" t="s">
        <v>28</v>
      </c>
      <c r="R3036" s="6" t="s">
        <v>18230</v>
      </c>
      <c r="S3036" s="6" t="s">
        <v>35136</v>
      </c>
    </row>
    <row r="3037" s="2" customFormat="1" ht="16" customHeight="1" spans="1:19">
      <c r="A3037" s="5">
        <v>3036</v>
      </c>
      <c r="B3037" s="6" t="s">
        <v>35191</v>
      </c>
      <c r="C3037" s="7" t="s">
        <v>35192</v>
      </c>
      <c r="D3037" s="6" t="s">
        <v>6964</v>
      </c>
      <c r="E3037" s="5" t="s">
        <v>35193</v>
      </c>
      <c r="F3037" s="6" t="s">
        <v>7013</v>
      </c>
      <c r="G3037" s="6" t="s">
        <v>23</v>
      </c>
      <c r="H3037" s="6" t="s">
        <v>6637</v>
      </c>
      <c r="I3037" s="6" t="s">
        <v>75</v>
      </c>
      <c r="J3037" s="6" t="s">
        <v>6637</v>
      </c>
      <c r="K3037" s="6">
        <v>500136614</v>
      </c>
      <c r="L3037" s="6"/>
      <c r="M3037" s="6"/>
      <c r="N3037" s="6" t="s">
        <v>35089</v>
      </c>
      <c r="O3037" s="6" t="s">
        <v>35085</v>
      </c>
      <c r="P3037" s="6"/>
      <c r="Q3037" s="6" t="s">
        <v>28</v>
      </c>
      <c r="R3037" s="6" t="s">
        <v>18230</v>
      </c>
      <c r="S3037" s="6" t="s">
        <v>35136</v>
      </c>
    </row>
    <row r="3038" s="2" customFormat="1" ht="16" customHeight="1" spans="1:19">
      <c r="A3038" s="5">
        <v>3037</v>
      </c>
      <c r="B3038" s="6" t="s">
        <v>35194</v>
      </c>
      <c r="C3038" s="7" t="s">
        <v>35195</v>
      </c>
      <c r="D3038" s="6" t="s">
        <v>6964</v>
      </c>
      <c r="E3038" s="5" t="s">
        <v>35196</v>
      </c>
      <c r="F3038" s="6" t="s">
        <v>35197</v>
      </c>
      <c r="G3038" s="6" t="s">
        <v>23</v>
      </c>
      <c r="H3038" s="6" t="s">
        <v>6637</v>
      </c>
      <c r="I3038" s="6" t="s">
        <v>75</v>
      </c>
      <c r="J3038" s="6" t="s">
        <v>6637</v>
      </c>
      <c r="K3038" s="6">
        <v>500136614</v>
      </c>
      <c r="L3038" s="6"/>
      <c r="M3038" s="6"/>
      <c r="N3038" s="6" t="s">
        <v>35198</v>
      </c>
      <c r="O3038" s="6" t="s">
        <v>35199</v>
      </c>
      <c r="P3038" s="6"/>
      <c r="Q3038" s="6" t="s">
        <v>28</v>
      </c>
      <c r="R3038" s="6" t="s">
        <v>18230</v>
      </c>
      <c r="S3038" s="6" t="s">
        <v>35080</v>
      </c>
    </row>
    <row r="3039" s="2" customFormat="1" ht="16" customHeight="1" spans="1:19">
      <c r="A3039" s="5">
        <v>3038</v>
      </c>
      <c r="B3039" s="6" t="s">
        <v>35200</v>
      </c>
      <c r="C3039" s="7" t="s">
        <v>35201</v>
      </c>
      <c r="D3039" s="6" t="s">
        <v>6964</v>
      </c>
      <c r="E3039" s="5" t="s">
        <v>35202</v>
      </c>
      <c r="F3039" s="6" t="s">
        <v>35197</v>
      </c>
      <c r="G3039" s="6" t="s">
        <v>23</v>
      </c>
      <c r="H3039" s="6" t="s">
        <v>6637</v>
      </c>
      <c r="I3039" s="6" t="s">
        <v>75</v>
      </c>
      <c r="J3039" s="6" t="s">
        <v>6637</v>
      </c>
      <c r="K3039" s="6">
        <v>500136614</v>
      </c>
      <c r="L3039" s="6"/>
      <c r="M3039" s="6"/>
      <c r="N3039" s="6" t="s">
        <v>35198</v>
      </c>
      <c r="O3039" s="6" t="s">
        <v>35199</v>
      </c>
      <c r="P3039" s="6"/>
      <c r="Q3039" s="6" t="s">
        <v>28</v>
      </c>
      <c r="R3039" s="6" t="s">
        <v>18230</v>
      </c>
      <c r="S3039" s="6" t="s">
        <v>35080</v>
      </c>
    </row>
    <row r="3040" s="2" customFormat="1" ht="16" customHeight="1" spans="1:19">
      <c r="A3040" s="5">
        <v>3039</v>
      </c>
      <c r="B3040" s="6" t="s">
        <v>35203</v>
      </c>
      <c r="C3040" s="7" t="s">
        <v>35204</v>
      </c>
      <c r="D3040" s="6" t="s">
        <v>6964</v>
      </c>
      <c r="E3040" s="5" t="s">
        <v>35205</v>
      </c>
      <c r="F3040" s="6" t="s">
        <v>35197</v>
      </c>
      <c r="G3040" s="6" t="s">
        <v>23</v>
      </c>
      <c r="H3040" s="6" t="s">
        <v>6637</v>
      </c>
      <c r="I3040" s="6" t="s">
        <v>75</v>
      </c>
      <c r="J3040" s="6" t="s">
        <v>6637</v>
      </c>
      <c r="K3040" s="6">
        <v>500136614</v>
      </c>
      <c r="L3040" s="6"/>
      <c r="M3040" s="6"/>
      <c r="N3040" s="6" t="s">
        <v>35198</v>
      </c>
      <c r="O3040" s="6" t="s">
        <v>35199</v>
      </c>
      <c r="P3040" s="6"/>
      <c r="Q3040" s="6" t="s">
        <v>28</v>
      </c>
      <c r="R3040" s="6" t="s">
        <v>18230</v>
      </c>
      <c r="S3040" s="6" t="s">
        <v>35080</v>
      </c>
    </row>
    <row r="3041" s="2" customFormat="1" ht="16" customHeight="1" spans="1:19">
      <c r="A3041" s="5">
        <v>3040</v>
      </c>
      <c r="B3041" s="6" t="s">
        <v>35206</v>
      </c>
      <c r="C3041" s="7" t="s">
        <v>35207</v>
      </c>
      <c r="D3041" s="6" t="s">
        <v>6964</v>
      </c>
      <c r="E3041" s="5" t="s">
        <v>35208</v>
      </c>
      <c r="F3041" s="6" t="s">
        <v>35197</v>
      </c>
      <c r="G3041" s="6" t="s">
        <v>23</v>
      </c>
      <c r="H3041" s="6" t="s">
        <v>6637</v>
      </c>
      <c r="I3041" s="6" t="s">
        <v>75</v>
      </c>
      <c r="J3041" s="6" t="s">
        <v>6637</v>
      </c>
      <c r="K3041" s="6">
        <v>500136614</v>
      </c>
      <c r="L3041" s="6"/>
      <c r="M3041" s="6"/>
      <c r="N3041" s="6" t="s">
        <v>35198</v>
      </c>
      <c r="O3041" s="6" t="s">
        <v>35199</v>
      </c>
      <c r="P3041" s="6"/>
      <c r="Q3041" s="6" t="s">
        <v>28</v>
      </c>
      <c r="R3041" s="6" t="s">
        <v>18230</v>
      </c>
      <c r="S3041" s="6" t="s">
        <v>35080</v>
      </c>
    </row>
    <row r="3042" s="2" customFormat="1" ht="16" customHeight="1" spans="1:19">
      <c r="A3042" s="5">
        <v>3041</v>
      </c>
      <c r="B3042" s="6" t="s">
        <v>35209</v>
      </c>
      <c r="C3042" s="7" t="s">
        <v>35210</v>
      </c>
      <c r="D3042" s="6" t="s">
        <v>6964</v>
      </c>
      <c r="E3042" s="5" t="s">
        <v>35211</v>
      </c>
      <c r="F3042" s="6" t="s">
        <v>35197</v>
      </c>
      <c r="G3042" s="6" t="s">
        <v>23</v>
      </c>
      <c r="H3042" s="6" t="s">
        <v>6637</v>
      </c>
      <c r="I3042" s="6" t="s">
        <v>75</v>
      </c>
      <c r="J3042" s="6" t="s">
        <v>6637</v>
      </c>
      <c r="K3042" s="6">
        <v>500136614</v>
      </c>
      <c r="L3042" s="6"/>
      <c r="M3042" s="6"/>
      <c r="N3042" s="6" t="s">
        <v>35198</v>
      </c>
      <c r="O3042" s="6" t="s">
        <v>35199</v>
      </c>
      <c r="P3042" s="6"/>
      <c r="Q3042" s="6" t="s">
        <v>28</v>
      </c>
      <c r="R3042" s="6" t="s">
        <v>18230</v>
      </c>
      <c r="S3042" s="6" t="s">
        <v>35080</v>
      </c>
    </row>
    <row r="3043" s="2" customFormat="1" ht="16" customHeight="1" spans="1:19">
      <c r="A3043" s="5">
        <v>3042</v>
      </c>
      <c r="B3043" s="6" t="s">
        <v>35212</v>
      </c>
      <c r="C3043" s="7" t="s">
        <v>35213</v>
      </c>
      <c r="D3043" s="6" t="s">
        <v>6964</v>
      </c>
      <c r="E3043" s="5" t="s">
        <v>35214</v>
      </c>
      <c r="F3043" s="6" t="s">
        <v>35197</v>
      </c>
      <c r="G3043" s="6" t="s">
        <v>23</v>
      </c>
      <c r="H3043" s="6" t="s">
        <v>6637</v>
      </c>
      <c r="I3043" s="6" t="s">
        <v>75</v>
      </c>
      <c r="J3043" s="6" t="s">
        <v>6637</v>
      </c>
      <c r="K3043" s="6">
        <v>500136614</v>
      </c>
      <c r="L3043" s="6"/>
      <c r="M3043" s="6"/>
      <c r="N3043" s="6" t="s">
        <v>35198</v>
      </c>
      <c r="O3043" s="6" t="s">
        <v>35199</v>
      </c>
      <c r="P3043" s="6"/>
      <c r="Q3043" s="6" t="s">
        <v>28</v>
      </c>
      <c r="R3043" s="6" t="s">
        <v>18230</v>
      </c>
      <c r="S3043" s="6" t="s">
        <v>35080</v>
      </c>
    </row>
    <row r="3044" s="2" customFormat="1" ht="16" customHeight="1" spans="1:19">
      <c r="A3044" s="5">
        <v>3043</v>
      </c>
      <c r="B3044" s="6" t="s">
        <v>35215</v>
      </c>
      <c r="C3044" s="7" t="s">
        <v>35216</v>
      </c>
      <c r="D3044" s="6" t="s">
        <v>6964</v>
      </c>
      <c r="E3044" s="5" t="s">
        <v>35217</v>
      </c>
      <c r="F3044" s="6" t="s">
        <v>35197</v>
      </c>
      <c r="G3044" s="6" t="s">
        <v>23</v>
      </c>
      <c r="H3044" s="6" t="s">
        <v>6637</v>
      </c>
      <c r="I3044" s="6" t="s">
        <v>75</v>
      </c>
      <c r="J3044" s="6" t="s">
        <v>6637</v>
      </c>
      <c r="K3044" s="6">
        <v>500136614</v>
      </c>
      <c r="L3044" s="6"/>
      <c r="M3044" s="6"/>
      <c r="N3044" s="6" t="s">
        <v>35198</v>
      </c>
      <c r="O3044" s="6" t="s">
        <v>35199</v>
      </c>
      <c r="P3044" s="6"/>
      <c r="Q3044" s="6" t="s">
        <v>28</v>
      </c>
      <c r="R3044" s="6" t="s">
        <v>18230</v>
      </c>
      <c r="S3044" s="6" t="s">
        <v>35080</v>
      </c>
    </row>
    <row r="3045" s="2" customFormat="1" ht="16" customHeight="1" spans="1:19">
      <c r="A3045" s="5">
        <v>3044</v>
      </c>
      <c r="B3045" s="6" t="s">
        <v>35218</v>
      </c>
      <c r="C3045" s="7" t="s">
        <v>35219</v>
      </c>
      <c r="D3045" s="6" t="s">
        <v>6964</v>
      </c>
      <c r="E3045" s="5" t="s">
        <v>35220</v>
      </c>
      <c r="F3045" s="6" t="s">
        <v>35197</v>
      </c>
      <c r="G3045" s="6" t="s">
        <v>23</v>
      </c>
      <c r="H3045" s="6" t="s">
        <v>6637</v>
      </c>
      <c r="I3045" s="6" t="s">
        <v>75</v>
      </c>
      <c r="J3045" s="6" t="s">
        <v>6637</v>
      </c>
      <c r="K3045" s="6">
        <v>500136614</v>
      </c>
      <c r="L3045" s="6"/>
      <c r="M3045" s="6"/>
      <c r="N3045" s="6" t="s">
        <v>35198</v>
      </c>
      <c r="O3045" s="6" t="s">
        <v>35199</v>
      </c>
      <c r="P3045" s="6"/>
      <c r="Q3045" s="6" t="s">
        <v>28</v>
      </c>
      <c r="R3045" s="6" t="s">
        <v>18230</v>
      </c>
      <c r="S3045" s="6" t="s">
        <v>35080</v>
      </c>
    </row>
    <row r="3046" s="2" customFormat="1" ht="16" customHeight="1" spans="1:19">
      <c r="A3046" s="5">
        <v>3045</v>
      </c>
      <c r="B3046" s="6" t="s">
        <v>35221</v>
      </c>
      <c r="C3046" s="7" t="s">
        <v>35222</v>
      </c>
      <c r="D3046" s="6" t="s">
        <v>6964</v>
      </c>
      <c r="E3046" s="5" t="s">
        <v>35223</v>
      </c>
      <c r="F3046" s="6" t="s">
        <v>35197</v>
      </c>
      <c r="G3046" s="6" t="s">
        <v>23</v>
      </c>
      <c r="H3046" s="6" t="s">
        <v>6637</v>
      </c>
      <c r="I3046" s="6" t="s">
        <v>75</v>
      </c>
      <c r="J3046" s="6" t="s">
        <v>6637</v>
      </c>
      <c r="K3046" s="6">
        <v>500136614</v>
      </c>
      <c r="L3046" s="6"/>
      <c r="M3046" s="6"/>
      <c r="N3046" s="6" t="s">
        <v>35198</v>
      </c>
      <c r="O3046" s="6" t="s">
        <v>35199</v>
      </c>
      <c r="P3046" s="6"/>
      <c r="Q3046" s="6" t="s">
        <v>28</v>
      </c>
      <c r="R3046" s="6" t="s">
        <v>18230</v>
      </c>
      <c r="S3046" s="6" t="s">
        <v>35080</v>
      </c>
    </row>
    <row r="3047" s="2" customFormat="1" ht="16" customHeight="1" spans="1:19">
      <c r="A3047" s="5">
        <v>3046</v>
      </c>
      <c r="B3047" s="6" t="s">
        <v>35224</v>
      </c>
      <c r="C3047" s="7" t="s">
        <v>35225</v>
      </c>
      <c r="D3047" s="6" t="s">
        <v>6964</v>
      </c>
      <c r="E3047" s="5" t="s">
        <v>35226</v>
      </c>
      <c r="F3047" s="6" t="s">
        <v>35197</v>
      </c>
      <c r="G3047" s="6" t="s">
        <v>23</v>
      </c>
      <c r="H3047" s="6" t="s">
        <v>6637</v>
      </c>
      <c r="I3047" s="6" t="s">
        <v>75</v>
      </c>
      <c r="J3047" s="6" t="s">
        <v>6637</v>
      </c>
      <c r="K3047" s="6">
        <v>500136614</v>
      </c>
      <c r="L3047" s="6"/>
      <c r="M3047" s="6"/>
      <c r="N3047" s="6" t="s">
        <v>35198</v>
      </c>
      <c r="O3047" s="6" t="s">
        <v>35199</v>
      </c>
      <c r="P3047" s="6"/>
      <c r="Q3047" s="6" t="s">
        <v>28</v>
      </c>
      <c r="R3047" s="6" t="s">
        <v>18230</v>
      </c>
      <c r="S3047" s="6" t="s">
        <v>35080</v>
      </c>
    </row>
    <row r="3048" s="2" customFormat="1" ht="16" customHeight="1" spans="1:19">
      <c r="A3048" s="5">
        <v>3047</v>
      </c>
      <c r="B3048" s="6" t="s">
        <v>35227</v>
      </c>
      <c r="C3048" s="7" t="s">
        <v>35228</v>
      </c>
      <c r="D3048" s="6" t="s">
        <v>6964</v>
      </c>
      <c r="E3048" s="5" t="s">
        <v>35229</v>
      </c>
      <c r="F3048" s="6" t="s">
        <v>35197</v>
      </c>
      <c r="G3048" s="6" t="s">
        <v>23</v>
      </c>
      <c r="H3048" s="6" t="s">
        <v>6637</v>
      </c>
      <c r="I3048" s="6" t="s">
        <v>75</v>
      </c>
      <c r="J3048" s="6" t="s">
        <v>6637</v>
      </c>
      <c r="K3048" s="6">
        <v>500136614</v>
      </c>
      <c r="L3048" s="6"/>
      <c r="M3048" s="6"/>
      <c r="N3048" s="6" t="s">
        <v>35198</v>
      </c>
      <c r="O3048" s="6" t="s">
        <v>35199</v>
      </c>
      <c r="P3048" s="6"/>
      <c r="Q3048" s="6" t="s">
        <v>28</v>
      </c>
      <c r="R3048" s="6" t="s">
        <v>18230</v>
      </c>
      <c r="S3048" s="6" t="s">
        <v>35080</v>
      </c>
    </row>
    <row r="3049" s="2" customFormat="1" ht="16" customHeight="1" spans="1:19">
      <c r="A3049" s="5">
        <v>3048</v>
      </c>
      <c r="B3049" s="6" t="s">
        <v>35230</v>
      </c>
      <c r="C3049" s="7" t="s">
        <v>35231</v>
      </c>
      <c r="D3049" s="6" t="s">
        <v>6964</v>
      </c>
      <c r="E3049" s="5" t="s">
        <v>35232</v>
      </c>
      <c r="F3049" s="6" t="s">
        <v>35197</v>
      </c>
      <c r="G3049" s="6" t="s">
        <v>23</v>
      </c>
      <c r="H3049" s="6" t="s">
        <v>6637</v>
      </c>
      <c r="I3049" s="6" t="s">
        <v>75</v>
      </c>
      <c r="J3049" s="6" t="s">
        <v>6637</v>
      </c>
      <c r="K3049" s="6">
        <v>500136614</v>
      </c>
      <c r="L3049" s="6"/>
      <c r="M3049" s="6"/>
      <c r="N3049" s="6" t="s">
        <v>35198</v>
      </c>
      <c r="O3049" s="6" t="s">
        <v>35199</v>
      </c>
      <c r="P3049" s="6"/>
      <c r="Q3049" s="6" t="s">
        <v>28</v>
      </c>
      <c r="R3049" s="6" t="s">
        <v>18230</v>
      </c>
      <c r="S3049" s="6" t="s">
        <v>35080</v>
      </c>
    </row>
    <row r="3050" s="2" customFormat="1" ht="16" customHeight="1" spans="1:19">
      <c r="A3050" s="5">
        <v>3049</v>
      </c>
      <c r="B3050" s="6" t="s">
        <v>35233</v>
      </c>
      <c r="C3050" s="7" t="s">
        <v>35234</v>
      </c>
      <c r="D3050" s="6" t="s">
        <v>6964</v>
      </c>
      <c r="E3050" s="5" t="s">
        <v>35235</v>
      </c>
      <c r="F3050" s="6" t="s">
        <v>35197</v>
      </c>
      <c r="G3050" s="6" t="s">
        <v>23</v>
      </c>
      <c r="H3050" s="6" t="s">
        <v>6637</v>
      </c>
      <c r="I3050" s="6" t="s">
        <v>75</v>
      </c>
      <c r="J3050" s="6" t="s">
        <v>6637</v>
      </c>
      <c r="K3050" s="6">
        <v>500136614</v>
      </c>
      <c r="L3050" s="6"/>
      <c r="M3050" s="6"/>
      <c r="N3050" s="6" t="s">
        <v>35198</v>
      </c>
      <c r="O3050" s="6" t="s">
        <v>35199</v>
      </c>
      <c r="P3050" s="6"/>
      <c r="Q3050" s="6" t="s">
        <v>28</v>
      </c>
      <c r="R3050" s="6" t="s">
        <v>18230</v>
      </c>
      <c r="S3050" s="6" t="s">
        <v>35080</v>
      </c>
    </row>
    <row r="3051" s="2" customFormat="1" ht="16" customHeight="1" spans="1:19">
      <c r="A3051" s="5">
        <v>3050</v>
      </c>
      <c r="B3051" s="6" t="s">
        <v>35236</v>
      </c>
      <c r="C3051" s="7" t="s">
        <v>35237</v>
      </c>
      <c r="D3051" s="6" t="s">
        <v>6964</v>
      </c>
      <c r="E3051" s="5" t="s">
        <v>35238</v>
      </c>
      <c r="F3051" s="6" t="s">
        <v>35197</v>
      </c>
      <c r="G3051" s="6" t="s">
        <v>23</v>
      </c>
      <c r="H3051" s="6" t="s">
        <v>6637</v>
      </c>
      <c r="I3051" s="6" t="s">
        <v>75</v>
      </c>
      <c r="J3051" s="6" t="s">
        <v>6637</v>
      </c>
      <c r="K3051" s="6">
        <v>500136614</v>
      </c>
      <c r="L3051" s="6"/>
      <c r="M3051" s="6"/>
      <c r="N3051" s="6" t="s">
        <v>35198</v>
      </c>
      <c r="O3051" s="6" t="s">
        <v>35199</v>
      </c>
      <c r="P3051" s="6"/>
      <c r="Q3051" s="6" t="s">
        <v>28</v>
      </c>
      <c r="R3051" s="6" t="s">
        <v>18230</v>
      </c>
      <c r="S3051" s="6" t="s">
        <v>35080</v>
      </c>
    </row>
    <row r="3052" s="2" customFormat="1" ht="16" customHeight="1" spans="1:19">
      <c r="A3052" s="5">
        <v>3051</v>
      </c>
      <c r="B3052" s="6" t="s">
        <v>35239</v>
      </c>
      <c r="C3052" s="7" t="s">
        <v>35240</v>
      </c>
      <c r="D3052" s="6" t="s">
        <v>6964</v>
      </c>
      <c r="E3052" s="5" t="s">
        <v>35241</v>
      </c>
      <c r="F3052" s="6" t="s">
        <v>35197</v>
      </c>
      <c r="G3052" s="6" t="s">
        <v>23</v>
      </c>
      <c r="H3052" s="6" t="s">
        <v>6637</v>
      </c>
      <c r="I3052" s="6" t="s">
        <v>75</v>
      </c>
      <c r="J3052" s="6" t="s">
        <v>6637</v>
      </c>
      <c r="K3052" s="6">
        <v>500136614</v>
      </c>
      <c r="L3052" s="6"/>
      <c r="M3052" s="6"/>
      <c r="N3052" s="6" t="s">
        <v>35198</v>
      </c>
      <c r="O3052" s="6" t="s">
        <v>35199</v>
      </c>
      <c r="P3052" s="6"/>
      <c r="Q3052" s="6" t="s">
        <v>28</v>
      </c>
      <c r="R3052" s="6" t="s">
        <v>18230</v>
      </c>
      <c r="S3052" s="6" t="s">
        <v>35242</v>
      </c>
    </row>
    <row r="3053" s="2" customFormat="1" ht="16" customHeight="1" spans="1:19">
      <c r="A3053" s="5">
        <v>3052</v>
      </c>
      <c r="B3053" s="6" t="s">
        <v>35243</v>
      </c>
      <c r="C3053" s="7" t="s">
        <v>35244</v>
      </c>
      <c r="D3053" s="6" t="s">
        <v>6964</v>
      </c>
      <c r="E3053" s="5" t="s">
        <v>35245</v>
      </c>
      <c r="F3053" s="6" t="s">
        <v>35197</v>
      </c>
      <c r="G3053" s="6" t="s">
        <v>23</v>
      </c>
      <c r="H3053" s="6" t="s">
        <v>6637</v>
      </c>
      <c r="I3053" s="6" t="s">
        <v>75</v>
      </c>
      <c r="J3053" s="6" t="s">
        <v>6637</v>
      </c>
      <c r="K3053" s="6">
        <v>500136614</v>
      </c>
      <c r="L3053" s="6"/>
      <c r="M3053" s="6"/>
      <c r="N3053" s="6" t="s">
        <v>35246</v>
      </c>
      <c r="O3053" s="6" t="s">
        <v>35199</v>
      </c>
      <c r="P3053" s="6"/>
      <c r="Q3053" s="6" t="s">
        <v>28</v>
      </c>
      <c r="R3053" s="6" t="s">
        <v>18230</v>
      </c>
      <c r="S3053" s="6" t="s">
        <v>34929</v>
      </c>
    </row>
    <row r="3054" s="2" customFormat="1" ht="16" customHeight="1" spans="1:19">
      <c r="A3054" s="5">
        <v>3053</v>
      </c>
      <c r="B3054" s="6" t="s">
        <v>35247</v>
      </c>
      <c r="C3054" s="7" t="s">
        <v>35248</v>
      </c>
      <c r="D3054" s="6" t="s">
        <v>6964</v>
      </c>
      <c r="E3054" s="5" t="s">
        <v>35249</v>
      </c>
      <c r="F3054" s="6" t="s">
        <v>35197</v>
      </c>
      <c r="G3054" s="6" t="s">
        <v>23</v>
      </c>
      <c r="H3054" s="6" t="s">
        <v>6637</v>
      </c>
      <c r="I3054" s="6" t="s">
        <v>75</v>
      </c>
      <c r="J3054" s="6" t="s">
        <v>6637</v>
      </c>
      <c r="K3054" s="6">
        <v>500136614</v>
      </c>
      <c r="L3054" s="6"/>
      <c r="M3054" s="6"/>
      <c r="N3054" s="6" t="s">
        <v>35198</v>
      </c>
      <c r="O3054" s="6" t="s">
        <v>35199</v>
      </c>
      <c r="P3054" s="6"/>
      <c r="Q3054" s="6" t="s">
        <v>28</v>
      </c>
      <c r="R3054" s="6" t="s">
        <v>18230</v>
      </c>
      <c r="S3054" s="6" t="s">
        <v>35242</v>
      </c>
    </row>
    <row r="3055" s="2" customFormat="1" ht="16" customHeight="1" spans="1:19">
      <c r="A3055" s="5">
        <v>3054</v>
      </c>
      <c r="B3055" s="6" t="s">
        <v>35250</v>
      </c>
      <c r="C3055" s="7" t="s">
        <v>35251</v>
      </c>
      <c r="D3055" s="6" t="s">
        <v>6964</v>
      </c>
      <c r="E3055" s="5" t="s">
        <v>35252</v>
      </c>
      <c r="F3055" s="6" t="s">
        <v>35197</v>
      </c>
      <c r="G3055" s="6" t="s">
        <v>23</v>
      </c>
      <c r="H3055" s="6" t="s">
        <v>6637</v>
      </c>
      <c r="I3055" s="6" t="s">
        <v>75</v>
      </c>
      <c r="J3055" s="6" t="s">
        <v>6637</v>
      </c>
      <c r="K3055" s="6">
        <v>500136614</v>
      </c>
      <c r="L3055" s="6"/>
      <c r="M3055" s="6"/>
      <c r="N3055" s="6" t="s">
        <v>35198</v>
      </c>
      <c r="O3055" s="6" t="s">
        <v>35199</v>
      </c>
      <c r="P3055" s="6"/>
      <c r="Q3055" s="6" t="s">
        <v>28</v>
      </c>
      <c r="R3055" s="6" t="s">
        <v>18230</v>
      </c>
      <c r="S3055" s="6" t="s">
        <v>34929</v>
      </c>
    </row>
    <row r="3056" s="2" customFormat="1" ht="16" customHeight="1" spans="1:19">
      <c r="A3056" s="5">
        <v>3055</v>
      </c>
      <c r="B3056" s="6" t="s">
        <v>35253</v>
      </c>
      <c r="C3056" s="7" t="s">
        <v>35254</v>
      </c>
      <c r="D3056" s="6" t="s">
        <v>6964</v>
      </c>
      <c r="E3056" s="5" t="s">
        <v>35255</v>
      </c>
      <c r="F3056" s="6" t="s">
        <v>35197</v>
      </c>
      <c r="G3056" s="6" t="s">
        <v>23</v>
      </c>
      <c r="H3056" s="6" t="s">
        <v>6637</v>
      </c>
      <c r="I3056" s="6" t="s">
        <v>75</v>
      </c>
      <c r="J3056" s="6" t="s">
        <v>6637</v>
      </c>
      <c r="K3056" s="6">
        <v>500136614</v>
      </c>
      <c r="L3056" s="6"/>
      <c r="M3056" s="6"/>
      <c r="N3056" s="6" t="s">
        <v>35198</v>
      </c>
      <c r="O3056" s="6" t="s">
        <v>35199</v>
      </c>
      <c r="P3056" s="6"/>
      <c r="Q3056" s="6" t="s">
        <v>28</v>
      </c>
      <c r="R3056" s="6" t="s">
        <v>18230</v>
      </c>
      <c r="S3056" s="6" t="s">
        <v>34929</v>
      </c>
    </row>
    <row r="3057" s="2" customFormat="1" ht="16" customHeight="1" spans="1:19">
      <c r="A3057" s="5">
        <v>3056</v>
      </c>
      <c r="B3057" s="6" t="s">
        <v>35256</v>
      </c>
      <c r="C3057" s="7" t="s">
        <v>35257</v>
      </c>
      <c r="D3057" s="6" t="s">
        <v>6964</v>
      </c>
      <c r="E3057" s="5" t="s">
        <v>35258</v>
      </c>
      <c r="F3057" s="6" t="s">
        <v>35197</v>
      </c>
      <c r="G3057" s="6" t="s">
        <v>23</v>
      </c>
      <c r="H3057" s="6" t="s">
        <v>6637</v>
      </c>
      <c r="I3057" s="6" t="s">
        <v>75</v>
      </c>
      <c r="J3057" s="6" t="s">
        <v>6637</v>
      </c>
      <c r="K3057" s="6">
        <v>500136614</v>
      </c>
      <c r="L3057" s="6"/>
      <c r="M3057" s="6"/>
      <c r="N3057" s="6" t="s">
        <v>35198</v>
      </c>
      <c r="O3057" s="6" t="s">
        <v>35199</v>
      </c>
      <c r="P3057" s="6"/>
      <c r="Q3057" s="6" t="s">
        <v>28</v>
      </c>
      <c r="R3057" s="6" t="s">
        <v>18230</v>
      </c>
      <c r="S3057" s="6" t="s">
        <v>35242</v>
      </c>
    </row>
    <row r="3058" s="2" customFormat="1" ht="16" customHeight="1" spans="1:19">
      <c r="A3058" s="5">
        <v>3057</v>
      </c>
      <c r="B3058" s="6" t="s">
        <v>35259</v>
      </c>
      <c r="C3058" s="7" t="s">
        <v>35260</v>
      </c>
      <c r="D3058" s="6" t="s">
        <v>6964</v>
      </c>
      <c r="E3058" s="5" t="s">
        <v>35261</v>
      </c>
      <c r="F3058" s="6" t="s">
        <v>35197</v>
      </c>
      <c r="G3058" s="6" t="s">
        <v>23</v>
      </c>
      <c r="H3058" s="6" t="s">
        <v>6637</v>
      </c>
      <c r="I3058" s="6" t="s">
        <v>75</v>
      </c>
      <c r="J3058" s="6" t="s">
        <v>6637</v>
      </c>
      <c r="K3058" s="6">
        <v>500136614</v>
      </c>
      <c r="L3058" s="6"/>
      <c r="M3058" s="6"/>
      <c r="N3058" s="6" t="s">
        <v>35198</v>
      </c>
      <c r="O3058" s="6" t="s">
        <v>35199</v>
      </c>
      <c r="P3058" s="6"/>
      <c r="Q3058" s="6" t="s">
        <v>28</v>
      </c>
      <c r="R3058" s="6" t="s">
        <v>18230</v>
      </c>
      <c r="S3058" s="6" t="s">
        <v>35242</v>
      </c>
    </row>
    <row r="3059" s="2" customFormat="1" ht="16" customHeight="1" spans="1:19">
      <c r="A3059" s="5">
        <v>3058</v>
      </c>
      <c r="B3059" s="6" t="s">
        <v>35262</v>
      </c>
      <c r="C3059" s="7" t="s">
        <v>35263</v>
      </c>
      <c r="D3059" s="6" t="s">
        <v>6964</v>
      </c>
      <c r="E3059" s="5" t="s">
        <v>35264</v>
      </c>
      <c r="F3059" s="6" t="s">
        <v>35197</v>
      </c>
      <c r="G3059" s="6" t="s">
        <v>23</v>
      </c>
      <c r="H3059" s="6" t="s">
        <v>6637</v>
      </c>
      <c r="I3059" s="6" t="s">
        <v>75</v>
      </c>
      <c r="J3059" s="6" t="s">
        <v>6637</v>
      </c>
      <c r="K3059" s="6">
        <v>500136614</v>
      </c>
      <c r="L3059" s="6"/>
      <c r="M3059" s="6"/>
      <c r="N3059" s="6" t="s">
        <v>35198</v>
      </c>
      <c r="O3059" s="6" t="s">
        <v>35199</v>
      </c>
      <c r="P3059" s="6"/>
      <c r="Q3059" s="6" t="s">
        <v>28</v>
      </c>
      <c r="R3059" s="6" t="s">
        <v>18230</v>
      </c>
      <c r="S3059" s="6" t="s">
        <v>35242</v>
      </c>
    </row>
    <row r="3060" s="2" customFormat="1" ht="16" customHeight="1" spans="1:19">
      <c r="A3060" s="5">
        <v>3059</v>
      </c>
      <c r="B3060" s="6" t="s">
        <v>35265</v>
      </c>
      <c r="C3060" s="7" t="s">
        <v>35266</v>
      </c>
      <c r="D3060" s="6" t="s">
        <v>6964</v>
      </c>
      <c r="E3060" s="5" t="s">
        <v>35267</v>
      </c>
      <c r="F3060" s="6" t="s">
        <v>35197</v>
      </c>
      <c r="G3060" s="6" t="s">
        <v>23</v>
      </c>
      <c r="H3060" s="6" t="s">
        <v>6637</v>
      </c>
      <c r="I3060" s="6" t="s">
        <v>75</v>
      </c>
      <c r="J3060" s="6" t="s">
        <v>6637</v>
      </c>
      <c r="K3060" s="6">
        <v>500136614</v>
      </c>
      <c r="L3060" s="6"/>
      <c r="M3060" s="6"/>
      <c r="N3060" s="6" t="s">
        <v>35198</v>
      </c>
      <c r="O3060" s="6" t="s">
        <v>35199</v>
      </c>
      <c r="P3060" s="6"/>
      <c r="Q3060" s="6" t="s">
        <v>28</v>
      </c>
      <c r="R3060" s="6" t="s">
        <v>18230</v>
      </c>
      <c r="S3060" s="6" t="s">
        <v>34929</v>
      </c>
    </row>
    <row r="3061" s="2" customFormat="1" ht="16" customHeight="1" spans="1:19">
      <c r="A3061" s="5">
        <v>3060</v>
      </c>
      <c r="B3061" s="6" t="s">
        <v>35268</v>
      </c>
      <c r="C3061" s="7" t="s">
        <v>35269</v>
      </c>
      <c r="D3061" s="6" t="s">
        <v>6964</v>
      </c>
      <c r="E3061" s="5" t="s">
        <v>35270</v>
      </c>
      <c r="F3061" s="6" t="s">
        <v>35197</v>
      </c>
      <c r="G3061" s="6" t="s">
        <v>23</v>
      </c>
      <c r="H3061" s="6" t="s">
        <v>6637</v>
      </c>
      <c r="I3061" s="6" t="s">
        <v>75</v>
      </c>
      <c r="J3061" s="6" t="s">
        <v>6637</v>
      </c>
      <c r="K3061" s="6">
        <v>500136614</v>
      </c>
      <c r="L3061" s="6"/>
      <c r="M3061" s="6"/>
      <c r="N3061" s="6" t="s">
        <v>35198</v>
      </c>
      <c r="O3061" s="6" t="s">
        <v>35199</v>
      </c>
      <c r="P3061" s="6"/>
      <c r="Q3061" s="6" t="s">
        <v>28</v>
      </c>
      <c r="R3061" s="6" t="s">
        <v>18230</v>
      </c>
      <c r="S3061" s="6" t="s">
        <v>35242</v>
      </c>
    </row>
    <row r="3062" s="2" customFormat="1" ht="16" customHeight="1" spans="1:19">
      <c r="A3062" s="5">
        <v>3061</v>
      </c>
      <c r="B3062" s="6" t="s">
        <v>35271</v>
      </c>
      <c r="C3062" s="7" t="s">
        <v>35272</v>
      </c>
      <c r="D3062" s="6" t="s">
        <v>6964</v>
      </c>
      <c r="E3062" s="5" t="s">
        <v>35273</v>
      </c>
      <c r="F3062" s="6" t="s">
        <v>35197</v>
      </c>
      <c r="G3062" s="6" t="s">
        <v>23</v>
      </c>
      <c r="H3062" s="6" t="s">
        <v>6637</v>
      </c>
      <c r="I3062" s="6" t="s">
        <v>75</v>
      </c>
      <c r="J3062" s="6" t="s">
        <v>6637</v>
      </c>
      <c r="K3062" s="6">
        <v>500136614</v>
      </c>
      <c r="L3062" s="6"/>
      <c r="M3062" s="6"/>
      <c r="N3062" s="6" t="s">
        <v>35198</v>
      </c>
      <c r="O3062" s="6" t="s">
        <v>35199</v>
      </c>
      <c r="P3062" s="6"/>
      <c r="Q3062" s="6" t="s">
        <v>28</v>
      </c>
      <c r="R3062" s="6" t="s">
        <v>18230</v>
      </c>
      <c r="S3062" s="6" t="s">
        <v>34929</v>
      </c>
    </row>
    <row r="3063" s="2" customFormat="1" ht="16" customHeight="1" spans="1:19">
      <c r="A3063" s="5">
        <v>3062</v>
      </c>
      <c r="B3063" s="6" t="s">
        <v>35274</v>
      </c>
      <c r="C3063" s="7" t="s">
        <v>35275</v>
      </c>
      <c r="D3063" s="6" t="s">
        <v>6964</v>
      </c>
      <c r="E3063" s="5" t="s">
        <v>35276</v>
      </c>
      <c r="F3063" s="6" t="s">
        <v>35197</v>
      </c>
      <c r="G3063" s="6" t="s">
        <v>23</v>
      </c>
      <c r="H3063" s="6" t="s">
        <v>6637</v>
      </c>
      <c r="I3063" s="6" t="s">
        <v>75</v>
      </c>
      <c r="J3063" s="6" t="s">
        <v>6637</v>
      </c>
      <c r="K3063" s="6">
        <v>500136614</v>
      </c>
      <c r="L3063" s="6"/>
      <c r="M3063" s="6"/>
      <c r="N3063" s="6" t="s">
        <v>35198</v>
      </c>
      <c r="O3063" s="6" t="s">
        <v>35199</v>
      </c>
      <c r="P3063" s="6"/>
      <c r="Q3063" s="6" t="s">
        <v>28</v>
      </c>
      <c r="R3063" s="6" t="s">
        <v>18230</v>
      </c>
      <c r="S3063" s="6" t="s">
        <v>34929</v>
      </c>
    </row>
    <row r="3064" s="2" customFormat="1" ht="16" customHeight="1" spans="1:19">
      <c r="A3064" s="5">
        <v>3063</v>
      </c>
      <c r="B3064" s="6" t="s">
        <v>35277</v>
      </c>
      <c r="C3064" s="7" t="s">
        <v>35278</v>
      </c>
      <c r="D3064" s="6" t="s">
        <v>6964</v>
      </c>
      <c r="E3064" s="5" t="s">
        <v>35279</v>
      </c>
      <c r="F3064" s="6" t="s">
        <v>35197</v>
      </c>
      <c r="G3064" s="6" t="s">
        <v>23</v>
      </c>
      <c r="H3064" s="6" t="s">
        <v>6637</v>
      </c>
      <c r="I3064" s="6" t="s">
        <v>75</v>
      </c>
      <c r="J3064" s="6" t="s">
        <v>6637</v>
      </c>
      <c r="K3064" s="6">
        <v>500136614</v>
      </c>
      <c r="L3064" s="6"/>
      <c r="M3064" s="6"/>
      <c r="N3064" s="6" t="s">
        <v>35198</v>
      </c>
      <c r="O3064" s="6" t="s">
        <v>35199</v>
      </c>
      <c r="P3064" s="6"/>
      <c r="Q3064" s="6" t="s">
        <v>28</v>
      </c>
      <c r="R3064" s="6" t="s">
        <v>18230</v>
      </c>
      <c r="S3064" s="6" t="s">
        <v>35242</v>
      </c>
    </row>
    <row r="3065" s="2" customFormat="1" ht="16" customHeight="1" spans="1:19">
      <c r="A3065" s="5">
        <v>3064</v>
      </c>
      <c r="B3065" s="6" t="s">
        <v>35280</v>
      </c>
      <c r="C3065" s="7" t="s">
        <v>35281</v>
      </c>
      <c r="D3065" s="6" t="s">
        <v>6964</v>
      </c>
      <c r="E3065" s="5" t="s">
        <v>35282</v>
      </c>
      <c r="F3065" s="6" t="s">
        <v>35197</v>
      </c>
      <c r="G3065" s="6" t="s">
        <v>23</v>
      </c>
      <c r="H3065" s="6" t="s">
        <v>6637</v>
      </c>
      <c r="I3065" s="6" t="s">
        <v>75</v>
      </c>
      <c r="J3065" s="6" t="s">
        <v>6637</v>
      </c>
      <c r="K3065" s="6">
        <v>500136614</v>
      </c>
      <c r="L3065" s="6"/>
      <c r="M3065" s="6"/>
      <c r="N3065" s="6" t="s">
        <v>35198</v>
      </c>
      <c r="O3065" s="6" t="s">
        <v>35199</v>
      </c>
      <c r="P3065" s="6"/>
      <c r="Q3065" s="6" t="s">
        <v>28</v>
      </c>
      <c r="R3065" s="6" t="s">
        <v>18230</v>
      </c>
      <c r="S3065" s="6" t="s">
        <v>35242</v>
      </c>
    </row>
    <row r="3066" s="2" customFormat="1" ht="16" customHeight="1" spans="1:19">
      <c r="A3066" s="5">
        <v>3065</v>
      </c>
      <c r="B3066" s="6" t="s">
        <v>35283</v>
      </c>
      <c r="C3066" s="7" t="s">
        <v>35284</v>
      </c>
      <c r="D3066" s="6" t="s">
        <v>6964</v>
      </c>
      <c r="E3066" s="5" t="s">
        <v>35285</v>
      </c>
      <c r="F3066" s="6" t="s">
        <v>35197</v>
      </c>
      <c r="G3066" s="6" t="s">
        <v>23</v>
      </c>
      <c r="H3066" s="6" t="s">
        <v>6637</v>
      </c>
      <c r="I3066" s="6" t="s">
        <v>75</v>
      </c>
      <c r="J3066" s="6" t="s">
        <v>6637</v>
      </c>
      <c r="K3066" s="6">
        <v>500136614</v>
      </c>
      <c r="L3066" s="6"/>
      <c r="M3066" s="6"/>
      <c r="N3066" s="6" t="s">
        <v>35198</v>
      </c>
      <c r="O3066" s="6" t="s">
        <v>35199</v>
      </c>
      <c r="P3066" s="6"/>
      <c r="Q3066" s="6" t="s">
        <v>28</v>
      </c>
      <c r="R3066" s="6" t="s">
        <v>18230</v>
      </c>
      <c r="S3066" s="6" t="s">
        <v>35242</v>
      </c>
    </row>
    <row r="3067" s="2" customFormat="1" ht="16" customHeight="1" spans="1:19">
      <c r="A3067" s="5">
        <v>3066</v>
      </c>
      <c r="B3067" s="6" t="s">
        <v>35286</v>
      </c>
      <c r="C3067" s="7" t="s">
        <v>35287</v>
      </c>
      <c r="D3067" s="6" t="s">
        <v>6964</v>
      </c>
      <c r="E3067" s="5" t="s">
        <v>35288</v>
      </c>
      <c r="F3067" s="6" t="s">
        <v>35197</v>
      </c>
      <c r="G3067" s="6" t="s">
        <v>23</v>
      </c>
      <c r="H3067" s="6" t="s">
        <v>6637</v>
      </c>
      <c r="I3067" s="6" t="s">
        <v>75</v>
      </c>
      <c r="J3067" s="6" t="s">
        <v>6637</v>
      </c>
      <c r="K3067" s="6">
        <v>500136614</v>
      </c>
      <c r="L3067" s="6"/>
      <c r="M3067" s="6"/>
      <c r="N3067" s="6" t="s">
        <v>35198</v>
      </c>
      <c r="O3067" s="6" t="s">
        <v>35199</v>
      </c>
      <c r="P3067" s="6"/>
      <c r="Q3067" s="6" t="s">
        <v>28</v>
      </c>
      <c r="R3067" s="6" t="s">
        <v>18230</v>
      </c>
      <c r="S3067" s="6" t="s">
        <v>34929</v>
      </c>
    </row>
    <row r="3068" s="2" customFormat="1" ht="16" customHeight="1" spans="1:19">
      <c r="A3068" s="5">
        <v>3067</v>
      </c>
      <c r="B3068" s="6" t="s">
        <v>35289</v>
      </c>
      <c r="C3068" s="7" t="s">
        <v>35290</v>
      </c>
      <c r="D3068" s="6" t="s">
        <v>6964</v>
      </c>
      <c r="E3068" s="5" t="s">
        <v>35291</v>
      </c>
      <c r="F3068" s="6" t="s">
        <v>35197</v>
      </c>
      <c r="G3068" s="6" t="s">
        <v>23</v>
      </c>
      <c r="H3068" s="6" t="s">
        <v>6637</v>
      </c>
      <c r="I3068" s="6" t="s">
        <v>75</v>
      </c>
      <c r="J3068" s="6" t="s">
        <v>6637</v>
      </c>
      <c r="K3068" s="6">
        <v>500136614</v>
      </c>
      <c r="L3068" s="6"/>
      <c r="M3068" s="6"/>
      <c r="N3068" s="6" t="s">
        <v>35198</v>
      </c>
      <c r="O3068" s="6" t="s">
        <v>35199</v>
      </c>
      <c r="P3068" s="6"/>
      <c r="Q3068" s="6" t="s">
        <v>28</v>
      </c>
      <c r="R3068" s="6" t="s">
        <v>18230</v>
      </c>
      <c r="S3068" s="6" t="s">
        <v>35242</v>
      </c>
    </row>
    <row r="3069" s="2" customFormat="1" ht="16" customHeight="1" spans="1:19">
      <c r="A3069" s="5">
        <v>3068</v>
      </c>
      <c r="B3069" s="6" t="s">
        <v>35292</v>
      </c>
      <c r="C3069" s="7" t="s">
        <v>35293</v>
      </c>
      <c r="D3069" s="6" t="s">
        <v>6964</v>
      </c>
      <c r="E3069" s="5" t="s">
        <v>35294</v>
      </c>
      <c r="F3069" s="6" t="s">
        <v>35197</v>
      </c>
      <c r="G3069" s="6" t="s">
        <v>23</v>
      </c>
      <c r="H3069" s="6" t="s">
        <v>6637</v>
      </c>
      <c r="I3069" s="6" t="s">
        <v>75</v>
      </c>
      <c r="J3069" s="6" t="s">
        <v>6637</v>
      </c>
      <c r="K3069" s="6">
        <v>500136614</v>
      </c>
      <c r="L3069" s="6"/>
      <c r="M3069" s="6"/>
      <c r="N3069" s="6" t="s">
        <v>35198</v>
      </c>
      <c r="O3069" s="6" t="s">
        <v>35199</v>
      </c>
      <c r="P3069" s="6"/>
      <c r="Q3069" s="6" t="s">
        <v>28</v>
      </c>
      <c r="R3069" s="6" t="s">
        <v>18230</v>
      </c>
      <c r="S3069" s="6" t="s">
        <v>34929</v>
      </c>
    </row>
    <row r="3070" s="2" customFormat="1" ht="16" customHeight="1" spans="1:19">
      <c r="A3070" s="5">
        <v>3069</v>
      </c>
      <c r="B3070" s="6" t="s">
        <v>35295</v>
      </c>
      <c r="C3070" s="7" t="s">
        <v>35296</v>
      </c>
      <c r="D3070" s="6" t="s">
        <v>6964</v>
      </c>
      <c r="E3070" s="5" t="s">
        <v>35297</v>
      </c>
      <c r="F3070" s="6" t="s">
        <v>35197</v>
      </c>
      <c r="G3070" s="6" t="s">
        <v>23</v>
      </c>
      <c r="H3070" s="6" t="s">
        <v>6637</v>
      </c>
      <c r="I3070" s="6" t="s">
        <v>75</v>
      </c>
      <c r="J3070" s="6" t="s">
        <v>6637</v>
      </c>
      <c r="K3070" s="6">
        <v>500136614</v>
      </c>
      <c r="L3070" s="6"/>
      <c r="M3070" s="6"/>
      <c r="N3070" s="6" t="s">
        <v>35198</v>
      </c>
      <c r="O3070" s="6" t="s">
        <v>35199</v>
      </c>
      <c r="P3070" s="6"/>
      <c r="Q3070" s="6" t="s">
        <v>28</v>
      </c>
      <c r="R3070" s="6" t="s">
        <v>18230</v>
      </c>
      <c r="S3070" s="6" t="s">
        <v>34929</v>
      </c>
    </row>
    <row r="3071" s="2" customFormat="1" ht="16" customHeight="1" spans="1:19">
      <c r="A3071" s="5">
        <v>3070</v>
      </c>
      <c r="B3071" s="6" t="s">
        <v>35298</v>
      </c>
      <c r="C3071" s="7" t="s">
        <v>35299</v>
      </c>
      <c r="D3071" s="6" t="s">
        <v>6964</v>
      </c>
      <c r="E3071" s="5" t="s">
        <v>35300</v>
      </c>
      <c r="F3071" s="6" t="s">
        <v>35197</v>
      </c>
      <c r="G3071" s="6" t="s">
        <v>23</v>
      </c>
      <c r="H3071" s="6" t="s">
        <v>6637</v>
      </c>
      <c r="I3071" s="6" t="s">
        <v>75</v>
      </c>
      <c r="J3071" s="6" t="s">
        <v>6637</v>
      </c>
      <c r="K3071" s="6">
        <v>500136614</v>
      </c>
      <c r="L3071" s="6"/>
      <c r="M3071" s="6"/>
      <c r="N3071" s="6" t="s">
        <v>35198</v>
      </c>
      <c r="O3071" s="6" t="s">
        <v>35199</v>
      </c>
      <c r="P3071" s="6"/>
      <c r="Q3071" s="6" t="s">
        <v>28</v>
      </c>
      <c r="R3071" s="6" t="s">
        <v>18230</v>
      </c>
      <c r="S3071" s="6" t="s">
        <v>35242</v>
      </c>
    </row>
    <row r="3072" s="2" customFormat="1" ht="16" customHeight="1" spans="1:19">
      <c r="A3072" s="5">
        <v>3071</v>
      </c>
      <c r="B3072" s="6" t="s">
        <v>35301</v>
      </c>
      <c r="C3072" s="7" t="s">
        <v>35302</v>
      </c>
      <c r="D3072" s="6" t="s">
        <v>6964</v>
      </c>
      <c r="E3072" s="5" t="s">
        <v>35303</v>
      </c>
      <c r="F3072" s="6" t="s">
        <v>35197</v>
      </c>
      <c r="G3072" s="6" t="s">
        <v>23</v>
      </c>
      <c r="H3072" s="6" t="s">
        <v>6637</v>
      </c>
      <c r="I3072" s="6" t="s">
        <v>75</v>
      </c>
      <c r="J3072" s="6" t="s">
        <v>6637</v>
      </c>
      <c r="K3072" s="6">
        <v>500136614</v>
      </c>
      <c r="L3072" s="6"/>
      <c r="M3072" s="6"/>
      <c r="N3072" s="6" t="s">
        <v>35198</v>
      </c>
      <c r="O3072" s="6" t="s">
        <v>35199</v>
      </c>
      <c r="P3072" s="6"/>
      <c r="Q3072" s="6" t="s">
        <v>28</v>
      </c>
      <c r="R3072" s="6" t="s">
        <v>18230</v>
      </c>
      <c r="S3072" s="6" t="s">
        <v>35242</v>
      </c>
    </row>
    <row r="3073" s="2" customFormat="1" ht="16" customHeight="1" spans="1:19">
      <c r="A3073" s="5">
        <v>3072</v>
      </c>
      <c r="B3073" s="6" t="s">
        <v>35304</v>
      </c>
      <c r="C3073" s="7" t="s">
        <v>35305</v>
      </c>
      <c r="D3073" s="6" t="s">
        <v>6964</v>
      </c>
      <c r="E3073" s="5" t="s">
        <v>35306</v>
      </c>
      <c r="F3073" s="6" t="s">
        <v>35197</v>
      </c>
      <c r="G3073" s="6" t="s">
        <v>23</v>
      </c>
      <c r="H3073" s="6" t="s">
        <v>6637</v>
      </c>
      <c r="I3073" s="6" t="s">
        <v>75</v>
      </c>
      <c r="J3073" s="6" t="s">
        <v>6637</v>
      </c>
      <c r="K3073" s="6">
        <v>500136614</v>
      </c>
      <c r="L3073" s="6"/>
      <c r="M3073" s="6"/>
      <c r="N3073" s="6" t="s">
        <v>35198</v>
      </c>
      <c r="O3073" s="6" t="s">
        <v>35199</v>
      </c>
      <c r="P3073" s="6"/>
      <c r="Q3073" s="6" t="s">
        <v>28</v>
      </c>
      <c r="R3073" s="6" t="s">
        <v>18230</v>
      </c>
      <c r="S3073" s="6" t="s">
        <v>35242</v>
      </c>
    </row>
    <row r="3074" s="2" customFormat="1" ht="16" customHeight="1" spans="1:19">
      <c r="A3074" s="5">
        <v>3073</v>
      </c>
      <c r="B3074" s="6" t="s">
        <v>35307</v>
      </c>
      <c r="C3074" s="7" t="s">
        <v>35308</v>
      </c>
      <c r="D3074" s="6" t="s">
        <v>6964</v>
      </c>
      <c r="E3074" s="5" t="s">
        <v>35309</v>
      </c>
      <c r="F3074" s="6" t="s">
        <v>35197</v>
      </c>
      <c r="G3074" s="6" t="s">
        <v>23</v>
      </c>
      <c r="H3074" s="6" t="s">
        <v>6637</v>
      </c>
      <c r="I3074" s="6" t="s">
        <v>75</v>
      </c>
      <c r="J3074" s="6" t="s">
        <v>6637</v>
      </c>
      <c r="K3074" s="6">
        <v>500136614</v>
      </c>
      <c r="L3074" s="6"/>
      <c r="M3074" s="6"/>
      <c r="N3074" s="6" t="s">
        <v>35198</v>
      </c>
      <c r="O3074" s="6" t="s">
        <v>35199</v>
      </c>
      <c r="P3074" s="6"/>
      <c r="Q3074" s="6" t="s">
        <v>28</v>
      </c>
      <c r="R3074" s="6" t="s">
        <v>18230</v>
      </c>
      <c r="S3074" s="6" t="s">
        <v>34929</v>
      </c>
    </row>
    <row r="3075" s="2" customFormat="1" ht="16" customHeight="1" spans="1:19">
      <c r="A3075" s="5">
        <v>3074</v>
      </c>
      <c r="B3075" s="6" t="s">
        <v>35310</v>
      </c>
      <c r="C3075" s="7" t="s">
        <v>35311</v>
      </c>
      <c r="D3075" s="6" t="s">
        <v>6964</v>
      </c>
      <c r="E3075" s="5" t="s">
        <v>35312</v>
      </c>
      <c r="F3075" s="6" t="s">
        <v>35197</v>
      </c>
      <c r="G3075" s="6" t="s">
        <v>23</v>
      </c>
      <c r="H3075" s="6" t="s">
        <v>6637</v>
      </c>
      <c r="I3075" s="6" t="s">
        <v>75</v>
      </c>
      <c r="J3075" s="6" t="s">
        <v>6637</v>
      </c>
      <c r="K3075" s="6">
        <v>500136614</v>
      </c>
      <c r="L3075" s="6"/>
      <c r="M3075" s="6"/>
      <c r="N3075" s="6" t="s">
        <v>35198</v>
      </c>
      <c r="O3075" s="6" t="s">
        <v>35199</v>
      </c>
      <c r="P3075" s="6"/>
      <c r="Q3075" s="6" t="s">
        <v>28</v>
      </c>
      <c r="R3075" s="6" t="s">
        <v>18230</v>
      </c>
      <c r="S3075" s="6" t="s">
        <v>35242</v>
      </c>
    </row>
    <row r="3076" s="2" customFormat="1" ht="16" customHeight="1" spans="1:19">
      <c r="A3076" s="5">
        <v>3075</v>
      </c>
      <c r="B3076" s="6" t="s">
        <v>35313</v>
      </c>
      <c r="C3076" s="7" t="s">
        <v>35314</v>
      </c>
      <c r="D3076" s="6" t="s">
        <v>6964</v>
      </c>
      <c r="E3076" s="5" t="s">
        <v>35315</v>
      </c>
      <c r="F3076" s="6" t="s">
        <v>35197</v>
      </c>
      <c r="G3076" s="6" t="s">
        <v>23</v>
      </c>
      <c r="H3076" s="6" t="s">
        <v>6637</v>
      </c>
      <c r="I3076" s="6" t="s">
        <v>75</v>
      </c>
      <c r="J3076" s="6" t="s">
        <v>6637</v>
      </c>
      <c r="K3076" s="6">
        <v>500136614</v>
      </c>
      <c r="L3076" s="6"/>
      <c r="M3076" s="6"/>
      <c r="N3076" s="6" t="s">
        <v>35198</v>
      </c>
      <c r="O3076" s="6" t="s">
        <v>35199</v>
      </c>
      <c r="P3076" s="6"/>
      <c r="Q3076" s="6" t="s">
        <v>28</v>
      </c>
      <c r="R3076" s="6" t="s">
        <v>18230</v>
      </c>
      <c r="S3076" s="6" t="s">
        <v>34929</v>
      </c>
    </row>
    <row r="3077" s="2" customFormat="1" ht="16" customHeight="1" spans="1:19">
      <c r="A3077" s="5">
        <v>3076</v>
      </c>
      <c r="B3077" s="6" t="s">
        <v>35316</v>
      </c>
      <c r="C3077" s="7" t="s">
        <v>35317</v>
      </c>
      <c r="D3077" s="6" t="s">
        <v>6964</v>
      </c>
      <c r="E3077" s="5" t="s">
        <v>35318</v>
      </c>
      <c r="F3077" s="6" t="s">
        <v>35197</v>
      </c>
      <c r="G3077" s="6" t="s">
        <v>23</v>
      </c>
      <c r="H3077" s="6" t="s">
        <v>6637</v>
      </c>
      <c r="I3077" s="6" t="s">
        <v>75</v>
      </c>
      <c r="J3077" s="6" t="s">
        <v>6637</v>
      </c>
      <c r="K3077" s="6">
        <v>500136614</v>
      </c>
      <c r="L3077" s="6"/>
      <c r="M3077" s="6"/>
      <c r="N3077" s="6" t="s">
        <v>35198</v>
      </c>
      <c r="O3077" s="6" t="s">
        <v>35199</v>
      </c>
      <c r="P3077" s="6"/>
      <c r="Q3077" s="6" t="s">
        <v>28</v>
      </c>
      <c r="R3077" s="6" t="s">
        <v>18230</v>
      </c>
      <c r="S3077" s="6" t="s">
        <v>34929</v>
      </c>
    </row>
    <row r="3078" s="2" customFormat="1" ht="16" customHeight="1" spans="1:19">
      <c r="A3078" s="5">
        <v>3077</v>
      </c>
      <c r="B3078" s="6" t="s">
        <v>35319</v>
      </c>
      <c r="C3078" s="7" t="s">
        <v>35320</v>
      </c>
      <c r="D3078" s="6" t="s">
        <v>6964</v>
      </c>
      <c r="E3078" s="5" t="s">
        <v>35321</v>
      </c>
      <c r="F3078" s="6" t="s">
        <v>35197</v>
      </c>
      <c r="G3078" s="6" t="s">
        <v>23</v>
      </c>
      <c r="H3078" s="6" t="s">
        <v>6637</v>
      </c>
      <c r="I3078" s="6" t="s">
        <v>75</v>
      </c>
      <c r="J3078" s="6" t="s">
        <v>6637</v>
      </c>
      <c r="K3078" s="6">
        <v>500136614</v>
      </c>
      <c r="L3078" s="6"/>
      <c r="M3078" s="6"/>
      <c r="N3078" s="6" t="s">
        <v>35198</v>
      </c>
      <c r="O3078" s="6" t="s">
        <v>35199</v>
      </c>
      <c r="P3078" s="6"/>
      <c r="Q3078" s="6" t="s">
        <v>28</v>
      </c>
      <c r="R3078" s="6" t="s">
        <v>18230</v>
      </c>
      <c r="S3078" s="6" t="s">
        <v>35242</v>
      </c>
    </row>
    <row r="3079" s="2" customFormat="1" ht="16" customHeight="1" spans="1:19">
      <c r="A3079" s="5">
        <v>3078</v>
      </c>
      <c r="B3079" s="6" t="s">
        <v>35322</v>
      </c>
      <c r="C3079" s="7" t="s">
        <v>35323</v>
      </c>
      <c r="D3079" s="6" t="s">
        <v>6964</v>
      </c>
      <c r="E3079" s="5" t="s">
        <v>35324</v>
      </c>
      <c r="F3079" s="6" t="s">
        <v>35197</v>
      </c>
      <c r="G3079" s="6" t="s">
        <v>23</v>
      </c>
      <c r="H3079" s="6" t="s">
        <v>6637</v>
      </c>
      <c r="I3079" s="6" t="s">
        <v>75</v>
      </c>
      <c r="J3079" s="6" t="s">
        <v>6637</v>
      </c>
      <c r="K3079" s="6">
        <v>500136614</v>
      </c>
      <c r="L3079" s="6"/>
      <c r="M3079" s="6"/>
      <c r="N3079" s="6" t="s">
        <v>35198</v>
      </c>
      <c r="O3079" s="6" t="s">
        <v>35199</v>
      </c>
      <c r="P3079" s="6"/>
      <c r="Q3079" s="6" t="s">
        <v>28</v>
      </c>
      <c r="R3079" s="6" t="s">
        <v>18230</v>
      </c>
      <c r="S3079" s="6" t="s">
        <v>35242</v>
      </c>
    </row>
    <row r="3080" s="2" customFormat="1" ht="16" customHeight="1" spans="1:19">
      <c r="A3080" s="5">
        <v>3079</v>
      </c>
      <c r="B3080" s="6" t="s">
        <v>35325</v>
      </c>
      <c r="C3080" s="7" t="s">
        <v>35326</v>
      </c>
      <c r="D3080" s="6" t="s">
        <v>6964</v>
      </c>
      <c r="E3080" s="5" t="s">
        <v>35327</v>
      </c>
      <c r="F3080" s="6" t="s">
        <v>35197</v>
      </c>
      <c r="G3080" s="6" t="s">
        <v>23</v>
      </c>
      <c r="H3080" s="6" t="s">
        <v>6637</v>
      </c>
      <c r="I3080" s="6" t="s">
        <v>75</v>
      </c>
      <c r="J3080" s="6" t="s">
        <v>6637</v>
      </c>
      <c r="K3080" s="6">
        <v>500136614</v>
      </c>
      <c r="L3080" s="6"/>
      <c r="M3080" s="6"/>
      <c r="N3080" s="6" t="s">
        <v>35198</v>
      </c>
      <c r="O3080" s="6" t="s">
        <v>35199</v>
      </c>
      <c r="P3080" s="6"/>
      <c r="Q3080" s="6" t="s">
        <v>28</v>
      </c>
      <c r="R3080" s="6" t="s">
        <v>18230</v>
      </c>
      <c r="S3080" s="6" t="s">
        <v>35242</v>
      </c>
    </row>
    <row r="3081" s="2" customFormat="1" ht="16" customHeight="1" spans="1:19">
      <c r="A3081" s="5">
        <v>3080</v>
      </c>
      <c r="B3081" s="6" t="s">
        <v>35328</v>
      </c>
      <c r="C3081" s="7" t="s">
        <v>35329</v>
      </c>
      <c r="D3081" s="6" t="s">
        <v>6964</v>
      </c>
      <c r="E3081" s="5" t="s">
        <v>35330</v>
      </c>
      <c r="F3081" s="6" t="s">
        <v>35197</v>
      </c>
      <c r="G3081" s="6" t="s">
        <v>23</v>
      </c>
      <c r="H3081" s="6" t="s">
        <v>6637</v>
      </c>
      <c r="I3081" s="6" t="s">
        <v>75</v>
      </c>
      <c r="J3081" s="6" t="s">
        <v>6637</v>
      </c>
      <c r="K3081" s="6">
        <v>500136614</v>
      </c>
      <c r="L3081" s="6"/>
      <c r="M3081" s="6"/>
      <c r="N3081" s="6" t="s">
        <v>35198</v>
      </c>
      <c r="O3081" s="6" t="s">
        <v>35199</v>
      </c>
      <c r="P3081" s="6"/>
      <c r="Q3081" s="6" t="s">
        <v>28</v>
      </c>
      <c r="R3081" s="6" t="s">
        <v>18230</v>
      </c>
      <c r="S3081" s="6" t="s">
        <v>34929</v>
      </c>
    </row>
    <row r="3082" s="2" customFormat="1" ht="16" customHeight="1" spans="1:19">
      <c r="A3082" s="5">
        <v>3081</v>
      </c>
      <c r="B3082" s="6" t="s">
        <v>35331</v>
      </c>
      <c r="C3082" s="7" t="s">
        <v>35332</v>
      </c>
      <c r="D3082" s="6" t="s">
        <v>6964</v>
      </c>
      <c r="E3082" s="5" t="s">
        <v>35333</v>
      </c>
      <c r="F3082" s="6" t="s">
        <v>35197</v>
      </c>
      <c r="G3082" s="6" t="s">
        <v>23</v>
      </c>
      <c r="H3082" s="6" t="s">
        <v>6637</v>
      </c>
      <c r="I3082" s="6" t="s">
        <v>75</v>
      </c>
      <c r="J3082" s="6" t="s">
        <v>6637</v>
      </c>
      <c r="K3082" s="6">
        <v>500136614</v>
      </c>
      <c r="L3082" s="6"/>
      <c r="M3082" s="6"/>
      <c r="N3082" s="6" t="s">
        <v>35198</v>
      </c>
      <c r="O3082" s="6" t="s">
        <v>35199</v>
      </c>
      <c r="P3082" s="6"/>
      <c r="Q3082" s="6" t="s">
        <v>28</v>
      </c>
      <c r="R3082" s="6" t="s">
        <v>18230</v>
      </c>
      <c r="S3082" s="6" t="s">
        <v>35242</v>
      </c>
    </row>
    <row r="3083" s="2" customFormat="1" ht="16" customHeight="1" spans="1:19">
      <c r="A3083" s="5">
        <v>3082</v>
      </c>
      <c r="B3083" s="6" t="s">
        <v>35334</v>
      </c>
      <c r="C3083" s="7" t="s">
        <v>35335</v>
      </c>
      <c r="D3083" s="6" t="s">
        <v>6964</v>
      </c>
      <c r="E3083" s="5" t="s">
        <v>35336</v>
      </c>
      <c r="F3083" s="6" t="s">
        <v>35197</v>
      </c>
      <c r="G3083" s="6" t="s">
        <v>23</v>
      </c>
      <c r="H3083" s="6" t="s">
        <v>6637</v>
      </c>
      <c r="I3083" s="6" t="s">
        <v>75</v>
      </c>
      <c r="J3083" s="6" t="s">
        <v>6637</v>
      </c>
      <c r="K3083" s="6">
        <v>500136614</v>
      </c>
      <c r="L3083" s="6"/>
      <c r="M3083" s="6"/>
      <c r="N3083" s="6" t="s">
        <v>35198</v>
      </c>
      <c r="O3083" s="6" t="s">
        <v>35199</v>
      </c>
      <c r="P3083" s="6"/>
      <c r="Q3083" s="6" t="s">
        <v>28</v>
      </c>
      <c r="R3083" s="6" t="s">
        <v>18230</v>
      </c>
      <c r="S3083" s="6" t="s">
        <v>34929</v>
      </c>
    </row>
    <row r="3084" s="2" customFormat="1" ht="16" customHeight="1" spans="1:19">
      <c r="A3084" s="5">
        <v>3083</v>
      </c>
      <c r="B3084" s="6" t="s">
        <v>35337</v>
      </c>
      <c r="C3084" s="7" t="s">
        <v>35338</v>
      </c>
      <c r="D3084" s="6" t="s">
        <v>6964</v>
      </c>
      <c r="E3084" s="5" t="s">
        <v>35339</v>
      </c>
      <c r="F3084" s="6" t="s">
        <v>35197</v>
      </c>
      <c r="G3084" s="6" t="s">
        <v>23</v>
      </c>
      <c r="H3084" s="6" t="s">
        <v>6637</v>
      </c>
      <c r="I3084" s="6" t="s">
        <v>75</v>
      </c>
      <c r="J3084" s="6" t="s">
        <v>6637</v>
      </c>
      <c r="K3084" s="6">
        <v>500136614</v>
      </c>
      <c r="L3084" s="6"/>
      <c r="M3084" s="6"/>
      <c r="N3084" s="6" t="s">
        <v>35198</v>
      </c>
      <c r="O3084" s="6" t="s">
        <v>35199</v>
      </c>
      <c r="P3084" s="6"/>
      <c r="Q3084" s="6" t="s">
        <v>28</v>
      </c>
      <c r="R3084" s="6" t="s">
        <v>18230</v>
      </c>
      <c r="S3084" s="6" t="s">
        <v>34929</v>
      </c>
    </row>
    <row r="3085" s="2" customFormat="1" ht="16" customHeight="1" spans="1:19">
      <c r="A3085" s="5">
        <v>3084</v>
      </c>
      <c r="B3085" s="6" t="s">
        <v>35340</v>
      </c>
      <c r="C3085" s="7" t="s">
        <v>35341</v>
      </c>
      <c r="D3085" s="6" t="s">
        <v>6964</v>
      </c>
      <c r="E3085" s="5" t="s">
        <v>35342</v>
      </c>
      <c r="F3085" s="6" t="s">
        <v>35197</v>
      </c>
      <c r="G3085" s="6" t="s">
        <v>23</v>
      </c>
      <c r="H3085" s="6" t="s">
        <v>6637</v>
      </c>
      <c r="I3085" s="6" t="s">
        <v>75</v>
      </c>
      <c r="J3085" s="6" t="s">
        <v>6637</v>
      </c>
      <c r="K3085" s="6">
        <v>500136614</v>
      </c>
      <c r="L3085" s="6"/>
      <c r="M3085" s="6"/>
      <c r="N3085" s="6" t="s">
        <v>35198</v>
      </c>
      <c r="O3085" s="6" t="s">
        <v>35199</v>
      </c>
      <c r="P3085" s="6"/>
      <c r="Q3085" s="6" t="s">
        <v>28</v>
      </c>
      <c r="R3085" s="6" t="s">
        <v>18230</v>
      </c>
      <c r="S3085" s="6" t="s">
        <v>35242</v>
      </c>
    </row>
    <row r="3086" s="2" customFormat="1" ht="16" customHeight="1" spans="1:19">
      <c r="A3086" s="5">
        <v>3085</v>
      </c>
      <c r="B3086" s="6" t="s">
        <v>35343</v>
      </c>
      <c r="C3086" s="7" t="s">
        <v>35344</v>
      </c>
      <c r="D3086" s="6" t="s">
        <v>6964</v>
      </c>
      <c r="E3086" s="5" t="s">
        <v>35345</v>
      </c>
      <c r="F3086" s="6" t="s">
        <v>35197</v>
      </c>
      <c r="G3086" s="6" t="s">
        <v>23</v>
      </c>
      <c r="H3086" s="6" t="s">
        <v>6637</v>
      </c>
      <c r="I3086" s="6" t="s">
        <v>75</v>
      </c>
      <c r="J3086" s="6" t="s">
        <v>6637</v>
      </c>
      <c r="K3086" s="6">
        <v>500136614</v>
      </c>
      <c r="L3086" s="6"/>
      <c r="M3086" s="6"/>
      <c r="N3086" s="6" t="s">
        <v>35198</v>
      </c>
      <c r="O3086" s="6" t="s">
        <v>35199</v>
      </c>
      <c r="P3086" s="6"/>
      <c r="Q3086" s="6" t="s">
        <v>28</v>
      </c>
      <c r="R3086" s="6" t="s">
        <v>18230</v>
      </c>
      <c r="S3086" s="6" t="s">
        <v>35242</v>
      </c>
    </row>
    <row r="3087" s="2" customFormat="1" ht="16" customHeight="1" spans="1:19">
      <c r="A3087" s="5">
        <v>3086</v>
      </c>
      <c r="B3087" s="6" t="s">
        <v>35346</v>
      </c>
      <c r="C3087" s="7" t="s">
        <v>35347</v>
      </c>
      <c r="D3087" s="6" t="s">
        <v>6964</v>
      </c>
      <c r="E3087" s="5" t="s">
        <v>35348</v>
      </c>
      <c r="F3087" s="6" t="s">
        <v>35349</v>
      </c>
      <c r="G3087" s="6" t="s">
        <v>23</v>
      </c>
      <c r="H3087" s="6" t="s">
        <v>6637</v>
      </c>
      <c r="I3087" s="6" t="s">
        <v>75</v>
      </c>
      <c r="J3087" s="6" t="s">
        <v>6637</v>
      </c>
      <c r="K3087" s="6">
        <v>500136614</v>
      </c>
      <c r="L3087" s="6"/>
      <c r="M3087" s="6"/>
      <c r="N3087" s="6" t="s">
        <v>35350</v>
      </c>
      <c r="O3087" s="6" t="s">
        <v>35351</v>
      </c>
      <c r="P3087" s="6"/>
      <c r="Q3087" s="6" t="s">
        <v>28</v>
      </c>
      <c r="R3087" s="6" t="s">
        <v>18230</v>
      </c>
      <c r="S3087" s="6" t="s">
        <v>35352</v>
      </c>
    </row>
    <row r="3088" s="2" customFormat="1" ht="16" customHeight="1" spans="1:19">
      <c r="A3088" s="5">
        <v>3087</v>
      </c>
      <c r="B3088" s="6" t="s">
        <v>35353</v>
      </c>
      <c r="C3088" s="7" t="s">
        <v>35354</v>
      </c>
      <c r="D3088" s="6" t="s">
        <v>6964</v>
      </c>
      <c r="E3088" s="5" t="s">
        <v>35355</v>
      </c>
      <c r="F3088" s="6" t="s">
        <v>35349</v>
      </c>
      <c r="G3088" s="6" t="s">
        <v>23</v>
      </c>
      <c r="H3088" s="6" t="s">
        <v>6637</v>
      </c>
      <c r="I3088" s="6" t="s">
        <v>75</v>
      </c>
      <c r="J3088" s="6" t="s">
        <v>6637</v>
      </c>
      <c r="K3088" s="6">
        <v>500136614</v>
      </c>
      <c r="L3088" s="6"/>
      <c r="M3088" s="6"/>
      <c r="N3088" s="6" t="s">
        <v>35356</v>
      </c>
      <c r="O3088" s="6" t="s">
        <v>35357</v>
      </c>
      <c r="P3088" s="6"/>
      <c r="Q3088" s="6" t="s">
        <v>28</v>
      </c>
      <c r="R3088" s="6" t="s">
        <v>18230</v>
      </c>
      <c r="S3088" s="6" t="s">
        <v>35358</v>
      </c>
    </row>
    <row r="3089" s="2" customFormat="1" ht="16" customHeight="1" spans="1:19">
      <c r="A3089" s="5">
        <v>3088</v>
      </c>
      <c r="B3089" s="6" t="s">
        <v>35359</v>
      </c>
      <c r="C3089" s="7" t="s">
        <v>35360</v>
      </c>
      <c r="D3089" s="6" t="s">
        <v>6964</v>
      </c>
      <c r="E3089" s="5" t="s">
        <v>35361</v>
      </c>
      <c r="F3089" s="6" t="s">
        <v>35349</v>
      </c>
      <c r="G3089" s="6" t="s">
        <v>23</v>
      </c>
      <c r="H3089" s="6" t="s">
        <v>6637</v>
      </c>
      <c r="I3089" s="6" t="s">
        <v>75</v>
      </c>
      <c r="J3089" s="6" t="s">
        <v>6637</v>
      </c>
      <c r="K3089" s="6">
        <v>500136614</v>
      </c>
      <c r="L3089" s="6"/>
      <c r="M3089" s="6"/>
      <c r="N3089" s="6" t="s">
        <v>35362</v>
      </c>
      <c r="O3089" s="6" t="s">
        <v>35363</v>
      </c>
      <c r="P3089" s="6"/>
      <c r="Q3089" s="6" t="s">
        <v>28</v>
      </c>
      <c r="R3089" s="6" t="s">
        <v>18230</v>
      </c>
      <c r="S3089" s="6" t="s">
        <v>35364</v>
      </c>
    </row>
    <row r="3090" s="2" customFormat="1" ht="16" customHeight="1" spans="1:19">
      <c r="A3090" s="5">
        <v>3089</v>
      </c>
      <c r="B3090" s="6" t="s">
        <v>35365</v>
      </c>
      <c r="C3090" s="7" t="s">
        <v>35366</v>
      </c>
      <c r="D3090" s="6" t="s">
        <v>6964</v>
      </c>
      <c r="E3090" s="5" t="s">
        <v>35367</v>
      </c>
      <c r="F3090" s="6" t="s">
        <v>35349</v>
      </c>
      <c r="G3090" s="6" t="s">
        <v>23</v>
      </c>
      <c r="H3090" s="6" t="s">
        <v>6637</v>
      </c>
      <c r="I3090" s="6" t="s">
        <v>75</v>
      </c>
      <c r="J3090" s="6" t="s">
        <v>6637</v>
      </c>
      <c r="K3090" s="6">
        <v>500136614</v>
      </c>
      <c r="L3090" s="6"/>
      <c r="M3090" s="6"/>
      <c r="N3090" s="6" t="s">
        <v>35368</v>
      </c>
      <c r="O3090" s="6" t="s">
        <v>35369</v>
      </c>
      <c r="P3090" s="6"/>
      <c r="Q3090" s="6" t="s">
        <v>28</v>
      </c>
      <c r="R3090" s="6" t="s">
        <v>18230</v>
      </c>
      <c r="S3090" s="6" t="s">
        <v>35370</v>
      </c>
    </row>
    <row r="3091" s="2" customFormat="1" ht="16" customHeight="1" spans="1:19">
      <c r="A3091" s="5">
        <v>3090</v>
      </c>
      <c r="B3091" s="6" t="s">
        <v>35371</v>
      </c>
      <c r="C3091" s="7" t="s">
        <v>35372</v>
      </c>
      <c r="D3091" s="6" t="s">
        <v>6964</v>
      </c>
      <c r="E3091" s="5" t="s">
        <v>35373</v>
      </c>
      <c r="F3091" s="6" t="s">
        <v>35349</v>
      </c>
      <c r="G3091" s="6" t="s">
        <v>23</v>
      </c>
      <c r="H3091" s="6" t="s">
        <v>6637</v>
      </c>
      <c r="I3091" s="6" t="s">
        <v>75</v>
      </c>
      <c r="J3091" s="6" t="s">
        <v>6637</v>
      </c>
      <c r="K3091" s="6">
        <v>500136614</v>
      </c>
      <c r="L3091" s="6"/>
      <c r="M3091" s="6"/>
      <c r="N3091" s="6" t="s">
        <v>35374</v>
      </c>
      <c r="O3091" s="6" t="s">
        <v>35375</v>
      </c>
      <c r="P3091" s="6"/>
      <c r="Q3091" s="6" t="s">
        <v>28</v>
      </c>
      <c r="R3091" s="6" t="s">
        <v>18230</v>
      </c>
      <c r="S3091" s="6" t="s">
        <v>35376</v>
      </c>
    </row>
    <row r="3092" s="2" customFormat="1" ht="16" customHeight="1" spans="1:19">
      <c r="A3092" s="5">
        <v>3091</v>
      </c>
      <c r="B3092" s="6" t="s">
        <v>35377</v>
      </c>
      <c r="C3092" s="7" t="s">
        <v>35378</v>
      </c>
      <c r="D3092" s="6" t="s">
        <v>6964</v>
      </c>
      <c r="E3092" s="5" t="s">
        <v>35379</v>
      </c>
      <c r="F3092" s="6" t="s">
        <v>35349</v>
      </c>
      <c r="G3092" s="6" t="s">
        <v>23</v>
      </c>
      <c r="H3092" s="6" t="s">
        <v>6637</v>
      </c>
      <c r="I3092" s="6" t="s">
        <v>75</v>
      </c>
      <c r="J3092" s="6" t="s">
        <v>6637</v>
      </c>
      <c r="K3092" s="6">
        <v>500136614</v>
      </c>
      <c r="L3092" s="6"/>
      <c r="M3092" s="6"/>
      <c r="N3092" s="6" t="s">
        <v>35380</v>
      </c>
      <c r="O3092" s="6" t="s">
        <v>35381</v>
      </c>
      <c r="P3092" s="6"/>
      <c r="Q3092" s="6" t="s">
        <v>28</v>
      </c>
      <c r="R3092" s="6" t="s">
        <v>18230</v>
      </c>
      <c r="S3092" s="6" t="s">
        <v>35382</v>
      </c>
    </row>
    <row r="3093" s="2" customFormat="1" ht="16" customHeight="1" spans="1:19">
      <c r="A3093" s="5">
        <v>3092</v>
      </c>
      <c r="B3093" s="6" t="s">
        <v>35383</v>
      </c>
      <c r="C3093" s="7" t="s">
        <v>35384</v>
      </c>
      <c r="D3093" s="6" t="s">
        <v>6964</v>
      </c>
      <c r="E3093" s="5" t="s">
        <v>35385</v>
      </c>
      <c r="F3093" s="6" t="s">
        <v>35349</v>
      </c>
      <c r="G3093" s="6" t="s">
        <v>23</v>
      </c>
      <c r="H3093" s="6" t="s">
        <v>6637</v>
      </c>
      <c r="I3093" s="6" t="s">
        <v>75</v>
      </c>
      <c r="J3093" s="6" t="s">
        <v>6637</v>
      </c>
      <c r="K3093" s="6">
        <v>500136614</v>
      </c>
      <c r="L3093" s="6"/>
      <c r="M3093" s="6"/>
      <c r="N3093" s="6" t="s">
        <v>35386</v>
      </c>
      <c r="O3093" s="6" t="s">
        <v>35387</v>
      </c>
      <c r="P3093" s="6"/>
      <c r="Q3093" s="6" t="s">
        <v>28</v>
      </c>
      <c r="R3093" s="6" t="s">
        <v>18230</v>
      </c>
      <c r="S3093" s="6" t="s">
        <v>35388</v>
      </c>
    </row>
    <row r="3094" s="2" customFormat="1" ht="16" customHeight="1" spans="1:19">
      <c r="A3094" s="5">
        <v>3093</v>
      </c>
      <c r="B3094" s="6" t="s">
        <v>35389</v>
      </c>
      <c r="C3094" s="7" t="s">
        <v>35390</v>
      </c>
      <c r="D3094" s="6" t="s">
        <v>6964</v>
      </c>
      <c r="E3094" s="5" t="s">
        <v>35391</v>
      </c>
      <c r="F3094" s="6" t="s">
        <v>35349</v>
      </c>
      <c r="G3094" s="6" t="s">
        <v>23</v>
      </c>
      <c r="H3094" s="6" t="s">
        <v>6637</v>
      </c>
      <c r="I3094" s="6" t="s">
        <v>75</v>
      </c>
      <c r="J3094" s="6" t="s">
        <v>6637</v>
      </c>
      <c r="K3094" s="6">
        <v>500136614</v>
      </c>
      <c r="L3094" s="6"/>
      <c r="M3094" s="6"/>
      <c r="N3094" s="6" t="s">
        <v>35392</v>
      </c>
      <c r="O3094" s="6" t="s">
        <v>35393</v>
      </c>
      <c r="P3094" s="6"/>
      <c r="Q3094" s="6" t="s">
        <v>28</v>
      </c>
      <c r="R3094" s="6" t="s">
        <v>18230</v>
      </c>
      <c r="S3094" s="6" t="s">
        <v>35394</v>
      </c>
    </row>
    <row r="3095" s="2" customFormat="1" ht="16" customHeight="1" spans="1:19">
      <c r="A3095" s="5">
        <v>3094</v>
      </c>
      <c r="B3095" s="6" t="s">
        <v>35395</v>
      </c>
      <c r="C3095" s="7" t="s">
        <v>35396</v>
      </c>
      <c r="D3095" s="6" t="s">
        <v>6964</v>
      </c>
      <c r="E3095" s="5" t="s">
        <v>35397</v>
      </c>
      <c r="F3095" s="6" t="s">
        <v>35398</v>
      </c>
      <c r="G3095" s="6" t="s">
        <v>23</v>
      </c>
      <c r="H3095" s="6" t="s">
        <v>6637</v>
      </c>
      <c r="I3095" s="6" t="s">
        <v>75</v>
      </c>
      <c r="J3095" s="6" t="s">
        <v>6637</v>
      </c>
      <c r="K3095" s="6">
        <v>500136614</v>
      </c>
      <c r="L3095" s="6"/>
      <c r="M3095" s="6"/>
      <c r="N3095" s="6" t="s">
        <v>35399</v>
      </c>
      <c r="O3095" s="6" t="s">
        <v>35400</v>
      </c>
      <c r="P3095" s="6"/>
      <c r="Q3095" s="6" t="s">
        <v>28</v>
      </c>
      <c r="R3095" s="6" t="s">
        <v>18230</v>
      </c>
      <c r="S3095" s="6" t="s">
        <v>35401</v>
      </c>
    </row>
    <row r="3096" s="2" customFormat="1" ht="16" customHeight="1" spans="1:19">
      <c r="A3096" s="5">
        <v>3095</v>
      </c>
      <c r="B3096" s="30" t="s">
        <v>35402</v>
      </c>
      <c r="C3096" s="7" t="s">
        <v>35403</v>
      </c>
      <c r="D3096" s="6" t="s">
        <v>6964</v>
      </c>
      <c r="E3096" s="5" t="s">
        <v>35404</v>
      </c>
      <c r="F3096" s="6" t="s">
        <v>35398</v>
      </c>
      <c r="G3096" s="6" t="s">
        <v>23</v>
      </c>
      <c r="H3096" s="6" t="s">
        <v>6637</v>
      </c>
      <c r="I3096" s="6" t="s">
        <v>75</v>
      </c>
      <c r="J3096" s="6" t="s">
        <v>6637</v>
      </c>
      <c r="K3096" s="6">
        <v>500136614</v>
      </c>
      <c r="L3096" s="6"/>
      <c r="M3096" s="6"/>
      <c r="N3096" s="6" t="s">
        <v>35405</v>
      </c>
      <c r="O3096" s="6" t="s">
        <v>35406</v>
      </c>
      <c r="P3096" s="6"/>
      <c r="Q3096" s="6" t="s">
        <v>28</v>
      </c>
      <c r="R3096" s="6" t="s">
        <v>18230</v>
      </c>
      <c r="S3096" s="6" t="s">
        <v>35407</v>
      </c>
    </row>
    <row r="3097" s="2" customFormat="1" ht="16" customHeight="1" spans="1:19">
      <c r="A3097" s="5">
        <v>3096</v>
      </c>
      <c r="B3097" s="6" t="s">
        <v>35408</v>
      </c>
      <c r="C3097" s="7" t="s">
        <v>35409</v>
      </c>
      <c r="D3097" s="6" t="s">
        <v>6964</v>
      </c>
      <c r="E3097" s="5" t="s">
        <v>35410</v>
      </c>
      <c r="F3097" s="6" t="s">
        <v>35398</v>
      </c>
      <c r="G3097" s="6" t="s">
        <v>23</v>
      </c>
      <c r="H3097" s="6" t="s">
        <v>6637</v>
      </c>
      <c r="I3097" s="6" t="s">
        <v>75</v>
      </c>
      <c r="J3097" s="6" t="s">
        <v>6637</v>
      </c>
      <c r="K3097" s="6">
        <v>500136614</v>
      </c>
      <c r="L3097" s="6"/>
      <c r="M3097" s="6"/>
      <c r="N3097" s="6" t="s">
        <v>35411</v>
      </c>
      <c r="O3097" s="6" t="s">
        <v>35412</v>
      </c>
      <c r="P3097" s="6"/>
      <c r="Q3097" s="6" t="s">
        <v>28</v>
      </c>
      <c r="R3097" s="6" t="s">
        <v>18230</v>
      </c>
      <c r="S3097" s="6" t="s">
        <v>35413</v>
      </c>
    </row>
    <row r="3098" s="2" customFormat="1" ht="16" customHeight="1" spans="1:19">
      <c r="A3098" s="5">
        <v>3097</v>
      </c>
      <c r="B3098" s="6" t="s">
        <v>35414</v>
      </c>
      <c r="C3098" s="7" t="s">
        <v>35415</v>
      </c>
      <c r="D3098" s="6" t="s">
        <v>6964</v>
      </c>
      <c r="E3098" s="5" t="s">
        <v>35416</v>
      </c>
      <c r="F3098" s="6" t="s">
        <v>35398</v>
      </c>
      <c r="G3098" s="6" t="s">
        <v>23</v>
      </c>
      <c r="H3098" s="6" t="s">
        <v>6637</v>
      </c>
      <c r="I3098" s="6" t="s">
        <v>75</v>
      </c>
      <c r="J3098" s="6" t="s">
        <v>6637</v>
      </c>
      <c r="K3098" s="6">
        <v>500136614</v>
      </c>
      <c r="L3098" s="6"/>
      <c r="M3098" s="6"/>
      <c r="N3098" s="6" t="s">
        <v>35417</v>
      </c>
      <c r="O3098" s="6" t="s">
        <v>35418</v>
      </c>
      <c r="P3098" s="6"/>
      <c r="Q3098" s="6" t="s">
        <v>28</v>
      </c>
      <c r="R3098" s="6" t="s">
        <v>18230</v>
      </c>
      <c r="S3098" s="6" t="s">
        <v>35419</v>
      </c>
    </row>
    <row r="3099" s="2" customFormat="1" ht="16" customHeight="1" spans="1:19">
      <c r="A3099" s="5">
        <v>3098</v>
      </c>
      <c r="B3099" s="6" t="s">
        <v>35420</v>
      </c>
      <c r="C3099" s="7" t="s">
        <v>35421</v>
      </c>
      <c r="D3099" s="6" t="s">
        <v>35422</v>
      </c>
      <c r="E3099" s="5" t="s">
        <v>35423</v>
      </c>
      <c r="F3099" s="6" t="s">
        <v>35424</v>
      </c>
      <c r="G3099" s="6" t="s">
        <v>23</v>
      </c>
      <c r="H3099" s="6" t="s">
        <v>6637</v>
      </c>
      <c r="I3099" s="6" t="s">
        <v>75</v>
      </c>
      <c r="J3099" s="6" t="s">
        <v>6637</v>
      </c>
      <c r="K3099" s="6">
        <v>500136614</v>
      </c>
      <c r="L3099" s="6" t="s">
        <v>35425</v>
      </c>
      <c r="M3099" s="6" t="s">
        <v>35426</v>
      </c>
      <c r="N3099" s="6"/>
      <c r="O3099" s="6"/>
      <c r="P3099" s="6"/>
      <c r="Q3099" s="6" t="s">
        <v>28</v>
      </c>
      <c r="R3099" s="6" t="s">
        <v>18230</v>
      </c>
      <c r="S3099" s="6" t="s">
        <v>35427</v>
      </c>
    </row>
    <row r="3100" s="2" customFormat="1" ht="16" customHeight="1" spans="1:19">
      <c r="A3100" s="5">
        <v>3099</v>
      </c>
      <c r="B3100" s="6" t="s">
        <v>35428</v>
      </c>
      <c r="C3100" s="7" t="s">
        <v>35429</v>
      </c>
      <c r="D3100" s="6" t="s">
        <v>35422</v>
      </c>
      <c r="E3100" s="5" t="s">
        <v>35430</v>
      </c>
      <c r="F3100" s="6" t="s">
        <v>35431</v>
      </c>
      <c r="G3100" s="6" t="s">
        <v>23</v>
      </c>
      <c r="H3100" s="6" t="s">
        <v>6637</v>
      </c>
      <c r="I3100" s="6" t="s">
        <v>75</v>
      </c>
      <c r="J3100" s="6" t="s">
        <v>6637</v>
      </c>
      <c r="K3100" s="6">
        <v>500136614</v>
      </c>
      <c r="L3100" s="6" t="s">
        <v>35432</v>
      </c>
      <c r="M3100" s="6" t="s">
        <v>35433</v>
      </c>
      <c r="N3100" s="6"/>
      <c r="O3100" s="6"/>
      <c r="P3100" s="6"/>
      <c r="Q3100" s="6" t="s">
        <v>28</v>
      </c>
      <c r="R3100" s="6" t="s">
        <v>18230</v>
      </c>
      <c r="S3100" s="6" t="s">
        <v>35427</v>
      </c>
    </row>
    <row r="3101" s="2" customFormat="1" ht="16" customHeight="1" spans="1:19">
      <c r="A3101" s="5">
        <v>3100</v>
      </c>
      <c r="B3101" s="6" t="s">
        <v>35434</v>
      </c>
      <c r="C3101" s="7" t="s">
        <v>35435</v>
      </c>
      <c r="D3101" s="6" t="s">
        <v>35422</v>
      </c>
      <c r="E3101" s="5" t="s">
        <v>35436</v>
      </c>
      <c r="F3101" s="6" t="s">
        <v>35437</v>
      </c>
      <c r="G3101" s="6" t="s">
        <v>23</v>
      </c>
      <c r="H3101" s="6" t="s">
        <v>6637</v>
      </c>
      <c r="I3101" s="6" t="s">
        <v>75</v>
      </c>
      <c r="J3101" s="6" t="s">
        <v>6637</v>
      </c>
      <c r="K3101" s="6">
        <v>500136614</v>
      </c>
      <c r="L3101" s="6" t="s">
        <v>35438</v>
      </c>
      <c r="M3101" s="6" t="s">
        <v>35439</v>
      </c>
      <c r="N3101" s="6"/>
      <c r="O3101" s="6"/>
      <c r="P3101" s="6"/>
      <c r="Q3101" s="6" t="s">
        <v>28</v>
      </c>
      <c r="R3101" s="6" t="s">
        <v>18230</v>
      </c>
      <c r="S3101" s="6" t="s">
        <v>35440</v>
      </c>
    </row>
    <row r="3102" s="2" customFormat="1" ht="16" customHeight="1" spans="1:19">
      <c r="A3102" s="5">
        <v>3101</v>
      </c>
      <c r="B3102" s="6" t="s">
        <v>35441</v>
      </c>
      <c r="C3102" s="7" t="s">
        <v>35442</v>
      </c>
      <c r="D3102" s="6" t="s">
        <v>35422</v>
      </c>
      <c r="E3102" s="5" t="s">
        <v>35443</v>
      </c>
      <c r="F3102" s="6" t="s">
        <v>35444</v>
      </c>
      <c r="G3102" s="6" t="s">
        <v>23</v>
      </c>
      <c r="H3102" s="6" t="s">
        <v>6637</v>
      </c>
      <c r="I3102" s="6" t="s">
        <v>75</v>
      </c>
      <c r="J3102" s="6" t="s">
        <v>6637</v>
      </c>
      <c r="K3102" s="6">
        <v>500136614</v>
      </c>
      <c r="L3102" s="6" t="s">
        <v>35445</v>
      </c>
      <c r="M3102" s="6" t="s">
        <v>35446</v>
      </c>
      <c r="N3102" s="6"/>
      <c r="O3102" s="6"/>
      <c r="P3102" s="6"/>
      <c r="Q3102" s="6" t="s">
        <v>28</v>
      </c>
      <c r="R3102" s="6" t="s">
        <v>18230</v>
      </c>
      <c r="S3102" s="6" t="s">
        <v>35440</v>
      </c>
    </row>
    <row r="3103" s="2" customFormat="1" ht="16" customHeight="1" spans="1:19">
      <c r="A3103" s="5">
        <v>3102</v>
      </c>
      <c r="B3103" s="6" t="s">
        <v>35447</v>
      </c>
      <c r="C3103" s="7" t="s">
        <v>35448</v>
      </c>
      <c r="D3103" s="6" t="s">
        <v>35422</v>
      </c>
      <c r="E3103" s="5" t="s">
        <v>35449</v>
      </c>
      <c r="F3103" s="6" t="s">
        <v>35450</v>
      </c>
      <c r="G3103" s="6" t="s">
        <v>23</v>
      </c>
      <c r="H3103" s="6" t="s">
        <v>6637</v>
      </c>
      <c r="I3103" s="6" t="s">
        <v>75</v>
      </c>
      <c r="J3103" s="6" t="s">
        <v>6637</v>
      </c>
      <c r="K3103" s="6">
        <v>500136614</v>
      </c>
      <c r="L3103" s="6" t="s">
        <v>35451</v>
      </c>
      <c r="M3103" s="6" t="s">
        <v>35452</v>
      </c>
      <c r="N3103" s="6"/>
      <c r="O3103" s="6"/>
      <c r="P3103" s="6"/>
      <c r="Q3103" s="6" t="s">
        <v>28</v>
      </c>
      <c r="R3103" s="6" t="s">
        <v>18230</v>
      </c>
      <c r="S3103" s="6" t="s">
        <v>35440</v>
      </c>
    </row>
    <row r="3104" s="2" customFormat="1" ht="16" customHeight="1" spans="1:19">
      <c r="A3104" s="5">
        <v>3103</v>
      </c>
      <c r="B3104" s="6" t="s">
        <v>35453</v>
      </c>
      <c r="C3104" s="7" t="s">
        <v>35454</v>
      </c>
      <c r="D3104" s="6" t="s">
        <v>35422</v>
      </c>
      <c r="E3104" s="5" t="s">
        <v>35455</v>
      </c>
      <c r="F3104" s="6" t="s">
        <v>35456</v>
      </c>
      <c r="G3104" s="6" t="s">
        <v>23</v>
      </c>
      <c r="H3104" s="6" t="s">
        <v>6637</v>
      </c>
      <c r="I3104" s="6" t="s">
        <v>75</v>
      </c>
      <c r="J3104" s="6" t="s">
        <v>6637</v>
      </c>
      <c r="K3104" s="6">
        <v>500136614</v>
      </c>
      <c r="L3104" s="6" t="s">
        <v>35457</v>
      </c>
      <c r="M3104" s="6" t="s">
        <v>35458</v>
      </c>
      <c r="N3104" s="6"/>
      <c r="O3104" s="6"/>
      <c r="P3104" s="6"/>
      <c r="Q3104" s="6" t="s">
        <v>28</v>
      </c>
      <c r="R3104" s="6" t="s">
        <v>18230</v>
      </c>
      <c r="S3104" s="6" t="s">
        <v>35427</v>
      </c>
    </row>
    <row r="3105" s="2" customFormat="1" ht="16" customHeight="1" spans="1:19">
      <c r="A3105" s="5">
        <v>3104</v>
      </c>
      <c r="B3105" s="6" t="s">
        <v>35459</v>
      </c>
      <c r="C3105" s="7" t="s">
        <v>35460</v>
      </c>
      <c r="D3105" s="6" t="s">
        <v>35422</v>
      </c>
      <c r="E3105" s="5" t="s">
        <v>35461</v>
      </c>
      <c r="F3105" s="6" t="s">
        <v>35462</v>
      </c>
      <c r="G3105" s="6" t="s">
        <v>23</v>
      </c>
      <c r="H3105" s="6" t="s">
        <v>6637</v>
      </c>
      <c r="I3105" s="6" t="s">
        <v>75</v>
      </c>
      <c r="J3105" s="6" t="s">
        <v>6637</v>
      </c>
      <c r="K3105" s="6">
        <v>500136614</v>
      </c>
      <c r="L3105" s="6" t="s">
        <v>35463</v>
      </c>
      <c r="M3105" s="6" t="s">
        <v>35464</v>
      </c>
      <c r="N3105" s="6"/>
      <c r="O3105" s="6"/>
      <c r="P3105" s="6"/>
      <c r="Q3105" s="6" t="s">
        <v>28</v>
      </c>
      <c r="R3105" s="6" t="s">
        <v>18230</v>
      </c>
      <c r="S3105" s="6" t="s">
        <v>35427</v>
      </c>
    </row>
    <row r="3106" s="2" customFormat="1" ht="16" customHeight="1" spans="1:19">
      <c r="A3106" s="5">
        <v>3105</v>
      </c>
      <c r="B3106" s="6" t="s">
        <v>35465</v>
      </c>
      <c r="C3106" s="7" t="s">
        <v>35466</v>
      </c>
      <c r="D3106" s="6" t="s">
        <v>35422</v>
      </c>
      <c r="E3106" s="5" t="s">
        <v>35467</v>
      </c>
      <c r="F3106" s="6" t="s">
        <v>35468</v>
      </c>
      <c r="G3106" s="6" t="s">
        <v>23</v>
      </c>
      <c r="H3106" s="6" t="s">
        <v>6637</v>
      </c>
      <c r="I3106" s="6" t="s">
        <v>75</v>
      </c>
      <c r="J3106" s="6" t="s">
        <v>6637</v>
      </c>
      <c r="K3106" s="6">
        <v>500136614</v>
      </c>
      <c r="L3106" s="6" t="s">
        <v>35469</v>
      </c>
      <c r="M3106" s="6" t="s">
        <v>35470</v>
      </c>
      <c r="N3106" s="6"/>
      <c r="O3106" s="6"/>
      <c r="P3106" s="6"/>
      <c r="Q3106" s="6" t="s">
        <v>28</v>
      </c>
      <c r="R3106" s="6" t="s">
        <v>18230</v>
      </c>
      <c r="S3106" s="6" t="s">
        <v>35440</v>
      </c>
    </row>
    <row r="3107" s="2" customFormat="1" ht="16" customHeight="1" spans="1:19">
      <c r="A3107" s="5">
        <v>3106</v>
      </c>
      <c r="B3107" s="6" t="s">
        <v>35471</v>
      </c>
      <c r="C3107" s="7" t="s">
        <v>35472</v>
      </c>
      <c r="D3107" s="6" t="s">
        <v>35422</v>
      </c>
      <c r="E3107" s="5" t="s">
        <v>35473</v>
      </c>
      <c r="F3107" s="6" t="s">
        <v>35468</v>
      </c>
      <c r="G3107" s="6" t="s">
        <v>23</v>
      </c>
      <c r="H3107" s="6" t="s">
        <v>6637</v>
      </c>
      <c r="I3107" s="6" t="s">
        <v>75</v>
      </c>
      <c r="J3107" s="6" t="s">
        <v>6637</v>
      </c>
      <c r="K3107" s="6">
        <v>500136614</v>
      </c>
      <c r="L3107" s="6" t="s">
        <v>35474</v>
      </c>
      <c r="M3107" s="6" t="s">
        <v>35475</v>
      </c>
      <c r="N3107" s="6"/>
      <c r="O3107" s="6"/>
      <c r="P3107" s="6"/>
      <c r="Q3107" s="6" t="s">
        <v>28</v>
      </c>
      <c r="R3107" s="6" t="s">
        <v>18230</v>
      </c>
      <c r="S3107" s="6" t="s">
        <v>35427</v>
      </c>
    </row>
    <row r="3108" s="2" customFormat="1" ht="16" customHeight="1" spans="1:19">
      <c r="A3108" s="5">
        <v>3107</v>
      </c>
      <c r="B3108" s="6" t="s">
        <v>35476</v>
      </c>
      <c r="C3108" s="7" t="s">
        <v>35477</v>
      </c>
      <c r="D3108" s="6" t="s">
        <v>35422</v>
      </c>
      <c r="E3108" s="5" t="s">
        <v>35478</v>
      </c>
      <c r="F3108" s="6" t="s">
        <v>35479</v>
      </c>
      <c r="G3108" s="6" t="s">
        <v>23</v>
      </c>
      <c r="H3108" s="6" t="s">
        <v>6637</v>
      </c>
      <c r="I3108" s="6" t="s">
        <v>75</v>
      </c>
      <c r="J3108" s="6" t="s">
        <v>6637</v>
      </c>
      <c r="K3108" s="6">
        <v>500136614</v>
      </c>
      <c r="L3108" s="6" t="s">
        <v>35480</v>
      </c>
      <c r="M3108" s="6" t="s">
        <v>35481</v>
      </c>
      <c r="N3108" s="6"/>
      <c r="O3108" s="6"/>
      <c r="P3108" s="6"/>
      <c r="Q3108" s="6" t="s">
        <v>28</v>
      </c>
      <c r="R3108" s="6" t="s">
        <v>18230</v>
      </c>
      <c r="S3108" s="6" t="s">
        <v>35440</v>
      </c>
    </row>
    <row r="3109" s="2" customFormat="1" ht="16" customHeight="1" spans="1:19">
      <c r="A3109" s="5">
        <v>3108</v>
      </c>
      <c r="B3109" s="6" t="s">
        <v>35482</v>
      </c>
      <c r="C3109" s="7" t="s">
        <v>35483</v>
      </c>
      <c r="D3109" s="6" t="s">
        <v>35422</v>
      </c>
      <c r="E3109" s="5" t="s">
        <v>35484</v>
      </c>
      <c r="F3109" s="6" t="s">
        <v>35485</v>
      </c>
      <c r="G3109" s="6" t="s">
        <v>23</v>
      </c>
      <c r="H3109" s="6" t="s">
        <v>6637</v>
      </c>
      <c r="I3109" s="6" t="s">
        <v>75</v>
      </c>
      <c r="J3109" s="6" t="s">
        <v>6637</v>
      </c>
      <c r="K3109" s="6">
        <v>500136614</v>
      </c>
      <c r="L3109" s="6" t="s">
        <v>35486</v>
      </c>
      <c r="M3109" s="6" t="s">
        <v>35487</v>
      </c>
      <c r="N3109" s="6"/>
      <c r="O3109" s="6"/>
      <c r="P3109" s="6"/>
      <c r="Q3109" s="6" t="s">
        <v>28</v>
      </c>
      <c r="R3109" s="6" t="s">
        <v>18230</v>
      </c>
      <c r="S3109" s="6" t="s">
        <v>35427</v>
      </c>
    </row>
    <row r="3110" s="2" customFormat="1" ht="16" customHeight="1" spans="1:19">
      <c r="A3110" s="5">
        <v>3109</v>
      </c>
      <c r="B3110" s="6" t="s">
        <v>35488</v>
      </c>
      <c r="C3110" s="7" t="s">
        <v>35489</v>
      </c>
      <c r="D3110" s="6" t="s">
        <v>35422</v>
      </c>
      <c r="E3110" s="5" t="s">
        <v>35490</v>
      </c>
      <c r="F3110" s="6" t="s">
        <v>35491</v>
      </c>
      <c r="G3110" s="6" t="s">
        <v>23</v>
      </c>
      <c r="H3110" s="6" t="s">
        <v>6637</v>
      </c>
      <c r="I3110" s="6" t="s">
        <v>75</v>
      </c>
      <c r="J3110" s="6" t="s">
        <v>6637</v>
      </c>
      <c r="K3110" s="6">
        <v>500136614</v>
      </c>
      <c r="L3110" s="6" t="s">
        <v>35492</v>
      </c>
      <c r="M3110" s="6" t="s">
        <v>35493</v>
      </c>
      <c r="N3110" s="6"/>
      <c r="O3110" s="6"/>
      <c r="P3110" s="6"/>
      <c r="Q3110" s="6" t="s">
        <v>28</v>
      </c>
      <c r="R3110" s="6" t="s">
        <v>18230</v>
      </c>
      <c r="S3110" s="6" t="s">
        <v>35427</v>
      </c>
    </row>
    <row r="3111" s="2" customFormat="1" ht="16" customHeight="1" spans="1:19">
      <c r="A3111" s="5">
        <v>3110</v>
      </c>
      <c r="B3111" s="6" t="s">
        <v>35494</v>
      </c>
      <c r="C3111" s="7" t="s">
        <v>35495</v>
      </c>
      <c r="D3111" s="6" t="s">
        <v>35422</v>
      </c>
      <c r="E3111" s="5" t="s">
        <v>35496</v>
      </c>
      <c r="F3111" s="6" t="s">
        <v>35497</v>
      </c>
      <c r="G3111" s="6" t="s">
        <v>23</v>
      </c>
      <c r="H3111" s="6" t="s">
        <v>6637</v>
      </c>
      <c r="I3111" s="6" t="s">
        <v>75</v>
      </c>
      <c r="J3111" s="6" t="s">
        <v>6637</v>
      </c>
      <c r="K3111" s="6">
        <v>500136614</v>
      </c>
      <c r="L3111" s="6" t="s">
        <v>35498</v>
      </c>
      <c r="M3111" s="6" t="s">
        <v>35499</v>
      </c>
      <c r="N3111" s="6"/>
      <c r="O3111" s="6"/>
      <c r="P3111" s="6"/>
      <c r="Q3111" s="6" t="s">
        <v>28</v>
      </c>
      <c r="R3111" s="6" t="s">
        <v>18230</v>
      </c>
      <c r="S3111" s="6" t="s">
        <v>35440</v>
      </c>
    </row>
    <row r="3112" s="2" customFormat="1" ht="16" customHeight="1" spans="1:19">
      <c r="A3112" s="5">
        <v>3111</v>
      </c>
      <c r="B3112" s="6" t="s">
        <v>35500</v>
      </c>
      <c r="C3112" s="7" t="s">
        <v>35501</v>
      </c>
      <c r="D3112" s="6" t="s">
        <v>35422</v>
      </c>
      <c r="E3112" s="5" t="s">
        <v>35502</v>
      </c>
      <c r="F3112" s="6" t="s">
        <v>35497</v>
      </c>
      <c r="G3112" s="6" t="s">
        <v>23</v>
      </c>
      <c r="H3112" s="6" t="s">
        <v>6637</v>
      </c>
      <c r="I3112" s="6" t="s">
        <v>75</v>
      </c>
      <c r="J3112" s="6" t="s">
        <v>6637</v>
      </c>
      <c r="K3112" s="6">
        <v>500136614</v>
      </c>
      <c r="L3112" s="6" t="s">
        <v>35503</v>
      </c>
      <c r="M3112" s="6" t="s">
        <v>35504</v>
      </c>
      <c r="N3112" s="6"/>
      <c r="O3112" s="6"/>
      <c r="P3112" s="6"/>
      <c r="Q3112" s="6" t="s">
        <v>28</v>
      </c>
      <c r="R3112" s="6" t="s">
        <v>18230</v>
      </c>
      <c r="S3112" s="6" t="s">
        <v>35427</v>
      </c>
    </row>
    <row r="3113" s="2" customFormat="1" ht="16" customHeight="1" spans="1:19">
      <c r="A3113" s="5">
        <v>3112</v>
      </c>
      <c r="B3113" s="6" t="s">
        <v>35505</v>
      </c>
      <c r="C3113" s="7" t="s">
        <v>35506</v>
      </c>
      <c r="D3113" s="6" t="s">
        <v>35422</v>
      </c>
      <c r="E3113" s="5" t="s">
        <v>35507</v>
      </c>
      <c r="F3113" s="6" t="s">
        <v>35508</v>
      </c>
      <c r="G3113" s="6" t="s">
        <v>23</v>
      </c>
      <c r="H3113" s="6" t="s">
        <v>6637</v>
      </c>
      <c r="I3113" s="6" t="s">
        <v>75</v>
      </c>
      <c r="J3113" s="6" t="s">
        <v>6637</v>
      </c>
      <c r="K3113" s="6">
        <v>500136614</v>
      </c>
      <c r="L3113" s="6" t="s">
        <v>35509</v>
      </c>
      <c r="M3113" s="6" t="s">
        <v>35510</v>
      </c>
      <c r="N3113" s="6"/>
      <c r="O3113" s="6"/>
      <c r="P3113" s="6"/>
      <c r="Q3113" s="6" t="s">
        <v>28</v>
      </c>
      <c r="R3113" s="6" t="s">
        <v>18230</v>
      </c>
      <c r="S3113" s="6" t="s">
        <v>35427</v>
      </c>
    </row>
    <row r="3114" s="2" customFormat="1" ht="16" customHeight="1" spans="1:19">
      <c r="A3114" s="5">
        <v>3113</v>
      </c>
      <c r="B3114" s="6" t="s">
        <v>35511</v>
      </c>
      <c r="C3114" s="7" t="s">
        <v>35512</v>
      </c>
      <c r="D3114" s="6" t="s">
        <v>35422</v>
      </c>
      <c r="E3114" s="5" t="s">
        <v>35513</v>
      </c>
      <c r="F3114" s="6" t="s">
        <v>35514</v>
      </c>
      <c r="G3114" s="6" t="s">
        <v>23</v>
      </c>
      <c r="H3114" s="6" t="s">
        <v>6637</v>
      </c>
      <c r="I3114" s="6" t="s">
        <v>75</v>
      </c>
      <c r="J3114" s="6" t="s">
        <v>6637</v>
      </c>
      <c r="K3114" s="6">
        <v>500136614</v>
      </c>
      <c r="L3114" s="6" t="s">
        <v>35515</v>
      </c>
      <c r="M3114" s="6" t="s">
        <v>35516</v>
      </c>
      <c r="N3114" s="6"/>
      <c r="O3114" s="6"/>
      <c r="P3114" s="6"/>
      <c r="Q3114" s="6" t="s">
        <v>28</v>
      </c>
      <c r="R3114" s="6" t="s">
        <v>18230</v>
      </c>
      <c r="S3114" s="6" t="s">
        <v>35440</v>
      </c>
    </row>
    <row r="3115" s="2" customFormat="1" ht="16" customHeight="1" spans="1:19">
      <c r="A3115" s="5">
        <v>3114</v>
      </c>
      <c r="B3115" s="6" t="s">
        <v>35517</v>
      </c>
      <c r="C3115" s="7" t="s">
        <v>35518</v>
      </c>
      <c r="D3115" s="6" t="s">
        <v>35422</v>
      </c>
      <c r="E3115" s="5" t="s">
        <v>35519</v>
      </c>
      <c r="F3115" s="6" t="s">
        <v>35520</v>
      </c>
      <c r="G3115" s="6" t="s">
        <v>23</v>
      </c>
      <c r="H3115" s="6" t="s">
        <v>6637</v>
      </c>
      <c r="I3115" s="6" t="s">
        <v>75</v>
      </c>
      <c r="J3115" s="6" t="s">
        <v>6637</v>
      </c>
      <c r="K3115" s="6">
        <v>500136614</v>
      </c>
      <c r="L3115" s="6" t="s">
        <v>35521</v>
      </c>
      <c r="M3115" s="6" t="s">
        <v>35522</v>
      </c>
      <c r="N3115" s="6"/>
      <c r="O3115" s="6"/>
      <c r="P3115" s="6"/>
      <c r="Q3115" s="6" t="s">
        <v>28</v>
      </c>
      <c r="R3115" s="6" t="s">
        <v>18230</v>
      </c>
      <c r="S3115" s="6" t="s">
        <v>35440</v>
      </c>
    </row>
    <row r="3116" s="2" customFormat="1" ht="16" customHeight="1" spans="1:19">
      <c r="A3116" s="5">
        <v>3115</v>
      </c>
      <c r="B3116" s="6" t="s">
        <v>35523</v>
      </c>
      <c r="C3116" s="7" t="s">
        <v>35524</v>
      </c>
      <c r="D3116" s="6" t="s">
        <v>7087</v>
      </c>
      <c r="E3116" s="5" t="s">
        <v>35525</v>
      </c>
      <c r="F3116" s="6" t="s">
        <v>35526</v>
      </c>
      <c r="G3116" s="6" t="s">
        <v>23</v>
      </c>
      <c r="H3116" s="6" t="s">
        <v>6637</v>
      </c>
      <c r="I3116" s="6" t="s">
        <v>75</v>
      </c>
      <c r="J3116" s="6" t="s">
        <v>6637</v>
      </c>
      <c r="K3116" s="6">
        <v>500136614</v>
      </c>
      <c r="L3116" s="6" t="s">
        <v>35527</v>
      </c>
      <c r="M3116" s="6"/>
      <c r="N3116" s="6"/>
      <c r="O3116" s="6" t="s">
        <v>35528</v>
      </c>
      <c r="P3116" s="6"/>
      <c r="Q3116" s="6" t="s">
        <v>28</v>
      </c>
      <c r="R3116" s="6" t="s">
        <v>18230</v>
      </c>
      <c r="S3116" s="6" t="s">
        <v>35529</v>
      </c>
    </row>
    <row r="3117" s="2" customFormat="1" ht="16" customHeight="1" spans="1:19">
      <c r="A3117" s="5">
        <v>3116</v>
      </c>
      <c r="B3117" s="6" t="s">
        <v>35530</v>
      </c>
      <c r="C3117" s="7" t="s">
        <v>35531</v>
      </c>
      <c r="D3117" s="6" t="s">
        <v>7087</v>
      </c>
      <c r="E3117" s="5" t="s">
        <v>35532</v>
      </c>
      <c r="F3117" s="6" t="s">
        <v>35533</v>
      </c>
      <c r="G3117" s="6" t="s">
        <v>23</v>
      </c>
      <c r="H3117" s="6" t="s">
        <v>6637</v>
      </c>
      <c r="I3117" s="6" t="s">
        <v>75</v>
      </c>
      <c r="J3117" s="6" t="s">
        <v>6637</v>
      </c>
      <c r="K3117" s="6">
        <v>500136614</v>
      </c>
      <c r="L3117" s="6" t="s">
        <v>35534</v>
      </c>
      <c r="M3117" s="6"/>
      <c r="N3117" s="6"/>
      <c r="O3117" s="6" t="s">
        <v>35535</v>
      </c>
      <c r="P3117" s="6"/>
      <c r="Q3117" s="6" t="s">
        <v>28</v>
      </c>
      <c r="R3117" s="6" t="s">
        <v>18230</v>
      </c>
      <c r="S3117" s="6" t="s">
        <v>35529</v>
      </c>
    </row>
    <row r="3118" s="2" customFormat="1" ht="16" customHeight="1" spans="1:19">
      <c r="A3118" s="5">
        <v>3117</v>
      </c>
      <c r="B3118" s="6" t="s">
        <v>35536</v>
      </c>
      <c r="C3118" s="7" t="s">
        <v>35537</v>
      </c>
      <c r="D3118" s="6" t="s">
        <v>7087</v>
      </c>
      <c r="E3118" s="5" t="s">
        <v>35538</v>
      </c>
      <c r="F3118" s="6" t="s">
        <v>35539</v>
      </c>
      <c r="G3118" s="6" t="s">
        <v>23</v>
      </c>
      <c r="H3118" s="6" t="s">
        <v>6637</v>
      </c>
      <c r="I3118" s="6" t="s">
        <v>75</v>
      </c>
      <c r="J3118" s="6" t="s">
        <v>6637</v>
      </c>
      <c r="K3118" s="6">
        <v>500136614</v>
      </c>
      <c r="L3118" s="6" t="s">
        <v>35540</v>
      </c>
      <c r="M3118" s="6"/>
      <c r="N3118" s="6"/>
      <c r="O3118" s="6" t="s">
        <v>35541</v>
      </c>
      <c r="P3118" s="6"/>
      <c r="Q3118" s="6" t="s">
        <v>28</v>
      </c>
      <c r="R3118" s="6" t="s">
        <v>18230</v>
      </c>
      <c r="S3118" s="6" t="s">
        <v>35529</v>
      </c>
    </row>
    <row r="3119" s="2" customFormat="1" ht="16" customHeight="1" spans="1:19">
      <c r="A3119" s="5">
        <v>3118</v>
      </c>
      <c r="B3119" s="6" t="s">
        <v>35542</v>
      </c>
      <c r="C3119" s="7" t="s">
        <v>35543</v>
      </c>
      <c r="D3119" s="6" t="s">
        <v>7087</v>
      </c>
      <c r="E3119" s="5" t="s">
        <v>35544</v>
      </c>
      <c r="F3119" s="6" t="s">
        <v>35545</v>
      </c>
      <c r="G3119" s="6" t="s">
        <v>23</v>
      </c>
      <c r="H3119" s="6" t="s">
        <v>6637</v>
      </c>
      <c r="I3119" s="6" t="s">
        <v>75</v>
      </c>
      <c r="J3119" s="6" t="s">
        <v>6637</v>
      </c>
      <c r="K3119" s="6">
        <v>500136614</v>
      </c>
      <c r="L3119" s="6" t="s">
        <v>35546</v>
      </c>
      <c r="M3119" s="6"/>
      <c r="N3119" s="6"/>
      <c r="O3119" s="6" t="s">
        <v>35547</v>
      </c>
      <c r="P3119" s="6"/>
      <c r="Q3119" s="6" t="s">
        <v>28</v>
      </c>
      <c r="R3119" s="6" t="s">
        <v>18230</v>
      </c>
      <c r="S3119" s="6" t="s">
        <v>35529</v>
      </c>
    </row>
    <row r="3120" s="2" customFormat="1" ht="16" customHeight="1" spans="1:19">
      <c r="A3120" s="5">
        <v>3119</v>
      </c>
      <c r="B3120" s="6" t="s">
        <v>35548</v>
      </c>
      <c r="C3120" s="7" t="s">
        <v>35549</v>
      </c>
      <c r="D3120" s="6" t="s">
        <v>7087</v>
      </c>
      <c r="E3120" s="5" t="s">
        <v>35550</v>
      </c>
      <c r="F3120" s="6" t="s">
        <v>35551</v>
      </c>
      <c r="G3120" s="6" t="s">
        <v>23</v>
      </c>
      <c r="H3120" s="6" t="s">
        <v>6637</v>
      </c>
      <c r="I3120" s="6" t="s">
        <v>75</v>
      </c>
      <c r="J3120" s="6" t="s">
        <v>6637</v>
      </c>
      <c r="K3120" s="6">
        <v>500136614</v>
      </c>
      <c r="L3120" s="6" t="s">
        <v>35552</v>
      </c>
      <c r="M3120" s="6"/>
      <c r="N3120" s="6"/>
      <c r="O3120" s="6" t="s">
        <v>35553</v>
      </c>
      <c r="P3120" s="6"/>
      <c r="Q3120" s="6" t="s">
        <v>28</v>
      </c>
      <c r="R3120" s="6" t="s">
        <v>18230</v>
      </c>
      <c r="S3120" s="6" t="s">
        <v>35529</v>
      </c>
    </row>
    <row r="3121" s="2" customFormat="1" ht="16" customHeight="1" spans="1:19">
      <c r="A3121" s="5">
        <v>3120</v>
      </c>
      <c r="B3121" s="6" t="s">
        <v>35554</v>
      </c>
      <c r="C3121" s="7" t="s">
        <v>35555</v>
      </c>
      <c r="D3121" s="6" t="s">
        <v>7087</v>
      </c>
      <c r="E3121" s="5" t="s">
        <v>35556</v>
      </c>
      <c r="F3121" s="6" t="s">
        <v>35557</v>
      </c>
      <c r="G3121" s="6" t="s">
        <v>23</v>
      </c>
      <c r="H3121" s="6" t="s">
        <v>6637</v>
      </c>
      <c r="I3121" s="6" t="s">
        <v>75</v>
      </c>
      <c r="J3121" s="6" t="s">
        <v>6637</v>
      </c>
      <c r="K3121" s="6">
        <v>500136614</v>
      </c>
      <c r="L3121" s="6" t="s">
        <v>35558</v>
      </c>
      <c r="M3121" s="6"/>
      <c r="N3121" s="6"/>
      <c r="O3121" s="6" t="s">
        <v>35559</v>
      </c>
      <c r="P3121" s="6"/>
      <c r="Q3121" s="6" t="s">
        <v>28</v>
      </c>
      <c r="R3121" s="6" t="s">
        <v>18230</v>
      </c>
      <c r="S3121" s="6" t="s">
        <v>35529</v>
      </c>
    </row>
    <row r="3122" s="2" customFormat="1" ht="16" customHeight="1" spans="1:19">
      <c r="A3122" s="5">
        <v>3121</v>
      </c>
      <c r="B3122" s="6" t="s">
        <v>35560</v>
      </c>
      <c r="C3122" s="7" t="s">
        <v>35561</v>
      </c>
      <c r="D3122" s="6" t="s">
        <v>7087</v>
      </c>
      <c r="E3122" s="5" t="s">
        <v>35562</v>
      </c>
      <c r="F3122" s="6" t="s">
        <v>35563</v>
      </c>
      <c r="G3122" s="6" t="s">
        <v>23</v>
      </c>
      <c r="H3122" s="6" t="s">
        <v>6637</v>
      </c>
      <c r="I3122" s="6" t="s">
        <v>75</v>
      </c>
      <c r="J3122" s="6" t="s">
        <v>6637</v>
      </c>
      <c r="K3122" s="6">
        <v>500136614</v>
      </c>
      <c r="L3122" s="6" t="s">
        <v>35564</v>
      </c>
      <c r="M3122" s="6"/>
      <c r="N3122" s="6"/>
      <c r="O3122" s="6" t="s">
        <v>35565</v>
      </c>
      <c r="P3122" s="6"/>
      <c r="Q3122" s="6" t="s">
        <v>28</v>
      </c>
      <c r="R3122" s="6" t="s">
        <v>18230</v>
      </c>
      <c r="S3122" s="6" t="s">
        <v>35529</v>
      </c>
    </row>
    <row r="3123" s="2" customFormat="1" ht="16" customHeight="1" spans="1:19">
      <c r="A3123" s="5">
        <v>3122</v>
      </c>
      <c r="B3123" s="6" t="s">
        <v>35566</v>
      </c>
      <c r="C3123" s="7" t="s">
        <v>35567</v>
      </c>
      <c r="D3123" s="6" t="s">
        <v>7087</v>
      </c>
      <c r="E3123" s="5" t="s">
        <v>35568</v>
      </c>
      <c r="F3123" s="6" t="s">
        <v>35569</v>
      </c>
      <c r="G3123" s="6" t="s">
        <v>23</v>
      </c>
      <c r="H3123" s="6" t="s">
        <v>6637</v>
      </c>
      <c r="I3123" s="6" t="s">
        <v>75</v>
      </c>
      <c r="J3123" s="6" t="s">
        <v>6637</v>
      </c>
      <c r="K3123" s="6">
        <v>500136614</v>
      </c>
      <c r="L3123" s="6" t="s">
        <v>35570</v>
      </c>
      <c r="M3123" s="6"/>
      <c r="N3123" s="6"/>
      <c r="O3123" s="6" t="s">
        <v>35571</v>
      </c>
      <c r="P3123" s="6"/>
      <c r="Q3123" s="6" t="s">
        <v>28</v>
      </c>
      <c r="R3123" s="6" t="s">
        <v>18230</v>
      </c>
      <c r="S3123" s="6" t="s">
        <v>35529</v>
      </c>
    </row>
    <row r="3124" s="2" customFormat="1" ht="16" customHeight="1" spans="1:19">
      <c r="A3124" s="5">
        <v>3123</v>
      </c>
      <c r="B3124" s="6" t="s">
        <v>35572</v>
      </c>
      <c r="C3124" s="7" t="s">
        <v>35573</v>
      </c>
      <c r="D3124" s="6" t="s">
        <v>7087</v>
      </c>
      <c r="E3124" s="5" t="s">
        <v>35574</v>
      </c>
      <c r="F3124" s="6" t="s">
        <v>35575</v>
      </c>
      <c r="G3124" s="6" t="s">
        <v>23</v>
      </c>
      <c r="H3124" s="6" t="s">
        <v>6637</v>
      </c>
      <c r="I3124" s="6" t="s">
        <v>75</v>
      </c>
      <c r="J3124" s="6" t="s">
        <v>6637</v>
      </c>
      <c r="K3124" s="6">
        <v>500136614</v>
      </c>
      <c r="L3124" s="6" t="s">
        <v>35576</v>
      </c>
      <c r="M3124" s="6"/>
      <c r="N3124" s="6"/>
      <c r="O3124" s="6" t="s">
        <v>35577</v>
      </c>
      <c r="P3124" s="6"/>
      <c r="Q3124" s="6" t="s">
        <v>28</v>
      </c>
      <c r="R3124" s="6" t="s">
        <v>18230</v>
      </c>
      <c r="S3124" s="6" t="s">
        <v>35529</v>
      </c>
    </row>
    <row r="3125" s="2" customFormat="1" ht="16" customHeight="1" spans="1:19">
      <c r="A3125" s="5">
        <v>3124</v>
      </c>
      <c r="B3125" s="6" t="s">
        <v>35578</v>
      </c>
      <c r="C3125" s="7" t="s">
        <v>35579</v>
      </c>
      <c r="D3125" s="6" t="s">
        <v>7087</v>
      </c>
      <c r="E3125" s="5" t="s">
        <v>35580</v>
      </c>
      <c r="F3125" s="6" t="s">
        <v>35581</v>
      </c>
      <c r="G3125" s="6" t="s">
        <v>23</v>
      </c>
      <c r="H3125" s="6" t="s">
        <v>6637</v>
      </c>
      <c r="I3125" s="6" t="s">
        <v>75</v>
      </c>
      <c r="J3125" s="6" t="s">
        <v>6637</v>
      </c>
      <c r="K3125" s="6">
        <v>500136614</v>
      </c>
      <c r="L3125" s="6" t="s">
        <v>35582</v>
      </c>
      <c r="M3125" s="6"/>
      <c r="N3125" s="6"/>
      <c r="O3125" s="6" t="s">
        <v>35583</v>
      </c>
      <c r="P3125" s="6"/>
      <c r="Q3125" s="6" t="s">
        <v>28</v>
      </c>
      <c r="R3125" s="6" t="s">
        <v>18230</v>
      </c>
      <c r="S3125" s="6" t="s">
        <v>35529</v>
      </c>
    </row>
    <row r="3126" s="2" customFormat="1" ht="16" customHeight="1" spans="1:19">
      <c r="A3126" s="5">
        <v>3125</v>
      </c>
      <c r="B3126" s="6" t="s">
        <v>35584</v>
      </c>
      <c r="C3126" s="7" t="s">
        <v>35585</v>
      </c>
      <c r="D3126" s="6" t="s">
        <v>7087</v>
      </c>
      <c r="E3126" s="5" t="s">
        <v>35586</v>
      </c>
      <c r="F3126" s="6" t="s">
        <v>35587</v>
      </c>
      <c r="G3126" s="6" t="s">
        <v>23</v>
      </c>
      <c r="H3126" s="6" t="s">
        <v>6637</v>
      </c>
      <c r="I3126" s="6" t="s">
        <v>75</v>
      </c>
      <c r="J3126" s="6" t="s">
        <v>6637</v>
      </c>
      <c r="K3126" s="6">
        <v>500136614</v>
      </c>
      <c r="L3126" s="6" t="s">
        <v>35588</v>
      </c>
      <c r="M3126" s="6"/>
      <c r="N3126" s="6"/>
      <c r="O3126" s="6" t="s">
        <v>35589</v>
      </c>
      <c r="P3126" s="6"/>
      <c r="Q3126" s="6" t="s">
        <v>28</v>
      </c>
      <c r="R3126" s="6" t="s">
        <v>18230</v>
      </c>
      <c r="S3126" s="6" t="s">
        <v>35529</v>
      </c>
    </row>
    <row r="3127" s="2" customFormat="1" ht="16" customHeight="1" spans="1:19">
      <c r="A3127" s="5">
        <v>3126</v>
      </c>
      <c r="B3127" s="6" t="s">
        <v>35590</v>
      </c>
      <c r="C3127" s="7" t="s">
        <v>35591</v>
      </c>
      <c r="D3127" s="6" t="s">
        <v>7087</v>
      </c>
      <c r="E3127" s="5" t="s">
        <v>35592</v>
      </c>
      <c r="F3127" s="6" t="s">
        <v>35593</v>
      </c>
      <c r="G3127" s="6" t="s">
        <v>23</v>
      </c>
      <c r="H3127" s="6" t="s">
        <v>6637</v>
      </c>
      <c r="I3127" s="6" t="s">
        <v>75</v>
      </c>
      <c r="J3127" s="6" t="s">
        <v>6637</v>
      </c>
      <c r="K3127" s="6">
        <v>500136614</v>
      </c>
      <c r="L3127" s="6" t="s">
        <v>35594</v>
      </c>
      <c r="M3127" s="6"/>
      <c r="N3127" s="6"/>
      <c r="O3127" s="6" t="s">
        <v>35595</v>
      </c>
      <c r="P3127" s="6"/>
      <c r="Q3127" s="6" t="s">
        <v>28</v>
      </c>
      <c r="R3127" s="6" t="s">
        <v>18230</v>
      </c>
      <c r="S3127" s="6" t="s">
        <v>35529</v>
      </c>
    </row>
    <row r="3128" s="2" customFormat="1" ht="16" customHeight="1" spans="1:19">
      <c r="A3128" s="5">
        <v>3127</v>
      </c>
      <c r="B3128" s="6" t="s">
        <v>35596</v>
      </c>
      <c r="C3128" s="7" t="s">
        <v>35597</v>
      </c>
      <c r="D3128" s="6" t="s">
        <v>7087</v>
      </c>
      <c r="E3128" s="5" t="s">
        <v>35598</v>
      </c>
      <c r="F3128" s="6" t="s">
        <v>35599</v>
      </c>
      <c r="G3128" s="6" t="s">
        <v>23</v>
      </c>
      <c r="H3128" s="6" t="s">
        <v>6637</v>
      </c>
      <c r="I3128" s="6" t="s">
        <v>75</v>
      </c>
      <c r="J3128" s="6" t="s">
        <v>6637</v>
      </c>
      <c r="K3128" s="6">
        <v>500136614</v>
      </c>
      <c r="L3128" s="6" t="s">
        <v>35600</v>
      </c>
      <c r="M3128" s="6"/>
      <c r="N3128" s="6"/>
      <c r="O3128" s="6" t="s">
        <v>35601</v>
      </c>
      <c r="P3128" s="6"/>
      <c r="Q3128" s="6" t="s">
        <v>28</v>
      </c>
      <c r="R3128" s="6" t="s">
        <v>18230</v>
      </c>
      <c r="S3128" s="6" t="s">
        <v>35529</v>
      </c>
    </row>
    <row r="3129" s="2" customFormat="1" ht="16" customHeight="1" spans="1:19">
      <c r="A3129" s="5">
        <v>3128</v>
      </c>
      <c r="B3129" s="6" t="s">
        <v>35602</v>
      </c>
      <c r="C3129" s="7" t="s">
        <v>35603</v>
      </c>
      <c r="D3129" s="6" t="s">
        <v>7087</v>
      </c>
      <c r="E3129" s="5" t="s">
        <v>35604</v>
      </c>
      <c r="F3129" s="6" t="s">
        <v>35605</v>
      </c>
      <c r="G3129" s="6" t="s">
        <v>23</v>
      </c>
      <c r="H3129" s="6" t="s">
        <v>6637</v>
      </c>
      <c r="I3129" s="6" t="s">
        <v>75</v>
      </c>
      <c r="J3129" s="6" t="s">
        <v>6637</v>
      </c>
      <c r="K3129" s="6">
        <v>500136614</v>
      </c>
      <c r="L3129" s="6" t="s">
        <v>35606</v>
      </c>
      <c r="M3129" s="6"/>
      <c r="N3129" s="6"/>
      <c r="O3129" s="6" t="s">
        <v>35607</v>
      </c>
      <c r="P3129" s="6"/>
      <c r="Q3129" s="6" t="s">
        <v>28</v>
      </c>
      <c r="R3129" s="6" t="s">
        <v>18230</v>
      </c>
      <c r="S3129" s="6" t="s">
        <v>35529</v>
      </c>
    </row>
    <row r="3130" s="2" customFormat="1" ht="16" customHeight="1" spans="1:19">
      <c r="A3130" s="5">
        <v>3129</v>
      </c>
      <c r="B3130" s="6" t="s">
        <v>35608</v>
      </c>
      <c r="C3130" s="7" t="s">
        <v>35609</v>
      </c>
      <c r="D3130" s="6" t="s">
        <v>7087</v>
      </c>
      <c r="E3130" s="5" t="s">
        <v>35610</v>
      </c>
      <c r="F3130" s="6" t="s">
        <v>35611</v>
      </c>
      <c r="G3130" s="6" t="s">
        <v>23</v>
      </c>
      <c r="H3130" s="6" t="s">
        <v>6637</v>
      </c>
      <c r="I3130" s="6" t="s">
        <v>75</v>
      </c>
      <c r="J3130" s="6" t="s">
        <v>6637</v>
      </c>
      <c r="K3130" s="6">
        <v>500136614</v>
      </c>
      <c r="L3130" s="6" t="s">
        <v>35612</v>
      </c>
      <c r="M3130" s="6"/>
      <c r="N3130" s="6"/>
      <c r="O3130" s="6" t="s">
        <v>35613</v>
      </c>
      <c r="P3130" s="6"/>
      <c r="Q3130" s="6" t="s">
        <v>28</v>
      </c>
      <c r="R3130" s="6" t="s">
        <v>18230</v>
      </c>
      <c r="S3130" s="6" t="s">
        <v>35529</v>
      </c>
    </row>
    <row r="3131" s="2" customFormat="1" ht="16" customHeight="1" spans="1:19">
      <c r="A3131" s="5">
        <v>3130</v>
      </c>
      <c r="B3131" s="6" t="s">
        <v>35614</v>
      </c>
      <c r="C3131" s="7" t="s">
        <v>35615</v>
      </c>
      <c r="D3131" s="6" t="s">
        <v>7087</v>
      </c>
      <c r="E3131" s="5" t="s">
        <v>35616</v>
      </c>
      <c r="F3131" s="6" t="s">
        <v>35617</v>
      </c>
      <c r="G3131" s="6" t="s">
        <v>23</v>
      </c>
      <c r="H3131" s="6" t="s">
        <v>6637</v>
      </c>
      <c r="I3131" s="6" t="s">
        <v>75</v>
      </c>
      <c r="J3131" s="6" t="s">
        <v>6637</v>
      </c>
      <c r="K3131" s="6">
        <v>500136614</v>
      </c>
      <c r="L3131" s="6" t="s">
        <v>35618</v>
      </c>
      <c r="M3131" s="6"/>
      <c r="N3131" s="6"/>
      <c r="O3131" s="6" t="s">
        <v>35619</v>
      </c>
      <c r="P3131" s="6"/>
      <c r="Q3131" s="6" t="s">
        <v>28</v>
      </c>
      <c r="R3131" s="6" t="s">
        <v>18230</v>
      </c>
      <c r="S3131" s="6" t="s">
        <v>35529</v>
      </c>
    </row>
    <row r="3132" s="2" customFormat="1" ht="16" customHeight="1" spans="1:19">
      <c r="A3132" s="5">
        <v>3131</v>
      </c>
      <c r="B3132" s="6" t="s">
        <v>35620</v>
      </c>
      <c r="C3132" s="7" t="s">
        <v>35621</v>
      </c>
      <c r="D3132" s="6" t="s">
        <v>7087</v>
      </c>
      <c r="E3132" s="5" t="s">
        <v>35622</v>
      </c>
      <c r="F3132" s="6" t="s">
        <v>35623</v>
      </c>
      <c r="G3132" s="6" t="s">
        <v>23</v>
      </c>
      <c r="H3132" s="6" t="s">
        <v>6637</v>
      </c>
      <c r="I3132" s="6" t="s">
        <v>75</v>
      </c>
      <c r="J3132" s="6" t="s">
        <v>6637</v>
      </c>
      <c r="K3132" s="6">
        <v>500136614</v>
      </c>
      <c r="L3132" s="6" t="s">
        <v>35624</v>
      </c>
      <c r="M3132" s="6"/>
      <c r="N3132" s="6"/>
      <c r="O3132" s="6" t="s">
        <v>35625</v>
      </c>
      <c r="P3132" s="6"/>
      <c r="Q3132" s="6" t="s">
        <v>28</v>
      </c>
      <c r="R3132" s="6" t="s">
        <v>18230</v>
      </c>
      <c r="S3132" s="6" t="s">
        <v>35626</v>
      </c>
    </row>
    <row r="3133" s="2" customFormat="1" ht="16" customHeight="1" spans="1:19">
      <c r="A3133" s="5">
        <v>3132</v>
      </c>
      <c r="B3133" s="6" t="s">
        <v>35627</v>
      </c>
      <c r="C3133" s="7" t="s">
        <v>35628</v>
      </c>
      <c r="D3133" s="6" t="s">
        <v>7087</v>
      </c>
      <c r="E3133" s="5" t="s">
        <v>35629</v>
      </c>
      <c r="F3133" s="6" t="s">
        <v>35630</v>
      </c>
      <c r="G3133" s="6" t="s">
        <v>23</v>
      </c>
      <c r="H3133" s="6" t="s">
        <v>6637</v>
      </c>
      <c r="I3133" s="6" t="s">
        <v>75</v>
      </c>
      <c r="J3133" s="6" t="s">
        <v>6637</v>
      </c>
      <c r="K3133" s="6">
        <v>500136614</v>
      </c>
      <c r="L3133" s="6" t="s">
        <v>35631</v>
      </c>
      <c r="M3133" s="6"/>
      <c r="N3133" s="6"/>
      <c r="O3133" s="6" t="s">
        <v>35632</v>
      </c>
      <c r="P3133" s="6"/>
      <c r="Q3133" s="6" t="s">
        <v>28</v>
      </c>
      <c r="R3133" s="6" t="s">
        <v>18230</v>
      </c>
      <c r="S3133" s="6" t="s">
        <v>19408</v>
      </c>
    </row>
    <row r="3134" s="2" customFormat="1" ht="16" customHeight="1" spans="1:19">
      <c r="A3134" s="5">
        <v>3133</v>
      </c>
      <c r="B3134" s="6" t="s">
        <v>35633</v>
      </c>
      <c r="C3134" s="7" t="s">
        <v>35634</v>
      </c>
      <c r="D3134" s="6" t="s">
        <v>7087</v>
      </c>
      <c r="E3134" s="5" t="s">
        <v>35635</v>
      </c>
      <c r="F3134" s="30" t="s">
        <v>35636</v>
      </c>
      <c r="G3134" s="6" t="s">
        <v>23</v>
      </c>
      <c r="H3134" s="6" t="s">
        <v>6637</v>
      </c>
      <c r="I3134" s="6" t="s">
        <v>75</v>
      </c>
      <c r="J3134" s="6" t="s">
        <v>6637</v>
      </c>
      <c r="K3134" s="6">
        <v>500136614</v>
      </c>
      <c r="L3134" s="6" t="s">
        <v>35637</v>
      </c>
      <c r="M3134" s="6"/>
      <c r="N3134" s="6"/>
      <c r="O3134" s="6" t="s">
        <v>35638</v>
      </c>
      <c r="P3134" s="6"/>
      <c r="Q3134" s="6" t="s">
        <v>28</v>
      </c>
      <c r="R3134" s="6" t="s">
        <v>18230</v>
      </c>
      <c r="S3134" s="6" t="s">
        <v>35639</v>
      </c>
    </row>
    <row r="3135" s="2" customFormat="1" ht="16" customHeight="1" spans="1:19">
      <c r="A3135" s="5">
        <v>3134</v>
      </c>
      <c r="B3135" s="6" t="s">
        <v>35640</v>
      </c>
      <c r="C3135" s="7" t="s">
        <v>35641</v>
      </c>
      <c r="D3135" s="6" t="s">
        <v>7087</v>
      </c>
      <c r="E3135" s="5" t="s">
        <v>35642</v>
      </c>
      <c r="F3135" s="6" t="s">
        <v>35643</v>
      </c>
      <c r="G3135" s="6" t="s">
        <v>23</v>
      </c>
      <c r="H3135" s="6" t="s">
        <v>6637</v>
      </c>
      <c r="I3135" s="6" t="s">
        <v>75</v>
      </c>
      <c r="J3135" s="6" t="s">
        <v>6637</v>
      </c>
      <c r="K3135" s="6">
        <v>500136614</v>
      </c>
      <c r="L3135" s="6" t="s">
        <v>35644</v>
      </c>
      <c r="M3135" s="6"/>
      <c r="N3135" s="6"/>
      <c r="O3135" s="6" t="s">
        <v>35645</v>
      </c>
      <c r="P3135" s="6"/>
      <c r="Q3135" s="6" t="s">
        <v>28</v>
      </c>
      <c r="R3135" s="6" t="s">
        <v>18230</v>
      </c>
      <c r="S3135" s="6" t="s">
        <v>35646</v>
      </c>
    </row>
    <row r="3136" s="2" customFormat="1" ht="16" customHeight="1" spans="1:19">
      <c r="A3136" s="5">
        <v>3135</v>
      </c>
      <c r="B3136" s="6" t="s">
        <v>35647</v>
      </c>
      <c r="C3136" s="7" t="s">
        <v>35648</v>
      </c>
      <c r="D3136" s="6" t="s">
        <v>7087</v>
      </c>
      <c r="E3136" s="5" t="s">
        <v>35649</v>
      </c>
      <c r="F3136" s="6" t="s">
        <v>7755</v>
      </c>
      <c r="G3136" s="6" t="s">
        <v>23</v>
      </c>
      <c r="H3136" s="6" t="s">
        <v>6637</v>
      </c>
      <c r="I3136" s="6" t="s">
        <v>75</v>
      </c>
      <c r="J3136" s="6" t="s">
        <v>6637</v>
      </c>
      <c r="K3136" s="6">
        <v>500136614</v>
      </c>
      <c r="L3136" s="6" t="s">
        <v>35650</v>
      </c>
      <c r="M3136" s="6"/>
      <c r="N3136" s="6"/>
      <c r="O3136" s="6" t="s">
        <v>35651</v>
      </c>
      <c r="P3136" s="6"/>
      <c r="Q3136" s="6" t="s">
        <v>28</v>
      </c>
      <c r="R3136" s="6" t="s">
        <v>18230</v>
      </c>
      <c r="S3136" s="6" t="s">
        <v>35646</v>
      </c>
    </row>
    <row r="3137" s="2" customFormat="1" ht="16" customHeight="1" spans="1:19">
      <c r="A3137" s="5">
        <v>3136</v>
      </c>
      <c r="B3137" s="6" t="s">
        <v>35652</v>
      </c>
      <c r="C3137" s="7" t="s">
        <v>35653</v>
      </c>
      <c r="D3137" s="6" t="s">
        <v>7087</v>
      </c>
      <c r="E3137" s="5" t="s">
        <v>35654</v>
      </c>
      <c r="F3137" s="6" t="s">
        <v>35655</v>
      </c>
      <c r="G3137" s="6" t="s">
        <v>23</v>
      </c>
      <c r="H3137" s="6" t="s">
        <v>6637</v>
      </c>
      <c r="I3137" s="6" t="s">
        <v>75</v>
      </c>
      <c r="J3137" s="6" t="s">
        <v>6637</v>
      </c>
      <c r="K3137" s="6">
        <v>500136595</v>
      </c>
      <c r="L3137" s="6" t="s">
        <v>35656</v>
      </c>
      <c r="M3137" s="6"/>
      <c r="N3137" s="6"/>
      <c r="O3137" s="6" t="s">
        <v>35657</v>
      </c>
      <c r="P3137" s="6"/>
      <c r="Q3137" s="6" t="s">
        <v>28</v>
      </c>
      <c r="R3137" s="6" t="s">
        <v>18230</v>
      </c>
      <c r="S3137" s="6" t="s">
        <v>31433</v>
      </c>
    </row>
    <row r="3138" s="2" customFormat="1" ht="16" customHeight="1" spans="1:19">
      <c r="A3138" s="5">
        <v>3137</v>
      </c>
      <c r="B3138" s="6" t="s">
        <v>35658</v>
      </c>
      <c r="C3138" s="7" t="s">
        <v>35659</v>
      </c>
      <c r="D3138" s="6" t="s">
        <v>7087</v>
      </c>
      <c r="E3138" s="5" t="s">
        <v>35660</v>
      </c>
      <c r="F3138" s="6" t="s">
        <v>35661</v>
      </c>
      <c r="G3138" s="6" t="s">
        <v>23</v>
      </c>
      <c r="H3138" s="6" t="s">
        <v>6637</v>
      </c>
      <c r="I3138" s="6" t="s">
        <v>75</v>
      </c>
      <c r="J3138" s="6" t="s">
        <v>6637</v>
      </c>
      <c r="K3138" s="6">
        <v>500136595</v>
      </c>
      <c r="L3138" s="6" t="s">
        <v>35662</v>
      </c>
      <c r="M3138" s="6"/>
      <c r="N3138" s="6"/>
      <c r="O3138" s="6" t="s">
        <v>35663</v>
      </c>
      <c r="P3138" s="6"/>
      <c r="Q3138" s="6" t="s">
        <v>28</v>
      </c>
      <c r="R3138" s="6" t="s">
        <v>18230</v>
      </c>
      <c r="S3138" s="6" t="s">
        <v>31433</v>
      </c>
    </row>
    <row r="3139" s="2" customFormat="1" ht="16" customHeight="1" spans="1:19">
      <c r="A3139" s="5">
        <v>3138</v>
      </c>
      <c r="B3139" s="6" t="s">
        <v>35664</v>
      </c>
      <c r="C3139" s="7" t="s">
        <v>35665</v>
      </c>
      <c r="D3139" s="6" t="s">
        <v>7087</v>
      </c>
      <c r="E3139" s="5" t="s">
        <v>35666</v>
      </c>
      <c r="F3139" s="6" t="s">
        <v>35667</v>
      </c>
      <c r="G3139" s="6" t="s">
        <v>23</v>
      </c>
      <c r="H3139" s="6" t="s">
        <v>6637</v>
      </c>
      <c r="I3139" s="6" t="s">
        <v>75</v>
      </c>
      <c r="J3139" s="6" t="s">
        <v>6637</v>
      </c>
      <c r="K3139" s="6">
        <v>500136603</v>
      </c>
      <c r="L3139" s="6" t="s">
        <v>35668</v>
      </c>
      <c r="M3139" s="6"/>
      <c r="N3139" s="6"/>
      <c r="O3139" s="6" t="s">
        <v>35669</v>
      </c>
      <c r="P3139" s="6"/>
      <c r="Q3139" s="6" t="s">
        <v>28</v>
      </c>
      <c r="R3139" s="6" t="s">
        <v>18230</v>
      </c>
      <c r="S3139" s="6" t="s">
        <v>31433</v>
      </c>
    </row>
    <row r="3140" s="2" customFormat="1" ht="16" customHeight="1" spans="1:19">
      <c r="A3140" s="5">
        <v>3139</v>
      </c>
      <c r="B3140" s="6" t="s">
        <v>35670</v>
      </c>
      <c r="C3140" s="7" t="s">
        <v>35671</v>
      </c>
      <c r="D3140" s="6" t="s">
        <v>7087</v>
      </c>
      <c r="E3140" s="5" t="s">
        <v>35672</v>
      </c>
      <c r="F3140" s="6" t="s">
        <v>35673</v>
      </c>
      <c r="G3140" s="6" t="s">
        <v>23</v>
      </c>
      <c r="H3140" s="6" t="s">
        <v>6637</v>
      </c>
      <c r="I3140" s="6" t="s">
        <v>75</v>
      </c>
      <c r="J3140" s="6" t="s">
        <v>6637</v>
      </c>
      <c r="K3140" s="6">
        <v>500136603</v>
      </c>
      <c r="L3140" s="6" t="s">
        <v>35674</v>
      </c>
      <c r="M3140" s="6"/>
      <c r="N3140" s="6"/>
      <c r="O3140" s="6" t="s">
        <v>35675</v>
      </c>
      <c r="P3140" s="6"/>
      <c r="Q3140" s="6" t="s">
        <v>28</v>
      </c>
      <c r="R3140" s="6" t="s">
        <v>18230</v>
      </c>
      <c r="S3140" s="6" t="s">
        <v>19408</v>
      </c>
    </row>
    <row r="3141" s="2" customFormat="1" ht="16" customHeight="1" spans="1:19">
      <c r="A3141" s="5">
        <v>3140</v>
      </c>
      <c r="B3141" s="6" t="s">
        <v>35676</v>
      </c>
      <c r="C3141" s="7" t="s">
        <v>35677</v>
      </c>
      <c r="D3141" s="6" t="s">
        <v>7087</v>
      </c>
      <c r="E3141" s="5" t="s">
        <v>35678</v>
      </c>
      <c r="F3141" s="6" t="s">
        <v>35679</v>
      </c>
      <c r="G3141" s="6" t="s">
        <v>23</v>
      </c>
      <c r="H3141" s="6" t="s">
        <v>6637</v>
      </c>
      <c r="I3141" s="6" t="s">
        <v>75</v>
      </c>
      <c r="J3141" s="6" t="s">
        <v>6637</v>
      </c>
      <c r="K3141" s="6">
        <v>500136614</v>
      </c>
      <c r="L3141" s="6" t="s">
        <v>35680</v>
      </c>
      <c r="M3141" s="6"/>
      <c r="N3141" s="6"/>
      <c r="O3141" s="6" t="s">
        <v>35681</v>
      </c>
      <c r="P3141" s="6"/>
      <c r="Q3141" s="6" t="s">
        <v>28</v>
      </c>
      <c r="R3141" s="6" t="s">
        <v>18230</v>
      </c>
      <c r="S3141" s="6" t="s">
        <v>35682</v>
      </c>
    </row>
    <row r="3142" s="2" customFormat="1" ht="16" customHeight="1" spans="1:19">
      <c r="A3142" s="5">
        <v>3141</v>
      </c>
      <c r="B3142" s="6" t="s">
        <v>35683</v>
      </c>
      <c r="C3142" s="7" t="s">
        <v>35684</v>
      </c>
      <c r="D3142" s="6" t="s">
        <v>7087</v>
      </c>
      <c r="E3142" s="5" t="s">
        <v>35685</v>
      </c>
      <c r="F3142" s="6" t="s">
        <v>35686</v>
      </c>
      <c r="G3142" s="6" t="s">
        <v>23</v>
      </c>
      <c r="H3142" s="6" t="s">
        <v>6637</v>
      </c>
      <c r="I3142" s="6" t="s">
        <v>75</v>
      </c>
      <c r="J3142" s="6" t="s">
        <v>6637</v>
      </c>
      <c r="K3142" s="6">
        <v>500136614</v>
      </c>
      <c r="L3142" s="6" t="s">
        <v>35687</v>
      </c>
      <c r="M3142" s="6"/>
      <c r="N3142" s="6"/>
      <c r="O3142" s="6" t="s">
        <v>35688</v>
      </c>
      <c r="P3142" s="6"/>
      <c r="Q3142" s="6" t="s">
        <v>28</v>
      </c>
      <c r="R3142" s="6" t="s">
        <v>18230</v>
      </c>
      <c r="S3142" s="6" t="s">
        <v>35689</v>
      </c>
    </row>
    <row r="3143" s="2" customFormat="1" ht="16" customHeight="1" spans="1:19">
      <c r="A3143" s="5">
        <v>3142</v>
      </c>
      <c r="B3143" s="6" t="s">
        <v>35690</v>
      </c>
      <c r="C3143" s="7" t="s">
        <v>35691</v>
      </c>
      <c r="D3143" s="6" t="s">
        <v>7087</v>
      </c>
      <c r="E3143" s="5" t="s">
        <v>35692</v>
      </c>
      <c r="F3143" s="6" t="s">
        <v>35693</v>
      </c>
      <c r="G3143" s="6" t="s">
        <v>23</v>
      </c>
      <c r="H3143" s="6" t="s">
        <v>6637</v>
      </c>
      <c r="I3143" s="6" t="s">
        <v>75</v>
      </c>
      <c r="J3143" s="6" t="s">
        <v>6637</v>
      </c>
      <c r="K3143" s="6">
        <v>500136614</v>
      </c>
      <c r="L3143" s="6" t="s">
        <v>35694</v>
      </c>
      <c r="M3143" s="6"/>
      <c r="N3143" s="6"/>
      <c r="O3143" s="6" t="s">
        <v>35695</v>
      </c>
      <c r="P3143" s="6"/>
      <c r="Q3143" s="6" t="s">
        <v>28</v>
      </c>
      <c r="R3143" s="6" t="s">
        <v>18230</v>
      </c>
      <c r="S3143" s="6" t="s">
        <v>35136</v>
      </c>
    </row>
    <row r="3144" s="2" customFormat="1" ht="16" customHeight="1" spans="1:19">
      <c r="A3144" s="5">
        <v>3143</v>
      </c>
      <c r="B3144" s="6" t="s">
        <v>35696</v>
      </c>
      <c r="C3144" s="7" t="s">
        <v>35697</v>
      </c>
      <c r="D3144" s="6" t="s">
        <v>7087</v>
      </c>
      <c r="E3144" s="5" t="s">
        <v>35698</v>
      </c>
      <c r="F3144" s="6" t="s">
        <v>35699</v>
      </c>
      <c r="G3144" s="6" t="s">
        <v>23</v>
      </c>
      <c r="H3144" s="6" t="s">
        <v>6637</v>
      </c>
      <c r="I3144" s="6" t="s">
        <v>75</v>
      </c>
      <c r="J3144" s="6" t="s">
        <v>6637</v>
      </c>
      <c r="K3144" s="6">
        <v>500136614</v>
      </c>
      <c r="L3144" s="6" t="s">
        <v>35700</v>
      </c>
      <c r="M3144" s="6"/>
      <c r="N3144" s="6"/>
      <c r="O3144" s="6" t="s">
        <v>35701</v>
      </c>
      <c r="P3144" s="6"/>
      <c r="Q3144" s="6" t="s">
        <v>28</v>
      </c>
      <c r="R3144" s="6" t="s">
        <v>18230</v>
      </c>
      <c r="S3144" s="6" t="s">
        <v>35702</v>
      </c>
    </row>
    <row r="3145" s="2" customFormat="1" ht="16" customHeight="1" spans="1:19">
      <c r="A3145" s="5">
        <v>3144</v>
      </c>
      <c r="B3145" s="6" t="s">
        <v>35703</v>
      </c>
      <c r="C3145" s="7" t="s">
        <v>35704</v>
      </c>
      <c r="D3145" s="6" t="s">
        <v>7087</v>
      </c>
      <c r="E3145" s="5" t="s">
        <v>35705</v>
      </c>
      <c r="F3145" s="6" t="s">
        <v>35706</v>
      </c>
      <c r="G3145" s="6" t="s">
        <v>23</v>
      </c>
      <c r="H3145" s="6" t="s">
        <v>6637</v>
      </c>
      <c r="I3145" s="6" t="s">
        <v>75</v>
      </c>
      <c r="J3145" s="6" t="s">
        <v>6637</v>
      </c>
      <c r="K3145" s="6">
        <v>500136614</v>
      </c>
      <c r="L3145" s="6" t="s">
        <v>35707</v>
      </c>
      <c r="M3145" s="6"/>
      <c r="N3145" s="6"/>
      <c r="O3145" s="6" t="s">
        <v>35708</v>
      </c>
      <c r="P3145" s="6"/>
      <c r="Q3145" s="6" t="s">
        <v>28</v>
      </c>
      <c r="R3145" s="6" t="s">
        <v>18230</v>
      </c>
      <c r="S3145" s="6" t="s">
        <v>35709</v>
      </c>
    </row>
    <row r="3146" s="2" customFormat="1" ht="16" customHeight="1" spans="1:19">
      <c r="A3146" s="5">
        <v>3145</v>
      </c>
      <c r="B3146" s="6" t="s">
        <v>35710</v>
      </c>
      <c r="C3146" s="7" t="s">
        <v>35711</v>
      </c>
      <c r="D3146" s="6" t="s">
        <v>7087</v>
      </c>
      <c r="E3146" s="5" t="s">
        <v>35712</v>
      </c>
      <c r="F3146" s="6" t="s">
        <v>35713</v>
      </c>
      <c r="G3146" s="6" t="s">
        <v>23</v>
      </c>
      <c r="H3146" s="6" t="s">
        <v>6637</v>
      </c>
      <c r="I3146" s="6" t="s">
        <v>75</v>
      </c>
      <c r="J3146" s="6" t="s">
        <v>6637</v>
      </c>
      <c r="K3146" s="6">
        <v>500136614</v>
      </c>
      <c r="L3146" s="6" t="s">
        <v>35714</v>
      </c>
      <c r="M3146" s="6"/>
      <c r="N3146" s="6"/>
      <c r="O3146" s="6" t="s">
        <v>35715</v>
      </c>
      <c r="P3146" s="6"/>
      <c r="Q3146" s="6" t="s">
        <v>28</v>
      </c>
      <c r="R3146" s="6" t="s">
        <v>18230</v>
      </c>
      <c r="S3146" s="6" t="s">
        <v>34554</v>
      </c>
    </row>
    <row r="3147" s="2" customFormat="1" ht="16" customHeight="1" spans="1:19">
      <c r="A3147" s="5">
        <v>3146</v>
      </c>
      <c r="B3147" s="6" t="s">
        <v>35716</v>
      </c>
      <c r="C3147" s="7" t="s">
        <v>35717</v>
      </c>
      <c r="D3147" s="6" t="s">
        <v>7087</v>
      </c>
      <c r="E3147" s="5" t="s">
        <v>35718</v>
      </c>
      <c r="F3147" s="6" t="s">
        <v>35719</v>
      </c>
      <c r="G3147" s="6" t="s">
        <v>23</v>
      </c>
      <c r="H3147" s="6" t="s">
        <v>6637</v>
      </c>
      <c r="I3147" s="6" t="s">
        <v>75</v>
      </c>
      <c r="J3147" s="6" t="s">
        <v>6637</v>
      </c>
      <c r="K3147" s="6">
        <v>500136614</v>
      </c>
      <c r="L3147" s="6" t="s">
        <v>35720</v>
      </c>
      <c r="M3147" s="6"/>
      <c r="N3147" s="6"/>
      <c r="O3147" s="6" t="s">
        <v>35721</v>
      </c>
      <c r="P3147" s="6"/>
      <c r="Q3147" s="6" t="s">
        <v>28</v>
      </c>
      <c r="R3147" s="6" t="s">
        <v>18230</v>
      </c>
      <c r="S3147" s="6" t="s">
        <v>35529</v>
      </c>
    </row>
    <row r="3148" s="2" customFormat="1" ht="16" customHeight="1" spans="1:19">
      <c r="A3148" s="5">
        <v>3147</v>
      </c>
      <c r="B3148" s="6" t="s">
        <v>35722</v>
      </c>
      <c r="C3148" s="7" t="s">
        <v>35723</v>
      </c>
      <c r="D3148" s="6" t="s">
        <v>7087</v>
      </c>
      <c r="E3148" s="5" t="s">
        <v>35724</v>
      </c>
      <c r="F3148" s="6" t="s">
        <v>35725</v>
      </c>
      <c r="G3148" s="6" t="s">
        <v>23</v>
      </c>
      <c r="H3148" s="6" t="s">
        <v>6637</v>
      </c>
      <c r="I3148" s="6" t="s">
        <v>75</v>
      </c>
      <c r="J3148" s="6" t="s">
        <v>6637</v>
      </c>
      <c r="K3148" s="6">
        <v>500136614</v>
      </c>
      <c r="L3148" s="6" t="s">
        <v>35726</v>
      </c>
      <c r="M3148" s="6"/>
      <c r="N3148" s="6"/>
      <c r="O3148" s="6" t="s">
        <v>35727</v>
      </c>
      <c r="P3148" s="6"/>
      <c r="Q3148" s="6" t="s">
        <v>28</v>
      </c>
      <c r="R3148" s="6" t="s">
        <v>18230</v>
      </c>
      <c r="S3148" s="6" t="s">
        <v>35529</v>
      </c>
    </row>
    <row r="3149" s="2" customFormat="1" ht="16" customHeight="1" spans="1:19">
      <c r="A3149" s="5">
        <v>3148</v>
      </c>
      <c r="B3149" s="6" t="s">
        <v>35728</v>
      </c>
      <c r="C3149" s="7" t="s">
        <v>35729</v>
      </c>
      <c r="D3149" s="6" t="s">
        <v>7087</v>
      </c>
      <c r="E3149" s="5" t="s">
        <v>35730</v>
      </c>
      <c r="F3149" s="6" t="s">
        <v>35731</v>
      </c>
      <c r="G3149" s="6" t="s">
        <v>23</v>
      </c>
      <c r="H3149" s="6" t="s">
        <v>6637</v>
      </c>
      <c r="I3149" s="6" t="s">
        <v>75</v>
      </c>
      <c r="J3149" s="6" t="s">
        <v>6637</v>
      </c>
      <c r="K3149" s="6">
        <v>500136614</v>
      </c>
      <c r="L3149" s="6" t="s">
        <v>35732</v>
      </c>
      <c r="M3149" s="6"/>
      <c r="N3149" s="6"/>
      <c r="O3149" s="6" t="s">
        <v>35733</v>
      </c>
      <c r="P3149" s="6"/>
      <c r="Q3149" s="6" t="s">
        <v>28</v>
      </c>
      <c r="R3149" s="6" t="s">
        <v>18230</v>
      </c>
      <c r="S3149" s="6" t="s">
        <v>35529</v>
      </c>
    </row>
    <row r="3150" s="2" customFormat="1" ht="16" customHeight="1" spans="1:19">
      <c r="A3150" s="5">
        <v>3149</v>
      </c>
      <c r="B3150" s="6" t="s">
        <v>35734</v>
      </c>
      <c r="C3150" s="7" t="s">
        <v>35735</v>
      </c>
      <c r="D3150" s="6" t="s">
        <v>7087</v>
      </c>
      <c r="E3150" s="5" t="s">
        <v>35736</v>
      </c>
      <c r="F3150" s="6" t="s">
        <v>35737</v>
      </c>
      <c r="G3150" s="6" t="s">
        <v>23</v>
      </c>
      <c r="H3150" s="6" t="s">
        <v>6637</v>
      </c>
      <c r="I3150" s="6" t="s">
        <v>75</v>
      </c>
      <c r="J3150" s="6" t="s">
        <v>6637</v>
      </c>
      <c r="K3150" s="6">
        <v>500136614</v>
      </c>
      <c r="L3150" s="6" t="s">
        <v>35738</v>
      </c>
      <c r="M3150" s="6"/>
      <c r="N3150" s="6"/>
      <c r="O3150" s="6" t="s">
        <v>35739</v>
      </c>
      <c r="P3150" s="6"/>
      <c r="Q3150" s="6" t="s">
        <v>28</v>
      </c>
      <c r="R3150" s="6" t="s">
        <v>18230</v>
      </c>
      <c r="S3150" s="6" t="s">
        <v>31433</v>
      </c>
    </row>
    <row r="3151" s="2" customFormat="1" ht="16" customHeight="1" spans="1:19">
      <c r="A3151" s="5">
        <v>3150</v>
      </c>
      <c r="B3151" s="6" t="s">
        <v>35740</v>
      </c>
      <c r="C3151" s="7" t="s">
        <v>35741</v>
      </c>
      <c r="D3151" s="6" t="s">
        <v>7087</v>
      </c>
      <c r="E3151" s="5" t="s">
        <v>35742</v>
      </c>
      <c r="F3151" s="6" t="s">
        <v>35743</v>
      </c>
      <c r="G3151" s="6" t="s">
        <v>23</v>
      </c>
      <c r="H3151" s="6" t="s">
        <v>6637</v>
      </c>
      <c r="I3151" s="6" t="s">
        <v>75</v>
      </c>
      <c r="J3151" s="6" t="s">
        <v>6637</v>
      </c>
      <c r="K3151" s="6">
        <v>500136614</v>
      </c>
      <c r="L3151" s="6" t="s">
        <v>35744</v>
      </c>
      <c r="M3151" s="6"/>
      <c r="N3151" s="6"/>
      <c r="O3151" s="6" t="s">
        <v>35745</v>
      </c>
      <c r="P3151" s="6"/>
      <c r="Q3151" s="6" t="s">
        <v>28</v>
      </c>
      <c r="R3151" s="6" t="s">
        <v>18230</v>
      </c>
      <c r="S3151" s="6" t="s">
        <v>31433</v>
      </c>
    </row>
    <row r="3152" s="2" customFormat="1" ht="16" customHeight="1" spans="1:19">
      <c r="A3152" s="5">
        <v>3151</v>
      </c>
      <c r="B3152" s="6" t="s">
        <v>35746</v>
      </c>
      <c r="C3152" s="7" t="s">
        <v>35747</v>
      </c>
      <c r="D3152" s="6" t="s">
        <v>7087</v>
      </c>
      <c r="E3152" s="5" t="s">
        <v>35748</v>
      </c>
      <c r="F3152" s="6" t="s">
        <v>35749</v>
      </c>
      <c r="G3152" s="6" t="s">
        <v>23</v>
      </c>
      <c r="H3152" s="6" t="s">
        <v>6637</v>
      </c>
      <c r="I3152" s="6" t="s">
        <v>75</v>
      </c>
      <c r="J3152" s="6" t="s">
        <v>6637</v>
      </c>
      <c r="K3152" s="6">
        <v>500136614</v>
      </c>
      <c r="L3152" s="6" t="s">
        <v>35750</v>
      </c>
      <c r="M3152" s="6"/>
      <c r="N3152" s="6"/>
      <c r="O3152" s="6" t="s">
        <v>35751</v>
      </c>
      <c r="P3152" s="6"/>
      <c r="Q3152" s="6" t="s">
        <v>28</v>
      </c>
      <c r="R3152" s="6" t="s">
        <v>18230</v>
      </c>
      <c r="S3152" s="6" t="s">
        <v>31433</v>
      </c>
    </row>
    <row r="3153" s="2" customFormat="1" ht="16" customHeight="1" spans="1:19">
      <c r="A3153" s="5">
        <v>3152</v>
      </c>
      <c r="B3153" s="6" t="s">
        <v>35752</v>
      </c>
      <c r="C3153" s="7" t="s">
        <v>35753</v>
      </c>
      <c r="D3153" s="6" t="s">
        <v>7766</v>
      </c>
      <c r="E3153" s="5" t="s">
        <v>35754</v>
      </c>
      <c r="F3153" s="6" t="s">
        <v>35755</v>
      </c>
      <c r="G3153" s="6" t="s">
        <v>23</v>
      </c>
      <c r="H3153" s="6" t="s">
        <v>7769</v>
      </c>
      <c r="I3153" s="6" t="s">
        <v>75</v>
      </c>
      <c r="J3153" s="6" t="s">
        <v>7769</v>
      </c>
      <c r="K3153" s="6">
        <v>500136632</v>
      </c>
      <c r="L3153" s="6" t="s">
        <v>35756</v>
      </c>
      <c r="M3153" s="6" t="s">
        <v>35757</v>
      </c>
      <c r="N3153" s="6"/>
      <c r="O3153" s="6"/>
      <c r="P3153" s="6"/>
      <c r="Q3153" s="6" t="s">
        <v>28</v>
      </c>
      <c r="R3153" s="6" t="s">
        <v>18230</v>
      </c>
      <c r="S3153" s="6" t="s">
        <v>35758</v>
      </c>
    </row>
    <row r="3154" s="2" customFormat="1" ht="16" customHeight="1" spans="1:19">
      <c r="A3154" s="5">
        <v>3153</v>
      </c>
      <c r="B3154" s="6" t="s">
        <v>35759</v>
      </c>
      <c r="C3154" s="7" t="s">
        <v>35760</v>
      </c>
      <c r="D3154" s="6" t="s">
        <v>7766</v>
      </c>
      <c r="E3154" s="5" t="s">
        <v>35761</v>
      </c>
      <c r="F3154" s="6" t="s">
        <v>35762</v>
      </c>
      <c r="G3154" s="6" t="s">
        <v>23</v>
      </c>
      <c r="H3154" s="6" t="s">
        <v>7769</v>
      </c>
      <c r="I3154" s="6" t="s">
        <v>75</v>
      </c>
      <c r="J3154" s="6" t="s">
        <v>7769</v>
      </c>
      <c r="K3154" s="6">
        <v>500136632</v>
      </c>
      <c r="L3154" s="6"/>
      <c r="M3154" s="6" t="s">
        <v>35763</v>
      </c>
      <c r="N3154" s="6"/>
      <c r="O3154" s="6" t="s">
        <v>35764</v>
      </c>
      <c r="P3154" s="6"/>
      <c r="Q3154" s="6" t="s">
        <v>28</v>
      </c>
      <c r="R3154" s="6" t="s">
        <v>18230</v>
      </c>
      <c r="S3154" s="6" t="s">
        <v>35765</v>
      </c>
    </row>
    <row r="3155" s="2" customFormat="1" ht="16" customHeight="1" spans="1:19">
      <c r="A3155" s="5">
        <v>3154</v>
      </c>
      <c r="B3155" s="6" t="s">
        <v>35766</v>
      </c>
      <c r="C3155" s="7" t="s">
        <v>35767</v>
      </c>
      <c r="D3155" s="6" t="s">
        <v>7766</v>
      </c>
      <c r="E3155" s="5" t="s">
        <v>35768</v>
      </c>
      <c r="F3155" s="6" t="s">
        <v>35769</v>
      </c>
      <c r="G3155" s="6" t="s">
        <v>23</v>
      </c>
      <c r="H3155" s="6" t="s">
        <v>7769</v>
      </c>
      <c r="I3155" s="6" t="s">
        <v>75</v>
      </c>
      <c r="J3155" s="6" t="s">
        <v>7769</v>
      </c>
      <c r="K3155" s="6">
        <v>500136632</v>
      </c>
      <c r="L3155" s="6" t="s">
        <v>35770</v>
      </c>
      <c r="M3155" s="6" t="s">
        <v>35771</v>
      </c>
      <c r="N3155" s="6"/>
      <c r="O3155" s="6"/>
      <c r="P3155" s="6"/>
      <c r="Q3155" s="6" t="s">
        <v>28</v>
      </c>
      <c r="R3155" s="6" t="s">
        <v>18230</v>
      </c>
      <c r="S3155" s="6" t="s">
        <v>35772</v>
      </c>
    </row>
    <row r="3156" s="2" customFormat="1" ht="16" customHeight="1" spans="1:19">
      <c r="A3156" s="5">
        <v>3155</v>
      </c>
      <c r="B3156" s="6" t="s">
        <v>35773</v>
      </c>
      <c r="C3156" s="7" t="s">
        <v>35774</v>
      </c>
      <c r="D3156" s="6" t="s">
        <v>7793</v>
      </c>
      <c r="E3156" s="5" t="s">
        <v>35775</v>
      </c>
      <c r="F3156" s="6" t="s">
        <v>35776</v>
      </c>
      <c r="G3156" s="6" t="s">
        <v>23</v>
      </c>
      <c r="H3156" s="6" t="s">
        <v>7769</v>
      </c>
      <c r="I3156" s="6" t="s">
        <v>75</v>
      </c>
      <c r="J3156" s="6" t="s">
        <v>7769</v>
      </c>
      <c r="K3156" s="6">
        <v>500136632</v>
      </c>
      <c r="L3156" s="6" t="s">
        <v>35777</v>
      </c>
      <c r="M3156" s="6"/>
      <c r="N3156" s="6"/>
      <c r="O3156" s="6" t="s">
        <v>35778</v>
      </c>
      <c r="P3156" s="6"/>
      <c r="Q3156" s="6" t="s">
        <v>28</v>
      </c>
      <c r="R3156" s="6" t="s">
        <v>18230</v>
      </c>
      <c r="S3156" s="6" t="s">
        <v>19128</v>
      </c>
    </row>
    <row r="3157" s="2" customFormat="1" ht="16" customHeight="1" spans="1:19">
      <c r="A3157" s="5">
        <v>3156</v>
      </c>
      <c r="B3157" s="6" t="s">
        <v>35779</v>
      </c>
      <c r="C3157" s="7" t="s">
        <v>35780</v>
      </c>
      <c r="D3157" s="6" t="s">
        <v>7800</v>
      </c>
      <c r="E3157" s="5" t="s">
        <v>35781</v>
      </c>
      <c r="F3157" s="6" t="s">
        <v>35782</v>
      </c>
      <c r="G3157" s="6" t="s">
        <v>23</v>
      </c>
      <c r="H3157" s="6" t="s">
        <v>7769</v>
      </c>
      <c r="I3157" s="6" t="s">
        <v>75</v>
      </c>
      <c r="J3157" s="6" t="s">
        <v>7769</v>
      </c>
      <c r="K3157" s="6">
        <v>500136632</v>
      </c>
      <c r="L3157" s="6" t="s">
        <v>35783</v>
      </c>
      <c r="M3157" s="6"/>
      <c r="N3157" s="6"/>
      <c r="O3157" s="6" t="s">
        <v>35784</v>
      </c>
      <c r="P3157" s="6"/>
      <c r="Q3157" s="6" t="s">
        <v>28</v>
      </c>
      <c r="R3157" s="6" t="s">
        <v>18230</v>
      </c>
      <c r="S3157" s="6" t="s">
        <v>35785</v>
      </c>
    </row>
    <row r="3158" s="2" customFormat="1" ht="16" customHeight="1" spans="1:19">
      <c r="A3158" s="5">
        <v>3157</v>
      </c>
      <c r="B3158" s="6" t="s">
        <v>35786</v>
      </c>
      <c r="C3158" s="7" t="s">
        <v>35787</v>
      </c>
      <c r="D3158" s="6" t="s">
        <v>7800</v>
      </c>
      <c r="E3158" s="5" t="s">
        <v>35788</v>
      </c>
      <c r="F3158" s="6" t="s">
        <v>7856</v>
      </c>
      <c r="G3158" s="6" t="s">
        <v>23</v>
      </c>
      <c r="H3158" s="6" t="s">
        <v>7975</v>
      </c>
      <c r="I3158" s="6" t="s">
        <v>25</v>
      </c>
      <c r="J3158" s="6" t="s">
        <v>7975</v>
      </c>
      <c r="K3158" s="6">
        <v>500024795</v>
      </c>
      <c r="L3158" s="6" t="s">
        <v>35789</v>
      </c>
      <c r="M3158" s="6" t="s">
        <v>35790</v>
      </c>
      <c r="N3158" s="6"/>
      <c r="O3158" s="6"/>
      <c r="P3158" s="6"/>
      <c r="Q3158" s="6" t="s">
        <v>28</v>
      </c>
      <c r="R3158" s="6" t="s">
        <v>18230</v>
      </c>
      <c r="S3158" s="6" t="s">
        <v>35791</v>
      </c>
    </row>
    <row r="3159" s="2" customFormat="1" ht="16" customHeight="1" spans="1:19">
      <c r="A3159" s="5">
        <v>3158</v>
      </c>
      <c r="B3159" s="6" t="s">
        <v>35792</v>
      </c>
      <c r="C3159" s="7" t="s">
        <v>35793</v>
      </c>
      <c r="D3159" s="6" t="s">
        <v>7800</v>
      </c>
      <c r="E3159" s="5" t="s">
        <v>35794</v>
      </c>
      <c r="F3159" s="6" t="s">
        <v>35795</v>
      </c>
      <c r="G3159" s="6" t="s">
        <v>23</v>
      </c>
      <c r="H3159" s="6" t="s">
        <v>7769</v>
      </c>
      <c r="I3159" s="6" t="s">
        <v>75</v>
      </c>
      <c r="J3159" s="6" t="s">
        <v>7769</v>
      </c>
      <c r="K3159" s="6">
        <v>500136632</v>
      </c>
      <c r="L3159" s="6" t="s">
        <v>35796</v>
      </c>
      <c r="M3159" s="6"/>
      <c r="N3159" s="6"/>
      <c r="O3159" s="6" t="s">
        <v>35797</v>
      </c>
      <c r="P3159" s="6"/>
      <c r="Q3159" s="6" t="s">
        <v>28</v>
      </c>
      <c r="R3159" s="6" t="s">
        <v>18230</v>
      </c>
      <c r="S3159" s="6" t="s">
        <v>35798</v>
      </c>
    </row>
    <row r="3160" s="2" customFormat="1" ht="16" customHeight="1" spans="1:19">
      <c r="A3160" s="5">
        <v>3159</v>
      </c>
      <c r="B3160" s="6" t="s">
        <v>35799</v>
      </c>
      <c r="C3160" s="7" t="s">
        <v>35800</v>
      </c>
      <c r="D3160" s="6" t="s">
        <v>7800</v>
      </c>
      <c r="E3160" s="5" t="s">
        <v>35801</v>
      </c>
      <c r="F3160" s="6" t="s">
        <v>35802</v>
      </c>
      <c r="G3160" s="6" t="s">
        <v>23</v>
      </c>
      <c r="H3160" s="6" t="s">
        <v>7769</v>
      </c>
      <c r="I3160" s="6" t="s">
        <v>75</v>
      </c>
      <c r="J3160" s="6" t="s">
        <v>7769</v>
      </c>
      <c r="K3160" s="6">
        <v>500136632</v>
      </c>
      <c r="L3160" s="6" t="s">
        <v>35803</v>
      </c>
      <c r="M3160" s="6"/>
      <c r="N3160" s="6"/>
      <c r="O3160" s="6" t="s">
        <v>35804</v>
      </c>
      <c r="P3160" s="6"/>
      <c r="Q3160" s="6" t="s">
        <v>28</v>
      </c>
      <c r="R3160" s="6" t="s">
        <v>18230</v>
      </c>
      <c r="S3160" s="6" t="s">
        <v>35805</v>
      </c>
    </row>
    <row r="3161" s="2" customFormat="1" ht="16" customHeight="1" spans="1:19">
      <c r="A3161" s="5">
        <v>3160</v>
      </c>
      <c r="B3161" s="6" t="s">
        <v>35806</v>
      </c>
      <c r="C3161" s="7" t="s">
        <v>35807</v>
      </c>
      <c r="D3161" s="6" t="s">
        <v>7800</v>
      </c>
      <c r="E3161" s="5" t="s">
        <v>35808</v>
      </c>
      <c r="F3161" s="6" t="s">
        <v>7814</v>
      </c>
      <c r="G3161" s="6" t="s">
        <v>23</v>
      </c>
      <c r="H3161" s="6" t="s">
        <v>7769</v>
      </c>
      <c r="I3161" s="6" t="s">
        <v>75</v>
      </c>
      <c r="J3161" s="6" t="s">
        <v>7769</v>
      </c>
      <c r="K3161" s="6">
        <v>500136632</v>
      </c>
      <c r="L3161" s="6" t="s">
        <v>7815</v>
      </c>
      <c r="M3161" s="6"/>
      <c r="N3161" s="6"/>
      <c r="O3161" s="6" t="s">
        <v>35809</v>
      </c>
      <c r="P3161" s="6"/>
      <c r="Q3161" s="6" t="s">
        <v>28</v>
      </c>
      <c r="R3161" s="6" t="s">
        <v>18230</v>
      </c>
      <c r="S3161" s="6" t="s">
        <v>35810</v>
      </c>
    </row>
    <row r="3162" s="2" customFormat="1" ht="16" customHeight="1" spans="1:19">
      <c r="A3162" s="5">
        <v>3161</v>
      </c>
      <c r="B3162" s="6" t="s">
        <v>35811</v>
      </c>
      <c r="C3162" s="7" t="s">
        <v>35812</v>
      </c>
      <c r="D3162" s="6" t="s">
        <v>7800</v>
      </c>
      <c r="E3162" s="5" t="s">
        <v>35813</v>
      </c>
      <c r="F3162" s="6" t="s">
        <v>7808</v>
      </c>
      <c r="G3162" s="6" t="s">
        <v>23</v>
      </c>
      <c r="H3162" s="6" t="s">
        <v>7769</v>
      </c>
      <c r="I3162" s="6" t="s">
        <v>75</v>
      </c>
      <c r="J3162" s="6" t="s">
        <v>7769</v>
      </c>
      <c r="K3162" s="6">
        <v>500136632</v>
      </c>
      <c r="L3162" s="6" t="s">
        <v>35814</v>
      </c>
      <c r="M3162" s="6"/>
      <c r="N3162" s="6"/>
      <c r="O3162" s="6" t="s">
        <v>35815</v>
      </c>
      <c r="P3162" s="6"/>
      <c r="Q3162" s="6" t="s">
        <v>28</v>
      </c>
      <c r="R3162" s="6" t="s">
        <v>18230</v>
      </c>
      <c r="S3162" s="6" t="s">
        <v>35816</v>
      </c>
    </row>
    <row r="3163" s="2" customFormat="1" ht="16" customHeight="1" spans="1:19">
      <c r="A3163" s="5">
        <v>3162</v>
      </c>
      <c r="B3163" s="6" t="s">
        <v>35817</v>
      </c>
      <c r="C3163" s="7" t="s">
        <v>35818</v>
      </c>
      <c r="D3163" s="6" t="s">
        <v>11530</v>
      </c>
      <c r="E3163" s="5" t="s">
        <v>35819</v>
      </c>
      <c r="F3163" s="6" t="s">
        <v>35820</v>
      </c>
      <c r="G3163" s="6" t="s">
        <v>23</v>
      </c>
      <c r="H3163" s="6" t="s">
        <v>7975</v>
      </c>
      <c r="I3163" s="6" t="s">
        <v>25</v>
      </c>
      <c r="J3163" s="6" t="s">
        <v>7975</v>
      </c>
      <c r="K3163" s="6">
        <v>500024795</v>
      </c>
      <c r="L3163" s="6" t="s">
        <v>35821</v>
      </c>
      <c r="M3163" s="6"/>
      <c r="N3163" s="6"/>
      <c r="O3163" s="6" t="s">
        <v>35822</v>
      </c>
      <c r="P3163" s="6"/>
      <c r="Q3163" s="6" t="s">
        <v>28</v>
      </c>
      <c r="R3163" s="6" t="s">
        <v>18230</v>
      </c>
      <c r="S3163" s="6" t="s">
        <v>35823</v>
      </c>
    </row>
    <row r="3164" s="2" customFormat="1" ht="16" customHeight="1" spans="1:19">
      <c r="A3164" s="5">
        <v>3163</v>
      </c>
      <c r="B3164" s="6" t="s">
        <v>35824</v>
      </c>
      <c r="C3164" s="7" t="s">
        <v>35825</v>
      </c>
      <c r="D3164" s="6" t="s">
        <v>11530</v>
      </c>
      <c r="E3164" s="5" t="s">
        <v>35826</v>
      </c>
      <c r="F3164" s="6" t="s">
        <v>35827</v>
      </c>
      <c r="G3164" s="6" t="s">
        <v>23</v>
      </c>
      <c r="H3164" s="6" t="s">
        <v>7975</v>
      </c>
      <c r="I3164" s="6" t="s">
        <v>25</v>
      </c>
      <c r="J3164" s="6" t="s">
        <v>7975</v>
      </c>
      <c r="K3164" s="6">
        <v>500024795</v>
      </c>
      <c r="L3164" s="6" t="s">
        <v>35828</v>
      </c>
      <c r="M3164" s="6"/>
      <c r="N3164" s="6"/>
      <c r="O3164" s="6" t="s">
        <v>35829</v>
      </c>
      <c r="P3164" s="6"/>
      <c r="Q3164" s="6" t="s">
        <v>28</v>
      </c>
      <c r="R3164" s="6" t="s">
        <v>18230</v>
      </c>
      <c r="S3164" s="6" t="s">
        <v>35823</v>
      </c>
    </row>
    <row r="3165" s="2" customFormat="1" ht="16" customHeight="1" spans="1:19">
      <c r="A3165" s="5">
        <v>3164</v>
      </c>
      <c r="B3165" s="6" t="s">
        <v>35830</v>
      </c>
      <c r="C3165" s="7" t="s">
        <v>35831</v>
      </c>
      <c r="D3165" s="6" t="s">
        <v>7903</v>
      </c>
      <c r="E3165" s="5" t="s">
        <v>35832</v>
      </c>
      <c r="F3165" s="6" t="s">
        <v>35833</v>
      </c>
      <c r="G3165" s="6" t="s">
        <v>23</v>
      </c>
      <c r="H3165" s="6" t="s">
        <v>7906</v>
      </c>
      <c r="I3165" s="6" t="s">
        <v>75</v>
      </c>
      <c r="J3165" s="6" t="s">
        <v>7906</v>
      </c>
      <c r="K3165" s="6">
        <v>500024769</v>
      </c>
      <c r="L3165" s="6" t="s">
        <v>35834</v>
      </c>
      <c r="M3165" s="6"/>
      <c r="N3165" s="6"/>
      <c r="O3165" s="6" t="s">
        <v>35835</v>
      </c>
      <c r="P3165" s="6"/>
      <c r="Q3165" s="6" t="s">
        <v>28</v>
      </c>
      <c r="R3165" s="6" t="s">
        <v>18230</v>
      </c>
      <c r="S3165" s="6" t="s">
        <v>35836</v>
      </c>
    </row>
    <row r="3166" s="2" customFormat="1" ht="16" customHeight="1" spans="1:19">
      <c r="A3166" s="5">
        <v>3165</v>
      </c>
      <c r="B3166" s="6" t="s">
        <v>35837</v>
      </c>
      <c r="C3166" s="7" t="s">
        <v>35838</v>
      </c>
      <c r="D3166" s="6" t="s">
        <v>7903</v>
      </c>
      <c r="E3166" s="5" t="s">
        <v>35839</v>
      </c>
      <c r="F3166" s="6" t="s">
        <v>35840</v>
      </c>
      <c r="G3166" s="6" t="s">
        <v>23</v>
      </c>
      <c r="H3166" s="6" t="s">
        <v>7906</v>
      </c>
      <c r="I3166" s="6" t="s">
        <v>75</v>
      </c>
      <c r="J3166" s="6" t="s">
        <v>7906</v>
      </c>
      <c r="K3166" s="6">
        <v>500024769</v>
      </c>
      <c r="L3166" s="6" t="s">
        <v>35841</v>
      </c>
      <c r="M3166" s="6"/>
      <c r="N3166" s="6"/>
      <c r="O3166" s="6" t="s">
        <v>35842</v>
      </c>
      <c r="P3166" s="6"/>
      <c r="Q3166" s="6" t="s">
        <v>28</v>
      </c>
      <c r="R3166" s="6" t="s">
        <v>18230</v>
      </c>
      <c r="S3166" s="6" t="s">
        <v>35843</v>
      </c>
    </row>
    <row r="3167" s="2" customFormat="1" ht="16" customHeight="1" spans="1:19">
      <c r="A3167" s="5">
        <v>3166</v>
      </c>
      <c r="B3167" s="6" t="s">
        <v>35844</v>
      </c>
      <c r="C3167" s="7" t="s">
        <v>35845</v>
      </c>
      <c r="D3167" s="6" t="s">
        <v>7903</v>
      </c>
      <c r="E3167" s="5" t="s">
        <v>35846</v>
      </c>
      <c r="F3167" s="6" t="s">
        <v>35847</v>
      </c>
      <c r="G3167" s="6" t="s">
        <v>23</v>
      </c>
      <c r="H3167" s="6" t="s">
        <v>7906</v>
      </c>
      <c r="I3167" s="6" t="s">
        <v>75</v>
      </c>
      <c r="J3167" s="6" t="s">
        <v>7906</v>
      </c>
      <c r="K3167" s="6">
        <v>500024769</v>
      </c>
      <c r="L3167" s="6" t="s">
        <v>35848</v>
      </c>
      <c r="M3167" s="6"/>
      <c r="N3167" s="6"/>
      <c r="O3167" s="6" t="s">
        <v>35849</v>
      </c>
      <c r="P3167" s="6"/>
      <c r="Q3167" s="6" t="s">
        <v>28</v>
      </c>
      <c r="R3167" s="6" t="s">
        <v>18230</v>
      </c>
      <c r="S3167" s="6" t="s">
        <v>35850</v>
      </c>
    </row>
    <row r="3168" s="2" customFormat="1" ht="16" customHeight="1" spans="1:19">
      <c r="A3168" s="5">
        <v>3167</v>
      </c>
      <c r="B3168" s="6" t="s">
        <v>35851</v>
      </c>
      <c r="C3168" s="7" t="s">
        <v>35852</v>
      </c>
      <c r="D3168" s="6" t="s">
        <v>7953</v>
      </c>
      <c r="E3168" s="5" t="s">
        <v>35853</v>
      </c>
      <c r="F3168" s="6" t="s">
        <v>35854</v>
      </c>
      <c r="G3168" s="6" t="s">
        <v>23</v>
      </c>
      <c r="H3168" s="6" t="s">
        <v>7769</v>
      </c>
      <c r="I3168" s="6" t="s">
        <v>75</v>
      </c>
      <c r="J3168" s="6" t="s">
        <v>7769</v>
      </c>
      <c r="K3168" s="6">
        <v>500136632</v>
      </c>
      <c r="L3168" s="6" t="s">
        <v>35855</v>
      </c>
      <c r="M3168" s="6" t="s">
        <v>35856</v>
      </c>
      <c r="N3168" s="6"/>
      <c r="O3168" s="6"/>
      <c r="P3168" s="6"/>
      <c r="Q3168" s="6" t="s">
        <v>28</v>
      </c>
      <c r="R3168" s="6" t="s">
        <v>18230</v>
      </c>
      <c r="S3168" s="6" t="s">
        <v>35857</v>
      </c>
    </row>
    <row r="3169" s="2" customFormat="1" ht="16" customHeight="1" spans="1:19">
      <c r="A3169" s="5">
        <v>3168</v>
      </c>
      <c r="B3169" s="6" t="s">
        <v>35858</v>
      </c>
      <c r="C3169" s="7" t="s">
        <v>35859</v>
      </c>
      <c r="D3169" s="6" t="s">
        <v>35860</v>
      </c>
      <c r="E3169" s="5" t="s">
        <v>35861</v>
      </c>
      <c r="F3169" s="6" t="s">
        <v>35862</v>
      </c>
      <c r="G3169" s="6" t="s">
        <v>23</v>
      </c>
      <c r="H3169" s="6" t="s">
        <v>7769</v>
      </c>
      <c r="I3169" s="6" t="s">
        <v>75</v>
      </c>
      <c r="J3169" s="6" t="s">
        <v>7769</v>
      </c>
      <c r="K3169" s="6">
        <v>500136632</v>
      </c>
      <c r="L3169" s="6" t="s">
        <v>35863</v>
      </c>
      <c r="M3169" s="6"/>
      <c r="N3169" s="6"/>
      <c r="O3169" s="6" t="s">
        <v>35864</v>
      </c>
      <c r="P3169" s="6"/>
      <c r="Q3169" s="6" t="s">
        <v>28</v>
      </c>
      <c r="R3169" s="6" t="s">
        <v>18230</v>
      </c>
      <c r="S3169" s="6" t="s">
        <v>35865</v>
      </c>
    </row>
    <row r="3170" s="2" customFormat="1" ht="16" customHeight="1" spans="1:19">
      <c r="A3170" s="5">
        <v>3169</v>
      </c>
      <c r="B3170" s="6" t="s">
        <v>35866</v>
      </c>
      <c r="C3170" s="7" t="s">
        <v>35867</v>
      </c>
      <c r="D3170" s="6" t="s">
        <v>7972</v>
      </c>
      <c r="E3170" s="5" t="s">
        <v>35868</v>
      </c>
      <c r="F3170" s="6" t="s">
        <v>35869</v>
      </c>
      <c r="G3170" s="6" t="s">
        <v>23</v>
      </c>
      <c r="H3170" s="6" t="s">
        <v>7975</v>
      </c>
      <c r="I3170" s="6" t="s">
        <v>25</v>
      </c>
      <c r="J3170" s="6" t="s">
        <v>7975</v>
      </c>
      <c r="K3170" s="6">
        <v>500024795</v>
      </c>
      <c r="L3170" s="6" t="s">
        <v>35870</v>
      </c>
      <c r="M3170" s="6"/>
      <c r="N3170" s="6"/>
      <c r="O3170" s="6" t="s">
        <v>35871</v>
      </c>
      <c r="P3170" s="6"/>
      <c r="Q3170" s="6" t="s">
        <v>28</v>
      </c>
      <c r="R3170" s="6" t="s">
        <v>18230</v>
      </c>
      <c r="S3170" s="6" t="s">
        <v>35872</v>
      </c>
    </row>
    <row r="3171" s="2" customFormat="1" ht="16" customHeight="1" spans="1:19">
      <c r="A3171" s="5">
        <v>3170</v>
      </c>
      <c r="B3171" s="6" t="s">
        <v>35873</v>
      </c>
      <c r="C3171" s="7" t="s">
        <v>35874</v>
      </c>
      <c r="D3171" s="6" t="s">
        <v>7972</v>
      </c>
      <c r="E3171" s="5" t="s">
        <v>35875</v>
      </c>
      <c r="F3171" s="6" t="s">
        <v>35876</v>
      </c>
      <c r="G3171" s="6" t="s">
        <v>23</v>
      </c>
      <c r="H3171" s="6" t="s">
        <v>7975</v>
      </c>
      <c r="I3171" s="6" t="s">
        <v>25</v>
      </c>
      <c r="J3171" s="6" t="s">
        <v>7975</v>
      </c>
      <c r="K3171" s="6">
        <v>500024795</v>
      </c>
      <c r="L3171" s="6" t="s">
        <v>35877</v>
      </c>
      <c r="M3171" s="6"/>
      <c r="N3171" s="6"/>
      <c r="O3171" s="6" t="s">
        <v>35878</v>
      </c>
      <c r="P3171" s="6"/>
      <c r="Q3171" s="6" t="s">
        <v>28</v>
      </c>
      <c r="R3171" s="6" t="s">
        <v>18230</v>
      </c>
      <c r="S3171" s="6" t="s">
        <v>35872</v>
      </c>
    </row>
    <row r="3172" s="2" customFormat="1" ht="16" customHeight="1" spans="1:19">
      <c r="A3172" s="5">
        <v>3171</v>
      </c>
      <c r="B3172" s="6" t="s">
        <v>35879</v>
      </c>
      <c r="C3172" s="7" t="s">
        <v>35880</v>
      </c>
      <c r="D3172" s="6" t="s">
        <v>7972</v>
      </c>
      <c r="E3172" s="5" t="s">
        <v>35881</v>
      </c>
      <c r="F3172" s="6" t="s">
        <v>35882</v>
      </c>
      <c r="G3172" s="6" t="s">
        <v>23</v>
      </c>
      <c r="H3172" s="6" t="s">
        <v>7975</v>
      </c>
      <c r="I3172" s="6" t="s">
        <v>25</v>
      </c>
      <c r="J3172" s="6" t="s">
        <v>7975</v>
      </c>
      <c r="K3172" s="6">
        <v>500024795</v>
      </c>
      <c r="L3172" s="6" t="s">
        <v>35883</v>
      </c>
      <c r="M3172" s="6"/>
      <c r="N3172" s="6"/>
      <c r="O3172" s="6" t="s">
        <v>35884</v>
      </c>
      <c r="P3172" s="6"/>
      <c r="Q3172" s="6" t="s">
        <v>28</v>
      </c>
      <c r="R3172" s="6" t="s">
        <v>18230</v>
      </c>
      <c r="S3172" s="6" t="s">
        <v>35872</v>
      </c>
    </row>
    <row r="3173" s="2" customFormat="1" ht="16" customHeight="1" spans="1:19">
      <c r="A3173" s="5">
        <v>3172</v>
      </c>
      <c r="B3173" s="6" t="s">
        <v>35885</v>
      </c>
      <c r="C3173" s="7" t="s">
        <v>35886</v>
      </c>
      <c r="D3173" s="6" t="s">
        <v>7972</v>
      </c>
      <c r="E3173" s="5" t="s">
        <v>35887</v>
      </c>
      <c r="F3173" s="6" t="s">
        <v>35888</v>
      </c>
      <c r="G3173" s="6" t="s">
        <v>23</v>
      </c>
      <c r="H3173" s="6" t="s">
        <v>7975</v>
      </c>
      <c r="I3173" s="6" t="s">
        <v>25</v>
      </c>
      <c r="J3173" s="6" t="s">
        <v>7975</v>
      </c>
      <c r="K3173" s="6">
        <v>500024795</v>
      </c>
      <c r="L3173" s="6" t="s">
        <v>35889</v>
      </c>
      <c r="M3173" s="6"/>
      <c r="N3173" s="6"/>
      <c r="O3173" s="6" t="s">
        <v>35890</v>
      </c>
      <c r="P3173" s="6"/>
      <c r="Q3173" s="6" t="s">
        <v>28</v>
      </c>
      <c r="R3173" s="6" t="s">
        <v>18230</v>
      </c>
      <c r="S3173" s="6" t="s">
        <v>35872</v>
      </c>
    </row>
    <row r="3174" s="2" customFormat="1" ht="16" customHeight="1" spans="1:19">
      <c r="A3174" s="5">
        <v>3173</v>
      </c>
      <c r="B3174" s="6" t="s">
        <v>35891</v>
      </c>
      <c r="C3174" s="7" t="s">
        <v>35892</v>
      </c>
      <c r="D3174" s="6" t="s">
        <v>7972</v>
      </c>
      <c r="E3174" s="5" t="s">
        <v>35893</v>
      </c>
      <c r="F3174" s="6" t="s">
        <v>35894</v>
      </c>
      <c r="G3174" s="6" t="s">
        <v>23</v>
      </c>
      <c r="H3174" s="6" t="s">
        <v>7975</v>
      </c>
      <c r="I3174" s="6" t="s">
        <v>25</v>
      </c>
      <c r="J3174" s="6" t="s">
        <v>7975</v>
      </c>
      <c r="K3174" s="6">
        <v>500024795</v>
      </c>
      <c r="L3174" s="6" t="s">
        <v>35895</v>
      </c>
      <c r="M3174" s="6"/>
      <c r="N3174" s="6"/>
      <c r="O3174" s="6" t="s">
        <v>35896</v>
      </c>
      <c r="P3174" s="6"/>
      <c r="Q3174" s="6" t="s">
        <v>28</v>
      </c>
      <c r="R3174" s="6" t="s">
        <v>18230</v>
      </c>
      <c r="S3174" s="6" t="s">
        <v>35872</v>
      </c>
    </row>
    <row r="3175" s="2" customFormat="1" ht="16" customHeight="1" spans="1:19">
      <c r="A3175" s="5">
        <v>3174</v>
      </c>
      <c r="B3175" s="6" t="s">
        <v>35897</v>
      </c>
      <c r="C3175" s="7" t="s">
        <v>35898</v>
      </c>
      <c r="D3175" s="6" t="s">
        <v>7972</v>
      </c>
      <c r="E3175" s="5" t="s">
        <v>35899</v>
      </c>
      <c r="F3175" s="6" t="s">
        <v>35900</v>
      </c>
      <c r="G3175" s="6" t="s">
        <v>23</v>
      </c>
      <c r="H3175" s="6" t="s">
        <v>7975</v>
      </c>
      <c r="I3175" s="6" t="s">
        <v>25</v>
      </c>
      <c r="J3175" s="6" t="s">
        <v>7975</v>
      </c>
      <c r="K3175" s="6">
        <v>500024795</v>
      </c>
      <c r="L3175" s="6" t="s">
        <v>35901</v>
      </c>
      <c r="M3175" s="6"/>
      <c r="N3175" s="6"/>
      <c r="O3175" s="6" t="s">
        <v>35902</v>
      </c>
      <c r="P3175" s="6"/>
      <c r="Q3175" s="6" t="s">
        <v>28</v>
      </c>
      <c r="R3175" s="6" t="s">
        <v>18230</v>
      </c>
      <c r="S3175" s="6" t="s">
        <v>35872</v>
      </c>
    </row>
    <row r="3176" s="2" customFormat="1" ht="16" customHeight="1" spans="1:19">
      <c r="A3176" s="5">
        <v>3175</v>
      </c>
      <c r="B3176" s="6" t="s">
        <v>35903</v>
      </c>
      <c r="C3176" s="7" t="s">
        <v>35904</v>
      </c>
      <c r="D3176" s="6" t="s">
        <v>7972</v>
      </c>
      <c r="E3176" s="5" t="s">
        <v>35905</v>
      </c>
      <c r="F3176" s="6" t="s">
        <v>35906</v>
      </c>
      <c r="G3176" s="6" t="s">
        <v>23</v>
      </c>
      <c r="H3176" s="6" t="s">
        <v>7975</v>
      </c>
      <c r="I3176" s="6" t="s">
        <v>25</v>
      </c>
      <c r="J3176" s="6" t="s">
        <v>7975</v>
      </c>
      <c r="K3176" s="6">
        <v>500024795</v>
      </c>
      <c r="L3176" s="6" t="s">
        <v>35907</v>
      </c>
      <c r="M3176" s="6"/>
      <c r="N3176" s="6"/>
      <c r="O3176" s="6" t="s">
        <v>35908</v>
      </c>
      <c r="P3176" s="6"/>
      <c r="Q3176" s="6" t="s">
        <v>28</v>
      </c>
      <c r="R3176" s="6" t="s">
        <v>18230</v>
      </c>
      <c r="S3176" s="6" t="s">
        <v>35872</v>
      </c>
    </row>
    <row r="3177" s="2" customFormat="1" ht="16" customHeight="1" spans="1:19">
      <c r="A3177" s="5">
        <v>3176</v>
      </c>
      <c r="B3177" s="6" t="s">
        <v>35909</v>
      </c>
      <c r="C3177" s="7" t="s">
        <v>35910</v>
      </c>
      <c r="D3177" s="6" t="s">
        <v>7972</v>
      </c>
      <c r="E3177" s="5" t="s">
        <v>35911</v>
      </c>
      <c r="F3177" s="6" t="s">
        <v>35912</v>
      </c>
      <c r="G3177" s="6" t="s">
        <v>23</v>
      </c>
      <c r="H3177" s="6" t="s">
        <v>7975</v>
      </c>
      <c r="I3177" s="6" t="s">
        <v>25</v>
      </c>
      <c r="J3177" s="6" t="s">
        <v>7975</v>
      </c>
      <c r="K3177" s="6">
        <v>500024795</v>
      </c>
      <c r="L3177" s="6" t="s">
        <v>35913</v>
      </c>
      <c r="M3177" s="6"/>
      <c r="N3177" s="6"/>
      <c r="O3177" s="6" t="s">
        <v>35914</v>
      </c>
      <c r="P3177" s="6"/>
      <c r="Q3177" s="6" t="s">
        <v>28</v>
      </c>
      <c r="R3177" s="6" t="s">
        <v>18230</v>
      </c>
      <c r="S3177" s="6" t="s">
        <v>35872</v>
      </c>
    </row>
    <row r="3178" s="2" customFormat="1" ht="16" customHeight="1" spans="1:19">
      <c r="A3178" s="5">
        <v>3177</v>
      </c>
      <c r="B3178" s="6" t="s">
        <v>35915</v>
      </c>
      <c r="C3178" s="7" t="s">
        <v>35916</v>
      </c>
      <c r="D3178" s="6" t="s">
        <v>7972</v>
      </c>
      <c r="E3178" s="5" t="s">
        <v>35917</v>
      </c>
      <c r="F3178" s="6" t="s">
        <v>35918</v>
      </c>
      <c r="G3178" s="6" t="s">
        <v>23</v>
      </c>
      <c r="H3178" s="6" t="s">
        <v>7975</v>
      </c>
      <c r="I3178" s="6" t="s">
        <v>25</v>
      </c>
      <c r="J3178" s="6" t="s">
        <v>7975</v>
      </c>
      <c r="K3178" s="6">
        <v>500024795</v>
      </c>
      <c r="L3178" s="6" t="s">
        <v>35919</v>
      </c>
      <c r="M3178" s="6"/>
      <c r="N3178" s="6"/>
      <c r="O3178" s="6" t="s">
        <v>35920</v>
      </c>
      <c r="P3178" s="6"/>
      <c r="Q3178" s="6" t="s">
        <v>28</v>
      </c>
      <c r="R3178" s="6" t="s">
        <v>18230</v>
      </c>
      <c r="S3178" s="6" t="s">
        <v>35872</v>
      </c>
    </row>
    <row r="3179" s="2" customFormat="1" ht="16" customHeight="1" spans="1:19">
      <c r="A3179" s="5">
        <v>3178</v>
      </c>
      <c r="B3179" s="6" t="s">
        <v>35921</v>
      </c>
      <c r="C3179" s="7" t="s">
        <v>35922</v>
      </c>
      <c r="D3179" s="6" t="s">
        <v>7972</v>
      </c>
      <c r="E3179" s="5" t="s">
        <v>35923</v>
      </c>
      <c r="F3179" s="6" t="s">
        <v>35924</v>
      </c>
      <c r="G3179" s="6" t="s">
        <v>23</v>
      </c>
      <c r="H3179" s="6" t="s">
        <v>7975</v>
      </c>
      <c r="I3179" s="6" t="s">
        <v>25</v>
      </c>
      <c r="J3179" s="6" t="s">
        <v>7975</v>
      </c>
      <c r="K3179" s="6">
        <v>500024795</v>
      </c>
      <c r="L3179" s="6" t="s">
        <v>35925</v>
      </c>
      <c r="M3179" s="6"/>
      <c r="N3179" s="6"/>
      <c r="O3179" s="6" t="s">
        <v>35926</v>
      </c>
      <c r="P3179" s="6"/>
      <c r="Q3179" s="6" t="s">
        <v>28</v>
      </c>
      <c r="R3179" s="6" t="s">
        <v>18230</v>
      </c>
      <c r="S3179" s="6" t="s">
        <v>35872</v>
      </c>
    </row>
    <row r="3180" s="2" customFormat="1" ht="16" customHeight="1" spans="1:19">
      <c r="A3180" s="5">
        <v>3179</v>
      </c>
      <c r="B3180" s="6" t="s">
        <v>35927</v>
      </c>
      <c r="C3180" s="7" t="s">
        <v>35928</v>
      </c>
      <c r="D3180" s="6" t="s">
        <v>7972</v>
      </c>
      <c r="E3180" s="5" t="s">
        <v>35929</v>
      </c>
      <c r="F3180" s="6" t="s">
        <v>35930</v>
      </c>
      <c r="G3180" s="6" t="s">
        <v>23</v>
      </c>
      <c r="H3180" s="6" t="s">
        <v>7975</v>
      </c>
      <c r="I3180" s="6" t="s">
        <v>25</v>
      </c>
      <c r="J3180" s="6" t="s">
        <v>7975</v>
      </c>
      <c r="K3180" s="6">
        <v>500024795</v>
      </c>
      <c r="L3180" s="6" t="s">
        <v>35931</v>
      </c>
      <c r="M3180" s="6"/>
      <c r="N3180" s="6"/>
      <c r="O3180" s="6" t="s">
        <v>35932</v>
      </c>
      <c r="P3180" s="6"/>
      <c r="Q3180" s="6" t="s">
        <v>28</v>
      </c>
      <c r="R3180" s="6" t="s">
        <v>18230</v>
      </c>
      <c r="S3180" s="6" t="s">
        <v>35872</v>
      </c>
    </row>
    <row r="3181" s="2" customFormat="1" ht="16" customHeight="1" spans="1:19">
      <c r="A3181" s="5">
        <v>3180</v>
      </c>
      <c r="B3181" s="6" t="s">
        <v>35933</v>
      </c>
      <c r="C3181" s="7" t="s">
        <v>35934</v>
      </c>
      <c r="D3181" s="6" t="s">
        <v>7972</v>
      </c>
      <c r="E3181" s="5" t="s">
        <v>35935</v>
      </c>
      <c r="F3181" s="6" t="s">
        <v>35936</v>
      </c>
      <c r="G3181" s="6" t="s">
        <v>23</v>
      </c>
      <c r="H3181" s="6" t="s">
        <v>7975</v>
      </c>
      <c r="I3181" s="6" t="s">
        <v>25</v>
      </c>
      <c r="J3181" s="6" t="s">
        <v>7975</v>
      </c>
      <c r="K3181" s="6">
        <v>500024795</v>
      </c>
      <c r="L3181" s="6" t="s">
        <v>35937</v>
      </c>
      <c r="M3181" s="6"/>
      <c r="N3181" s="6"/>
      <c r="O3181" s="6" t="s">
        <v>35938</v>
      </c>
      <c r="P3181" s="6"/>
      <c r="Q3181" s="6" t="s">
        <v>28</v>
      </c>
      <c r="R3181" s="6" t="s">
        <v>18230</v>
      </c>
      <c r="S3181" s="6" t="s">
        <v>35872</v>
      </c>
    </row>
    <row r="3182" s="2" customFormat="1" ht="16" customHeight="1" spans="1:19">
      <c r="A3182" s="5">
        <v>3181</v>
      </c>
      <c r="B3182" s="6" t="s">
        <v>35939</v>
      </c>
      <c r="C3182" s="7" t="s">
        <v>35940</v>
      </c>
      <c r="D3182" s="6" t="s">
        <v>7972</v>
      </c>
      <c r="E3182" s="5" t="s">
        <v>35941</v>
      </c>
      <c r="F3182" s="6" t="s">
        <v>35942</v>
      </c>
      <c r="G3182" s="6" t="s">
        <v>23</v>
      </c>
      <c r="H3182" s="6" t="s">
        <v>7975</v>
      </c>
      <c r="I3182" s="6" t="s">
        <v>25</v>
      </c>
      <c r="J3182" s="6" t="s">
        <v>7975</v>
      </c>
      <c r="K3182" s="6">
        <v>500024795</v>
      </c>
      <c r="L3182" s="6" t="s">
        <v>35943</v>
      </c>
      <c r="M3182" s="6"/>
      <c r="N3182" s="6"/>
      <c r="O3182" s="6" t="s">
        <v>35944</v>
      </c>
      <c r="P3182" s="6"/>
      <c r="Q3182" s="6" t="s">
        <v>28</v>
      </c>
      <c r="R3182" s="6" t="s">
        <v>18230</v>
      </c>
      <c r="S3182" s="6" t="s">
        <v>35945</v>
      </c>
    </row>
    <row r="3183" s="2" customFormat="1" ht="16" customHeight="1" spans="1:19">
      <c r="A3183" s="5">
        <v>3182</v>
      </c>
      <c r="B3183" s="6" t="s">
        <v>35946</v>
      </c>
      <c r="C3183" s="7" t="s">
        <v>35947</v>
      </c>
      <c r="D3183" s="6" t="s">
        <v>7972</v>
      </c>
      <c r="E3183" s="5" t="s">
        <v>35948</v>
      </c>
      <c r="F3183" s="6" t="s">
        <v>35949</v>
      </c>
      <c r="G3183" s="6" t="s">
        <v>23</v>
      </c>
      <c r="H3183" s="6" t="s">
        <v>7975</v>
      </c>
      <c r="I3183" s="6" t="s">
        <v>25</v>
      </c>
      <c r="J3183" s="6" t="s">
        <v>7975</v>
      </c>
      <c r="K3183" s="6">
        <v>500024795</v>
      </c>
      <c r="L3183" s="6" t="s">
        <v>35950</v>
      </c>
      <c r="M3183" s="6"/>
      <c r="N3183" s="6"/>
      <c r="O3183" s="6" t="s">
        <v>35951</v>
      </c>
      <c r="P3183" s="6"/>
      <c r="Q3183" s="6" t="s">
        <v>28</v>
      </c>
      <c r="R3183" s="6" t="s">
        <v>18230</v>
      </c>
      <c r="S3183" s="6" t="s">
        <v>35872</v>
      </c>
    </row>
    <row r="3184" s="2" customFormat="1" ht="16" customHeight="1" spans="1:19">
      <c r="A3184" s="5">
        <v>3183</v>
      </c>
      <c r="B3184" s="6" t="s">
        <v>35952</v>
      </c>
      <c r="C3184" s="7" t="s">
        <v>35953</v>
      </c>
      <c r="D3184" s="6" t="s">
        <v>7972</v>
      </c>
      <c r="E3184" s="5" t="s">
        <v>35954</v>
      </c>
      <c r="F3184" s="6" t="s">
        <v>35955</v>
      </c>
      <c r="G3184" s="6" t="s">
        <v>23</v>
      </c>
      <c r="H3184" s="6" t="s">
        <v>7975</v>
      </c>
      <c r="I3184" s="6" t="s">
        <v>25</v>
      </c>
      <c r="J3184" s="6" t="s">
        <v>7975</v>
      </c>
      <c r="K3184" s="6">
        <v>500024795</v>
      </c>
      <c r="L3184" s="6" t="s">
        <v>35956</v>
      </c>
      <c r="M3184" s="6"/>
      <c r="N3184" s="6"/>
      <c r="O3184" s="6" t="s">
        <v>35957</v>
      </c>
      <c r="P3184" s="6"/>
      <c r="Q3184" s="6" t="s">
        <v>28</v>
      </c>
      <c r="R3184" s="6" t="s">
        <v>18230</v>
      </c>
      <c r="S3184" s="6" t="s">
        <v>35872</v>
      </c>
    </row>
    <row r="3185" s="2" customFormat="1" ht="16" customHeight="1" spans="1:19">
      <c r="A3185" s="5">
        <v>3184</v>
      </c>
      <c r="B3185" s="6" t="s">
        <v>35958</v>
      </c>
      <c r="C3185" s="7" t="s">
        <v>35959</v>
      </c>
      <c r="D3185" s="6" t="s">
        <v>7972</v>
      </c>
      <c r="E3185" s="5" t="s">
        <v>35960</v>
      </c>
      <c r="F3185" s="6" t="s">
        <v>35961</v>
      </c>
      <c r="G3185" s="6" t="s">
        <v>23</v>
      </c>
      <c r="H3185" s="6" t="s">
        <v>7975</v>
      </c>
      <c r="I3185" s="6" t="s">
        <v>25</v>
      </c>
      <c r="J3185" s="6" t="s">
        <v>7975</v>
      </c>
      <c r="K3185" s="6">
        <v>500024795</v>
      </c>
      <c r="L3185" s="6" t="s">
        <v>35962</v>
      </c>
      <c r="M3185" s="6"/>
      <c r="N3185" s="6"/>
      <c r="O3185" s="6" t="s">
        <v>35963</v>
      </c>
      <c r="P3185" s="6"/>
      <c r="Q3185" s="6" t="s">
        <v>28</v>
      </c>
      <c r="R3185" s="6" t="s">
        <v>18230</v>
      </c>
      <c r="S3185" s="6" t="s">
        <v>35872</v>
      </c>
    </row>
    <row r="3186" s="2" customFormat="1" ht="16" customHeight="1" spans="1:19">
      <c r="A3186" s="5">
        <v>3185</v>
      </c>
      <c r="B3186" s="6" t="s">
        <v>35964</v>
      </c>
      <c r="C3186" s="7" t="s">
        <v>35965</v>
      </c>
      <c r="D3186" s="6" t="s">
        <v>4334</v>
      </c>
      <c r="E3186" s="5" t="s">
        <v>35966</v>
      </c>
      <c r="F3186" s="6" t="s">
        <v>35967</v>
      </c>
      <c r="G3186" s="6" t="s">
        <v>23</v>
      </c>
      <c r="H3186" s="6" t="s">
        <v>7975</v>
      </c>
      <c r="I3186" s="6" t="s">
        <v>25</v>
      </c>
      <c r="J3186" s="6" t="s">
        <v>7975</v>
      </c>
      <c r="K3186" s="6">
        <v>500024795</v>
      </c>
      <c r="L3186" s="6" t="s">
        <v>35968</v>
      </c>
      <c r="M3186" s="6"/>
      <c r="N3186" s="6"/>
      <c r="O3186" s="6" t="s">
        <v>35969</v>
      </c>
      <c r="P3186" s="6"/>
      <c r="Q3186" s="6" t="s">
        <v>28</v>
      </c>
      <c r="R3186" s="6" t="s">
        <v>18230</v>
      </c>
      <c r="S3186" s="6" t="s">
        <v>35785</v>
      </c>
    </row>
    <row r="3187" s="2" customFormat="1" ht="16" customHeight="1" spans="1:19">
      <c r="A3187" s="5">
        <v>3186</v>
      </c>
      <c r="B3187" s="6" t="s">
        <v>35970</v>
      </c>
      <c r="C3187" s="7" t="s">
        <v>35971</v>
      </c>
      <c r="D3187" s="6" t="s">
        <v>7993</v>
      </c>
      <c r="E3187" s="5" t="s">
        <v>35972</v>
      </c>
      <c r="F3187" s="6" t="s">
        <v>35973</v>
      </c>
      <c r="G3187" s="6" t="s">
        <v>23</v>
      </c>
      <c r="H3187" s="6" t="s">
        <v>7769</v>
      </c>
      <c r="I3187" s="6" t="s">
        <v>75</v>
      </c>
      <c r="J3187" s="6" t="s">
        <v>7769</v>
      </c>
      <c r="K3187" s="6">
        <v>500136632</v>
      </c>
      <c r="L3187" s="6" t="s">
        <v>35974</v>
      </c>
      <c r="M3187" s="6" t="s">
        <v>35975</v>
      </c>
      <c r="N3187" s="6"/>
      <c r="O3187" s="6"/>
      <c r="P3187" s="6"/>
      <c r="Q3187" s="6" t="s">
        <v>28</v>
      </c>
      <c r="R3187" s="6" t="s">
        <v>18230</v>
      </c>
      <c r="S3187" s="6" t="s">
        <v>35857</v>
      </c>
    </row>
    <row r="3188" s="2" customFormat="1" ht="16" customHeight="1" spans="1:19">
      <c r="A3188" s="5">
        <v>3187</v>
      </c>
      <c r="B3188" s="6" t="s">
        <v>35976</v>
      </c>
      <c r="C3188" s="7" t="s">
        <v>35977</v>
      </c>
      <c r="D3188" s="6" t="s">
        <v>7993</v>
      </c>
      <c r="E3188" s="5" t="s">
        <v>35978</v>
      </c>
      <c r="F3188" s="6" t="s">
        <v>35979</v>
      </c>
      <c r="G3188" s="6" t="s">
        <v>23</v>
      </c>
      <c r="H3188" s="6" t="s">
        <v>7769</v>
      </c>
      <c r="I3188" s="6" t="s">
        <v>75</v>
      </c>
      <c r="J3188" s="6" t="s">
        <v>7769</v>
      </c>
      <c r="K3188" s="6">
        <v>500136632</v>
      </c>
      <c r="L3188" s="6" t="s">
        <v>35980</v>
      </c>
      <c r="M3188" s="6" t="s">
        <v>35981</v>
      </c>
      <c r="N3188" s="6"/>
      <c r="O3188" s="6"/>
      <c r="P3188" s="6"/>
      <c r="Q3188" s="6" t="s">
        <v>28</v>
      </c>
      <c r="R3188" s="6" t="s">
        <v>18230</v>
      </c>
      <c r="S3188" s="6" t="s">
        <v>35982</v>
      </c>
    </row>
    <row r="3189" s="2" customFormat="1" ht="16" customHeight="1" spans="1:19">
      <c r="A3189" s="5">
        <v>3188</v>
      </c>
      <c r="B3189" s="6" t="s">
        <v>35983</v>
      </c>
      <c r="C3189" s="7" t="s">
        <v>35984</v>
      </c>
      <c r="D3189" s="6" t="s">
        <v>7993</v>
      </c>
      <c r="E3189" s="5" t="s">
        <v>35985</v>
      </c>
      <c r="F3189" s="6" t="s">
        <v>35986</v>
      </c>
      <c r="G3189" s="6" t="s">
        <v>23</v>
      </c>
      <c r="H3189" s="6" t="s">
        <v>7769</v>
      </c>
      <c r="I3189" s="6" t="s">
        <v>75</v>
      </c>
      <c r="J3189" s="6" t="s">
        <v>7769</v>
      </c>
      <c r="K3189" s="6">
        <v>500136632</v>
      </c>
      <c r="L3189" s="6" t="s">
        <v>35987</v>
      </c>
      <c r="M3189" s="6" t="s">
        <v>35988</v>
      </c>
      <c r="N3189" s="6"/>
      <c r="O3189" s="6"/>
      <c r="P3189" s="6"/>
      <c r="Q3189" s="6" t="s">
        <v>28</v>
      </c>
      <c r="R3189" s="6" t="s">
        <v>18230</v>
      </c>
      <c r="S3189" s="6" t="s">
        <v>35989</v>
      </c>
    </row>
    <row r="3190" s="2" customFormat="1" ht="16" customHeight="1" spans="1:19">
      <c r="A3190" s="5">
        <v>3189</v>
      </c>
      <c r="B3190" s="6" t="s">
        <v>35990</v>
      </c>
      <c r="C3190" s="7" t="s">
        <v>35991</v>
      </c>
      <c r="D3190" s="6" t="s">
        <v>13557</v>
      </c>
      <c r="E3190" s="5" t="s">
        <v>35992</v>
      </c>
      <c r="F3190" s="6" t="s">
        <v>35993</v>
      </c>
      <c r="G3190" s="6" t="s">
        <v>23</v>
      </c>
      <c r="H3190" s="6" t="s">
        <v>7769</v>
      </c>
      <c r="I3190" s="6" t="s">
        <v>75</v>
      </c>
      <c r="J3190" s="6" t="s">
        <v>7769</v>
      </c>
      <c r="K3190" s="6">
        <v>500136632</v>
      </c>
      <c r="L3190" s="6" t="s">
        <v>35994</v>
      </c>
      <c r="M3190" s="6"/>
      <c r="N3190" s="6"/>
      <c r="O3190" s="6" t="s">
        <v>35995</v>
      </c>
      <c r="P3190" s="6"/>
      <c r="Q3190" s="6" t="s">
        <v>28</v>
      </c>
      <c r="R3190" s="6" t="s">
        <v>18230</v>
      </c>
      <c r="S3190" s="6" t="s">
        <v>35996</v>
      </c>
    </row>
    <row r="3191" s="2" customFormat="1" ht="16" customHeight="1" spans="1:19">
      <c r="A3191" s="5">
        <v>3190</v>
      </c>
      <c r="B3191" s="6" t="s">
        <v>35997</v>
      </c>
      <c r="C3191" s="7" t="s">
        <v>35998</v>
      </c>
      <c r="D3191" s="6" t="s">
        <v>357</v>
      </c>
      <c r="E3191" s="5" t="s">
        <v>35999</v>
      </c>
      <c r="F3191" s="6" t="s">
        <v>36000</v>
      </c>
      <c r="G3191" s="6" t="s">
        <v>23</v>
      </c>
      <c r="H3191" s="6" t="s">
        <v>7975</v>
      </c>
      <c r="I3191" s="6" t="s">
        <v>25</v>
      </c>
      <c r="J3191" s="6" t="s">
        <v>7975</v>
      </c>
      <c r="K3191" s="6">
        <v>500024795</v>
      </c>
      <c r="L3191" s="6" t="s">
        <v>36001</v>
      </c>
      <c r="M3191" s="6"/>
      <c r="N3191" s="6"/>
      <c r="O3191" s="6" t="s">
        <v>36002</v>
      </c>
      <c r="P3191" s="6"/>
      <c r="Q3191" s="6" t="s">
        <v>28</v>
      </c>
      <c r="R3191" s="6" t="s">
        <v>18230</v>
      </c>
      <c r="S3191" s="6" t="s">
        <v>36003</v>
      </c>
    </row>
    <row r="3192" s="2" customFormat="1" ht="16" customHeight="1" spans="1:19">
      <c r="A3192" s="5">
        <v>3191</v>
      </c>
      <c r="B3192" s="6" t="s">
        <v>36004</v>
      </c>
      <c r="C3192" s="7" t="s">
        <v>36005</v>
      </c>
      <c r="D3192" s="6" t="s">
        <v>8013</v>
      </c>
      <c r="E3192" s="5" t="s">
        <v>36006</v>
      </c>
      <c r="F3192" s="6" t="s">
        <v>36007</v>
      </c>
      <c r="G3192" s="6" t="s">
        <v>23</v>
      </c>
      <c r="H3192" s="6" t="s">
        <v>7769</v>
      </c>
      <c r="I3192" s="6" t="s">
        <v>75</v>
      </c>
      <c r="J3192" s="6" t="s">
        <v>7769</v>
      </c>
      <c r="K3192" s="6">
        <v>500136632</v>
      </c>
      <c r="L3192" s="6" t="s">
        <v>36008</v>
      </c>
      <c r="M3192" s="6"/>
      <c r="N3192" s="6"/>
      <c r="O3192" s="6" t="s">
        <v>36009</v>
      </c>
      <c r="P3192" s="6"/>
      <c r="Q3192" s="6" t="s">
        <v>28</v>
      </c>
      <c r="R3192" s="6" t="s">
        <v>18230</v>
      </c>
      <c r="S3192" s="6" t="s">
        <v>36010</v>
      </c>
    </row>
    <row r="3193" s="2" customFormat="1" ht="16" customHeight="1" spans="1:19">
      <c r="A3193" s="5">
        <v>3192</v>
      </c>
      <c r="B3193" s="6" t="s">
        <v>36011</v>
      </c>
      <c r="C3193" s="7" t="s">
        <v>36012</v>
      </c>
      <c r="D3193" s="6" t="s">
        <v>8013</v>
      </c>
      <c r="E3193" s="5" t="s">
        <v>36013</v>
      </c>
      <c r="F3193" s="6" t="s">
        <v>36014</v>
      </c>
      <c r="G3193" s="6" t="s">
        <v>23</v>
      </c>
      <c r="H3193" s="6" t="s">
        <v>7769</v>
      </c>
      <c r="I3193" s="6" t="s">
        <v>75</v>
      </c>
      <c r="J3193" s="6" t="s">
        <v>7769</v>
      </c>
      <c r="K3193" s="6">
        <v>500136632</v>
      </c>
      <c r="L3193" s="6" t="s">
        <v>36015</v>
      </c>
      <c r="M3193" s="6"/>
      <c r="N3193" s="6"/>
      <c r="O3193" s="6" t="s">
        <v>36016</v>
      </c>
      <c r="P3193" s="6"/>
      <c r="Q3193" s="6" t="s">
        <v>28</v>
      </c>
      <c r="R3193" s="6" t="s">
        <v>18230</v>
      </c>
      <c r="S3193" s="6" t="s">
        <v>36010</v>
      </c>
    </row>
    <row r="3194" s="2" customFormat="1" ht="16" customHeight="1" spans="1:19">
      <c r="A3194" s="5">
        <v>3193</v>
      </c>
      <c r="B3194" s="6" t="s">
        <v>36017</v>
      </c>
      <c r="C3194" s="7" t="s">
        <v>36018</v>
      </c>
      <c r="D3194" s="6" t="s">
        <v>8013</v>
      </c>
      <c r="E3194" s="5" t="s">
        <v>36019</v>
      </c>
      <c r="F3194" s="6" t="s">
        <v>36020</v>
      </c>
      <c r="G3194" s="6" t="s">
        <v>23</v>
      </c>
      <c r="H3194" s="6" t="s">
        <v>7769</v>
      </c>
      <c r="I3194" s="6" t="s">
        <v>75</v>
      </c>
      <c r="J3194" s="6" t="s">
        <v>7769</v>
      </c>
      <c r="K3194" s="6">
        <v>500136632</v>
      </c>
      <c r="L3194" s="6" t="s">
        <v>36021</v>
      </c>
      <c r="M3194" s="6"/>
      <c r="N3194" s="6"/>
      <c r="O3194" s="6" t="s">
        <v>36022</v>
      </c>
      <c r="P3194" s="6"/>
      <c r="Q3194" s="6" t="s">
        <v>28</v>
      </c>
      <c r="R3194" s="6" t="s">
        <v>18230</v>
      </c>
      <c r="S3194" s="6" t="s">
        <v>36023</v>
      </c>
    </row>
    <row r="3195" s="2" customFormat="1" ht="16" customHeight="1" spans="1:19">
      <c r="A3195" s="5">
        <v>3194</v>
      </c>
      <c r="B3195" s="6" t="s">
        <v>36024</v>
      </c>
      <c r="C3195" s="7" t="s">
        <v>36025</v>
      </c>
      <c r="D3195" s="6" t="s">
        <v>8013</v>
      </c>
      <c r="E3195" s="5" t="s">
        <v>36026</v>
      </c>
      <c r="F3195" s="6" t="s">
        <v>8044</v>
      </c>
      <c r="G3195" s="6" t="s">
        <v>23</v>
      </c>
      <c r="H3195" s="6" t="s">
        <v>7769</v>
      </c>
      <c r="I3195" s="6" t="s">
        <v>75</v>
      </c>
      <c r="J3195" s="6" t="s">
        <v>7769</v>
      </c>
      <c r="K3195" s="6">
        <v>500136632</v>
      </c>
      <c r="L3195" s="6" t="s">
        <v>36027</v>
      </c>
      <c r="M3195" s="6"/>
      <c r="N3195" s="6"/>
      <c r="O3195" s="6" t="s">
        <v>36028</v>
      </c>
      <c r="P3195" s="6"/>
      <c r="Q3195" s="6" t="s">
        <v>28</v>
      </c>
      <c r="R3195" s="6" t="s">
        <v>18230</v>
      </c>
      <c r="S3195" s="6" t="s">
        <v>36029</v>
      </c>
    </row>
    <row r="3196" s="2" customFormat="1" ht="16" customHeight="1" spans="1:19">
      <c r="A3196" s="5">
        <v>3195</v>
      </c>
      <c r="B3196" s="6" t="s">
        <v>36030</v>
      </c>
      <c r="C3196" s="7" t="s">
        <v>36031</v>
      </c>
      <c r="D3196" s="6" t="s">
        <v>8013</v>
      </c>
      <c r="E3196" s="5" t="s">
        <v>36032</v>
      </c>
      <c r="F3196" s="6" t="s">
        <v>36033</v>
      </c>
      <c r="G3196" s="6" t="s">
        <v>23</v>
      </c>
      <c r="H3196" s="6" t="s">
        <v>7769</v>
      </c>
      <c r="I3196" s="6" t="s">
        <v>75</v>
      </c>
      <c r="J3196" s="6" t="s">
        <v>7769</v>
      </c>
      <c r="K3196" s="6">
        <v>500136632</v>
      </c>
      <c r="L3196" s="6" t="s">
        <v>36034</v>
      </c>
      <c r="M3196" s="6"/>
      <c r="N3196" s="6"/>
      <c r="O3196" s="6" t="s">
        <v>36035</v>
      </c>
      <c r="P3196" s="6"/>
      <c r="Q3196" s="6" t="s">
        <v>28</v>
      </c>
      <c r="R3196" s="6" t="s">
        <v>18230</v>
      </c>
      <c r="S3196" s="6" t="s">
        <v>36036</v>
      </c>
    </row>
    <row r="3197" s="2" customFormat="1" ht="16" customHeight="1" spans="1:19">
      <c r="A3197" s="5">
        <v>3196</v>
      </c>
      <c r="B3197" s="6" t="s">
        <v>36037</v>
      </c>
      <c r="C3197" s="7" t="s">
        <v>36038</v>
      </c>
      <c r="D3197" s="6" t="s">
        <v>8013</v>
      </c>
      <c r="E3197" s="5" t="s">
        <v>36039</v>
      </c>
      <c r="F3197" s="6" t="s">
        <v>36040</v>
      </c>
      <c r="G3197" s="6" t="s">
        <v>23</v>
      </c>
      <c r="H3197" s="6" t="s">
        <v>7769</v>
      </c>
      <c r="I3197" s="6" t="s">
        <v>75</v>
      </c>
      <c r="J3197" s="6" t="s">
        <v>7769</v>
      </c>
      <c r="K3197" s="6">
        <v>500136632</v>
      </c>
      <c r="L3197" s="6" t="s">
        <v>36034</v>
      </c>
      <c r="M3197" s="6"/>
      <c r="N3197" s="6"/>
      <c r="O3197" s="6" t="s">
        <v>36041</v>
      </c>
      <c r="P3197" s="6"/>
      <c r="Q3197" s="6" t="s">
        <v>28</v>
      </c>
      <c r="R3197" s="6" t="s">
        <v>18230</v>
      </c>
      <c r="S3197" s="6" t="s">
        <v>36042</v>
      </c>
    </row>
    <row r="3198" s="2" customFormat="1" ht="16" customHeight="1" spans="1:19">
      <c r="A3198" s="5">
        <v>3197</v>
      </c>
      <c r="B3198" s="6" t="s">
        <v>36043</v>
      </c>
      <c r="C3198" s="7" t="s">
        <v>36044</v>
      </c>
      <c r="D3198" s="6" t="s">
        <v>8013</v>
      </c>
      <c r="E3198" s="5" t="s">
        <v>36045</v>
      </c>
      <c r="F3198" s="6" t="s">
        <v>36046</v>
      </c>
      <c r="G3198" s="6" t="s">
        <v>23</v>
      </c>
      <c r="H3198" s="6" t="s">
        <v>7769</v>
      </c>
      <c r="I3198" s="6" t="s">
        <v>75</v>
      </c>
      <c r="J3198" s="6" t="s">
        <v>7769</v>
      </c>
      <c r="K3198" s="6">
        <v>500136632</v>
      </c>
      <c r="L3198" s="6" t="s">
        <v>36034</v>
      </c>
      <c r="M3198" s="6"/>
      <c r="N3198" s="6"/>
      <c r="O3198" s="6" t="s">
        <v>36047</v>
      </c>
      <c r="P3198" s="6"/>
      <c r="Q3198" s="6" t="s">
        <v>28</v>
      </c>
      <c r="R3198" s="6" t="s">
        <v>18230</v>
      </c>
      <c r="S3198" s="6" t="s">
        <v>36048</v>
      </c>
    </row>
    <row r="3199" s="2" customFormat="1" ht="16" customHeight="1" spans="1:19">
      <c r="A3199" s="5">
        <v>3198</v>
      </c>
      <c r="B3199" s="6" t="s">
        <v>36049</v>
      </c>
      <c r="C3199" s="7" t="s">
        <v>36050</v>
      </c>
      <c r="D3199" s="6" t="s">
        <v>8013</v>
      </c>
      <c r="E3199" s="5" t="s">
        <v>36051</v>
      </c>
      <c r="F3199" s="6" t="s">
        <v>36052</v>
      </c>
      <c r="G3199" s="6" t="s">
        <v>23</v>
      </c>
      <c r="H3199" s="6" t="s">
        <v>7769</v>
      </c>
      <c r="I3199" s="6" t="s">
        <v>75</v>
      </c>
      <c r="J3199" s="6" t="s">
        <v>7769</v>
      </c>
      <c r="K3199" s="6">
        <v>500136632</v>
      </c>
      <c r="L3199" s="6" t="s">
        <v>36034</v>
      </c>
      <c r="M3199" s="6"/>
      <c r="N3199" s="6"/>
      <c r="O3199" s="6" t="s">
        <v>36053</v>
      </c>
      <c r="P3199" s="6"/>
      <c r="Q3199" s="6" t="s">
        <v>28</v>
      </c>
      <c r="R3199" s="6" t="s">
        <v>18230</v>
      </c>
      <c r="S3199" s="6" t="s">
        <v>36054</v>
      </c>
    </row>
    <row r="3200" s="2" customFormat="1" ht="16" customHeight="1" spans="1:19">
      <c r="A3200" s="5">
        <v>3199</v>
      </c>
      <c r="B3200" s="6" t="s">
        <v>36055</v>
      </c>
      <c r="C3200" s="7" t="s">
        <v>36056</v>
      </c>
      <c r="D3200" s="6" t="s">
        <v>8013</v>
      </c>
      <c r="E3200" s="5" t="s">
        <v>36057</v>
      </c>
      <c r="F3200" s="6" t="s">
        <v>36058</v>
      </c>
      <c r="G3200" s="6" t="s">
        <v>23</v>
      </c>
      <c r="H3200" s="6" t="s">
        <v>7769</v>
      </c>
      <c r="I3200" s="6" t="s">
        <v>75</v>
      </c>
      <c r="J3200" s="6" t="s">
        <v>7769</v>
      </c>
      <c r="K3200" s="6">
        <v>500136632</v>
      </c>
      <c r="L3200" s="6" t="s">
        <v>36034</v>
      </c>
      <c r="M3200" s="6"/>
      <c r="N3200" s="6"/>
      <c r="O3200" s="6" t="s">
        <v>36053</v>
      </c>
      <c r="P3200" s="6"/>
      <c r="Q3200" s="6" t="s">
        <v>28</v>
      </c>
      <c r="R3200" s="6" t="s">
        <v>18230</v>
      </c>
      <c r="S3200" s="6" t="s">
        <v>36059</v>
      </c>
    </row>
    <row r="3201" s="2" customFormat="1" ht="16" customHeight="1" spans="1:19">
      <c r="A3201" s="5">
        <v>3200</v>
      </c>
      <c r="B3201" s="6" t="s">
        <v>36060</v>
      </c>
      <c r="C3201" s="7" t="s">
        <v>36061</v>
      </c>
      <c r="D3201" s="6" t="s">
        <v>8013</v>
      </c>
      <c r="E3201" s="5" t="s">
        <v>36062</v>
      </c>
      <c r="F3201" s="6" t="s">
        <v>36063</v>
      </c>
      <c r="G3201" s="6" t="s">
        <v>23</v>
      </c>
      <c r="H3201" s="6" t="s">
        <v>7769</v>
      </c>
      <c r="I3201" s="6" t="s">
        <v>75</v>
      </c>
      <c r="J3201" s="6" t="s">
        <v>7769</v>
      </c>
      <c r="K3201" s="6">
        <v>500136632</v>
      </c>
      <c r="L3201" s="6" t="s">
        <v>36064</v>
      </c>
      <c r="M3201" s="6"/>
      <c r="N3201" s="6"/>
      <c r="O3201" s="6" t="s">
        <v>36065</v>
      </c>
      <c r="P3201" s="6"/>
      <c r="Q3201" s="6" t="s">
        <v>28</v>
      </c>
      <c r="R3201" s="6" t="s">
        <v>18230</v>
      </c>
      <c r="S3201" s="6" t="s">
        <v>36066</v>
      </c>
    </row>
    <row r="3202" s="2" customFormat="1" ht="16" customHeight="1" spans="1:19">
      <c r="A3202" s="5">
        <v>3201</v>
      </c>
      <c r="B3202" s="6" t="s">
        <v>36067</v>
      </c>
      <c r="C3202" s="7" t="s">
        <v>36068</v>
      </c>
      <c r="D3202" s="6" t="s">
        <v>366</v>
      </c>
      <c r="E3202" s="5" t="s">
        <v>36069</v>
      </c>
      <c r="F3202" s="6" t="s">
        <v>36070</v>
      </c>
      <c r="G3202" s="6" t="s">
        <v>23</v>
      </c>
      <c r="H3202" s="6" t="s">
        <v>8082</v>
      </c>
      <c r="I3202" s="6" t="s">
        <v>75</v>
      </c>
      <c r="J3202" s="6" t="s">
        <v>8082</v>
      </c>
      <c r="K3202" s="6">
        <v>500134450</v>
      </c>
      <c r="L3202" s="6" t="s">
        <v>36071</v>
      </c>
      <c r="M3202" s="6" t="s">
        <v>36072</v>
      </c>
      <c r="N3202" s="6"/>
      <c r="O3202" s="6"/>
      <c r="P3202" s="6"/>
      <c r="Q3202" s="6" t="s">
        <v>28</v>
      </c>
      <c r="R3202" s="6" t="s">
        <v>18230</v>
      </c>
      <c r="S3202" s="6" t="s">
        <v>36073</v>
      </c>
    </row>
    <row r="3203" s="2" customFormat="1" ht="16" customHeight="1" spans="1:19">
      <c r="A3203" s="5">
        <v>3202</v>
      </c>
      <c r="B3203" s="6" t="s">
        <v>36074</v>
      </c>
      <c r="C3203" s="7" t="s">
        <v>36075</v>
      </c>
      <c r="D3203" s="6" t="s">
        <v>366</v>
      </c>
      <c r="E3203" s="5" t="s">
        <v>36076</v>
      </c>
      <c r="F3203" s="6" t="s">
        <v>8081</v>
      </c>
      <c r="G3203" s="6" t="s">
        <v>23</v>
      </c>
      <c r="H3203" s="6" t="s">
        <v>8082</v>
      </c>
      <c r="I3203" s="6" t="s">
        <v>75</v>
      </c>
      <c r="J3203" s="6" t="s">
        <v>8082</v>
      </c>
      <c r="K3203" s="6">
        <v>500134450</v>
      </c>
      <c r="L3203" s="6" t="s">
        <v>8083</v>
      </c>
      <c r="M3203" s="6" t="s">
        <v>36077</v>
      </c>
      <c r="N3203" s="6"/>
      <c r="O3203" s="6"/>
      <c r="P3203" s="6"/>
      <c r="Q3203" s="6" t="s">
        <v>28</v>
      </c>
      <c r="R3203" s="6" t="s">
        <v>18230</v>
      </c>
      <c r="S3203" s="6" t="s">
        <v>36078</v>
      </c>
    </row>
    <row r="3204" s="2" customFormat="1" ht="16" customHeight="1" spans="1:19">
      <c r="A3204" s="5">
        <v>3203</v>
      </c>
      <c r="B3204" s="6" t="s">
        <v>36079</v>
      </c>
      <c r="C3204" s="7" t="s">
        <v>36080</v>
      </c>
      <c r="D3204" s="6" t="s">
        <v>366</v>
      </c>
      <c r="E3204" s="5" t="s">
        <v>36081</v>
      </c>
      <c r="F3204" s="6" t="s">
        <v>36082</v>
      </c>
      <c r="G3204" s="6" t="s">
        <v>23</v>
      </c>
      <c r="H3204" s="6" t="s">
        <v>8082</v>
      </c>
      <c r="I3204" s="6" t="s">
        <v>75</v>
      </c>
      <c r="J3204" s="6" t="s">
        <v>8082</v>
      </c>
      <c r="K3204" s="6">
        <v>500134450</v>
      </c>
      <c r="L3204" s="6" t="s">
        <v>36083</v>
      </c>
      <c r="M3204" s="6"/>
      <c r="N3204" s="6"/>
      <c r="O3204" s="6" t="s">
        <v>8084</v>
      </c>
      <c r="P3204" s="6"/>
      <c r="Q3204" s="6" t="s">
        <v>28</v>
      </c>
      <c r="R3204" s="6" t="s">
        <v>18230</v>
      </c>
      <c r="S3204" s="6" t="s">
        <v>36084</v>
      </c>
    </row>
    <row r="3205" s="2" customFormat="1" ht="16" customHeight="1" spans="1:19">
      <c r="A3205" s="5">
        <v>3204</v>
      </c>
      <c r="B3205" s="6" t="s">
        <v>36085</v>
      </c>
      <c r="C3205" s="7" t="s">
        <v>36086</v>
      </c>
      <c r="D3205" s="6" t="s">
        <v>366</v>
      </c>
      <c r="E3205" s="5" t="s">
        <v>36087</v>
      </c>
      <c r="F3205" s="6" t="s">
        <v>36088</v>
      </c>
      <c r="G3205" s="6" t="s">
        <v>23</v>
      </c>
      <c r="H3205" s="6" t="s">
        <v>8082</v>
      </c>
      <c r="I3205" s="6" t="s">
        <v>75</v>
      </c>
      <c r="J3205" s="6" t="s">
        <v>8082</v>
      </c>
      <c r="K3205" s="6">
        <v>500134450</v>
      </c>
      <c r="L3205" s="6" t="s">
        <v>36089</v>
      </c>
      <c r="M3205" s="6"/>
      <c r="N3205" s="6"/>
      <c r="O3205" s="6" t="s">
        <v>36090</v>
      </c>
      <c r="P3205" s="6"/>
      <c r="Q3205" s="6" t="s">
        <v>28</v>
      </c>
      <c r="R3205" s="6" t="s">
        <v>18230</v>
      </c>
      <c r="S3205" s="6" t="s">
        <v>36091</v>
      </c>
    </row>
    <row r="3206" s="2" customFormat="1" ht="16" customHeight="1" spans="1:19">
      <c r="A3206" s="5">
        <v>3205</v>
      </c>
      <c r="B3206" s="6" t="s">
        <v>36092</v>
      </c>
      <c r="C3206" s="7" t="s">
        <v>36093</v>
      </c>
      <c r="D3206" s="6" t="s">
        <v>366</v>
      </c>
      <c r="E3206" s="5" t="s">
        <v>36094</v>
      </c>
      <c r="F3206" s="6" t="s">
        <v>36095</v>
      </c>
      <c r="G3206" s="6" t="s">
        <v>23</v>
      </c>
      <c r="H3206" s="6" t="s">
        <v>8082</v>
      </c>
      <c r="I3206" s="6" t="s">
        <v>75</v>
      </c>
      <c r="J3206" s="6" t="s">
        <v>8082</v>
      </c>
      <c r="K3206" s="6">
        <v>500134450</v>
      </c>
      <c r="L3206" s="6" t="s">
        <v>36096</v>
      </c>
      <c r="M3206" s="6"/>
      <c r="N3206" s="6"/>
      <c r="O3206" s="6" t="s">
        <v>36097</v>
      </c>
      <c r="P3206" s="6"/>
      <c r="Q3206" s="6" t="s">
        <v>28</v>
      </c>
      <c r="R3206" s="6" t="s">
        <v>18230</v>
      </c>
      <c r="S3206" s="6" t="s">
        <v>36091</v>
      </c>
    </row>
    <row r="3207" s="2" customFormat="1" ht="16" customHeight="1" spans="1:19">
      <c r="A3207" s="5">
        <v>3206</v>
      </c>
      <c r="B3207" s="6" t="s">
        <v>36098</v>
      </c>
      <c r="C3207" s="7" t="s">
        <v>36099</v>
      </c>
      <c r="D3207" s="6" t="s">
        <v>366</v>
      </c>
      <c r="E3207" s="5" t="s">
        <v>36100</v>
      </c>
      <c r="F3207" s="6" t="s">
        <v>36101</v>
      </c>
      <c r="G3207" s="6" t="s">
        <v>23</v>
      </c>
      <c r="H3207" s="6" t="s">
        <v>8082</v>
      </c>
      <c r="I3207" s="6" t="s">
        <v>75</v>
      </c>
      <c r="J3207" s="6" t="s">
        <v>8082</v>
      </c>
      <c r="K3207" s="6">
        <v>500134450</v>
      </c>
      <c r="L3207" s="6" t="s">
        <v>36102</v>
      </c>
      <c r="M3207" s="6"/>
      <c r="N3207" s="6"/>
      <c r="O3207" s="6" t="s">
        <v>36103</v>
      </c>
      <c r="P3207" s="6"/>
      <c r="Q3207" s="6" t="s">
        <v>28</v>
      </c>
      <c r="R3207" s="6" t="s">
        <v>18230</v>
      </c>
      <c r="S3207" s="6" t="s">
        <v>36091</v>
      </c>
    </row>
    <row r="3208" s="2" customFormat="1" ht="16" customHeight="1" spans="1:19">
      <c r="A3208" s="5">
        <v>3207</v>
      </c>
      <c r="B3208" s="6" t="s">
        <v>36104</v>
      </c>
      <c r="C3208" s="7" t="s">
        <v>36105</v>
      </c>
      <c r="D3208" s="6" t="s">
        <v>366</v>
      </c>
      <c r="E3208" s="5" t="s">
        <v>36106</v>
      </c>
      <c r="F3208" s="6" t="s">
        <v>36107</v>
      </c>
      <c r="G3208" s="6" t="s">
        <v>23</v>
      </c>
      <c r="H3208" s="6" t="s">
        <v>8082</v>
      </c>
      <c r="I3208" s="6" t="s">
        <v>75</v>
      </c>
      <c r="J3208" s="6" t="s">
        <v>8082</v>
      </c>
      <c r="K3208" s="6">
        <v>500134450</v>
      </c>
      <c r="L3208" s="6" t="s">
        <v>36102</v>
      </c>
      <c r="M3208" s="6"/>
      <c r="N3208" s="6"/>
      <c r="O3208" s="6" t="s">
        <v>36103</v>
      </c>
      <c r="P3208" s="6"/>
      <c r="Q3208" s="6" t="s">
        <v>28</v>
      </c>
      <c r="R3208" s="6" t="s">
        <v>18230</v>
      </c>
      <c r="S3208" s="6" t="s">
        <v>36091</v>
      </c>
    </row>
    <row r="3209" s="2" customFormat="1" ht="16" customHeight="1" spans="1:19">
      <c r="A3209" s="5">
        <v>3208</v>
      </c>
      <c r="B3209" s="6" t="s">
        <v>36108</v>
      </c>
      <c r="C3209" s="7" t="s">
        <v>36109</v>
      </c>
      <c r="D3209" s="6" t="s">
        <v>366</v>
      </c>
      <c r="E3209" s="5" t="s">
        <v>36110</v>
      </c>
      <c r="F3209" s="6" t="s">
        <v>36111</v>
      </c>
      <c r="G3209" s="6" t="s">
        <v>23</v>
      </c>
      <c r="H3209" s="6" t="s">
        <v>8082</v>
      </c>
      <c r="I3209" s="6" t="s">
        <v>75</v>
      </c>
      <c r="J3209" s="6" t="s">
        <v>8082</v>
      </c>
      <c r="K3209" s="6">
        <v>500134450</v>
      </c>
      <c r="L3209" s="6" t="s">
        <v>36112</v>
      </c>
      <c r="M3209" s="6"/>
      <c r="N3209" s="6"/>
      <c r="O3209" s="6" t="s">
        <v>36113</v>
      </c>
      <c r="P3209" s="6"/>
      <c r="Q3209" s="6" t="s">
        <v>28</v>
      </c>
      <c r="R3209" s="6" t="s">
        <v>18230</v>
      </c>
      <c r="S3209" s="6" t="s">
        <v>35785</v>
      </c>
    </row>
    <row r="3210" s="2" customFormat="1" ht="16" customHeight="1" spans="1:19">
      <c r="A3210" s="5">
        <v>3209</v>
      </c>
      <c r="B3210" s="6" t="s">
        <v>36114</v>
      </c>
      <c r="C3210" s="7" t="s">
        <v>36115</v>
      </c>
      <c r="D3210" s="6" t="s">
        <v>366</v>
      </c>
      <c r="E3210" s="5" t="s">
        <v>36116</v>
      </c>
      <c r="F3210" s="6" t="s">
        <v>36117</v>
      </c>
      <c r="G3210" s="6" t="s">
        <v>23</v>
      </c>
      <c r="H3210" s="6" t="s">
        <v>7906</v>
      </c>
      <c r="I3210" s="6" t="s">
        <v>75</v>
      </c>
      <c r="J3210" s="6" t="s">
        <v>7906</v>
      </c>
      <c r="K3210" s="6">
        <v>500024769</v>
      </c>
      <c r="L3210" s="6" t="s">
        <v>36118</v>
      </c>
      <c r="M3210" s="6"/>
      <c r="N3210" s="6"/>
      <c r="O3210" s="6" t="s">
        <v>36119</v>
      </c>
      <c r="P3210" s="6"/>
      <c r="Q3210" s="6" t="s">
        <v>28</v>
      </c>
      <c r="R3210" s="6" t="s">
        <v>18230</v>
      </c>
      <c r="S3210" s="6" t="s">
        <v>36120</v>
      </c>
    </row>
    <row r="3211" s="2" customFormat="1" ht="16" customHeight="1" spans="1:19">
      <c r="A3211" s="5">
        <v>3210</v>
      </c>
      <c r="B3211" s="6" t="s">
        <v>36121</v>
      </c>
      <c r="C3211" s="7" t="s">
        <v>36122</v>
      </c>
      <c r="D3211" s="6" t="s">
        <v>366</v>
      </c>
      <c r="E3211" s="5" t="s">
        <v>36123</v>
      </c>
      <c r="F3211" s="6" t="s">
        <v>36124</v>
      </c>
      <c r="G3211" s="6" t="s">
        <v>23</v>
      </c>
      <c r="H3211" s="6" t="s">
        <v>7906</v>
      </c>
      <c r="I3211" s="6" t="s">
        <v>75</v>
      </c>
      <c r="J3211" s="6" t="s">
        <v>7906</v>
      </c>
      <c r="K3211" s="6">
        <v>500024769</v>
      </c>
      <c r="L3211" s="6" t="s">
        <v>36125</v>
      </c>
      <c r="M3211" s="6"/>
      <c r="N3211" s="6"/>
      <c r="O3211" s="6" t="s">
        <v>36126</v>
      </c>
      <c r="P3211" s="6"/>
      <c r="Q3211" s="6" t="s">
        <v>28</v>
      </c>
      <c r="R3211" s="6" t="s">
        <v>18230</v>
      </c>
      <c r="S3211" s="6" t="s">
        <v>36120</v>
      </c>
    </row>
    <row r="3212" s="2" customFormat="1" ht="16" customHeight="1" spans="1:19">
      <c r="A3212" s="5">
        <v>3211</v>
      </c>
      <c r="B3212" s="6" t="s">
        <v>36127</v>
      </c>
      <c r="C3212" s="7" t="s">
        <v>36128</v>
      </c>
      <c r="D3212" s="6" t="s">
        <v>366</v>
      </c>
      <c r="E3212" s="5" t="s">
        <v>36129</v>
      </c>
      <c r="F3212" s="6" t="s">
        <v>36130</v>
      </c>
      <c r="G3212" s="6" t="s">
        <v>23</v>
      </c>
      <c r="H3212" s="6" t="s">
        <v>7906</v>
      </c>
      <c r="I3212" s="6" t="s">
        <v>75</v>
      </c>
      <c r="J3212" s="6" t="s">
        <v>7906</v>
      </c>
      <c r="K3212" s="6">
        <v>500024769</v>
      </c>
      <c r="L3212" s="6" t="s">
        <v>36131</v>
      </c>
      <c r="M3212" s="6"/>
      <c r="N3212" s="6"/>
      <c r="O3212" s="6" t="s">
        <v>36132</v>
      </c>
      <c r="P3212" s="6"/>
      <c r="Q3212" s="6" t="s">
        <v>28</v>
      </c>
      <c r="R3212" s="6" t="s">
        <v>18230</v>
      </c>
      <c r="S3212" s="6" t="s">
        <v>36120</v>
      </c>
    </row>
    <row r="3213" s="2" customFormat="1" ht="16" customHeight="1" spans="1:19">
      <c r="A3213" s="5">
        <v>3212</v>
      </c>
      <c r="B3213" s="6" t="s">
        <v>36133</v>
      </c>
      <c r="C3213" s="7" t="s">
        <v>36134</v>
      </c>
      <c r="D3213" s="6" t="s">
        <v>36135</v>
      </c>
      <c r="E3213" s="5" t="s">
        <v>36136</v>
      </c>
      <c r="F3213" s="6" t="s">
        <v>36137</v>
      </c>
      <c r="G3213" s="6" t="s">
        <v>23</v>
      </c>
      <c r="H3213" s="6" t="s">
        <v>7769</v>
      </c>
      <c r="I3213" s="6" t="s">
        <v>75</v>
      </c>
      <c r="J3213" s="6" t="s">
        <v>7769</v>
      </c>
      <c r="K3213" s="6">
        <v>500136632</v>
      </c>
      <c r="L3213" s="6" t="s">
        <v>36138</v>
      </c>
      <c r="M3213" s="6"/>
      <c r="N3213" s="6"/>
      <c r="O3213" s="6" t="s">
        <v>36139</v>
      </c>
      <c r="P3213" s="6"/>
      <c r="Q3213" s="6" t="s">
        <v>28</v>
      </c>
      <c r="R3213" s="6" t="s">
        <v>18230</v>
      </c>
      <c r="S3213" s="6" t="s">
        <v>36140</v>
      </c>
    </row>
    <row r="3214" s="2" customFormat="1" ht="16" customHeight="1" spans="1:19">
      <c r="A3214" s="5">
        <v>3213</v>
      </c>
      <c r="B3214" s="6" t="s">
        <v>36141</v>
      </c>
      <c r="C3214" s="7" t="s">
        <v>36142</v>
      </c>
      <c r="D3214" s="6" t="s">
        <v>36135</v>
      </c>
      <c r="E3214" s="5" t="s">
        <v>36143</v>
      </c>
      <c r="F3214" s="6" t="s">
        <v>36144</v>
      </c>
      <c r="G3214" s="6" t="s">
        <v>23</v>
      </c>
      <c r="H3214" s="6" t="s">
        <v>7769</v>
      </c>
      <c r="I3214" s="6" t="s">
        <v>75</v>
      </c>
      <c r="J3214" s="6" t="s">
        <v>7769</v>
      </c>
      <c r="K3214" s="6">
        <v>500136632</v>
      </c>
      <c r="L3214" s="6" t="s">
        <v>36145</v>
      </c>
      <c r="M3214" s="6"/>
      <c r="N3214" s="6"/>
      <c r="O3214" s="6" t="s">
        <v>36146</v>
      </c>
      <c r="P3214" s="6"/>
      <c r="Q3214" s="6" t="s">
        <v>28</v>
      </c>
      <c r="R3214" s="6" t="s">
        <v>18230</v>
      </c>
      <c r="S3214" s="6" t="s">
        <v>36147</v>
      </c>
    </row>
    <row r="3215" s="2" customFormat="1" ht="16" customHeight="1" spans="1:19">
      <c r="A3215" s="5">
        <v>3214</v>
      </c>
      <c r="B3215" s="6" t="s">
        <v>36148</v>
      </c>
      <c r="C3215" s="7" t="s">
        <v>36149</v>
      </c>
      <c r="D3215" s="6" t="s">
        <v>36150</v>
      </c>
      <c r="E3215" s="5" t="s">
        <v>8770</v>
      </c>
      <c r="F3215" s="6" t="s">
        <v>36151</v>
      </c>
      <c r="G3215" s="6" t="s">
        <v>23</v>
      </c>
      <c r="H3215" s="6" t="s">
        <v>7769</v>
      </c>
      <c r="I3215" s="6" t="s">
        <v>75</v>
      </c>
      <c r="J3215" s="6" t="s">
        <v>7769</v>
      </c>
      <c r="K3215" s="6">
        <v>500136632</v>
      </c>
      <c r="L3215" s="6" t="s">
        <v>36152</v>
      </c>
      <c r="M3215" s="6" t="s">
        <v>36153</v>
      </c>
      <c r="N3215" s="6"/>
      <c r="O3215" s="6"/>
      <c r="P3215" s="6"/>
      <c r="Q3215" s="6" t="s">
        <v>28</v>
      </c>
      <c r="R3215" s="6" t="s">
        <v>18230</v>
      </c>
      <c r="S3215" s="6" t="s">
        <v>36154</v>
      </c>
    </row>
    <row r="3216" s="2" customFormat="1" ht="16" customHeight="1" spans="1:19">
      <c r="A3216" s="5">
        <v>3215</v>
      </c>
      <c r="B3216" s="6" t="s">
        <v>36155</v>
      </c>
      <c r="C3216" s="7" t="s">
        <v>36156</v>
      </c>
      <c r="D3216" s="6" t="s">
        <v>36150</v>
      </c>
      <c r="E3216" s="5" t="s">
        <v>36157</v>
      </c>
      <c r="F3216" s="6" t="s">
        <v>36158</v>
      </c>
      <c r="G3216" s="6" t="s">
        <v>23</v>
      </c>
      <c r="H3216" s="6" t="s">
        <v>7769</v>
      </c>
      <c r="I3216" s="6" t="s">
        <v>75</v>
      </c>
      <c r="J3216" s="6" t="s">
        <v>7769</v>
      </c>
      <c r="K3216" s="6">
        <v>500136632</v>
      </c>
      <c r="L3216" s="6" t="s">
        <v>36159</v>
      </c>
      <c r="M3216" s="6" t="s">
        <v>36160</v>
      </c>
      <c r="N3216" s="6"/>
      <c r="O3216" s="6"/>
      <c r="P3216" s="6"/>
      <c r="Q3216" s="6" t="s">
        <v>28</v>
      </c>
      <c r="R3216" s="6" t="s">
        <v>18230</v>
      </c>
      <c r="S3216" s="6" t="s">
        <v>36154</v>
      </c>
    </row>
    <row r="3217" s="2" customFormat="1" ht="16" customHeight="1" spans="1:19">
      <c r="A3217" s="5">
        <v>3216</v>
      </c>
      <c r="B3217" s="6" t="s">
        <v>36161</v>
      </c>
      <c r="C3217" s="7" t="s">
        <v>36162</v>
      </c>
      <c r="D3217" s="6" t="s">
        <v>36150</v>
      </c>
      <c r="E3217" s="5" t="s">
        <v>36163</v>
      </c>
      <c r="F3217" s="6" t="s">
        <v>36164</v>
      </c>
      <c r="G3217" s="6" t="s">
        <v>23</v>
      </c>
      <c r="H3217" s="6" t="s">
        <v>7769</v>
      </c>
      <c r="I3217" s="6" t="s">
        <v>75</v>
      </c>
      <c r="J3217" s="6" t="s">
        <v>7769</v>
      </c>
      <c r="K3217" s="6">
        <v>500136632</v>
      </c>
      <c r="L3217" s="6" t="s">
        <v>36165</v>
      </c>
      <c r="M3217" s="6" t="s">
        <v>36166</v>
      </c>
      <c r="N3217" s="6"/>
      <c r="O3217" s="6"/>
      <c r="P3217" s="6"/>
      <c r="Q3217" s="6" t="s">
        <v>28</v>
      </c>
      <c r="R3217" s="6" t="s">
        <v>18230</v>
      </c>
      <c r="S3217" s="6" t="s">
        <v>36154</v>
      </c>
    </row>
    <row r="3218" s="2" customFormat="1" ht="16" customHeight="1" spans="1:19">
      <c r="A3218" s="5">
        <v>3217</v>
      </c>
      <c r="B3218" s="6" t="s">
        <v>36167</v>
      </c>
      <c r="C3218" s="7" t="s">
        <v>36168</v>
      </c>
      <c r="D3218" s="6" t="s">
        <v>36150</v>
      </c>
      <c r="E3218" s="5" t="s">
        <v>36169</v>
      </c>
      <c r="F3218" s="6" t="s">
        <v>36170</v>
      </c>
      <c r="G3218" s="6" t="s">
        <v>23</v>
      </c>
      <c r="H3218" s="6" t="s">
        <v>7769</v>
      </c>
      <c r="I3218" s="6" t="s">
        <v>75</v>
      </c>
      <c r="J3218" s="6" t="s">
        <v>7769</v>
      </c>
      <c r="K3218" s="6">
        <v>500136632</v>
      </c>
      <c r="L3218" s="6" t="s">
        <v>36171</v>
      </c>
      <c r="M3218" s="6" t="s">
        <v>36172</v>
      </c>
      <c r="N3218" s="6"/>
      <c r="O3218" s="6"/>
      <c r="P3218" s="6"/>
      <c r="Q3218" s="6" t="s">
        <v>28</v>
      </c>
      <c r="R3218" s="6" t="s">
        <v>18230</v>
      </c>
      <c r="S3218" s="6" t="s">
        <v>36154</v>
      </c>
    </row>
    <row r="3219" s="2" customFormat="1" ht="16" customHeight="1" spans="1:19">
      <c r="A3219" s="5">
        <v>3218</v>
      </c>
      <c r="B3219" s="6" t="s">
        <v>36173</v>
      </c>
      <c r="C3219" s="7" t="s">
        <v>36174</v>
      </c>
      <c r="D3219" s="6" t="s">
        <v>36150</v>
      </c>
      <c r="E3219" s="5" t="s">
        <v>36175</v>
      </c>
      <c r="F3219" s="6" t="s">
        <v>36176</v>
      </c>
      <c r="G3219" s="6" t="s">
        <v>23</v>
      </c>
      <c r="H3219" s="6" t="s">
        <v>7769</v>
      </c>
      <c r="I3219" s="6" t="s">
        <v>75</v>
      </c>
      <c r="J3219" s="6" t="s">
        <v>7769</v>
      </c>
      <c r="K3219" s="6">
        <v>500136632</v>
      </c>
      <c r="L3219" s="6" t="s">
        <v>36177</v>
      </c>
      <c r="M3219" s="6" t="s">
        <v>36178</v>
      </c>
      <c r="N3219" s="6"/>
      <c r="O3219" s="6"/>
      <c r="P3219" s="6"/>
      <c r="Q3219" s="6" t="s">
        <v>28</v>
      </c>
      <c r="R3219" s="6" t="s">
        <v>18230</v>
      </c>
      <c r="S3219" s="6" t="s">
        <v>36154</v>
      </c>
    </row>
    <row r="3220" s="2" customFormat="1" ht="16" customHeight="1" spans="1:19">
      <c r="A3220" s="5">
        <v>3219</v>
      </c>
      <c r="B3220" s="6" t="s">
        <v>36179</v>
      </c>
      <c r="C3220" s="7" t="s">
        <v>36180</v>
      </c>
      <c r="D3220" s="6" t="s">
        <v>36150</v>
      </c>
      <c r="E3220" s="5" t="s">
        <v>36181</v>
      </c>
      <c r="F3220" s="6" t="s">
        <v>36182</v>
      </c>
      <c r="G3220" s="6" t="s">
        <v>23</v>
      </c>
      <c r="H3220" s="6" t="s">
        <v>7769</v>
      </c>
      <c r="I3220" s="6" t="s">
        <v>75</v>
      </c>
      <c r="J3220" s="6" t="s">
        <v>7769</v>
      </c>
      <c r="K3220" s="6">
        <v>500136632</v>
      </c>
      <c r="L3220" s="6" t="s">
        <v>36183</v>
      </c>
      <c r="M3220" s="6" t="s">
        <v>36184</v>
      </c>
      <c r="N3220" s="6"/>
      <c r="O3220" s="6"/>
      <c r="P3220" s="6"/>
      <c r="Q3220" s="6" t="s">
        <v>28</v>
      </c>
      <c r="R3220" s="6" t="s">
        <v>18230</v>
      </c>
      <c r="S3220" s="6" t="s">
        <v>36154</v>
      </c>
    </row>
    <row r="3221" s="2" customFormat="1" ht="16" customHeight="1" spans="1:19">
      <c r="A3221" s="5">
        <v>3220</v>
      </c>
      <c r="B3221" s="6" t="s">
        <v>36185</v>
      </c>
      <c r="C3221" s="7" t="s">
        <v>36186</v>
      </c>
      <c r="D3221" s="6" t="s">
        <v>36150</v>
      </c>
      <c r="E3221" s="5" t="s">
        <v>36187</v>
      </c>
      <c r="F3221" s="6" t="s">
        <v>36188</v>
      </c>
      <c r="G3221" s="6" t="s">
        <v>23</v>
      </c>
      <c r="H3221" s="6" t="s">
        <v>7769</v>
      </c>
      <c r="I3221" s="6" t="s">
        <v>75</v>
      </c>
      <c r="J3221" s="6" t="s">
        <v>7769</v>
      </c>
      <c r="K3221" s="6">
        <v>500136632</v>
      </c>
      <c r="L3221" s="6" t="s">
        <v>36189</v>
      </c>
      <c r="M3221" s="6" t="s">
        <v>36190</v>
      </c>
      <c r="N3221" s="6"/>
      <c r="O3221" s="6"/>
      <c r="P3221" s="6"/>
      <c r="Q3221" s="6" t="s">
        <v>28</v>
      </c>
      <c r="R3221" s="6" t="s">
        <v>18230</v>
      </c>
      <c r="S3221" s="6" t="s">
        <v>36154</v>
      </c>
    </row>
    <row r="3222" s="2" customFormat="1" ht="16" customHeight="1" spans="1:19">
      <c r="A3222" s="5">
        <v>3221</v>
      </c>
      <c r="B3222" s="6" t="s">
        <v>36191</v>
      </c>
      <c r="C3222" s="7" t="s">
        <v>36192</v>
      </c>
      <c r="D3222" s="6" t="s">
        <v>36150</v>
      </c>
      <c r="E3222" s="5" t="s">
        <v>36193</v>
      </c>
      <c r="F3222" s="6" t="s">
        <v>36194</v>
      </c>
      <c r="G3222" s="6" t="s">
        <v>23</v>
      </c>
      <c r="H3222" s="6" t="s">
        <v>7769</v>
      </c>
      <c r="I3222" s="6" t="s">
        <v>75</v>
      </c>
      <c r="J3222" s="6" t="s">
        <v>7769</v>
      </c>
      <c r="K3222" s="6">
        <v>500136632</v>
      </c>
      <c r="L3222" s="6" t="s">
        <v>36195</v>
      </c>
      <c r="M3222" s="6" t="s">
        <v>36196</v>
      </c>
      <c r="N3222" s="6"/>
      <c r="O3222" s="6"/>
      <c r="P3222" s="6"/>
      <c r="Q3222" s="6" t="s">
        <v>28</v>
      </c>
      <c r="R3222" s="6" t="s">
        <v>18230</v>
      </c>
      <c r="S3222" s="6" t="s">
        <v>36154</v>
      </c>
    </row>
    <row r="3223" s="2" customFormat="1" ht="16" customHeight="1" spans="1:19">
      <c r="A3223" s="5">
        <v>3222</v>
      </c>
      <c r="B3223" s="6" t="s">
        <v>36197</v>
      </c>
      <c r="C3223" s="7" t="s">
        <v>36198</v>
      </c>
      <c r="D3223" s="6" t="s">
        <v>536</v>
      </c>
      <c r="E3223" s="5" t="s">
        <v>36199</v>
      </c>
      <c r="F3223" s="6" t="s">
        <v>36200</v>
      </c>
      <c r="G3223" s="6" t="s">
        <v>23</v>
      </c>
      <c r="H3223" s="6" t="s">
        <v>7906</v>
      </c>
      <c r="I3223" s="6" t="s">
        <v>75</v>
      </c>
      <c r="J3223" s="6" t="s">
        <v>7906</v>
      </c>
      <c r="K3223" s="6">
        <v>500024769</v>
      </c>
      <c r="L3223" s="6" t="s">
        <v>36201</v>
      </c>
      <c r="M3223" s="6" t="s">
        <v>36202</v>
      </c>
      <c r="N3223" s="6"/>
      <c r="O3223" s="6"/>
      <c r="P3223" s="6"/>
      <c r="Q3223" s="6" t="s">
        <v>28</v>
      </c>
      <c r="R3223" s="6" t="s">
        <v>18230</v>
      </c>
      <c r="S3223" s="6" t="s">
        <v>36120</v>
      </c>
    </row>
    <row r="3224" s="2" customFormat="1" ht="16" customHeight="1" spans="1:19">
      <c r="A3224" s="5">
        <v>3223</v>
      </c>
      <c r="B3224" s="6" t="s">
        <v>36203</v>
      </c>
      <c r="C3224" s="7" t="s">
        <v>36204</v>
      </c>
      <c r="D3224" s="6" t="s">
        <v>536</v>
      </c>
      <c r="E3224" s="5" t="s">
        <v>36205</v>
      </c>
      <c r="F3224" s="6" t="s">
        <v>36206</v>
      </c>
      <c r="G3224" s="6" t="s">
        <v>23</v>
      </c>
      <c r="H3224" s="6" t="s">
        <v>7906</v>
      </c>
      <c r="I3224" s="6" t="s">
        <v>75</v>
      </c>
      <c r="J3224" s="6" t="s">
        <v>7906</v>
      </c>
      <c r="K3224" s="6">
        <v>500024769</v>
      </c>
      <c r="L3224" s="6" t="s">
        <v>36207</v>
      </c>
      <c r="M3224" s="6" t="s">
        <v>36208</v>
      </c>
      <c r="N3224" s="6"/>
      <c r="O3224" s="6"/>
      <c r="P3224" s="6"/>
      <c r="Q3224" s="6" t="s">
        <v>28</v>
      </c>
      <c r="R3224" s="6" t="s">
        <v>18230</v>
      </c>
      <c r="S3224" s="6" t="s">
        <v>36120</v>
      </c>
    </row>
    <row r="3225" s="2" customFormat="1" ht="16" customHeight="1" spans="1:19">
      <c r="A3225" s="5">
        <v>3224</v>
      </c>
      <c r="B3225" s="6" t="s">
        <v>36209</v>
      </c>
      <c r="C3225" s="7" t="s">
        <v>36210</v>
      </c>
      <c r="D3225" s="6" t="s">
        <v>536</v>
      </c>
      <c r="E3225" s="5" t="s">
        <v>36211</v>
      </c>
      <c r="F3225" s="6" t="s">
        <v>36212</v>
      </c>
      <c r="G3225" s="6" t="s">
        <v>23</v>
      </c>
      <c r="H3225" s="6" t="s">
        <v>7906</v>
      </c>
      <c r="I3225" s="6" t="s">
        <v>75</v>
      </c>
      <c r="J3225" s="6" t="s">
        <v>7906</v>
      </c>
      <c r="K3225" s="6">
        <v>500024769</v>
      </c>
      <c r="L3225" s="6" t="s">
        <v>36213</v>
      </c>
      <c r="M3225" s="6" t="s">
        <v>36214</v>
      </c>
      <c r="N3225" s="6"/>
      <c r="O3225" s="6"/>
      <c r="P3225" s="6"/>
      <c r="Q3225" s="6" t="s">
        <v>28</v>
      </c>
      <c r="R3225" s="6" t="s">
        <v>18230</v>
      </c>
      <c r="S3225" s="6" t="s">
        <v>36120</v>
      </c>
    </row>
    <row r="3226" s="2" customFormat="1" ht="16" customHeight="1" spans="1:19">
      <c r="A3226" s="5">
        <v>3225</v>
      </c>
      <c r="B3226" s="6" t="s">
        <v>36215</v>
      </c>
      <c r="C3226" s="7" t="s">
        <v>36216</v>
      </c>
      <c r="D3226" s="6" t="s">
        <v>536</v>
      </c>
      <c r="E3226" s="5" t="s">
        <v>36217</v>
      </c>
      <c r="F3226" s="6" t="s">
        <v>36218</v>
      </c>
      <c r="G3226" s="6" t="s">
        <v>23</v>
      </c>
      <c r="H3226" s="6" t="s">
        <v>7906</v>
      </c>
      <c r="I3226" s="6" t="s">
        <v>75</v>
      </c>
      <c r="J3226" s="6" t="s">
        <v>7906</v>
      </c>
      <c r="K3226" s="6">
        <v>500024769</v>
      </c>
      <c r="L3226" s="6" t="s">
        <v>36219</v>
      </c>
      <c r="M3226" s="6" t="s">
        <v>36220</v>
      </c>
      <c r="N3226" s="6"/>
      <c r="O3226" s="6"/>
      <c r="P3226" s="6"/>
      <c r="Q3226" s="6" t="s">
        <v>28</v>
      </c>
      <c r="R3226" s="6" t="s">
        <v>18230</v>
      </c>
      <c r="S3226" s="6" t="s">
        <v>36120</v>
      </c>
    </row>
    <row r="3227" s="2" customFormat="1" ht="16" customHeight="1" spans="1:19">
      <c r="A3227" s="5">
        <v>3226</v>
      </c>
      <c r="B3227" s="6" t="s">
        <v>36221</v>
      </c>
      <c r="C3227" s="7" t="s">
        <v>36222</v>
      </c>
      <c r="D3227" s="6" t="s">
        <v>536</v>
      </c>
      <c r="E3227" s="5" t="s">
        <v>36223</v>
      </c>
      <c r="F3227" s="6" t="s">
        <v>36224</v>
      </c>
      <c r="G3227" s="6" t="s">
        <v>23</v>
      </c>
      <c r="H3227" s="6" t="s">
        <v>7906</v>
      </c>
      <c r="I3227" s="6" t="s">
        <v>75</v>
      </c>
      <c r="J3227" s="6" t="s">
        <v>7906</v>
      </c>
      <c r="K3227" s="6">
        <v>500024769</v>
      </c>
      <c r="L3227" s="6" t="s">
        <v>36225</v>
      </c>
      <c r="M3227" s="6" t="s">
        <v>36226</v>
      </c>
      <c r="N3227" s="6"/>
      <c r="O3227" s="6"/>
      <c r="P3227" s="6"/>
      <c r="Q3227" s="6" t="s">
        <v>28</v>
      </c>
      <c r="R3227" s="6" t="s">
        <v>18230</v>
      </c>
      <c r="S3227" s="6" t="s">
        <v>36120</v>
      </c>
    </row>
    <row r="3228" s="2" customFormat="1" ht="16" customHeight="1" spans="1:19">
      <c r="A3228" s="5">
        <v>3227</v>
      </c>
      <c r="B3228" s="6" t="s">
        <v>36227</v>
      </c>
      <c r="C3228" s="7" t="s">
        <v>36228</v>
      </c>
      <c r="D3228" s="6" t="s">
        <v>8227</v>
      </c>
      <c r="E3228" s="5" t="s">
        <v>36229</v>
      </c>
      <c r="F3228" s="6" t="s">
        <v>36230</v>
      </c>
      <c r="G3228" s="6" t="s">
        <v>23</v>
      </c>
      <c r="H3228" s="6" t="s">
        <v>7769</v>
      </c>
      <c r="I3228" s="6" t="s">
        <v>75</v>
      </c>
      <c r="J3228" s="6" t="s">
        <v>7769</v>
      </c>
      <c r="K3228" s="6">
        <v>500136632</v>
      </c>
      <c r="L3228" s="6" t="s">
        <v>36231</v>
      </c>
      <c r="M3228" s="6" t="s">
        <v>36232</v>
      </c>
      <c r="N3228" s="6"/>
      <c r="O3228" s="6"/>
      <c r="P3228" s="6"/>
      <c r="Q3228" s="6" t="s">
        <v>28</v>
      </c>
      <c r="R3228" s="6" t="s">
        <v>18230</v>
      </c>
      <c r="S3228" s="6" t="s">
        <v>36233</v>
      </c>
    </row>
    <row r="3229" s="2" customFormat="1" ht="16" customHeight="1" spans="1:19">
      <c r="A3229" s="5">
        <v>3228</v>
      </c>
      <c r="B3229" s="6" t="s">
        <v>36234</v>
      </c>
      <c r="C3229" s="7" t="s">
        <v>36235</v>
      </c>
      <c r="D3229" s="6" t="s">
        <v>8227</v>
      </c>
      <c r="E3229" s="5" t="s">
        <v>36236</v>
      </c>
      <c r="F3229" s="6" t="s">
        <v>36237</v>
      </c>
      <c r="G3229" s="6" t="s">
        <v>23</v>
      </c>
      <c r="H3229" s="6" t="s">
        <v>7769</v>
      </c>
      <c r="I3229" s="6" t="s">
        <v>75</v>
      </c>
      <c r="J3229" s="6" t="s">
        <v>7769</v>
      </c>
      <c r="K3229" s="6">
        <v>500136632</v>
      </c>
      <c r="L3229" s="6"/>
      <c r="M3229" s="6" t="s">
        <v>36238</v>
      </c>
      <c r="N3229" s="6"/>
      <c r="O3229" s="6" t="s">
        <v>36239</v>
      </c>
      <c r="P3229" s="6"/>
      <c r="Q3229" s="6" t="s">
        <v>28</v>
      </c>
      <c r="R3229" s="6" t="s">
        <v>18230</v>
      </c>
      <c r="S3229" s="6" t="s">
        <v>36240</v>
      </c>
    </row>
    <row r="3230" s="2" customFormat="1" ht="16" customHeight="1" spans="1:19">
      <c r="A3230" s="5">
        <v>3229</v>
      </c>
      <c r="B3230" s="6" t="s">
        <v>36241</v>
      </c>
      <c r="C3230" s="7" t="s">
        <v>36242</v>
      </c>
      <c r="D3230" s="6" t="s">
        <v>8227</v>
      </c>
      <c r="E3230" s="5" t="s">
        <v>36243</v>
      </c>
      <c r="F3230" s="6" t="s">
        <v>36244</v>
      </c>
      <c r="G3230" s="6" t="s">
        <v>23</v>
      </c>
      <c r="H3230" s="6" t="s">
        <v>7769</v>
      </c>
      <c r="I3230" s="6" t="s">
        <v>75</v>
      </c>
      <c r="J3230" s="6" t="s">
        <v>7769</v>
      </c>
      <c r="K3230" s="6">
        <v>500136632</v>
      </c>
      <c r="L3230" s="6" t="s">
        <v>36245</v>
      </c>
      <c r="M3230" s="6" t="s">
        <v>36246</v>
      </c>
      <c r="N3230" s="6"/>
      <c r="O3230" s="6"/>
      <c r="P3230" s="6"/>
      <c r="Q3230" s="6" t="s">
        <v>28</v>
      </c>
      <c r="R3230" s="6" t="s">
        <v>18230</v>
      </c>
      <c r="S3230" s="6" t="s">
        <v>36247</v>
      </c>
    </row>
    <row r="3231" s="2" customFormat="1" ht="16" customHeight="1" spans="1:19">
      <c r="A3231" s="5">
        <v>3230</v>
      </c>
      <c r="B3231" s="6" t="s">
        <v>36248</v>
      </c>
      <c r="C3231" s="7" t="s">
        <v>36249</v>
      </c>
      <c r="D3231" s="6" t="s">
        <v>8227</v>
      </c>
      <c r="E3231" s="5" t="s">
        <v>36250</v>
      </c>
      <c r="F3231" s="6" t="s">
        <v>36251</v>
      </c>
      <c r="G3231" s="6" t="s">
        <v>23</v>
      </c>
      <c r="H3231" s="6" t="s">
        <v>7769</v>
      </c>
      <c r="I3231" s="6" t="s">
        <v>75</v>
      </c>
      <c r="J3231" s="6" t="s">
        <v>7769</v>
      </c>
      <c r="K3231" s="6">
        <v>500136632</v>
      </c>
      <c r="L3231" s="6" t="s">
        <v>36252</v>
      </c>
      <c r="M3231" s="6"/>
      <c r="N3231" s="6"/>
      <c r="O3231" s="6" t="s">
        <v>36253</v>
      </c>
      <c r="P3231" s="6"/>
      <c r="Q3231" s="6" t="s">
        <v>28</v>
      </c>
      <c r="R3231" s="6" t="s">
        <v>18230</v>
      </c>
      <c r="S3231" s="6" t="s">
        <v>36254</v>
      </c>
    </row>
    <row r="3232" s="2" customFormat="1" ht="16" customHeight="1" spans="1:19">
      <c r="A3232" s="5">
        <v>3231</v>
      </c>
      <c r="B3232" s="6" t="s">
        <v>36255</v>
      </c>
      <c r="C3232" s="7" t="s">
        <v>36256</v>
      </c>
      <c r="D3232" s="6" t="s">
        <v>8246</v>
      </c>
      <c r="E3232" s="5" t="s">
        <v>36257</v>
      </c>
      <c r="F3232" s="6" t="s">
        <v>8248</v>
      </c>
      <c r="G3232" s="6" t="s">
        <v>23</v>
      </c>
      <c r="H3232" s="6" t="s">
        <v>8082</v>
      </c>
      <c r="I3232" s="6" t="s">
        <v>75</v>
      </c>
      <c r="J3232" s="6" t="s">
        <v>8082</v>
      </c>
      <c r="K3232" s="6">
        <v>500134450</v>
      </c>
      <c r="L3232" s="6" t="s">
        <v>36258</v>
      </c>
      <c r="M3232" s="6" t="s">
        <v>36259</v>
      </c>
      <c r="N3232" s="6"/>
      <c r="O3232" s="6"/>
      <c r="P3232" s="6"/>
      <c r="Q3232" s="6" t="s">
        <v>28</v>
      </c>
      <c r="R3232" s="6" t="s">
        <v>18230</v>
      </c>
      <c r="S3232" s="6" t="s">
        <v>36260</v>
      </c>
    </row>
    <row r="3233" s="2" customFormat="1" ht="16" customHeight="1" spans="1:19">
      <c r="A3233" s="5">
        <v>3232</v>
      </c>
      <c r="B3233" s="6" t="s">
        <v>36261</v>
      </c>
      <c r="C3233" s="7" t="s">
        <v>36262</v>
      </c>
      <c r="D3233" s="6" t="s">
        <v>8246</v>
      </c>
      <c r="E3233" s="5" t="s">
        <v>36263</v>
      </c>
      <c r="F3233" s="6" t="s">
        <v>36264</v>
      </c>
      <c r="G3233" s="6" t="s">
        <v>23</v>
      </c>
      <c r="H3233" s="6" t="s">
        <v>8082</v>
      </c>
      <c r="I3233" s="6" t="s">
        <v>75</v>
      </c>
      <c r="J3233" s="6" t="s">
        <v>8082</v>
      </c>
      <c r="K3233" s="6">
        <v>500134450</v>
      </c>
      <c r="L3233" s="6" t="s">
        <v>36265</v>
      </c>
      <c r="M3233" s="6"/>
      <c r="N3233" s="6"/>
      <c r="O3233" s="6" t="s">
        <v>36266</v>
      </c>
      <c r="P3233" s="6"/>
      <c r="Q3233" s="6" t="s">
        <v>28</v>
      </c>
      <c r="R3233" s="6" t="s">
        <v>18230</v>
      </c>
      <c r="S3233" s="6" t="s">
        <v>36267</v>
      </c>
    </row>
    <row r="3234" s="2" customFormat="1" ht="16" customHeight="1" spans="1:19">
      <c r="A3234" s="5">
        <v>3233</v>
      </c>
      <c r="B3234" s="6" t="s">
        <v>36268</v>
      </c>
      <c r="C3234" s="7" t="s">
        <v>36269</v>
      </c>
      <c r="D3234" s="6" t="s">
        <v>8246</v>
      </c>
      <c r="E3234" s="5" t="s">
        <v>36270</v>
      </c>
      <c r="F3234" s="6" t="s">
        <v>36271</v>
      </c>
      <c r="G3234" s="6" t="s">
        <v>23</v>
      </c>
      <c r="H3234" s="6" t="s">
        <v>8082</v>
      </c>
      <c r="I3234" s="6" t="s">
        <v>75</v>
      </c>
      <c r="J3234" s="6" t="s">
        <v>8082</v>
      </c>
      <c r="K3234" s="6">
        <v>500134450</v>
      </c>
      <c r="L3234" s="6" t="s">
        <v>36265</v>
      </c>
      <c r="M3234" s="6"/>
      <c r="N3234" s="6"/>
      <c r="O3234" s="6" t="s">
        <v>36272</v>
      </c>
      <c r="P3234" s="6"/>
      <c r="Q3234" s="6" t="s">
        <v>28</v>
      </c>
      <c r="R3234" s="6" t="s">
        <v>18230</v>
      </c>
      <c r="S3234" s="6" t="s">
        <v>36267</v>
      </c>
    </row>
    <row r="3235" s="2" customFormat="1" ht="16" customHeight="1" spans="1:19">
      <c r="A3235" s="5">
        <v>3234</v>
      </c>
      <c r="B3235" s="6" t="s">
        <v>36273</v>
      </c>
      <c r="C3235" s="7" t="s">
        <v>36274</v>
      </c>
      <c r="D3235" s="6" t="s">
        <v>8246</v>
      </c>
      <c r="E3235" s="5" t="s">
        <v>36275</v>
      </c>
      <c r="F3235" s="6" t="s">
        <v>36276</v>
      </c>
      <c r="G3235" s="6" t="s">
        <v>23</v>
      </c>
      <c r="H3235" s="6" t="s">
        <v>8082</v>
      </c>
      <c r="I3235" s="6" t="s">
        <v>75</v>
      </c>
      <c r="J3235" s="6" t="s">
        <v>8082</v>
      </c>
      <c r="K3235" s="6">
        <v>500134450</v>
      </c>
      <c r="L3235" s="6" t="s">
        <v>36277</v>
      </c>
      <c r="M3235" s="6"/>
      <c r="N3235" s="6"/>
      <c r="O3235" s="6" t="s">
        <v>36278</v>
      </c>
      <c r="P3235" s="6"/>
      <c r="Q3235" s="6" t="s">
        <v>28</v>
      </c>
      <c r="R3235" s="6" t="s">
        <v>18230</v>
      </c>
      <c r="S3235" s="6" t="s">
        <v>36267</v>
      </c>
    </row>
    <row r="3236" s="2" customFormat="1" ht="16" customHeight="1" spans="1:19">
      <c r="A3236" s="5">
        <v>3235</v>
      </c>
      <c r="B3236" s="6" t="s">
        <v>36279</v>
      </c>
      <c r="C3236" s="7" t="s">
        <v>36280</v>
      </c>
      <c r="D3236" s="6" t="s">
        <v>8246</v>
      </c>
      <c r="E3236" s="5" t="s">
        <v>36281</v>
      </c>
      <c r="F3236" s="6" t="s">
        <v>36282</v>
      </c>
      <c r="G3236" s="6" t="s">
        <v>23</v>
      </c>
      <c r="H3236" s="6" t="s">
        <v>8082</v>
      </c>
      <c r="I3236" s="6" t="s">
        <v>75</v>
      </c>
      <c r="J3236" s="6" t="s">
        <v>8082</v>
      </c>
      <c r="K3236" s="6">
        <v>500134450</v>
      </c>
      <c r="L3236" s="6" t="s">
        <v>36283</v>
      </c>
      <c r="M3236" s="6"/>
      <c r="N3236" s="6"/>
      <c r="O3236" s="6" t="s">
        <v>36284</v>
      </c>
      <c r="P3236" s="6"/>
      <c r="Q3236" s="6" t="s">
        <v>28</v>
      </c>
      <c r="R3236" s="6" t="s">
        <v>18230</v>
      </c>
      <c r="S3236" s="6" t="s">
        <v>36285</v>
      </c>
    </row>
    <row r="3237" s="2" customFormat="1" ht="16" customHeight="1" spans="1:19">
      <c r="A3237" s="5">
        <v>3236</v>
      </c>
      <c r="B3237" s="6" t="s">
        <v>36286</v>
      </c>
      <c r="C3237" s="7" t="s">
        <v>36287</v>
      </c>
      <c r="D3237" s="6" t="s">
        <v>36288</v>
      </c>
      <c r="E3237" s="5" t="s">
        <v>36289</v>
      </c>
      <c r="F3237" s="6" t="s">
        <v>36290</v>
      </c>
      <c r="G3237" s="6" t="s">
        <v>23</v>
      </c>
      <c r="H3237" s="6" t="s">
        <v>7975</v>
      </c>
      <c r="I3237" s="6" t="s">
        <v>25</v>
      </c>
      <c r="J3237" s="6" t="s">
        <v>7975</v>
      </c>
      <c r="K3237" s="6">
        <v>500024795</v>
      </c>
      <c r="L3237" s="6" t="s">
        <v>36291</v>
      </c>
      <c r="M3237" s="6"/>
      <c r="N3237" s="6"/>
      <c r="O3237" s="6" t="s">
        <v>36292</v>
      </c>
      <c r="P3237" s="6"/>
      <c r="Q3237" s="6" t="s">
        <v>28</v>
      </c>
      <c r="R3237" s="6" t="s">
        <v>18230</v>
      </c>
      <c r="S3237" s="6" t="s">
        <v>36293</v>
      </c>
    </row>
    <row r="3238" s="2" customFormat="1" ht="16" customHeight="1" spans="1:19">
      <c r="A3238" s="5">
        <v>3237</v>
      </c>
      <c r="B3238" s="6" t="s">
        <v>36294</v>
      </c>
      <c r="C3238" s="7" t="s">
        <v>36295</v>
      </c>
      <c r="D3238" s="6" t="s">
        <v>8259</v>
      </c>
      <c r="E3238" s="5" t="s">
        <v>36296</v>
      </c>
      <c r="F3238" s="6" t="s">
        <v>36297</v>
      </c>
      <c r="G3238" s="6" t="s">
        <v>23</v>
      </c>
      <c r="H3238" s="6" t="s">
        <v>8082</v>
      </c>
      <c r="I3238" s="6" t="s">
        <v>75</v>
      </c>
      <c r="J3238" s="6" t="s">
        <v>8082</v>
      </c>
      <c r="K3238" s="6">
        <v>500134450</v>
      </c>
      <c r="L3238" s="6" t="s">
        <v>36298</v>
      </c>
      <c r="M3238" s="6" t="s">
        <v>36299</v>
      </c>
      <c r="N3238" s="6"/>
      <c r="O3238" s="6"/>
      <c r="P3238" s="6"/>
      <c r="Q3238" s="6" t="s">
        <v>28</v>
      </c>
      <c r="R3238" s="6" t="s">
        <v>18230</v>
      </c>
      <c r="S3238" s="6" t="s">
        <v>36285</v>
      </c>
    </row>
    <row r="3239" s="2" customFormat="1" ht="16" customHeight="1" spans="1:19">
      <c r="A3239" s="5">
        <v>3238</v>
      </c>
      <c r="B3239" s="6" t="s">
        <v>36300</v>
      </c>
      <c r="C3239" s="7" t="s">
        <v>36301</v>
      </c>
      <c r="D3239" s="6" t="s">
        <v>8259</v>
      </c>
      <c r="E3239" s="5" t="s">
        <v>36302</v>
      </c>
      <c r="F3239" s="6" t="s">
        <v>36303</v>
      </c>
      <c r="G3239" s="6" t="s">
        <v>23</v>
      </c>
      <c r="H3239" s="6" t="s">
        <v>8082</v>
      </c>
      <c r="I3239" s="6" t="s">
        <v>75</v>
      </c>
      <c r="J3239" s="6" t="s">
        <v>8082</v>
      </c>
      <c r="K3239" s="6">
        <v>500134450</v>
      </c>
      <c r="L3239" s="6" t="s">
        <v>36304</v>
      </c>
      <c r="M3239" s="6" t="s">
        <v>36305</v>
      </c>
      <c r="N3239" s="6"/>
      <c r="O3239" s="6"/>
      <c r="P3239" s="6"/>
      <c r="Q3239" s="6" t="s">
        <v>28</v>
      </c>
      <c r="R3239" s="6" t="s">
        <v>18230</v>
      </c>
      <c r="S3239" s="6" t="s">
        <v>35850</v>
      </c>
    </row>
    <row r="3240" s="2" customFormat="1" ht="16" customHeight="1" spans="1:19">
      <c r="A3240" s="5">
        <v>3239</v>
      </c>
      <c r="B3240" s="6" t="s">
        <v>36306</v>
      </c>
      <c r="C3240" s="7" t="s">
        <v>36307</v>
      </c>
      <c r="D3240" s="6" t="s">
        <v>8259</v>
      </c>
      <c r="E3240" s="5" t="s">
        <v>36308</v>
      </c>
      <c r="F3240" s="6" t="s">
        <v>36309</v>
      </c>
      <c r="G3240" s="6" t="s">
        <v>23</v>
      </c>
      <c r="H3240" s="6" t="s">
        <v>8082</v>
      </c>
      <c r="I3240" s="6" t="s">
        <v>75</v>
      </c>
      <c r="J3240" s="6" t="s">
        <v>8082</v>
      </c>
      <c r="K3240" s="6">
        <v>500134450</v>
      </c>
      <c r="L3240" s="6" t="s">
        <v>36310</v>
      </c>
      <c r="M3240" s="6" t="s">
        <v>36311</v>
      </c>
      <c r="N3240" s="6"/>
      <c r="O3240" s="6"/>
      <c r="P3240" s="6"/>
      <c r="Q3240" s="6" t="s">
        <v>28</v>
      </c>
      <c r="R3240" s="6" t="s">
        <v>18230</v>
      </c>
      <c r="S3240" s="6" t="s">
        <v>35850</v>
      </c>
    </row>
    <row r="3241" s="2" customFormat="1" ht="16" customHeight="1" spans="1:19">
      <c r="A3241" s="5">
        <v>3240</v>
      </c>
      <c r="B3241" s="6" t="s">
        <v>36312</v>
      </c>
      <c r="C3241" s="7" t="s">
        <v>36313</v>
      </c>
      <c r="D3241" s="6" t="s">
        <v>8259</v>
      </c>
      <c r="E3241" s="5" t="s">
        <v>36314</v>
      </c>
      <c r="F3241" s="6" t="s">
        <v>36315</v>
      </c>
      <c r="G3241" s="6" t="s">
        <v>23</v>
      </c>
      <c r="H3241" s="6" t="s">
        <v>8082</v>
      </c>
      <c r="I3241" s="6" t="s">
        <v>75</v>
      </c>
      <c r="J3241" s="6" t="s">
        <v>8082</v>
      </c>
      <c r="K3241" s="6">
        <v>500134450</v>
      </c>
      <c r="L3241" s="6" t="s">
        <v>36316</v>
      </c>
      <c r="M3241" s="6" t="s">
        <v>36317</v>
      </c>
      <c r="N3241" s="6"/>
      <c r="O3241" s="6"/>
      <c r="P3241" s="6"/>
      <c r="Q3241" s="6" t="s">
        <v>28</v>
      </c>
      <c r="R3241" s="6" t="s">
        <v>18230</v>
      </c>
      <c r="S3241" s="6" t="s">
        <v>36267</v>
      </c>
    </row>
    <row r="3242" s="2" customFormat="1" ht="16" customHeight="1" spans="1:19">
      <c r="A3242" s="5">
        <v>3241</v>
      </c>
      <c r="B3242" s="6" t="s">
        <v>36318</v>
      </c>
      <c r="C3242" s="7" t="s">
        <v>36319</v>
      </c>
      <c r="D3242" s="6" t="s">
        <v>8259</v>
      </c>
      <c r="E3242" s="5" t="s">
        <v>36320</v>
      </c>
      <c r="F3242" s="6" t="s">
        <v>36321</v>
      </c>
      <c r="G3242" s="6" t="s">
        <v>23</v>
      </c>
      <c r="H3242" s="6" t="s">
        <v>8082</v>
      </c>
      <c r="I3242" s="6" t="s">
        <v>75</v>
      </c>
      <c r="J3242" s="6" t="s">
        <v>8082</v>
      </c>
      <c r="K3242" s="6">
        <v>500134450</v>
      </c>
      <c r="L3242" s="6" t="s">
        <v>36322</v>
      </c>
      <c r="M3242" s="6" t="s">
        <v>36323</v>
      </c>
      <c r="N3242" s="6"/>
      <c r="O3242" s="6"/>
      <c r="P3242" s="6"/>
      <c r="Q3242" s="6" t="s">
        <v>28</v>
      </c>
      <c r="R3242" s="6" t="s">
        <v>18230</v>
      </c>
      <c r="S3242" s="6" t="s">
        <v>36267</v>
      </c>
    </row>
    <row r="3243" s="2" customFormat="1" ht="16" customHeight="1" spans="1:19">
      <c r="A3243" s="5">
        <v>3242</v>
      </c>
      <c r="B3243" s="6" t="s">
        <v>36324</v>
      </c>
      <c r="C3243" s="7" t="s">
        <v>36325</v>
      </c>
      <c r="D3243" s="6" t="s">
        <v>8259</v>
      </c>
      <c r="E3243" s="5" t="s">
        <v>36326</v>
      </c>
      <c r="F3243" s="6" t="s">
        <v>36327</v>
      </c>
      <c r="G3243" s="6" t="s">
        <v>23</v>
      </c>
      <c r="H3243" s="6" t="s">
        <v>8082</v>
      </c>
      <c r="I3243" s="6" t="s">
        <v>75</v>
      </c>
      <c r="J3243" s="6" t="s">
        <v>8082</v>
      </c>
      <c r="K3243" s="6">
        <v>500134450</v>
      </c>
      <c r="L3243" s="6" t="s">
        <v>36328</v>
      </c>
      <c r="M3243" s="6" t="s">
        <v>36329</v>
      </c>
      <c r="N3243" s="6"/>
      <c r="O3243" s="6"/>
      <c r="P3243" s="6"/>
      <c r="Q3243" s="6" t="s">
        <v>28</v>
      </c>
      <c r="R3243" s="6" t="s">
        <v>18230</v>
      </c>
      <c r="S3243" s="6" t="s">
        <v>35850</v>
      </c>
    </row>
    <row r="3244" s="2" customFormat="1" ht="16" customHeight="1" spans="1:19">
      <c r="A3244" s="5">
        <v>3243</v>
      </c>
      <c r="B3244" s="6" t="s">
        <v>36330</v>
      </c>
      <c r="C3244" s="7" t="s">
        <v>36331</v>
      </c>
      <c r="D3244" s="6" t="s">
        <v>8259</v>
      </c>
      <c r="E3244" s="5" t="s">
        <v>36332</v>
      </c>
      <c r="F3244" s="6" t="s">
        <v>36333</v>
      </c>
      <c r="G3244" s="6" t="s">
        <v>23</v>
      </c>
      <c r="H3244" s="6" t="s">
        <v>8082</v>
      </c>
      <c r="I3244" s="6" t="s">
        <v>75</v>
      </c>
      <c r="J3244" s="6" t="s">
        <v>8082</v>
      </c>
      <c r="K3244" s="6">
        <v>500134450</v>
      </c>
      <c r="L3244" s="6" t="s">
        <v>36334</v>
      </c>
      <c r="M3244" s="6" t="s">
        <v>36335</v>
      </c>
      <c r="N3244" s="6"/>
      <c r="O3244" s="6"/>
      <c r="P3244" s="6"/>
      <c r="Q3244" s="6" t="s">
        <v>28</v>
      </c>
      <c r="R3244" s="6" t="s">
        <v>18230</v>
      </c>
      <c r="S3244" s="6" t="s">
        <v>36267</v>
      </c>
    </row>
    <row r="3245" s="2" customFormat="1" ht="16" customHeight="1" spans="1:19">
      <c r="A3245" s="5">
        <v>3244</v>
      </c>
      <c r="B3245" s="6" t="s">
        <v>36336</v>
      </c>
      <c r="C3245" s="7" t="s">
        <v>36337</v>
      </c>
      <c r="D3245" s="6" t="s">
        <v>8259</v>
      </c>
      <c r="E3245" s="5" t="s">
        <v>36338</v>
      </c>
      <c r="F3245" s="6" t="s">
        <v>36339</v>
      </c>
      <c r="G3245" s="6" t="s">
        <v>23</v>
      </c>
      <c r="H3245" s="6" t="s">
        <v>8082</v>
      </c>
      <c r="I3245" s="6" t="s">
        <v>75</v>
      </c>
      <c r="J3245" s="6" t="s">
        <v>8082</v>
      </c>
      <c r="K3245" s="6">
        <v>500134450</v>
      </c>
      <c r="L3245" s="6" t="s">
        <v>36340</v>
      </c>
      <c r="M3245" s="6" t="s">
        <v>36341</v>
      </c>
      <c r="N3245" s="6"/>
      <c r="O3245" s="6"/>
      <c r="P3245" s="6"/>
      <c r="Q3245" s="6" t="s">
        <v>28</v>
      </c>
      <c r="R3245" s="6" t="s">
        <v>18230</v>
      </c>
      <c r="S3245" s="6" t="s">
        <v>36267</v>
      </c>
    </row>
    <row r="3246" s="2" customFormat="1" ht="16" customHeight="1" spans="1:19">
      <c r="A3246" s="5">
        <v>3245</v>
      </c>
      <c r="B3246" s="6" t="s">
        <v>36342</v>
      </c>
      <c r="C3246" s="7" t="s">
        <v>36343</v>
      </c>
      <c r="D3246" s="6" t="s">
        <v>8259</v>
      </c>
      <c r="E3246" s="5" t="s">
        <v>36344</v>
      </c>
      <c r="F3246" s="6" t="s">
        <v>36345</v>
      </c>
      <c r="G3246" s="6" t="s">
        <v>23</v>
      </c>
      <c r="H3246" s="6" t="s">
        <v>8082</v>
      </c>
      <c r="I3246" s="6" t="s">
        <v>75</v>
      </c>
      <c r="J3246" s="6" t="s">
        <v>8082</v>
      </c>
      <c r="K3246" s="6">
        <v>500134450</v>
      </c>
      <c r="L3246" s="6" t="s">
        <v>36346</v>
      </c>
      <c r="M3246" s="6" t="s">
        <v>36347</v>
      </c>
      <c r="N3246" s="6"/>
      <c r="O3246" s="6"/>
      <c r="P3246" s="6"/>
      <c r="Q3246" s="6" t="s">
        <v>28</v>
      </c>
      <c r="R3246" s="6" t="s">
        <v>18230</v>
      </c>
      <c r="S3246" s="6" t="s">
        <v>35850</v>
      </c>
    </row>
    <row r="3247" s="2" customFormat="1" ht="16" customHeight="1" spans="1:19">
      <c r="A3247" s="5">
        <v>3246</v>
      </c>
      <c r="B3247" s="6" t="s">
        <v>36348</v>
      </c>
      <c r="C3247" s="7" t="s">
        <v>36349</v>
      </c>
      <c r="D3247" s="6" t="s">
        <v>8259</v>
      </c>
      <c r="E3247" s="5" t="s">
        <v>36350</v>
      </c>
      <c r="F3247" s="6" t="s">
        <v>36351</v>
      </c>
      <c r="G3247" s="6" t="s">
        <v>23</v>
      </c>
      <c r="H3247" s="6" t="s">
        <v>8082</v>
      </c>
      <c r="I3247" s="6" t="s">
        <v>75</v>
      </c>
      <c r="J3247" s="6" t="s">
        <v>8082</v>
      </c>
      <c r="K3247" s="6">
        <v>500134450</v>
      </c>
      <c r="L3247" s="6" t="s">
        <v>36352</v>
      </c>
      <c r="M3247" s="6" t="s">
        <v>36353</v>
      </c>
      <c r="N3247" s="6"/>
      <c r="O3247" s="6"/>
      <c r="P3247" s="6"/>
      <c r="Q3247" s="6" t="s">
        <v>28</v>
      </c>
      <c r="R3247" s="6" t="s">
        <v>18230</v>
      </c>
      <c r="S3247" s="6" t="s">
        <v>35850</v>
      </c>
    </row>
    <row r="3248" s="2" customFormat="1" ht="16" customHeight="1" spans="1:19">
      <c r="A3248" s="5">
        <v>3247</v>
      </c>
      <c r="B3248" s="6" t="s">
        <v>36354</v>
      </c>
      <c r="C3248" s="7" t="s">
        <v>36355</v>
      </c>
      <c r="D3248" s="6" t="s">
        <v>8259</v>
      </c>
      <c r="E3248" s="5" t="s">
        <v>36356</v>
      </c>
      <c r="F3248" s="6" t="s">
        <v>8261</v>
      </c>
      <c r="G3248" s="6" t="s">
        <v>23</v>
      </c>
      <c r="H3248" s="6" t="s">
        <v>8082</v>
      </c>
      <c r="I3248" s="6" t="s">
        <v>75</v>
      </c>
      <c r="J3248" s="6" t="s">
        <v>8082</v>
      </c>
      <c r="K3248" s="6">
        <v>500134450</v>
      </c>
      <c r="L3248" s="6" t="s">
        <v>8262</v>
      </c>
      <c r="M3248" s="6" t="s">
        <v>8263</v>
      </c>
      <c r="N3248" s="6"/>
      <c r="O3248" s="6"/>
      <c r="P3248" s="6"/>
      <c r="Q3248" s="6" t="s">
        <v>28</v>
      </c>
      <c r="R3248" s="6" t="s">
        <v>18230</v>
      </c>
      <c r="S3248" s="6" t="s">
        <v>36357</v>
      </c>
    </row>
    <row r="3249" s="2" customFormat="1" ht="16" customHeight="1" spans="1:19">
      <c r="A3249" s="5">
        <v>3248</v>
      </c>
      <c r="B3249" s="6" t="s">
        <v>36358</v>
      </c>
      <c r="C3249" s="7" t="s">
        <v>36359</v>
      </c>
      <c r="D3249" s="6" t="s">
        <v>8259</v>
      </c>
      <c r="E3249" s="5" t="s">
        <v>36360</v>
      </c>
      <c r="F3249" s="6" t="s">
        <v>36361</v>
      </c>
      <c r="G3249" s="6" t="s">
        <v>23</v>
      </c>
      <c r="H3249" s="6" t="s">
        <v>8082</v>
      </c>
      <c r="I3249" s="6" t="s">
        <v>75</v>
      </c>
      <c r="J3249" s="6" t="s">
        <v>8082</v>
      </c>
      <c r="K3249" s="6">
        <v>500134450</v>
      </c>
      <c r="L3249" s="6" t="s">
        <v>36362</v>
      </c>
      <c r="M3249" s="6" t="s">
        <v>36363</v>
      </c>
      <c r="N3249" s="6"/>
      <c r="O3249" s="6"/>
      <c r="P3249" s="6"/>
      <c r="Q3249" s="6" t="s">
        <v>28</v>
      </c>
      <c r="R3249" s="6" t="s">
        <v>18230</v>
      </c>
      <c r="S3249" s="6" t="s">
        <v>35850</v>
      </c>
    </row>
    <row r="3250" s="2" customFormat="1" ht="16" customHeight="1" spans="1:19">
      <c r="A3250" s="5">
        <v>3249</v>
      </c>
      <c r="B3250" s="6" t="s">
        <v>36364</v>
      </c>
      <c r="C3250" s="7" t="s">
        <v>36365</v>
      </c>
      <c r="D3250" s="6" t="s">
        <v>8259</v>
      </c>
      <c r="E3250" s="5" t="s">
        <v>36366</v>
      </c>
      <c r="F3250" s="6" t="s">
        <v>36367</v>
      </c>
      <c r="G3250" s="6" t="s">
        <v>23</v>
      </c>
      <c r="H3250" s="6" t="s">
        <v>8082</v>
      </c>
      <c r="I3250" s="6" t="s">
        <v>75</v>
      </c>
      <c r="J3250" s="6" t="s">
        <v>8082</v>
      </c>
      <c r="K3250" s="6">
        <v>500134450</v>
      </c>
      <c r="L3250" s="6" t="s">
        <v>36368</v>
      </c>
      <c r="M3250" s="6" t="s">
        <v>36369</v>
      </c>
      <c r="N3250" s="6"/>
      <c r="O3250" s="6"/>
      <c r="P3250" s="6"/>
      <c r="Q3250" s="6" t="s">
        <v>28</v>
      </c>
      <c r="R3250" s="6" t="s">
        <v>18230</v>
      </c>
      <c r="S3250" s="6" t="s">
        <v>35850</v>
      </c>
    </row>
    <row r="3251" s="2" customFormat="1" ht="16" customHeight="1" spans="1:19">
      <c r="A3251" s="5">
        <v>3250</v>
      </c>
      <c r="B3251" s="6" t="s">
        <v>36370</v>
      </c>
      <c r="C3251" s="7" t="s">
        <v>36371</v>
      </c>
      <c r="D3251" s="6" t="s">
        <v>8259</v>
      </c>
      <c r="E3251" s="5" t="s">
        <v>36372</v>
      </c>
      <c r="F3251" s="6" t="s">
        <v>36373</v>
      </c>
      <c r="G3251" s="6" t="s">
        <v>23</v>
      </c>
      <c r="H3251" s="6" t="s">
        <v>8082</v>
      </c>
      <c r="I3251" s="6" t="s">
        <v>75</v>
      </c>
      <c r="J3251" s="6" t="s">
        <v>8082</v>
      </c>
      <c r="K3251" s="6">
        <v>500134450</v>
      </c>
      <c r="L3251" s="6" t="s">
        <v>36374</v>
      </c>
      <c r="M3251" s="6" t="s">
        <v>36375</v>
      </c>
      <c r="N3251" s="6"/>
      <c r="O3251" s="6"/>
      <c r="P3251" s="6"/>
      <c r="Q3251" s="6" t="s">
        <v>28</v>
      </c>
      <c r="R3251" s="6" t="s">
        <v>18230</v>
      </c>
      <c r="S3251" s="6" t="s">
        <v>36267</v>
      </c>
    </row>
    <row r="3252" s="2" customFormat="1" ht="16" customHeight="1" spans="1:19">
      <c r="A3252" s="5">
        <v>3251</v>
      </c>
      <c r="B3252" s="6" t="s">
        <v>36376</v>
      </c>
      <c r="C3252" s="7" t="s">
        <v>36377</v>
      </c>
      <c r="D3252" s="6" t="s">
        <v>8259</v>
      </c>
      <c r="E3252" s="5" t="s">
        <v>36378</v>
      </c>
      <c r="F3252" s="6" t="s">
        <v>36379</v>
      </c>
      <c r="G3252" s="6" t="s">
        <v>23</v>
      </c>
      <c r="H3252" s="6" t="s">
        <v>8082</v>
      </c>
      <c r="I3252" s="6" t="s">
        <v>75</v>
      </c>
      <c r="J3252" s="6" t="s">
        <v>8082</v>
      </c>
      <c r="K3252" s="6">
        <v>500134450</v>
      </c>
      <c r="L3252" s="6" t="s">
        <v>36380</v>
      </c>
      <c r="M3252" s="6" t="s">
        <v>36381</v>
      </c>
      <c r="N3252" s="6"/>
      <c r="O3252" s="6"/>
      <c r="P3252" s="6"/>
      <c r="Q3252" s="6" t="s">
        <v>28</v>
      </c>
      <c r="R3252" s="6" t="s">
        <v>18230</v>
      </c>
      <c r="S3252" s="6" t="s">
        <v>36267</v>
      </c>
    </row>
    <row r="3253" s="2" customFormat="1" ht="16" customHeight="1" spans="1:19">
      <c r="A3253" s="5">
        <v>3252</v>
      </c>
      <c r="B3253" s="6" t="s">
        <v>36382</v>
      </c>
      <c r="C3253" s="7" t="s">
        <v>36383</v>
      </c>
      <c r="D3253" s="6" t="s">
        <v>922</v>
      </c>
      <c r="E3253" s="5" t="s">
        <v>36384</v>
      </c>
      <c r="F3253" s="6" t="s">
        <v>36385</v>
      </c>
      <c r="G3253" s="6" t="s">
        <v>23</v>
      </c>
      <c r="H3253" s="6" t="s">
        <v>8082</v>
      </c>
      <c r="I3253" s="6" t="s">
        <v>75</v>
      </c>
      <c r="J3253" s="6" t="s">
        <v>8082</v>
      </c>
      <c r="K3253" s="6">
        <v>500134450</v>
      </c>
      <c r="L3253" s="6" t="s">
        <v>36386</v>
      </c>
      <c r="M3253" s="6" t="s">
        <v>36387</v>
      </c>
      <c r="N3253" s="6"/>
      <c r="O3253" s="6"/>
      <c r="P3253" s="6"/>
      <c r="Q3253" s="6" t="s">
        <v>28</v>
      </c>
      <c r="R3253" s="6" t="s">
        <v>18230</v>
      </c>
      <c r="S3253" s="6" t="s">
        <v>36388</v>
      </c>
    </row>
    <row r="3254" s="2" customFormat="1" ht="16" customHeight="1" spans="1:19">
      <c r="A3254" s="5">
        <v>3253</v>
      </c>
      <c r="B3254" s="6" t="s">
        <v>36389</v>
      </c>
      <c r="C3254" s="7" t="s">
        <v>36390</v>
      </c>
      <c r="D3254" s="6" t="s">
        <v>922</v>
      </c>
      <c r="E3254" s="5" t="s">
        <v>36391</v>
      </c>
      <c r="F3254" s="6" t="s">
        <v>36392</v>
      </c>
      <c r="G3254" s="6" t="s">
        <v>23</v>
      </c>
      <c r="H3254" s="6" t="s">
        <v>8082</v>
      </c>
      <c r="I3254" s="6" t="s">
        <v>75</v>
      </c>
      <c r="J3254" s="6" t="s">
        <v>8082</v>
      </c>
      <c r="K3254" s="6">
        <v>500134450</v>
      </c>
      <c r="L3254" s="6" t="s">
        <v>36393</v>
      </c>
      <c r="M3254" s="6" t="s">
        <v>36394</v>
      </c>
      <c r="N3254" s="6"/>
      <c r="O3254" s="6"/>
      <c r="P3254" s="6"/>
      <c r="Q3254" s="6" t="s">
        <v>28</v>
      </c>
      <c r="R3254" s="6" t="s">
        <v>18230</v>
      </c>
      <c r="S3254" s="6" t="s">
        <v>36395</v>
      </c>
    </row>
    <row r="3255" s="2" customFormat="1" ht="16" customHeight="1" spans="1:19">
      <c r="A3255" s="5">
        <v>3254</v>
      </c>
      <c r="B3255" s="6" t="s">
        <v>36396</v>
      </c>
      <c r="C3255" s="7" t="s">
        <v>36397</v>
      </c>
      <c r="D3255" s="6" t="s">
        <v>922</v>
      </c>
      <c r="E3255" s="5" t="s">
        <v>36398</v>
      </c>
      <c r="F3255" s="6" t="s">
        <v>36399</v>
      </c>
      <c r="G3255" s="6" t="s">
        <v>23</v>
      </c>
      <c r="H3255" s="6" t="s">
        <v>8082</v>
      </c>
      <c r="I3255" s="6" t="s">
        <v>75</v>
      </c>
      <c r="J3255" s="6" t="s">
        <v>8082</v>
      </c>
      <c r="K3255" s="6">
        <v>500134450</v>
      </c>
      <c r="L3255" s="6" t="s">
        <v>36400</v>
      </c>
      <c r="M3255" s="6" t="s">
        <v>36401</v>
      </c>
      <c r="N3255" s="6"/>
      <c r="O3255" s="6"/>
      <c r="P3255" s="6"/>
      <c r="Q3255" s="6" t="s">
        <v>28</v>
      </c>
      <c r="R3255" s="6" t="s">
        <v>18230</v>
      </c>
      <c r="S3255" s="6" t="s">
        <v>36402</v>
      </c>
    </row>
    <row r="3256" s="2" customFormat="1" ht="16" customHeight="1" spans="1:19">
      <c r="A3256" s="5">
        <v>3255</v>
      </c>
      <c r="B3256" s="6" t="s">
        <v>36403</v>
      </c>
      <c r="C3256" s="7" t="s">
        <v>36404</v>
      </c>
      <c r="D3256" s="6" t="s">
        <v>922</v>
      </c>
      <c r="E3256" s="5" t="s">
        <v>36405</v>
      </c>
      <c r="F3256" s="6" t="s">
        <v>36406</v>
      </c>
      <c r="G3256" s="6" t="s">
        <v>23</v>
      </c>
      <c r="H3256" s="6" t="s">
        <v>8082</v>
      </c>
      <c r="I3256" s="6" t="s">
        <v>75</v>
      </c>
      <c r="J3256" s="6" t="s">
        <v>8082</v>
      </c>
      <c r="K3256" s="6">
        <v>500134450</v>
      </c>
      <c r="L3256" s="6" t="s">
        <v>36407</v>
      </c>
      <c r="M3256" s="6" t="s">
        <v>36408</v>
      </c>
      <c r="N3256" s="6"/>
      <c r="O3256" s="6"/>
      <c r="P3256" s="6"/>
      <c r="Q3256" s="6" t="s">
        <v>28</v>
      </c>
      <c r="R3256" s="6" t="s">
        <v>18230</v>
      </c>
      <c r="S3256" s="6" t="s">
        <v>36409</v>
      </c>
    </row>
    <row r="3257" s="2" customFormat="1" ht="16" customHeight="1" spans="1:19">
      <c r="A3257" s="5">
        <v>3256</v>
      </c>
      <c r="B3257" s="6" t="s">
        <v>36410</v>
      </c>
      <c r="C3257" s="7" t="s">
        <v>36411</v>
      </c>
      <c r="D3257" s="6" t="s">
        <v>922</v>
      </c>
      <c r="E3257" s="5" t="s">
        <v>36412</v>
      </c>
      <c r="F3257" s="6" t="s">
        <v>36413</v>
      </c>
      <c r="G3257" s="6" t="s">
        <v>23</v>
      </c>
      <c r="H3257" s="6" t="s">
        <v>8082</v>
      </c>
      <c r="I3257" s="6" t="s">
        <v>75</v>
      </c>
      <c r="J3257" s="6" t="s">
        <v>8082</v>
      </c>
      <c r="K3257" s="6">
        <v>500134450</v>
      </c>
      <c r="L3257" s="6" t="s">
        <v>36414</v>
      </c>
      <c r="M3257" s="6" t="s">
        <v>36415</v>
      </c>
      <c r="N3257" s="6"/>
      <c r="O3257" s="6"/>
      <c r="P3257" s="6"/>
      <c r="Q3257" s="6" t="s">
        <v>28</v>
      </c>
      <c r="R3257" s="6" t="s">
        <v>18230</v>
      </c>
      <c r="S3257" s="6" t="s">
        <v>36267</v>
      </c>
    </row>
    <row r="3258" s="2" customFormat="1" ht="16" customHeight="1" spans="1:19">
      <c r="A3258" s="5">
        <v>3257</v>
      </c>
      <c r="B3258" s="6" t="s">
        <v>36416</v>
      </c>
      <c r="C3258" s="7" t="s">
        <v>36417</v>
      </c>
      <c r="D3258" s="6" t="s">
        <v>922</v>
      </c>
      <c r="E3258" s="5" t="s">
        <v>36418</v>
      </c>
      <c r="F3258" s="6" t="s">
        <v>36419</v>
      </c>
      <c r="G3258" s="6" t="s">
        <v>23</v>
      </c>
      <c r="H3258" s="6" t="s">
        <v>8082</v>
      </c>
      <c r="I3258" s="6" t="s">
        <v>75</v>
      </c>
      <c r="J3258" s="6" t="s">
        <v>8082</v>
      </c>
      <c r="K3258" s="6">
        <v>500134450</v>
      </c>
      <c r="L3258" s="6" t="s">
        <v>36420</v>
      </c>
      <c r="M3258" s="6" t="s">
        <v>36421</v>
      </c>
      <c r="N3258" s="6"/>
      <c r="O3258" s="6"/>
      <c r="P3258" s="6"/>
      <c r="Q3258" s="6" t="s">
        <v>28</v>
      </c>
      <c r="R3258" s="6" t="s">
        <v>18230</v>
      </c>
      <c r="S3258" s="6" t="s">
        <v>36267</v>
      </c>
    </row>
    <row r="3259" s="2" customFormat="1" ht="16" customHeight="1" spans="1:19">
      <c r="A3259" s="5">
        <v>3258</v>
      </c>
      <c r="B3259" s="6" t="s">
        <v>36422</v>
      </c>
      <c r="C3259" s="7" t="s">
        <v>36423</v>
      </c>
      <c r="D3259" s="6" t="s">
        <v>922</v>
      </c>
      <c r="E3259" s="5" t="s">
        <v>36424</v>
      </c>
      <c r="F3259" s="6" t="s">
        <v>36425</v>
      </c>
      <c r="G3259" s="6" t="s">
        <v>23</v>
      </c>
      <c r="H3259" s="6" t="s">
        <v>8082</v>
      </c>
      <c r="I3259" s="6" t="s">
        <v>75</v>
      </c>
      <c r="J3259" s="6" t="s">
        <v>8082</v>
      </c>
      <c r="K3259" s="6">
        <v>500134450</v>
      </c>
      <c r="L3259" s="6" t="s">
        <v>36426</v>
      </c>
      <c r="M3259" s="6" t="s">
        <v>36427</v>
      </c>
      <c r="N3259" s="6"/>
      <c r="O3259" s="6"/>
      <c r="P3259" s="6"/>
      <c r="Q3259" s="6" t="s">
        <v>28</v>
      </c>
      <c r="R3259" s="6" t="s">
        <v>18230</v>
      </c>
      <c r="S3259" s="6" t="s">
        <v>36428</v>
      </c>
    </row>
    <row r="3260" s="2" customFormat="1" ht="16" customHeight="1" spans="1:19">
      <c r="A3260" s="5">
        <v>3259</v>
      </c>
      <c r="B3260" s="6" t="s">
        <v>36429</v>
      </c>
      <c r="C3260" s="7" t="s">
        <v>36430</v>
      </c>
      <c r="D3260" s="6" t="s">
        <v>922</v>
      </c>
      <c r="E3260" s="5" t="s">
        <v>36431</v>
      </c>
      <c r="F3260" s="6" t="s">
        <v>36432</v>
      </c>
      <c r="G3260" s="6" t="s">
        <v>23</v>
      </c>
      <c r="H3260" s="6" t="s">
        <v>8082</v>
      </c>
      <c r="I3260" s="6" t="s">
        <v>75</v>
      </c>
      <c r="J3260" s="6" t="s">
        <v>8082</v>
      </c>
      <c r="K3260" s="6">
        <v>500134450</v>
      </c>
      <c r="L3260" s="6" t="s">
        <v>36433</v>
      </c>
      <c r="M3260" s="6" t="s">
        <v>36434</v>
      </c>
      <c r="N3260" s="6"/>
      <c r="O3260" s="6"/>
      <c r="P3260" s="6"/>
      <c r="Q3260" s="6" t="s">
        <v>28</v>
      </c>
      <c r="R3260" s="6" t="s">
        <v>18230</v>
      </c>
      <c r="S3260" s="6" t="s">
        <v>36267</v>
      </c>
    </row>
    <row r="3261" s="2" customFormat="1" ht="16" customHeight="1" spans="1:19">
      <c r="A3261" s="5">
        <v>3260</v>
      </c>
      <c r="B3261" s="6" t="s">
        <v>36435</v>
      </c>
      <c r="C3261" s="7" t="s">
        <v>36436</v>
      </c>
      <c r="D3261" s="6" t="s">
        <v>922</v>
      </c>
      <c r="E3261" s="5" t="s">
        <v>36437</v>
      </c>
      <c r="F3261" s="6" t="s">
        <v>36438</v>
      </c>
      <c r="G3261" s="6" t="s">
        <v>23</v>
      </c>
      <c r="H3261" s="6" t="s">
        <v>8082</v>
      </c>
      <c r="I3261" s="6" t="s">
        <v>75</v>
      </c>
      <c r="J3261" s="6" t="s">
        <v>8082</v>
      </c>
      <c r="K3261" s="6">
        <v>500134450</v>
      </c>
      <c r="L3261" s="6" t="s">
        <v>36439</v>
      </c>
      <c r="M3261" s="6" t="s">
        <v>36440</v>
      </c>
      <c r="N3261" s="6"/>
      <c r="O3261" s="6"/>
      <c r="P3261" s="6"/>
      <c r="Q3261" s="6" t="s">
        <v>28</v>
      </c>
      <c r="R3261" s="6" t="s">
        <v>18230</v>
      </c>
      <c r="S3261" s="6" t="s">
        <v>36267</v>
      </c>
    </row>
    <row r="3262" s="2" customFormat="1" ht="16" customHeight="1" spans="1:19">
      <c r="A3262" s="5">
        <v>3261</v>
      </c>
      <c r="B3262" s="6" t="s">
        <v>36441</v>
      </c>
      <c r="C3262" s="7" t="s">
        <v>36442</v>
      </c>
      <c r="D3262" s="6" t="s">
        <v>36443</v>
      </c>
      <c r="E3262" s="5" t="s">
        <v>36444</v>
      </c>
      <c r="F3262" s="6" t="s">
        <v>36445</v>
      </c>
      <c r="G3262" s="6" t="s">
        <v>23</v>
      </c>
      <c r="H3262" s="6" t="s">
        <v>7769</v>
      </c>
      <c r="I3262" s="6" t="s">
        <v>75</v>
      </c>
      <c r="J3262" s="6" t="s">
        <v>7769</v>
      </c>
      <c r="K3262" s="6">
        <v>500136632</v>
      </c>
      <c r="L3262" s="6" t="s">
        <v>36446</v>
      </c>
      <c r="M3262" s="6"/>
      <c r="N3262" s="6"/>
      <c r="O3262" s="6" t="s">
        <v>36447</v>
      </c>
      <c r="P3262" s="6"/>
      <c r="Q3262" s="6" t="s">
        <v>28</v>
      </c>
      <c r="R3262" s="6" t="s">
        <v>18230</v>
      </c>
      <c r="S3262" s="6" t="s">
        <v>26490</v>
      </c>
    </row>
    <row r="3263" s="2" customFormat="1" ht="16" customHeight="1" spans="1:19">
      <c r="A3263" s="5">
        <v>3262</v>
      </c>
      <c r="B3263" s="6" t="s">
        <v>36448</v>
      </c>
      <c r="C3263" s="7" t="s">
        <v>36449</v>
      </c>
      <c r="D3263" s="6" t="s">
        <v>36450</v>
      </c>
      <c r="E3263" s="5" t="s">
        <v>36451</v>
      </c>
      <c r="F3263" s="6" t="s">
        <v>36452</v>
      </c>
      <c r="G3263" s="6" t="s">
        <v>23</v>
      </c>
      <c r="H3263" s="6" t="s">
        <v>7769</v>
      </c>
      <c r="I3263" s="6" t="s">
        <v>75</v>
      </c>
      <c r="J3263" s="6" t="s">
        <v>7769</v>
      </c>
      <c r="K3263" s="6">
        <v>500136632</v>
      </c>
      <c r="L3263" s="6" t="s">
        <v>36453</v>
      </c>
      <c r="M3263" s="6"/>
      <c r="N3263" s="6"/>
      <c r="O3263" s="6" t="s">
        <v>36454</v>
      </c>
      <c r="P3263" s="6"/>
      <c r="Q3263" s="6" t="s">
        <v>28</v>
      </c>
      <c r="R3263" s="6" t="s">
        <v>18230</v>
      </c>
      <c r="S3263" s="6" t="s">
        <v>26490</v>
      </c>
    </row>
    <row r="3264" s="2" customFormat="1" ht="16" customHeight="1" spans="1:19">
      <c r="A3264" s="5">
        <v>3263</v>
      </c>
      <c r="B3264" s="6" t="s">
        <v>36455</v>
      </c>
      <c r="C3264" s="7" t="s">
        <v>36456</v>
      </c>
      <c r="D3264" s="6" t="s">
        <v>36450</v>
      </c>
      <c r="E3264" s="5" t="s">
        <v>36457</v>
      </c>
      <c r="F3264" s="6" t="s">
        <v>36458</v>
      </c>
      <c r="G3264" s="6" t="s">
        <v>23</v>
      </c>
      <c r="H3264" s="6" t="s">
        <v>7769</v>
      </c>
      <c r="I3264" s="6" t="s">
        <v>75</v>
      </c>
      <c r="J3264" s="6" t="s">
        <v>7769</v>
      </c>
      <c r="K3264" s="6">
        <v>500136632</v>
      </c>
      <c r="L3264" s="6" t="s">
        <v>36459</v>
      </c>
      <c r="M3264" s="6"/>
      <c r="N3264" s="6"/>
      <c r="O3264" s="6" t="s">
        <v>36460</v>
      </c>
      <c r="P3264" s="6"/>
      <c r="Q3264" s="6" t="s">
        <v>28</v>
      </c>
      <c r="R3264" s="6" t="s">
        <v>18230</v>
      </c>
      <c r="S3264" s="6" t="s">
        <v>26490</v>
      </c>
    </row>
    <row r="3265" s="2" customFormat="1" ht="16" customHeight="1" spans="1:19">
      <c r="A3265" s="5">
        <v>3264</v>
      </c>
      <c r="B3265" s="6" t="s">
        <v>36461</v>
      </c>
      <c r="C3265" s="7" t="s">
        <v>36462</v>
      </c>
      <c r="D3265" s="6" t="s">
        <v>36450</v>
      </c>
      <c r="E3265" s="5" t="s">
        <v>36463</v>
      </c>
      <c r="F3265" s="6" t="s">
        <v>36464</v>
      </c>
      <c r="G3265" s="6" t="s">
        <v>23</v>
      </c>
      <c r="H3265" s="6" t="s">
        <v>7769</v>
      </c>
      <c r="I3265" s="6" t="s">
        <v>75</v>
      </c>
      <c r="J3265" s="6" t="s">
        <v>7769</v>
      </c>
      <c r="K3265" s="6">
        <v>500136632</v>
      </c>
      <c r="L3265" s="6" t="s">
        <v>36465</v>
      </c>
      <c r="M3265" s="6"/>
      <c r="N3265" s="6"/>
      <c r="O3265" s="6" t="s">
        <v>36466</v>
      </c>
      <c r="P3265" s="6"/>
      <c r="Q3265" s="6" t="s">
        <v>28</v>
      </c>
      <c r="R3265" s="6" t="s">
        <v>18230</v>
      </c>
      <c r="S3265" s="6" t="s">
        <v>26490</v>
      </c>
    </row>
    <row r="3266" s="2" customFormat="1" ht="16" customHeight="1" spans="1:19">
      <c r="A3266" s="5">
        <v>3265</v>
      </c>
      <c r="B3266" s="6" t="s">
        <v>36467</v>
      </c>
      <c r="C3266" s="7" t="s">
        <v>36468</v>
      </c>
      <c r="D3266" s="6" t="s">
        <v>36469</v>
      </c>
      <c r="E3266" s="5" t="s">
        <v>36470</v>
      </c>
      <c r="F3266" s="6" t="s">
        <v>36471</v>
      </c>
      <c r="G3266" s="6" t="s">
        <v>23</v>
      </c>
      <c r="H3266" s="6" t="s">
        <v>7975</v>
      </c>
      <c r="I3266" s="6" t="s">
        <v>25</v>
      </c>
      <c r="J3266" s="6" t="s">
        <v>7975</v>
      </c>
      <c r="K3266" s="6">
        <v>500024795</v>
      </c>
      <c r="L3266" s="6" t="s">
        <v>36472</v>
      </c>
      <c r="M3266" s="6" t="s">
        <v>36473</v>
      </c>
      <c r="N3266" s="6"/>
      <c r="O3266" s="6"/>
      <c r="P3266" s="6"/>
      <c r="Q3266" s="6" t="s">
        <v>28</v>
      </c>
      <c r="R3266" s="6" t="s">
        <v>18230</v>
      </c>
      <c r="S3266" s="6" t="s">
        <v>36474</v>
      </c>
    </row>
    <row r="3267" s="2" customFormat="1" ht="16" customHeight="1" spans="1:19">
      <c r="A3267" s="5">
        <v>3266</v>
      </c>
      <c r="B3267" s="6" t="s">
        <v>36475</v>
      </c>
      <c r="C3267" s="7" t="s">
        <v>36476</v>
      </c>
      <c r="D3267" s="6" t="s">
        <v>36469</v>
      </c>
      <c r="E3267" s="5" t="s">
        <v>36477</v>
      </c>
      <c r="F3267" s="6" t="s">
        <v>36478</v>
      </c>
      <c r="G3267" s="6" t="s">
        <v>23</v>
      </c>
      <c r="H3267" s="6" t="s">
        <v>7975</v>
      </c>
      <c r="I3267" s="6" t="s">
        <v>25</v>
      </c>
      <c r="J3267" s="6" t="s">
        <v>7975</v>
      </c>
      <c r="K3267" s="6">
        <v>500024795</v>
      </c>
      <c r="L3267" s="6" t="s">
        <v>36479</v>
      </c>
      <c r="M3267" s="6" t="s">
        <v>36480</v>
      </c>
      <c r="N3267" s="6"/>
      <c r="O3267" s="6"/>
      <c r="P3267" s="6"/>
      <c r="Q3267" s="6" t="s">
        <v>28</v>
      </c>
      <c r="R3267" s="6" t="s">
        <v>18230</v>
      </c>
      <c r="S3267" s="6" t="s">
        <v>36474</v>
      </c>
    </row>
    <row r="3268" s="2" customFormat="1" ht="16" customHeight="1" spans="1:19">
      <c r="A3268" s="5">
        <v>3267</v>
      </c>
      <c r="B3268" s="6" t="s">
        <v>36481</v>
      </c>
      <c r="C3268" s="7" t="s">
        <v>36482</v>
      </c>
      <c r="D3268" s="6" t="s">
        <v>36469</v>
      </c>
      <c r="E3268" s="5" t="s">
        <v>36483</v>
      </c>
      <c r="F3268" s="6" t="s">
        <v>36484</v>
      </c>
      <c r="G3268" s="6" t="s">
        <v>23</v>
      </c>
      <c r="H3268" s="6" t="s">
        <v>7975</v>
      </c>
      <c r="I3268" s="6" t="s">
        <v>25</v>
      </c>
      <c r="J3268" s="6" t="s">
        <v>7975</v>
      </c>
      <c r="K3268" s="6">
        <v>500024795</v>
      </c>
      <c r="L3268" s="6"/>
      <c r="M3268" s="6" t="s">
        <v>36485</v>
      </c>
      <c r="N3268" s="6"/>
      <c r="O3268" s="6" t="s">
        <v>36486</v>
      </c>
      <c r="P3268" s="6"/>
      <c r="Q3268" s="6" t="s">
        <v>28</v>
      </c>
      <c r="R3268" s="6" t="s">
        <v>18230</v>
      </c>
      <c r="S3268" s="6" t="s">
        <v>36474</v>
      </c>
    </row>
    <row r="3269" s="2" customFormat="1" ht="16" customHeight="1" spans="1:19">
      <c r="A3269" s="5">
        <v>3268</v>
      </c>
      <c r="B3269" s="6" t="s">
        <v>36487</v>
      </c>
      <c r="C3269" s="7" t="s">
        <v>36488</v>
      </c>
      <c r="D3269" s="6" t="s">
        <v>36469</v>
      </c>
      <c r="E3269" s="5" t="s">
        <v>36489</v>
      </c>
      <c r="F3269" s="6" t="s">
        <v>36490</v>
      </c>
      <c r="G3269" s="6" t="s">
        <v>23</v>
      </c>
      <c r="H3269" s="6" t="s">
        <v>7975</v>
      </c>
      <c r="I3269" s="6" t="s">
        <v>25</v>
      </c>
      <c r="J3269" s="6" t="s">
        <v>7975</v>
      </c>
      <c r="K3269" s="6">
        <v>500024795</v>
      </c>
      <c r="L3269" s="6" t="s">
        <v>36491</v>
      </c>
      <c r="M3269" s="6" t="s">
        <v>36492</v>
      </c>
      <c r="N3269" s="6"/>
      <c r="O3269" s="6" t="s">
        <v>36493</v>
      </c>
      <c r="P3269" s="6"/>
      <c r="Q3269" s="6" t="s">
        <v>28</v>
      </c>
      <c r="R3269" s="6" t="s">
        <v>18230</v>
      </c>
      <c r="S3269" s="6" t="s">
        <v>36474</v>
      </c>
    </row>
    <row r="3270" s="2" customFormat="1" ht="16" customHeight="1" spans="1:19">
      <c r="A3270" s="5">
        <v>3269</v>
      </c>
      <c r="B3270" s="6" t="s">
        <v>36494</v>
      </c>
      <c r="C3270" s="7" t="s">
        <v>36495</v>
      </c>
      <c r="D3270" s="6" t="s">
        <v>36469</v>
      </c>
      <c r="E3270" s="5" t="s">
        <v>36496</v>
      </c>
      <c r="F3270" s="6" t="s">
        <v>36497</v>
      </c>
      <c r="G3270" s="6" t="s">
        <v>23</v>
      </c>
      <c r="H3270" s="6" t="s">
        <v>7975</v>
      </c>
      <c r="I3270" s="6" t="s">
        <v>25</v>
      </c>
      <c r="J3270" s="6" t="s">
        <v>7975</v>
      </c>
      <c r="K3270" s="6">
        <v>500024795</v>
      </c>
      <c r="L3270" s="6"/>
      <c r="M3270" s="6" t="s">
        <v>36498</v>
      </c>
      <c r="N3270" s="6"/>
      <c r="O3270" s="6" t="s">
        <v>36499</v>
      </c>
      <c r="P3270" s="6"/>
      <c r="Q3270" s="6" t="s">
        <v>28</v>
      </c>
      <c r="R3270" s="6" t="s">
        <v>18230</v>
      </c>
      <c r="S3270" s="6" t="s">
        <v>36474</v>
      </c>
    </row>
    <row r="3271" s="2" customFormat="1" ht="16" customHeight="1" spans="1:19">
      <c r="A3271" s="5">
        <v>3270</v>
      </c>
      <c r="B3271" s="6" t="s">
        <v>36500</v>
      </c>
      <c r="C3271" s="7" t="s">
        <v>36501</v>
      </c>
      <c r="D3271" s="6" t="s">
        <v>36469</v>
      </c>
      <c r="E3271" s="5" t="s">
        <v>36502</v>
      </c>
      <c r="F3271" s="6" t="s">
        <v>36503</v>
      </c>
      <c r="G3271" s="6" t="s">
        <v>23</v>
      </c>
      <c r="H3271" s="6" t="s">
        <v>7975</v>
      </c>
      <c r="I3271" s="6" t="s">
        <v>25</v>
      </c>
      <c r="J3271" s="6" t="s">
        <v>7975</v>
      </c>
      <c r="K3271" s="6">
        <v>500024795</v>
      </c>
      <c r="L3271" s="6" t="s">
        <v>36504</v>
      </c>
      <c r="M3271" s="6"/>
      <c r="N3271" s="6"/>
      <c r="O3271" s="6" t="s">
        <v>36505</v>
      </c>
      <c r="P3271" s="6"/>
      <c r="Q3271" s="6" t="s">
        <v>28</v>
      </c>
      <c r="R3271" s="6" t="s">
        <v>18230</v>
      </c>
      <c r="S3271" s="6" t="s">
        <v>36474</v>
      </c>
    </row>
    <row r="3272" s="2" customFormat="1" ht="16" customHeight="1" spans="1:19">
      <c r="A3272" s="5">
        <v>3271</v>
      </c>
      <c r="B3272" s="6" t="s">
        <v>36506</v>
      </c>
      <c r="C3272" s="7" t="s">
        <v>36507</v>
      </c>
      <c r="D3272" s="6" t="s">
        <v>36508</v>
      </c>
      <c r="E3272" s="5" t="s">
        <v>36509</v>
      </c>
      <c r="F3272" s="6" t="s">
        <v>36510</v>
      </c>
      <c r="G3272" s="6" t="s">
        <v>23</v>
      </c>
      <c r="H3272" s="6" t="s">
        <v>7769</v>
      </c>
      <c r="I3272" s="6" t="s">
        <v>75</v>
      </c>
      <c r="J3272" s="6" t="s">
        <v>7769</v>
      </c>
      <c r="K3272" s="6">
        <v>500136632</v>
      </c>
      <c r="L3272" s="6" t="s">
        <v>36511</v>
      </c>
      <c r="M3272" s="6"/>
      <c r="N3272" s="6"/>
      <c r="O3272" s="6" t="s">
        <v>36512</v>
      </c>
      <c r="P3272" s="6"/>
      <c r="Q3272" s="6" t="s">
        <v>28</v>
      </c>
      <c r="R3272" s="6" t="s">
        <v>18230</v>
      </c>
      <c r="S3272" s="6" t="s">
        <v>35865</v>
      </c>
    </row>
    <row r="3273" s="2" customFormat="1" ht="16" customHeight="1" spans="1:19">
      <c r="A3273" s="5">
        <v>3272</v>
      </c>
      <c r="B3273" s="6" t="s">
        <v>36513</v>
      </c>
      <c r="C3273" s="7" t="s">
        <v>36514</v>
      </c>
      <c r="D3273" s="6" t="s">
        <v>967</v>
      </c>
      <c r="E3273" s="5" t="s">
        <v>36515</v>
      </c>
      <c r="F3273" s="6" t="s">
        <v>36516</v>
      </c>
      <c r="G3273" s="6" t="s">
        <v>23</v>
      </c>
      <c r="H3273" s="6" t="s">
        <v>8082</v>
      </c>
      <c r="I3273" s="6" t="s">
        <v>75</v>
      </c>
      <c r="J3273" s="6" t="s">
        <v>8082</v>
      </c>
      <c r="K3273" s="6">
        <v>500134450</v>
      </c>
      <c r="L3273" s="6" t="s">
        <v>36517</v>
      </c>
      <c r="M3273" s="6" t="s">
        <v>36518</v>
      </c>
      <c r="N3273" s="6"/>
      <c r="O3273" s="6"/>
      <c r="P3273" s="6"/>
      <c r="Q3273" s="6" t="s">
        <v>28</v>
      </c>
      <c r="R3273" s="6" t="s">
        <v>18230</v>
      </c>
      <c r="S3273" s="6" t="s">
        <v>36267</v>
      </c>
    </row>
    <row r="3274" s="2" customFormat="1" ht="16" customHeight="1" spans="1:19">
      <c r="A3274" s="5">
        <v>3273</v>
      </c>
      <c r="B3274" s="6" t="s">
        <v>36519</v>
      </c>
      <c r="C3274" s="7" t="s">
        <v>36520</v>
      </c>
      <c r="D3274" s="6" t="s">
        <v>967</v>
      </c>
      <c r="E3274" s="5" t="s">
        <v>36521</v>
      </c>
      <c r="F3274" s="6" t="s">
        <v>36522</v>
      </c>
      <c r="G3274" s="6" t="s">
        <v>23</v>
      </c>
      <c r="H3274" s="6" t="s">
        <v>8082</v>
      </c>
      <c r="I3274" s="6" t="s">
        <v>75</v>
      </c>
      <c r="J3274" s="6" t="s">
        <v>8082</v>
      </c>
      <c r="K3274" s="6">
        <v>500134450</v>
      </c>
      <c r="L3274" s="6" t="s">
        <v>36523</v>
      </c>
      <c r="M3274" s="6" t="s">
        <v>36524</v>
      </c>
      <c r="N3274" s="6"/>
      <c r="O3274" s="6"/>
      <c r="P3274" s="6"/>
      <c r="Q3274" s="6" t="s">
        <v>28</v>
      </c>
      <c r="R3274" s="6" t="s">
        <v>18230</v>
      </c>
      <c r="S3274" s="6" t="s">
        <v>36525</v>
      </c>
    </row>
    <row r="3275" s="2" customFormat="1" ht="16" customHeight="1" spans="1:19">
      <c r="A3275" s="5">
        <v>3274</v>
      </c>
      <c r="B3275" s="6" t="s">
        <v>36526</v>
      </c>
      <c r="C3275" s="7" t="s">
        <v>36527</v>
      </c>
      <c r="D3275" s="6" t="s">
        <v>8358</v>
      </c>
      <c r="E3275" s="5" t="s">
        <v>36528</v>
      </c>
      <c r="F3275" s="6" t="s">
        <v>36529</v>
      </c>
      <c r="G3275" s="6" t="s">
        <v>23</v>
      </c>
      <c r="H3275" s="6" t="s">
        <v>7769</v>
      </c>
      <c r="I3275" s="6" t="s">
        <v>75</v>
      </c>
      <c r="J3275" s="6" t="s">
        <v>7769</v>
      </c>
      <c r="K3275" s="6">
        <v>500136632</v>
      </c>
      <c r="L3275" s="6" t="s">
        <v>36530</v>
      </c>
      <c r="M3275" s="6" t="s">
        <v>36531</v>
      </c>
      <c r="N3275" s="6"/>
      <c r="O3275" s="6"/>
      <c r="P3275" s="6"/>
      <c r="Q3275" s="6" t="s">
        <v>28</v>
      </c>
      <c r="R3275" s="6" t="s">
        <v>18230</v>
      </c>
      <c r="S3275" s="6" t="s">
        <v>36532</v>
      </c>
    </row>
    <row r="3276" s="2" customFormat="1" ht="16" customHeight="1" spans="1:19">
      <c r="A3276" s="5">
        <v>3275</v>
      </c>
      <c r="B3276" s="6" t="s">
        <v>36533</v>
      </c>
      <c r="C3276" s="7" t="s">
        <v>36534</v>
      </c>
      <c r="D3276" s="6" t="s">
        <v>36535</v>
      </c>
      <c r="E3276" s="5" t="s">
        <v>36536</v>
      </c>
      <c r="F3276" s="6" t="s">
        <v>36537</v>
      </c>
      <c r="G3276" s="6" t="s">
        <v>23</v>
      </c>
      <c r="H3276" s="6" t="s">
        <v>7975</v>
      </c>
      <c r="I3276" s="6" t="s">
        <v>25</v>
      </c>
      <c r="J3276" s="6" t="s">
        <v>7975</v>
      </c>
      <c r="K3276" s="6">
        <v>500024795</v>
      </c>
      <c r="L3276" s="6" t="s">
        <v>36538</v>
      </c>
      <c r="M3276" s="6" t="s">
        <v>36539</v>
      </c>
      <c r="N3276" s="6"/>
      <c r="O3276" s="6"/>
      <c r="P3276" s="6"/>
      <c r="Q3276" s="6" t="s">
        <v>28</v>
      </c>
      <c r="R3276" s="6" t="s">
        <v>18230</v>
      </c>
      <c r="S3276" s="6" t="s">
        <v>36474</v>
      </c>
    </row>
    <row r="3277" s="2" customFormat="1" ht="16" customHeight="1" spans="1:19">
      <c r="A3277" s="5">
        <v>3276</v>
      </c>
      <c r="B3277" s="6" t="s">
        <v>36540</v>
      </c>
      <c r="C3277" s="7" t="s">
        <v>36541</v>
      </c>
      <c r="D3277" s="6" t="s">
        <v>36535</v>
      </c>
      <c r="E3277" s="5" t="s">
        <v>36542</v>
      </c>
      <c r="F3277" s="6" t="s">
        <v>36543</v>
      </c>
      <c r="G3277" s="6" t="s">
        <v>23</v>
      </c>
      <c r="H3277" s="6" t="s">
        <v>7975</v>
      </c>
      <c r="I3277" s="6" t="s">
        <v>25</v>
      </c>
      <c r="J3277" s="6" t="s">
        <v>7975</v>
      </c>
      <c r="K3277" s="6">
        <v>500024795</v>
      </c>
      <c r="L3277" s="6"/>
      <c r="M3277" s="6" t="s">
        <v>36544</v>
      </c>
      <c r="N3277" s="6"/>
      <c r="O3277" s="6" t="s">
        <v>36545</v>
      </c>
      <c r="P3277" s="6"/>
      <c r="Q3277" s="6" t="s">
        <v>28</v>
      </c>
      <c r="R3277" s="6" t="s">
        <v>18230</v>
      </c>
      <c r="S3277" s="6" t="s">
        <v>36474</v>
      </c>
    </row>
    <row r="3278" s="2" customFormat="1" ht="16" customHeight="1" spans="1:19">
      <c r="A3278" s="5">
        <v>3277</v>
      </c>
      <c r="B3278" s="6" t="s">
        <v>36546</v>
      </c>
      <c r="C3278" s="7" t="s">
        <v>36547</v>
      </c>
      <c r="D3278" s="6" t="s">
        <v>36535</v>
      </c>
      <c r="E3278" s="5" t="s">
        <v>36548</v>
      </c>
      <c r="F3278" s="6" t="s">
        <v>36549</v>
      </c>
      <c r="G3278" s="6" t="s">
        <v>23</v>
      </c>
      <c r="H3278" s="6" t="s">
        <v>7975</v>
      </c>
      <c r="I3278" s="6" t="s">
        <v>25</v>
      </c>
      <c r="J3278" s="6" t="s">
        <v>7975</v>
      </c>
      <c r="K3278" s="6">
        <v>500024795</v>
      </c>
      <c r="L3278" s="6" t="s">
        <v>36550</v>
      </c>
      <c r="M3278" s="6" t="s">
        <v>36551</v>
      </c>
      <c r="N3278" s="6"/>
      <c r="O3278" s="6"/>
      <c r="P3278" s="6"/>
      <c r="Q3278" s="6" t="s">
        <v>28</v>
      </c>
      <c r="R3278" s="6" t="s">
        <v>18230</v>
      </c>
      <c r="S3278" s="6" t="s">
        <v>36474</v>
      </c>
    </row>
    <row r="3279" s="2" customFormat="1" ht="16" customHeight="1" spans="1:19">
      <c r="A3279" s="5">
        <v>3278</v>
      </c>
      <c r="B3279" s="6" t="s">
        <v>36552</v>
      </c>
      <c r="C3279" s="7" t="s">
        <v>36553</v>
      </c>
      <c r="D3279" s="6" t="s">
        <v>36535</v>
      </c>
      <c r="E3279" s="5" t="s">
        <v>36554</v>
      </c>
      <c r="F3279" s="6" t="s">
        <v>36555</v>
      </c>
      <c r="G3279" s="6" t="s">
        <v>23</v>
      </c>
      <c r="H3279" s="6" t="s">
        <v>7975</v>
      </c>
      <c r="I3279" s="6" t="s">
        <v>25</v>
      </c>
      <c r="J3279" s="6" t="s">
        <v>7975</v>
      </c>
      <c r="K3279" s="6">
        <v>500024795</v>
      </c>
      <c r="L3279" s="6" t="s">
        <v>36556</v>
      </c>
      <c r="M3279" s="6" t="s">
        <v>36557</v>
      </c>
      <c r="N3279" s="6"/>
      <c r="O3279" s="6"/>
      <c r="P3279" s="6"/>
      <c r="Q3279" s="6" t="s">
        <v>28</v>
      </c>
      <c r="R3279" s="6" t="s">
        <v>18230</v>
      </c>
      <c r="S3279" s="6" t="s">
        <v>36474</v>
      </c>
    </row>
    <row r="3280" s="2" customFormat="1" ht="16" customHeight="1" spans="1:19">
      <c r="A3280" s="5">
        <v>3279</v>
      </c>
      <c r="B3280" s="6" t="s">
        <v>36558</v>
      </c>
      <c r="C3280" s="7" t="s">
        <v>36559</v>
      </c>
      <c r="D3280" s="6" t="s">
        <v>36535</v>
      </c>
      <c r="E3280" s="5" t="s">
        <v>36560</v>
      </c>
      <c r="F3280" s="6" t="s">
        <v>36561</v>
      </c>
      <c r="G3280" s="6" t="s">
        <v>23</v>
      </c>
      <c r="H3280" s="6" t="s">
        <v>7975</v>
      </c>
      <c r="I3280" s="6" t="s">
        <v>25</v>
      </c>
      <c r="J3280" s="6" t="s">
        <v>7975</v>
      </c>
      <c r="K3280" s="6">
        <v>500024795</v>
      </c>
      <c r="L3280" s="6" t="s">
        <v>36562</v>
      </c>
      <c r="M3280" s="6" t="s">
        <v>36557</v>
      </c>
      <c r="N3280" s="6"/>
      <c r="O3280" s="6"/>
      <c r="P3280" s="6"/>
      <c r="Q3280" s="6" t="s">
        <v>28</v>
      </c>
      <c r="R3280" s="6" t="s">
        <v>18230</v>
      </c>
      <c r="S3280" s="6" t="s">
        <v>36474</v>
      </c>
    </row>
    <row r="3281" s="2" customFormat="1" ht="16" customHeight="1" spans="1:19">
      <c r="A3281" s="5">
        <v>3280</v>
      </c>
      <c r="B3281" s="6" t="s">
        <v>36563</v>
      </c>
      <c r="C3281" s="7" t="s">
        <v>36564</v>
      </c>
      <c r="D3281" s="6" t="s">
        <v>36535</v>
      </c>
      <c r="E3281" s="5" t="s">
        <v>36565</v>
      </c>
      <c r="F3281" s="6" t="s">
        <v>36566</v>
      </c>
      <c r="G3281" s="6" t="s">
        <v>23</v>
      </c>
      <c r="H3281" s="6" t="s">
        <v>7975</v>
      </c>
      <c r="I3281" s="6" t="s">
        <v>25</v>
      </c>
      <c r="J3281" s="6" t="s">
        <v>7975</v>
      </c>
      <c r="K3281" s="6">
        <v>500024795</v>
      </c>
      <c r="L3281" s="6"/>
      <c r="M3281" s="6" t="s">
        <v>36567</v>
      </c>
      <c r="N3281" s="6"/>
      <c r="O3281" s="6" t="s">
        <v>36568</v>
      </c>
      <c r="P3281" s="6"/>
      <c r="Q3281" s="6" t="s">
        <v>28</v>
      </c>
      <c r="R3281" s="6" t="s">
        <v>18230</v>
      </c>
      <c r="S3281" s="6" t="s">
        <v>36474</v>
      </c>
    </row>
    <row r="3282" s="2" customFormat="1" ht="16" customHeight="1" spans="1:19">
      <c r="A3282" s="5">
        <v>3281</v>
      </c>
      <c r="B3282" s="6" t="s">
        <v>36569</v>
      </c>
      <c r="C3282" s="7" t="s">
        <v>36570</v>
      </c>
      <c r="D3282" s="6" t="s">
        <v>36535</v>
      </c>
      <c r="E3282" s="5" t="s">
        <v>36571</v>
      </c>
      <c r="F3282" s="6" t="s">
        <v>36572</v>
      </c>
      <c r="G3282" s="6" t="s">
        <v>23</v>
      </c>
      <c r="H3282" s="6" t="s">
        <v>7975</v>
      </c>
      <c r="I3282" s="6" t="s">
        <v>25</v>
      </c>
      <c r="J3282" s="6" t="s">
        <v>7975</v>
      </c>
      <c r="K3282" s="6">
        <v>500024795</v>
      </c>
      <c r="L3282" s="6" t="s">
        <v>36573</v>
      </c>
      <c r="M3282" s="6"/>
      <c r="N3282" s="6"/>
      <c r="O3282" s="6" t="s">
        <v>36574</v>
      </c>
      <c r="P3282" s="6"/>
      <c r="Q3282" s="6" t="s">
        <v>28</v>
      </c>
      <c r="R3282" s="6" t="s">
        <v>18230</v>
      </c>
      <c r="S3282" s="6" t="s">
        <v>36474</v>
      </c>
    </row>
    <row r="3283" s="2" customFormat="1" ht="16" customHeight="1" spans="1:19">
      <c r="A3283" s="5">
        <v>3282</v>
      </c>
      <c r="B3283" s="6" t="s">
        <v>36575</v>
      </c>
      <c r="C3283" s="7" t="s">
        <v>36576</v>
      </c>
      <c r="D3283" s="6" t="s">
        <v>36535</v>
      </c>
      <c r="E3283" s="5" t="s">
        <v>36577</v>
      </c>
      <c r="F3283" s="6" t="s">
        <v>36578</v>
      </c>
      <c r="G3283" s="6" t="s">
        <v>23</v>
      </c>
      <c r="H3283" s="6" t="s">
        <v>7975</v>
      </c>
      <c r="I3283" s="6" t="s">
        <v>25</v>
      </c>
      <c r="J3283" s="6" t="s">
        <v>7975</v>
      </c>
      <c r="K3283" s="6">
        <v>500024795</v>
      </c>
      <c r="L3283" s="6"/>
      <c r="M3283" s="6" t="s">
        <v>36579</v>
      </c>
      <c r="N3283" s="6"/>
      <c r="O3283" s="6" t="s">
        <v>36580</v>
      </c>
      <c r="P3283" s="6"/>
      <c r="Q3283" s="6" t="s">
        <v>28</v>
      </c>
      <c r="R3283" s="6" t="s">
        <v>18230</v>
      </c>
      <c r="S3283" s="6" t="s">
        <v>36474</v>
      </c>
    </row>
    <row r="3284" s="2" customFormat="1" ht="16" customHeight="1" spans="1:19">
      <c r="A3284" s="5">
        <v>3283</v>
      </c>
      <c r="B3284" s="6" t="s">
        <v>36581</v>
      </c>
      <c r="C3284" s="7" t="s">
        <v>36582</v>
      </c>
      <c r="D3284" s="6" t="s">
        <v>36535</v>
      </c>
      <c r="E3284" s="5" t="s">
        <v>36583</v>
      </c>
      <c r="F3284" s="6" t="s">
        <v>36572</v>
      </c>
      <c r="G3284" s="6" t="s">
        <v>23</v>
      </c>
      <c r="H3284" s="6" t="s">
        <v>7975</v>
      </c>
      <c r="I3284" s="6" t="s">
        <v>25</v>
      </c>
      <c r="J3284" s="6" t="s">
        <v>7975</v>
      </c>
      <c r="K3284" s="6">
        <v>500024795</v>
      </c>
      <c r="L3284" s="6" t="s">
        <v>36584</v>
      </c>
      <c r="M3284" s="6"/>
      <c r="N3284" s="6"/>
      <c r="O3284" s="6" t="s">
        <v>36585</v>
      </c>
      <c r="P3284" s="6"/>
      <c r="Q3284" s="6" t="s">
        <v>28</v>
      </c>
      <c r="R3284" s="6" t="s">
        <v>18230</v>
      </c>
      <c r="S3284" s="6" t="s">
        <v>36474</v>
      </c>
    </row>
    <row r="3285" s="2" customFormat="1" ht="16" customHeight="1" spans="1:19">
      <c r="A3285" s="5">
        <v>3284</v>
      </c>
      <c r="B3285" s="6" t="s">
        <v>36586</v>
      </c>
      <c r="C3285" s="7" t="s">
        <v>36587</v>
      </c>
      <c r="D3285" s="6" t="s">
        <v>36535</v>
      </c>
      <c r="E3285" s="5" t="s">
        <v>36588</v>
      </c>
      <c r="F3285" s="6" t="s">
        <v>36589</v>
      </c>
      <c r="G3285" s="6" t="s">
        <v>23</v>
      </c>
      <c r="H3285" s="6" t="s">
        <v>7975</v>
      </c>
      <c r="I3285" s="6" t="s">
        <v>25</v>
      </c>
      <c r="J3285" s="6" t="s">
        <v>7975</v>
      </c>
      <c r="K3285" s="6">
        <v>500024795</v>
      </c>
      <c r="L3285" s="6" t="s">
        <v>36590</v>
      </c>
      <c r="M3285" s="6" t="s">
        <v>36591</v>
      </c>
      <c r="N3285" s="6"/>
      <c r="O3285" s="6"/>
      <c r="P3285" s="6"/>
      <c r="Q3285" s="6" t="s">
        <v>28</v>
      </c>
      <c r="R3285" s="6" t="s">
        <v>18230</v>
      </c>
      <c r="S3285" s="6" t="s">
        <v>36474</v>
      </c>
    </row>
    <row r="3286" s="2" customFormat="1" ht="16" customHeight="1" spans="1:19">
      <c r="A3286" s="5">
        <v>3285</v>
      </c>
      <c r="B3286" s="6" t="s">
        <v>36592</v>
      </c>
      <c r="C3286" s="7" t="s">
        <v>36593</v>
      </c>
      <c r="D3286" s="6" t="s">
        <v>36594</v>
      </c>
      <c r="E3286" s="5" t="s">
        <v>36595</v>
      </c>
      <c r="F3286" s="6" t="s">
        <v>36596</v>
      </c>
      <c r="G3286" s="6" t="s">
        <v>23</v>
      </c>
      <c r="H3286" s="6" t="s">
        <v>7975</v>
      </c>
      <c r="I3286" s="6" t="s">
        <v>25</v>
      </c>
      <c r="J3286" s="6" t="s">
        <v>7975</v>
      </c>
      <c r="K3286" s="6">
        <v>500024795</v>
      </c>
      <c r="L3286" s="6" t="s">
        <v>36597</v>
      </c>
      <c r="M3286" s="6"/>
      <c r="N3286" s="6"/>
      <c r="O3286" s="6" t="s">
        <v>36598</v>
      </c>
      <c r="P3286" s="6"/>
      <c r="Q3286" s="6" t="s">
        <v>28</v>
      </c>
      <c r="R3286" s="6" t="s">
        <v>18230</v>
      </c>
      <c r="S3286" s="6" t="s">
        <v>36599</v>
      </c>
    </row>
    <row r="3287" s="2" customFormat="1" ht="16" customHeight="1" spans="1:19">
      <c r="A3287" s="5">
        <v>3286</v>
      </c>
      <c r="B3287" s="6" t="s">
        <v>36600</v>
      </c>
      <c r="C3287" s="7" t="s">
        <v>36601</v>
      </c>
      <c r="D3287" s="6" t="s">
        <v>36594</v>
      </c>
      <c r="E3287" s="5" t="s">
        <v>36602</v>
      </c>
      <c r="F3287" s="6" t="s">
        <v>36603</v>
      </c>
      <c r="G3287" s="6" t="s">
        <v>23</v>
      </c>
      <c r="H3287" s="6" t="s">
        <v>7975</v>
      </c>
      <c r="I3287" s="6" t="s">
        <v>25</v>
      </c>
      <c r="J3287" s="6" t="s">
        <v>7975</v>
      </c>
      <c r="K3287" s="6">
        <v>500024795</v>
      </c>
      <c r="L3287" s="6" t="s">
        <v>36604</v>
      </c>
      <c r="M3287" s="6"/>
      <c r="N3287" s="6"/>
      <c r="O3287" s="6" t="s">
        <v>36605</v>
      </c>
      <c r="P3287" s="6"/>
      <c r="Q3287" s="6" t="s">
        <v>28</v>
      </c>
      <c r="R3287" s="6" t="s">
        <v>18230</v>
      </c>
      <c r="S3287" s="6" t="s">
        <v>36599</v>
      </c>
    </row>
    <row r="3288" s="2" customFormat="1" ht="16" customHeight="1" spans="1:19">
      <c r="A3288" s="5">
        <v>3287</v>
      </c>
      <c r="B3288" s="6" t="s">
        <v>36606</v>
      </c>
      <c r="C3288" s="7" t="s">
        <v>36607</v>
      </c>
      <c r="D3288" s="6" t="s">
        <v>36594</v>
      </c>
      <c r="E3288" s="5" t="s">
        <v>36608</v>
      </c>
      <c r="F3288" s="6" t="s">
        <v>36609</v>
      </c>
      <c r="G3288" s="6" t="s">
        <v>23</v>
      </c>
      <c r="H3288" s="6" t="s">
        <v>7975</v>
      </c>
      <c r="I3288" s="6" t="s">
        <v>25</v>
      </c>
      <c r="J3288" s="6" t="s">
        <v>7975</v>
      </c>
      <c r="K3288" s="6">
        <v>500024795</v>
      </c>
      <c r="L3288" s="6" t="s">
        <v>36610</v>
      </c>
      <c r="M3288" s="6" t="s">
        <v>36611</v>
      </c>
      <c r="N3288" s="6"/>
      <c r="O3288" s="6"/>
      <c r="P3288" s="6"/>
      <c r="Q3288" s="6" t="s">
        <v>28</v>
      </c>
      <c r="R3288" s="6" t="s">
        <v>18230</v>
      </c>
      <c r="S3288" s="6" t="s">
        <v>36599</v>
      </c>
    </row>
    <row r="3289" s="2" customFormat="1" ht="16" customHeight="1" spans="1:19">
      <c r="A3289" s="5">
        <v>3288</v>
      </c>
      <c r="B3289" s="6" t="s">
        <v>36612</v>
      </c>
      <c r="C3289" s="7" t="s">
        <v>36613</v>
      </c>
      <c r="D3289" s="6" t="s">
        <v>36594</v>
      </c>
      <c r="E3289" s="5" t="s">
        <v>36614</v>
      </c>
      <c r="F3289" s="6" t="s">
        <v>36615</v>
      </c>
      <c r="G3289" s="6" t="s">
        <v>23</v>
      </c>
      <c r="H3289" s="6" t="s">
        <v>7975</v>
      </c>
      <c r="I3289" s="6" t="s">
        <v>25</v>
      </c>
      <c r="J3289" s="6" t="s">
        <v>7975</v>
      </c>
      <c r="K3289" s="6">
        <v>500024795</v>
      </c>
      <c r="L3289" s="6" t="s">
        <v>36616</v>
      </c>
      <c r="M3289" s="6"/>
      <c r="N3289" s="6" t="s">
        <v>36617</v>
      </c>
      <c r="O3289" s="6"/>
      <c r="P3289" s="6"/>
      <c r="Q3289" s="6" t="s">
        <v>28</v>
      </c>
      <c r="R3289" s="6" t="s">
        <v>18230</v>
      </c>
      <c r="S3289" s="6" t="s">
        <v>36599</v>
      </c>
    </row>
    <row r="3290" s="2" customFormat="1" ht="16" customHeight="1" spans="1:19">
      <c r="A3290" s="5">
        <v>3289</v>
      </c>
      <c r="B3290" s="6" t="s">
        <v>36618</v>
      </c>
      <c r="C3290" s="7" t="s">
        <v>36619</v>
      </c>
      <c r="D3290" s="6" t="s">
        <v>36594</v>
      </c>
      <c r="E3290" s="5" t="s">
        <v>36620</v>
      </c>
      <c r="F3290" s="6" t="s">
        <v>36621</v>
      </c>
      <c r="G3290" s="6" t="s">
        <v>23</v>
      </c>
      <c r="H3290" s="6" t="s">
        <v>7975</v>
      </c>
      <c r="I3290" s="6" t="s">
        <v>25</v>
      </c>
      <c r="J3290" s="6" t="s">
        <v>7975</v>
      </c>
      <c r="K3290" s="6">
        <v>500024795</v>
      </c>
      <c r="L3290" s="6" t="s">
        <v>36622</v>
      </c>
      <c r="M3290" s="6" t="s">
        <v>36623</v>
      </c>
      <c r="N3290" s="6"/>
      <c r="O3290" s="6"/>
      <c r="P3290" s="6"/>
      <c r="Q3290" s="6" t="s">
        <v>28</v>
      </c>
      <c r="R3290" s="6" t="s">
        <v>18230</v>
      </c>
      <c r="S3290" s="6" t="s">
        <v>36599</v>
      </c>
    </row>
    <row r="3291" s="2" customFormat="1" ht="16" customHeight="1" spans="1:19">
      <c r="A3291" s="5">
        <v>3290</v>
      </c>
      <c r="B3291" s="6" t="s">
        <v>36624</v>
      </c>
      <c r="C3291" s="7" t="s">
        <v>36625</v>
      </c>
      <c r="D3291" s="6" t="s">
        <v>36594</v>
      </c>
      <c r="E3291" s="5" t="s">
        <v>36626</v>
      </c>
      <c r="F3291" s="6" t="s">
        <v>36627</v>
      </c>
      <c r="G3291" s="6" t="s">
        <v>23</v>
      </c>
      <c r="H3291" s="6" t="s">
        <v>7975</v>
      </c>
      <c r="I3291" s="6" t="s">
        <v>25</v>
      </c>
      <c r="J3291" s="6" t="s">
        <v>7975</v>
      </c>
      <c r="K3291" s="6">
        <v>500024795</v>
      </c>
      <c r="L3291" s="6" t="s">
        <v>36628</v>
      </c>
      <c r="M3291" s="6" t="s">
        <v>36629</v>
      </c>
      <c r="N3291" s="6"/>
      <c r="O3291" s="6"/>
      <c r="P3291" s="6"/>
      <c r="Q3291" s="6" t="s">
        <v>28</v>
      </c>
      <c r="R3291" s="6" t="s">
        <v>18230</v>
      </c>
      <c r="S3291" s="6" t="s">
        <v>36630</v>
      </c>
    </row>
    <row r="3292" s="2" customFormat="1" ht="16" customHeight="1" spans="1:19">
      <c r="A3292" s="5">
        <v>3291</v>
      </c>
      <c r="B3292" s="6" t="s">
        <v>36631</v>
      </c>
      <c r="C3292" s="7" t="s">
        <v>36632</v>
      </c>
      <c r="D3292" s="6" t="s">
        <v>36594</v>
      </c>
      <c r="E3292" s="5" t="s">
        <v>36633</v>
      </c>
      <c r="F3292" s="6" t="s">
        <v>36634</v>
      </c>
      <c r="G3292" s="6" t="s">
        <v>23</v>
      </c>
      <c r="H3292" s="6" t="s">
        <v>7975</v>
      </c>
      <c r="I3292" s="6" t="s">
        <v>25</v>
      </c>
      <c r="J3292" s="6" t="s">
        <v>7975</v>
      </c>
      <c r="K3292" s="6">
        <v>500024795</v>
      </c>
      <c r="L3292" s="6" t="s">
        <v>36635</v>
      </c>
      <c r="M3292" s="6"/>
      <c r="N3292" s="6"/>
      <c r="O3292" s="6" t="s">
        <v>36636</v>
      </c>
      <c r="P3292" s="6"/>
      <c r="Q3292" s="6" t="s">
        <v>28</v>
      </c>
      <c r="R3292" s="6" t="s">
        <v>18230</v>
      </c>
      <c r="S3292" s="6" t="s">
        <v>36630</v>
      </c>
    </row>
    <row r="3293" s="2" customFormat="1" ht="16" customHeight="1" spans="1:19">
      <c r="A3293" s="5">
        <v>3292</v>
      </c>
      <c r="B3293" s="6" t="s">
        <v>36637</v>
      </c>
      <c r="C3293" s="7" t="s">
        <v>36638</v>
      </c>
      <c r="D3293" s="6" t="s">
        <v>36594</v>
      </c>
      <c r="E3293" s="5" t="s">
        <v>36639</v>
      </c>
      <c r="F3293" s="6" t="s">
        <v>36640</v>
      </c>
      <c r="G3293" s="6" t="s">
        <v>23</v>
      </c>
      <c r="H3293" s="6" t="s">
        <v>7975</v>
      </c>
      <c r="I3293" s="6" t="s">
        <v>25</v>
      </c>
      <c r="J3293" s="6" t="s">
        <v>7975</v>
      </c>
      <c r="K3293" s="6">
        <v>500024795</v>
      </c>
      <c r="L3293" s="6" t="s">
        <v>36641</v>
      </c>
      <c r="M3293" s="6"/>
      <c r="N3293" s="6"/>
      <c r="O3293" s="6"/>
      <c r="P3293" s="6"/>
      <c r="Q3293" s="6" t="s">
        <v>28</v>
      </c>
      <c r="R3293" s="6" t="s">
        <v>18230</v>
      </c>
      <c r="S3293" s="6" t="s">
        <v>36630</v>
      </c>
    </row>
    <row r="3294" s="2" customFormat="1" ht="16" customHeight="1" spans="1:19">
      <c r="A3294" s="5">
        <v>3293</v>
      </c>
      <c r="B3294" s="6" t="s">
        <v>36642</v>
      </c>
      <c r="C3294" s="7" t="s">
        <v>36643</v>
      </c>
      <c r="D3294" s="6" t="s">
        <v>3221</v>
      </c>
      <c r="E3294" s="5" t="s">
        <v>36644</v>
      </c>
      <c r="F3294" s="6" t="s">
        <v>36645</v>
      </c>
      <c r="G3294" s="6" t="s">
        <v>23</v>
      </c>
      <c r="H3294" s="6" t="s">
        <v>8082</v>
      </c>
      <c r="I3294" s="6" t="s">
        <v>75</v>
      </c>
      <c r="J3294" s="6" t="s">
        <v>8082</v>
      </c>
      <c r="K3294" s="6">
        <v>500134450</v>
      </c>
      <c r="L3294" s="6" t="s">
        <v>36646</v>
      </c>
      <c r="M3294" s="6" t="s">
        <v>36647</v>
      </c>
      <c r="N3294" s="6"/>
      <c r="O3294" s="6"/>
      <c r="P3294" s="6"/>
      <c r="Q3294" s="6" t="s">
        <v>28</v>
      </c>
      <c r="R3294" s="6" t="s">
        <v>18230</v>
      </c>
      <c r="S3294" s="6" t="s">
        <v>36648</v>
      </c>
    </row>
    <row r="3295" s="2" customFormat="1" ht="16" customHeight="1" spans="1:19">
      <c r="A3295" s="5">
        <v>3294</v>
      </c>
      <c r="B3295" s="6" t="s">
        <v>36649</v>
      </c>
      <c r="C3295" s="7" t="s">
        <v>36650</v>
      </c>
      <c r="D3295" s="6" t="s">
        <v>3221</v>
      </c>
      <c r="E3295" s="5" t="s">
        <v>36651</v>
      </c>
      <c r="F3295" s="6" t="s">
        <v>36652</v>
      </c>
      <c r="G3295" s="6" t="s">
        <v>23</v>
      </c>
      <c r="H3295" s="6" t="s">
        <v>8082</v>
      </c>
      <c r="I3295" s="6" t="s">
        <v>75</v>
      </c>
      <c r="J3295" s="6" t="s">
        <v>8082</v>
      </c>
      <c r="K3295" s="6">
        <v>500134450</v>
      </c>
      <c r="L3295" s="6" t="s">
        <v>36653</v>
      </c>
      <c r="M3295" s="6" t="s">
        <v>36654</v>
      </c>
      <c r="N3295" s="6"/>
      <c r="O3295" s="6"/>
      <c r="P3295" s="6"/>
      <c r="Q3295" s="6" t="s">
        <v>28</v>
      </c>
      <c r="R3295" s="6" t="s">
        <v>18230</v>
      </c>
      <c r="S3295" s="6" t="s">
        <v>36655</v>
      </c>
    </row>
    <row r="3296" s="2" customFormat="1" ht="16" customHeight="1" spans="1:19">
      <c r="A3296" s="5">
        <v>3295</v>
      </c>
      <c r="B3296" s="6" t="s">
        <v>36656</v>
      </c>
      <c r="C3296" s="7" t="s">
        <v>36657</v>
      </c>
      <c r="D3296" s="6" t="s">
        <v>3221</v>
      </c>
      <c r="E3296" s="5" t="s">
        <v>36658</v>
      </c>
      <c r="F3296" s="6" t="s">
        <v>36659</v>
      </c>
      <c r="G3296" s="6" t="s">
        <v>23</v>
      </c>
      <c r="H3296" s="6" t="s">
        <v>8082</v>
      </c>
      <c r="I3296" s="6" t="s">
        <v>75</v>
      </c>
      <c r="J3296" s="6" t="s">
        <v>8082</v>
      </c>
      <c r="K3296" s="6">
        <v>500134450</v>
      </c>
      <c r="L3296" s="6" t="s">
        <v>36660</v>
      </c>
      <c r="M3296" s="6" t="s">
        <v>36661</v>
      </c>
      <c r="N3296" s="6"/>
      <c r="O3296" s="6"/>
      <c r="P3296" s="6"/>
      <c r="Q3296" s="6" t="s">
        <v>28</v>
      </c>
      <c r="R3296" s="6" t="s">
        <v>18230</v>
      </c>
      <c r="S3296" s="6" t="s">
        <v>36267</v>
      </c>
    </row>
    <row r="3297" s="2" customFormat="1" ht="16" customHeight="1" spans="1:19">
      <c r="A3297" s="5">
        <v>3296</v>
      </c>
      <c r="B3297" s="6" t="s">
        <v>36662</v>
      </c>
      <c r="C3297" s="7" t="s">
        <v>36663</v>
      </c>
      <c r="D3297" s="6" t="s">
        <v>3221</v>
      </c>
      <c r="E3297" s="5" t="s">
        <v>36664</v>
      </c>
      <c r="F3297" s="6" t="s">
        <v>36665</v>
      </c>
      <c r="G3297" s="6" t="s">
        <v>23</v>
      </c>
      <c r="H3297" s="6" t="s">
        <v>8082</v>
      </c>
      <c r="I3297" s="6" t="s">
        <v>75</v>
      </c>
      <c r="J3297" s="6" t="s">
        <v>8082</v>
      </c>
      <c r="K3297" s="6">
        <v>500134450</v>
      </c>
      <c r="L3297" s="6" t="s">
        <v>36666</v>
      </c>
      <c r="M3297" s="6" t="s">
        <v>36667</v>
      </c>
      <c r="N3297" s="6"/>
      <c r="O3297" s="6"/>
      <c r="P3297" s="6"/>
      <c r="Q3297" s="6" t="s">
        <v>28</v>
      </c>
      <c r="R3297" s="6" t="s">
        <v>18230</v>
      </c>
      <c r="S3297" s="6" t="s">
        <v>36267</v>
      </c>
    </row>
    <row r="3298" s="2" customFormat="1" ht="16" customHeight="1" spans="1:19">
      <c r="A3298" s="5">
        <v>3297</v>
      </c>
      <c r="B3298" s="6" t="s">
        <v>36668</v>
      </c>
      <c r="C3298" s="7" t="s">
        <v>36669</v>
      </c>
      <c r="D3298" s="6" t="s">
        <v>3221</v>
      </c>
      <c r="E3298" s="5" t="s">
        <v>36670</v>
      </c>
      <c r="F3298" s="6" t="s">
        <v>36671</v>
      </c>
      <c r="G3298" s="6" t="s">
        <v>23</v>
      </c>
      <c r="H3298" s="6" t="s">
        <v>8082</v>
      </c>
      <c r="I3298" s="6" t="s">
        <v>75</v>
      </c>
      <c r="J3298" s="6" t="s">
        <v>8082</v>
      </c>
      <c r="K3298" s="6">
        <v>500134450</v>
      </c>
      <c r="L3298" s="6" t="s">
        <v>36672</v>
      </c>
      <c r="M3298" s="6" t="s">
        <v>36673</v>
      </c>
      <c r="N3298" s="6"/>
      <c r="O3298" s="6"/>
      <c r="P3298" s="6"/>
      <c r="Q3298" s="6" t="s">
        <v>28</v>
      </c>
      <c r="R3298" s="6" t="s">
        <v>18230</v>
      </c>
      <c r="S3298" s="6" t="s">
        <v>36267</v>
      </c>
    </row>
    <row r="3299" s="2" customFormat="1" ht="16" customHeight="1" spans="1:19">
      <c r="A3299" s="5">
        <v>3298</v>
      </c>
      <c r="B3299" s="6" t="s">
        <v>36674</v>
      </c>
      <c r="C3299" s="7" t="s">
        <v>36675</v>
      </c>
      <c r="D3299" s="6" t="s">
        <v>3221</v>
      </c>
      <c r="E3299" s="5" t="s">
        <v>36676</v>
      </c>
      <c r="F3299" s="6" t="s">
        <v>36677</v>
      </c>
      <c r="G3299" s="6" t="s">
        <v>23</v>
      </c>
      <c r="H3299" s="6" t="s">
        <v>8082</v>
      </c>
      <c r="I3299" s="6" t="s">
        <v>75</v>
      </c>
      <c r="J3299" s="6" t="s">
        <v>8082</v>
      </c>
      <c r="K3299" s="6">
        <v>500134450</v>
      </c>
      <c r="L3299" s="6" t="s">
        <v>36678</v>
      </c>
      <c r="M3299" s="6" t="s">
        <v>36679</v>
      </c>
      <c r="N3299" s="6"/>
      <c r="O3299" s="6"/>
      <c r="P3299" s="6"/>
      <c r="Q3299" s="6" t="s">
        <v>28</v>
      </c>
      <c r="R3299" s="6" t="s">
        <v>18230</v>
      </c>
      <c r="S3299" s="6" t="s">
        <v>36267</v>
      </c>
    </row>
    <row r="3300" s="2" customFormat="1" ht="16" customHeight="1" spans="1:19">
      <c r="A3300" s="5">
        <v>3299</v>
      </c>
      <c r="B3300" s="6" t="s">
        <v>36680</v>
      </c>
      <c r="C3300" s="7" t="s">
        <v>36681</v>
      </c>
      <c r="D3300" s="6" t="s">
        <v>3221</v>
      </c>
      <c r="E3300" s="5" t="s">
        <v>36682</v>
      </c>
      <c r="F3300" s="6" t="s">
        <v>36683</v>
      </c>
      <c r="G3300" s="6" t="s">
        <v>23</v>
      </c>
      <c r="H3300" s="6" t="s">
        <v>8082</v>
      </c>
      <c r="I3300" s="6" t="s">
        <v>75</v>
      </c>
      <c r="J3300" s="6" t="s">
        <v>8082</v>
      </c>
      <c r="K3300" s="6">
        <v>500134450</v>
      </c>
      <c r="L3300" s="6" t="s">
        <v>36684</v>
      </c>
      <c r="M3300" s="6" t="s">
        <v>36685</v>
      </c>
      <c r="N3300" s="6"/>
      <c r="O3300" s="6"/>
      <c r="P3300" s="6"/>
      <c r="Q3300" s="6" t="s">
        <v>28</v>
      </c>
      <c r="R3300" s="6" t="s">
        <v>18230</v>
      </c>
      <c r="S3300" s="6" t="s">
        <v>36267</v>
      </c>
    </row>
    <row r="3301" s="2" customFormat="1" ht="16" customHeight="1" spans="1:19">
      <c r="A3301" s="5">
        <v>3300</v>
      </c>
      <c r="B3301" s="6" t="s">
        <v>36686</v>
      </c>
      <c r="C3301" s="7" t="s">
        <v>36687</v>
      </c>
      <c r="D3301" s="6" t="s">
        <v>3221</v>
      </c>
      <c r="E3301" s="5" t="s">
        <v>36688</v>
      </c>
      <c r="F3301" s="6" t="s">
        <v>36689</v>
      </c>
      <c r="G3301" s="6" t="s">
        <v>23</v>
      </c>
      <c r="H3301" s="6" t="s">
        <v>8082</v>
      </c>
      <c r="I3301" s="6" t="s">
        <v>75</v>
      </c>
      <c r="J3301" s="6" t="s">
        <v>8082</v>
      </c>
      <c r="K3301" s="6">
        <v>500134450</v>
      </c>
      <c r="L3301" s="6" t="s">
        <v>36690</v>
      </c>
      <c r="M3301" s="6" t="s">
        <v>36691</v>
      </c>
      <c r="N3301" s="6"/>
      <c r="O3301" s="6"/>
      <c r="P3301" s="6"/>
      <c r="Q3301" s="6" t="s">
        <v>28</v>
      </c>
      <c r="R3301" s="6" t="s">
        <v>18230</v>
      </c>
      <c r="S3301" s="6" t="s">
        <v>36267</v>
      </c>
    </row>
    <row r="3302" s="2" customFormat="1" ht="16" customHeight="1" spans="1:19">
      <c r="A3302" s="5">
        <v>3301</v>
      </c>
      <c r="B3302" s="6" t="s">
        <v>36692</v>
      </c>
      <c r="C3302" s="7" t="s">
        <v>36693</v>
      </c>
      <c r="D3302" s="6" t="s">
        <v>3221</v>
      </c>
      <c r="E3302" s="5" t="s">
        <v>36694</v>
      </c>
      <c r="F3302" s="6" t="s">
        <v>36695</v>
      </c>
      <c r="G3302" s="6" t="s">
        <v>23</v>
      </c>
      <c r="H3302" s="6" t="s">
        <v>8082</v>
      </c>
      <c r="I3302" s="6" t="s">
        <v>75</v>
      </c>
      <c r="J3302" s="6" t="s">
        <v>8082</v>
      </c>
      <c r="K3302" s="6">
        <v>500134450</v>
      </c>
      <c r="L3302" s="6" t="s">
        <v>36696</v>
      </c>
      <c r="M3302" s="6" t="s">
        <v>36697</v>
      </c>
      <c r="N3302" s="6"/>
      <c r="O3302" s="6"/>
      <c r="P3302" s="6"/>
      <c r="Q3302" s="6" t="s">
        <v>28</v>
      </c>
      <c r="R3302" s="6" t="s">
        <v>18230</v>
      </c>
      <c r="S3302" s="6" t="s">
        <v>36267</v>
      </c>
    </row>
    <row r="3303" s="2" customFormat="1" ht="16" customHeight="1" spans="1:19">
      <c r="A3303" s="5">
        <v>3302</v>
      </c>
      <c r="B3303" s="6" t="s">
        <v>36698</v>
      </c>
      <c r="C3303" s="7" t="s">
        <v>36699</v>
      </c>
      <c r="D3303" s="6" t="s">
        <v>3221</v>
      </c>
      <c r="E3303" s="5" t="s">
        <v>36700</v>
      </c>
      <c r="F3303" s="6" t="s">
        <v>36701</v>
      </c>
      <c r="G3303" s="6" t="s">
        <v>23</v>
      </c>
      <c r="H3303" s="6" t="s">
        <v>8082</v>
      </c>
      <c r="I3303" s="6" t="s">
        <v>75</v>
      </c>
      <c r="J3303" s="6" t="s">
        <v>8082</v>
      </c>
      <c r="K3303" s="6">
        <v>500134450</v>
      </c>
      <c r="L3303" s="6" t="s">
        <v>36702</v>
      </c>
      <c r="M3303" s="6" t="s">
        <v>36703</v>
      </c>
      <c r="N3303" s="6"/>
      <c r="O3303" s="6"/>
      <c r="P3303" s="6"/>
      <c r="Q3303" s="6" t="s">
        <v>28</v>
      </c>
      <c r="R3303" s="6" t="s">
        <v>18230</v>
      </c>
      <c r="S3303" s="6" t="s">
        <v>36704</v>
      </c>
    </row>
    <row r="3304" s="2" customFormat="1" ht="16" customHeight="1" spans="1:19">
      <c r="A3304" s="5">
        <v>3303</v>
      </c>
      <c r="B3304" s="6" t="s">
        <v>36705</v>
      </c>
      <c r="C3304" s="7" t="s">
        <v>36706</v>
      </c>
      <c r="D3304" s="6" t="s">
        <v>8591</v>
      </c>
      <c r="E3304" s="5" t="s">
        <v>36707</v>
      </c>
      <c r="F3304" s="6" t="s">
        <v>8869</v>
      </c>
      <c r="G3304" s="6" t="s">
        <v>23</v>
      </c>
      <c r="H3304" s="6" t="s">
        <v>7769</v>
      </c>
      <c r="I3304" s="6" t="s">
        <v>75</v>
      </c>
      <c r="J3304" s="6" t="s">
        <v>7769</v>
      </c>
      <c r="K3304" s="6">
        <v>500136632</v>
      </c>
      <c r="L3304" s="6" t="s">
        <v>36708</v>
      </c>
      <c r="M3304" s="6"/>
      <c r="N3304" s="6"/>
      <c r="O3304" s="6" t="s">
        <v>36709</v>
      </c>
      <c r="P3304" s="6"/>
      <c r="Q3304" s="6" t="s">
        <v>28</v>
      </c>
      <c r="R3304" s="6" t="s">
        <v>18230</v>
      </c>
      <c r="S3304" s="6" t="s">
        <v>36710</v>
      </c>
    </row>
    <row r="3305" s="2" customFormat="1" ht="16" customHeight="1" spans="1:19">
      <c r="A3305" s="5">
        <v>3304</v>
      </c>
      <c r="B3305" s="6" t="s">
        <v>36711</v>
      </c>
      <c r="C3305" s="7" t="s">
        <v>36712</v>
      </c>
      <c r="D3305" s="6" t="s">
        <v>8591</v>
      </c>
      <c r="E3305" s="5" t="s">
        <v>36713</v>
      </c>
      <c r="F3305" s="6" t="s">
        <v>36714</v>
      </c>
      <c r="G3305" s="6" t="s">
        <v>23</v>
      </c>
      <c r="H3305" s="6" t="s">
        <v>7769</v>
      </c>
      <c r="I3305" s="6" t="s">
        <v>75</v>
      </c>
      <c r="J3305" s="6" t="s">
        <v>7769</v>
      </c>
      <c r="K3305" s="6">
        <v>500136632</v>
      </c>
      <c r="L3305" s="6" t="s">
        <v>36715</v>
      </c>
      <c r="M3305" s="6" t="s">
        <v>36716</v>
      </c>
      <c r="N3305" s="6"/>
      <c r="O3305" s="6"/>
      <c r="P3305" s="6"/>
      <c r="Q3305" s="6" t="s">
        <v>28</v>
      </c>
      <c r="R3305" s="6" t="s">
        <v>18230</v>
      </c>
      <c r="S3305" s="6" t="s">
        <v>36717</v>
      </c>
    </row>
    <row r="3306" s="2" customFormat="1" ht="16" customHeight="1" spans="1:19">
      <c r="A3306" s="5">
        <v>3305</v>
      </c>
      <c r="B3306" s="6" t="s">
        <v>36718</v>
      </c>
      <c r="C3306" s="7" t="s">
        <v>36719</v>
      </c>
      <c r="D3306" s="6" t="s">
        <v>8591</v>
      </c>
      <c r="E3306" s="5" t="s">
        <v>36720</v>
      </c>
      <c r="F3306" s="6" t="s">
        <v>36721</v>
      </c>
      <c r="G3306" s="6" t="s">
        <v>23</v>
      </c>
      <c r="H3306" s="6" t="s">
        <v>7769</v>
      </c>
      <c r="I3306" s="6" t="s">
        <v>75</v>
      </c>
      <c r="J3306" s="6" t="s">
        <v>7769</v>
      </c>
      <c r="K3306" s="6">
        <v>500136632</v>
      </c>
      <c r="L3306" s="6" t="s">
        <v>36722</v>
      </c>
      <c r="M3306" s="6" t="s">
        <v>36723</v>
      </c>
      <c r="N3306" s="6"/>
      <c r="O3306" s="6"/>
      <c r="P3306" s="6"/>
      <c r="Q3306" s="6" t="s">
        <v>28</v>
      </c>
      <c r="R3306" s="6" t="s">
        <v>18230</v>
      </c>
      <c r="S3306" s="6" t="s">
        <v>36724</v>
      </c>
    </row>
    <row r="3307" s="2" customFormat="1" ht="16" customHeight="1" spans="1:19">
      <c r="A3307" s="5">
        <v>3306</v>
      </c>
      <c r="B3307" s="6" t="s">
        <v>36725</v>
      </c>
      <c r="C3307" s="7" t="s">
        <v>36726</v>
      </c>
      <c r="D3307" s="6" t="s">
        <v>8591</v>
      </c>
      <c r="E3307" s="5" t="s">
        <v>36727</v>
      </c>
      <c r="F3307" s="6" t="s">
        <v>36728</v>
      </c>
      <c r="G3307" s="6" t="s">
        <v>23</v>
      </c>
      <c r="H3307" s="6" t="s">
        <v>7769</v>
      </c>
      <c r="I3307" s="6" t="s">
        <v>75</v>
      </c>
      <c r="J3307" s="6" t="s">
        <v>7769</v>
      </c>
      <c r="K3307" s="6">
        <v>500136632</v>
      </c>
      <c r="L3307" s="6" t="s">
        <v>36729</v>
      </c>
      <c r="M3307" s="6"/>
      <c r="N3307" s="6"/>
      <c r="O3307" s="6" t="s">
        <v>36730</v>
      </c>
      <c r="P3307" s="6"/>
      <c r="Q3307" s="6" t="s">
        <v>28</v>
      </c>
      <c r="R3307" s="6" t="s">
        <v>18230</v>
      </c>
      <c r="S3307" s="6" t="s">
        <v>36717</v>
      </c>
    </row>
    <row r="3308" s="2" customFormat="1" ht="16" customHeight="1" spans="1:19">
      <c r="A3308" s="5">
        <v>3307</v>
      </c>
      <c r="B3308" s="6" t="s">
        <v>36731</v>
      </c>
      <c r="C3308" s="7" t="s">
        <v>36732</v>
      </c>
      <c r="D3308" s="6" t="s">
        <v>8591</v>
      </c>
      <c r="E3308" s="5" t="s">
        <v>36733</v>
      </c>
      <c r="F3308" s="6" t="s">
        <v>36734</v>
      </c>
      <c r="G3308" s="6" t="s">
        <v>23</v>
      </c>
      <c r="H3308" s="6" t="s">
        <v>7769</v>
      </c>
      <c r="I3308" s="6" t="s">
        <v>75</v>
      </c>
      <c r="J3308" s="6" t="s">
        <v>7769</v>
      </c>
      <c r="K3308" s="6">
        <v>500136632</v>
      </c>
      <c r="L3308" s="6"/>
      <c r="M3308" s="6" t="s">
        <v>36735</v>
      </c>
      <c r="N3308" s="6"/>
      <c r="O3308" s="6" t="s">
        <v>36736</v>
      </c>
      <c r="P3308" s="6"/>
      <c r="Q3308" s="6" t="s">
        <v>28</v>
      </c>
      <c r="R3308" s="6" t="s">
        <v>18230</v>
      </c>
      <c r="S3308" s="6" t="s">
        <v>36717</v>
      </c>
    </row>
    <row r="3309" s="2" customFormat="1" ht="16" customHeight="1" spans="1:19">
      <c r="A3309" s="5">
        <v>3308</v>
      </c>
      <c r="B3309" s="6" t="s">
        <v>36737</v>
      </c>
      <c r="C3309" s="7" t="s">
        <v>36738</v>
      </c>
      <c r="D3309" s="6" t="s">
        <v>8591</v>
      </c>
      <c r="E3309" s="5" t="s">
        <v>36739</v>
      </c>
      <c r="F3309" s="6" t="s">
        <v>36740</v>
      </c>
      <c r="G3309" s="6" t="s">
        <v>23</v>
      </c>
      <c r="H3309" s="6" t="s">
        <v>7769</v>
      </c>
      <c r="I3309" s="6" t="s">
        <v>75</v>
      </c>
      <c r="J3309" s="6" t="s">
        <v>7769</v>
      </c>
      <c r="K3309" s="6">
        <v>500136632</v>
      </c>
      <c r="L3309" s="6" t="s">
        <v>36741</v>
      </c>
      <c r="M3309" s="6"/>
      <c r="N3309" s="6"/>
      <c r="O3309" s="6" t="s">
        <v>36742</v>
      </c>
      <c r="P3309" s="6"/>
      <c r="Q3309" s="6" t="s">
        <v>28</v>
      </c>
      <c r="R3309" s="6" t="s">
        <v>18230</v>
      </c>
      <c r="S3309" s="6" t="s">
        <v>36717</v>
      </c>
    </row>
    <row r="3310" s="2" customFormat="1" ht="16" customHeight="1" spans="1:19">
      <c r="A3310" s="5">
        <v>3309</v>
      </c>
      <c r="B3310" s="6" t="s">
        <v>36743</v>
      </c>
      <c r="C3310" s="7" t="s">
        <v>36744</v>
      </c>
      <c r="D3310" s="6" t="s">
        <v>8629</v>
      </c>
      <c r="E3310" s="5" t="s">
        <v>36745</v>
      </c>
      <c r="F3310" s="6" t="s">
        <v>36746</v>
      </c>
      <c r="G3310" s="6" t="s">
        <v>23</v>
      </c>
      <c r="H3310" s="6" t="s">
        <v>7769</v>
      </c>
      <c r="I3310" s="6" t="s">
        <v>75</v>
      </c>
      <c r="J3310" s="6" t="s">
        <v>7769</v>
      </c>
      <c r="K3310" s="6">
        <v>500136632</v>
      </c>
      <c r="L3310" s="6" t="s">
        <v>36747</v>
      </c>
      <c r="M3310" s="6" t="s">
        <v>36748</v>
      </c>
      <c r="N3310" s="6"/>
      <c r="O3310" s="6"/>
      <c r="P3310" s="6"/>
      <c r="Q3310" s="6" t="s">
        <v>28</v>
      </c>
      <c r="R3310" s="6" t="s">
        <v>18230</v>
      </c>
      <c r="S3310" s="6" t="s">
        <v>36749</v>
      </c>
    </row>
    <row r="3311" s="2" customFormat="1" ht="16" customHeight="1" spans="1:19">
      <c r="A3311" s="5">
        <v>3310</v>
      </c>
      <c r="B3311" s="6" t="s">
        <v>36750</v>
      </c>
      <c r="C3311" s="7" t="s">
        <v>36751</v>
      </c>
      <c r="D3311" s="6" t="s">
        <v>8629</v>
      </c>
      <c r="E3311" s="5" t="s">
        <v>36752</v>
      </c>
      <c r="F3311" s="6" t="s">
        <v>36753</v>
      </c>
      <c r="G3311" s="6" t="s">
        <v>23</v>
      </c>
      <c r="H3311" s="6" t="s">
        <v>7769</v>
      </c>
      <c r="I3311" s="6" t="s">
        <v>75</v>
      </c>
      <c r="J3311" s="6" t="s">
        <v>7769</v>
      </c>
      <c r="K3311" s="6">
        <v>500136632</v>
      </c>
      <c r="L3311" s="6" t="s">
        <v>36754</v>
      </c>
      <c r="M3311" s="6" t="s">
        <v>36755</v>
      </c>
      <c r="N3311" s="6"/>
      <c r="O3311" s="6"/>
      <c r="P3311" s="6"/>
      <c r="Q3311" s="6" t="s">
        <v>28</v>
      </c>
      <c r="R3311" s="6" t="s">
        <v>18230</v>
      </c>
      <c r="S3311" s="6" t="s">
        <v>35857</v>
      </c>
    </row>
    <row r="3312" s="2" customFormat="1" ht="16" customHeight="1" spans="1:19">
      <c r="A3312" s="5">
        <v>3311</v>
      </c>
      <c r="B3312" s="6" t="s">
        <v>36756</v>
      </c>
      <c r="C3312" s="7" t="s">
        <v>36757</v>
      </c>
      <c r="D3312" s="6" t="s">
        <v>8629</v>
      </c>
      <c r="E3312" s="5" t="s">
        <v>35985</v>
      </c>
      <c r="F3312" s="6" t="s">
        <v>36758</v>
      </c>
      <c r="G3312" s="6" t="s">
        <v>23</v>
      </c>
      <c r="H3312" s="6" t="s">
        <v>7769</v>
      </c>
      <c r="I3312" s="6" t="s">
        <v>75</v>
      </c>
      <c r="J3312" s="6" t="s">
        <v>7769</v>
      </c>
      <c r="K3312" s="6">
        <v>500136632</v>
      </c>
      <c r="L3312" s="6" t="s">
        <v>36759</v>
      </c>
      <c r="M3312" s="6" t="s">
        <v>36760</v>
      </c>
      <c r="N3312" s="6"/>
      <c r="O3312" s="6"/>
      <c r="P3312" s="6"/>
      <c r="Q3312" s="6" t="s">
        <v>28</v>
      </c>
      <c r="R3312" s="6" t="s">
        <v>18230</v>
      </c>
      <c r="S3312" s="6" t="s">
        <v>36749</v>
      </c>
    </row>
    <row r="3313" s="2" customFormat="1" ht="16" customHeight="1" spans="1:19">
      <c r="A3313" s="5">
        <v>3312</v>
      </c>
      <c r="B3313" s="6" t="s">
        <v>36761</v>
      </c>
      <c r="C3313" s="7" t="s">
        <v>36762</v>
      </c>
      <c r="D3313" s="6" t="s">
        <v>36763</v>
      </c>
      <c r="E3313" s="5" t="s">
        <v>36764</v>
      </c>
      <c r="F3313" s="6" t="s">
        <v>36765</v>
      </c>
      <c r="G3313" s="6" t="s">
        <v>23</v>
      </c>
      <c r="H3313" s="6" t="s">
        <v>7769</v>
      </c>
      <c r="I3313" s="6" t="s">
        <v>75</v>
      </c>
      <c r="J3313" s="6" t="s">
        <v>7769</v>
      </c>
      <c r="K3313" s="6">
        <v>500136632</v>
      </c>
      <c r="L3313" s="6" t="s">
        <v>36766</v>
      </c>
      <c r="M3313" s="6"/>
      <c r="N3313" s="6"/>
      <c r="O3313" s="6" t="s">
        <v>36767</v>
      </c>
      <c r="P3313" s="6"/>
      <c r="Q3313" s="6" t="s">
        <v>28</v>
      </c>
      <c r="R3313" s="6" t="s">
        <v>18230</v>
      </c>
      <c r="S3313" s="6" t="s">
        <v>36768</v>
      </c>
    </row>
    <row r="3314" s="2" customFormat="1" ht="16" customHeight="1" spans="1:19">
      <c r="A3314" s="5">
        <v>3313</v>
      </c>
      <c r="B3314" s="6" t="s">
        <v>36769</v>
      </c>
      <c r="C3314" s="7" t="s">
        <v>36770</v>
      </c>
      <c r="D3314" s="6" t="s">
        <v>36763</v>
      </c>
      <c r="E3314" s="5" t="s">
        <v>36771</v>
      </c>
      <c r="F3314" s="6" t="s">
        <v>36772</v>
      </c>
      <c r="G3314" s="6" t="s">
        <v>23</v>
      </c>
      <c r="H3314" s="6" t="s">
        <v>7769</v>
      </c>
      <c r="I3314" s="6" t="s">
        <v>75</v>
      </c>
      <c r="J3314" s="6" t="s">
        <v>7769</v>
      </c>
      <c r="K3314" s="6">
        <v>500136632</v>
      </c>
      <c r="L3314" s="6" t="s">
        <v>36773</v>
      </c>
      <c r="M3314" s="6"/>
      <c r="N3314" s="6"/>
      <c r="O3314" s="6" t="s">
        <v>36774</v>
      </c>
      <c r="P3314" s="6"/>
      <c r="Q3314" s="6" t="s">
        <v>28</v>
      </c>
      <c r="R3314" s="6" t="s">
        <v>18230</v>
      </c>
      <c r="S3314" s="6" t="s">
        <v>36768</v>
      </c>
    </row>
    <row r="3315" s="2" customFormat="1" ht="16" customHeight="1" spans="1:19">
      <c r="A3315" s="5">
        <v>3314</v>
      </c>
      <c r="B3315" s="6" t="s">
        <v>36775</v>
      </c>
      <c r="C3315" s="7" t="s">
        <v>36776</v>
      </c>
      <c r="D3315" s="6" t="s">
        <v>36763</v>
      </c>
      <c r="E3315" s="5" t="s">
        <v>36777</v>
      </c>
      <c r="F3315" s="6" t="s">
        <v>36778</v>
      </c>
      <c r="G3315" s="6" t="s">
        <v>23</v>
      </c>
      <c r="H3315" s="6" t="s">
        <v>7769</v>
      </c>
      <c r="I3315" s="6" t="s">
        <v>75</v>
      </c>
      <c r="J3315" s="6" t="s">
        <v>7769</v>
      </c>
      <c r="K3315" s="6">
        <v>500136632</v>
      </c>
      <c r="L3315" s="6" t="s">
        <v>36779</v>
      </c>
      <c r="M3315" s="6"/>
      <c r="N3315" s="6"/>
      <c r="O3315" s="6" t="s">
        <v>36780</v>
      </c>
      <c r="P3315" s="6"/>
      <c r="Q3315" s="6" t="s">
        <v>28</v>
      </c>
      <c r="R3315" s="6" t="s">
        <v>18230</v>
      </c>
      <c r="S3315" s="6" t="s">
        <v>36768</v>
      </c>
    </row>
    <row r="3316" s="2" customFormat="1" ht="16" customHeight="1" spans="1:19">
      <c r="A3316" s="5">
        <v>3315</v>
      </c>
      <c r="B3316" s="6" t="s">
        <v>36781</v>
      </c>
      <c r="C3316" s="7" t="s">
        <v>36782</v>
      </c>
      <c r="D3316" s="6" t="s">
        <v>36763</v>
      </c>
      <c r="E3316" s="5" t="s">
        <v>36783</v>
      </c>
      <c r="F3316" s="6" t="s">
        <v>36784</v>
      </c>
      <c r="G3316" s="6" t="s">
        <v>23</v>
      </c>
      <c r="H3316" s="6" t="s">
        <v>7769</v>
      </c>
      <c r="I3316" s="6" t="s">
        <v>75</v>
      </c>
      <c r="J3316" s="6" t="s">
        <v>7769</v>
      </c>
      <c r="K3316" s="6">
        <v>500136632</v>
      </c>
      <c r="L3316" s="6" t="s">
        <v>36785</v>
      </c>
      <c r="M3316" s="6"/>
      <c r="N3316" s="6"/>
      <c r="O3316" s="6" t="s">
        <v>36786</v>
      </c>
      <c r="P3316" s="6"/>
      <c r="Q3316" s="6" t="s">
        <v>28</v>
      </c>
      <c r="R3316" s="6" t="s">
        <v>18230</v>
      </c>
      <c r="S3316" s="6" t="s">
        <v>36768</v>
      </c>
    </row>
    <row r="3317" s="2" customFormat="1" ht="16" customHeight="1" spans="1:19">
      <c r="A3317" s="5">
        <v>3316</v>
      </c>
      <c r="B3317" s="6" t="s">
        <v>36787</v>
      </c>
      <c r="C3317" s="7" t="s">
        <v>36788</v>
      </c>
      <c r="D3317" s="6" t="s">
        <v>36763</v>
      </c>
      <c r="E3317" s="5" t="s">
        <v>36789</v>
      </c>
      <c r="F3317" s="6" t="s">
        <v>36790</v>
      </c>
      <c r="G3317" s="6" t="s">
        <v>23</v>
      </c>
      <c r="H3317" s="6" t="s">
        <v>7769</v>
      </c>
      <c r="I3317" s="6" t="s">
        <v>75</v>
      </c>
      <c r="J3317" s="6" t="s">
        <v>7769</v>
      </c>
      <c r="K3317" s="6">
        <v>500136632</v>
      </c>
      <c r="L3317" s="6" t="s">
        <v>36791</v>
      </c>
      <c r="M3317" s="6"/>
      <c r="N3317" s="6"/>
      <c r="O3317" s="6" t="s">
        <v>36792</v>
      </c>
      <c r="P3317" s="6"/>
      <c r="Q3317" s="6" t="s">
        <v>28</v>
      </c>
      <c r="R3317" s="6" t="s">
        <v>18230</v>
      </c>
      <c r="S3317" s="6" t="s">
        <v>36768</v>
      </c>
    </row>
    <row r="3318" s="2" customFormat="1" ht="16" customHeight="1" spans="1:19">
      <c r="A3318" s="5">
        <v>3317</v>
      </c>
      <c r="B3318" s="6" t="s">
        <v>36793</v>
      </c>
      <c r="C3318" s="7" t="s">
        <v>36794</v>
      </c>
      <c r="D3318" s="6" t="s">
        <v>8673</v>
      </c>
      <c r="E3318" s="5" t="s">
        <v>36795</v>
      </c>
      <c r="F3318" s="6" t="s">
        <v>36796</v>
      </c>
      <c r="G3318" s="6" t="s">
        <v>23</v>
      </c>
      <c r="H3318" s="6" t="s">
        <v>7769</v>
      </c>
      <c r="I3318" s="6" t="s">
        <v>75</v>
      </c>
      <c r="J3318" s="6" t="s">
        <v>7769</v>
      </c>
      <c r="K3318" s="6">
        <v>500136632</v>
      </c>
      <c r="L3318" s="6" t="s">
        <v>36797</v>
      </c>
      <c r="M3318" s="6"/>
      <c r="N3318" s="6"/>
      <c r="O3318" s="6" t="s">
        <v>36798</v>
      </c>
      <c r="P3318" s="6"/>
      <c r="Q3318" s="6" t="s">
        <v>28</v>
      </c>
      <c r="R3318" s="6" t="s">
        <v>18230</v>
      </c>
      <c r="S3318" s="6" t="s">
        <v>36799</v>
      </c>
    </row>
    <row r="3319" s="2" customFormat="1" ht="16" customHeight="1" spans="1:19">
      <c r="A3319" s="5">
        <v>3318</v>
      </c>
      <c r="B3319" s="6" t="s">
        <v>36800</v>
      </c>
      <c r="C3319" s="7" t="s">
        <v>36801</v>
      </c>
      <c r="D3319" s="6" t="s">
        <v>8673</v>
      </c>
      <c r="E3319" s="5" t="s">
        <v>36802</v>
      </c>
      <c r="F3319" s="6" t="s">
        <v>36803</v>
      </c>
      <c r="G3319" s="6" t="s">
        <v>23</v>
      </c>
      <c r="H3319" s="6" t="s">
        <v>7769</v>
      </c>
      <c r="I3319" s="6" t="s">
        <v>75</v>
      </c>
      <c r="J3319" s="6" t="s">
        <v>7769</v>
      </c>
      <c r="K3319" s="6">
        <v>500136632</v>
      </c>
      <c r="L3319" s="6" t="s">
        <v>36804</v>
      </c>
      <c r="M3319" s="6"/>
      <c r="N3319" s="6"/>
      <c r="O3319" s="6" t="s">
        <v>36805</v>
      </c>
      <c r="P3319" s="6"/>
      <c r="Q3319" s="6" t="s">
        <v>28</v>
      </c>
      <c r="R3319" s="6" t="s">
        <v>18230</v>
      </c>
      <c r="S3319" s="6" t="s">
        <v>36806</v>
      </c>
    </row>
    <row r="3320" s="2" customFormat="1" ht="16" customHeight="1" spans="1:19">
      <c r="A3320" s="5">
        <v>3319</v>
      </c>
      <c r="B3320" s="6" t="s">
        <v>36807</v>
      </c>
      <c r="C3320" s="7" t="s">
        <v>36808</v>
      </c>
      <c r="D3320" s="6" t="s">
        <v>8673</v>
      </c>
      <c r="E3320" s="5" t="s">
        <v>36809</v>
      </c>
      <c r="F3320" s="6" t="s">
        <v>36810</v>
      </c>
      <c r="G3320" s="6" t="s">
        <v>23</v>
      </c>
      <c r="H3320" s="6" t="s">
        <v>7769</v>
      </c>
      <c r="I3320" s="6" t="s">
        <v>75</v>
      </c>
      <c r="J3320" s="6" t="s">
        <v>7769</v>
      </c>
      <c r="K3320" s="6">
        <v>500136632</v>
      </c>
      <c r="L3320" s="6" t="s">
        <v>36811</v>
      </c>
      <c r="M3320" s="6"/>
      <c r="N3320" s="6"/>
      <c r="O3320" s="6" t="s">
        <v>36812</v>
      </c>
      <c r="P3320" s="6"/>
      <c r="Q3320" s="6" t="s">
        <v>28</v>
      </c>
      <c r="R3320" s="6" t="s">
        <v>18230</v>
      </c>
      <c r="S3320" s="6" t="s">
        <v>36813</v>
      </c>
    </row>
    <row r="3321" s="2" customFormat="1" ht="16" customHeight="1" spans="1:19">
      <c r="A3321" s="5">
        <v>3320</v>
      </c>
      <c r="B3321" s="6" t="s">
        <v>36814</v>
      </c>
      <c r="C3321" s="7" t="s">
        <v>36815</v>
      </c>
      <c r="D3321" s="6" t="s">
        <v>8692</v>
      </c>
      <c r="E3321" s="5" t="s">
        <v>36816</v>
      </c>
      <c r="F3321" s="6" t="s">
        <v>36817</v>
      </c>
      <c r="G3321" s="6" t="s">
        <v>23</v>
      </c>
      <c r="H3321" s="6" t="s">
        <v>7769</v>
      </c>
      <c r="I3321" s="6" t="s">
        <v>75</v>
      </c>
      <c r="J3321" s="6" t="s">
        <v>7769</v>
      </c>
      <c r="K3321" s="6">
        <v>500136632</v>
      </c>
      <c r="L3321" s="6" t="s">
        <v>36818</v>
      </c>
      <c r="M3321" s="6"/>
      <c r="N3321" s="6"/>
      <c r="O3321" s="6" t="s">
        <v>36819</v>
      </c>
      <c r="P3321" s="6"/>
      <c r="Q3321" s="6" t="s">
        <v>28</v>
      </c>
      <c r="R3321" s="6" t="s">
        <v>18230</v>
      </c>
      <c r="S3321" s="6" t="s">
        <v>36820</v>
      </c>
    </row>
    <row r="3322" s="2" customFormat="1" ht="16" customHeight="1" spans="1:19">
      <c r="A3322" s="5">
        <v>3321</v>
      </c>
      <c r="B3322" s="6" t="s">
        <v>36821</v>
      </c>
      <c r="C3322" s="7" t="s">
        <v>36822</v>
      </c>
      <c r="D3322" s="6" t="s">
        <v>8749</v>
      </c>
      <c r="E3322" s="5" t="s">
        <v>36823</v>
      </c>
      <c r="F3322" s="6" t="s">
        <v>36824</v>
      </c>
      <c r="G3322" s="6" t="s">
        <v>23</v>
      </c>
      <c r="H3322" s="6" t="s">
        <v>8758</v>
      </c>
      <c r="I3322" s="6" t="s">
        <v>75</v>
      </c>
      <c r="J3322" s="6" t="s">
        <v>8758</v>
      </c>
      <c r="K3322" s="6">
        <v>500062465</v>
      </c>
      <c r="L3322" s="6"/>
      <c r="M3322" s="6"/>
      <c r="N3322" s="6" t="s">
        <v>36825</v>
      </c>
      <c r="O3322" s="6" t="s">
        <v>36826</v>
      </c>
      <c r="P3322" s="6"/>
      <c r="Q3322" s="6" t="s">
        <v>28</v>
      </c>
      <c r="R3322" s="6" t="s">
        <v>18230</v>
      </c>
      <c r="S3322" s="6" t="s">
        <v>36827</v>
      </c>
    </row>
    <row r="3323" s="2" customFormat="1" ht="16" customHeight="1" spans="1:19">
      <c r="A3323" s="5">
        <v>3322</v>
      </c>
      <c r="B3323" s="6" t="s">
        <v>36828</v>
      </c>
      <c r="C3323" s="7" t="s">
        <v>36829</v>
      </c>
      <c r="D3323" s="6" t="s">
        <v>8749</v>
      </c>
      <c r="E3323" s="5" t="s">
        <v>36830</v>
      </c>
      <c r="F3323" s="6" t="s">
        <v>36831</v>
      </c>
      <c r="G3323" s="6" t="s">
        <v>23</v>
      </c>
      <c r="H3323" s="6" t="s">
        <v>7975</v>
      </c>
      <c r="I3323" s="6" t="s">
        <v>25</v>
      </c>
      <c r="J3323" s="6" t="s">
        <v>7975</v>
      </c>
      <c r="K3323" s="6">
        <v>500024795</v>
      </c>
      <c r="L3323" s="6" t="s">
        <v>36832</v>
      </c>
      <c r="M3323" s="6"/>
      <c r="N3323" s="6"/>
      <c r="O3323" s="6"/>
      <c r="P3323" s="6"/>
      <c r="Q3323" s="6" t="s">
        <v>28</v>
      </c>
      <c r="R3323" s="6" t="s">
        <v>18230</v>
      </c>
      <c r="S3323" s="6" t="s">
        <v>36833</v>
      </c>
    </row>
    <row r="3324" s="2" customFormat="1" ht="16" customHeight="1" spans="1:19">
      <c r="A3324" s="5">
        <v>3323</v>
      </c>
      <c r="B3324" s="6" t="s">
        <v>36834</v>
      </c>
      <c r="C3324" s="7" t="s">
        <v>36835</v>
      </c>
      <c r="D3324" s="6" t="s">
        <v>8749</v>
      </c>
      <c r="E3324" s="5" t="s">
        <v>36836</v>
      </c>
      <c r="F3324" s="6" t="s">
        <v>36837</v>
      </c>
      <c r="G3324" s="6" t="s">
        <v>23</v>
      </c>
      <c r="H3324" s="6" t="s">
        <v>7975</v>
      </c>
      <c r="I3324" s="6" t="s">
        <v>25</v>
      </c>
      <c r="J3324" s="6" t="s">
        <v>7975</v>
      </c>
      <c r="K3324" s="6">
        <v>500024795</v>
      </c>
      <c r="L3324" s="6" t="s">
        <v>36838</v>
      </c>
      <c r="M3324" s="6" t="s">
        <v>36839</v>
      </c>
      <c r="N3324" s="6"/>
      <c r="O3324" s="6"/>
      <c r="P3324" s="6"/>
      <c r="Q3324" s="6" t="s">
        <v>28</v>
      </c>
      <c r="R3324" s="6" t="s">
        <v>18230</v>
      </c>
      <c r="S3324" s="6" t="s">
        <v>19037</v>
      </c>
    </row>
    <row r="3325" s="2" customFormat="1" ht="16" customHeight="1" spans="1:19">
      <c r="A3325" s="5">
        <v>3324</v>
      </c>
      <c r="B3325" s="6" t="s">
        <v>36840</v>
      </c>
      <c r="C3325" s="7" t="s">
        <v>36841</v>
      </c>
      <c r="D3325" s="6" t="s">
        <v>8749</v>
      </c>
      <c r="E3325" s="5" t="s">
        <v>36842</v>
      </c>
      <c r="F3325" s="6" t="s">
        <v>36843</v>
      </c>
      <c r="G3325" s="6" t="s">
        <v>23</v>
      </c>
      <c r="H3325" s="6" t="s">
        <v>8758</v>
      </c>
      <c r="I3325" s="6" t="s">
        <v>75</v>
      </c>
      <c r="J3325" s="6" t="s">
        <v>8758</v>
      </c>
      <c r="K3325" s="6">
        <v>500062465</v>
      </c>
      <c r="L3325" s="6" t="s">
        <v>36844</v>
      </c>
      <c r="M3325" s="6"/>
      <c r="N3325" s="6"/>
      <c r="O3325" s="6"/>
      <c r="P3325" s="6"/>
      <c r="Q3325" s="6" t="s">
        <v>28</v>
      </c>
      <c r="R3325" s="6" t="s">
        <v>18230</v>
      </c>
      <c r="S3325" s="6" t="s">
        <v>35982</v>
      </c>
    </row>
    <row r="3326" s="2" customFormat="1" ht="16" customHeight="1" spans="1:19">
      <c r="A3326" s="5">
        <v>3325</v>
      </c>
      <c r="B3326" s="6" t="s">
        <v>36845</v>
      </c>
      <c r="C3326" s="7" t="s">
        <v>36846</v>
      </c>
      <c r="D3326" s="6" t="s">
        <v>8763</v>
      </c>
      <c r="E3326" s="5" t="s">
        <v>36847</v>
      </c>
      <c r="F3326" s="6" t="s">
        <v>36848</v>
      </c>
      <c r="G3326" s="6" t="s">
        <v>23</v>
      </c>
      <c r="H3326" s="6" t="s">
        <v>7769</v>
      </c>
      <c r="I3326" s="6" t="s">
        <v>75</v>
      </c>
      <c r="J3326" s="6" t="s">
        <v>7769</v>
      </c>
      <c r="K3326" s="6">
        <v>500136632</v>
      </c>
      <c r="L3326" s="6" t="s">
        <v>36849</v>
      </c>
      <c r="M3326" s="6"/>
      <c r="N3326" s="6"/>
      <c r="O3326" s="6" t="s">
        <v>36850</v>
      </c>
      <c r="P3326" s="6"/>
      <c r="Q3326" s="6" t="s">
        <v>28</v>
      </c>
      <c r="R3326" s="6" t="s">
        <v>18230</v>
      </c>
      <c r="S3326" s="6" t="s">
        <v>36851</v>
      </c>
    </row>
    <row r="3327" s="2" customFormat="1" ht="16" customHeight="1" spans="1:19">
      <c r="A3327" s="5">
        <v>3326</v>
      </c>
      <c r="B3327" s="6" t="s">
        <v>36852</v>
      </c>
      <c r="C3327" s="7" t="s">
        <v>36853</v>
      </c>
      <c r="D3327" s="6" t="s">
        <v>8763</v>
      </c>
      <c r="E3327" s="5" t="s">
        <v>36854</v>
      </c>
      <c r="F3327" s="6" t="s">
        <v>36855</v>
      </c>
      <c r="G3327" s="6" t="s">
        <v>23</v>
      </c>
      <c r="H3327" s="6" t="s">
        <v>7769</v>
      </c>
      <c r="I3327" s="6" t="s">
        <v>75</v>
      </c>
      <c r="J3327" s="6" t="s">
        <v>7769</v>
      </c>
      <c r="K3327" s="6">
        <v>500136632</v>
      </c>
      <c r="L3327" s="6" t="s">
        <v>8778</v>
      </c>
      <c r="M3327" s="6"/>
      <c r="N3327" s="6"/>
      <c r="O3327" s="6" t="s">
        <v>36856</v>
      </c>
      <c r="P3327" s="6"/>
      <c r="Q3327" s="6" t="s">
        <v>28</v>
      </c>
      <c r="R3327" s="6" t="s">
        <v>18230</v>
      </c>
      <c r="S3327" s="6" t="s">
        <v>36857</v>
      </c>
    </row>
    <row r="3328" s="2" customFormat="1" ht="16" customHeight="1" spans="1:19">
      <c r="A3328" s="5">
        <v>3327</v>
      </c>
      <c r="B3328" s="6" t="s">
        <v>36858</v>
      </c>
      <c r="C3328" s="7" t="s">
        <v>36859</v>
      </c>
      <c r="D3328" s="6" t="s">
        <v>8763</v>
      </c>
      <c r="E3328" s="5" t="s">
        <v>36860</v>
      </c>
      <c r="F3328" s="6" t="s">
        <v>36861</v>
      </c>
      <c r="G3328" s="6" t="s">
        <v>23</v>
      </c>
      <c r="H3328" s="6" t="s">
        <v>7769</v>
      </c>
      <c r="I3328" s="6" t="s">
        <v>75</v>
      </c>
      <c r="J3328" s="6" t="s">
        <v>7769</v>
      </c>
      <c r="K3328" s="6">
        <v>500136632</v>
      </c>
      <c r="L3328" s="6" t="s">
        <v>36862</v>
      </c>
      <c r="M3328" s="6"/>
      <c r="N3328" s="6"/>
      <c r="O3328" s="6" t="s">
        <v>36863</v>
      </c>
      <c r="P3328" s="6"/>
      <c r="Q3328" s="6" t="s">
        <v>28</v>
      </c>
      <c r="R3328" s="6" t="s">
        <v>18230</v>
      </c>
      <c r="S3328" s="6" t="s">
        <v>36864</v>
      </c>
    </row>
    <row r="3329" s="2" customFormat="1" ht="16" customHeight="1" spans="1:19">
      <c r="A3329" s="5">
        <v>3328</v>
      </c>
      <c r="B3329" s="6" t="s">
        <v>36865</v>
      </c>
      <c r="C3329" s="7" t="s">
        <v>36866</v>
      </c>
      <c r="D3329" s="6" t="s">
        <v>8763</v>
      </c>
      <c r="E3329" s="5" t="s">
        <v>36867</v>
      </c>
      <c r="F3329" s="6" t="s">
        <v>36868</v>
      </c>
      <c r="G3329" s="6" t="s">
        <v>23</v>
      </c>
      <c r="H3329" s="6" t="s">
        <v>7769</v>
      </c>
      <c r="I3329" s="6" t="s">
        <v>75</v>
      </c>
      <c r="J3329" s="6" t="s">
        <v>7769</v>
      </c>
      <c r="K3329" s="6">
        <v>500136632</v>
      </c>
      <c r="L3329" s="6" t="s">
        <v>36869</v>
      </c>
      <c r="M3329" s="6"/>
      <c r="N3329" s="6"/>
      <c r="O3329" s="6" t="s">
        <v>36870</v>
      </c>
      <c r="P3329" s="6"/>
      <c r="Q3329" s="6" t="s">
        <v>28</v>
      </c>
      <c r="R3329" s="6" t="s">
        <v>18230</v>
      </c>
      <c r="S3329" s="6" t="s">
        <v>36871</v>
      </c>
    </row>
    <row r="3330" s="2" customFormat="1" ht="16" customHeight="1" spans="1:19">
      <c r="A3330" s="5">
        <v>3329</v>
      </c>
      <c r="B3330" s="6" t="s">
        <v>36872</v>
      </c>
      <c r="C3330" s="7" t="s">
        <v>36873</v>
      </c>
      <c r="D3330" s="6" t="s">
        <v>8763</v>
      </c>
      <c r="E3330" s="5" t="s">
        <v>36874</v>
      </c>
      <c r="F3330" s="6" t="s">
        <v>36875</v>
      </c>
      <c r="G3330" s="6" t="s">
        <v>23</v>
      </c>
      <c r="H3330" s="6" t="s">
        <v>7769</v>
      </c>
      <c r="I3330" s="6" t="s">
        <v>75</v>
      </c>
      <c r="J3330" s="6" t="s">
        <v>7769</v>
      </c>
      <c r="K3330" s="6">
        <v>500136632</v>
      </c>
      <c r="L3330" s="6" t="s">
        <v>36849</v>
      </c>
      <c r="M3330" s="6"/>
      <c r="N3330" s="6"/>
      <c r="O3330" s="6" t="s">
        <v>36876</v>
      </c>
      <c r="P3330" s="6"/>
      <c r="Q3330" s="6" t="s">
        <v>28</v>
      </c>
      <c r="R3330" s="6" t="s">
        <v>18230</v>
      </c>
      <c r="S3330" s="6" t="s">
        <v>36877</v>
      </c>
    </row>
    <row r="3331" s="2" customFormat="1" ht="16" customHeight="1" spans="1:19">
      <c r="A3331" s="5">
        <v>3330</v>
      </c>
      <c r="B3331" s="6" t="s">
        <v>36878</v>
      </c>
      <c r="C3331" s="7" t="s">
        <v>36879</v>
      </c>
      <c r="D3331" s="6" t="s">
        <v>8782</v>
      </c>
      <c r="E3331" s="5" t="s">
        <v>36880</v>
      </c>
      <c r="F3331" s="6" t="s">
        <v>8784</v>
      </c>
      <c r="G3331" s="6" t="s">
        <v>23</v>
      </c>
      <c r="H3331" s="6" t="s">
        <v>8758</v>
      </c>
      <c r="I3331" s="6" t="s">
        <v>75</v>
      </c>
      <c r="J3331" s="6" t="s">
        <v>8758</v>
      </c>
      <c r="K3331" s="6">
        <v>500062465</v>
      </c>
      <c r="L3331" s="6" t="s">
        <v>8785</v>
      </c>
      <c r="M3331" s="6"/>
      <c r="N3331" s="6"/>
      <c r="O3331" s="6" t="s">
        <v>8786</v>
      </c>
      <c r="P3331" s="6"/>
      <c r="Q3331" s="6" t="s">
        <v>28</v>
      </c>
      <c r="R3331" s="6" t="s">
        <v>18230</v>
      </c>
      <c r="S3331" s="6" t="s">
        <v>36881</v>
      </c>
    </row>
    <row r="3332" s="2" customFormat="1" ht="16" customHeight="1" spans="1:19">
      <c r="A3332" s="5">
        <v>3331</v>
      </c>
      <c r="B3332" s="6" t="s">
        <v>36882</v>
      </c>
      <c r="C3332" s="7" t="s">
        <v>36883</v>
      </c>
      <c r="D3332" s="6" t="s">
        <v>8782</v>
      </c>
      <c r="E3332" s="5" t="s">
        <v>36884</v>
      </c>
      <c r="F3332" s="6" t="s">
        <v>8790</v>
      </c>
      <c r="G3332" s="6" t="s">
        <v>23</v>
      </c>
      <c r="H3332" s="6" t="s">
        <v>8758</v>
      </c>
      <c r="I3332" s="6" t="s">
        <v>75</v>
      </c>
      <c r="J3332" s="6" t="s">
        <v>8758</v>
      </c>
      <c r="K3332" s="6">
        <v>500062465</v>
      </c>
      <c r="L3332" s="6" t="s">
        <v>8791</v>
      </c>
      <c r="M3332" s="6"/>
      <c r="N3332" s="6"/>
      <c r="O3332" s="6" t="s">
        <v>8792</v>
      </c>
      <c r="P3332" s="6"/>
      <c r="Q3332" s="6" t="s">
        <v>28</v>
      </c>
      <c r="R3332" s="6" t="s">
        <v>18230</v>
      </c>
      <c r="S3332" s="6" t="s">
        <v>36885</v>
      </c>
    </row>
    <row r="3333" s="2" customFormat="1" ht="16" customHeight="1" spans="1:19">
      <c r="A3333" s="5">
        <v>3332</v>
      </c>
      <c r="B3333" s="6" t="s">
        <v>36886</v>
      </c>
      <c r="C3333" s="7" t="s">
        <v>36887</v>
      </c>
      <c r="D3333" s="6" t="s">
        <v>8782</v>
      </c>
      <c r="E3333" s="5" t="s">
        <v>36888</v>
      </c>
      <c r="F3333" s="6" t="s">
        <v>8796</v>
      </c>
      <c r="G3333" s="6" t="s">
        <v>23</v>
      </c>
      <c r="H3333" s="6" t="s">
        <v>8758</v>
      </c>
      <c r="I3333" s="6" t="s">
        <v>75</v>
      </c>
      <c r="J3333" s="6" t="s">
        <v>8758</v>
      </c>
      <c r="K3333" s="6">
        <v>500062465</v>
      </c>
      <c r="L3333" s="6" t="s">
        <v>8797</v>
      </c>
      <c r="M3333" s="6"/>
      <c r="N3333" s="6"/>
      <c r="O3333" s="6" t="s">
        <v>8798</v>
      </c>
      <c r="P3333" s="6"/>
      <c r="Q3333" s="6" t="s">
        <v>28</v>
      </c>
      <c r="R3333" s="6" t="s">
        <v>18230</v>
      </c>
      <c r="S3333" s="6" t="s">
        <v>36889</v>
      </c>
    </row>
    <row r="3334" s="2" customFormat="1" ht="16" customHeight="1" spans="1:19">
      <c r="A3334" s="5">
        <v>3333</v>
      </c>
      <c r="B3334" s="6" t="s">
        <v>36890</v>
      </c>
      <c r="C3334" s="7" t="s">
        <v>36891</v>
      </c>
      <c r="D3334" s="6" t="s">
        <v>8782</v>
      </c>
      <c r="E3334" s="5" t="s">
        <v>36892</v>
      </c>
      <c r="F3334" s="6" t="s">
        <v>8802</v>
      </c>
      <c r="G3334" s="6" t="s">
        <v>23</v>
      </c>
      <c r="H3334" s="6" t="s">
        <v>8758</v>
      </c>
      <c r="I3334" s="6" t="s">
        <v>75</v>
      </c>
      <c r="J3334" s="6" t="s">
        <v>8758</v>
      </c>
      <c r="K3334" s="6">
        <v>500062465</v>
      </c>
      <c r="L3334" s="6" t="s">
        <v>8803</v>
      </c>
      <c r="M3334" s="6"/>
      <c r="N3334" s="6"/>
      <c r="O3334" s="6" t="s">
        <v>8804</v>
      </c>
      <c r="P3334" s="6"/>
      <c r="Q3334" s="6" t="s">
        <v>28</v>
      </c>
      <c r="R3334" s="6" t="s">
        <v>18230</v>
      </c>
      <c r="S3334" s="6" t="s">
        <v>36893</v>
      </c>
    </row>
    <row r="3335" s="2" customFormat="1" ht="16" customHeight="1" spans="1:19">
      <c r="A3335" s="5">
        <v>3334</v>
      </c>
      <c r="B3335" s="6" t="s">
        <v>36894</v>
      </c>
      <c r="C3335" s="7" t="s">
        <v>36895</v>
      </c>
      <c r="D3335" s="6" t="s">
        <v>8782</v>
      </c>
      <c r="E3335" s="5" t="s">
        <v>36896</v>
      </c>
      <c r="F3335" s="6" t="s">
        <v>8808</v>
      </c>
      <c r="G3335" s="6" t="s">
        <v>23</v>
      </c>
      <c r="H3335" s="6" t="s">
        <v>8758</v>
      </c>
      <c r="I3335" s="6" t="s">
        <v>75</v>
      </c>
      <c r="J3335" s="6" t="s">
        <v>8758</v>
      </c>
      <c r="K3335" s="6">
        <v>500062465</v>
      </c>
      <c r="L3335" s="6" t="s">
        <v>8809</v>
      </c>
      <c r="M3335" s="6"/>
      <c r="N3335" s="6"/>
      <c r="O3335" s="6" t="s">
        <v>36897</v>
      </c>
      <c r="P3335" s="6"/>
      <c r="Q3335" s="6" t="s">
        <v>28</v>
      </c>
      <c r="R3335" s="6" t="s">
        <v>18230</v>
      </c>
      <c r="S3335" s="6" t="s">
        <v>36893</v>
      </c>
    </row>
    <row r="3336" s="2" customFormat="1" ht="16" customHeight="1" spans="1:19">
      <c r="A3336" s="5">
        <v>3335</v>
      </c>
      <c r="B3336" s="6" t="s">
        <v>36898</v>
      </c>
      <c r="C3336" s="7" t="s">
        <v>36899</v>
      </c>
      <c r="D3336" s="6" t="s">
        <v>8782</v>
      </c>
      <c r="E3336" s="5" t="s">
        <v>36900</v>
      </c>
      <c r="F3336" s="6" t="s">
        <v>8814</v>
      </c>
      <c r="G3336" s="6" t="s">
        <v>23</v>
      </c>
      <c r="H3336" s="6" t="s">
        <v>7975</v>
      </c>
      <c r="I3336" s="6" t="s">
        <v>25</v>
      </c>
      <c r="J3336" s="6" t="s">
        <v>7975</v>
      </c>
      <c r="K3336" s="6">
        <v>500024795</v>
      </c>
      <c r="L3336" s="6" t="s">
        <v>8815</v>
      </c>
      <c r="M3336" s="6"/>
      <c r="N3336" s="6"/>
      <c r="O3336" s="6" t="s">
        <v>8816</v>
      </c>
      <c r="P3336" s="6"/>
      <c r="Q3336" s="6" t="s">
        <v>28</v>
      </c>
      <c r="R3336" s="6" t="s">
        <v>18230</v>
      </c>
      <c r="S3336" s="6" t="s">
        <v>36901</v>
      </c>
    </row>
    <row r="3337" s="2" customFormat="1" ht="16" customHeight="1" spans="1:19">
      <c r="A3337" s="5">
        <v>3336</v>
      </c>
      <c r="B3337" s="6" t="s">
        <v>36902</v>
      </c>
      <c r="C3337" s="7" t="s">
        <v>36903</v>
      </c>
      <c r="D3337" s="6" t="s">
        <v>8782</v>
      </c>
      <c r="E3337" s="5" t="s">
        <v>36900</v>
      </c>
      <c r="F3337" s="6" t="s">
        <v>8814</v>
      </c>
      <c r="G3337" s="6" t="s">
        <v>23</v>
      </c>
      <c r="H3337" s="6" t="s">
        <v>8758</v>
      </c>
      <c r="I3337" s="6" t="s">
        <v>75</v>
      </c>
      <c r="J3337" s="6" t="s">
        <v>8758</v>
      </c>
      <c r="K3337" s="6">
        <v>500062465</v>
      </c>
      <c r="L3337" s="6" t="s">
        <v>8815</v>
      </c>
      <c r="M3337" s="6"/>
      <c r="N3337" s="6"/>
      <c r="O3337" s="6" t="s">
        <v>8816</v>
      </c>
      <c r="P3337" s="6"/>
      <c r="Q3337" s="6" t="s">
        <v>28</v>
      </c>
      <c r="R3337" s="6" t="s">
        <v>18230</v>
      </c>
      <c r="S3337" s="6" t="s">
        <v>36893</v>
      </c>
    </row>
    <row r="3338" s="2" customFormat="1" ht="16" customHeight="1" spans="1:19">
      <c r="A3338" s="5">
        <v>3337</v>
      </c>
      <c r="B3338" s="6" t="s">
        <v>36904</v>
      </c>
      <c r="C3338" s="7" t="s">
        <v>36905</v>
      </c>
      <c r="D3338" s="6" t="s">
        <v>8782</v>
      </c>
      <c r="E3338" s="5" t="s">
        <v>36906</v>
      </c>
      <c r="F3338" s="6" t="s">
        <v>11265</v>
      </c>
      <c r="G3338" s="6" t="s">
        <v>23</v>
      </c>
      <c r="H3338" s="6" t="s">
        <v>8758</v>
      </c>
      <c r="I3338" s="6" t="s">
        <v>75</v>
      </c>
      <c r="J3338" s="6" t="s">
        <v>8758</v>
      </c>
      <c r="K3338" s="6">
        <v>500062465</v>
      </c>
      <c r="L3338" s="6" t="s">
        <v>11266</v>
      </c>
      <c r="M3338" s="6"/>
      <c r="N3338" s="6"/>
      <c r="O3338" s="6" t="s">
        <v>11267</v>
      </c>
      <c r="P3338" s="6"/>
      <c r="Q3338" s="6" t="s">
        <v>28</v>
      </c>
      <c r="R3338" s="6" t="s">
        <v>18230</v>
      </c>
      <c r="S3338" s="6" t="s">
        <v>36907</v>
      </c>
    </row>
    <row r="3339" s="2" customFormat="1" ht="16" customHeight="1" spans="1:19">
      <c r="A3339" s="5">
        <v>3338</v>
      </c>
      <c r="B3339" s="6" t="s">
        <v>36908</v>
      </c>
      <c r="C3339" s="7" t="s">
        <v>36909</v>
      </c>
      <c r="D3339" s="6" t="s">
        <v>8782</v>
      </c>
      <c r="E3339" s="5" t="s">
        <v>36910</v>
      </c>
      <c r="F3339" s="6" t="s">
        <v>8820</v>
      </c>
      <c r="G3339" s="6" t="s">
        <v>23</v>
      </c>
      <c r="H3339" s="6" t="s">
        <v>8758</v>
      </c>
      <c r="I3339" s="6" t="s">
        <v>75</v>
      </c>
      <c r="J3339" s="6" t="s">
        <v>8758</v>
      </c>
      <c r="K3339" s="6">
        <v>500062465</v>
      </c>
      <c r="L3339" s="6" t="s">
        <v>8821</v>
      </c>
      <c r="M3339" s="6"/>
      <c r="N3339" s="6"/>
      <c r="O3339" s="6" t="s">
        <v>8822</v>
      </c>
      <c r="P3339" s="6"/>
      <c r="Q3339" s="6" t="s">
        <v>28</v>
      </c>
      <c r="R3339" s="6" t="s">
        <v>18230</v>
      </c>
      <c r="S3339" s="6" t="s">
        <v>36907</v>
      </c>
    </row>
    <row r="3340" s="2" customFormat="1" ht="16" customHeight="1" spans="1:19">
      <c r="A3340" s="5">
        <v>3339</v>
      </c>
      <c r="B3340" s="6" t="s">
        <v>36911</v>
      </c>
      <c r="C3340" s="7" t="s">
        <v>36912</v>
      </c>
      <c r="D3340" s="6" t="s">
        <v>8782</v>
      </c>
      <c r="E3340" s="5" t="s">
        <v>36913</v>
      </c>
      <c r="F3340" s="6" t="s">
        <v>36914</v>
      </c>
      <c r="G3340" s="6" t="s">
        <v>23</v>
      </c>
      <c r="H3340" s="6" t="s">
        <v>8758</v>
      </c>
      <c r="I3340" s="6" t="s">
        <v>75</v>
      </c>
      <c r="J3340" s="6" t="s">
        <v>8758</v>
      </c>
      <c r="K3340" s="6">
        <v>500062465</v>
      </c>
      <c r="L3340" s="6" t="s">
        <v>36915</v>
      </c>
      <c r="M3340" s="6"/>
      <c r="N3340" s="6"/>
      <c r="O3340" s="6" t="s">
        <v>36916</v>
      </c>
      <c r="P3340" s="6"/>
      <c r="Q3340" s="6" t="s">
        <v>28</v>
      </c>
      <c r="R3340" s="6" t="s">
        <v>18230</v>
      </c>
      <c r="S3340" s="6" t="s">
        <v>36907</v>
      </c>
    </row>
    <row r="3341" s="2" customFormat="1" ht="16" customHeight="1" spans="1:19">
      <c r="A3341" s="5">
        <v>3340</v>
      </c>
      <c r="B3341" s="6" t="s">
        <v>36917</v>
      </c>
      <c r="C3341" s="7" t="s">
        <v>36918</v>
      </c>
      <c r="D3341" s="6" t="s">
        <v>8782</v>
      </c>
      <c r="E3341" s="5" t="s">
        <v>36919</v>
      </c>
      <c r="F3341" s="6" t="s">
        <v>36914</v>
      </c>
      <c r="G3341" s="6" t="s">
        <v>23</v>
      </c>
      <c r="H3341" s="6" t="s">
        <v>7975</v>
      </c>
      <c r="I3341" s="6" t="s">
        <v>25</v>
      </c>
      <c r="J3341" s="6" t="s">
        <v>7975</v>
      </c>
      <c r="K3341" s="6">
        <v>500024795</v>
      </c>
      <c r="L3341" s="6" t="s">
        <v>36915</v>
      </c>
      <c r="M3341" s="6"/>
      <c r="N3341" s="6"/>
      <c r="O3341" s="6" t="s">
        <v>36916</v>
      </c>
      <c r="P3341" s="6"/>
      <c r="Q3341" s="6" t="s">
        <v>28</v>
      </c>
      <c r="R3341" s="6" t="s">
        <v>18230</v>
      </c>
      <c r="S3341" s="6" t="s">
        <v>35823</v>
      </c>
    </row>
    <row r="3342" s="2" customFormat="1" ht="16" customHeight="1" spans="1:19">
      <c r="A3342" s="5">
        <v>3341</v>
      </c>
      <c r="B3342" s="6" t="s">
        <v>36920</v>
      </c>
      <c r="C3342" s="7" t="s">
        <v>36921</v>
      </c>
      <c r="D3342" s="6" t="s">
        <v>8782</v>
      </c>
      <c r="E3342" s="5" t="s">
        <v>36922</v>
      </c>
      <c r="F3342" s="6" t="s">
        <v>8790</v>
      </c>
      <c r="G3342" s="6" t="s">
        <v>23</v>
      </c>
      <c r="H3342" s="6" t="s">
        <v>8758</v>
      </c>
      <c r="I3342" s="6" t="s">
        <v>75</v>
      </c>
      <c r="J3342" s="6" t="s">
        <v>8758</v>
      </c>
      <c r="K3342" s="6">
        <v>500062465</v>
      </c>
      <c r="L3342" s="6" t="s">
        <v>8791</v>
      </c>
      <c r="M3342" s="6"/>
      <c r="N3342" s="6"/>
      <c r="O3342" s="6" t="s">
        <v>8792</v>
      </c>
      <c r="P3342" s="6"/>
      <c r="Q3342" s="6" t="s">
        <v>28</v>
      </c>
      <c r="R3342" s="6" t="s">
        <v>18230</v>
      </c>
      <c r="S3342" s="6" t="s">
        <v>36885</v>
      </c>
    </row>
    <row r="3343" s="2" customFormat="1" ht="16" customHeight="1" spans="1:19">
      <c r="A3343" s="5">
        <v>3342</v>
      </c>
      <c r="B3343" s="6" t="s">
        <v>36923</v>
      </c>
      <c r="C3343" s="7" t="s">
        <v>36924</v>
      </c>
      <c r="D3343" s="6" t="s">
        <v>8782</v>
      </c>
      <c r="E3343" s="5" t="s">
        <v>36925</v>
      </c>
      <c r="F3343" s="6" t="s">
        <v>8796</v>
      </c>
      <c r="G3343" s="6" t="s">
        <v>23</v>
      </c>
      <c r="H3343" s="6" t="s">
        <v>8758</v>
      </c>
      <c r="I3343" s="6" t="s">
        <v>75</v>
      </c>
      <c r="J3343" s="6" t="s">
        <v>8758</v>
      </c>
      <c r="K3343" s="6">
        <v>500062465</v>
      </c>
      <c r="L3343" s="6" t="s">
        <v>8797</v>
      </c>
      <c r="M3343" s="6"/>
      <c r="N3343" s="6"/>
      <c r="O3343" s="6" t="s">
        <v>8798</v>
      </c>
      <c r="P3343" s="6"/>
      <c r="Q3343" s="6" t="s">
        <v>28</v>
      </c>
      <c r="R3343" s="6" t="s">
        <v>18230</v>
      </c>
      <c r="S3343" s="6" t="s">
        <v>36889</v>
      </c>
    </row>
    <row r="3344" s="2" customFormat="1" ht="16" customHeight="1" spans="1:19">
      <c r="A3344" s="5">
        <v>3343</v>
      </c>
      <c r="B3344" s="6" t="s">
        <v>36926</v>
      </c>
      <c r="C3344" s="7" t="s">
        <v>36927</v>
      </c>
      <c r="D3344" s="6" t="s">
        <v>8782</v>
      </c>
      <c r="E3344" s="5" t="s">
        <v>36928</v>
      </c>
      <c r="F3344" s="6" t="s">
        <v>11265</v>
      </c>
      <c r="G3344" s="6" t="s">
        <v>23</v>
      </c>
      <c r="H3344" s="6" t="s">
        <v>8758</v>
      </c>
      <c r="I3344" s="6" t="s">
        <v>75</v>
      </c>
      <c r="J3344" s="6" t="s">
        <v>8758</v>
      </c>
      <c r="K3344" s="6">
        <v>500062465</v>
      </c>
      <c r="L3344" s="6" t="s">
        <v>11266</v>
      </c>
      <c r="M3344" s="6"/>
      <c r="N3344" s="6"/>
      <c r="O3344" s="6" t="s">
        <v>11267</v>
      </c>
      <c r="P3344" s="6"/>
      <c r="Q3344" s="6" t="s">
        <v>28</v>
      </c>
      <c r="R3344" s="6" t="s">
        <v>18230</v>
      </c>
      <c r="S3344" s="6" t="s">
        <v>36907</v>
      </c>
    </row>
    <row r="3345" s="2" customFormat="1" ht="16" customHeight="1" spans="1:19">
      <c r="A3345" s="5">
        <v>3344</v>
      </c>
      <c r="B3345" s="6" t="s">
        <v>36929</v>
      </c>
      <c r="C3345" s="7" t="s">
        <v>36930</v>
      </c>
      <c r="D3345" s="6" t="s">
        <v>8825</v>
      </c>
      <c r="E3345" s="5" t="s">
        <v>36931</v>
      </c>
      <c r="F3345" s="6" t="s">
        <v>36932</v>
      </c>
      <c r="G3345" s="6" t="s">
        <v>23</v>
      </c>
      <c r="H3345" s="6" t="s">
        <v>7769</v>
      </c>
      <c r="I3345" s="6" t="s">
        <v>75</v>
      </c>
      <c r="J3345" s="6" t="s">
        <v>7769</v>
      </c>
      <c r="K3345" s="6">
        <v>500136632</v>
      </c>
      <c r="L3345" s="6" t="s">
        <v>36933</v>
      </c>
      <c r="M3345" s="6"/>
      <c r="N3345" s="6"/>
      <c r="O3345" s="6" t="s">
        <v>36934</v>
      </c>
      <c r="P3345" s="6"/>
      <c r="Q3345" s="6" t="s">
        <v>28</v>
      </c>
      <c r="R3345" s="6" t="s">
        <v>18230</v>
      </c>
      <c r="S3345" s="6" t="s">
        <v>36935</v>
      </c>
    </row>
    <row r="3346" s="2" customFormat="1" ht="16" customHeight="1" spans="1:19">
      <c r="A3346" s="5">
        <v>3345</v>
      </c>
      <c r="B3346" s="6" t="s">
        <v>36936</v>
      </c>
      <c r="C3346" s="7" t="s">
        <v>36937</v>
      </c>
      <c r="D3346" s="6" t="s">
        <v>8825</v>
      </c>
      <c r="E3346" s="5" t="s">
        <v>36938</v>
      </c>
      <c r="F3346" s="6" t="s">
        <v>36939</v>
      </c>
      <c r="G3346" s="6" t="s">
        <v>23</v>
      </c>
      <c r="H3346" s="6" t="s">
        <v>7769</v>
      </c>
      <c r="I3346" s="6" t="s">
        <v>75</v>
      </c>
      <c r="J3346" s="6" t="s">
        <v>7769</v>
      </c>
      <c r="K3346" s="6">
        <v>500136632</v>
      </c>
      <c r="L3346" s="6" t="s">
        <v>36940</v>
      </c>
      <c r="M3346" s="6" t="s">
        <v>36941</v>
      </c>
      <c r="N3346" s="6"/>
      <c r="O3346" s="6"/>
      <c r="P3346" s="6"/>
      <c r="Q3346" s="6" t="s">
        <v>28</v>
      </c>
      <c r="R3346" s="6" t="s">
        <v>18230</v>
      </c>
      <c r="S3346" s="6" t="s">
        <v>36942</v>
      </c>
    </row>
    <row r="3347" s="2" customFormat="1" ht="16" customHeight="1" spans="1:19">
      <c r="A3347" s="5">
        <v>3346</v>
      </c>
      <c r="B3347" s="6" t="s">
        <v>36943</v>
      </c>
      <c r="C3347" s="7" t="s">
        <v>36944</v>
      </c>
      <c r="D3347" s="6" t="s">
        <v>8825</v>
      </c>
      <c r="E3347" s="5" t="s">
        <v>36945</v>
      </c>
      <c r="F3347" s="6" t="s">
        <v>36946</v>
      </c>
      <c r="G3347" s="6" t="s">
        <v>23</v>
      </c>
      <c r="H3347" s="6" t="s">
        <v>7769</v>
      </c>
      <c r="I3347" s="6" t="s">
        <v>75</v>
      </c>
      <c r="J3347" s="6" t="s">
        <v>7769</v>
      </c>
      <c r="K3347" s="6">
        <v>500136632</v>
      </c>
      <c r="L3347" s="6" t="s">
        <v>36947</v>
      </c>
      <c r="M3347" s="6"/>
      <c r="N3347" s="6"/>
      <c r="O3347" s="6" t="s">
        <v>36948</v>
      </c>
      <c r="P3347" s="6"/>
      <c r="Q3347" s="6" t="s">
        <v>28</v>
      </c>
      <c r="R3347" s="6" t="s">
        <v>18230</v>
      </c>
      <c r="S3347" s="6" t="s">
        <v>36942</v>
      </c>
    </row>
    <row r="3348" s="2" customFormat="1" ht="16" customHeight="1" spans="1:19">
      <c r="A3348" s="5">
        <v>3347</v>
      </c>
      <c r="B3348" s="6" t="s">
        <v>36949</v>
      </c>
      <c r="C3348" s="7" t="s">
        <v>36950</v>
      </c>
      <c r="D3348" s="6" t="s">
        <v>8844</v>
      </c>
      <c r="E3348" s="5" t="s">
        <v>36951</v>
      </c>
      <c r="F3348" s="6" t="s">
        <v>36952</v>
      </c>
      <c r="G3348" s="6" t="s">
        <v>23</v>
      </c>
      <c r="H3348" s="6" t="s">
        <v>8082</v>
      </c>
      <c r="I3348" s="6" t="s">
        <v>75</v>
      </c>
      <c r="J3348" s="6" t="s">
        <v>8082</v>
      </c>
      <c r="K3348" s="6">
        <v>500134450</v>
      </c>
      <c r="L3348" s="6" t="s">
        <v>36953</v>
      </c>
      <c r="M3348" s="6" t="s">
        <v>36954</v>
      </c>
      <c r="N3348" s="6"/>
      <c r="O3348" s="6"/>
      <c r="P3348" s="6"/>
      <c r="Q3348" s="6" t="s">
        <v>28</v>
      </c>
      <c r="R3348" s="6" t="s">
        <v>18230</v>
      </c>
      <c r="S3348" s="6" t="s">
        <v>36955</v>
      </c>
    </row>
    <row r="3349" s="2" customFormat="1" ht="16" customHeight="1" spans="1:19">
      <c r="A3349" s="5">
        <v>3348</v>
      </c>
      <c r="B3349" s="6" t="s">
        <v>36956</v>
      </c>
      <c r="C3349" s="7" t="s">
        <v>36957</v>
      </c>
      <c r="D3349" s="6" t="s">
        <v>8844</v>
      </c>
      <c r="E3349" s="5" t="s">
        <v>36958</v>
      </c>
      <c r="F3349" s="6" t="s">
        <v>36959</v>
      </c>
      <c r="G3349" s="6" t="s">
        <v>23</v>
      </c>
      <c r="H3349" s="6" t="s">
        <v>8082</v>
      </c>
      <c r="I3349" s="6" t="s">
        <v>75</v>
      </c>
      <c r="J3349" s="6" t="s">
        <v>8082</v>
      </c>
      <c r="K3349" s="6">
        <v>500134450</v>
      </c>
      <c r="L3349" s="6" t="s">
        <v>36960</v>
      </c>
      <c r="M3349" s="6" t="s">
        <v>36961</v>
      </c>
      <c r="N3349" s="6"/>
      <c r="O3349" s="6"/>
      <c r="P3349" s="6"/>
      <c r="Q3349" s="6" t="s">
        <v>28</v>
      </c>
      <c r="R3349" s="6" t="s">
        <v>18230</v>
      </c>
      <c r="S3349" s="6" t="s">
        <v>36267</v>
      </c>
    </row>
    <row r="3350" s="2" customFormat="1" ht="16" customHeight="1" spans="1:19">
      <c r="A3350" s="5">
        <v>3349</v>
      </c>
      <c r="B3350" s="6" t="s">
        <v>36962</v>
      </c>
      <c r="C3350" s="7" t="s">
        <v>36963</v>
      </c>
      <c r="D3350" s="6" t="s">
        <v>8844</v>
      </c>
      <c r="E3350" s="5" t="s">
        <v>36964</v>
      </c>
      <c r="F3350" s="6" t="s">
        <v>36965</v>
      </c>
      <c r="G3350" s="6" t="s">
        <v>23</v>
      </c>
      <c r="H3350" s="6" t="s">
        <v>8082</v>
      </c>
      <c r="I3350" s="6" t="s">
        <v>75</v>
      </c>
      <c r="J3350" s="6" t="s">
        <v>8082</v>
      </c>
      <c r="K3350" s="6">
        <v>500134450</v>
      </c>
      <c r="L3350" s="6" t="s">
        <v>36966</v>
      </c>
      <c r="M3350" s="6" t="s">
        <v>36967</v>
      </c>
      <c r="N3350" s="6"/>
      <c r="O3350" s="6"/>
      <c r="P3350" s="6"/>
      <c r="Q3350" s="6" t="s">
        <v>28</v>
      </c>
      <c r="R3350" s="6" t="s">
        <v>18230</v>
      </c>
      <c r="S3350" s="6" t="s">
        <v>36267</v>
      </c>
    </row>
    <row r="3351" s="2" customFormat="1" ht="16" customHeight="1" spans="1:19">
      <c r="A3351" s="5">
        <v>3350</v>
      </c>
      <c r="B3351" s="6" t="s">
        <v>36968</v>
      </c>
      <c r="C3351" s="7" t="s">
        <v>36969</v>
      </c>
      <c r="D3351" s="6" t="s">
        <v>8844</v>
      </c>
      <c r="E3351" s="5" t="s">
        <v>36970</v>
      </c>
      <c r="F3351" s="6" t="s">
        <v>36971</v>
      </c>
      <c r="G3351" s="6" t="s">
        <v>23</v>
      </c>
      <c r="H3351" s="6" t="s">
        <v>8082</v>
      </c>
      <c r="I3351" s="6" t="s">
        <v>75</v>
      </c>
      <c r="J3351" s="6" t="s">
        <v>8082</v>
      </c>
      <c r="K3351" s="6">
        <v>500134450</v>
      </c>
      <c r="L3351" s="6" t="s">
        <v>36972</v>
      </c>
      <c r="M3351" s="6" t="s">
        <v>36973</v>
      </c>
      <c r="N3351" s="6"/>
      <c r="O3351" s="6"/>
      <c r="P3351" s="6"/>
      <c r="Q3351" s="6" t="s">
        <v>28</v>
      </c>
      <c r="R3351" s="6" t="s">
        <v>18230</v>
      </c>
      <c r="S3351" s="6" t="s">
        <v>36974</v>
      </c>
    </row>
    <row r="3352" s="2" customFormat="1" ht="16" customHeight="1" spans="1:19">
      <c r="A3352" s="5">
        <v>3351</v>
      </c>
      <c r="B3352" s="6" t="s">
        <v>36975</v>
      </c>
      <c r="C3352" s="7" t="s">
        <v>36976</v>
      </c>
      <c r="D3352" s="6" t="s">
        <v>8844</v>
      </c>
      <c r="E3352" s="5" t="s">
        <v>36977</v>
      </c>
      <c r="F3352" s="6" t="s">
        <v>36978</v>
      </c>
      <c r="G3352" s="6" t="s">
        <v>23</v>
      </c>
      <c r="H3352" s="6" t="s">
        <v>8082</v>
      </c>
      <c r="I3352" s="6" t="s">
        <v>75</v>
      </c>
      <c r="J3352" s="6" t="s">
        <v>8082</v>
      </c>
      <c r="K3352" s="6">
        <v>500134450</v>
      </c>
      <c r="L3352" s="6" t="s">
        <v>36979</v>
      </c>
      <c r="M3352" s="6" t="s">
        <v>36980</v>
      </c>
      <c r="N3352" s="6"/>
      <c r="O3352" s="6"/>
      <c r="P3352" s="6"/>
      <c r="Q3352" s="6" t="s">
        <v>28</v>
      </c>
      <c r="R3352" s="6" t="s">
        <v>18230</v>
      </c>
      <c r="S3352" s="6" t="s">
        <v>36955</v>
      </c>
    </row>
    <row r="3353" s="2" customFormat="1" ht="16" customHeight="1" spans="1:19">
      <c r="A3353" s="5">
        <v>3352</v>
      </c>
      <c r="B3353" s="6" t="s">
        <v>36981</v>
      </c>
      <c r="C3353" s="7" t="s">
        <v>36982</v>
      </c>
      <c r="D3353" s="6" t="s">
        <v>8844</v>
      </c>
      <c r="E3353" s="5" t="s">
        <v>36983</v>
      </c>
      <c r="F3353" s="6" t="s">
        <v>36984</v>
      </c>
      <c r="G3353" s="6" t="s">
        <v>23</v>
      </c>
      <c r="H3353" s="6" t="s">
        <v>8082</v>
      </c>
      <c r="I3353" s="6" t="s">
        <v>75</v>
      </c>
      <c r="J3353" s="6" t="s">
        <v>8082</v>
      </c>
      <c r="K3353" s="6">
        <v>500134450</v>
      </c>
      <c r="L3353" s="6" t="s">
        <v>36985</v>
      </c>
      <c r="M3353" s="6" t="s">
        <v>36986</v>
      </c>
      <c r="N3353" s="6"/>
      <c r="O3353" s="6"/>
      <c r="P3353" s="6"/>
      <c r="Q3353" s="6" t="s">
        <v>28</v>
      </c>
      <c r="R3353" s="6" t="s">
        <v>18230</v>
      </c>
      <c r="S3353" s="6" t="s">
        <v>36955</v>
      </c>
    </row>
    <row r="3354" s="2" customFormat="1" ht="16" customHeight="1" spans="1:19">
      <c r="A3354" s="5">
        <v>3353</v>
      </c>
      <c r="B3354" s="6" t="s">
        <v>36987</v>
      </c>
      <c r="C3354" s="7" t="s">
        <v>36988</v>
      </c>
      <c r="D3354" s="6" t="s">
        <v>36989</v>
      </c>
      <c r="E3354" s="5" t="s">
        <v>36990</v>
      </c>
      <c r="F3354" s="6" t="s">
        <v>36991</v>
      </c>
      <c r="G3354" s="6" t="s">
        <v>23</v>
      </c>
      <c r="H3354" s="6" t="s">
        <v>7769</v>
      </c>
      <c r="I3354" s="6" t="s">
        <v>75</v>
      </c>
      <c r="J3354" s="6" t="s">
        <v>7769</v>
      </c>
      <c r="K3354" s="6">
        <v>500136632</v>
      </c>
      <c r="L3354" s="6"/>
      <c r="M3354" s="6" t="s">
        <v>36992</v>
      </c>
      <c r="N3354" s="6"/>
      <c r="O3354" s="6" t="s">
        <v>36993</v>
      </c>
      <c r="P3354" s="6"/>
      <c r="Q3354" s="6" t="s">
        <v>28</v>
      </c>
      <c r="R3354" s="6" t="s">
        <v>18230</v>
      </c>
      <c r="S3354" s="6" t="s">
        <v>19128</v>
      </c>
    </row>
    <row r="3355" s="2" customFormat="1" ht="16" customHeight="1" spans="1:19">
      <c r="A3355" s="5">
        <v>3354</v>
      </c>
      <c r="B3355" s="6" t="s">
        <v>36994</v>
      </c>
      <c r="C3355" s="7" t="s">
        <v>36995</v>
      </c>
      <c r="D3355" s="6" t="s">
        <v>36996</v>
      </c>
      <c r="E3355" s="5" t="s">
        <v>9144</v>
      </c>
      <c r="F3355" s="6" t="s">
        <v>36997</v>
      </c>
      <c r="G3355" s="6" t="s">
        <v>23</v>
      </c>
      <c r="H3355" s="6" t="s">
        <v>7769</v>
      </c>
      <c r="I3355" s="6" t="s">
        <v>75</v>
      </c>
      <c r="J3355" s="6" t="s">
        <v>7769</v>
      </c>
      <c r="K3355" s="6">
        <v>500136632</v>
      </c>
      <c r="L3355" s="6" t="s">
        <v>36998</v>
      </c>
      <c r="M3355" s="6"/>
      <c r="N3355" s="6"/>
      <c r="O3355" s="6" t="s">
        <v>36999</v>
      </c>
      <c r="P3355" s="6"/>
      <c r="Q3355" s="6" t="s">
        <v>28</v>
      </c>
      <c r="R3355" s="6" t="s">
        <v>18230</v>
      </c>
      <c r="S3355" s="6" t="s">
        <v>37000</v>
      </c>
    </row>
    <row r="3356" s="2" customFormat="1" ht="16" customHeight="1" spans="1:19">
      <c r="A3356" s="5">
        <v>3355</v>
      </c>
      <c r="B3356" s="6" t="s">
        <v>37001</v>
      </c>
      <c r="C3356" s="7" t="s">
        <v>37002</v>
      </c>
      <c r="D3356" s="6" t="s">
        <v>37003</v>
      </c>
      <c r="E3356" s="5" t="s">
        <v>37004</v>
      </c>
      <c r="F3356" s="6" t="s">
        <v>37005</v>
      </c>
      <c r="G3356" s="6" t="s">
        <v>23</v>
      </c>
      <c r="H3356" s="6" t="s">
        <v>7769</v>
      </c>
      <c r="I3356" s="6" t="s">
        <v>75</v>
      </c>
      <c r="J3356" s="6" t="s">
        <v>7769</v>
      </c>
      <c r="K3356" s="6">
        <v>500136632</v>
      </c>
      <c r="L3356" s="6" t="s">
        <v>37006</v>
      </c>
      <c r="M3356" s="6"/>
      <c r="N3356" s="6"/>
      <c r="O3356" s="6" t="s">
        <v>37007</v>
      </c>
      <c r="P3356" s="6"/>
      <c r="Q3356" s="6" t="s">
        <v>28</v>
      </c>
      <c r="R3356" s="6" t="s">
        <v>18230</v>
      </c>
      <c r="S3356" s="6" t="s">
        <v>37008</v>
      </c>
    </row>
    <row r="3357" s="2" customFormat="1" ht="16" customHeight="1" spans="1:19">
      <c r="A3357" s="5">
        <v>3356</v>
      </c>
      <c r="B3357" s="6" t="s">
        <v>37009</v>
      </c>
      <c r="C3357" s="7" t="s">
        <v>37010</v>
      </c>
      <c r="D3357" s="6" t="s">
        <v>37011</v>
      </c>
      <c r="E3357" s="5" t="s">
        <v>37012</v>
      </c>
      <c r="F3357" s="6" t="s">
        <v>37013</v>
      </c>
      <c r="G3357" s="6" t="s">
        <v>23</v>
      </c>
      <c r="H3357" s="6" t="s">
        <v>7769</v>
      </c>
      <c r="I3357" s="6" t="s">
        <v>75</v>
      </c>
      <c r="J3357" s="6" t="s">
        <v>7769</v>
      </c>
      <c r="K3357" s="6">
        <v>500136632</v>
      </c>
      <c r="L3357" s="6" t="s">
        <v>37014</v>
      </c>
      <c r="M3357" s="6"/>
      <c r="N3357" s="6" t="s">
        <v>37015</v>
      </c>
      <c r="O3357" s="6"/>
      <c r="P3357" s="6"/>
      <c r="Q3357" s="6" t="s">
        <v>28</v>
      </c>
      <c r="R3357" s="6" t="s">
        <v>18230</v>
      </c>
      <c r="S3357" s="6" t="s">
        <v>37016</v>
      </c>
    </row>
    <row r="3358" s="2" customFormat="1" ht="16" customHeight="1" spans="1:19">
      <c r="A3358" s="5">
        <v>3357</v>
      </c>
      <c r="B3358" s="6" t="s">
        <v>37017</v>
      </c>
      <c r="C3358" s="7" t="s">
        <v>37018</v>
      </c>
      <c r="D3358" s="6" t="s">
        <v>32252</v>
      </c>
      <c r="E3358" s="5" t="s">
        <v>37019</v>
      </c>
      <c r="F3358" s="6" t="s">
        <v>37020</v>
      </c>
      <c r="G3358" s="6" t="s">
        <v>23</v>
      </c>
      <c r="H3358" s="6" t="s">
        <v>7975</v>
      </c>
      <c r="I3358" s="6" t="s">
        <v>25</v>
      </c>
      <c r="J3358" s="6" t="s">
        <v>7975</v>
      </c>
      <c r="K3358" s="6">
        <v>500024795</v>
      </c>
      <c r="L3358" s="6" t="s">
        <v>37021</v>
      </c>
      <c r="M3358" s="6"/>
      <c r="N3358" s="6"/>
      <c r="O3358" s="6" t="s">
        <v>37022</v>
      </c>
      <c r="P3358" s="6"/>
      <c r="Q3358" s="6" t="s">
        <v>28</v>
      </c>
      <c r="R3358" s="6" t="s">
        <v>18230</v>
      </c>
      <c r="S3358" s="6" t="s">
        <v>37023</v>
      </c>
    </row>
    <row r="3359" s="2" customFormat="1" ht="16" customHeight="1" spans="1:19">
      <c r="A3359" s="5">
        <v>3358</v>
      </c>
      <c r="B3359" s="6" t="s">
        <v>37024</v>
      </c>
      <c r="C3359" s="7" t="s">
        <v>37025</v>
      </c>
      <c r="D3359" s="6" t="s">
        <v>32252</v>
      </c>
      <c r="E3359" s="5" t="s">
        <v>37026</v>
      </c>
      <c r="F3359" s="6" t="s">
        <v>37027</v>
      </c>
      <c r="G3359" s="6" t="s">
        <v>23</v>
      </c>
      <c r="H3359" s="6" t="s">
        <v>7975</v>
      </c>
      <c r="I3359" s="6" t="s">
        <v>25</v>
      </c>
      <c r="J3359" s="6" t="s">
        <v>7975</v>
      </c>
      <c r="K3359" s="6">
        <v>500024795</v>
      </c>
      <c r="L3359" s="6" t="s">
        <v>37028</v>
      </c>
      <c r="M3359" s="6"/>
      <c r="N3359" s="6"/>
      <c r="O3359" s="6" t="s">
        <v>37029</v>
      </c>
      <c r="P3359" s="6"/>
      <c r="Q3359" s="6" t="s">
        <v>28</v>
      </c>
      <c r="R3359" s="6" t="s">
        <v>18230</v>
      </c>
      <c r="S3359" s="6" t="s">
        <v>37023</v>
      </c>
    </row>
    <row r="3360" s="2" customFormat="1" ht="16" customHeight="1" spans="1:19">
      <c r="A3360" s="5">
        <v>3359</v>
      </c>
      <c r="B3360" s="6" t="s">
        <v>37030</v>
      </c>
      <c r="C3360" s="7" t="s">
        <v>37031</v>
      </c>
      <c r="D3360" s="6" t="s">
        <v>32252</v>
      </c>
      <c r="E3360" s="5" t="s">
        <v>37032</v>
      </c>
      <c r="F3360" s="6" t="s">
        <v>37033</v>
      </c>
      <c r="G3360" s="6" t="s">
        <v>23</v>
      </c>
      <c r="H3360" s="6" t="s">
        <v>7975</v>
      </c>
      <c r="I3360" s="6" t="s">
        <v>25</v>
      </c>
      <c r="J3360" s="6" t="s">
        <v>7975</v>
      </c>
      <c r="K3360" s="6">
        <v>500024795</v>
      </c>
      <c r="L3360" s="6" t="s">
        <v>37034</v>
      </c>
      <c r="M3360" s="6"/>
      <c r="N3360" s="6"/>
      <c r="O3360" s="6" t="s">
        <v>37035</v>
      </c>
      <c r="P3360" s="6"/>
      <c r="Q3360" s="6" t="s">
        <v>28</v>
      </c>
      <c r="R3360" s="6" t="s">
        <v>18230</v>
      </c>
      <c r="S3360" s="6" t="s">
        <v>37023</v>
      </c>
    </row>
    <row r="3361" s="2" customFormat="1" ht="16" customHeight="1" spans="1:19">
      <c r="A3361" s="5">
        <v>3360</v>
      </c>
      <c r="B3361" s="6" t="s">
        <v>37036</v>
      </c>
      <c r="C3361" s="7" t="s">
        <v>37037</v>
      </c>
      <c r="D3361" s="6" t="s">
        <v>32252</v>
      </c>
      <c r="E3361" s="5" t="s">
        <v>37038</v>
      </c>
      <c r="F3361" s="6" t="s">
        <v>37033</v>
      </c>
      <c r="G3361" s="6" t="s">
        <v>23</v>
      </c>
      <c r="H3361" s="6" t="s">
        <v>7975</v>
      </c>
      <c r="I3361" s="6" t="s">
        <v>25</v>
      </c>
      <c r="J3361" s="6" t="s">
        <v>7975</v>
      </c>
      <c r="K3361" s="6">
        <v>500024795</v>
      </c>
      <c r="L3361" s="6" t="s">
        <v>37039</v>
      </c>
      <c r="M3361" s="6"/>
      <c r="N3361" s="6"/>
      <c r="O3361" s="6" t="s">
        <v>37040</v>
      </c>
      <c r="P3361" s="6"/>
      <c r="Q3361" s="6" t="s">
        <v>28</v>
      </c>
      <c r="R3361" s="6" t="s">
        <v>18230</v>
      </c>
      <c r="S3361" s="6" t="s">
        <v>37023</v>
      </c>
    </row>
    <row r="3362" s="2" customFormat="1" ht="16" customHeight="1" spans="1:19">
      <c r="A3362" s="5">
        <v>3361</v>
      </c>
      <c r="B3362" s="6" t="s">
        <v>37041</v>
      </c>
      <c r="C3362" s="7" t="s">
        <v>37042</v>
      </c>
      <c r="D3362" s="6" t="s">
        <v>32252</v>
      </c>
      <c r="E3362" s="5" t="s">
        <v>37043</v>
      </c>
      <c r="F3362" s="6" t="s">
        <v>37044</v>
      </c>
      <c r="G3362" s="6" t="s">
        <v>23</v>
      </c>
      <c r="H3362" s="6" t="s">
        <v>7975</v>
      </c>
      <c r="I3362" s="6" t="s">
        <v>25</v>
      </c>
      <c r="J3362" s="6" t="s">
        <v>7975</v>
      </c>
      <c r="K3362" s="6">
        <v>500024795</v>
      </c>
      <c r="L3362" s="6" t="s">
        <v>37045</v>
      </c>
      <c r="M3362" s="6"/>
      <c r="N3362" s="6"/>
      <c r="O3362" s="6" t="s">
        <v>37046</v>
      </c>
      <c r="P3362" s="6"/>
      <c r="Q3362" s="6" t="s">
        <v>28</v>
      </c>
      <c r="R3362" s="6" t="s">
        <v>18230</v>
      </c>
      <c r="S3362" s="6" t="s">
        <v>37023</v>
      </c>
    </row>
    <row r="3363" s="2" customFormat="1" ht="16" customHeight="1" spans="1:19">
      <c r="A3363" s="5">
        <v>3362</v>
      </c>
      <c r="B3363" s="6" t="s">
        <v>37047</v>
      </c>
      <c r="C3363" s="7" t="s">
        <v>37048</v>
      </c>
      <c r="D3363" s="6" t="s">
        <v>32252</v>
      </c>
      <c r="E3363" s="5" t="s">
        <v>37049</v>
      </c>
      <c r="F3363" s="6" t="s">
        <v>37044</v>
      </c>
      <c r="G3363" s="6" t="s">
        <v>23</v>
      </c>
      <c r="H3363" s="6" t="s">
        <v>7975</v>
      </c>
      <c r="I3363" s="6" t="s">
        <v>25</v>
      </c>
      <c r="J3363" s="6" t="s">
        <v>7975</v>
      </c>
      <c r="K3363" s="6">
        <v>500024795</v>
      </c>
      <c r="L3363" s="6" t="s">
        <v>37050</v>
      </c>
      <c r="M3363" s="6"/>
      <c r="N3363" s="6"/>
      <c r="O3363" s="6" t="s">
        <v>37051</v>
      </c>
      <c r="P3363" s="6"/>
      <c r="Q3363" s="6" t="s">
        <v>28</v>
      </c>
      <c r="R3363" s="6" t="s">
        <v>18230</v>
      </c>
      <c r="S3363" s="6" t="s">
        <v>37023</v>
      </c>
    </row>
    <row r="3364" s="2" customFormat="1" ht="16" customHeight="1" spans="1:19">
      <c r="A3364" s="5">
        <v>3363</v>
      </c>
      <c r="B3364" s="6" t="s">
        <v>37052</v>
      </c>
      <c r="C3364" s="7" t="s">
        <v>37053</v>
      </c>
      <c r="D3364" s="6" t="s">
        <v>32252</v>
      </c>
      <c r="E3364" s="5" t="s">
        <v>37054</v>
      </c>
      <c r="F3364" s="6" t="s">
        <v>37055</v>
      </c>
      <c r="G3364" s="6" t="s">
        <v>23</v>
      </c>
      <c r="H3364" s="6" t="s">
        <v>7975</v>
      </c>
      <c r="I3364" s="6" t="s">
        <v>25</v>
      </c>
      <c r="J3364" s="6" t="s">
        <v>7975</v>
      </c>
      <c r="K3364" s="6">
        <v>500024795</v>
      </c>
      <c r="L3364" s="6" t="s">
        <v>37056</v>
      </c>
      <c r="M3364" s="6"/>
      <c r="N3364" s="6"/>
      <c r="O3364" s="6" t="s">
        <v>37057</v>
      </c>
      <c r="P3364" s="6"/>
      <c r="Q3364" s="6" t="s">
        <v>28</v>
      </c>
      <c r="R3364" s="6" t="s">
        <v>18230</v>
      </c>
      <c r="S3364" s="6" t="s">
        <v>37023</v>
      </c>
    </row>
    <row r="3365" s="2" customFormat="1" ht="16" customHeight="1" spans="1:19">
      <c r="A3365" s="5">
        <v>3364</v>
      </c>
      <c r="B3365" s="6" t="s">
        <v>37058</v>
      </c>
      <c r="C3365" s="7" t="s">
        <v>37059</v>
      </c>
      <c r="D3365" s="6" t="s">
        <v>32252</v>
      </c>
      <c r="E3365" s="5" t="s">
        <v>37060</v>
      </c>
      <c r="F3365" s="6" t="s">
        <v>37061</v>
      </c>
      <c r="G3365" s="6" t="s">
        <v>23</v>
      </c>
      <c r="H3365" s="6" t="s">
        <v>7975</v>
      </c>
      <c r="I3365" s="6" t="s">
        <v>25</v>
      </c>
      <c r="J3365" s="6" t="s">
        <v>7975</v>
      </c>
      <c r="K3365" s="6">
        <v>500024795</v>
      </c>
      <c r="L3365" s="6" t="s">
        <v>37062</v>
      </c>
      <c r="M3365" s="6"/>
      <c r="N3365" s="6"/>
      <c r="O3365" s="6" t="s">
        <v>37063</v>
      </c>
      <c r="P3365" s="6"/>
      <c r="Q3365" s="6" t="s">
        <v>28</v>
      </c>
      <c r="R3365" s="6" t="s">
        <v>18230</v>
      </c>
      <c r="S3365" s="6" t="s">
        <v>37023</v>
      </c>
    </row>
    <row r="3366" s="2" customFormat="1" ht="16" customHeight="1" spans="1:19">
      <c r="A3366" s="5">
        <v>3365</v>
      </c>
      <c r="B3366" s="6" t="s">
        <v>37064</v>
      </c>
      <c r="C3366" s="7" t="s">
        <v>37065</v>
      </c>
      <c r="D3366" s="6" t="s">
        <v>32252</v>
      </c>
      <c r="E3366" s="5" t="s">
        <v>37066</v>
      </c>
      <c r="F3366" s="6" t="s">
        <v>37067</v>
      </c>
      <c r="G3366" s="6" t="s">
        <v>23</v>
      </c>
      <c r="H3366" s="6" t="s">
        <v>7975</v>
      </c>
      <c r="I3366" s="6" t="s">
        <v>25</v>
      </c>
      <c r="J3366" s="6" t="s">
        <v>7975</v>
      </c>
      <c r="K3366" s="6">
        <v>500024795</v>
      </c>
      <c r="L3366" s="6" t="s">
        <v>37068</v>
      </c>
      <c r="M3366" s="6"/>
      <c r="N3366" s="6"/>
      <c r="O3366" s="6" t="s">
        <v>37069</v>
      </c>
      <c r="P3366" s="6"/>
      <c r="Q3366" s="6" t="s">
        <v>28</v>
      </c>
      <c r="R3366" s="6" t="s">
        <v>18230</v>
      </c>
      <c r="S3366" s="6" t="s">
        <v>37023</v>
      </c>
    </row>
    <row r="3367" s="2" customFormat="1" ht="16" customHeight="1" spans="1:19">
      <c r="A3367" s="5">
        <v>3366</v>
      </c>
      <c r="B3367" s="6" t="s">
        <v>37070</v>
      </c>
      <c r="C3367" s="7" t="s">
        <v>37071</v>
      </c>
      <c r="D3367" s="6" t="s">
        <v>32252</v>
      </c>
      <c r="E3367" s="5" t="s">
        <v>37072</v>
      </c>
      <c r="F3367" s="6" t="s">
        <v>37073</v>
      </c>
      <c r="G3367" s="6" t="s">
        <v>23</v>
      </c>
      <c r="H3367" s="6" t="s">
        <v>7975</v>
      </c>
      <c r="I3367" s="6" t="s">
        <v>25</v>
      </c>
      <c r="J3367" s="6" t="s">
        <v>7975</v>
      </c>
      <c r="K3367" s="6">
        <v>500024795</v>
      </c>
      <c r="L3367" s="6" t="s">
        <v>37074</v>
      </c>
      <c r="M3367" s="6"/>
      <c r="N3367" s="6"/>
      <c r="O3367" s="6" t="s">
        <v>37075</v>
      </c>
      <c r="P3367" s="6"/>
      <c r="Q3367" s="6" t="s">
        <v>28</v>
      </c>
      <c r="R3367" s="6" t="s">
        <v>18230</v>
      </c>
      <c r="S3367" s="6" t="s">
        <v>37023</v>
      </c>
    </row>
    <row r="3368" s="2" customFormat="1" ht="16" customHeight="1" spans="1:19">
      <c r="A3368" s="5">
        <v>3367</v>
      </c>
      <c r="B3368" s="6" t="s">
        <v>37076</v>
      </c>
      <c r="C3368" s="7" t="s">
        <v>37077</v>
      </c>
      <c r="D3368" s="6" t="s">
        <v>32252</v>
      </c>
      <c r="E3368" s="5" t="s">
        <v>37078</v>
      </c>
      <c r="F3368" s="6" t="s">
        <v>37079</v>
      </c>
      <c r="G3368" s="6" t="s">
        <v>23</v>
      </c>
      <c r="H3368" s="6" t="s">
        <v>7975</v>
      </c>
      <c r="I3368" s="6" t="s">
        <v>25</v>
      </c>
      <c r="J3368" s="6" t="s">
        <v>7975</v>
      </c>
      <c r="K3368" s="6">
        <v>500024795</v>
      </c>
      <c r="L3368" s="6" t="s">
        <v>37080</v>
      </c>
      <c r="M3368" s="6"/>
      <c r="N3368" s="6"/>
      <c r="O3368" s="6" t="s">
        <v>37081</v>
      </c>
      <c r="P3368" s="6"/>
      <c r="Q3368" s="6" t="s">
        <v>28</v>
      </c>
      <c r="R3368" s="6" t="s">
        <v>18230</v>
      </c>
      <c r="S3368" s="6" t="s">
        <v>37082</v>
      </c>
    </row>
    <row r="3369" s="2" customFormat="1" ht="16" customHeight="1" spans="1:19">
      <c r="A3369" s="5">
        <v>3368</v>
      </c>
      <c r="B3369" s="6" t="s">
        <v>37083</v>
      </c>
      <c r="C3369" s="7" t="s">
        <v>37084</v>
      </c>
      <c r="D3369" s="6" t="s">
        <v>32252</v>
      </c>
      <c r="E3369" s="5" t="s">
        <v>37085</v>
      </c>
      <c r="F3369" s="6" t="s">
        <v>37086</v>
      </c>
      <c r="G3369" s="6" t="s">
        <v>23</v>
      </c>
      <c r="H3369" s="6" t="s">
        <v>7975</v>
      </c>
      <c r="I3369" s="6" t="s">
        <v>25</v>
      </c>
      <c r="J3369" s="6" t="s">
        <v>7975</v>
      </c>
      <c r="K3369" s="6">
        <v>500024795</v>
      </c>
      <c r="L3369" s="6" t="s">
        <v>37087</v>
      </c>
      <c r="M3369" s="6"/>
      <c r="N3369" s="6"/>
      <c r="O3369" s="6" t="s">
        <v>37088</v>
      </c>
      <c r="P3369" s="6"/>
      <c r="Q3369" s="6" t="s">
        <v>28</v>
      </c>
      <c r="R3369" s="6" t="s">
        <v>18230</v>
      </c>
      <c r="S3369" s="6" t="s">
        <v>37082</v>
      </c>
    </row>
    <row r="3370" s="2" customFormat="1" ht="16" customHeight="1" spans="1:19">
      <c r="A3370" s="5">
        <v>3369</v>
      </c>
      <c r="B3370" s="6" t="s">
        <v>37089</v>
      </c>
      <c r="C3370" s="7" t="s">
        <v>37090</v>
      </c>
      <c r="D3370" s="6" t="s">
        <v>32252</v>
      </c>
      <c r="E3370" s="5" t="s">
        <v>37091</v>
      </c>
      <c r="F3370" s="6" t="s">
        <v>37092</v>
      </c>
      <c r="G3370" s="6" t="s">
        <v>23</v>
      </c>
      <c r="H3370" s="6" t="s">
        <v>7975</v>
      </c>
      <c r="I3370" s="6" t="s">
        <v>25</v>
      </c>
      <c r="J3370" s="6" t="s">
        <v>7975</v>
      </c>
      <c r="K3370" s="6">
        <v>500024795</v>
      </c>
      <c r="L3370" s="6" t="s">
        <v>37093</v>
      </c>
      <c r="M3370" s="6"/>
      <c r="N3370" s="6"/>
      <c r="O3370" s="6" t="s">
        <v>37094</v>
      </c>
      <c r="P3370" s="6"/>
      <c r="Q3370" s="6" t="s">
        <v>28</v>
      </c>
      <c r="R3370" s="6" t="s">
        <v>18230</v>
      </c>
      <c r="S3370" s="6" t="s">
        <v>37082</v>
      </c>
    </row>
    <row r="3371" s="2" customFormat="1" ht="16" customHeight="1" spans="1:19">
      <c r="A3371" s="5">
        <v>3370</v>
      </c>
      <c r="B3371" s="6" t="s">
        <v>37095</v>
      </c>
      <c r="C3371" s="7" t="s">
        <v>37096</v>
      </c>
      <c r="D3371" s="6" t="s">
        <v>32252</v>
      </c>
      <c r="E3371" s="5" t="s">
        <v>37097</v>
      </c>
      <c r="F3371" s="6" t="s">
        <v>37092</v>
      </c>
      <c r="G3371" s="6" t="s">
        <v>23</v>
      </c>
      <c r="H3371" s="6" t="s">
        <v>7975</v>
      </c>
      <c r="I3371" s="6" t="s">
        <v>25</v>
      </c>
      <c r="J3371" s="6" t="s">
        <v>7975</v>
      </c>
      <c r="K3371" s="6">
        <v>500024795</v>
      </c>
      <c r="L3371" s="6" t="s">
        <v>37098</v>
      </c>
      <c r="M3371" s="6"/>
      <c r="N3371" s="6"/>
      <c r="O3371" s="6" t="s">
        <v>37099</v>
      </c>
      <c r="P3371" s="6"/>
      <c r="Q3371" s="6" t="s">
        <v>28</v>
      </c>
      <c r="R3371" s="6" t="s">
        <v>18230</v>
      </c>
      <c r="S3371" s="6" t="s">
        <v>37082</v>
      </c>
    </row>
    <row r="3372" s="2" customFormat="1" ht="16" customHeight="1" spans="1:19">
      <c r="A3372" s="5">
        <v>3371</v>
      </c>
      <c r="B3372" s="6" t="s">
        <v>37100</v>
      </c>
      <c r="C3372" s="7" t="s">
        <v>37101</v>
      </c>
      <c r="D3372" s="6" t="s">
        <v>32252</v>
      </c>
      <c r="E3372" s="5" t="s">
        <v>37102</v>
      </c>
      <c r="F3372" s="6" t="s">
        <v>37103</v>
      </c>
      <c r="G3372" s="6" t="s">
        <v>23</v>
      </c>
      <c r="H3372" s="6" t="s">
        <v>7975</v>
      </c>
      <c r="I3372" s="6" t="s">
        <v>25</v>
      </c>
      <c r="J3372" s="6" t="s">
        <v>7975</v>
      </c>
      <c r="K3372" s="6">
        <v>500024795</v>
      </c>
      <c r="L3372" s="6" t="s">
        <v>37104</v>
      </c>
      <c r="M3372" s="6"/>
      <c r="N3372" s="6"/>
      <c r="O3372" s="6" t="s">
        <v>37105</v>
      </c>
      <c r="P3372" s="6"/>
      <c r="Q3372" s="6" t="s">
        <v>28</v>
      </c>
      <c r="R3372" s="6" t="s">
        <v>18230</v>
      </c>
      <c r="S3372" s="6" t="s">
        <v>37082</v>
      </c>
    </row>
    <row r="3373" s="2" customFormat="1" ht="16" customHeight="1" spans="1:19">
      <c r="A3373" s="5">
        <v>3372</v>
      </c>
      <c r="B3373" s="6" t="s">
        <v>37106</v>
      </c>
      <c r="C3373" s="7" t="s">
        <v>37107</v>
      </c>
      <c r="D3373" s="6" t="s">
        <v>32252</v>
      </c>
      <c r="E3373" s="5" t="s">
        <v>37108</v>
      </c>
      <c r="F3373" s="6" t="s">
        <v>37103</v>
      </c>
      <c r="G3373" s="6" t="s">
        <v>23</v>
      </c>
      <c r="H3373" s="6" t="s">
        <v>7975</v>
      </c>
      <c r="I3373" s="6" t="s">
        <v>25</v>
      </c>
      <c r="J3373" s="6" t="s">
        <v>7975</v>
      </c>
      <c r="K3373" s="6">
        <v>500024795</v>
      </c>
      <c r="L3373" s="6" t="s">
        <v>37109</v>
      </c>
      <c r="M3373" s="6"/>
      <c r="N3373" s="6"/>
      <c r="O3373" s="6" t="s">
        <v>37110</v>
      </c>
      <c r="P3373" s="6"/>
      <c r="Q3373" s="6" t="s">
        <v>28</v>
      </c>
      <c r="R3373" s="6" t="s">
        <v>18230</v>
      </c>
      <c r="S3373" s="6" t="s">
        <v>37082</v>
      </c>
    </row>
    <row r="3374" s="2" customFormat="1" ht="16" customHeight="1" spans="1:19">
      <c r="A3374" s="5">
        <v>3373</v>
      </c>
      <c r="B3374" s="6" t="s">
        <v>37111</v>
      </c>
      <c r="C3374" s="7" t="s">
        <v>37112</v>
      </c>
      <c r="D3374" s="6" t="s">
        <v>32252</v>
      </c>
      <c r="E3374" s="5" t="s">
        <v>37113</v>
      </c>
      <c r="F3374" s="6" t="s">
        <v>37114</v>
      </c>
      <c r="G3374" s="6" t="s">
        <v>23</v>
      </c>
      <c r="H3374" s="6" t="s">
        <v>7975</v>
      </c>
      <c r="I3374" s="6" t="s">
        <v>25</v>
      </c>
      <c r="J3374" s="6" t="s">
        <v>7975</v>
      </c>
      <c r="K3374" s="6">
        <v>500024795</v>
      </c>
      <c r="L3374" s="6" t="s">
        <v>37115</v>
      </c>
      <c r="M3374" s="6"/>
      <c r="N3374" s="6"/>
      <c r="O3374" s="6" t="s">
        <v>37116</v>
      </c>
      <c r="P3374" s="6"/>
      <c r="Q3374" s="6" t="s">
        <v>28</v>
      </c>
      <c r="R3374" s="6" t="s">
        <v>18230</v>
      </c>
      <c r="S3374" s="6" t="s">
        <v>37082</v>
      </c>
    </row>
    <row r="3375" s="2" customFormat="1" ht="16" customHeight="1" spans="1:19">
      <c r="A3375" s="5">
        <v>3374</v>
      </c>
      <c r="B3375" s="6" t="s">
        <v>37117</v>
      </c>
      <c r="C3375" s="7" t="s">
        <v>37118</v>
      </c>
      <c r="D3375" s="6" t="s">
        <v>32252</v>
      </c>
      <c r="E3375" s="5" t="s">
        <v>37119</v>
      </c>
      <c r="F3375" s="6" t="s">
        <v>37092</v>
      </c>
      <c r="G3375" s="6" t="s">
        <v>23</v>
      </c>
      <c r="H3375" s="6" t="s">
        <v>7975</v>
      </c>
      <c r="I3375" s="6" t="s">
        <v>25</v>
      </c>
      <c r="J3375" s="6" t="s">
        <v>7975</v>
      </c>
      <c r="K3375" s="6">
        <v>500024795</v>
      </c>
      <c r="L3375" s="6" t="s">
        <v>37120</v>
      </c>
      <c r="M3375" s="6"/>
      <c r="N3375" s="6"/>
      <c r="O3375" s="6" t="s">
        <v>37121</v>
      </c>
      <c r="P3375" s="6"/>
      <c r="Q3375" s="6" t="s">
        <v>28</v>
      </c>
      <c r="R3375" s="6" t="s">
        <v>18230</v>
      </c>
      <c r="S3375" s="6" t="s">
        <v>37082</v>
      </c>
    </row>
    <row r="3376" s="2" customFormat="1" ht="16" customHeight="1" spans="1:19">
      <c r="A3376" s="5">
        <v>3375</v>
      </c>
      <c r="B3376" s="6" t="s">
        <v>37122</v>
      </c>
      <c r="C3376" s="7" t="s">
        <v>37123</v>
      </c>
      <c r="D3376" s="6" t="s">
        <v>32252</v>
      </c>
      <c r="E3376" s="5" t="s">
        <v>37124</v>
      </c>
      <c r="F3376" s="6" t="s">
        <v>37125</v>
      </c>
      <c r="G3376" s="6" t="s">
        <v>23</v>
      </c>
      <c r="H3376" s="6" t="s">
        <v>7975</v>
      </c>
      <c r="I3376" s="6" t="s">
        <v>25</v>
      </c>
      <c r="J3376" s="6" t="s">
        <v>7975</v>
      </c>
      <c r="K3376" s="6">
        <v>500024795</v>
      </c>
      <c r="L3376" s="6" t="s">
        <v>37126</v>
      </c>
      <c r="M3376" s="6"/>
      <c r="N3376" s="6"/>
      <c r="O3376" s="6" t="s">
        <v>37127</v>
      </c>
      <c r="P3376" s="6"/>
      <c r="Q3376" s="6" t="s">
        <v>28</v>
      </c>
      <c r="R3376" s="6" t="s">
        <v>18230</v>
      </c>
      <c r="S3376" s="6" t="s">
        <v>37082</v>
      </c>
    </row>
    <row r="3377" s="2" customFormat="1" ht="16" customHeight="1" spans="1:19">
      <c r="A3377" s="5">
        <v>3376</v>
      </c>
      <c r="B3377" s="6" t="s">
        <v>37128</v>
      </c>
      <c r="C3377" s="7" t="s">
        <v>37129</v>
      </c>
      <c r="D3377" s="6" t="s">
        <v>32252</v>
      </c>
      <c r="E3377" s="5" t="s">
        <v>37130</v>
      </c>
      <c r="F3377" s="6" t="s">
        <v>37103</v>
      </c>
      <c r="G3377" s="6" t="s">
        <v>23</v>
      </c>
      <c r="H3377" s="6" t="s">
        <v>7975</v>
      </c>
      <c r="I3377" s="6" t="s">
        <v>25</v>
      </c>
      <c r="J3377" s="6" t="s">
        <v>7975</v>
      </c>
      <c r="K3377" s="6">
        <v>500024795</v>
      </c>
      <c r="L3377" s="6" t="s">
        <v>37131</v>
      </c>
      <c r="M3377" s="6"/>
      <c r="N3377" s="6"/>
      <c r="O3377" s="6" t="s">
        <v>37132</v>
      </c>
      <c r="P3377" s="6"/>
      <c r="Q3377" s="6" t="s">
        <v>28</v>
      </c>
      <c r="R3377" s="6" t="s">
        <v>18230</v>
      </c>
      <c r="S3377" s="6" t="s">
        <v>37082</v>
      </c>
    </row>
    <row r="3378" s="2" customFormat="1" ht="16" customHeight="1" spans="1:19">
      <c r="A3378" s="5">
        <v>3377</v>
      </c>
      <c r="B3378" s="6" t="s">
        <v>37133</v>
      </c>
      <c r="C3378" s="7" t="s">
        <v>37134</v>
      </c>
      <c r="D3378" s="6" t="s">
        <v>32252</v>
      </c>
      <c r="E3378" s="5" t="s">
        <v>37135</v>
      </c>
      <c r="F3378" s="6" t="s">
        <v>37136</v>
      </c>
      <c r="G3378" s="6" t="s">
        <v>23</v>
      </c>
      <c r="H3378" s="6" t="s">
        <v>7975</v>
      </c>
      <c r="I3378" s="6" t="s">
        <v>25</v>
      </c>
      <c r="J3378" s="6" t="s">
        <v>7975</v>
      </c>
      <c r="K3378" s="6">
        <v>500024795</v>
      </c>
      <c r="L3378" s="6" t="s">
        <v>37137</v>
      </c>
      <c r="M3378" s="6"/>
      <c r="N3378" s="6"/>
      <c r="O3378" s="6" t="s">
        <v>37138</v>
      </c>
      <c r="P3378" s="6"/>
      <c r="Q3378" s="6" t="s">
        <v>28</v>
      </c>
      <c r="R3378" s="6" t="s">
        <v>18230</v>
      </c>
      <c r="S3378" s="6" t="s">
        <v>37082</v>
      </c>
    </row>
    <row r="3379" s="2" customFormat="1" ht="16" customHeight="1" spans="1:19">
      <c r="A3379" s="5">
        <v>3378</v>
      </c>
      <c r="B3379" s="6" t="s">
        <v>37139</v>
      </c>
      <c r="C3379" s="7" t="s">
        <v>37140</v>
      </c>
      <c r="D3379" s="6" t="s">
        <v>32252</v>
      </c>
      <c r="E3379" s="5" t="s">
        <v>37141</v>
      </c>
      <c r="F3379" s="6" t="s">
        <v>37136</v>
      </c>
      <c r="G3379" s="6" t="s">
        <v>23</v>
      </c>
      <c r="H3379" s="6" t="s">
        <v>7975</v>
      </c>
      <c r="I3379" s="6" t="s">
        <v>25</v>
      </c>
      <c r="J3379" s="6" t="s">
        <v>7975</v>
      </c>
      <c r="K3379" s="6">
        <v>500024795</v>
      </c>
      <c r="L3379" s="6" t="s">
        <v>37142</v>
      </c>
      <c r="M3379" s="6"/>
      <c r="N3379" s="6"/>
      <c r="O3379" s="6" t="s">
        <v>37143</v>
      </c>
      <c r="P3379" s="6"/>
      <c r="Q3379" s="6" t="s">
        <v>28</v>
      </c>
      <c r="R3379" s="6" t="s">
        <v>18230</v>
      </c>
      <c r="S3379" s="6" t="s">
        <v>37082</v>
      </c>
    </row>
    <row r="3380" s="2" customFormat="1" ht="16" customHeight="1" spans="1:19">
      <c r="A3380" s="5">
        <v>3379</v>
      </c>
      <c r="B3380" s="6" t="s">
        <v>37144</v>
      </c>
      <c r="C3380" s="7" t="s">
        <v>37145</v>
      </c>
      <c r="D3380" s="6" t="s">
        <v>32252</v>
      </c>
      <c r="E3380" s="5" t="s">
        <v>37146</v>
      </c>
      <c r="F3380" s="6" t="s">
        <v>37147</v>
      </c>
      <c r="G3380" s="6" t="s">
        <v>23</v>
      </c>
      <c r="H3380" s="6" t="s">
        <v>7975</v>
      </c>
      <c r="I3380" s="6" t="s">
        <v>25</v>
      </c>
      <c r="J3380" s="6" t="s">
        <v>7975</v>
      </c>
      <c r="K3380" s="6">
        <v>500024795</v>
      </c>
      <c r="L3380" s="6" t="s">
        <v>37148</v>
      </c>
      <c r="M3380" s="6"/>
      <c r="N3380" s="6"/>
      <c r="O3380" s="6" t="s">
        <v>37149</v>
      </c>
      <c r="P3380" s="6"/>
      <c r="Q3380" s="6" t="s">
        <v>28</v>
      </c>
      <c r="R3380" s="6" t="s">
        <v>18230</v>
      </c>
      <c r="S3380" s="6" t="s">
        <v>37082</v>
      </c>
    </row>
    <row r="3381" s="2" customFormat="1" ht="16" customHeight="1" spans="1:19">
      <c r="A3381" s="5">
        <v>3380</v>
      </c>
      <c r="B3381" s="6" t="s">
        <v>37150</v>
      </c>
      <c r="C3381" s="7" t="s">
        <v>37151</v>
      </c>
      <c r="D3381" s="6" t="s">
        <v>32252</v>
      </c>
      <c r="E3381" s="5" t="s">
        <v>37152</v>
      </c>
      <c r="F3381" s="6" t="s">
        <v>37147</v>
      </c>
      <c r="G3381" s="6" t="s">
        <v>23</v>
      </c>
      <c r="H3381" s="6" t="s">
        <v>7975</v>
      </c>
      <c r="I3381" s="6" t="s">
        <v>25</v>
      </c>
      <c r="J3381" s="6" t="s">
        <v>7975</v>
      </c>
      <c r="K3381" s="6">
        <v>500024795</v>
      </c>
      <c r="L3381" s="6" t="s">
        <v>37153</v>
      </c>
      <c r="M3381" s="6"/>
      <c r="N3381" s="6"/>
      <c r="O3381" s="6" t="s">
        <v>37154</v>
      </c>
      <c r="P3381" s="6"/>
      <c r="Q3381" s="6" t="s">
        <v>28</v>
      </c>
      <c r="R3381" s="6" t="s">
        <v>18230</v>
      </c>
      <c r="S3381" s="6" t="s">
        <v>37082</v>
      </c>
    </row>
    <row r="3382" s="2" customFormat="1" ht="16" customHeight="1" spans="1:19">
      <c r="A3382" s="5">
        <v>3381</v>
      </c>
      <c r="B3382" s="6" t="s">
        <v>37155</v>
      </c>
      <c r="C3382" s="7" t="s">
        <v>37156</v>
      </c>
      <c r="D3382" s="6" t="s">
        <v>32252</v>
      </c>
      <c r="E3382" s="5" t="s">
        <v>37157</v>
      </c>
      <c r="F3382" s="6" t="s">
        <v>37158</v>
      </c>
      <c r="G3382" s="6" t="s">
        <v>23</v>
      </c>
      <c r="H3382" s="6" t="s">
        <v>7975</v>
      </c>
      <c r="I3382" s="6" t="s">
        <v>25</v>
      </c>
      <c r="J3382" s="6" t="s">
        <v>7975</v>
      </c>
      <c r="K3382" s="6">
        <v>500024795</v>
      </c>
      <c r="L3382" s="6" t="s">
        <v>37159</v>
      </c>
      <c r="M3382" s="6"/>
      <c r="N3382" s="6"/>
      <c r="O3382" s="6" t="s">
        <v>37160</v>
      </c>
      <c r="P3382" s="6"/>
      <c r="Q3382" s="6" t="s">
        <v>28</v>
      </c>
      <c r="R3382" s="6" t="s">
        <v>18230</v>
      </c>
      <c r="S3382" s="6" t="s">
        <v>37023</v>
      </c>
    </row>
    <row r="3383" s="2" customFormat="1" ht="16" customHeight="1" spans="1:19">
      <c r="A3383" s="5">
        <v>3382</v>
      </c>
      <c r="B3383" s="6" t="s">
        <v>37161</v>
      </c>
      <c r="C3383" s="7" t="s">
        <v>37162</v>
      </c>
      <c r="D3383" s="6" t="s">
        <v>32252</v>
      </c>
      <c r="E3383" s="5" t="s">
        <v>37163</v>
      </c>
      <c r="F3383" s="6" t="s">
        <v>37164</v>
      </c>
      <c r="G3383" s="6" t="s">
        <v>23</v>
      </c>
      <c r="H3383" s="6" t="s">
        <v>7975</v>
      </c>
      <c r="I3383" s="6" t="s">
        <v>25</v>
      </c>
      <c r="J3383" s="6" t="s">
        <v>7975</v>
      </c>
      <c r="K3383" s="6">
        <v>500024795</v>
      </c>
      <c r="L3383" s="6" t="s">
        <v>37165</v>
      </c>
      <c r="M3383" s="6"/>
      <c r="N3383" s="6"/>
      <c r="O3383" s="6" t="s">
        <v>37166</v>
      </c>
      <c r="P3383" s="6"/>
      <c r="Q3383" s="6" t="s">
        <v>28</v>
      </c>
      <c r="R3383" s="6" t="s">
        <v>18230</v>
      </c>
      <c r="S3383" s="6" t="s">
        <v>37023</v>
      </c>
    </row>
    <row r="3384" s="2" customFormat="1" ht="16" customHeight="1" spans="1:19">
      <c r="A3384" s="5">
        <v>3383</v>
      </c>
      <c r="B3384" s="6" t="s">
        <v>37167</v>
      </c>
      <c r="C3384" s="7" t="s">
        <v>37168</v>
      </c>
      <c r="D3384" s="6" t="s">
        <v>32252</v>
      </c>
      <c r="E3384" s="5" t="s">
        <v>37169</v>
      </c>
      <c r="F3384" s="6" t="s">
        <v>37170</v>
      </c>
      <c r="G3384" s="6" t="s">
        <v>23</v>
      </c>
      <c r="H3384" s="6" t="s">
        <v>7975</v>
      </c>
      <c r="I3384" s="6" t="s">
        <v>25</v>
      </c>
      <c r="J3384" s="6" t="s">
        <v>7975</v>
      </c>
      <c r="K3384" s="6">
        <v>500024795</v>
      </c>
      <c r="L3384" s="6" t="s">
        <v>37171</v>
      </c>
      <c r="M3384" s="6"/>
      <c r="N3384" s="6"/>
      <c r="O3384" s="6" t="s">
        <v>37172</v>
      </c>
      <c r="P3384" s="6"/>
      <c r="Q3384" s="6" t="s">
        <v>28</v>
      </c>
      <c r="R3384" s="6" t="s">
        <v>18230</v>
      </c>
      <c r="S3384" s="6" t="s">
        <v>37023</v>
      </c>
    </row>
    <row r="3385" s="2" customFormat="1" ht="16" customHeight="1" spans="1:19">
      <c r="A3385" s="5">
        <v>3384</v>
      </c>
      <c r="B3385" s="6" t="s">
        <v>37173</v>
      </c>
      <c r="C3385" s="7" t="s">
        <v>37174</v>
      </c>
      <c r="D3385" s="6" t="s">
        <v>32252</v>
      </c>
      <c r="E3385" s="5" t="s">
        <v>37175</v>
      </c>
      <c r="F3385" s="6" t="s">
        <v>37176</v>
      </c>
      <c r="G3385" s="6" t="s">
        <v>23</v>
      </c>
      <c r="H3385" s="6" t="s">
        <v>7975</v>
      </c>
      <c r="I3385" s="6" t="s">
        <v>25</v>
      </c>
      <c r="J3385" s="6" t="s">
        <v>7975</v>
      </c>
      <c r="K3385" s="6">
        <v>500024795</v>
      </c>
      <c r="L3385" s="6" t="s">
        <v>37177</v>
      </c>
      <c r="M3385" s="6"/>
      <c r="N3385" s="6"/>
      <c r="O3385" s="6" t="s">
        <v>37178</v>
      </c>
      <c r="P3385" s="6"/>
      <c r="Q3385" s="6" t="s">
        <v>28</v>
      </c>
      <c r="R3385" s="6" t="s">
        <v>18230</v>
      </c>
      <c r="S3385" s="6" t="s">
        <v>37023</v>
      </c>
    </row>
    <row r="3386" s="2" customFormat="1" ht="16" customHeight="1" spans="1:19">
      <c r="A3386" s="5">
        <v>3385</v>
      </c>
      <c r="B3386" s="6" t="s">
        <v>37179</v>
      </c>
      <c r="C3386" s="7" t="s">
        <v>37180</v>
      </c>
      <c r="D3386" s="6" t="s">
        <v>32252</v>
      </c>
      <c r="E3386" s="5" t="s">
        <v>37181</v>
      </c>
      <c r="F3386" s="6" t="s">
        <v>37182</v>
      </c>
      <c r="G3386" s="6" t="s">
        <v>23</v>
      </c>
      <c r="H3386" s="6" t="s">
        <v>7975</v>
      </c>
      <c r="I3386" s="6" t="s">
        <v>25</v>
      </c>
      <c r="J3386" s="6" t="s">
        <v>7975</v>
      </c>
      <c r="K3386" s="6">
        <v>500024795</v>
      </c>
      <c r="L3386" s="6" t="s">
        <v>37183</v>
      </c>
      <c r="M3386" s="6"/>
      <c r="N3386" s="6"/>
      <c r="O3386" s="6" t="s">
        <v>37184</v>
      </c>
      <c r="P3386" s="6"/>
      <c r="Q3386" s="6" t="s">
        <v>28</v>
      </c>
      <c r="R3386" s="6" t="s">
        <v>18230</v>
      </c>
      <c r="S3386" s="6" t="s">
        <v>37023</v>
      </c>
    </row>
    <row r="3387" s="2" customFormat="1" ht="16" customHeight="1" spans="1:19">
      <c r="A3387" s="5">
        <v>3386</v>
      </c>
      <c r="B3387" s="6" t="s">
        <v>37185</v>
      </c>
      <c r="C3387" s="7" t="s">
        <v>37186</v>
      </c>
      <c r="D3387" s="6" t="s">
        <v>6964</v>
      </c>
      <c r="E3387" s="5" t="s">
        <v>37187</v>
      </c>
      <c r="F3387" s="6" t="s">
        <v>37188</v>
      </c>
      <c r="G3387" s="6" t="s">
        <v>23</v>
      </c>
      <c r="H3387" s="6" t="s">
        <v>7906</v>
      </c>
      <c r="I3387" s="6" t="s">
        <v>75</v>
      </c>
      <c r="J3387" s="6" t="s">
        <v>7906</v>
      </c>
      <c r="K3387" s="6">
        <v>500024769</v>
      </c>
      <c r="L3387" s="6"/>
      <c r="M3387" s="6" t="s">
        <v>37189</v>
      </c>
      <c r="N3387" s="6"/>
      <c r="O3387" s="6" t="s">
        <v>37190</v>
      </c>
      <c r="P3387" s="6"/>
      <c r="Q3387" s="6" t="s">
        <v>28</v>
      </c>
      <c r="R3387" s="6" t="s">
        <v>18230</v>
      </c>
      <c r="S3387" s="6" t="s">
        <v>37191</v>
      </c>
    </row>
    <row r="3388" s="2" customFormat="1" ht="16" customHeight="1" spans="1:19">
      <c r="A3388" s="5">
        <v>3387</v>
      </c>
      <c r="B3388" s="6" t="s">
        <v>37192</v>
      </c>
      <c r="C3388" s="7" t="s">
        <v>37193</v>
      </c>
      <c r="D3388" s="6" t="s">
        <v>6964</v>
      </c>
      <c r="E3388" s="5" t="s">
        <v>37194</v>
      </c>
      <c r="F3388" s="6" t="s">
        <v>8852</v>
      </c>
      <c r="G3388" s="6" t="s">
        <v>23</v>
      </c>
      <c r="H3388" s="6" t="s">
        <v>7906</v>
      </c>
      <c r="I3388" s="6" t="s">
        <v>75</v>
      </c>
      <c r="J3388" s="6" t="s">
        <v>7906</v>
      </c>
      <c r="K3388" s="6">
        <v>500024769</v>
      </c>
      <c r="L3388" s="6"/>
      <c r="M3388" s="6" t="s">
        <v>8853</v>
      </c>
      <c r="N3388" s="6"/>
      <c r="O3388" s="6" t="s">
        <v>37195</v>
      </c>
      <c r="P3388" s="6"/>
      <c r="Q3388" s="6" t="s">
        <v>28</v>
      </c>
      <c r="R3388" s="6" t="s">
        <v>18230</v>
      </c>
      <c r="S3388" s="6" t="s">
        <v>37196</v>
      </c>
    </row>
    <row r="3389" s="2" customFormat="1" ht="16" customHeight="1" spans="1:19">
      <c r="A3389" s="5">
        <v>3388</v>
      </c>
      <c r="B3389" s="6" t="s">
        <v>37197</v>
      </c>
      <c r="C3389" s="7" t="s">
        <v>37198</v>
      </c>
      <c r="D3389" s="6" t="s">
        <v>6964</v>
      </c>
      <c r="E3389" s="5" t="s">
        <v>37199</v>
      </c>
      <c r="F3389" s="6" t="s">
        <v>37200</v>
      </c>
      <c r="G3389" s="6" t="s">
        <v>23</v>
      </c>
      <c r="H3389" s="6" t="s">
        <v>7906</v>
      </c>
      <c r="I3389" s="6" t="s">
        <v>75</v>
      </c>
      <c r="J3389" s="6" t="s">
        <v>7906</v>
      </c>
      <c r="K3389" s="6">
        <v>500024769</v>
      </c>
      <c r="L3389" s="6"/>
      <c r="M3389" s="6" t="s">
        <v>37201</v>
      </c>
      <c r="N3389" s="6"/>
      <c r="O3389" s="6" t="s">
        <v>37202</v>
      </c>
      <c r="P3389" s="6"/>
      <c r="Q3389" s="6" t="s">
        <v>28</v>
      </c>
      <c r="R3389" s="6" t="s">
        <v>18230</v>
      </c>
      <c r="S3389" s="6" t="s">
        <v>37203</v>
      </c>
    </row>
    <row r="3390" s="2" customFormat="1" ht="16" customHeight="1" spans="1:19">
      <c r="A3390" s="5">
        <v>3389</v>
      </c>
      <c r="B3390" s="6" t="s">
        <v>37204</v>
      </c>
      <c r="C3390" s="7" t="s">
        <v>37205</v>
      </c>
      <c r="D3390" s="6" t="s">
        <v>37206</v>
      </c>
      <c r="E3390" s="5" t="s">
        <v>37207</v>
      </c>
      <c r="F3390" s="6" t="s">
        <v>37208</v>
      </c>
      <c r="G3390" s="6" t="s">
        <v>23</v>
      </c>
      <c r="H3390" s="6" t="s">
        <v>8082</v>
      </c>
      <c r="I3390" s="6" t="s">
        <v>75</v>
      </c>
      <c r="J3390" s="6" t="s">
        <v>8082</v>
      </c>
      <c r="K3390" s="6">
        <v>500134450</v>
      </c>
      <c r="L3390" s="6" t="s">
        <v>37209</v>
      </c>
      <c r="M3390" s="6" t="s">
        <v>37210</v>
      </c>
      <c r="N3390" s="6"/>
      <c r="O3390" s="6"/>
      <c r="P3390" s="6"/>
      <c r="Q3390" s="6" t="s">
        <v>28</v>
      </c>
      <c r="R3390" s="6" t="s">
        <v>18230</v>
      </c>
      <c r="S3390" s="6" t="s">
        <v>36267</v>
      </c>
    </row>
    <row r="3391" s="2" customFormat="1" ht="16" customHeight="1" spans="1:19">
      <c r="A3391" s="5">
        <v>3390</v>
      </c>
      <c r="B3391" s="6" t="s">
        <v>37211</v>
      </c>
      <c r="C3391" s="7" t="s">
        <v>37212</v>
      </c>
      <c r="D3391" s="6" t="s">
        <v>37206</v>
      </c>
      <c r="E3391" s="5" t="s">
        <v>37213</v>
      </c>
      <c r="F3391" s="6" t="s">
        <v>37214</v>
      </c>
      <c r="G3391" s="6" t="s">
        <v>23</v>
      </c>
      <c r="H3391" s="6" t="s">
        <v>8082</v>
      </c>
      <c r="I3391" s="6" t="s">
        <v>75</v>
      </c>
      <c r="J3391" s="6" t="s">
        <v>8082</v>
      </c>
      <c r="K3391" s="6">
        <v>500134450</v>
      </c>
      <c r="L3391" s="6" t="s">
        <v>37215</v>
      </c>
      <c r="M3391" s="6" t="s">
        <v>37216</v>
      </c>
      <c r="N3391" s="6"/>
      <c r="O3391" s="6"/>
      <c r="P3391" s="6"/>
      <c r="Q3391" s="6" t="s">
        <v>28</v>
      </c>
      <c r="R3391" s="6" t="s">
        <v>18230</v>
      </c>
      <c r="S3391" s="6" t="s">
        <v>36267</v>
      </c>
    </row>
    <row r="3392" s="2" customFormat="1" ht="16" customHeight="1" spans="1:19">
      <c r="A3392" s="5">
        <v>3391</v>
      </c>
      <c r="B3392" s="6" t="s">
        <v>37217</v>
      </c>
      <c r="C3392" s="7" t="s">
        <v>37218</v>
      </c>
      <c r="D3392" s="6" t="s">
        <v>37206</v>
      </c>
      <c r="E3392" s="5" t="s">
        <v>37219</v>
      </c>
      <c r="F3392" s="6" t="s">
        <v>37220</v>
      </c>
      <c r="G3392" s="6" t="s">
        <v>23</v>
      </c>
      <c r="H3392" s="6" t="s">
        <v>8082</v>
      </c>
      <c r="I3392" s="6" t="s">
        <v>75</v>
      </c>
      <c r="J3392" s="6" t="s">
        <v>8082</v>
      </c>
      <c r="K3392" s="6">
        <v>500134450</v>
      </c>
      <c r="L3392" s="6" t="s">
        <v>37221</v>
      </c>
      <c r="M3392" s="6" t="s">
        <v>37222</v>
      </c>
      <c r="N3392" s="6"/>
      <c r="O3392" s="6"/>
      <c r="P3392" s="6"/>
      <c r="Q3392" s="6" t="s">
        <v>28</v>
      </c>
      <c r="R3392" s="6" t="s">
        <v>18230</v>
      </c>
      <c r="S3392" s="6" t="s">
        <v>36267</v>
      </c>
    </row>
    <row r="3393" s="2" customFormat="1" ht="16" customHeight="1" spans="1:19">
      <c r="A3393" s="5">
        <v>3392</v>
      </c>
      <c r="B3393" s="6" t="s">
        <v>37223</v>
      </c>
      <c r="C3393" s="7" t="s">
        <v>37224</v>
      </c>
      <c r="D3393" s="6" t="s">
        <v>37206</v>
      </c>
      <c r="E3393" s="5" t="s">
        <v>37225</v>
      </c>
      <c r="F3393" s="6" t="s">
        <v>37226</v>
      </c>
      <c r="G3393" s="6" t="s">
        <v>23</v>
      </c>
      <c r="H3393" s="6" t="s">
        <v>8082</v>
      </c>
      <c r="I3393" s="6" t="s">
        <v>75</v>
      </c>
      <c r="J3393" s="6" t="s">
        <v>8082</v>
      </c>
      <c r="K3393" s="6">
        <v>500134450</v>
      </c>
      <c r="L3393" s="6" t="s">
        <v>37227</v>
      </c>
      <c r="M3393" s="6" t="s">
        <v>37228</v>
      </c>
      <c r="N3393" s="6"/>
      <c r="O3393" s="6"/>
      <c r="P3393" s="6"/>
      <c r="Q3393" s="6" t="s">
        <v>28</v>
      </c>
      <c r="R3393" s="6" t="s">
        <v>18230</v>
      </c>
      <c r="S3393" s="6" t="s">
        <v>36267</v>
      </c>
    </row>
    <row r="3394" s="2" customFormat="1" ht="16" customHeight="1" spans="1:19">
      <c r="A3394" s="5">
        <v>3393</v>
      </c>
      <c r="B3394" s="6" t="s">
        <v>37229</v>
      </c>
      <c r="C3394" s="7" t="s">
        <v>37230</v>
      </c>
      <c r="D3394" s="6" t="s">
        <v>37206</v>
      </c>
      <c r="E3394" s="5" t="s">
        <v>37231</v>
      </c>
      <c r="F3394" s="6" t="s">
        <v>37232</v>
      </c>
      <c r="G3394" s="6" t="s">
        <v>23</v>
      </c>
      <c r="H3394" s="6" t="s">
        <v>8082</v>
      </c>
      <c r="I3394" s="6" t="s">
        <v>75</v>
      </c>
      <c r="J3394" s="6" t="s">
        <v>8082</v>
      </c>
      <c r="K3394" s="6">
        <v>500134450</v>
      </c>
      <c r="L3394" s="6" t="s">
        <v>37233</v>
      </c>
      <c r="M3394" s="6" t="s">
        <v>37234</v>
      </c>
      <c r="N3394" s="6"/>
      <c r="O3394" s="6"/>
      <c r="P3394" s="6"/>
      <c r="Q3394" s="6" t="s">
        <v>28</v>
      </c>
      <c r="R3394" s="6" t="s">
        <v>18230</v>
      </c>
      <c r="S3394" s="6" t="s">
        <v>36955</v>
      </c>
    </row>
    <row r="3395" s="2" customFormat="1" ht="16" customHeight="1" spans="1:19">
      <c r="A3395" s="5">
        <v>3394</v>
      </c>
      <c r="B3395" s="6" t="s">
        <v>37235</v>
      </c>
      <c r="C3395" s="7" t="s">
        <v>37236</v>
      </c>
      <c r="D3395" s="6" t="s">
        <v>37206</v>
      </c>
      <c r="E3395" s="5" t="s">
        <v>37237</v>
      </c>
      <c r="F3395" s="6" t="s">
        <v>37238</v>
      </c>
      <c r="G3395" s="6" t="s">
        <v>23</v>
      </c>
      <c r="H3395" s="6" t="s">
        <v>8082</v>
      </c>
      <c r="I3395" s="6" t="s">
        <v>75</v>
      </c>
      <c r="J3395" s="6" t="s">
        <v>8082</v>
      </c>
      <c r="K3395" s="6">
        <v>500134450</v>
      </c>
      <c r="L3395" s="6" t="s">
        <v>37239</v>
      </c>
      <c r="M3395" s="6" t="s">
        <v>37240</v>
      </c>
      <c r="N3395" s="6"/>
      <c r="O3395" s="6"/>
      <c r="P3395" s="6"/>
      <c r="Q3395" s="6" t="s">
        <v>28</v>
      </c>
      <c r="R3395" s="6" t="s">
        <v>18230</v>
      </c>
      <c r="S3395" s="6" t="s">
        <v>36955</v>
      </c>
    </row>
    <row r="3396" s="2" customFormat="1" ht="16" customHeight="1" spans="1:19">
      <c r="A3396" s="5">
        <v>3395</v>
      </c>
      <c r="B3396" s="6" t="s">
        <v>37241</v>
      </c>
      <c r="C3396" s="7" t="s">
        <v>37242</v>
      </c>
      <c r="D3396" s="6" t="s">
        <v>37206</v>
      </c>
      <c r="E3396" s="5" t="s">
        <v>37243</v>
      </c>
      <c r="F3396" s="6" t="s">
        <v>37244</v>
      </c>
      <c r="G3396" s="6" t="s">
        <v>23</v>
      </c>
      <c r="H3396" s="6" t="s">
        <v>8082</v>
      </c>
      <c r="I3396" s="6" t="s">
        <v>75</v>
      </c>
      <c r="J3396" s="6" t="s">
        <v>8082</v>
      </c>
      <c r="K3396" s="6">
        <v>500134450</v>
      </c>
      <c r="L3396" s="6" t="s">
        <v>37245</v>
      </c>
      <c r="M3396" s="6" t="s">
        <v>37246</v>
      </c>
      <c r="N3396" s="6"/>
      <c r="O3396" s="6"/>
      <c r="P3396" s="6"/>
      <c r="Q3396" s="6" t="s">
        <v>28</v>
      </c>
      <c r="R3396" s="6" t="s">
        <v>18230</v>
      </c>
      <c r="S3396" s="6" t="s">
        <v>36955</v>
      </c>
    </row>
    <row r="3397" s="2" customFormat="1" ht="16" customHeight="1" spans="1:19">
      <c r="A3397" s="5">
        <v>3396</v>
      </c>
      <c r="B3397" s="6" t="s">
        <v>37247</v>
      </c>
      <c r="C3397" s="7" t="s">
        <v>37248</v>
      </c>
      <c r="D3397" s="6" t="s">
        <v>37206</v>
      </c>
      <c r="E3397" s="5" t="s">
        <v>37249</v>
      </c>
      <c r="F3397" s="6" t="s">
        <v>37250</v>
      </c>
      <c r="G3397" s="6" t="s">
        <v>23</v>
      </c>
      <c r="H3397" s="6" t="s">
        <v>8082</v>
      </c>
      <c r="I3397" s="6" t="s">
        <v>75</v>
      </c>
      <c r="J3397" s="6" t="s">
        <v>8082</v>
      </c>
      <c r="K3397" s="6">
        <v>500134450</v>
      </c>
      <c r="L3397" s="6" t="s">
        <v>37251</v>
      </c>
      <c r="M3397" s="6" t="s">
        <v>37252</v>
      </c>
      <c r="N3397" s="6"/>
      <c r="O3397" s="6"/>
      <c r="P3397" s="6"/>
      <c r="Q3397" s="6" t="s">
        <v>28</v>
      </c>
      <c r="R3397" s="6" t="s">
        <v>18230</v>
      </c>
      <c r="S3397" s="6" t="s">
        <v>37253</v>
      </c>
    </row>
    <row r="3398" s="2" customFormat="1" ht="16" customHeight="1" spans="1:19">
      <c r="A3398" s="5">
        <v>3397</v>
      </c>
      <c r="B3398" s="6" t="s">
        <v>37254</v>
      </c>
      <c r="C3398" s="7" t="s">
        <v>37255</v>
      </c>
      <c r="D3398" s="6" t="s">
        <v>37206</v>
      </c>
      <c r="E3398" s="5" t="s">
        <v>37256</v>
      </c>
      <c r="F3398" s="6" t="s">
        <v>37257</v>
      </c>
      <c r="G3398" s="6" t="s">
        <v>23</v>
      </c>
      <c r="H3398" s="6" t="s">
        <v>8082</v>
      </c>
      <c r="I3398" s="6" t="s">
        <v>75</v>
      </c>
      <c r="J3398" s="6" t="s">
        <v>8082</v>
      </c>
      <c r="K3398" s="6">
        <v>500134450</v>
      </c>
      <c r="L3398" s="6" t="s">
        <v>37258</v>
      </c>
      <c r="M3398" s="6"/>
      <c r="N3398" s="6"/>
      <c r="O3398" s="6" t="s">
        <v>37259</v>
      </c>
      <c r="P3398" s="6"/>
      <c r="Q3398" s="6" t="s">
        <v>28</v>
      </c>
      <c r="R3398" s="6" t="s">
        <v>18230</v>
      </c>
      <c r="S3398" s="6" t="s">
        <v>35982</v>
      </c>
    </row>
    <row r="3399" s="2" customFormat="1" ht="16" customHeight="1" spans="1:19">
      <c r="A3399" s="5">
        <v>3398</v>
      </c>
      <c r="B3399" s="6" t="s">
        <v>37260</v>
      </c>
      <c r="C3399" s="7" t="s">
        <v>37261</v>
      </c>
      <c r="D3399" s="6" t="s">
        <v>37206</v>
      </c>
      <c r="E3399" s="5" t="s">
        <v>37262</v>
      </c>
      <c r="F3399" s="6" t="s">
        <v>37263</v>
      </c>
      <c r="G3399" s="6" t="s">
        <v>23</v>
      </c>
      <c r="H3399" s="6" t="s">
        <v>8082</v>
      </c>
      <c r="I3399" s="6" t="s">
        <v>75</v>
      </c>
      <c r="J3399" s="6" t="s">
        <v>8082</v>
      </c>
      <c r="K3399" s="6">
        <v>500134450</v>
      </c>
      <c r="L3399" s="6" t="s">
        <v>37264</v>
      </c>
      <c r="M3399" s="6" t="s">
        <v>37265</v>
      </c>
      <c r="N3399" s="6"/>
      <c r="O3399" s="6"/>
      <c r="P3399" s="6"/>
      <c r="Q3399" s="6" t="s">
        <v>28</v>
      </c>
      <c r="R3399" s="6" t="s">
        <v>18230</v>
      </c>
      <c r="S3399" s="6" t="s">
        <v>36955</v>
      </c>
    </row>
    <row r="3400" s="2" customFormat="1" ht="16" customHeight="1" spans="1:19">
      <c r="A3400" s="5">
        <v>3399</v>
      </c>
      <c r="B3400" s="6" t="s">
        <v>37266</v>
      </c>
      <c r="C3400" s="7" t="s">
        <v>37267</v>
      </c>
      <c r="D3400" s="6" t="s">
        <v>1308</v>
      </c>
      <c r="E3400" s="5" t="s">
        <v>37268</v>
      </c>
      <c r="F3400" s="6" t="s">
        <v>37269</v>
      </c>
      <c r="G3400" s="6" t="s">
        <v>23</v>
      </c>
      <c r="H3400" s="6" t="s">
        <v>7769</v>
      </c>
      <c r="I3400" s="6" t="s">
        <v>75</v>
      </c>
      <c r="J3400" s="6" t="s">
        <v>7769</v>
      </c>
      <c r="K3400" s="6">
        <v>500136632</v>
      </c>
      <c r="L3400" s="6" t="s">
        <v>37270</v>
      </c>
      <c r="M3400" s="6"/>
      <c r="N3400" s="6"/>
      <c r="O3400" s="6" t="s">
        <v>37271</v>
      </c>
      <c r="P3400" s="6"/>
      <c r="Q3400" s="6" t="s">
        <v>28</v>
      </c>
      <c r="R3400" s="6" t="s">
        <v>18230</v>
      </c>
      <c r="S3400" s="6" t="s">
        <v>37272</v>
      </c>
    </row>
    <row r="3401" s="2" customFormat="1" ht="16" customHeight="1" spans="1:19">
      <c r="A3401" s="5">
        <v>3400</v>
      </c>
      <c r="B3401" s="6" t="s">
        <v>37273</v>
      </c>
      <c r="C3401" s="7" t="s">
        <v>37274</v>
      </c>
      <c r="D3401" s="6" t="s">
        <v>1308</v>
      </c>
      <c r="E3401" s="5" t="s">
        <v>37275</v>
      </c>
      <c r="F3401" s="6" t="s">
        <v>37276</v>
      </c>
      <c r="G3401" s="6" t="s">
        <v>23</v>
      </c>
      <c r="H3401" s="6" t="s">
        <v>7769</v>
      </c>
      <c r="I3401" s="6" t="s">
        <v>75</v>
      </c>
      <c r="J3401" s="6" t="s">
        <v>7769</v>
      </c>
      <c r="K3401" s="6">
        <v>500136632</v>
      </c>
      <c r="L3401" s="6" t="s">
        <v>37277</v>
      </c>
      <c r="M3401" s="6" t="s">
        <v>37278</v>
      </c>
      <c r="N3401" s="6"/>
      <c r="O3401" s="6" t="s">
        <v>37279</v>
      </c>
      <c r="P3401" s="6"/>
      <c r="Q3401" s="6" t="s">
        <v>28</v>
      </c>
      <c r="R3401" s="6" t="s">
        <v>18230</v>
      </c>
      <c r="S3401" s="6" t="s">
        <v>37272</v>
      </c>
    </row>
    <row r="3402" s="2" customFormat="1" ht="16" customHeight="1" spans="1:19">
      <c r="A3402" s="5">
        <v>3401</v>
      </c>
      <c r="B3402" s="6" t="s">
        <v>37280</v>
      </c>
      <c r="C3402" s="7" t="s">
        <v>37281</v>
      </c>
      <c r="D3402" s="6" t="s">
        <v>37282</v>
      </c>
      <c r="E3402" s="5" t="s">
        <v>37283</v>
      </c>
      <c r="F3402" s="6" t="s">
        <v>37284</v>
      </c>
      <c r="G3402" s="6" t="s">
        <v>23</v>
      </c>
      <c r="H3402" s="6" t="s">
        <v>7769</v>
      </c>
      <c r="I3402" s="6" t="s">
        <v>75</v>
      </c>
      <c r="J3402" s="6" t="s">
        <v>7769</v>
      </c>
      <c r="K3402" s="6">
        <v>500136632</v>
      </c>
      <c r="L3402" s="6" t="s">
        <v>37285</v>
      </c>
      <c r="M3402" s="6"/>
      <c r="N3402" s="6"/>
      <c r="O3402" s="6"/>
      <c r="P3402" s="6"/>
      <c r="Q3402" s="6" t="s">
        <v>28</v>
      </c>
      <c r="R3402" s="6" t="s">
        <v>18230</v>
      </c>
      <c r="S3402" s="6" t="s">
        <v>37286</v>
      </c>
    </row>
    <row r="3403" s="2" customFormat="1" ht="16" customHeight="1" spans="1:19">
      <c r="A3403" s="5">
        <v>3402</v>
      </c>
      <c r="B3403" s="6" t="s">
        <v>37287</v>
      </c>
      <c r="C3403" s="7" t="s">
        <v>37288</v>
      </c>
      <c r="D3403" s="6" t="s">
        <v>37282</v>
      </c>
      <c r="E3403" s="5" t="s">
        <v>37289</v>
      </c>
      <c r="F3403" s="6" t="s">
        <v>37290</v>
      </c>
      <c r="G3403" s="6" t="s">
        <v>23</v>
      </c>
      <c r="H3403" s="6" t="s">
        <v>7769</v>
      </c>
      <c r="I3403" s="6" t="s">
        <v>75</v>
      </c>
      <c r="J3403" s="6" t="s">
        <v>7769</v>
      </c>
      <c r="K3403" s="6">
        <v>500136632</v>
      </c>
      <c r="L3403" s="6" t="s">
        <v>37291</v>
      </c>
      <c r="M3403" s="6"/>
      <c r="N3403" s="6"/>
      <c r="O3403" s="6" t="s">
        <v>37292</v>
      </c>
      <c r="P3403" s="6"/>
      <c r="Q3403" s="6" t="s">
        <v>28</v>
      </c>
      <c r="R3403" s="6" t="s">
        <v>18230</v>
      </c>
      <c r="S3403" s="6" t="s">
        <v>37293</v>
      </c>
    </row>
    <row r="3404" s="2" customFormat="1" ht="16" customHeight="1" spans="1:19">
      <c r="A3404" s="5">
        <v>3403</v>
      </c>
      <c r="B3404" s="6" t="s">
        <v>37294</v>
      </c>
      <c r="C3404" s="7" t="s">
        <v>37295</v>
      </c>
      <c r="D3404" s="6" t="s">
        <v>37282</v>
      </c>
      <c r="E3404" s="5" t="s">
        <v>37296</v>
      </c>
      <c r="F3404" s="6" t="s">
        <v>37297</v>
      </c>
      <c r="G3404" s="6" t="s">
        <v>23</v>
      </c>
      <c r="H3404" s="6" t="s">
        <v>7769</v>
      </c>
      <c r="I3404" s="6" t="s">
        <v>75</v>
      </c>
      <c r="J3404" s="6" t="s">
        <v>7769</v>
      </c>
      <c r="K3404" s="6">
        <v>500136632</v>
      </c>
      <c r="L3404" s="6" t="s">
        <v>37298</v>
      </c>
      <c r="M3404" s="6"/>
      <c r="N3404" s="6"/>
      <c r="O3404" s="6" t="s">
        <v>37299</v>
      </c>
      <c r="P3404" s="6"/>
      <c r="Q3404" s="6" t="s">
        <v>28</v>
      </c>
      <c r="R3404" s="6" t="s">
        <v>18230</v>
      </c>
      <c r="S3404" s="6" t="s">
        <v>19128</v>
      </c>
    </row>
    <row r="3405" s="2" customFormat="1" ht="16" customHeight="1" spans="1:19">
      <c r="A3405" s="5">
        <v>3404</v>
      </c>
      <c r="B3405" s="6" t="s">
        <v>37300</v>
      </c>
      <c r="C3405" s="7" t="s">
        <v>37301</v>
      </c>
      <c r="D3405" s="6" t="s">
        <v>37282</v>
      </c>
      <c r="E3405" s="5" t="s">
        <v>37302</v>
      </c>
      <c r="F3405" s="6" t="s">
        <v>37303</v>
      </c>
      <c r="G3405" s="6" t="s">
        <v>23</v>
      </c>
      <c r="H3405" s="6" t="s">
        <v>7769</v>
      </c>
      <c r="I3405" s="6" t="s">
        <v>75</v>
      </c>
      <c r="J3405" s="6" t="s">
        <v>7769</v>
      </c>
      <c r="K3405" s="6">
        <v>500136632</v>
      </c>
      <c r="L3405" s="6" t="s">
        <v>37304</v>
      </c>
      <c r="M3405" s="6"/>
      <c r="N3405" s="6"/>
      <c r="O3405" s="6" t="s">
        <v>37305</v>
      </c>
      <c r="P3405" s="6"/>
      <c r="Q3405" s="6" t="s">
        <v>28</v>
      </c>
      <c r="R3405" s="6" t="s">
        <v>18230</v>
      </c>
      <c r="S3405" s="6" t="s">
        <v>37293</v>
      </c>
    </row>
    <row r="3406" s="2" customFormat="1" ht="16" customHeight="1" spans="1:19">
      <c r="A3406" s="5">
        <v>3405</v>
      </c>
      <c r="B3406" s="6" t="s">
        <v>37306</v>
      </c>
      <c r="C3406" s="7" t="s">
        <v>37307</v>
      </c>
      <c r="D3406" s="6" t="s">
        <v>37282</v>
      </c>
      <c r="E3406" s="5" t="s">
        <v>37308</v>
      </c>
      <c r="F3406" s="6" t="s">
        <v>37309</v>
      </c>
      <c r="G3406" s="6" t="s">
        <v>23</v>
      </c>
      <c r="H3406" s="6" t="s">
        <v>7769</v>
      </c>
      <c r="I3406" s="6" t="s">
        <v>75</v>
      </c>
      <c r="J3406" s="6" t="s">
        <v>7769</v>
      </c>
      <c r="K3406" s="6">
        <v>500136632</v>
      </c>
      <c r="L3406" s="6" t="s">
        <v>37310</v>
      </c>
      <c r="M3406" s="6"/>
      <c r="N3406" s="6"/>
      <c r="O3406" s="6" t="s">
        <v>37311</v>
      </c>
      <c r="P3406" s="6"/>
      <c r="Q3406" s="6" t="s">
        <v>28</v>
      </c>
      <c r="R3406" s="6" t="s">
        <v>18230</v>
      </c>
      <c r="S3406" s="6" t="s">
        <v>37293</v>
      </c>
    </row>
    <row r="3407" s="2" customFormat="1" ht="16" customHeight="1" spans="1:19">
      <c r="A3407" s="5">
        <v>3406</v>
      </c>
      <c r="B3407" s="6" t="s">
        <v>37312</v>
      </c>
      <c r="C3407" s="7" t="s">
        <v>37313</v>
      </c>
      <c r="D3407" s="6" t="s">
        <v>8874</v>
      </c>
      <c r="E3407" s="5" t="s">
        <v>37314</v>
      </c>
      <c r="F3407" s="6" t="s">
        <v>37315</v>
      </c>
      <c r="G3407" s="6" t="s">
        <v>23</v>
      </c>
      <c r="H3407" s="6" t="s">
        <v>7769</v>
      </c>
      <c r="I3407" s="6" t="s">
        <v>75</v>
      </c>
      <c r="J3407" s="6" t="s">
        <v>7769</v>
      </c>
      <c r="K3407" s="6">
        <v>500136632</v>
      </c>
      <c r="L3407" s="6" t="s">
        <v>37316</v>
      </c>
      <c r="M3407" s="6"/>
      <c r="N3407" s="6"/>
      <c r="O3407" s="6" t="s">
        <v>37317</v>
      </c>
      <c r="P3407" s="6"/>
      <c r="Q3407" s="6" t="s">
        <v>28</v>
      </c>
      <c r="R3407" s="6" t="s">
        <v>18230</v>
      </c>
      <c r="S3407" s="6" t="s">
        <v>37318</v>
      </c>
    </row>
    <row r="3408" s="2" customFormat="1" ht="16" customHeight="1" spans="1:19">
      <c r="A3408" s="5">
        <v>3407</v>
      </c>
      <c r="B3408" s="6" t="s">
        <v>37319</v>
      </c>
      <c r="C3408" s="7" t="s">
        <v>37320</v>
      </c>
      <c r="D3408" s="6" t="s">
        <v>8874</v>
      </c>
      <c r="E3408" s="5" t="s">
        <v>37321</v>
      </c>
      <c r="F3408" s="6" t="s">
        <v>37322</v>
      </c>
      <c r="G3408" s="6" t="s">
        <v>23</v>
      </c>
      <c r="H3408" s="6" t="s">
        <v>7769</v>
      </c>
      <c r="I3408" s="6" t="s">
        <v>75</v>
      </c>
      <c r="J3408" s="6" t="s">
        <v>7769</v>
      </c>
      <c r="K3408" s="6">
        <v>500136632</v>
      </c>
      <c r="L3408" s="6" t="s">
        <v>37323</v>
      </c>
      <c r="M3408" s="6"/>
      <c r="N3408" s="6" t="s">
        <v>37324</v>
      </c>
      <c r="O3408" s="6"/>
      <c r="P3408" s="6"/>
      <c r="Q3408" s="6" t="s">
        <v>28</v>
      </c>
      <c r="R3408" s="6" t="s">
        <v>18230</v>
      </c>
      <c r="S3408" s="6" t="s">
        <v>37325</v>
      </c>
    </row>
    <row r="3409" s="2" customFormat="1" ht="16" customHeight="1" spans="1:19">
      <c r="A3409" s="5">
        <v>3408</v>
      </c>
      <c r="B3409" s="6" t="s">
        <v>37326</v>
      </c>
      <c r="C3409" s="7" t="s">
        <v>37327</v>
      </c>
      <c r="D3409" s="6" t="s">
        <v>8874</v>
      </c>
      <c r="E3409" s="5" t="s">
        <v>37328</v>
      </c>
      <c r="F3409" s="6" t="s">
        <v>37329</v>
      </c>
      <c r="G3409" s="6" t="s">
        <v>23</v>
      </c>
      <c r="H3409" s="6" t="s">
        <v>7769</v>
      </c>
      <c r="I3409" s="6" t="s">
        <v>75</v>
      </c>
      <c r="J3409" s="6" t="s">
        <v>7769</v>
      </c>
      <c r="K3409" s="6">
        <v>500136632</v>
      </c>
      <c r="L3409" s="6" t="s">
        <v>37330</v>
      </c>
      <c r="M3409" s="6"/>
      <c r="N3409" s="6" t="s">
        <v>37331</v>
      </c>
      <c r="O3409" s="6"/>
      <c r="P3409" s="6"/>
      <c r="Q3409" s="6" t="s">
        <v>28</v>
      </c>
      <c r="R3409" s="6" t="s">
        <v>18230</v>
      </c>
      <c r="S3409" s="6" t="s">
        <v>37332</v>
      </c>
    </row>
    <row r="3410" s="2" customFormat="1" ht="16" customHeight="1" spans="1:19">
      <c r="A3410" s="5">
        <v>3409</v>
      </c>
      <c r="B3410" s="6" t="s">
        <v>37333</v>
      </c>
      <c r="C3410" s="7" t="s">
        <v>37334</v>
      </c>
      <c r="D3410" s="6" t="s">
        <v>37335</v>
      </c>
      <c r="E3410" s="5" t="s">
        <v>37336</v>
      </c>
      <c r="F3410" s="6" t="s">
        <v>37337</v>
      </c>
      <c r="G3410" s="6" t="s">
        <v>23</v>
      </c>
      <c r="H3410" s="6" t="s">
        <v>7769</v>
      </c>
      <c r="I3410" s="6" t="s">
        <v>75</v>
      </c>
      <c r="J3410" s="6" t="s">
        <v>7769</v>
      </c>
      <c r="K3410" s="6">
        <v>500136632</v>
      </c>
      <c r="L3410" s="6" t="s">
        <v>37338</v>
      </c>
      <c r="M3410" s="6" t="s">
        <v>37339</v>
      </c>
      <c r="N3410" s="6"/>
      <c r="O3410" s="6"/>
      <c r="P3410" s="6"/>
      <c r="Q3410" s="6" t="s">
        <v>28</v>
      </c>
      <c r="R3410" s="6" t="s">
        <v>18230</v>
      </c>
      <c r="S3410" s="6" t="s">
        <v>37340</v>
      </c>
    </row>
    <row r="3411" s="2" customFormat="1" ht="16" customHeight="1" spans="1:19">
      <c r="A3411" s="5">
        <v>3410</v>
      </c>
      <c r="B3411" s="6" t="s">
        <v>37341</v>
      </c>
      <c r="C3411" s="7" t="s">
        <v>37342</v>
      </c>
      <c r="D3411" s="6" t="s">
        <v>8887</v>
      </c>
      <c r="E3411" s="5" t="s">
        <v>37343</v>
      </c>
      <c r="F3411" s="6" t="s">
        <v>37344</v>
      </c>
      <c r="G3411" s="6" t="s">
        <v>23</v>
      </c>
      <c r="H3411" s="6" t="s">
        <v>7769</v>
      </c>
      <c r="I3411" s="6" t="s">
        <v>75</v>
      </c>
      <c r="J3411" s="6" t="s">
        <v>7769</v>
      </c>
      <c r="K3411" s="6">
        <v>500136632</v>
      </c>
      <c r="L3411" s="6" t="s">
        <v>37345</v>
      </c>
      <c r="M3411" s="6"/>
      <c r="N3411" s="6"/>
      <c r="O3411" s="6" t="s">
        <v>37346</v>
      </c>
      <c r="P3411" s="6"/>
      <c r="Q3411" s="6" t="s">
        <v>28</v>
      </c>
      <c r="R3411" s="6" t="s">
        <v>18230</v>
      </c>
      <c r="S3411" s="6" t="s">
        <v>37347</v>
      </c>
    </row>
    <row r="3412" s="2" customFormat="1" ht="16" customHeight="1" spans="1:19">
      <c r="A3412" s="5">
        <v>3411</v>
      </c>
      <c r="B3412" s="6" t="s">
        <v>37348</v>
      </c>
      <c r="C3412" s="7" t="s">
        <v>37349</v>
      </c>
      <c r="D3412" s="6" t="s">
        <v>37350</v>
      </c>
      <c r="E3412" s="5" t="s">
        <v>37351</v>
      </c>
      <c r="F3412" s="6" t="s">
        <v>37352</v>
      </c>
      <c r="G3412" s="6" t="s">
        <v>23</v>
      </c>
      <c r="H3412" s="6" t="s">
        <v>8082</v>
      </c>
      <c r="I3412" s="6" t="s">
        <v>75</v>
      </c>
      <c r="J3412" s="6" t="s">
        <v>8082</v>
      </c>
      <c r="K3412" s="6">
        <v>500134450</v>
      </c>
      <c r="L3412" s="6" t="s">
        <v>37353</v>
      </c>
      <c r="M3412" s="6"/>
      <c r="N3412" s="6"/>
      <c r="O3412" s="6" t="s">
        <v>37354</v>
      </c>
      <c r="P3412" s="6"/>
      <c r="Q3412" s="6" t="s">
        <v>28</v>
      </c>
      <c r="R3412" s="6" t="s">
        <v>18230</v>
      </c>
      <c r="S3412" s="6" t="s">
        <v>22932</v>
      </c>
    </row>
    <row r="3413" s="2" customFormat="1" ht="16" customHeight="1" spans="1:19">
      <c r="A3413" s="5">
        <v>3412</v>
      </c>
      <c r="B3413" s="6" t="s">
        <v>37355</v>
      </c>
      <c r="C3413" s="7" t="s">
        <v>37356</v>
      </c>
      <c r="D3413" s="6" t="s">
        <v>37350</v>
      </c>
      <c r="E3413" s="5" t="s">
        <v>37357</v>
      </c>
      <c r="F3413" s="6" t="s">
        <v>37358</v>
      </c>
      <c r="G3413" s="6" t="s">
        <v>23</v>
      </c>
      <c r="H3413" s="6" t="s">
        <v>8082</v>
      </c>
      <c r="I3413" s="6" t="s">
        <v>75</v>
      </c>
      <c r="J3413" s="6" t="s">
        <v>8082</v>
      </c>
      <c r="K3413" s="6">
        <v>500134450</v>
      </c>
      <c r="L3413" s="6" t="s">
        <v>37359</v>
      </c>
      <c r="M3413" s="6"/>
      <c r="N3413" s="6"/>
      <c r="O3413" s="6" t="s">
        <v>37360</v>
      </c>
      <c r="P3413" s="6"/>
      <c r="Q3413" s="6" t="s">
        <v>28</v>
      </c>
      <c r="R3413" s="6" t="s">
        <v>18230</v>
      </c>
      <c r="S3413" s="6" t="s">
        <v>22932</v>
      </c>
    </row>
    <row r="3414" s="2" customFormat="1" ht="16" customHeight="1" spans="1:19">
      <c r="A3414" s="5">
        <v>3413</v>
      </c>
      <c r="B3414" s="6" t="s">
        <v>37361</v>
      </c>
      <c r="C3414" s="7" t="s">
        <v>37362</v>
      </c>
      <c r="D3414" s="6" t="s">
        <v>37350</v>
      </c>
      <c r="E3414" s="5" t="s">
        <v>37363</v>
      </c>
      <c r="F3414" s="6" t="s">
        <v>37364</v>
      </c>
      <c r="G3414" s="6" t="s">
        <v>23</v>
      </c>
      <c r="H3414" s="6" t="s">
        <v>8082</v>
      </c>
      <c r="I3414" s="6" t="s">
        <v>75</v>
      </c>
      <c r="J3414" s="6" t="s">
        <v>8082</v>
      </c>
      <c r="K3414" s="6">
        <v>500134450</v>
      </c>
      <c r="L3414" s="6" t="s">
        <v>37365</v>
      </c>
      <c r="M3414" s="6"/>
      <c r="N3414" s="6"/>
      <c r="O3414" s="6" t="s">
        <v>37366</v>
      </c>
      <c r="P3414" s="6"/>
      <c r="Q3414" s="6" t="s">
        <v>28</v>
      </c>
      <c r="R3414" s="6" t="s">
        <v>18230</v>
      </c>
      <c r="S3414" s="6" t="s">
        <v>22932</v>
      </c>
    </row>
    <row r="3415" s="2" customFormat="1" ht="16" customHeight="1" spans="1:19">
      <c r="A3415" s="5">
        <v>3414</v>
      </c>
      <c r="B3415" s="6" t="s">
        <v>37367</v>
      </c>
      <c r="C3415" s="7" t="s">
        <v>37368</v>
      </c>
      <c r="D3415" s="6" t="s">
        <v>37350</v>
      </c>
      <c r="E3415" s="5" t="s">
        <v>37369</v>
      </c>
      <c r="F3415" s="6" t="s">
        <v>37370</v>
      </c>
      <c r="G3415" s="6" t="s">
        <v>23</v>
      </c>
      <c r="H3415" s="6" t="s">
        <v>8082</v>
      </c>
      <c r="I3415" s="6" t="s">
        <v>75</v>
      </c>
      <c r="J3415" s="6" t="s">
        <v>8082</v>
      </c>
      <c r="K3415" s="6">
        <v>500134450</v>
      </c>
      <c r="L3415" s="6" t="s">
        <v>37371</v>
      </c>
      <c r="M3415" s="6"/>
      <c r="N3415" s="6"/>
      <c r="O3415" s="6" t="s">
        <v>37372</v>
      </c>
      <c r="P3415" s="6"/>
      <c r="Q3415" s="6" t="s">
        <v>28</v>
      </c>
      <c r="R3415" s="6" t="s">
        <v>18230</v>
      </c>
      <c r="S3415" s="6" t="s">
        <v>22932</v>
      </c>
    </row>
    <row r="3416" s="2" customFormat="1" ht="16" customHeight="1" spans="1:19">
      <c r="A3416" s="5">
        <v>3415</v>
      </c>
      <c r="B3416" s="6" t="s">
        <v>37373</v>
      </c>
      <c r="C3416" s="7" t="s">
        <v>37374</v>
      </c>
      <c r="D3416" s="6" t="s">
        <v>37350</v>
      </c>
      <c r="E3416" s="5" t="s">
        <v>37375</v>
      </c>
      <c r="F3416" s="6" t="s">
        <v>37370</v>
      </c>
      <c r="G3416" s="6" t="s">
        <v>23</v>
      </c>
      <c r="H3416" s="6" t="s">
        <v>8082</v>
      </c>
      <c r="I3416" s="6" t="s">
        <v>75</v>
      </c>
      <c r="J3416" s="6" t="s">
        <v>8082</v>
      </c>
      <c r="K3416" s="6">
        <v>500134450</v>
      </c>
      <c r="L3416" s="6" t="s">
        <v>37376</v>
      </c>
      <c r="M3416" s="6"/>
      <c r="N3416" s="6"/>
      <c r="O3416" s="6" t="s">
        <v>37377</v>
      </c>
      <c r="P3416" s="6"/>
      <c r="Q3416" s="6" t="s">
        <v>28</v>
      </c>
      <c r="R3416" s="6" t="s">
        <v>18230</v>
      </c>
      <c r="S3416" s="6" t="s">
        <v>22932</v>
      </c>
    </row>
    <row r="3417" s="2" customFormat="1" ht="16" customHeight="1" spans="1:19">
      <c r="A3417" s="5">
        <v>3416</v>
      </c>
      <c r="B3417" s="6" t="s">
        <v>37378</v>
      </c>
      <c r="C3417" s="7" t="s">
        <v>37379</v>
      </c>
      <c r="D3417" s="6" t="s">
        <v>37350</v>
      </c>
      <c r="E3417" s="5" t="s">
        <v>37380</v>
      </c>
      <c r="F3417" s="6" t="s">
        <v>37381</v>
      </c>
      <c r="G3417" s="6" t="s">
        <v>23</v>
      </c>
      <c r="H3417" s="6" t="s">
        <v>8082</v>
      </c>
      <c r="I3417" s="6" t="s">
        <v>75</v>
      </c>
      <c r="J3417" s="6" t="s">
        <v>8082</v>
      </c>
      <c r="K3417" s="6">
        <v>500134450</v>
      </c>
      <c r="L3417" s="6" t="s">
        <v>37382</v>
      </c>
      <c r="M3417" s="6"/>
      <c r="N3417" s="6"/>
      <c r="O3417" s="6" t="s">
        <v>37383</v>
      </c>
      <c r="P3417" s="6"/>
      <c r="Q3417" s="6" t="s">
        <v>28</v>
      </c>
      <c r="R3417" s="6" t="s">
        <v>18230</v>
      </c>
      <c r="S3417" s="6" t="s">
        <v>22932</v>
      </c>
    </row>
    <row r="3418" s="2" customFormat="1" ht="16" customHeight="1" spans="1:19">
      <c r="A3418" s="5">
        <v>3417</v>
      </c>
      <c r="B3418" s="6" t="s">
        <v>37384</v>
      </c>
      <c r="C3418" s="7" t="s">
        <v>37385</v>
      </c>
      <c r="D3418" s="6" t="s">
        <v>8924</v>
      </c>
      <c r="E3418" s="5" t="s">
        <v>37386</v>
      </c>
      <c r="F3418" s="6" t="s">
        <v>37387</v>
      </c>
      <c r="G3418" s="6" t="s">
        <v>23</v>
      </c>
      <c r="H3418" s="6" t="s">
        <v>7769</v>
      </c>
      <c r="I3418" s="6" t="s">
        <v>75</v>
      </c>
      <c r="J3418" s="6" t="s">
        <v>7769</v>
      </c>
      <c r="K3418" s="6">
        <v>500136632</v>
      </c>
      <c r="L3418" s="6" t="s">
        <v>37388</v>
      </c>
      <c r="M3418" s="6" t="s">
        <v>37389</v>
      </c>
      <c r="N3418" s="6"/>
      <c r="O3418" s="6"/>
      <c r="P3418" s="6"/>
      <c r="Q3418" s="6" t="s">
        <v>28</v>
      </c>
      <c r="R3418" s="6" t="s">
        <v>18230</v>
      </c>
      <c r="S3418" s="6" t="s">
        <v>35857</v>
      </c>
    </row>
    <row r="3419" s="2" customFormat="1" ht="16" customHeight="1" spans="1:19">
      <c r="A3419" s="5">
        <v>3418</v>
      </c>
      <c r="B3419" s="6" t="s">
        <v>37390</v>
      </c>
      <c r="C3419" s="7" t="s">
        <v>37391</v>
      </c>
      <c r="D3419" s="6" t="s">
        <v>8924</v>
      </c>
      <c r="E3419" s="5" t="s">
        <v>36163</v>
      </c>
      <c r="F3419" s="6" t="s">
        <v>37392</v>
      </c>
      <c r="G3419" s="6" t="s">
        <v>23</v>
      </c>
      <c r="H3419" s="6" t="s">
        <v>7769</v>
      </c>
      <c r="I3419" s="6" t="s">
        <v>75</v>
      </c>
      <c r="J3419" s="6" t="s">
        <v>7769</v>
      </c>
      <c r="K3419" s="6">
        <v>500136632</v>
      </c>
      <c r="L3419" s="6" t="s">
        <v>37393</v>
      </c>
      <c r="M3419" s="6" t="s">
        <v>37394</v>
      </c>
      <c r="N3419" s="6"/>
      <c r="O3419" s="6"/>
      <c r="P3419" s="6"/>
      <c r="Q3419" s="6" t="s">
        <v>28</v>
      </c>
      <c r="R3419" s="6" t="s">
        <v>18230</v>
      </c>
      <c r="S3419" s="6" t="s">
        <v>37395</v>
      </c>
    </row>
    <row r="3420" s="2" customFormat="1" ht="16" customHeight="1" spans="1:19">
      <c r="A3420" s="5">
        <v>3419</v>
      </c>
      <c r="B3420" s="6" t="s">
        <v>37396</v>
      </c>
      <c r="C3420" s="7" t="s">
        <v>37397</v>
      </c>
      <c r="D3420" s="6" t="s">
        <v>8924</v>
      </c>
      <c r="E3420" s="5" t="s">
        <v>37398</v>
      </c>
      <c r="F3420" s="6" t="s">
        <v>37399</v>
      </c>
      <c r="G3420" s="6" t="s">
        <v>23</v>
      </c>
      <c r="H3420" s="6" t="s">
        <v>7769</v>
      </c>
      <c r="I3420" s="6" t="s">
        <v>75</v>
      </c>
      <c r="J3420" s="6" t="s">
        <v>7769</v>
      </c>
      <c r="K3420" s="6">
        <v>500136632</v>
      </c>
      <c r="L3420" s="6" t="s">
        <v>37400</v>
      </c>
      <c r="M3420" s="6" t="s">
        <v>37401</v>
      </c>
      <c r="N3420" s="6"/>
      <c r="O3420" s="6"/>
      <c r="P3420" s="6"/>
      <c r="Q3420" s="6" t="s">
        <v>28</v>
      </c>
      <c r="R3420" s="6" t="s">
        <v>18230</v>
      </c>
      <c r="S3420" s="6" t="s">
        <v>37395</v>
      </c>
    </row>
    <row r="3421" s="2" customFormat="1" ht="16" customHeight="1" spans="1:19">
      <c r="A3421" s="5">
        <v>3420</v>
      </c>
      <c r="B3421" s="6" t="s">
        <v>37402</v>
      </c>
      <c r="C3421" s="7" t="s">
        <v>37403</v>
      </c>
      <c r="D3421" s="6" t="s">
        <v>37404</v>
      </c>
      <c r="E3421" s="5" t="s">
        <v>37405</v>
      </c>
      <c r="F3421" s="6" t="s">
        <v>37406</v>
      </c>
      <c r="G3421" s="6" t="s">
        <v>23</v>
      </c>
      <c r="H3421" s="6" t="s">
        <v>7769</v>
      </c>
      <c r="I3421" s="6" t="s">
        <v>75</v>
      </c>
      <c r="J3421" s="6" t="s">
        <v>7769</v>
      </c>
      <c r="K3421" s="6">
        <v>500136632</v>
      </c>
      <c r="L3421" s="6" t="s">
        <v>37407</v>
      </c>
      <c r="M3421" s="6"/>
      <c r="N3421" s="6"/>
      <c r="O3421" s="6" t="s">
        <v>37408</v>
      </c>
      <c r="P3421" s="6"/>
      <c r="Q3421" s="6" t="s">
        <v>28</v>
      </c>
      <c r="R3421" s="6" t="s">
        <v>18230</v>
      </c>
      <c r="S3421" s="6" t="s">
        <v>37409</v>
      </c>
    </row>
    <row r="3422" s="2" customFormat="1" ht="16" customHeight="1" spans="1:19">
      <c r="A3422" s="5">
        <v>3421</v>
      </c>
      <c r="B3422" s="6" t="s">
        <v>37410</v>
      </c>
      <c r="C3422" s="7" t="s">
        <v>37411</v>
      </c>
      <c r="D3422" s="6" t="s">
        <v>8968</v>
      </c>
      <c r="E3422" s="5" t="s">
        <v>37412</v>
      </c>
      <c r="F3422" s="6" t="s">
        <v>8982</v>
      </c>
      <c r="G3422" s="6" t="s">
        <v>23</v>
      </c>
      <c r="H3422" s="6" t="s">
        <v>7769</v>
      </c>
      <c r="I3422" s="6" t="s">
        <v>75</v>
      </c>
      <c r="J3422" s="6" t="s">
        <v>7769</v>
      </c>
      <c r="K3422" s="6">
        <v>500136632</v>
      </c>
      <c r="L3422" s="6" t="s">
        <v>8983</v>
      </c>
      <c r="M3422" s="6"/>
      <c r="N3422" s="6"/>
      <c r="O3422" s="6" t="s">
        <v>37413</v>
      </c>
      <c r="P3422" s="6"/>
      <c r="Q3422" s="6" t="s">
        <v>28</v>
      </c>
      <c r="R3422" s="6" t="s">
        <v>18230</v>
      </c>
      <c r="S3422" s="6" t="s">
        <v>37414</v>
      </c>
    </row>
    <row r="3423" s="2" customFormat="1" ht="16" customHeight="1" spans="1:19">
      <c r="A3423" s="5">
        <v>3422</v>
      </c>
      <c r="B3423" s="6" t="s">
        <v>37415</v>
      </c>
      <c r="C3423" s="7" t="s">
        <v>37416</v>
      </c>
      <c r="D3423" s="6" t="s">
        <v>8968</v>
      </c>
      <c r="E3423" s="5" t="s">
        <v>37417</v>
      </c>
      <c r="F3423" s="6" t="s">
        <v>37418</v>
      </c>
      <c r="G3423" s="6" t="s">
        <v>23</v>
      </c>
      <c r="H3423" s="6" t="s">
        <v>7769</v>
      </c>
      <c r="I3423" s="6" t="s">
        <v>75</v>
      </c>
      <c r="J3423" s="6" t="s">
        <v>7769</v>
      </c>
      <c r="K3423" s="6">
        <v>500136632</v>
      </c>
      <c r="L3423" s="6" t="s">
        <v>37419</v>
      </c>
      <c r="M3423" s="6"/>
      <c r="N3423" s="6"/>
      <c r="O3423" s="6" t="s">
        <v>37420</v>
      </c>
      <c r="P3423" s="6"/>
      <c r="Q3423" s="6" t="s">
        <v>28</v>
      </c>
      <c r="R3423" s="6" t="s">
        <v>18230</v>
      </c>
      <c r="S3423" s="6" t="s">
        <v>37421</v>
      </c>
    </row>
    <row r="3424" s="2" customFormat="1" ht="16" customHeight="1" spans="1:19">
      <c r="A3424" s="5">
        <v>3423</v>
      </c>
      <c r="B3424" s="6" t="s">
        <v>37422</v>
      </c>
      <c r="C3424" s="7" t="s">
        <v>37423</v>
      </c>
      <c r="D3424" s="6" t="s">
        <v>8968</v>
      </c>
      <c r="E3424" s="5" t="s">
        <v>37424</v>
      </c>
      <c r="F3424" s="6" t="s">
        <v>37425</v>
      </c>
      <c r="G3424" s="6" t="s">
        <v>23</v>
      </c>
      <c r="H3424" s="6" t="s">
        <v>7769</v>
      </c>
      <c r="I3424" s="6" t="s">
        <v>75</v>
      </c>
      <c r="J3424" s="6" t="s">
        <v>7769</v>
      </c>
      <c r="K3424" s="6">
        <v>500136632</v>
      </c>
      <c r="L3424" s="6" t="s">
        <v>37426</v>
      </c>
      <c r="M3424" s="6"/>
      <c r="N3424" s="6"/>
      <c r="O3424" s="6" t="s">
        <v>37427</v>
      </c>
      <c r="P3424" s="6"/>
      <c r="Q3424" s="6" t="s">
        <v>28</v>
      </c>
      <c r="R3424" s="6" t="s">
        <v>18230</v>
      </c>
      <c r="S3424" s="6" t="s">
        <v>37421</v>
      </c>
    </row>
    <row r="3425" s="2" customFormat="1" ht="16" customHeight="1" spans="1:19">
      <c r="A3425" s="5">
        <v>3424</v>
      </c>
      <c r="B3425" s="6" t="s">
        <v>37428</v>
      </c>
      <c r="C3425" s="7" t="s">
        <v>37429</v>
      </c>
      <c r="D3425" s="6" t="s">
        <v>8968</v>
      </c>
      <c r="E3425" s="5" t="s">
        <v>35992</v>
      </c>
      <c r="F3425" s="6" t="s">
        <v>9080</v>
      </c>
      <c r="G3425" s="6" t="s">
        <v>23</v>
      </c>
      <c r="H3425" s="6" t="s">
        <v>7769</v>
      </c>
      <c r="I3425" s="6" t="s">
        <v>75</v>
      </c>
      <c r="J3425" s="6" t="s">
        <v>7769</v>
      </c>
      <c r="K3425" s="6">
        <v>500136632</v>
      </c>
      <c r="L3425" s="6" t="s">
        <v>37430</v>
      </c>
      <c r="M3425" s="6" t="s">
        <v>9082</v>
      </c>
      <c r="N3425" s="6"/>
      <c r="O3425" s="6"/>
      <c r="P3425" s="6"/>
      <c r="Q3425" s="6" t="s">
        <v>28</v>
      </c>
      <c r="R3425" s="6" t="s">
        <v>18230</v>
      </c>
      <c r="S3425" s="6" t="s">
        <v>37431</v>
      </c>
    </row>
    <row r="3426" s="2" customFormat="1" ht="16" customHeight="1" spans="1:19">
      <c r="A3426" s="5">
        <v>3425</v>
      </c>
      <c r="B3426" s="6" t="s">
        <v>37432</v>
      </c>
      <c r="C3426" s="7" t="s">
        <v>37433</v>
      </c>
      <c r="D3426" s="6" t="s">
        <v>8968</v>
      </c>
      <c r="E3426" s="5" t="s">
        <v>37434</v>
      </c>
      <c r="F3426" s="6" t="s">
        <v>9048</v>
      </c>
      <c r="G3426" s="6" t="s">
        <v>23</v>
      </c>
      <c r="H3426" s="6" t="s">
        <v>7769</v>
      </c>
      <c r="I3426" s="6" t="s">
        <v>75</v>
      </c>
      <c r="J3426" s="6" t="s">
        <v>7769</v>
      </c>
      <c r="K3426" s="6">
        <v>500136632</v>
      </c>
      <c r="L3426" s="6" t="s">
        <v>37435</v>
      </c>
      <c r="M3426" s="6" t="s">
        <v>9050</v>
      </c>
      <c r="N3426" s="6"/>
      <c r="O3426" s="6"/>
      <c r="P3426" s="6"/>
      <c r="Q3426" s="6" t="s">
        <v>28</v>
      </c>
      <c r="R3426" s="6" t="s">
        <v>18230</v>
      </c>
      <c r="S3426" s="6" t="s">
        <v>37436</v>
      </c>
    </row>
    <row r="3427" s="2" customFormat="1" ht="16" customHeight="1" spans="1:19">
      <c r="A3427" s="5">
        <v>3426</v>
      </c>
      <c r="B3427" s="6" t="s">
        <v>37437</v>
      </c>
      <c r="C3427" s="7" t="s">
        <v>37438</v>
      </c>
      <c r="D3427" s="6" t="s">
        <v>8968</v>
      </c>
      <c r="E3427" s="5" t="s">
        <v>37439</v>
      </c>
      <c r="F3427" s="6" t="s">
        <v>37440</v>
      </c>
      <c r="G3427" s="6" t="s">
        <v>23</v>
      </c>
      <c r="H3427" s="6" t="s">
        <v>7769</v>
      </c>
      <c r="I3427" s="6" t="s">
        <v>75</v>
      </c>
      <c r="J3427" s="6" t="s">
        <v>7769</v>
      </c>
      <c r="K3427" s="6">
        <v>500136632</v>
      </c>
      <c r="L3427" s="6" t="s">
        <v>37441</v>
      </c>
      <c r="M3427" s="6"/>
      <c r="N3427" s="6"/>
      <c r="O3427" s="6" t="s">
        <v>37442</v>
      </c>
      <c r="P3427" s="6"/>
      <c r="Q3427" s="6" t="s">
        <v>28</v>
      </c>
      <c r="R3427" s="6" t="s">
        <v>18230</v>
      </c>
      <c r="S3427" s="6" t="s">
        <v>37293</v>
      </c>
    </row>
    <row r="3428" s="2" customFormat="1" ht="16" customHeight="1" spans="1:19">
      <c r="A3428" s="5">
        <v>3427</v>
      </c>
      <c r="B3428" s="6" t="s">
        <v>37443</v>
      </c>
      <c r="C3428" s="7" t="s">
        <v>37444</v>
      </c>
      <c r="D3428" s="6" t="s">
        <v>8968</v>
      </c>
      <c r="E3428" s="5" t="s">
        <v>37445</v>
      </c>
      <c r="F3428" s="6" t="s">
        <v>9067</v>
      </c>
      <c r="G3428" s="6" t="s">
        <v>23</v>
      </c>
      <c r="H3428" s="6" t="s">
        <v>7769</v>
      </c>
      <c r="I3428" s="6" t="s">
        <v>75</v>
      </c>
      <c r="J3428" s="6" t="s">
        <v>7769</v>
      </c>
      <c r="K3428" s="6">
        <v>500136632</v>
      </c>
      <c r="L3428" s="6" t="s">
        <v>9068</v>
      </c>
      <c r="M3428" s="6" t="s">
        <v>9069</v>
      </c>
      <c r="N3428" s="6"/>
      <c r="O3428" s="6"/>
      <c r="P3428" s="6"/>
      <c r="Q3428" s="6" t="s">
        <v>28</v>
      </c>
      <c r="R3428" s="6" t="s">
        <v>18230</v>
      </c>
      <c r="S3428" s="6" t="s">
        <v>37446</v>
      </c>
    </row>
    <row r="3429" s="2" customFormat="1" ht="16" customHeight="1" spans="1:19">
      <c r="A3429" s="5">
        <v>3428</v>
      </c>
      <c r="B3429" s="6" t="s">
        <v>37447</v>
      </c>
      <c r="C3429" s="7" t="s">
        <v>37448</v>
      </c>
      <c r="D3429" s="6" t="s">
        <v>8968</v>
      </c>
      <c r="E3429" s="5" t="s">
        <v>37449</v>
      </c>
      <c r="F3429" s="6" t="s">
        <v>9030</v>
      </c>
      <c r="G3429" s="6" t="s">
        <v>23</v>
      </c>
      <c r="H3429" s="6" t="s">
        <v>7769</v>
      </c>
      <c r="I3429" s="6" t="s">
        <v>75</v>
      </c>
      <c r="J3429" s="6" t="s">
        <v>7769</v>
      </c>
      <c r="K3429" s="6">
        <v>500136632</v>
      </c>
      <c r="L3429" s="6" t="s">
        <v>9031</v>
      </c>
      <c r="M3429" s="6"/>
      <c r="N3429" s="6"/>
      <c r="O3429" s="6" t="s">
        <v>37450</v>
      </c>
      <c r="P3429" s="6"/>
      <c r="Q3429" s="6" t="s">
        <v>28</v>
      </c>
      <c r="R3429" s="6" t="s">
        <v>18230</v>
      </c>
      <c r="S3429" s="6" t="s">
        <v>37451</v>
      </c>
    </row>
    <row r="3430" s="2" customFormat="1" ht="16" customHeight="1" spans="1:19">
      <c r="A3430" s="5">
        <v>3429</v>
      </c>
      <c r="B3430" s="6" t="s">
        <v>37452</v>
      </c>
      <c r="C3430" s="7" t="s">
        <v>37453</v>
      </c>
      <c r="D3430" s="6" t="s">
        <v>8968</v>
      </c>
      <c r="E3430" s="5" t="s">
        <v>37454</v>
      </c>
      <c r="F3430" s="6" t="s">
        <v>9061</v>
      </c>
      <c r="G3430" s="6" t="s">
        <v>23</v>
      </c>
      <c r="H3430" s="6" t="s">
        <v>7769</v>
      </c>
      <c r="I3430" s="6" t="s">
        <v>75</v>
      </c>
      <c r="J3430" s="6" t="s">
        <v>7769</v>
      </c>
      <c r="K3430" s="6">
        <v>500136632</v>
      </c>
      <c r="L3430" s="6" t="s">
        <v>9062</v>
      </c>
      <c r="M3430" s="6"/>
      <c r="N3430" s="6"/>
      <c r="O3430" s="6" t="s">
        <v>37455</v>
      </c>
      <c r="P3430" s="6"/>
      <c r="Q3430" s="6" t="s">
        <v>28</v>
      </c>
      <c r="R3430" s="6" t="s">
        <v>18230</v>
      </c>
      <c r="S3430" s="6" t="s">
        <v>37456</v>
      </c>
    </row>
    <row r="3431" s="2" customFormat="1" ht="16" customHeight="1" spans="1:19">
      <c r="A3431" s="5">
        <v>3430</v>
      </c>
      <c r="B3431" s="6" t="s">
        <v>37457</v>
      </c>
      <c r="C3431" s="7" t="s">
        <v>37458</v>
      </c>
      <c r="D3431" s="6" t="s">
        <v>8968</v>
      </c>
      <c r="E3431" s="5" t="s">
        <v>37459</v>
      </c>
      <c r="F3431" s="6" t="s">
        <v>8976</v>
      </c>
      <c r="G3431" s="6" t="s">
        <v>23</v>
      </c>
      <c r="H3431" s="6" t="s">
        <v>7769</v>
      </c>
      <c r="I3431" s="6" t="s">
        <v>75</v>
      </c>
      <c r="J3431" s="6" t="s">
        <v>7769</v>
      </c>
      <c r="K3431" s="6">
        <v>500136632</v>
      </c>
      <c r="L3431" s="6" t="s">
        <v>37460</v>
      </c>
      <c r="M3431" s="6"/>
      <c r="N3431" s="6"/>
      <c r="O3431" s="6" t="s">
        <v>37461</v>
      </c>
      <c r="P3431" s="6"/>
      <c r="Q3431" s="6" t="s">
        <v>28</v>
      </c>
      <c r="R3431" s="6" t="s">
        <v>18230</v>
      </c>
      <c r="S3431" s="6" t="s">
        <v>37462</v>
      </c>
    </row>
    <row r="3432" s="2" customFormat="1" ht="16" customHeight="1" spans="1:19">
      <c r="A3432" s="5">
        <v>3431</v>
      </c>
      <c r="B3432" s="6" t="s">
        <v>37463</v>
      </c>
      <c r="C3432" s="7" t="s">
        <v>37464</v>
      </c>
      <c r="D3432" s="6" t="s">
        <v>8968</v>
      </c>
      <c r="E3432" s="5" t="s">
        <v>37465</v>
      </c>
      <c r="F3432" s="6" t="s">
        <v>9048</v>
      </c>
      <c r="G3432" s="6" t="s">
        <v>23</v>
      </c>
      <c r="H3432" s="6" t="s">
        <v>7769</v>
      </c>
      <c r="I3432" s="6" t="s">
        <v>75</v>
      </c>
      <c r="J3432" s="6" t="s">
        <v>7769</v>
      </c>
      <c r="K3432" s="6">
        <v>500136632</v>
      </c>
      <c r="L3432" s="6" t="s">
        <v>37435</v>
      </c>
      <c r="M3432" s="6"/>
      <c r="N3432" s="6"/>
      <c r="O3432" s="6" t="s">
        <v>37466</v>
      </c>
      <c r="P3432" s="6"/>
      <c r="Q3432" s="6" t="s">
        <v>28</v>
      </c>
      <c r="R3432" s="6" t="s">
        <v>18230</v>
      </c>
      <c r="S3432" s="6" t="s">
        <v>37436</v>
      </c>
    </row>
    <row r="3433" s="2" customFormat="1" ht="16" customHeight="1" spans="1:19">
      <c r="A3433" s="5">
        <v>3432</v>
      </c>
      <c r="B3433" s="6" t="s">
        <v>37467</v>
      </c>
      <c r="C3433" s="7" t="s">
        <v>37468</v>
      </c>
      <c r="D3433" s="6" t="s">
        <v>8968</v>
      </c>
      <c r="E3433" s="5" t="s">
        <v>37469</v>
      </c>
      <c r="F3433" s="6" t="s">
        <v>37440</v>
      </c>
      <c r="G3433" s="6" t="s">
        <v>23</v>
      </c>
      <c r="H3433" s="6" t="s">
        <v>7769</v>
      </c>
      <c r="I3433" s="6" t="s">
        <v>75</v>
      </c>
      <c r="J3433" s="6" t="s">
        <v>7769</v>
      </c>
      <c r="K3433" s="6">
        <v>500136632</v>
      </c>
      <c r="L3433" s="6" t="s">
        <v>37441</v>
      </c>
      <c r="M3433" s="6"/>
      <c r="N3433" s="6"/>
      <c r="O3433" s="6" t="s">
        <v>37466</v>
      </c>
      <c r="P3433" s="6"/>
      <c r="Q3433" s="6" t="s">
        <v>28</v>
      </c>
      <c r="R3433" s="6" t="s">
        <v>18230</v>
      </c>
      <c r="S3433" s="6" t="s">
        <v>37470</v>
      </c>
    </row>
    <row r="3434" s="2" customFormat="1" ht="16" customHeight="1" spans="1:19">
      <c r="A3434" s="5">
        <v>3433</v>
      </c>
      <c r="B3434" s="6" t="s">
        <v>37471</v>
      </c>
      <c r="C3434" s="7" t="s">
        <v>37472</v>
      </c>
      <c r="D3434" s="6" t="s">
        <v>2447</v>
      </c>
      <c r="E3434" s="5" t="s">
        <v>37473</v>
      </c>
      <c r="F3434" s="6" t="s">
        <v>37474</v>
      </c>
      <c r="G3434" s="6" t="s">
        <v>23</v>
      </c>
      <c r="H3434" s="6" t="s">
        <v>7975</v>
      </c>
      <c r="I3434" s="6" t="s">
        <v>25</v>
      </c>
      <c r="J3434" s="6" t="s">
        <v>7975</v>
      </c>
      <c r="K3434" s="6">
        <v>500024795</v>
      </c>
      <c r="L3434" s="6" t="s">
        <v>37475</v>
      </c>
      <c r="M3434" s="6"/>
      <c r="N3434" s="6"/>
      <c r="O3434" s="6" t="s">
        <v>37476</v>
      </c>
      <c r="P3434" s="6"/>
      <c r="Q3434" s="6" t="s">
        <v>28</v>
      </c>
      <c r="R3434" s="6" t="s">
        <v>18230</v>
      </c>
      <c r="S3434" s="6" t="s">
        <v>35850</v>
      </c>
    </row>
    <row r="3435" s="2" customFormat="1" ht="16" customHeight="1" spans="1:19">
      <c r="A3435" s="5">
        <v>3434</v>
      </c>
      <c r="B3435" s="6" t="s">
        <v>37477</v>
      </c>
      <c r="C3435" s="7" t="s">
        <v>37478</v>
      </c>
      <c r="D3435" s="6" t="s">
        <v>2447</v>
      </c>
      <c r="E3435" s="5" t="s">
        <v>37479</v>
      </c>
      <c r="F3435" s="6" t="s">
        <v>37480</v>
      </c>
      <c r="G3435" s="6" t="s">
        <v>23</v>
      </c>
      <c r="H3435" s="6" t="s">
        <v>7975</v>
      </c>
      <c r="I3435" s="6" t="s">
        <v>25</v>
      </c>
      <c r="J3435" s="6" t="s">
        <v>7975</v>
      </c>
      <c r="K3435" s="6">
        <v>500024795</v>
      </c>
      <c r="L3435" s="6" t="s">
        <v>37481</v>
      </c>
      <c r="M3435" s="6"/>
      <c r="N3435" s="6"/>
      <c r="O3435" s="6" t="s">
        <v>37482</v>
      </c>
      <c r="P3435" s="6"/>
      <c r="Q3435" s="6" t="s">
        <v>28</v>
      </c>
      <c r="R3435" s="6" t="s">
        <v>18230</v>
      </c>
      <c r="S3435" s="6" t="s">
        <v>35850</v>
      </c>
    </row>
    <row r="3436" s="2" customFormat="1" ht="16" customHeight="1" spans="1:19">
      <c r="A3436" s="5">
        <v>3435</v>
      </c>
      <c r="B3436" s="6" t="s">
        <v>37483</v>
      </c>
      <c r="C3436" s="7" t="s">
        <v>37484</v>
      </c>
      <c r="D3436" s="6" t="s">
        <v>2447</v>
      </c>
      <c r="E3436" s="5" t="s">
        <v>37485</v>
      </c>
      <c r="F3436" s="6" t="s">
        <v>37486</v>
      </c>
      <c r="G3436" s="6" t="s">
        <v>23</v>
      </c>
      <c r="H3436" s="6" t="s">
        <v>7975</v>
      </c>
      <c r="I3436" s="6" t="s">
        <v>25</v>
      </c>
      <c r="J3436" s="6" t="s">
        <v>7975</v>
      </c>
      <c r="K3436" s="6">
        <v>500024795</v>
      </c>
      <c r="L3436" s="6" t="s">
        <v>37487</v>
      </c>
      <c r="M3436" s="6"/>
      <c r="N3436" s="6"/>
      <c r="O3436" s="6" t="s">
        <v>37488</v>
      </c>
      <c r="P3436" s="6"/>
      <c r="Q3436" s="6" t="s">
        <v>28</v>
      </c>
      <c r="R3436" s="6" t="s">
        <v>18230</v>
      </c>
      <c r="S3436" s="6" t="s">
        <v>37489</v>
      </c>
    </row>
    <row r="3437" s="2" customFormat="1" ht="16" customHeight="1" spans="1:19">
      <c r="A3437" s="5">
        <v>3436</v>
      </c>
      <c r="B3437" s="6" t="s">
        <v>37490</v>
      </c>
      <c r="C3437" s="7" t="s">
        <v>37491</v>
      </c>
      <c r="D3437" s="6" t="s">
        <v>2507</v>
      </c>
      <c r="E3437" s="5" t="s">
        <v>37492</v>
      </c>
      <c r="F3437" s="6" t="s">
        <v>37493</v>
      </c>
      <c r="G3437" s="6" t="s">
        <v>23</v>
      </c>
      <c r="H3437" s="6" t="s">
        <v>7769</v>
      </c>
      <c r="I3437" s="6" t="s">
        <v>75</v>
      </c>
      <c r="J3437" s="6" t="s">
        <v>7769</v>
      </c>
      <c r="K3437" s="6">
        <v>500136632</v>
      </c>
      <c r="L3437" s="6" t="s">
        <v>37494</v>
      </c>
      <c r="M3437" s="6" t="s">
        <v>37495</v>
      </c>
      <c r="N3437" s="6"/>
      <c r="O3437" s="6"/>
      <c r="P3437" s="6"/>
      <c r="Q3437" s="6" t="s">
        <v>28</v>
      </c>
      <c r="R3437" s="6" t="s">
        <v>18230</v>
      </c>
      <c r="S3437" s="6" t="s">
        <v>36768</v>
      </c>
    </row>
    <row r="3438" s="2" customFormat="1" ht="16" customHeight="1" spans="1:19">
      <c r="A3438" s="5">
        <v>3437</v>
      </c>
      <c r="B3438" s="6" t="s">
        <v>37496</v>
      </c>
      <c r="C3438" s="7" t="s">
        <v>37497</v>
      </c>
      <c r="D3438" s="6" t="s">
        <v>9124</v>
      </c>
      <c r="E3438" s="5" t="s">
        <v>37498</v>
      </c>
      <c r="F3438" s="6" t="s">
        <v>37499</v>
      </c>
      <c r="G3438" s="6" t="s">
        <v>23</v>
      </c>
      <c r="H3438" s="6" t="s">
        <v>7769</v>
      </c>
      <c r="I3438" s="6" t="s">
        <v>75</v>
      </c>
      <c r="J3438" s="6" t="s">
        <v>7769</v>
      </c>
      <c r="K3438" s="6">
        <v>500136632</v>
      </c>
      <c r="L3438" s="6" t="s">
        <v>37500</v>
      </c>
      <c r="M3438" s="6"/>
      <c r="N3438" s="6"/>
      <c r="O3438" s="6" t="s">
        <v>37501</v>
      </c>
      <c r="P3438" s="6"/>
      <c r="Q3438" s="6" t="s">
        <v>28</v>
      </c>
      <c r="R3438" s="6" t="s">
        <v>18230</v>
      </c>
      <c r="S3438" s="6" t="s">
        <v>37502</v>
      </c>
    </row>
    <row r="3439" s="2" customFormat="1" ht="16" customHeight="1" spans="1:19">
      <c r="A3439" s="5">
        <v>3438</v>
      </c>
      <c r="B3439" s="6" t="s">
        <v>37503</v>
      </c>
      <c r="C3439" s="7" t="s">
        <v>37504</v>
      </c>
      <c r="D3439" s="6" t="s">
        <v>10561</v>
      </c>
      <c r="E3439" s="5" t="s">
        <v>37505</v>
      </c>
      <c r="F3439" s="6" t="s">
        <v>37506</v>
      </c>
      <c r="G3439" s="6" t="s">
        <v>23</v>
      </c>
      <c r="H3439" s="6" t="s">
        <v>7769</v>
      </c>
      <c r="I3439" s="6" t="s">
        <v>75</v>
      </c>
      <c r="J3439" s="6" t="s">
        <v>7769</v>
      </c>
      <c r="K3439" s="6">
        <v>500136632</v>
      </c>
      <c r="L3439" s="6" t="s">
        <v>37507</v>
      </c>
      <c r="M3439" s="6" t="s">
        <v>37508</v>
      </c>
      <c r="N3439" s="6"/>
      <c r="O3439" s="6"/>
      <c r="P3439" s="6"/>
      <c r="Q3439" s="6" t="s">
        <v>28</v>
      </c>
      <c r="R3439" s="6" t="s">
        <v>18230</v>
      </c>
      <c r="S3439" s="6" t="s">
        <v>37509</v>
      </c>
    </row>
    <row r="3440" s="2" customFormat="1" ht="16" customHeight="1" spans="1:19">
      <c r="A3440" s="5">
        <v>3439</v>
      </c>
      <c r="B3440" s="6" t="s">
        <v>37510</v>
      </c>
      <c r="C3440" s="7" t="s">
        <v>37511</v>
      </c>
      <c r="D3440" s="6" t="s">
        <v>1575</v>
      </c>
      <c r="E3440" s="5" t="s">
        <v>37512</v>
      </c>
      <c r="F3440" s="6" t="s">
        <v>37513</v>
      </c>
      <c r="G3440" s="6" t="s">
        <v>23</v>
      </c>
      <c r="H3440" s="6" t="s">
        <v>8082</v>
      </c>
      <c r="I3440" s="6" t="s">
        <v>75</v>
      </c>
      <c r="J3440" s="6" t="s">
        <v>8082</v>
      </c>
      <c r="K3440" s="6">
        <v>500134450</v>
      </c>
      <c r="L3440" s="6" t="s">
        <v>37514</v>
      </c>
      <c r="M3440" s="6"/>
      <c r="N3440" s="6"/>
      <c r="O3440" s="6" t="s">
        <v>37515</v>
      </c>
      <c r="P3440" s="6"/>
      <c r="Q3440" s="6" t="s">
        <v>28</v>
      </c>
      <c r="R3440" s="6" t="s">
        <v>18230</v>
      </c>
      <c r="S3440" s="6" t="s">
        <v>36267</v>
      </c>
    </row>
    <row r="3441" s="2" customFormat="1" ht="16" customHeight="1" spans="1:19">
      <c r="A3441" s="5">
        <v>3440</v>
      </c>
      <c r="B3441" s="6" t="s">
        <v>37516</v>
      </c>
      <c r="C3441" s="7" t="s">
        <v>37517</v>
      </c>
      <c r="D3441" s="6" t="s">
        <v>1575</v>
      </c>
      <c r="E3441" s="5" t="s">
        <v>37518</v>
      </c>
      <c r="F3441" s="6" t="s">
        <v>9163</v>
      </c>
      <c r="G3441" s="6" t="s">
        <v>23</v>
      </c>
      <c r="H3441" s="6" t="s">
        <v>8082</v>
      </c>
      <c r="I3441" s="6" t="s">
        <v>75</v>
      </c>
      <c r="J3441" s="6" t="s">
        <v>8082</v>
      </c>
      <c r="K3441" s="6">
        <v>500134450</v>
      </c>
      <c r="L3441" s="6"/>
      <c r="M3441" s="6" t="s">
        <v>9165</v>
      </c>
      <c r="N3441" s="6"/>
      <c r="O3441" s="6" t="s">
        <v>37519</v>
      </c>
      <c r="P3441" s="6"/>
      <c r="Q3441" s="6" t="s">
        <v>28</v>
      </c>
      <c r="R3441" s="6" t="s">
        <v>18230</v>
      </c>
      <c r="S3441" s="6" t="s">
        <v>37520</v>
      </c>
    </row>
    <row r="3442" s="2" customFormat="1" ht="16" customHeight="1" spans="1:19">
      <c r="A3442" s="5">
        <v>3441</v>
      </c>
      <c r="B3442" s="6" t="s">
        <v>37521</v>
      </c>
      <c r="C3442" s="7" t="s">
        <v>37522</v>
      </c>
      <c r="D3442" s="6" t="s">
        <v>1575</v>
      </c>
      <c r="E3442" s="5" t="s">
        <v>37523</v>
      </c>
      <c r="F3442" s="6" t="s">
        <v>37524</v>
      </c>
      <c r="G3442" s="6" t="s">
        <v>23</v>
      </c>
      <c r="H3442" s="6" t="s">
        <v>8082</v>
      </c>
      <c r="I3442" s="6" t="s">
        <v>75</v>
      </c>
      <c r="J3442" s="6" t="s">
        <v>8082</v>
      </c>
      <c r="K3442" s="6">
        <v>500134450</v>
      </c>
      <c r="L3442" s="6"/>
      <c r="M3442" s="6" t="s">
        <v>37525</v>
      </c>
      <c r="N3442" s="6"/>
      <c r="O3442" s="6" t="s">
        <v>37526</v>
      </c>
      <c r="P3442" s="6"/>
      <c r="Q3442" s="6" t="s">
        <v>28</v>
      </c>
      <c r="R3442" s="6" t="s">
        <v>18230</v>
      </c>
      <c r="S3442" s="6" t="s">
        <v>36267</v>
      </c>
    </row>
    <row r="3443" s="2" customFormat="1" ht="16" customHeight="1" spans="1:19">
      <c r="A3443" s="5">
        <v>3442</v>
      </c>
      <c r="B3443" s="6" t="s">
        <v>37527</v>
      </c>
      <c r="C3443" s="7" t="s">
        <v>37528</v>
      </c>
      <c r="D3443" s="6" t="s">
        <v>1575</v>
      </c>
      <c r="E3443" s="5" t="s">
        <v>37529</v>
      </c>
      <c r="F3443" s="6" t="s">
        <v>37530</v>
      </c>
      <c r="G3443" s="6" t="s">
        <v>23</v>
      </c>
      <c r="H3443" s="6" t="s">
        <v>8082</v>
      </c>
      <c r="I3443" s="6" t="s">
        <v>75</v>
      </c>
      <c r="J3443" s="6" t="s">
        <v>8082</v>
      </c>
      <c r="K3443" s="6">
        <v>500134450</v>
      </c>
      <c r="L3443" s="6"/>
      <c r="M3443" s="6" t="s">
        <v>37531</v>
      </c>
      <c r="N3443" s="6"/>
      <c r="O3443" s="6" t="s">
        <v>37532</v>
      </c>
      <c r="P3443" s="6"/>
      <c r="Q3443" s="6" t="s">
        <v>28</v>
      </c>
      <c r="R3443" s="6" t="s">
        <v>18230</v>
      </c>
      <c r="S3443" s="6" t="s">
        <v>36267</v>
      </c>
    </row>
    <row r="3444" s="2" customFormat="1" ht="16" customHeight="1" spans="1:19">
      <c r="A3444" s="5">
        <v>3443</v>
      </c>
      <c r="B3444" s="6" t="s">
        <v>37533</v>
      </c>
      <c r="C3444" s="7" t="s">
        <v>37534</v>
      </c>
      <c r="D3444" s="6" t="s">
        <v>6615</v>
      </c>
      <c r="E3444" s="5" t="s">
        <v>37535</v>
      </c>
      <c r="F3444" s="6" t="s">
        <v>37536</v>
      </c>
      <c r="G3444" s="6" t="s">
        <v>23</v>
      </c>
      <c r="H3444" s="6" t="s">
        <v>8082</v>
      </c>
      <c r="I3444" s="6" t="s">
        <v>75</v>
      </c>
      <c r="J3444" s="6" t="s">
        <v>8082</v>
      </c>
      <c r="K3444" s="6">
        <v>500134450</v>
      </c>
      <c r="L3444" s="6" t="s">
        <v>37537</v>
      </c>
      <c r="M3444" s="6" t="s">
        <v>37538</v>
      </c>
      <c r="N3444" s="6"/>
      <c r="O3444" s="6"/>
      <c r="P3444" s="6"/>
      <c r="Q3444" s="6" t="s">
        <v>28</v>
      </c>
      <c r="R3444" s="6" t="s">
        <v>18230</v>
      </c>
      <c r="S3444" s="6" t="s">
        <v>36267</v>
      </c>
    </row>
    <row r="3445" s="2" customFormat="1" ht="16" customHeight="1" spans="1:19">
      <c r="A3445" s="5">
        <v>3444</v>
      </c>
      <c r="B3445" s="6" t="s">
        <v>37539</v>
      </c>
      <c r="C3445" s="7" t="s">
        <v>37540</v>
      </c>
      <c r="D3445" s="6" t="s">
        <v>6615</v>
      </c>
      <c r="E3445" s="5" t="s">
        <v>37541</v>
      </c>
      <c r="F3445" s="6" t="s">
        <v>37542</v>
      </c>
      <c r="G3445" s="6" t="s">
        <v>23</v>
      </c>
      <c r="H3445" s="6" t="s">
        <v>8082</v>
      </c>
      <c r="I3445" s="6" t="s">
        <v>75</v>
      </c>
      <c r="J3445" s="6" t="s">
        <v>8082</v>
      </c>
      <c r="K3445" s="6">
        <v>500134450</v>
      </c>
      <c r="L3445" s="6" t="s">
        <v>37543</v>
      </c>
      <c r="M3445" s="6" t="s">
        <v>37544</v>
      </c>
      <c r="N3445" s="6"/>
      <c r="O3445" s="6"/>
      <c r="P3445" s="6"/>
      <c r="Q3445" s="6" t="s">
        <v>28</v>
      </c>
      <c r="R3445" s="6" t="s">
        <v>18230</v>
      </c>
      <c r="S3445" s="6" t="s">
        <v>36267</v>
      </c>
    </row>
    <row r="3446" s="2" customFormat="1" ht="16" customHeight="1" spans="1:19">
      <c r="A3446" s="5">
        <v>3445</v>
      </c>
      <c r="B3446" s="6" t="s">
        <v>37545</v>
      </c>
      <c r="C3446" s="7" t="s">
        <v>37546</v>
      </c>
      <c r="D3446" s="6" t="s">
        <v>6615</v>
      </c>
      <c r="E3446" s="5" t="s">
        <v>37547</v>
      </c>
      <c r="F3446" s="6" t="s">
        <v>37548</v>
      </c>
      <c r="G3446" s="6" t="s">
        <v>23</v>
      </c>
      <c r="H3446" s="6" t="s">
        <v>8082</v>
      </c>
      <c r="I3446" s="6" t="s">
        <v>75</v>
      </c>
      <c r="J3446" s="6" t="s">
        <v>8082</v>
      </c>
      <c r="K3446" s="6">
        <v>500134450</v>
      </c>
      <c r="L3446" s="6" t="s">
        <v>37549</v>
      </c>
      <c r="M3446" s="6" t="s">
        <v>37550</v>
      </c>
      <c r="N3446" s="6"/>
      <c r="O3446" s="6" t="s">
        <v>37551</v>
      </c>
      <c r="P3446" s="6"/>
      <c r="Q3446" s="6" t="s">
        <v>28</v>
      </c>
      <c r="R3446" s="6" t="s">
        <v>18230</v>
      </c>
      <c r="S3446" s="6" t="s">
        <v>36267</v>
      </c>
    </row>
    <row r="3447" s="2" customFormat="1" ht="16" customHeight="1" spans="1:19">
      <c r="A3447" s="5">
        <v>3446</v>
      </c>
      <c r="B3447" s="6" t="s">
        <v>37552</v>
      </c>
      <c r="C3447" s="7" t="s">
        <v>37553</v>
      </c>
      <c r="D3447" s="6" t="s">
        <v>9199</v>
      </c>
      <c r="E3447" s="5" t="s">
        <v>37554</v>
      </c>
      <c r="F3447" s="6" t="s">
        <v>37555</v>
      </c>
      <c r="G3447" s="6" t="s">
        <v>23</v>
      </c>
      <c r="H3447" s="6" t="s">
        <v>7769</v>
      </c>
      <c r="I3447" s="6" t="s">
        <v>75</v>
      </c>
      <c r="J3447" s="6" t="s">
        <v>7769</v>
      </c>
      <c r="K3447" s="6">
        <v>500136632</v>
      </c>
      <c r="L3447" s="6" t="s">
        <v>37556</v>
      </c>
      <c r="M3447" s="6"/>
      <c r="N3447" s="6"/>
      <c r="O3447" s="6" t="s">
        <v>37557</v>
      </c>
      <c r="P3447" s="6"/>
      <c r="Q3447" s="6" t="s">
        <v>28</v>
      </c>
      <c r="R3447" s="6" t="s">
        <v>18230</v>
      </c>
      <c r="S3447" s="6" t="s">
        <v>37558</v>
      </c>
    </row>
    <row r="3448" s="2" customFormat="1" ht="16" customHeight="1" spans="1:19">
      <c r="A3448" s="5">
        <v>3447</v>
      </c>
      <c r="B3448" s="6" t="s">
        <v>37559</v>
      </c>
      <c r="C3448" s="7" t="s">
        <v>37560</v>
      </c>
      <c r="D3448" s="6" t="s">
        <v>9206</v>
      </c>
      <c r="E3448" s="5" t="s">
        <v>37561</v>
      </c>
      <c r="F3448" s="6" t="s">
        <v>37562</v>
      </c>
      <c r="G3448" s="6" t="s">
        <v>23</v>
      </c>
      <c r="H3448" s="6" t="s">
        <v>7769</v>
      </c>
      <c r="I3448" s="6" t="s">
        <v>75</v>
      </c>
      <c r="J3448" s="6" t="s">
        <v>7769</v>
      </c>
      <c r="K3448" s="6">
        <v>500136632</v>
      </c>
      <c r="L3448" s="6" t="s">
        <v>37563</v>
      </c>
      <c r="M3448" s="6"/>
      <c r="N3448" s="6" t="s">
        <v>37564</v>
      </c>
      <c r="O3448" s="6"/>
      <c r="P3448" s="6"/>
      <c r="Q3448" s="6" t="s">
        <v>28</v>
      </c>
      <c r="R3448" s="6" t="s">
        <v>18230</v>
      </c>
      <c r="S3448" s="6" t="s">
        <v>37565</v>
      </c>
    </row>
    <row r="3449" s="2" customFormat="1" ht="16" customHeight="1" spans="1:19">
      <c r="A3449" s="5">
        <v>3448</v>
      </c>
      <c r="B3449" s="6" t="s">
        <v>37566</v>
      </c>
      <c r="C3449" s="7" t="s">
        <v>37567</v>
      </c>
      <c r="D3449" s="6" t="s">
        <v>37568</v>
      </c>
      <c r="E3449" s="5" t="s">
        <v>37569</v>
      </c>
      <c r="F3449" s="6" t="s">
        <v>37570</v>
      </c>
      <c r="G3449" s="6" t="s">
        <v>23</v>
      </c>
      <c r="H3449" s="6" t="s">
        <v>9292</v>
      </c>
      <c r="I3449" s="6" t="s">
        <v>75</v>
      </c>
      <c r="J3449" s="6" t="s">
        <v>9292</v>
      </c>
      <c r="K3449" s="6">
        <v>500134459</v>
      </c>
      <c r="L3449" s="6" t="s">
        <v>37571</v>
      </c>
      <c r="M3449" s="6"/>
      <c r="N3449" s="6"/>
      <c r="O3449" s="6" t="s">
        <v>37572</v>
      </c>
      <c r="P3449" s="6"/>
      <c r="Q3449" s="6" t="s">
        <v>28</v>
      </c>
      <c r="R3449" s="6" t="s">
        <v>18230</v>
      </c>
      <c r="S3449" s="6" t="s">
        <v>37573</v>
      </c>
    </row>
    <row r="3450" s="2" customFormat="1" ht="16" customHeight="1" spans="1:19">
      <c r="A3450" s="5">
        <v>3449</v>
      </c>
      <c r="B3450" s="6" t="s">
        <v>37574</v>
      </c>
      <c r="C3450" s="7" t="s">
        <v>37575</v>
      </c>
      <c r="D3450" s="6" t="s">
        <v>37568</v>
      </c>
      <c r="E3450" s="5" t="s">
        <v>37576</v>
      </c>
      <c r="F3450" s="6" t="s">
        <v>37577</v>
      </c>
      <c r="G3450" s="6" t="s">
        <v>23</v>
      </c>
      <c r="H3450" s="6" t="s">
        <v>9292</v>
      </c>
      <c r="I3450" s="6" t="s">
        <v>75</v>
      </c>
      <c r="J3450" s="6" t="s">
        <v>9292</v>
      </c>
      <c r="K3450" s="6">
        <v>500134459</v>
      </c>
      <c r="L3450" s="6" t="s">
        <v>37578</v>
      </c>
      <c r="M3450" s="6"/>
      <c r="N3450" s="6"/>
      <c r="O3450" s="6" t="s">
        <v>37579</v>
      </c>
      <c r="P3450" s="6"/>
      <c r="Q3450" s="6" t="s">
        <v>28</v>
      </c>
      <c r="R3450" s="6" t="s">
        <v>18230</v>
      </c>
      <c r="S3450" s="6" t="s">
        <v>37580</v>
      </c>
    </row>
    <row r="3451" s="2" customFormat="1" ht="16" customHeight="1" spans="1:19">
      <c r="A3451" s="5">
        <v>3450</v>
      </c>
      <c r="B3451" s="6" t="s">
        <v>37581</v>
      </c>
      <c r="C3451" s="7" t="s">
        <v>37582</v>
      </c>
      <c r="D3451" s="6" t="s">
        <v>37568</v>
      </c>
      <c r="E3451" s="5" t="s">
        <v>37583</v>
      </c>
      <c r="F3451" s="6" t="s">
        <v>37584</v>
      </c>
      <c r="G3451" s="6" t="s">
        <v>23</v>
      </c>
      <c r="H3451" s="6" t="s">
        <v>9292</v>
      </c>
      <c r="I3451" s="6" t="s">
        <v>75</v>
      </c>
      <c r="J3451" s="6" t="s">
        <v>9292</v>
      </c>
      <c r="K3451" s="6">
        <v>500134459</v>
      </c>
      <c r="L3451" s="6" t="s">
        <v>37585</v>
      </c>
      <c r="M3451" s="6"/>
      <c r="N3451" s="6"/>
      <c r="O3451" s="6" t="s">
        <v>37586</v>
      </c>
      <c r="P3451" s="6"/>
      <c r="Q3451" s="6" t="s">
        <v>28</v>
      </c>
      <c r="R3451" s="6" t="s">
        <v>18230</v>
      </c>
      <c r="S3451" s="6" t="s">
        <v>37580</v>
      </c>
    </row>
    <row r="3452" s="2" customFormat="1" ht="16" customHeight="1" spans="1:19">
      <c r="A3452" s="5">
        <v>3451</v>
      </c>
      <c r="B3452" s="6" t="s">
        <v>37587</v>
      </c>
      <c r="C3452" s="7" t="s">
        <v>37588</v>
      </c>
      <c r="D3452" s="6" t="s">
        <v>37568</v>
      </c>
      <c r="E3452" s="5" t="s">
        <v>37589</v>
      </c>
      <c r="F3452" s="6" t="s">
        <v>37590</v>
      </c>
      <c r="G3452" s="6" t="s">
        <v>23</v>
      </c>
      <c r="H3452" s="6" t="s">
        <v>9292</v>
      </c>
      <c r="I3452" s="6" t="s">
        <v>75</v>
      </c>
      <c r="J3452" s="6" t="s">
        <v>9292</v>
      </c>
      <c r="K3452" s="6">
        <v>500134459</v>
      </c>
      <c r="L3452" s="6" t="s">
        <v>37591</v>
      </c>
      <c r="M3452" s="6"/>
      <c r="N3452" s="6"/>
      <c r="O3452" s="6" t="s">
        <v>37592</v>
      </c>
      <c r="P3452" s="6"/>
      <c r="Q3452" s="6" t="s">
        <v>28</v>
      </c>
      <c r="R3452" s="6" t="s">
        <v>18230</v>
      </c>
      <c r="S3452" s="6" t="s">
        <v>37580</v>
      </c>
    </row>
    <row r="3453" s="2" customFormat="1" ht="16" customHeight="1" spans="1:19">
      <c r="A3453" s="5">
        <v>3452</v>
      </c>
      <c r="B3453" s="6" t="s">
        <v>37593</v>
      </c>
      <c r="C3453" s="7" t="s">
        <v>37594</v>
      </c>
      <c r="D3453" s="6" t="s">
        <v>9297</v>
      </c>
      <c r="E3453" s="5" t="s">
        <v>37595</v>
      </c>
      <c r="F3453" s="6" t="s">
        <v>37596</v>
      </c>
      <c r="G3453" s="6" t="s">
        <v>23</v>
      </c>
      <c r="H3453" s="6" t="s">
        <v>9292</v>
      </c>
      <c r="I3453" s="6" t="s">
        <v>75</v>
      </c>
      <c r="J3453" s="6" t="s">
        <v>9292</v>
      </c>
      <c r="K3453" s="6">
        <v>500134459</v>
      </c>
      <c r="L3453" s="6" t="s">
        <v>37597</v>
      </c>
      <c r="M3453" s="6"/>
      <c r="N3453" s="6"/>
      <c r="O3453" s="6" t="s">
        <v>37598</v>
      </c>
      <c r="P3453" s="6"/>
      <c r="Q3453" s="6" t="s">
        <v>28</v>
      </c>
      <c r="R3453" s="6" t="s">
        <v>18230</v>
      </c>
      <c r="S3453" s="6" t="s">
        <v>37599</v>
      </c>
    </row>
    <row r="3454" s="2" customFormat="1" ht="16" customHeight="1" spans="1:19">
      <c r="A3454" s="5">
        <v>3453</v>
      </c>
      <c r="B3454" s="6" t="s">
        <v>37600</v>
      </c>
      <c r="C3454" s="7" t="s">
        <v>37601</v>
      </c>
      <c r="D3454" s="6" t="s">
        <v>37602</v>
      </c>
      <c r="E3454" s="5" t="s">
        <v>37603</v>
      </c>
      <c r="F3454" s="6" t="s">
        <v>37604</v>
      </c>
      <c r="G3454" s="6" t="s">
        <v>23</v>
      </c>
      <c r="H3454" s="6" t="s">
        <v>9292</v>
      </c>
      <c r="I3454" s="6" t="s">
        <v>75</v>
      </c>
      <c r="J3454" s="6" t="s">
        <v>9292</v>
      </c>
      <c r="K3454" s="6">
        <v>500134459</v>
      </c>
      <c r="L3454" s="6" t="s">
        <v>37605</v>
      </c>
      <c r="M3454" s="6"/>
      <c r="N3454" s="6"/>
      <c r="O3454" s="6" t="s">
        <v>37606</v>
      </c>
      <c r="P3454" s="6"/>
      <c r="Q3454" s="6" t="s">
        <v>28</v>
      </c>
      <c r="R3454" s="6" t="s">
        <v>18230</v>
      </c>
      <c r="S3454" s="6" t="s">
        <v>37607</v>
      </c>
    </row>
    <row r="3455" s="2" customFormat="1" ht="16" customHeight="1" spans="1:19">
      <c r="A3455" s="5">
        <v>3454</v>
      </c>
      <c r="B3455" s="6" t="s">
        <v>37608</v>
      </c>
      <c r="C3455" s="7" t="s">
        <v>37609</v>
      </c>
      <c r="D3455" s="6" t="s">
        <v>37602</v>
      </c>
      <c r="E3455" s="5" t="s">
        <v>37610</v>
      </c>
      <c r="F3455" s="6" t="s">
        <v>37604</v>
      </c>
      <c r="G3455" s="6" t="s">
        <v>23</v>
      </c>
      <c r="H3455" s="6" t="s">
        <v>9292</v>
      </c>
      <c r="I3455" s="6" t="s">
        <v>75</v>
      </c>
      <c r="J3455" s="6" t="s">
        <v>9292</v>
      </c>
      <c r="K3455" s="6">
        <v>500134459</v>
      </c>
      <c r="L3455" s="6" t="s">
        <v>37605</v>
      </c>
      <c r="M3455" s="6"/>
      <c r="N3455" s="6"/>
      <c r="O3455" s="6" t="s">
        <v>37611</v>
      </c>
      <c r="P3455" s="6"/>
      <c r="Q3455" s="6" t="s">
        <v>28</v>
      </c>
      <c r="R3455" s="6" t="s">
        <v>18230</v>
      </c>
      <c r="S3455" s="6" t="s">
        <v>37612</v>
      </c>
    </row>
    <row r="3456" s="2" customFormat="1" ht="16" customHeight="1" spans="1:19">
      <c r="A3456" s="5">
        <v>3455</v>
      </c>
      <c r="B3456" s="6" t="s">
        <v>37613</v>
      </c>
      <c r="C3456" s="7" t="s">
        <v>37614</v>
      </c>
      <c r="D3456" s="6" t="s">
        <v>37602</v>
      </c>
      <c r="E3456" s="5" t="s">
        <v>37615</v>
      </c>
      <c r="F3456" s="6" t="s">
        <v>37616</v>
      </c>
      <c r="G3456" s="6" t="s">
        <v>23</v>
      </c>
      <c r="H3456" s="6" t="s">
        <v>9292</v>
      </c>
      <c r="I3456" s="6" t="s">
        <v>75</v>
      </c>
      <c r="J3456" s="6" t="s">
        <v>9292</v>
      </c>
      <c r="K3456" s="6">
        <v>500134459</v>
      </c>
      <c r="L3456" s="6" t="s">
        <v>37617</v>
      </c>
      <c r="M3456" s="6" t="s">
        <v>37618</v>
      </c>
      <c r="N3456" s="6"/>
      <c r="O3456" s="6"/>
      <c r="P3456" s="6"/>
      <c r="Q3456" s="6" t="s">
        <v>28</v>
      </c>
      <c r="R3456" s="6" t="s">
        <v>18230</v>
      </c>
      <c r="S3456" s="6" t="s">
        <v>37619</v>
      </c>
    </row>
    <row r="3457" s="2" customFormat="1" ht="16" customHeight="1" spans="1:19">
      <c r="A3457" s="5">
        <v>3456</v>
      </c>
      <c r="B3457" s="6" t="s">
        <v>37620</v>
      </c>
      <c r="C3457" s="7" t="s">
        <v>37621</v>
      </c>
      <c r="D3457" s="6" t="s">
        <v>37602</v>
      </c>
      <c r="E3457" s="5" t="s">
        <v>37622</v>
      </c>
      <c r="F3457" s="6" t="s">
        <v>37623</v>
      </c>
      <c r="G3457" s="6" t="s">
        <v>23</v>
      </c>
      <c r="H3457" s="6" t="s">
        <v>9292</v>
      </c>
      <c r="I3457" s="6" t="s">
        <v>75</v>
      </c>
      <c r="J3457" s="6" t="s">
        <v>9292</v>
      </c>
      <c r="K3457" s="6">
        <v>500134459</v>
      </c>
      <c r="L3457" s="6" t="s">
        <v>37624</v>
      </c>
      <c r="M3457" s="6" t="s">
        <v>37625</v>
      </c>
      <c r="N3457" s="6"/>
      <c r="O3457" s="6" t="s">
        <v>37626</v>
      </c>
      <c r="P3457" s="6"/>
      <c r="Q3457" s="6" t="s">
        <v>28</v>
      </c>
      <c r="R3457" s="6" t="s">
        <v>18230</v>
      </c>
      <c r="S3457" s="6" t="s">
        <v>37627</v>
      </c>
    </row>
    <row r="3458" s="2" customFormat="1" ht="16" customHeight="1" spans="1:19">
      <c r="A3458" s="5">
        <v>3457</v>
      </c>
      <c r="B3458" s="6" t="s">
        <v>37628</v>
      </c>
      <c r="C3458" s="7" t="s">
        <v>37629</v>
      </c>
      <c r="D3458" s="6" t="s">
        <v>37602</v>
      </c>
      <c r="E3458" s="5" t="s">
        <v>37630</v>
      </c>
      <c r="F3458" s="6" t="s">
        <v>37623</v>
      </c>
      <c r="G3458" s="6" t="s">
        <v>23</v>
      </c>
      <c r="H3458" s="6" t="s">
        <v>9292</v>
      </c>
      <c r="I3458" s="6" t="s">
        <v>75</v>
      </c>
      <c r="J3458" s="6" t="s">
        <v>9292</v>
      </c>
      <c r="K3458" s="6">
        <v>500134459</v>
      </c>
      <c r="L3458" s="6" t="s">
        <v>37631</v>
      </c>
      <c r="M3458" s="6" t="s">
        <v>37632</v>
      </c>
      <c r="N3458" s="6"/>
      <c r="O3458" s="6"/>
      <c r="P3458" s="6"/>
      <c r="Q3458" s="6" t="s">
        <v>28</v>
      </c>
      <c r="R3458" s="6" t="s">
        <v>18230</v>
      </c>
      <c r="S3458" s="6" t="s">
        <v>37627</v>
      </c>
    </row>
    <row r="3459" s="2" customFormat="1" ht="16" customHeight="1" spans="1:19">
      <c r="A3459" s="5">
        <v>3458</v>
      </c>
      <c r="B3459" s="6" t="s">
        <v>37633</v>
      </c>
      <c r="C3459" s="7" t="s">
        <v>37634</v>
      </c>
      <c r="D3459" s="6" t="s">
        <v>3723</v>
      </c>
      <c r="E3459" s="5" t="s">
        <v>37635</v>
      </c>
      <c r="F3459" s="6" t="s">
        <v>9341</v>
      </c>
      <c r="G3459" s="6" t="s">
        <v>23</v>
      </c>
      <c r="H3459" s="6" t="s">
        <v>9292</v>
      </c>
      <c r="I3459" s="6" t="s">
        <v>75</v>
      </c>
      <c r="J3459" s="6" t="s">
        <v>9292</v>
      </c>
      <c r="K3459" s="6">
        <v>500134459</v>
      </c>
      <c r="L3459" s="6" t="s">
        <v>9343</v>
      </c>
      <c r="M3459" s="6" t="s">
        <v>9342</v>
      </c>
      <c r="N3459" s="6"/>
      <c r="O3459" s="6"/>
      <c r="P3459" s="6"/>
      <c r="Q3459" s="6" t="s">
        <v>28</v>
      </c>
      <c r="R3459" s="6" t="s">
        <v>18230</v>
      </c>
      <c r="S3459" s="6" t="s">
        <v>37636</v>
      </c>
    </row>
    <row r="3460" s="2" customFormat="1" ht="16" customHeight="1" spans="1:19">
      <c r="A3460" s="5">
        <v>3459</v>
      </c>
      <c r="B3460" s="6" t="s">
        <v>37637</v>
      </c>
      <c r="C3460" s="7" t="s">
        <v>37638</v>
      </c>
      <c r="D3460" s="6" t="s">
        <v>3723</v>
      </c>
      <c r="E3460" s="5" t="s">
        <v>37639</v>
      </c>
      <c r="F3460" s="6" t="s">
        <v>9347</v>
      </c>
      <c r="G3460" s="6" t="s">
        <v>23</v>
      </c>
      <c r="H3460" s="6" t="s">
        <v>9292</v>
      </c>
      <c r="I3460" s="6" t="s">
        <v>75</v>
      </c>
      <c r="J3460" s="6" t="s">
        <v>9292</v>
      </c>
      <c r="K3460" s="6">
        <v>500134459</v>
      </c>
      <c r="L3460" s="6" t="s">
        <v>9349</v>
      </c>
      <c r="M3460" s="6" t="s">
        <v>9348</v>
      </c>
      <c r="N3460" s="6"/>
      <c r="O3460" s="6"/>
      <c r="P3460" s="6"/>
      <c r="Q3460" s="6" t="s">
        <v>28</v>
      </c>
      <c r="R3460" s="6" t="s">
        <v>18230</v>
      </c>
      <c r="S3460" s="6" t="s">
        <v>37640</v>
      </c>
    </row>
    <row r="3461" s="2" customFormat="1" ht="16" customHeight="1" spans="1:19">
      <c r="A3461" s="5">
        <v>3460</v>
      </c>
      <c r="B3461" s="6" t="s">
        <v>37641</v>
      </c>
      <c r="C3461" s="7" t="s">
        <v>37642</v>
      </c>
      <c r="D3461" s="6" t="s">
        <v>9402</v>
      </c>
      <c r="E3461" s="5" t="s">
        <v>37643</v>
      </c>
      <c r="F3461" s="6" t="s">
        <v>37644</v>
      </c>
      <c r="G3461" s="6" t="s">
        <v>23</v>
      </c>
      <c r="H3461" s="6" t="s">
        <v>9405</v>
      </c>
      <c r="I3461" s="6" t="s">
        <v>75</v>
      </c>
      <c r="J3461" s="6" t="s">
        <v>9405</v>
      </c>
      <c r="K3461" s="6">
        <v>500024597</v>
      </c>
      <c r="L3461" s="6" t="s">
        <v>37645</v>
      </c>
      <c r="M3461" s="6"/>
      <c r="N3461" s="6"/>
      <c r="O3461" s="6" t="s">
        <v>37646</v>
      </c>
      <c r="P3461" s="6"/>
      <c r="Q3461" s="6" t="s">
        <v>28</v>
      </c>
      <c r="R3461" s="6" t="s">
        <v>18230</v>
      </c>
      <c r="S3461" s="6" t="s">
        <v>29757</v>
      </c>
    </row>
    <row r="3462" s="2" customFormat="1" ht="16" customHeight="1" spans="1:19">
      <c r="A3462" s="5">
        <v>3461</v>
      </c>
      <c r="B3462" s="6" t="s">
        <v>37647</v>
      </c>
      <c r="C3462" s="7" t="s">
        <v>37648</v>
      </c>
      <c r="D3462" s="6" t="s">
        <v>37649</v>
      </c>
      <c r="E3462" s="5" t="s">
        <v>37650</v>
      </c>
      <c r="F3462" s="6" t="s">
        <v>37651</v>
      </c>
      <c r="G3462" s="6" t="s">
        <v>23</v>
      </c>
      <c r="H3462" s="6" t="s">
        <v>9405</v>
      </c>
      <c r="I3462" s="6" t="s">
        <v>75</v>
      </c>
      <c r="J3462" s="6" t="s">
        <v>9405</v>
      </c>
      <c r="K3462" s="6">
        <v>500024597</v>
      </c>
      <c r="L3462" s="6" t="s">
        <v>37652</v>
      </c>
      <c r="M3462" s="6" t="s">
        <v>37653</v>
      </c>
      <c r="N3462" s="6"/>
      <c r="O3462" s="6"/>
      <c r="P3462" s="6"/>
      <c r="Q3462" s="6" t="s">
        <v>28</v>
      </c>
      <c r="R3462" s="6" t="s">
        <v>18230</v>
      </c>
      <c r="S3462" s="6" t="s">
        <v>37654</v>
      </c>
    </row>
    <row r="3463" s="2" customFormat="1" ht="16" customHeight="1" spans="1:19">
      <c r="A3463" s="5">
        <v>3462</v>
      </c>
      <c r="B3463" s="6" t="s">
        <v>37655</v>
      </c>
      <c r="C3463" s="7" t="s">
        <v>37656</v>
      </c>
      <c r="D3463" s="6" t="s">
        <v>37649</v>
      </c>
      <c r="E3463" s="5" t="s">
        <v>37657</v>
      </c>
      <c r="F3463" s="6" t="s">
        <v>37658</v>
      </c>
      <c r="G3463" s="6" t="s">
        <v>23</v>
      </c>
      <c r="H3463" s="6" t="s">
        <v>9405</v>
      </c>
      <c r="I3463" s="6" t="s">
        <v>75</v>
      </c>
      <c r="J3463" s="6" t="s">
        <v>9405</v>
      </c>
      <c r="K3463" s="6">
        <v>500024597</v>
      </c>
      <c r="L3463" s="6" t="s">
        <v>37659</v>
      </c>
      <c r="M3463" s="6" t="s">
        <v>37660</v>
      </c>
      <c r="N3463" s="6"/>
      <c r="O3463" s="6"/>
      <c r="P3463" s="6"/>
      <c r="Q3463" s="6" t="s">
        <v>28</v>
      </c>
      <c r="R3463" s="6" t="s">
        <v>18230</v>
      </c>
      <c r="S3463" s="6" t="s">
        <v>22650</v>
      </c>
    </row>
    <row r="3464" s="2" customFormat="1" ht="16" customHeight="1" spans="1:19">
      <c r="A3464" s="5">
        <v>3463</v>
      </c>
      <c r="B3464" s="6" t="s">
        <v>37661</v>
      </c>
      <c r="C3464" s="7" t="s">
        <v>37662</v>
      </c>
      <c r="D3464" s="6" t="s">
        <v>37649</v>
      </c>
      <c r="E3464" s="5" t="s">
        <v>37663</v>
      </c>
      <c r="F3464" s="6" t="s">
        <v>37664</v>
      </c>
      <c r="G3464" s="6" t="s">
        <v>23</v>
      </c>
      <c r="H3464" s="6" t="s">
        <v>9405</v>
      </c>
      <c r="I3464" s="6" t="s">
        <v>75</v>
      </c>
      <c r="J3464" s="6" t="s">
        <v>9405</v>
      </c>
      <c r="K3464" s="6">
        <v>500024597</v>
      </c>
      <c r="L3464" s="6" t="s">
        <v>37665</v>
      </c>
      <c r="M3464" s="6" t="s">
        <v>37666</v>
      </c>
      <c r="N3464" s="6"/>
      <c r="O3464" s="6"/>
      <c r="P3464" s="6"/>
      <c r="Q3464" s="6" t="s">
        <v>28</v>
      </c>
      <c r="R3464" s="6" t="s">
        <v>18230</v>
      </c>
      <c r="S3464" s="6" t="s">
        <v>37667</v>
      </c>
    </row>
    <row r="3465" s="2" customFormat="1" ht="16" customHeight="1" spans="1:19">
      <c r="A3465" s="5">
        <v>3464</v>
      </c>
      <c r="B3465" s="6" t="s">
        <v>37668</v>
      </c>
      <c r="C3465" s="7" t="s">
        <v>37669</v>
      </c>
      <c r="D3465" s="6" t="s">
        <v>37649</v>
      </c>
      <c r="E3465" s="5" t="s">
        <v>37670</v>
      </c>
      <c r="F3465" s="6" t="s">
        <v>37664</v>
      </c>
      <c r="G3465" s="6" t="s">
        <v>23</v>
      </c>
      <c r="H3465" s="6" t="s">
        <v>9405</v>
      </c>
      <c r="I3465" s="6" t="s">
        <v>75</v>
      </c>
      <c r="J3465" s="6" t="s">
        <v>9405</v>
      </c>
      <c r="K3465" s="6">
        <v>500024597</v>
      </c>
      <c r="L3465" s="6" t="s">
        <v>37671</v>
      </c>
      <c r="M3465" s="6" t="s">
        <v>37672</v>
      </c>
      <c r="N3465" s="6"/>
      <c r="O3465" s="6"/>
      <c r="P3465" s="6"/>
      <c r="Q3465" s="6" t="s">
        <v>28</v>
      </c>
      <c r="R3465" s="6" t="s">
        <v>18230</v>
      </c>
      <c r="S3465" s="6" t="s">
        <v>37667</v>
      </c>
    </row>
    <row r="3466" s="2" customFormat="1" ht="16" customHeight="1" spans="1:19">
      <c r="A3466" s="5">
        <v>3465</v>
      </c>
      <c r="B3466" s="6" t="s">
        <v>37673</v>
      </c>
      <c r="C3466" s="7" t="s">
        <v>37674</v>
      </c>
      <c r="D3466" s="6" t="s">
        <v>9417</v>
      </c>
      <c r="E3466" s="5" t="s">
        <v>37675</v>
      </c>
      <c r="F3466" s="6" t="s">
        <v>37676</v>
      </c>
      <c r="G3466" s="6" t="s">
        <v>23</v>
      </c>
      <c r="H3466" s="6" t="s">
        <v>9405</v>
      </c>
      <c r="I3466" s="6" t="s">
        <v>75</v>
      </c>
      <c r="J3466" s="6" t="s">
        <v>9405</v>
      </c>
      <c r="K3466" s="6">
        <v>500024597</v>
      </c>
      <c r="L3466" s="6" t="s">
        <v>37677</v>
      </c>
      <c r="M3466" s="6" t="s">
        <v>37678</v>
      </c>
      <c r="N3466" s="6"/>
      <c r="O3466" s="6"/>
      <c r="P3466" s="6"/>
      <c r="Q3466" s="6" t="s">
        <v>28</v>
      </c>
      <c r="R3466" s="6" t="s">
        <v>18230</v>
      </c>
      <c r="S3466" s="6" t="s">
        <v>22650</v>
      </c>
    </row>
    <row r="3467" s="2" customFormat="1" ht="16" customHeight="1" spans="1:19">
      <c r="A3467" s="5">
        <v>3466</v>
      </c>
      <c r="B3467" s="6" t="s">
        <v>37679</v>
      </c>
      <c r="C3467" s="7" t="s">
        <v>37680</v>
      </c>
      <c r="D3467" s="6" t="s">
        <v>9417</v>
      </c>
      <c r="E3467" s="5" t="s">
        <v>37681</v>
      </c>
      <c r="F3467" s="6" t="s">
        <v>37682</v>
      </c>
      <c r="G3467" s="6" t="s">
        <v>23</v>
      </c>
      <c r="H3467" s="6" t="s">
        <v>9405</v>
      </c>
      <c r="I3467" s="6" t="s">
        <v>75</v>
      </c>
      <c r="J3467" s="6" t="s">
        <v>9405</v>
      </c>
      <c r="K3467" s="6">
        <v>500024597</v>
      </c>
      <c r="L3467" s="6" t="s">
        <v>37683</v>
      </c>
      <c r="M3467" s="6" t="s">
        <v>37684</v>
      </c>
      <c r="N3467" s="6"/>
      <c r="O3467" s="6"/>
      <c r="P3467" s="6"/>
      <c r="Q3467" s="6" t="s">
        <v>28</v>
      </c>
      <c r="R3467" s="6" t="s">
        <v>18230</v>
      </c>
      <c r="S3467" s="6" t="s">
        <v>22650</v>
      </c>
    </row>
    <row r="3468" s="2" customFormat="1" ht="16" customHeight="1" spans="1:19">
      <c r="A3468" s="5">
        <v>3467</v>
      </c>
      <c r="B3468" s="6" t="s">
        <v>37685</v>
      </c>
      <c r="C3468" s="7" t="s">
        <v>37686</v>
      </c>
      <c r="D3468" s="6" t="s">
        <v>9297</v>
      </c>
      <c r="E3468" s="5" t="s">
        <v>37687</v>
      </c>
      <c r="F3468" s="6" t="s">
        <v>37688</v>
      </c>
      <c r="G3468" s="6" t="s">
        <v>23</v>
      </c>
      <c r="H3468" s="6" t="s">
        <v>9405</v>
      </c>
      <c r="I3468" s="6" t="s">
        <v>75</v>
      </c>
      <c r="J3468" s="6" t="s">
        <v>9405</v>
      </c>
      <c r="K3468" s="6">
        <v>500024597</v>
      </c>
      <c r="L3468" s="6" t="s">
        <v>37689</v>
      </c>
      <c r="M3468" s="6" t="s">
        <v>37690</v>
      </c>
      <c r="N3468" s="6"/>
      <c r="O3468" s="6"/>
      <c r="P3468" s="6"/>
      <c r="Q3468" s="6" t="s">
        <v>28</v>
      </c>
      <c r="R3468" s="6" t="s">
        <v>18230</v>
      </c>
      <c r="S3468" s="6" t="s">
        <v>37691</v>
      </c>
    </row>
    <row r="3469" s="2" customFormat="1" ht="16" customHeight="1" spans="1:19">
      <c r="A3469" s="5">
        <v>3468</v>
      </c>
      <c r="B3469" s="6" t="s">
        <v>37692</v>
      </c>
      <c r="C3469" s="7" t="s">
        <v>37693</v>
      </c>
      <c r="D3469" s="6" t="s">
        <v>9297</v>
      </c>
      <c r="E3469" s="5" t="s">
        <v>37694</v>
      </c>
      <c r="F3469" s="6" t="s">
        <v>37695</v>
      </c>
      <c r="G3469" s="6" t="s">
        <v>23</v>
      </c>
      <c r="H3469" s="6" t="s">
        <v>9405</v>
      </c>
      <c r="I3469" s="6" t="s">
        <v>75</v>
      </c>
      <c r="J3469" s="6" t="s">
        <v>9405</v>
      </c>
      <c r="K3469" s="6">
        <v>500024597</v>
      </c>
      <c r="L3469" s="6" t="s">
        <v>37696</v>
      </c>
      <c r="M3469" s="6" t="s">
        <v>37697</v>
      </c>
      <c r="N3469" s="6"/>
      <c r="O3469" s="6"/>
      <c r="P3469" s="6"/>
      <c r="Q3469" s="6" t="s">
        <v>28</v>
      </c>
      <c r="R3469" s="6" t="s">
        <v>18230</v>
      </c>
      <c r="S3469" s="6" t="s">
        <v>37698</v>
      </c>
    </row>
    <row r="3470" s="2" customFormat="1" ht="16" customHeight="1" spans="1:19">
      <c r="A3470" s="5">
        <v>3469</v>
      </c>
      <c r="B3470" s="6" t="s">
        <v>37699</v>
      </c>
      <c r="C3470" s="7" t="s">
        <v>37700</v>
      </c>
      <c r="D3470" s="6" t="s">
        <v>9297</v>
      </c>
      <c r="E3470" s="5" t="s">
        <v>37701</v>
      </c>
      <c r="F3470" s="6" t="s">
        <v>37702</v>
      </c>
      <c r="G3470" s="6" t="s">
        <v>23</v>
      </c>
      <c r="H3470" s="6" t="s">
        <v>9405</v>
      </c>
      <c r="I3470" s="6" t="s">
        <v>75</v>
      </c>
      <c r="J3470" s="6" t="s">
        <v>9405</v>
      </c>
      <c r="K3470" s="6">
        <v>500024597</v>
      </c>
      <c r="L3470" s="6" t="s">
        <v>37703</v>
      </c>
      <c r="M3470" s="6" t="s">
        <v>37704</v>
      </c>
      <c r="N3470" s="6"/>
      <c r="O3470" s="6"/>
      <c r="P3470" s="6"/>
      <c r="Q3470" s="6" t="s">
        <v>28</v>
      </c>
      <c r="R3470" s="6" t="s">
        <v>18230</v>
      </c>
      <c r="S3470" s="6" t="s">
        <v>37705</v>
      </c>
    </row>
    <row r="3471" s="2" customFormat="1" ht="16" customHeight="1" spans="1:19">
      <c r="A3471" s="5">
        <v>3470</v>
      </c>
      <c r="B3471" s="6" t="s">
        <v>37706</v>
      </c>
      <c r="C3471" s="7" t="s">
        <v>37707</v>
      </c>
      <c r="D3471" s="6" t="s">
        <v>9297</v>
      </c>
      <c r="E3471" s="5" t="s">
        <v>37708</v>
      </c>
      <c r="F3471" s="6" t="s">
        <v>37709</v>
      </c>
      <c r="G3471" s="6" t="s">
        <v>23</v>
      </c>
      <c r="H3471" s="6" t="s">
        <v>9405</v>
      </c>
      <c r="I3471" s="6" t="s">
        <v>75</v>
      </c>
      <c r="J3471" s="6" t="s">
        <v>9405</v>
      </c>
      <c r="K3471" s="6">
        <v>500024597</v>
      </c>
      <c r="L3471" s="6" t="s">
        <v>37710</v>
      </c>
      <c r="M3471" s="6" t="s">
        <v>37711</v>
      </c>
      <c r="N3471" s="6"/>
      <c r="O3471" s="6"/>
      <c r="P3471" s="6"/>
      <c r="Q3471" s="6" t="s">
        <v>28</v>
      </c>
      <c r="R3471" s="6" t="s">
        <v>18230</v>
      </c>
      <c r="S3471" s="6" t="s">
        <v>37712</v>
      </c>
    </row>
    <row r="3472" s="2" customFormat="1" ht="16" customHeight="1" spans="1:19">
      <c r="A3472" s="5">
        <v>3471</v>
      </c>
      <c r="B3472" s="6" t="s">
        <v>37713</v>
      </c>
      <c r="C3472" s="7" t="s">
        <v>37714</v>
      </c>
      <c r="D3472" s="6" t="s">
        <v>9297</v>
      </c>
      <c r="E3472" s="5" t="s">
        <v>37715</v>
      </c>
      <c r="F3472" s="6" t="s">
        <v>37716</v>
      </c>
      <c r="G3472" s="6" t="s">
        <v>23</v>
      </c>
      <c r="H3472" s="6" t="s">
        <v>9405</v>
      </c>
      <c r="I3472" s="6" t="s">
        <v>75</v>
      </c>
      <c r="J3472" s="6" t="s">
        <v>9405</v>
      </c>
      <c r="K3472" s="6">
        <v>500024597</v>
      </c>
      <c r="L3472" s="6" t="s">
        <v>37717</v>
      </c>
      <c r="M3472" s="6" t="s">
        <v>37718</v>
      </c>
      <c r="N3472" s="6"/>
      <c r="O3472" s="6"/>
      <c r="P3472" s="6"/>
      <c r="Q3472" s="6" t="s">
        <v>28</v>
      </c>
      <c r="R3472" s="6" t="s">
        <v>18230</v>
      </c>
      <c r="S3472" s="6" t="s">
        <v>37667</v>
      </c>
    </row>
    <row r="3473" s="2" customFormat="1" ht="16" customHeight="1" spans="1:19">
      <c r="A3473" s="5">
        <v>3472</v>
      </c>
      <c r="B3473" s="6" t="s">
        <v>37719</v>
      </c>
      <c r="C3473" s="7" t="s">
        <v>37720</v>
      </c>
      <c r="D3473" s="6" t="s">
        <v>9297</v>
      </c>
      <c r="E3473" s="5" t="s">
        <v>37721</v>
      </c>
      <c r="F3473" s="6" t="s">
        <v>37722</v>
      </c>
      <c r="G3473" s="6" t="s">
        <v>23</v>
      </c>
      <c r="H3473" s="6" t="s">
        <v>9405</v>
      </c>
      <c r="I3473" s="6" t="s">
        <v>75</v>
      </c>
      <c r="J3473" s="6" t="s">
        <v>9405</v>
      </c>
      <c r="K3473" s="6">
        <v>500024597</v>
      </c>
      <c r="L3473" s="6" t="s">
        <v>37723</v>
      </c>
      <c r="M3473" s="6"/>
      <c r="N3473" s="6"/>
      <c r="O3473" s="6" t="s">
        <v>37724</v>
      </c>
      <c r="P3473" s="6"/>
      <c r="Q3473" s="6" t="s">
        <v>28</v>
      </c>
      <c r="R3473" s="6" t="s">
        <v>18230</v>
      </c>
      <c r="S3473" s="6" t="s">
        <v>37725</v>
      </c>
    </row>
    <row r="3474" s="2" customFormat="1" ht="16" customHeight="1" spans="1:19">
      <c r="A3474" s="5">
        <v>3473</v>
      </c>
      <c r="B3474" s="6" t="s">
        <v>37726</v>
      </c>
      <c r="C3474" s="7" t="s">
        <v>37727</v>
      </c>
      <c r="D3474" s="6" t="s">
        <v>9297</v>
      </c>
      <c r="E3474" s="5" t="s">
        <v>37728</v>
      </c>
      <c r="F3474" s="6" t="s">
        <v>37729</v>
      </c>
      <c r="G3474" s="6" t="s">
        <v>23</v>
      </c>
      <c r="H3474" s="6" t="s">
        <v>9405</v>
      </c>
      <c r="I3474" s="6" t="s">
        <v>75</v>
      </c>
      <c r="J3474" s="6" t="s">
        <v>9405</v>
      </c>
      <c r="K3474" s="6">
        <v>500024597</v>
      </c>
      <c r="L3474" s="6" t="s">
        <v>37730</v>
      </c>
      <c r="M3474" s="6" t="s">
        <v>37731</v>
      </c>
      <c r="N3474" s="6"/>
      <c r="O3474" s="6"/>
      <c r="P3474" s="6"/>
      <c r="Q3474" s="6" t="s">
        <v>28</v>
      </c>
      <c r="R3474" s="6" t="s">
        <v>18230</v>
      </c>
      <c r="S3474" s="6" t="s">
        <v>37732</v>
      </c>
    </row>
    <row r="3475" s="2" customFormat="1" ht="16" customHeight="1" spans="1:19">
      <c r="A3475" s="5">
        <v>3474</v>
      </c>
      <c r="B3475" s="6" t="s">
        <v>37733</v>
      </c>
      <c r="C3475" s="7" t="s">
        <v>37734</v>
      </c>
      <c r="D3475" s="6" t="s">
        <v>9297</v>
      </c>
      <c r="E3475" s="5" t="s">
        <v>37735</v>
      </c>
      <c r="F3475" s="6" t="s">
        <v>9431</v>
      </c>
      <c r="G3475" s="6" t="s">
        <v>23</v>
      </c>
      <c r="H3475" s="6" t="s">
        <v>9405</v>
      </c>
      <c r="I3475" s="6" t="s">
        <v>75</v>
      </c>
      <c r="J3475" s="6" t="s">
        <v>9405</v>
      </c>
      <c r="K3475" s="6">
        <v>500024597</v>
      </c>
      <c r="L3475" s="6" t="s">
        <v>37736</v>
      </c>
      <c r="M3475" s="6" t="s">
        <v>9433</v>
      </c>
      <c r="N3475" s="6"/>
      <c r="O3475" s="6"/>
      <c r="P3475" s="6"/>
      <c r="Q3475" s="6" t="s">
        <v>28</v>
      </c>
      <c r="R3475" s="6" t="s">
        <v>18230</v>
      </c>
      <c r="S3475" s="6" t="s">
        <v>37737</v>
      </c>
    </row>
    <row r="3476" s="2" customFormat="1" ht="16" customHeight="1" spans="1:19">
      <c r="A3476" s="5">
        <v>3475</v>
      </c>
      <c r="B3476" s="6" t="s">
        <v>37738</v>
      </c>
      <c r="C3476" s="7" t="s">
        <v>37739</v>
      </c>
      <c r="D3476" s="6" t="s">
        <v>9297</v>
      </c>
      <c r="E3476" s="5" t="s">
        <v>37740</v>
      </c>
      <c r="F3476" s="6" t="s">
        <v>37741</v>
      </c>
      <c r="G3476" s="6" t="s">
        <v>23</v>
      </c>
      <c r="H3476" s="6" t="s">
        <v>9405</v>
      </c>
      <c r="I3476" s="6" t="s">
        <v>75</v>
      </c>
      <c r="J3476" s="6" t="s">
        <v>9405</v>
      </c>
      <c r="K3476" s="6">
        <v>500024597</v>
      </c>
      <c r="L3476" s="6" t="s">
        <v>37742</v>
      </c>
      <c r="M3476" s="6" t="s">
        <v>37743</v>
      </c>
      <c r="N3476" s="6"/>
      <c r="O3476" s="6"/>
      <c r="P3476" s="6"/>
      <c r="Q3476" s="6" t="s">
        <v>28</v>
      </c>
      <c r="R3476" s="6" t="s">
        <v>18230</v>
      </c>
      <c r="S3476" s="6" t="s">
        <v>22650</v>
      </c>
    </row>
    <row r="3477" s="2" customFormat="1" ht="16" customHeight="1" spans="1:19">
      <c r="A3477" s="5">
        <v>3476</v>
      </c>
      <c r="B3477" s="6" t="s">
        <v>37744</v>
      </c>
      <c r="C3477" s="7" t="s">
        <v>37745</v>
      </c>
      <c r="D3477" s="6" t="s">
        <v>9297</v>
      </c>
      <c r="E3477" s="5" t="s">
        <v>37746</v>
      </c>
      <c r="F3477" s="6" t="s">
        <v>37747</v>
      </c>
      <c r="G3477" s="6" t="s">
        <v>23</v>
      </c>
      <c r="H3477" s="6" t="s">
        <v>9405</v>
      </c>
      <c r="I3477" s="6" t="s">
        <v>75</v>
      </c>
      <c r="J3477" s="6" t="s">
        <v>9405</v>
      </c>
      <c r="K3477" s="6">
        <v>500024597</v>
      </c>
      <c r="L3477" s="6" t="s">
        <v>37748</v>
      </c>
      <c r="M3477" s="6" t="s">
        <v>37749</v>
      </c>
      <c r="N3477" s="6"/>
      <c r="O3477" s="6"/>
      <c r="P3477" s="6"/>
      <c r="Q3477" s="6" t="s">
        <v>28</v>
      </c>
      <c r="R3477" s="6" t="s">
        <v>18230</v>
      </c>
      <c r="S3477" s="6" t="s">
        <v>37750</v>
      </c>
    </row>
    <row r="3478" s="2" customFormat="1" ht="16" customHeight="1" spans="1:19">
      <c r="A3478" s="5">
        <v>3477</v>
      </c>
      <c r="B3478" s="6" t="s">
        <v>37751</v>
      </c>
      <c r="C3478" s="7" t="s">
        <v>37752</v>
      </c>
      <c r="D3478" s="6" t="s">
        <v>9479</v>
      </c>
      <c r="E3478" s="5" t="s">
        <v>37753</v>
      </c>
      <c r="F3478" s="6" t="s">
        <v>37754</v>
      </c>
      <c r="G3478" s="6" t="s">
        <v>23</v>
      </c>
      <c r="H3478" s="6" t="s">
        <v>9405</v>
      </c>
      <c r="I3478" s="6" t="s">
        <v>75</v>
      </c>
      <c r="J3478" s="6" t="s">
        <v>9405</v>
      </c>
      <c r="K3478" s="6">
        <v>500024597</v>
      </c>
      <c r="L3478" s="6" t="s">
        <v>37755</v>
      </c>
      <c r="M3478" s="6"/>
      <c r="N3478" s="6"/>
      <c r="O3478" s="6" t="s">
        <v>37756</v>
      </c>
      <c r="P3478" s="6"/>
      <c r="Q3478" s="6" t="s">
        <v>28</v>
      </c>
      <c r="R3478" s="6" t="s">
        <v>18230</v>
      </c>
      <c r="S3478" s="6" t="s">
        <v>37757</v>
      </c>
    </row>
    <row r="3479" s="2" customFormat="1" ht="16" customHeight="1" spans="1:19">
      <c r="A3479" s="5">
        <v>3478</v>
      </c>
      <c r="B3479" s="6" t="s">
        <v>37758</v>
      </c>
      <c r="C3479" s="7" t="s">
        <v>37759</v>
      </c>
      <c r="D3479" s="6" t="s">
        <v>9479</v>
      </c>
      <c r="E3479" s="5" t="s">
        <v>37760</v>
      </c>
      <c r="F3479" s="6" t="s">
        <v>37761</v>
      </c>
      <c r="G3479" s="6" t="s">
        <v>23</v>
      </c>
      <c r="H3479" s="6" t="s">
        <v>9405</v>
      </c>
      <c r="I3479" s="6" t="s">
        <v>75</v>
      </c>
      <c r="J3479" s="6" t="s">
        <v>9405</v>
      </c>
      <c r="K3479" s="6">
        <v>500024597</v>
      </c>
      <c r="L3479" s="6" t="s">
        <v>37762</v>
      </c>
      <c r="M3479" s="6"/>
      <c r="N3479" s="6"/>
      <c r="O3479" s="6" t="s">
        <v>37763</v>
      </c>
      <c r="P3479" s="6"/>
      <c r="Q3479" s="6" t="s">
        <v>28</v>
      </c>
      <c r="R3479" s="6" t="s">
        <v>18230</v>
      </c>
      <c r="S3479" s="6" t="s">
        <v>37764</v>
      </c>
    </row>
    <row r="3480" s="2" customFormat="1" ht="16" customHeight="1" spans="1:19">
      <c r="A3480" s="5">
        <v>3479</v>
      </c>
      <c r="B3480" s="6" t="s">
        <v>37765</v>
      </c>
      <c r="C3480" s="7" t="s">
        <v>37766</v>
      </c>
      <c r="D3480" s="6" t="s">
        <v>9479</v>
      </c>
      <c r="E3480" s="5" t="s">
        <v>37767</v>
      </c>
      <c r="F3480" s="6" t="s">
        <v>37768</v>
      </c>
      <c r="G3480" s="6" t="s">
        <v>23</v>
      </c>
      <c r="H3480" s="6" t="s">
        <v>9405</v>
      </c>
      <c r="I3480" s="6" t="s">
        <v>75</v>
      </c>
      <c r="J3480" s="6" t="s">
        <v>9405</v>
      </c>
      <c r="K3480" s="6">
        <v>500024597</v>
      </c>
      <c r="L3480" s="6" t="s">
        <v>37762</v>
      </c>
      <c r="M3480" s="6"/>
      <c r="N3480" s="6"/>
      <c r="O3480" s="6" t="s">
        <v>37769</v>
      </c>
      <c r="P3480" s="6"/>
      <c r="Q3480" s="6" t="s">
        <v>28</v>
      </c>
      <c r="R3480" s="6" t="s">
        <v>18230</v>
      </c>
      <c r="S3480" s="6" t="s">
        <v>22650</v>
      </c>
    </row>
    <row r="3481" s="2" customFormat="1" ht="16" customHeight="1" spans="1:19">
      <c r="A3481" s="5">
        <v>3480</v>
      </c>
      <c r="B3481" s="6" t="s">
        <v>37770</v>
      </c>
      <c r="C3481" s="7" t="s">
        <v>37771</v>
      </c>
      <c r="D3481" s="6" t="s">
        <v>9479</v>
      </c>
      <c r="E3481" s="5" t="s">
        <v>37772</v>
      </c>
      <c r="F3481" s="6" t="s">
        <v>9487</v>
      </c>
      <c r="G3481" s="6" t="s">
        <v>23</v>
      </c>
      <c r="H3481" s="6" t="s">
        <v>9405</v>
      </c>
      <c r="I3481" s="6" t="s">
        <v>75</v>
      </c>
      <c r="J3481" s="6" t="s">
        <v>9405</v>
      </c>
      <c r="K3481" s="6">
        <v>500024597</v>
      </c>
      <c r="L3481" s="6" t="s">
        <v>37773</v>
      </c>
      <c r="M3481" s="6"/>
      <c r="N3481" s="6"/>
      <c r="O3481" s="6" t="s">
        <v>37774</v>
      </c>
      <c r="P3481" s="6"/>
      <c r="Q3481" s="6" t="s">
        <v>28</v>
      </c>
      <c r="R3481" s="6" t="s">
        <v>18230</v>
      </c>
      <c r="S3481" s="6" t="s">
        <v>37775</v>
      </c>
    </row>
    <row r="3482" s="2" customFormat="1" ht="16" customHeight="1" spans="1:19">
      <c r="A3482" s="5">
        <v>3481</v>
      </c>
      <c r="B3482" s="6" t="s">
        <v>37776</v>
      </c>
      <c r="C3482" s="7" t="s">
        <v>37777</v>
      </c>
      <c r="D3482" s="6" t="s">
        <v>9479</v>
      </c>
      <c r="E3482" s="5" t="s">
        <v>37778</v>
      </c>
      <c r="F3482" s="6" t="s">
        <v>37779</v>
      </c>
      <c r="G3482" s="6" t="s">
        <v>23</v>
      </c>
      <c r="H3482" s="6" t="s">
        <v>9405</v>
      </c>
      <c r="I3482" s="6" t="s">
        <v>75</v>
      </c>
      <c r="J3482" s="6" t="s">
        <v>9405</v>
      </c>
      <c r="K3482" s="6">
        <v>500024597</v>
      </c>
      <c r="L3482" s="6" t="s">
        <v>37780</v>
      </c>
      <c r="M3482" s="6" t="s">
        <v>37781</v>
      </c>
      <c r="N3482" s="6"/>
      <c r="O3482" s="6"/>
      <c r="P3482" s="6"/>
      <c r="Q3482" s="6" t="s">
        <v>28</v>
      </c>
      <c r="R3482" s="6" t="s">
        <v>18230</v>
      </c>
      <c r="S3482" s="6" t="s">
        <v>31433</v>
      </c>
    </row>
    <row r="3483" s="2" customFormat="1" ht="16" customHeight="1" spans="1:19">
      <c r="A3483" s="5">
        <v>3482</v>
      </c>
      <c r="B3483" s="6" t="s">
        <v>37782</v>
      </c>
      <c r="C3483" s="7" t="s">
        <v>37783</v>
      </c>
      <c r="D3483" s="6" t="s">
        <v>9479</v>
      </c>
      <c r="E3483" s="5" t="s">
        <v>37784</v>
      </c>
      <c r="F3483" s="6" t="s">
        <v>37785</v>
      </c>
      <c r="G3483" s="6" t="s">
        <v>23</v>
      </c>
      <c r="H3483" s="6" t="s">
        <v>9405</v>
      </c>
      <c r="I3483" s="6" t="s">
        <v>75</v>
      </c>
      <c r="J3483" s="6" t="s">
        <v>9405</v>
      </c>
      <c r="K3483" s="6">
        <v>500024597</v>
      </c>
      <c r="L3483" s="6" t="s">
        <v>37786</v>
      </c>
      <c r="M3483" s="6" t="s">
        <v>37787</v>
      </c>
      <c r="N3483" s="6"/>
      <c r="O3483" s="6"/>
      <c r="P3483" s="6"/>
      <c r="Q3483" s="6" t="s">
        <v>28</v>
      </c>
      <c r="R3483" s="6" t="s">
        <v>18230</v>
      </c>
      <c r="S3483" s="6" t="s">
        <v>37788</v>
      </c>
    </row>
    <row r="3484" s="2" customFormat="1" ht="16" customHeight="1" spans="1:19">
      <c r="A3484" s="5">
        <v>3483</v>
      </c>
      <c r="B3484" s="6" t="s">
        <v>37789</v>
      </c>
      <c r="C3484" s="7" t="s">
        <v>37790</v>
      </c>
      <c r="D3484" s="6" t="s">
        <v>536</v>
      </c>
      <c r="E3484" s="5" t="s">
        <v>37791</v>
      </c>
      <c r="F3484" s="6" t="s">
        <v>37792</v>
      </c>
      <c r="G3484" s="6" t="s">
        <v>23</v>
      </c>
      <c r="H3484" s="6" t="s">
        <v>9506</v>
      </c>
      <c r="I3484" s="6" t="s">
        <v>75</v>
      </c>
      <c r="J3484" s="6" t="s">
        <v>9506</v>
      </c>
      <c r="K3484" s="6">
        <v>500024617</v>
      </c>
      <c r="L3484" s="6" t="s">
        <v>37793</v>
      </c>
      <c r="M3484" s="6"/>
      <c r="N3484" s="6"/>
      <c r="O3484" s="6" t="s">
        <v>37794</v>
      </c>
      <c r="P3484" s="6"/>
      <c r="Q3484" s="6" t="s">
        <v>28</v>
      </c>
      <c r="R3484" s="6" t="s">
        <v>18230</v>
      </c>
      <c r="S3484" s="6" t="s">
        <v>37795</v>
      </c>
    </row>
    <row r="3485" s="2" customFormat="1" ht="16" customHeight="1" spans="1:19">
      <c r="A3485" s="5">
        <v>3484</v>
      </c>
      <c r="B3485" s="6" t="s">
        <v>37796</v>
      </c>
      <c r="C3485" s="7" t="s">
        <v>37797</v>
      </c>
      <c r="D3485" s="6" t="s">
        <v>536</v>
      </c>
      <c r="E3485" s="5" t="s">
        <v>37798</v>
      </c>
      <c r="F3485" s="6" t="s">
        <v>9536</v>
      </c>
      <c r="G3485" s="6" t="s">
        <v>23</v>
      </c>
      <c r="H3485" s="6" t="s">
        <v>9506</v>
      </c>
      <c r="I3485" s="6" t="s">
        <v>75</v>
      </c>
      <c r="J3485" s="6" t="s">
        <v>9506</v>
      </c>
      <c r="K3485" s="6">
        <v>500024617</v>
      </c>
      <c r="L3485" s="6" t="s">
        <v>37799</v>
      </c>
      <c r="M3485" s="6" t="s">
        <v>37800</v>
      </c>
      <c r="N3485" s="6"/>
      <c r="O3485" s="6"/>
      <c r="P3485" s="6"/>
      <c r="Q3485" s="6" t="s">
        <v>28</v>
      </c>
      <c r="R3485" s="6" t="s">
        <v>18230</v>
      </c>
      <c r="S3485" s="6" t="s">
        <v>37801</v>
      </c>
    </row>
    <row r="3486" s="2" customFormat="1" ht="16" customHeight="1" spans="1:19">
      <c r="A3486" s="5">
        <v>3485</v>
      </c>
      <c r="B3486" s="6" t="s">
        <v>37802</v>
      </c>
      <c r="C3486" s="7" t="s">
        <v>37803</v>
      </c>
      <c r="D3486" s="6" t="s">
        <v>366</v>
      </c>
      <c r="E3486" s="5" t="s">
        <v>37804</v>
      </c>
      <c r="F3486" s="6" t="s">
        <v>37805</v>
      </c>
      <c r="G3486" s="6" t="s">
        <v>23</v>
      </c>
      <c r="H3486" s="6" t="s">
        <v>9506</v>
      </c>
      <c r="I3486" s="6" t="s">
        <v>75</v>
      </c>
      <c r="J3486" s="6" t="s">
        <v>9506</v>
      </c>
      <c r="K3486" s="6">
        <v>500024617</v>
      </c>
      <c r="L3486" s="6" t="s">
        <v>37806</v>
      </c>
      <c r="M3486" s="6"/>
      <c r="N3486" s="6"/>
      <c r="O3486" s="6" t="s">
        <v>37807</v>
      </c>
      <c r="P3486" s="6"/>
      <c r="Q3486" s="6" t="s">
        <v>28</v>
      </c>
      <c r="R3486" s="6" t="s">
        <v>18230</v>
      </c>
      <c r="S3486" s="6" t="s">
        <v>37808</v>
      </c>
    </row>
    <row r="3487" s="2" customFormat="1" ht="16" customHeight="1" spans="1:19">
      <c r="A3487" s="5">
        <v>3486</v>
      </c>
      <c r="B3487" s="6" t="s">
        <v>37809</v>
      </c>
      <c r="C3487" s="7" t="s">
        <v>37810</v>
      </c>
      <c r="D3487" s="6" t="s">
        <v>366</v>
      </c>
      <c r="E3487" s="5" t="s">
        <v>37811</v>
      </c>
      <c r="F3487" s="6" t="s">
        <v>37812</v>
      </c>
      <c r="G3487" s="6" t="s">
        <v>23</v>
      </c>
      <c r="H3487" s="6" t="s">
        <v>9506</v>
      </c>
      <c r="I3487" s="6" t="s">
        <v>75</v>
      </c>
      <c r="J3487" s="6" t="s">
        <v>9506</v>
      </c>
      <c r="K3487" s="6">
        <v>500024617</v>
      </c>
      <c r="L3487" s="6" t="s">
        <v>37813</v>
      </c>
      <c r="M3487" s="6"/>
      <c r="N3487" s="6"/>
      <c r="O3487" s="6" t="s">
        <v>37814</v>
      </c>
      <c r="P3487" s="6"/>
      <c r="Q3487" s="6" t="s">
        <v>28</v>
      </c>
      <c r="R3487" s="6" t="s">
        <v>18230</v>
      </c>
      <c r="S3487" s="6" t="s">
        <v>37757</v>
      </c>
    </row>
    <row r="3488" s="2" customFormat="1" ht="16" customHeight="1" spans="1:19">
      <c r="A3488" s="5">
        <v>3487</v>
      </c>
      <c r="B3488" s="6" t="s">
        <v>37815</v>
      </c>
      <c r="C3488" s="7" t="s">
        <v>37816</v>
      </c>
      <c r="D3488" s="6" t="s">
        <v>922</v>
      </c>
      <c r="E3488" s="5" t="s">
        <v>37817</v>
      </c>
      <c r="F3488" s="6" t="s">
        <v>37818</v>
      </c>
      <c r="G3488" s="6" t="s">
        <v>23</v>
      </c>
      <c r="H3488" s="6" t="s">
        <v>9651</v>
      </c>
      <c r="I3488" s="6" t="s">
        <v>75</v>
      </c>
      <c r="J3488" s="6" t="s">
        <v>9651</v>
      </c>
      <c r="K3488" s="6">
        <v>500024612</v>
      </c>
      <c r="L3488" s="6" t="s">
        <v>37819</v>
      </c>
      <c r="M3488" s="6" t="s">
        <v>37820</v>
      </c>
      <c r="N3488" s="6"/>
      <c r="O3488" s="6"/>
      <c r="P3488" s="6"/>
      <c r="Q3488" s="6" t="s">
        <v>28</v>
      </c>
      <c r="R3488" s="6" t="s">
        <v>18230</v>
      </c>
      <c r="S3488" s="6" t="s">
        <v>37667</v>
      </c>
    </row>
    <row r="3489" s="2" customFormat="1" ht="16" customHeight="1" spans="1:19">
      <c r="A3489" s="5">
        <v>3488</v>
      </c>
      <c r="B3489" s="6" t="s">
        <v>37821</v>
      </c>
      <c r="C3489" s="7" t="s">
        <v>37822</v>
      </c>
      <c r="D3489" s="6" t="s">
        <v>922</v>
      </c>
      <c r="E3489" s="5" t="s">
        <v>37823</v>
      </c>
      <c r="F3489" s="6" t="s">
        <v>37824</v>
      </c>
      <c r="G3489" s="6" t="s">
        <v>23</v>
      </c>
      <c r="H3489" s="6" t="s">
        <v>9651</v>
      </c>
      <c r="I3489" s="6" t="s">
        <v>75</v>
      </c>
      <c r="J3489" s="6" t="s">
        <v>9651</v>
      </c>
      <c r="K3489" s="6">
        <v>500024612</v>
      </c>
      <c r="L3489" s="6" t="s">
        <v>37825</v>
      </c>
      <c r="M3489" s="6" t="s">
        <v>37826</v>
      </c>
      <c r="N3489" s="6"/>
      <c r="O3489" s="6"/>
      <c r="P3489" s="6"/>
      <c r="Q3489" s="6" t="s">
        <v>28</v>
      </c>
      <c r="R3489" s="6" t="s">
        <v>18230</v>
      </c>
      <c r="S3489" s="6" t="s">
        <v>37827</v>
      </c>
    </row>
    <row r="3490" s="2" customFormat="1" ht="16" customHeight="1" spans="1:19">
      <c r="A3490" s="5">
        <v>3489</v>
      </c>
      <c r="B3490" s="6" t="s">
        <v>37828</v>
      </c>
      <c r="C3490" s="7" t="s">
        <v>37829</v>
      </c>
      <c r="D3490" s="6" t="s">
        <v>922</v>
      </c>
      <c r="E3490" s="5" t="s">
        <v>37830</v>
      </c>
      <c r="F3490" s="6" t="s">
        <v>37818</v>
      </c>
      <c r="G3490" s="6" t="s">
        <v>23</v>
      </c>
      <c r="H3490" s="6" t="s">
        <v>9651</v>
      </c>
      <c r="I3490" s="6" t="s">
        <v>75</v>
      </c>
      <c r="J3490" s="6" t="s">
        <v>9651</v>
      </c>
      <c r="K3490" s="6">
        <v>500024612</v>
      </c>
      <c r="L3490" s="6" t="s">
        <v>37819</v>
      </c>
      <c r="M3490" s="6" t="s">
        <v>37820</v>
      </c>
      <c r="N3490" s="6"/>
      <c r="O3490" s="6"/>
      <c r="P3490" s="6"/>
      <c r="Q3490" s="6" t="s">
        <v>28</v>
      </c>
      <c r="R3490" s="6" t="s">
        <v>18230</v>
      </c>
      <c r="S3490" s="6" t="s">
        <v>37831</v>
      </c>
    </row>
    <row r="3491" s="2" customFormat="1" ht="16" customHeight="1" spans="1:19">
      <c r="A3491" s="5">
        <v>3490</v>
      </c>
      <c r="B3491" s="6" t="s">
        <v>37832</v>
      </c>
      <c r="C3491" s="7" t="s">
        <v>37833</v>
      </c>
      <c r="D3491" s="6" t="s">
        <v>922</v>
      </c>
      <c r="E3491" s="5" t="s">
        <v>37834</v>
      </c>
      <c r="F3491" s="6" t="s">
        <v>37835</v>
      </c>
      <c r="G3491" s="6" t="s">
        <v>23</v>
      </c>
      <c r="H3491" s="6" t="s">
        <v>9651</v>
      </c>
      <c r="I3491" s="6" t="s">
        <v>75</v>
      </c>
      <c r="J3491" s="6" t="s">
        <v>9651</v>
      </c>
      <c r="K3491" s="6">
        <v>500024612</v>
      </c>
      <c r="L3491" s="6" t="s">
        <v>37836</v>
      </c>
      <c r="M3491" s="6" t="s">
        <v>37837</v>
      </c>
      <c r="N3491" s="6"/>
      <c r="O3491" s="6"/>
      <c r="P3491" s="6"/>
      <c r="Q3491" s="6" t="s">
        <v>28</v>
      </c>
      <c r="R3491" s="6" t="s">
        <v>18230</v>
      </c>
      <c r="S3491" s="6" t="s">
        <v>37838</v>
      </c>
    </row>
    <row r="3492" s="2" customFormat="1" ht="16" customHeight="1" spans="1:19">
      <c r="A3492" s="5">
        <v>3491</v>
      </c>
      <c r="B3492" s="6" t="s">
        <v>37839</v>
      </c>
      <c r="C3492" s="7" t="s">
        <v>37840</v>
      </c>
      <c r="D3492" s="6" t="s">
        <v>922</v>
      </c>
      <c r="E3492" s="5" t="s">
        <v>37841</v>
      </c>
      <c r="F3492" s="6" t="s">
        <v>37842</v>
      </c>
      <c r="G3492" s="6" t="s">
        <v>23</v>
      </c>
      <c r="H3492" s="6" t="s">
        <v>9651</v>
      </c>
      <c r="I3492" s="6" t="s">
        <v>75</v>
      </c>
      <c r="J3492" s="6" t="s">
        <v>9651</v>
      </c>
      <c r="K3492" s="6">
        <v>500024612</v>
      </c>
      <c r="L3492" s="6" t="s">
        <v>37843</v>
      </c>
      <c r="M3492" s="6" t="s">
        <v>37844</v>
      </c>
      <c r="N3492" s="6"/>
      <c r="O3492" s="6"/>
      <c r="P3492" s="6"/>
      <c r="Q3492" s="6" t="s">
        <v>28</v>
      </c>
      <c r="R3492" s="6" t="s">
        <v>18230</v>
      </c>
      <c r="S3492" s="6" t="s">
        <v>37845</v>
      </c>
    </row>
    <row r="3493" s="2" customFormat="1" ht="16" customHeight="1" spans="1:19">
      <c r="A3493" s="5">
        <v>3492</v>
      </c>
      <c r="B3493" s="6" t="s">
        <v>37846</v>
      </c>
      <c r="C3493" s="7" t="s">
        <v>37847</v>
      </c>
      <c r="D3493" s="6" t="s">
        <v>922</v>
      </c>
      <c r="E3493" s="5" t="s">
        <v>37848</v>
      </c>
      <c r="F3493" s="6" t="s">
        <v>37849</v>
      </c>
      <c r="G3493" s="6" t="s">
        <v>23</v>
      </c>
      <c r="H3493" s="6" t="s">
        <v>9651</v>
      </c>
      <c r="I3493" s="6" t="s">
        <v>75</v>
      </c>
      <c r="J3493" s="6" t="s">
        <v>9651</v>
      </c>
      <c r="K3493" s="6">
        <v>500024612</v>
      </c>
      <c r="L3493" s="6" t="s">
        <v>37850</v>
      </c>
      <c r="M3493" s="6" t="s">
        <v>37851</v>
      </c>
      <c r="N3493" s="6"/>
      <c r="O3493" s="6"/>
      <c r="P3493" s="6"/>
      <c r="Q3493" s="6" t="s">
        <v>28</v>
      </c>
      <c r="R3493" s="6" t="s">
        <v>18230</v>
      </c>
      <c r="S3493" s="6" t="s">
        <v>37845</v>
      </c>
    </row>
    <row r="3494" s="2" customFormat="1" ht="16" customHeight="1" spans="1:19">
      <c r="A3494" s="5">
        <v>3493</v>
      </c>
      <c r="B3494" s="6" t="s">
        <v>37852</v>
      </c>
      <c r="C3494" s="7" t="s">
        <v>37853</v>
      </c>
      <c r="D3494" s="6" t="s">
        <v>922</v>
      </c>
      <c r="E3494" s="5" t="s">
        <v>37854</v>
      </c>
      <c r="F3494" s="6" t="s">
        <v>37855</v>
      </c>
      <c r="G3494" s="6" t="s">
        <v>23</v>
      </c>
      <c r="H3494" s="6" t="s">
        <v>9651</v>
      </c>
      <c r="I3494" s="6" t="s">
        <v>75</v>
      </c>
      <c r="J3494" s="6" t="s">
        <v>9651</v>
      </c>
      <c r="K3494" s="6">
        <v>500024612</v>
      </c>
      <c r="L3494" s="6" t="s">
        <v>37856</v>
      </c>
      <c r="M3494" s="6" t="s">
        <v>37857</v>
      </c>
      <c r="N3494" s="6"/>
      <c r="O3494" s="6"/>
      <c r="P3494" s="6"/>
      <c r="Q3494" s="6" t="s">
        <v>28</v>
      </c>
      <c r="R3494" s="6" t="s">
        <v>18230</v>
      </c>
      <c r="S3494" s="6" t="s">
        <v>31433</v>
      </c>
    </row>
    <row r="3495" s="2" customFormat="1" ht="16" customHeight="1" spans="1:19">
      <c r="A3495" s="5">
        <v>3494</v>
      </c>
      <c r="B3495" s="6" t="s">
        <v>37858</v>
      </c>
      <c r="C3495" s="7" t="s">
        <v>37859</v>
      </c>
      <c r="D3495" s="6" t="s">
        <v>922</v>
      </c>
      <c r="E3495" s="5" t="s">
        <v>37860</v>
      </c>
      <c r="F3495" s="6" t="s">
        <v>37861</v>
      </c>
      <c r="G3495" s="6" t="s">
        <v>23</v>
      </c>
      <c r="H3495" s="6" t="s">
        <v>9651</v>
      </c>
      <c r="I3495" s="6" t="s">
        <v>75</v>
      </c>
      <c r="J3495" s="6" t="s">
        <v>9651</v>
      </c>
      <c r="K3495" s="6">
        <v>500024612</v>
      </c>
      <c r="L3495" s="6" t="s">
        <v>37862</v>
      </c>
      <c r="M3495" s="6" t="s">
        <v>37863</v>
      </c>
      <c r="N3495" s="6"/>
      <c r="O3495" s="6"/>
      <c r="P3495" s="6"/>
      <c r="Q3495" s="6" t="s">
        <v>28</v>
      </c>
      <c r="R3495" s="6" t="s">
        <v>18230</v>
      </c>
      <c r="S3495" s="6" t="s">
        <v>37845</v>
      </c>
    </row>
    <row r="3496" s="2" customFormat="1" ht="16" customHeight="1" spans="1:19">
      <c r="A3496" s="5">
        <v>3495</v>
      </c>
      <c r="B3496" s="6" t="s">
        <v>37864</v>
      </c>
      <c r="C3496" s="7" t="s">
        <v>37865</v>
      </c>
      <c r="D3496" s="6" t="s">
        <v>922</v>
      </c>
      <c r="E3496" s="5" t="s">
        <v>37866</v>
      </c>
      <c r="F3496" s="6" t="s">
        <v>37867</v>
      </c>
      <c r="G3496" s="6" t="s">
        <v>23</v>
      </c>
      <c r="H3496" s="6" t="s">
        <v>9651</v>
      </c>
      <c r="I3496" s="6" t="s">
        <v>75</v>
      </c>
      <c r="J3496" s="6" t="s">
        <v>9651</v>
      </c>
      <c r="K3496" s="6">
        <v>500024612</v>
      </c>
      <c r="L3496" s="6" t="s">
        <v>37868</v>
      </c>
      <c r="M3496" s="6" t="s">
        <v>37869</v>
      </c>
      <c r="N3496" s="6"/>
      <c r="O3496" s="6"/>
      <c r="P3496" s="6"/>
      <c r="Q3496" s="6" t="s">
        <v>28</v>
      </c>
      <c r="R3496" s="6" t="s">
        <v>18230</v>
      </c>
      <c r="S3496" s="6" t="s">
        <v>37845</v>
      </c>
    </row>
    <row r="3497" s="2" customFormat="1" ht="16" customHeight="1" spans="1:19">
      <c r="A3497" s="5">
        <v>3496</v>
      </c>
      <c r="B3497" s="6" t="s">
        <v>37870</v>
      </c>
      <c r="C3497" s="7" t="s">
        <v>37871</v>
      </c>
      <c r="D3497" s="6" t="s">
        <v>922</v>
      </c>
      <c r="E3497" s="5" t="s">
        <v>37872</v>
      </c>
      <c r="F3497" s="6" t="s">
        <v>37873</v>
      </c>
      <c r="G3497" s="6" t="s">
        <v>23</v>
      </c>
      <c r="H3497" s="6" t="s">
        <v>9651</v>
      </c>
      <c r="I3497" s="6" t="s">
        <v>75</v>
      </c>
      <c r="J3497" s="6" t="s">
        <v>9651</v>
      </c>
      <c r="K3497" s="6">
        <v>500024612</v>
      </c>
      <c r="L3497" s="6" t="s">
        <v>37874</v>
      </c>
      <c r="M3497" s="6" t="s">
        <v>37875</v>
      </c>
      <c r="N3497" s="6"/>
      <c r="O3497" s="6"/>
      <c r="P3497" s="6"/>
      <c r="Q3497" s="6" t="s">
        <v>28</v>
      </c>
      <c r="R3497" s="6" t="s">
        <v>18230</v>
      </c>
      <c r="S3497" s="6" t="s">
        <v>37838</v>
      </c>
    </row>
    <row r="3498" s="2" customFormat="1" ht="16" customHeight="1" spans="1:19">
      <c r="A3498" s="5">
        <v>3497</v>
      </c>
      <c r="B3498" s="6" t="s">
        <v>37876</v>
      </c>
      <c r="C3498" s="7" t="s">
        <v>37877</v>
      </c>
      <c r="D3498" s="6" t="s">
        <v>536</v>
      </c>
      <c r="E3498" s="5" t="s">
        <v>37878</v>
      </c>
      <c r="F3498" s="6" t="s">
        <v>37879</v>
      </c>
      <c r="G3498" s="6" t="s">
        <v>23</v>
      </c>
      <c r="H3498" s="6" t="s">
        <v>9651</v>
      </c>
      <c r="I3498" s="6" t="s">
        <v>75</v>
      </c>
      <c r="J3498" s="6" t="s">
        <v>9651</v>
      </c>
      <c r="K3498" s="6">
        <v>500024612</v>
      </c>
      <c r="L3498" s="6" t="s">
        <v>37880</v>
      </c>
      <c r="M3498" s="6" t="s">
        <v>37881</v>
      </c>
      <c r="N3498" s="6"/>
      <c r="O3498" s="6"/>
      <c r="P3498" s="6"/>
      <c r="Q3498" s="6" t="s">
        <v>28</v>
      </c>
      <c r="R3498" s="6" t="s">
        <v>18230</v>
      </c>
      <c r="S3498" s="6" t="s">
        <v>37882</v>
      </c>
    </row>
    <row r="3499" s="2" customFormat="1" ht="16" customHeight="1" spans="1:19">
      <c r="A3499" s="5">
        <v>3498</v>
      </c>
      <c r="B3499" s="6" t="s">
        <v>37883</v>
      </c>
      <c r="C3499" s="7" t="s">
        <v>37884</v>
      </c>
      <c r="D3499" s="6" t="s">
        <v>967</v>
      </c>
      <c r="E3499" s="5" t="s">
        <v>37885</v>
      </c>
      <c r="F3499" s="6" t="s">
        <v>37886</v>
      </c>
      <c r="G3499" s="6" t="s">
        <v>23</v>
      </c>
      <c r="H3499" s="6" t="s">
        <v>9651</v>
      </c>
      <c r="I3499" s="6" t="s">
        <v>75</v>
      </c>
      <c r="J3499" s="6" t="s">
        <v>9651</v>
      </c>
      <c r="K3499" s="6">
        <v>500024612</v>
      </c>
      <c r="L3499" s="6" t="s">
        <v>37887</v>
      </c>
      <c r="M3499" s="6"/>
      <c r="N3499" s="6"/>
      <c r="O3499" s="6" t="s">
        <v>37888</v>
      </c>
      <c r="P3499" s="6"/>
      <c r="Q3499" s="6" t="s">
        <v>28</v>
      </c>
      <c r="R3499" s="6" t="s">
        <v>18230</v>
      </c>
      <c r="S3499" s="6" t="s">
        <v>37889</v>
      </c>
    </row>
    <row r="3500" s="2" customFormat="1" ht="16" customHeight="1" spans="1:19">
      <c r="A3500" s="5">
        <v>3499</v>
      </c>
      <c r="B3500" s="6" t="s">
        <v>37890</v>
      </c>
      <c r="C3500" s="7" t="s">
        <v>37891</v>
      </c>
      <c r="D3500" s="6" t="s">
        <v>1575</v>
      </c>
      <c r="E3500" s="5" t="s">
        <v>37892</v>
      </c>
      <c r="F3500" s="6" t="s">
        <v>37893</v>
      </c>
      <c r="G3500" s="6" t="s">
        <v>23</v>
      </c>
      <c r="H3500" s="6" t="s">
        <v>9651</v>
      </c>
      <c r="I3500" s="6" t="s">
        <v>75</v>
      </c>
      <c r="J3500" s="6" t="s">
        <v>9651</v>
      </c>
      <c r="K3500" s="6">
        <v>500024612</v>
      </c>
      <c r="L3500" s="6"/>
      <c r="M3500" s="6" t="s">
        <v>37894</v>
      </c>
      <c r="N3500" s="6"/>
      <c r="O3500" s="6" t="s">
        <v>37895</v>
      </c>
      <c r="P3500" s="6"/>
      <c r="Q3500" s="6" t="s">
        <v>28</v>
      </c>
      <c r="R3500" s="6" t="s">
        <v>18230</v>
      </c>
      <c r="S3500" s="6" t="s">
        <v>37896</v>
      </c>
    </row>
    <row r="3501" s="2" customFormat="1" ht="16" customHeight="1" spans="1:19">
      <c r="A3501" s="5">
        <v>3500</v>
      </c>
      <c r="B3501" s="6" t="s">
        <v>37897</v>
      </c>
      <c r="C3501" s="7" t="s">
        <v>37898</v>
      </c>
      <c r="D3501" s="6" t="s">
        <v>1575</v>
      </c>
      <c r="E3501" s="5" t="s">
        <v>37899</v>
      </c>
      <c r="F3501" s="6" t="s">
        <v>37900</v>
      </c>
      <c r="G3501" s="6" t="s">
        <v>23</v>
      </c>
      <c r="H3501" s="6" t="s">
        <v>9651</v>
      </c>
      <c r="I3501" s="6" t="s">
        <v>75</v>
      </c>
      <c r="J3501" s="6" t="s">
        <v>9651</v>
      </c>
      <c r="K3501" s="6">
        <v>500024612</v>
      </c>
      <c r="L3501" s="6"/>
      <c r="M3501" s="6" t="s">
        <v>37901</v>
      </c>
      <c r="N3501" s="6"/>
      <c r="O3501" s="6" t="s">
        <v>37902</v>
      </c>
      <c r="P3501" s="6"/>
      <c r="Q3501" s="6" t="s">
        <v>28</v>
      </c>
      <c r="R3501" s="6" t="s">
        <v>18230</v>
      </c>
      <c r="S3501" s="6" t="s">
        <v>37896</v>
      </c>
    </row>
    <row r="3502" s="2" customFormat="1" ht="16" customHeight="1" spans="1:19">
      <c r="A3502" s="5">
        <v>3501</v>
      </c>
      <c r="B3502" s="6" t="s">
        <v>37903</v>
      </c>
      <c r="C3502" s="7" t="s">
        <v>37904</v>
      </c>
      <c r="D3502" s="6" t="s">
        <v>1575</v>
      </c>
      <c r="E3502" s="5" t="s">
        <v>37905</v>
      </c>
      <c r="F3502" s="6" t="s">
        <v>37906</v>
      </c>
      <c r="G3502" s="6" t="s">
        <v>23</v>
      </c>
      <c r="H3502" s="6" t="s">
        <v>9651</v>
      </c>
      <c r="I3502" s="6" t="s">
        <v>75</v>
      </c>
      <c r="J3502" s="6" t="s">
        <v>9651</v>
      </c>
      <c r="K3502" s="6">
        <v>500024612</v>
      </c>
      <c r="L3502" s="6"/>
      <c r="M3502" s="6" t="s">
        <v>37907</v>
      </c>
      <c r="N3502" s="6"/>
      <c r="O3502" s="6" t="s">
        <v>37908</v>
      </c>
      <c r="P3502" s="6"/>
      <c r="Q3502" s="6" t="s">
        <v>28</v>
      </c>
      <c r="R3502" s="6" t="s">
        <v>18230</v>
      </c>
      <c r="S3502" s="6" t="s">
        <v>37909</v>
      </c>
    </row>
    <row r="3503" s="2" customFormat="1" ht="16" customHeight="1" spans="1:19">
      <c r="A3503" s="5">
        <v>3502</v>
      </c>
      <c r="B3503" s="6" t="s">
        <v>37910</v>
      </c>
      <c r="C3503" s="7" t="s">
        <v>37911</v>
      </c>
      <c r="D3503" s="6" t="s">
        <v>1575</v>
      </c>
      <c r="E3503" s="5" t="s">
        <v>37912</v>
      </c>
      <c r="F3503" s="6" t="s">
        <v>37913</v>
      </c>
      <c r="G3503" s="6" t="s">
        <v>23</v>
      </c>
      <c r="H3503" s="6" t="s">
        <v>9651</v>
      </c>
      <c r="I3503" s="6" t="s">
        <v>75</v>
      </c>
      <c r="J3503" s="6" t="s">
        <v>9651</v>
      </c>
      <c r="K3503" s="6">
        <v>500024612</v>
      </c>
      <c r="L3503" s="6"/>
      <c r="M3503" s="6" t="s">
        <v>37914</v>
      </c>
      <c r="N3503" s="6"/>
      <c r="O3503" s="6" t="s">
        <v>37915</v>
      </c>
      <c r="P3503" s="6"/>
      <c r="Q3503" s="6" t="s">
        <v>28</v>
      </c>
      <c r="R3503" s="6" t="s">
        <v>18230</v>
      </c>
      <c r="S3503" s="6" t="s">
        <v>37916</v>
      </c>
    </row>
    <row r="3504" s="2" customFormat="1" ht="16" customHeight="1" spans="1:19">
      <c r="A3504" s="5">
        <v>3503</v>
      </c>
      <c r="B3504" s="6" t="s">
        <v>37917</v>
      </c>
      <c r="C3504" s="7" t="s">
        <v>37918</v>
      </c>
      <c r="D3504" s="6" t="s">
        <v>1575</v>
      </c>
      <c r="E3504" s="5" t="s">
        <v>37919</v>
      </c>
      <c r="F3504" s="6" t="s">
        <v>37920</v>
      </c>
      <c r="G3504" s="6" t="s">
        <v>23</v>
      </c>
      <c r="H3504" s="6" t="s">
        <v>9651</v>
      </c>
      <c r="I3504" s="6" t="s">
        <v>75</v>
      </c>
      <c r="J3504" s="6" t="s">
        <v>9651</v>
      </c>
      <c r="K3504" s="6">
        <v>500024612</v>
      </c>
      <c r="L3504" s="6" t="s">
        <v>37921</v>
      </c>
      <c r="M3504" s="6"/>
      <c r="N3504" s="6"/>
      <c r="O3504" s="6" t="s">
        <v>37922</v>
      </c>
      <c r="P3504" s="6"/>
      <c r="Q3504" s="6" t="s">
        <v>28</v>
      </c>
      <c r="R3504" s="6" t="s">
        <v>18230</v>
      </c>
      <c r="S3504" s="6" t="s">
        <v>37923</v>
      </c>
    </row>
    <row r="3505" s="2" customFormat="1" ht="16" customHeight="1" spans="1:19">
      <c r="A3505" s="5">
        <v>3504</v>
      </c>
      <c r="B3505" s="6" t="s">
        <v>37924</v>
      </c>
      <c r="C3505" s="7" t="s">
        <v>37925</v>
      </c>
      <c r="D3505" s="6" t="s">
        <v>1575</v>
      </c>
      <c r="E3505" s="5" t="s">
        <v>37926</v>
      </c>
      <c r="F3505" s="6" t="s">
        <v>37920</v>
      </c>
      <c r="G3505" s="6" t="s">
        <v>23</v>
      </c>
      <c r="H3505" s="6" t="s">
        <v>9651</v>
      </c>
      <c r="I3505" s="6" t="s">
        <v>75</v>
      </c>
      <c r="J3505" s="6" t="s">
        <v>9651</v>
      </c>
      <c r="K3505" s="6">
        <v>500024612</v>
      </c>
      <c r="L3505" s="6"/>
      <c r="M3505" s="6" t="s">
        <v>37927</v>
      </c>
      <c r="N3505" s="6"/>
      <c r="O3505" s="6" t="s">
        <v>37928</v>
      </c>
      <c r="P3505" s="6"/>
      <c r="Q3505" s="6" t="s">
        <v>28</v>
      </c>
      <c r="R3505" s="6" t="s">
        <v>18230</v>
      </c>
      <c r="S3505" s="6" t="s">
        <v>31169</v>
      </c>
    </row>
    <row r="3506" s="2" customFormat="1" ht="16" customHeight="1" spans="1:19">
      <c r="A3506" s="5">
        <v>3505</v>
      </c>
      <c r="B3506" s="6" t="s">
        <v>37929</v>
      </c>
      <c r="C3506" s="7" t="s">
        <v>37930</v>
      </c>
      <c r="D3506" s="6" t="s">
        <v>1575</v>
      </c>
      <c r="E3506" s="5" t="s">
        <v>37931</v>
      </c>
      <c r="F3506" s="6" t="s">
        <v>37932</v>
      </c>
      <c r="G3506" s="6" t="s">
        <v>23</v>
      </c>
      <c r="H3506" s="6" t="s">
        <v>9651</v>
      </c>
      <c r="I3506" s="6" t="s">
        <v>75</v>
      </c>
      <c r="J3506" s="6" t="s">
        <v>9651</v>
      </c>
      <c r="K3506" s="6">
        <v>500024612</v>
      </c>
      <c r="L3506" s="6"/>
      <c r="M3506" s="6" t="s">
        <v>37933</v>
      </c>
      <c r="N3506" s="6"/>
      <c r="O3506" s="6" t="s">
        <v>37934</v>
      </c>
      <c r="P3506" s="6"/>
      <c r="Q3506" s="6" t="s">
        <v>28</v>
      </c>
      <c r="R3506" s="6" t="s">
        <v>18230</v>
      </c>
      <c r="S3506" s="6" t="s">
        <v>37935</v>
      </c>
    </row>
    <row r="3507" s="2" customFormat="1" ht="16" customHeight="1" spans="1:19">
      <c r="A3507" s="5">
        <v>3506</v>
      </c>
      <c r="B3507" s="6" t="s">
        <v>37936</v>
      </c>
      <c r="C3507" s="7" t="s">
        <v>37937</v>
      </c>
      <c r="D3507" s="6" t="s">
        <v>1575</v>
      </c>
      <c r="E3507" s="5" t="s">
        <v>37938</v>
      </c>
      <c r="F3507" s="6" t="s">
        <v>37939</v>
      </c>
      <c r="G3507" s="6" t="s">
        <v>23</v>
      </c>
      <c r="H3507" s="6" t="s">
        <v>9651</v>
      </c>
      <c r="I3507" s="6" t="s">
        <v>75</v>
      </c>
      <c r="J3507" s="6" t="s">
        <v>9651</v>
      </c>
      <c r="K3507" s="6">
        <v>500024612</v>
      </c>
      <c r="L3507" s="6"/>
      <c r="M3507" s="6" t="s">
        <v>37940</v>
      </c>
      <c r="N3507" s="6"/>
      <c r="O3507" s="6" t="s">
        <v>37941</v>
      </c>
      <c r="P3507" s="6"/>
      <c r="Q3507" s="6" t="s">
        <v>28</v>
      </c>
      <c r="R3507" s="6" t="s">
        <v>18230</v>
      </c>
      <c r="S3507" s="6" t="s">
        <v>37942</v>
      </c>
    </row>
    <row r="3508" s="2" customFormat="1" ht="16" customHeight="1" spans="1:19">
      <c r="A3508" s="5">
        <v>3507</v>
      </c>
      <c r="B3508" s="6" t="s">
        <v>37943</v>
      </c>
      <c r="C3508" s="7" t="s">
        <v>37944</v>
      </c>
      <c r="D3508" s="6" t="s">
        <v>1575</v>
      </c>
      <c r="E3508" s="5" t="s">
        <v>37945</v>
      </c>
      <c r="F3508" s="6" t="s">
        <v>37946</v>
      </c>
      <c r="G3508" s="6" t="s">
        <v>23</v>
      </c>
      <c r="H3508" s="6" t="s">
        <v>9651</v>
      </c>
      <c r="I3508" s="6" t="s">
        <v>75</v>
      </c>
      <c r="J3508" s="6" t="s">
        <v>9651</v>
      </c>
      <c r="K3508" s="6">
        <v>500024612</v>
      </c>
      <c r="L3508" s="6"/>
      <c r="M3508" s="6" t="s">
        <v>37947</v>
      </c>
      <c r="N3508" s="6"/>
      <c r="O3508" s="6" t="s">
        <v>37948</v>
      </c>
      <c r="P3508" s="6"/>
      <c r="Q3508" s="6" t="s">
        <v>28</v>
      </c>
      <c r="R3508" s="6" t="s">
        <v>18230</v>
      </c>
      <c r="S3508" s="6" t="s">
        <v>37949</v>
      </c>
    </row>
    <row r="3509" s="2" customFormat="1" ht="16" customHeight="1" spans="1:19">
      <c r="A3509" s="5">
        <v>3508</v>
      </c>
      <c r="B3509" s="6" t="s">
        <v>37950</v>
      </c>
      <c r="C3509" s="7" t="s">
        <v>37951</v>
      </c>
      <c r="D3509" s="6" t="s">
        <v>1575</v>
      </c>
      <c r="E3509" s="5" t="s">
        <v>37952</v>
      </c>
      <c r="F3509" s="6" t="s">
        <v>37953</v>
      </c>
      <c r="G3509" s="6" t="s">
        <v>23</v>
      </c>
      <c r="H3509" s="6" t="s">
        <v>9651</v>
      </c>
      <c r="I3509" s="6" t="s">
        <v>75</v>
      </c>
      <c r="J3509" s="6" t="s">
        <v>9651</v>
      </c>
      <c r="K3509" s="6">
        <v>500024612</v>
      </c>
      <c r="L3509" s="6"/>
      <c r="M3509" s="6" t="s">
        <v>37954</v>
      </c>
      <c r="N3509" s="6"/>
      <c r="O3509" s="6" t="s">
        <v>37955</v>
      </c>
      <c r="P3509" s="6"/>
      <c r="Q3509" s="6" t="s">
        <v>28</v>
      </c>
      <c r="R3509" s="6" t="s">
        <v>18230</v>
      </c>
      <c r="S3509" s="6" t="s">
        <v>37949</v>
      </c>
    </row>
    <row r="3510" s="2" customFormat="1" ht="16" customHeight="1" spans="1:19">
      <c r="A3510" s="5">
        <v>3509</v>
      </c>
      <c r="B3510" s="6" t="s">
        <v>37956</v>
      </c>
      <c r="C3510" s="7" t="s">
        <v>37957</v>
      </c>
      <c r="D3510" s="6" t="s">
        <v>366</v>
      </c>
      <c r="E3510" s="5" t="s">
        <v>37958</v>
      </c>
      <c r="F3510" s="6" t="s">
        <v>9802</v>
      </c>
      <c r="G3510" s="6" t="s">
        <v>23</v>
      </c>
      <c r="H3510" s="6" t="s">
        <v>9651</v>
      </c>
      <c r="I3510" s="6" t="s">
        <v>75</v>
      </c>
      <c r="J3510" s="6" t="s">
        <v>9651</v>
      </c>
      <c r="K3510" s="6">
        <v>500024612</v>
      </c>
      <c r="L3510" s="6" t="s">
        <v>9803</v>
      </c>
      <c r="M3510" s="6"/>
      <c r="N3510" s="6"/>
      <c r="O3510" s="6" t="s">
        <v>9804</v>
      </c>
      <c r="P3510" s="6"/>
      <c r="Q3510" s="6" t="s">
        <v>28</v>
      </c>
      <c r="R3510" s="6" t="s">
        <v>18230</v>
      </c>
      <c r="S3510" s="6" t="s">
        <v>37959</v>
      </c>
    </row>
    <row r="3511" s="2" customFormat="1" ht="16" customHeight="1" spans="1:19">
      <c r="A3511" s="5">
        <v>3510</v>
      </c>
      <c r="B3511" s="6" t="s">
        <v>37960</v>
      </c>
      <c r="C3511" s="7" t="s">
        <v>37961</v>
      </c>
      <c r="D3511" s="6" t="s">
        <v>37962</v>
      </c>
      <c r="E3511" s="5" t="s">
        <v>37963</v>
      </c>
      <c r="F3511" s="6" t="s">
        <v>37964</v>
      </c>
      <c r="G3511" s="6" t="s">
        <v>23</v>
      </c>
      <c r="H3511" s="6" t="s">
        <v>9651</v>
      </c>
      <c r="I3511" s="6" t="s">
        <v>75</v>
      </c>
      <c r="J3511" s="6" t="s">
        <v>9651</v>
      </c>
      <c r="K3511" s="6">
        <v>500024612</v>
      </c>
      <c r="L3511" s="6" t="s">
        <v>37965</v>
      </c>
      <c r="M3511" s="6"/>
      <c r="N3511" s="6"/>
      <c r="O3511" s="6" t="s">
        <v>37966</v>
      </c>
      <c r="P3511" s="6"/>
      <c r="Q3511" s="6" t="s">
        <v>28</v>
      </c>
      <c r="R3511" s="6" t="s">
        <v>18230</v>
      </c>
      <c r="S3511" s="6" t="s">
        <v>37967</v>
      </c>
    </row>
    <row r="3512" s="2" customFormat="1" ht="16" customHeight="1" spans="1:19">
      <c r="A3512" s="5">
        <v>3511</v>
      </c>
      <c r="B3512" s="6" t="s">
        <v>37968</v>
      </c>
      <c r="C3512" s="7" t="s">
        <v>37969</v>
      </c>
      <c r="D3512" s="6" t="s">
        <v>9905</v>
      </c>
      <c r="E3512" s="5" t="s">
        <v>37970</v>
      </c>
      <c r="F3512" s="6" t="s">
        <v>37971</v>
      </c>
      <c r="G3512" s="6" t="s">
        <v>23</v>
      </c>
      <c r="H3512" s="6" t="s">
        <v>37972</v>
      </c>
      <c r="I3512" s="6" t="s">
        <v>25</v>
      </c>
      <c r="J3512" s="6" t="s">
        <v>37972</v>
      </c>
      <c r="K3512" s="6">
        <v>500024606</v>
      </c>
      <c r="L3512" s="6" t="s">
        <v>37973</v>
      </c>
      <c r="M3512" s="6"/>
      <c r="N3512" s="6" t="s">
        <v>37974</v>
      </c>
      <c r="O3512" s="6"/>
      <c r="P3512" s="6"/>
      <c r="Q3512" s="6" t="s">
        <v>28</v>
      </c>
      <c r="R3512" s="6" t="s">
        <v>18230</v>
      </c>
      <c r="S3512" s="6" t="s">
        <v>31433</v>
      </c>
    </row>
    <row r="3513" s="2" customFormat="1" ht="16" customHeight="1" spans="1:19">
      <c r="A3513" s="5">
        <v>3512</v>
      </c>
      <c r="B3513" s="6" t="s">
        <v>37975</v>
      </c>
      <c r="C3513" s="7" t="s">
        <v>37976</v>
      </c>
      <c r="D3513" s="6" t="s">
        <v>9819</v>
      </c>
      <c r="E3513" s="5" t="s">
        <v>37977</v>
      </c>
      <c r="F3513" s="6" t="s">
        <v>37978</v>
      </c>
      <c r="G3513" s="6" t="s">
        <v>23</v>
      </c>
      <c r="H3513" s="6" t="s">
        <v>9822</v>
      </c>
      <c r="I3513" s="6" t="s">
        <v>25</v>
      </c>
      <c r="J3513" s="6" t="s">
        <v>9822</v>
      </c>
      <c r="K3513" s="6">
        <v>500024605</v>
      </c>
      <c r="L3513" s="6"/>
      <c r="M3513" s="6" t="s">
        <v>37979</v>
      </c>
      <c r="N3513" s="6"/>
      <c r="O3513" s="6" t="s">
        <v>37980</v>
      </c>
      <c r="P3513" s="6"/>
      <c r="Q3513" s="6" t="s">
        <v>28</v>
      </c>
      <c r="R3513" s="6" t="s">
        <v>18230</v>
      </c>
      <c r="S3513" s="6" t="s">
        <v>37981</v>
      </c>
    </row>
    <row r="3514" s="2" customFormat="1" ht="16" customHeight="1" spans="1:19">
      <c r="A3514" s="5">
        <v>3513</v>
      </c>
      <c r="B3514" s="6" t="s">
        <v>37982</v>
      </c>
      <c r="C3514" s="7" t="s">
        <v>37983</v>
      </c>
      <c r="D3514" s="6" t="s">
        <v>1575</v>
      </c>
      <c r="E3514" s="5" t="s">
        <v>37984</v>
      </c>
      <c r="F3514" s="6" t="s">
        <v>37985</v>
      </c>
      <c r="G3514" s="6" t="s">
        <v>23</v>
      </c>
      <c r="H3514" s="6" t="s">
        <v>9822</v>
      </c>
      <c r="I3514" s="6" t="s">
        <v>25</v>
      </c>
      <c r="J3514" s="6" t="s">
        <v>9822</v>
      </c>
      <c r="K3514" s="6">
        <v>500024605</v>
      </c>
      <c r="L3514" s="6"/>
      <c r="M3514" s="6" t="s">
        <v>37986</v>
      </c>
      <c r="N3514" s="6"/>
      <c r="O3514" s="6" t="s">
        <v>37987</v>
      </c>
      <c r="P3514" s="6"/>
      <c r="Q3514" s="6" t="s">
        <v>28</v>
      </c>
      <c r="R3514" s="6" t="s">
        <v>18230</v>
      </c>
      <c r="S3514" s="6" t="s">
        <v>37988</v>
      </c>
    </row>
    <row r="3515" s="2" customFormat="1" ht="16" customHeight="1" spans="1:19">
      <c r="A3515" s="5">
        <v>3514</v>
      </c>
      <c r="B3515" s="6" t="s">
        <v>37989</v>
      </c>
      <c r="C3515" s="7" t="s">
        <v>37990</v>
      </c>
      <c r="D3515" s="6" t="s">
        <v>9905</v>
      </c>
      <c r="E3515" s="5" t="s">
        <v>37991</v>
      </c>
      <c r="F3515" s="6" t="s">
        <v>37992</v>
      </c>
      <c r="G3515" s="6" t="s">
        <v>23</v>
      </c>
      <c r="H3515" s="6" t="s">
        <v>9822</v>
      </c>
      <c r="I3515" s="6" t="s">
        <v>25</v>
      </c>
      <c r="J3515" s="6" t="s">
        <v>9822</v>
      </c>
      <c r="K3515" s="6">
        <v>500024605</v>
      </c>
      <c r="L3515" s="6" t="s">
        <v>37993</v>
      </c>
      <c r="M3515" s="6"/>
      <c r="N3515" s="6" t="s">
        <v>37994</v>
      </c>
      <c r="O3515" s="6"/>
      <c r="P3515" s="6"/>
      <c r="Q3515" s="6" t="s">
        <v>28</v>
      </c>
      <c r="R3515" s="6" t="s">
        <v>18230</v>
      </c>
      <c r="S3515" s="6" t="s">
        <v>19983</v>
      </c>
    </row>
    <row r="3516" s="2" customFormat="1" ht="16" customHeight="1" spans="1:19">
      <c r="A3516" s="5">
        <v>3515</v>
      </c>
      <c r="B3516" s="6" t="s">
        <v>37995</v>
      </c>
      <c r="C3516" s="7" t="s">
        <v>37996</v>
      </c>
      <c r="D3516" s="6" t="s">
        <v>37997</v>
      </c>
      <c r="E3516" s="5" t="s">
        <v>37998</v>
      </c>
      <c r="F3516" s="6" t="s">
        <v>37999</v>
      </c>
      <c r="G3516" s="6" t="s">
        <v>23</v>
      </c>
      <c r="H3516" s="6" t="s">
        <v>9822</v>
      </c>
      <c r="I3516" s="6" t="s">
        <v>25</v>
      </c>
      <c r="J3516" s="6" t="s">
        <v>9822</v>
      </c>
      <c r="K3516" s="6">
        <v>500024605</v>
      </c>
      <c r="L3516" s="6"/>
      <c r="M3516" s="6" t="s">
        <v>38000</v>
      </c>
      <c r="N3516" s="6"/>
      <c r="O3516" s="6" t="s">
        <v>38001</v>
      </c>
      <c r="P3516" s="6"/>
      <c r="Q3516" s="6" t="s">
        <v>28</v>
      </c>
      <c r="R3516" s="6" t="s">
        <v>18230</v>
      </c>
      <c r="S3516" s="6" t="s">
        <v>37981</v>
      </c>
    </row>
    <row r="3517" s="2" customFormat="1" ht="16" customHeight="1" spans="1:19">
      <c r="A3517" s="5">
        <v>3516</v>
      </c>
      <c r="B3517" s="6" t="s">
        <v>38002</v>
      </c>
      <c r="C3517" s="7" t="s">
        <v>38003</v>
      </c>
      <c r="D3517" s="6" t="s">
        <v>967</v>
      </c>
      <c r="E3517" s="5" t="s">
        <v>38004</v>
      </c>
      <c r="F3517" s="6" t="s">
        <v>38005</v>
      </c>
      <c r="G3517" s="6" t="s">
        <v>23</v>
      </c>
      <c r="H3517" s="6" t="s">
        <v>9920</v>
      </c>
      <c r="I3517" s="6" t="s">
        <v>75</v>
      </c>
      <c r="J3517" s="6" t="s">
        <v>9920</v>
      </c>
      <c r="K3517" s="6">
        <v>500024611</v>
      </c>
      <c r="L3517" s="6" t="s">
        <v>38006</v>
      </c>
      <c r="M3517" s="6"/>
      <c r="N3517" s="6"/>
      <c r="O3517" s="6" t="s">
        <v>38007</v>
      </c>
      <c r="P3517" s="6"/>
      <c r="Q3517" s="6" t="s">
        <v>28</v>
      </c>
      <c r="R3517" s="6" t="s">
        <v>18230</v>
      </c>
      <c r="S3517" s="6" t="s">
        <v>38008</v>
      </c>
    </row>
    <row r="3518" s="2" customFormat="1" ht="16" customHeight="1" spans="1:19">
      <c r="A3518" s="5">
        <v>3517</v>
      </c>
      <c r="B3518" s="6" t="s">
        <v>38009</v>
      </c>
      <c r="C3518" s="7" t="s">
        <v>38010</v>
      </c>
      <c r="D3518" s="6" t="s">
        <v>1575</v>
      </c>
      <c r="E3518" s="5" t="s">
        <v>38011</v>
      </c>
      <c r="F3518" s="6" t="s">
        <v>38012</v>
      </c>
      <c r="G3518" s="6" t="s">
        <v>23</v>
      </c>
      <c r="H3518" s="6" t="s">
        <v>9920</v>
      </c>
      <c r="I3518" s="6" t="s">
        <v>75</v>
      </c>
      <c r="J3518" s="6" t="s">
        <v>9920</v>
      </c>
      <c r="K3518" s="6">
        <v>500024611</v>
      </c>
      <c r="L3518" s="6"/>
      <c r="M3518" s="6" t="s">
        <v>38013</v>
      </c>
      <c r="N3518" s="6"/>
      <c r="O3518" s="6" t="s">
        <v>38014</v>
      </c>
      <c r="P3518" s="6"/>
      <c r="Q3518" s="6" t="s">
        <v>28</v>
      </c>
      <c r="R3518" s="6" t="s">
        <v>18230</v>
      </c>
      <c r="S3518" s="6" t="s">
        <v>37845</v>
      </c>
    </row>
    <row r="3519" s="2" customFormat="1" ht="16" customHeight="1" spans="1:19">
      <c r="A3519" s="5">
        <v>3518</v>
      </c>
      <c r="B3519" s="6" t="s">
        <v>38015</v>
      </c>
      <c r="C3519" s="7" t="s">
        <v>38016</v>
      </c>
      <c r="D3519" s="6" t="s">
        <v>366</v>
      </c>
      <c r="E3519" s="5" t="s">
        <v>38017</v>
      </c>
      <c r="F3519" s="6" t="s">
        <v>38018</v>
      </c>
      <c r="G3519" s="6" t="s">
        <v>23</v>
      </c>
      <c r="H3519" s="6" t="s">
        <v>9920</v>
      </c>
      <c r="I3519" s="6" t="s">
        <v>75</v>
      </c>
      <c r="J3519" s="6" t="s">
        <v>9920</v>
      </c>
      <c r="K3519" s="6">
        <v>500024611</v>
      </c>
      <c r="L3519" s="6" t="s">
        <v>38019</v>
      </c>
      <c r="M3519" s="6"/>
      <c r="N3519" s="6"/>
      <c r="O3519" s="6" t="s">
        <v>38020</v>
      </c>
      <c r="P3519" s="6"/>
      <c r="Q3519" s="6" t="s">
        <v>28</v>
      </c>
      <c r="R3519" s="6" t="s">
        <v>18230</v>
      </c>
      <c r="S3519" s="6" t="s">
        <v>37916</v>
      </c>
    </row>
    <row r="3520" s="2" customFormat="1" ht="16" customHeight="1" spans="1:19">
      <c r="A3520" s="5">
        <v>3519</v>
      </c>
      <c r="B3520" s="6" t="s">
        <v>38021</v>
      </c>
      <c r="C3520" s="7" t="s">
        <v>38022</v>
      </c>
      <c r="D3520" s="6" t="s">
        <v>366</v>
      </c>
      <c r="E3520" s="5" t="s">
        <v>38023</v>
      </c>
      <c r="F3520" s="6" t="s">
        <v>38024</v>
      </c>
      <c r="G3520" s="6" t="s">
        <v>23</v>
      </c>
      <c r="H3520" s="6" t="s">
        <v>9920</v>
      </c>
      <c r="I3520" s="6" t="s">
        <v>75</v>
      </c>
      <c r="J3520" s="6" t="s">
        <v>9920</v>
      </c>
      <c r="K3520" s="6">
        <v>500024611</v>
      </c>
      <c r="L3520" s="6" t="s">
        <v>38025</v>
      </c>
      <c r="M3520" s="6"/>
      <c r="N3520" s="6"/>
      <c r="O3520" s="6" t="s">
        <v>38026</v>
      </c>
      <c r="P3520" s="6"/>
      <c r="Q3520" s="6" t="s">
        <v>28</v>
      </c>
      <c r="R3520" s="6" t="s">
        <v>18230</v>
      </c>
      <c r="S3520" s="6" t="s">
        <v>37916</v>
      </c>
    </row>
    <row r="3521" s="2" customFormat="1" ht="16" customHeight="1" spans="1:19">
      <c r="A3521" s="5">
        <v>3520</v>
      </c>
      <c r="B3521" s="6" t="s">
        <v>38027</v>
      </c>
      <c r="C3521" s="7" t="s">
        <v>38028</v>
      </c>
      <c r="D3521" s="6" t="s">
        <v>9352</v>
      </c>
      <c r="E3521" s="5" t="s">
        <v>38029</v>
      </c>
      <c r="F3521" s="6" t="s">
        <v>38030</v>
      </c>
      <c r="G3521" s="6" t="s">
        <v>23</v>
      </c>
      <c r="H3521" s="6" t="s">
        <v>38031</v>
      </c>
      <c r="I3521" s="6" t="s">
        <v>25</v>
      </c>
      <c r="J3521" s="6" t="s">
        <v>9292</v>
      </c>
      <c r="K3521" s="6">
        <v>500134459</v>
      </c>
      <c r="L3521" s="6" t="s">
        <v>38032</v>
      </c>
      <c r="M3521" s="6" t="s">
        <v>38033</v>
      </c>
      <c r="N3521" s="6"/>
      <c r="O3521" s="6" t="s">
        <v>38034</v>
      </c>
      <c r="P3521" s="6"/>
      <c r="Q3521" s="6" t="s">
        <v>28</v>
      </c>
      <c r="R3521" s="6" t="s">
        <v>18230</v>
      </c>
      <c r="S3521" s="6" t="s">
        <v>38035</v>
      </c>
    </row>
    <row r="3522" s="2" customFormat="1" ht="16" customHeight="1" spans="1:19">
      <c r="A3522" s="5">
        <v>3521</v>
      </c>
      <c r="B3522" s="6" t="s">
        <v>38036</v>
      </c>
      <c r="C3522" s="7" t="s">
        <v>38037</v>
      </c>
      <c r="D3522" s="6" t="s">
        <v>9352</v>
      </c>
      <c r="E3522" s="5" t="s">
        <v>38038</v>
      </c>
      <c r="F3522" s="6" t="s">
        <v>38039</v>
      </c>
      <c r="G3522" s="6" t="s">
        <v>23</v>
      </c>
      <c r="H3522" s="6" t="s">
        <v>38031</v>
      </c>
      <c r="I3522" s="6" t="s">
        <v>25</v>
      </c>
      <c r="J3522" s="6" t="s">
        <v>9292</v>
      </c>
      <c r="K3522" s="6">
        <v>500134459</v>
      </c>
      <c r="L3522" s="6" t="s">
        <v>38040</v>
      </c>
      <c r="M3522" s="6" t="s">
        <v>38041</v>
      </c>
      <c r="N3522" s="6"/>
      <c r="O3522" s="6" t="s">
        <v>38042</v>
      </c>
      <c r="P3522" s="6"/>
      <c r="Q3522" s="6" t="s">
        <v>28</v>
      </c>
      <c r="R3522" s="6" t="s">
        <v>18230</v>
      </c>
      <c r="S3522" s="6" t="s">
        <v>38035</v>
      </c>
    </row>
    <row r="3523" s="2" customFormat="1" ht="16" customHeight="1" spans="1:19">
      <c r="A3523" s="5">
        <v>3522</v>
      </c>
      <c r="B3523" s="6" t="s">
        <v>38043</v>
      </c>
      <c r="C3523" s="7" t="s">
        <v>38044</v>
      </c>
      <c r="D3523" s="6" t="s">
        <v>9352</v>
      </c>
      <c r="E3523" s="5" t="s">
        <v>38045</v>
      </c>
      <c r="F3523" s="6" t="s">
        <v>38046</v>
      </c>
      <c r="G3523" s="6" t="s">
        <v>23</v>
      </c>
      <c r="H3523" s="6" t="s">
        <v>38031</v>
      </c>
      <c r="I3523" s="6" t="s">
        <v>25</v>
      </c>
      <c r="J3523" s="6" t="s">
        <v>9292</v>
      </c>
      <c r="K3523" s="6">
        <v>500134459</v>
      </c>
      <c r="L3523" s="6" t="s">
        <v>38047</v>
      </c>
      <c r="M3523" s="6" t="s">
        <v>38048</v>
      </c>
      <c r="N3523" s="6"/>
      <c r="O3523" s="6" t="s">
        <v>38049</v>
      </c>
      <c r="P3523" s="6"/>
      <c r="Q3523" s="6" t="s">
        <v>28</v>
      </c>
      <c r="R3523" s="6" t="s">
        <v>18230</v>
      </c>
      <c r="S3523" s="6" t="s">
        <v>38035</v>
      </c>
    </row>
    <row r="3524" s="2" customFormat="1" ht="16" customHeight="1" spans="1:19">
      <c r="A3524" s="5">
        <v>3523</v>
      </c>
      <c r="B3524" s="6" t="s">
        <v>38050</v>
      </c>
      <c r="C3524" s="7" t="s">
        <v>38051</v>
      </c>
      <c r="D3524" s="6" t="s">
        <v>2073</v>
      </c>
      <c r="E3524" s="5" t="s">
        <v>38052</v>
      </c>
      <c r="F3524" s="6" t="s">
        <v>38053</v>
      </c>
      <c r="G3524" s="6" t="s">
        <v>23</v>
      </c>
      <c r="H3524" s="6" t="s">
        <v>10006</v>
      </c>
      <c r="I3524" s="6" t="s">
        <v>75</v>
      </c>
      <c r="J3524" s="6" t="s">
        <v>10006</v>
      </c>
      <c r="K3524" s="6">
        <v>500024808</v>
      </c>
      <c r="L3524" s="6" t="s">
        <v>38054</v>
      </c>
      <c r="M3524" s="6"/>
      <c r="N3524" s="6"/>
      <c r="O3524" s="6" t="s">
        <v>38055</v>
      </c>
      <c r="P3524" s="6"/>
      <c r="Q3524" s="6" t="s">
        <v>28</v>
      </c>
      <c r="R3524" s="6" t="s">
        <v>18230</v>
      </c>
      <c r="S3524" s="6" t="s">
        <v>38056</v>
      </c>
    </row>
    <row r="3525" s="2" customFormat="1" ht="16" customHeight="1" spans="1:19">
      <c r="A3525" s="5">
        <v>3524</v>
      </c>
      <c r="B3525" s="6" t="s">
        <v>38057</v>
      </c>
      <c r="C3525" s="7" t="s">
        <v>38058</v>
      </c>
      <c r="D3525" s="6" t="s">
        <v>2073</v>
      </c>
      <c r="E3525" s="5" t="s">
        <v>38059</v>
      </c>
      <c r="F3525" s="6" t="s">
        <v>38060</v>
      </c>
      <c r="G3525" s="6" t="s">
        <v>23</v>
      </c>
      <c r="H3525" s="6" t="s">
        <v>10006</v>
      </c>
      <c r="I3525" s="6" t="s">
        <v>75</v>
      </c>
      <c r="J3525" s="6" t="s">
        <v>10006</v>
      </c>
      <c r="K3525" s="6">
        <v>500024808</v>
      </c>
      <c r="L3525" s="6" t="s">
        <v>38061</v>
      </c>
      <c r="M3525" s="6"/>
      <c r="N3525" s="6"/>
      <c r="O3525" s="6" t="s">
        <v>38062</v>
      </c>
      <c r="P3525" s="6"/>
      <c r="Q3525" s="6" t="s">
        <v>28</v>
      </c>
      <c r="R3525" s="6" t="s">
        <v>18230</v>
      </c>
      <c r="S3525" s="6" t="s">
        <v>38056</v>
      </c>
    </row>
    <row r="3526" s="2" customFormat="1" ht="16" customHeight="1" spans="1:19">
      <c r="A3526" s="5">
        <v>3525</v>
      </c>
      <c r="B3526" s="6" t="s">
        <v>38063</v>
      </c>
      <c r="C3526" s="7" t="s">
        <v>38064</v>
      </c>
      <c r="D3526" s="6" t="s">
        <v>2073</v>
      </c>
      <c r="E3526" s="5" t="s">
        <v>38065</v>
      </c>
      <c r="F3526" s="6" t="s">
        <v>38066</v>
      </c>
      <c r="G3526" s="6" t="s">
        <v>23</v>
      </c>
      <c r="H3526" s="6" t="s">
        <v>10006</v>
      </c>
      <c r="I3526" s="6" t="s">
        <v>75</v>
      </c>
      <c r="J3526" s="6" t="s">
        <v>10006</v>
      </c>
      <c r="K3526" s="6">
        <v>500024808</v>
      </c>
      <c r="L3526" s="6" t="s">
        <v>38067</v>
      </c>
      <c r="M3526" s="6"/>
      <c r="N3526" s="6"/>
      <c r="O3526" s="6" t="s">
        <v>38068</v>
      </c>
      <c r="P3526" s="6"/>
      <c r="Q3526" s="6" t="s">
        <v>28</v>
      </c>
      <c r="R3526" s="6" t="s">
        <v>18230</v>
      </c>
      <c r="S3526" s="6" t="s">
        <v>38056</v>
      </c>
    </row>
    <row r="3527" s="2" customFormat="1" ht="16" customHeight="1" spans="1:19">
      <c r="A3527" s="5">
        <v>3526</v>
      </c>
      <c r="B3527" s="6" t="s">
        <v>38069</v>
      </c>
      <c r="C3527" s="7" t="s">
        <v>38070</v>
      </c>
      <c r="D3527" s="6" t="s">
        <v>2073</v>
      </c>
      <c r="E3527" s="5" t="s">
        <v>38071</v>
      </c>
      <c r="F3527" s="6" t="s">
        <v>38072</v>
      </c>
      <c r="G3527" s="6" t="s">
        <v>23</v>
      </c>
      <c r="H3527" s="6" t="s">
        <v>10006</v>
      </c>
      <c r="I3527" s="6" t="s">
        <v>75</v>
      </c>
      <c r="J3527" s="6" t="s">
        <v>10006</v>
      </c>
      <c r="K3527" s="6">
        <v>500024808</v>
      </c>
      <c r="L3527" s="6" t="s">
        <v>38073</v>
      </c>
      <c r="M3527" s="6"/>
      <c r="N3527" s="6"/>
      <c r="O3527" s="6" t="s">
        <v>38074</v>
      </c>
      <c r="P3527" s="6"/>
      <c r="Q3527" s="6" t="s">
        <v>28</v>
      </c>
      <c r="R3527" s="6" t="s">
        <v>18230</v>
      </c>
      <c r="S3527" s="6" t="s">
        <v>38056</v>
      </c>
    </row>
    <row r="3528" s="2" customFormat="1" ht="16" customHeight="1" spans="1:19">
      <c r="A3528" s="5">
        <v>3527</v>
      </c>
      <c r="B3528" s="6" t="s">
        <v>38075</v>
      </c>
      <c r="C3528" s="7" t="s">
        <v>38076</v>
      </c>
      <c r="D3528" s="6" t="s">
        <v>2073</v>
      </c>
      <c r="E3528" s="5" t="s">
        <v>38077</v>
      </c>
      <c r="F3528" s="6" t="s">
        <v>38078</v>
      </c>
      <c r="G3528" s="6" t="s">
        <v>23</v>
      </c>
      <c r="H3528" s="6" t="s">
        <v>10006</v>
      </c>
      <c r="I3528" s="6" t="s">
        <v>75</v>
      </c>
      <c r="J3528" s="6" t="s">
        <v>10006</v>
      </c>
      <c r="K3528" s="6">
        <v>500024808</v>
      </c>
      <c r="L3528" s="6" t="s">
        <v>38079</v>
      </c>
      <c r="M3528" s="6"/>
      <c r="N3528" s="6"/>
      <c r="O3528" s="6" t="s">
        <v>38080</v>
      </c>
      <c r="P3528" s="6"/>
      <c r="Q3528" s="6" t="s">
        <v>28</v>
      </c>
      <c r="R3528" s="6" t="s">
        <v>18230</v>
      </c>
      <c r="S3528" s="6" t="s">
        <v>38056</v>
      </c>
    </row>
    <row r="3529" s="2" customFormat="1" ht="16" customHeight="1" spans="1:19">
      <c r="A3529" s="5">
        <v>3528</v>
      </c>
      <c r="B3529" s="6" t="s">
        <v>38081</v>
      </c>
      <c r="C3529" s="7" t="s">
        <v>38082</v>
      </c>
      <c r="D3529" s="6" t="s">
        <v>2073</v>
      </c>
      <c r="E3529" s="5" t="s">
        <v>38083</v>
      </c>
      <c r="F3529" s="6" t="s">
        <v>38084</v>
      </c>
      <c r="G3529" s="6" t="s">
        <v>23</v>
      </c>
      <c r="H3529" s="6" t="s">
        <v>10006</v>
      </c>
      <c r="I3529" s="6" t="s">
        <v>75</v>
      </c>
      <c r="J3529" s="6" t="s">
        <v>10006</v>
      </c>
      <c r="K3529" s="6">
        <v>500024808</v>
      </c>
      <c r="L3529" s="6" t="s">
        <v>38085</v>
      </c>
      <c r="M3529" s="6"/>
      <c r="N3529" s="6"/>
      <c r="O3529" s="6" t="s">
        <v>38086</v>
      </c>
      <c r="P3529" s="6"/>
      <c r="Q3529" s="6" t="s">
        <v>28</v>
      </c>
      <c r="R3529" s="6" t="s">
        <v>18230</v>
      </c>
      <c r="S3529" s="6" t="s">
        <v>38056</v>
      </c>
    </row>
    <row r="3530" s="2" customFormat="1" ht="16" customHeight="1" spans="1:19">
      <c r="A3530" s="5">
        <v>3529</v>
      </c>
      <c r="B3530" s="6" t="s">
        <v>38087</v>
      </c>
      <c r="C3530" s="7" t="s">
        <v>38088</v>
      </c>
      <c r="D3530" s="6" t="s">
        <v>2073</v>
      </c>
      <c r="E3530" s="5" t="s">
        <v>38089</v>
      </c>
      <c r="F3530" s="6" t="s">
        <v>38090</v>
      </c>
      <c r="G3530" s="6" t="s">
        <v>23</v>
      </c>
      <c r="H3530" s="6" t="s">
        <v>10006</v>
      </c>
      <c r="I3530" s="6" t="s">
        <v>75</v>
      </c>
      <c r="J3530" s="6" t="s">
        <v>10006</v>
      </c>
      <c r="K3530" s="6">
        <v>500024808</v>
      </c>
      <c r="L3530" s="6" t="s">
        <v>38091</v>
      </c>
      <c r="M3530" s="6"/>
      <c r="N3530" s="6"/>
      <c r="O3530" s="6" t="s">
        <v>38092</v>
      </c>
      <c r="P3530" s="6"/>
      <c r="Q3530" s="6" t="s">
        <v>28</v>
      </c>
      <c r="R3530" s="6" t="s">
        <v>18230</v>
      </c>
      <c r="S3530" s="6" t="s">
        <v>38056</v>
      </c>
    </row>
    <row r="3531" s="2" customFormat="1" ht="16" customHeight="1" spans="1:19">
      <c r="A3531" s="5">
        <v>3530</v>
      </c>
      <c r="B3531" s="6" t="s">
        <v>38093</v>
      </c>
      <c r="C3531" s="7" t="s">
        <v>38094</v>
      </c>
      <c r="D3531" s="6" t="s">
        <v>2073</v>
      </c>
      <c r="E3531" s="5" t="s">
        <v>38095</v>
      </c>
      <c r="F3531" s="6" t="s">
        <v>38096</v>
      </c>
      <c r="G3531" s="6" t="s">
        <v>23</v>
      </c>
      <c r="H3531" s="6" t="s">
        <v>10006</v>
      </c>
      <c r="I3531" s="6" t="s">
        <v>75</v>
      </c>
      <c r="J3531" s="6" t="s">
        <v>10006</v>
      </c>
      <c r="K3531" s="6">
        <v>500024808</v>
      </c>
      <c r="L3531" s="6" t="s">
        <v>38097</v>
      </c>
      <c r="M3531" s="6"/>
      <c r="N3531" s="6"/>
      <c r="O3531" s="6" t="s">
        <v>38098</v>
      </c>
      <c r="P3531" s="6"/>
      <c r="Q3531" s="6" t="s">
        <v>28</v>
      </c>
      <c r="R3531" s="6" t="s">
        <v>18230</v>
      </c>
      <c r="S3531" s="6" t="s">
        <v>38056</v>
      </c>
    </row>
    <row r="3532" s="2" customFormat="1" ht="16" customHeight="1" spans="1:19">
      <c r="A3532" s="5">
        <v>3531</v>
      </c>
      <c r="B3532" s="6" t="s">
        <v>38099</v>
      </c>
      <c r="C3532" s="7" t="s">
        <v>38100</v>
      </c>
      <c r="D3532" s="6" t="s">
        <v>2073</v>
      </c>
      <c r="E3532" s="5" t="s">
        <v>38101</v>
      </c>
      <c r="F3532" s="6" t="s">
        <v>38102</v>
      </c>
      <c r="G3532" s="6" t="s">
        <v>23</v>
      </c>
      <c r="H3532" s="6" t="s">
        <v>10025</v>
      </c>
      <c r="I3532" s="6" t="s">
        <v>75</v>
      </c>
      <c r="J3532" s="6" t="s">
        <v>10025</v>
      </c>
      <c r="K3532" s="6">
        <v>500024809</v>
      </c>
      <c r="L3532" s="6" t="s">
        <v>38103</v>
      </c>
      <c r="M3532" s="6"/>
      <c r="N3532" s="6"/>
      <c r="O3532" s="6" t="s">
        <v>38104</v>
      </c>
      <c r="P3532" s="6"/>
      <c r="Q3532" s="6" t="s">
        <v>28</v>
      </c>
      <c r="R3532" s="6" t="s">
        <v>18230</v>
      </c>
      <c r="S3532" s="6" t="s">
        <v>38056</v>
      </c>
    </row>
    <row r="3533" s="2" customFormat="1" ht="16" customHeight="1" spans="1:19">
      <c r="A3533" s="5">
        <v>3532</v>
      </c>
      <c r="B3533" s="6" t="s">
        <v>38105</v>
      </c>
      <c r="C3533" s="7" t="s">
        <v>38106</v>
      </c>
      <c r="D3533" s="6" t="s">
        <v>24181</v>
      </c>
      <c r="E3533" s="5" t="s">
        <v>38107</v>
      </c>
      <c r="F3533" s="6" t="s">
        <v>38108</v>
      </c>
      <c r="G3533" s="6" t="s">
        <v>23</v>
      </c>
      <c r="H3533" s="6" t="s">
        <v>10033</v>
      </c>
      <c r="I3533" s="6" t="s">
        <v>75</v>
      </c>
      <c r="J3533" s="6" t="s">
        <v>10033</v>
      </c>
      <c r="K3533" s="6">
        <v>500024801</v>
      </c>
      <c r="L3533" s="6" t="s">
        <v>38109</v>
      </c>
      <c r="M3533" s="6" t="s">
        <v>38110</v>
      </c>
      <c r="N3533" s="6"/>
      <c r="O3533" s="6"/>
      <c r="P3533" s="6"/>
      <c r="Q3533" s="6" t="s">
        <v>28</v>
      </c>
      <c r="R3533" s="6" t="s">
        <v>18230</v>
      </c>
      <c r="S3533" s="6" t="s">
        <v>19983</v>
      </c>
    </row>
    <row r="3534" s="2" customFormat="1" ht="16" customHeight="1" spans="1:19">
      <c r="A3534" s="5">
        <v>3533</v>
      </c>
      <c r="B3534" s="6" t="s">
        <v>38111</v>
      </c>
      <c r="C3534" s="7" t="s">
        <v>38112</v>
      </c>
      <c r="D3534" s="6" t="s">
        <v>24181</v>
      </c>
      <c r="E3534" s="5" t="s">
        <v>38113</v>
      </c>
      <c r="F3534" s="6" t="s">
        <v>38114</v>
      </c>
      <c r="G3534" s="6" t="s">
        <v>23</v>
      </c>
      <c r="H3534" s="6" t="s">
        <v>10033</v>
      </c>
      <c r="I3534" s="6" t="s">
        <v>75</v>
      </c>
      <c r="J3534" s="6" t="s">
        <v>10033</v>
      </c>
      <c r="K3534" s="6">
        <v>500024801</v>
      </c>
      <c r="L3534" s="6" t="s">
        <v>38115</v>
      </c>
      <c r="M3534" s="6" t="s">
        <v>38116</v>
      </c>
      <c r="N3534" s="6"/>
      <c r="O3534" s="6"/>
      <c r="P3534" s="6"/>
      <c r="Q3534" s="6" t="s">
        <v>28</v>
      </c>
      <c r="R3534" s="6" t="s">
        <v>18230</v>
      </c>
      <c r="S3534" s="6" t="s">
        <v>19983</v>
      </c>
    </row>
    <row r="3535" s="2" customFormat="1" ht="16" customHeight="1" spans="1:19">
      <c r="A3535" s="5">
        <v>3534</v>
      </c>
      <c r="B3535" s="6" t="s">
        <v>38117</v>
      </c>
      <c r="C3535" s="7" t="s">
        <v>38118</v>
      </c>
      <c r="D3535" s="6" t="s">
        <v>24181</v>
      </c>
      <c r="E3535" s="5" t="s">
        <v>38119</v>
      </c>
      <c r="F3535" s="6" t="s">
        <v>38120</v>
      </c>
      <c r="G3535" s="6" t="s">
        <v>23</v>
      </c>
      <c r="H3535" s="6" t="s">
        <v>10033</v>
      </c>
      <c r="I3535" s="6" t="s">
        <v>75</v>
      </c>
      <c r="J3535" s="6" t="s">
        <v>10033</v>
      </c>
      <c r="K3535" s="6">
        <v>500024801</v>
      </c>
      <c r="L3535" s="6" t="s">
        <v>38121</v>
      </c>
      <c r="M3535" s="6" t="s">
        <v>38110</v>
      </c>
      <c r="N3535" s="6"/>
      <c r="O3535" s="6"/>
      <c r="P3535" s="6"/>
      <c r="Q3535" s="6" t="s">
        <v>28</v>
      </c>
      <c r="R3535" s="6" t="s">
        <v>18230</v>
      </c>
      <c r="S3535" s="6" t="s">
        <v>19983</v>
      </c>
    </row>
    <row r="3536" s="2" customFormat="1" ht="16" customHeight="1" spans="1:19">
      <c r="A3536" s="5">
        <v>3535</v>
      </c>
      <c r="B3536" s="6" t="s">
        <v>38122</v>
      </c>
      <c r="C3536" s="7" t="s">
        <v>38123</v>
      </c>
      <c r="D3536" s="6" t="s">
        <v>10030</v>
      </c>
      <c r="E3536" s="5" t="s">
        <v>38124</v>
      </c>
      <c r="F3536" s="6" t="s">
        <v>10074</v>
      </c>
      <c r="G3536" s="6" t="s">
        <v>23</v>
      </c>
      <c r="H3536" s="6" t="s">
        <v>10033</v>
      </c>
      <c r="I3536" s="6" t="s">
        <v>75</v>
      </c>
      <c r="J3536" s="6" t="s">
        <v>10033</v>
      </c>
      <c r="K3536" s="6">
        <v>500024801</v>
      </c>
      <c r="L3536" s="6" t="s">
        <v>10075</v>
      </c>
      <c r="M3536" s="6" t="s">
        <v>38125</v>
      </c>
      <c r="N3536" s="6"/>
      <c r="O3536" s="6"/>
      <c r="P3536" s="6"/>
      <c r="Q3536" s="6" t="s">
        <v>28</v>
      </c>
      <c r="R3536" s="6" t="s">
        <v>18230</v>
      </c>
      <c r="S3536" s="6" t="s">
        <v>38126</v>
      </c>
    </row>
    <row r="3537" s="2" customFormat="1" ht="16" customHeight="1" spans="1:19">
      <c r="A3537" s="5">
        <v>3536</v>
      </c>
      <c r="B3537" s="6" t="s">
        <v>38127</v>
      </c>
      <c r="C3537" s="7" t="s">
        <v>38128</v>
      </c>
      <c r="D3537" s="6" t="s">
        <v>10030</v>
      </c>
      <c r="E3537" s="5" t="s">
        <v>38129</v>
      </c>
      <c r="F3537" s="6" t="s">
        <v>10080</v>
      </c>
      <c r="G3537" s="6" t="s">
        <v>23</v>
      </c>
      <c r="H3537" s="6" t="s">
        <v>10033</v>
      </c>
      <c r="I3537" s="6" t="s">
        <v>75</v>
      </c>
      <c r="J3537" s="6" t="s">
        <v>10033</v>
      </c>
      <c r="K3537" s="6">
        <v>500024801</v>
      </c>
      <c r="L3537" s="6" t="s">
        <v>10081</v>
      </c>
      <c r="M3537" s="6" t="s">
        <v>38130</v>
      </c>
      <c r="N3537" s="6"/>
      <c r="O3537" s="6"/>
      <c r="P3537" s="6"/>
      <c r="Q3537" s="6" t="s">
        <v>28</v>
      </c>
      <c r="R3537" s="6" t="s">
        <v>18230</v>
      </c>
      <c r="S3537" s="6" t="s">
        <v>38131</v>
      </c>
    </row>
    <row r="3538" s="2" customFormat="1" ht="16" customHeight="1" spans="1:19">
      <c r="A3538" s="5">
        <v>3537</v>
      </c>
      <c r="B3538" s="6" t="s">
        <v>38132</v>
      </c>
      <c r="C3538" s="7" t="s">
        <v>38133</v>
      </c>
      <c r="D3538" s="6" t="s">
        <v>10030</v>
      </c>
      <c r="E3538" s="5" t="s">
        <v>38134</v>
      </c>
      <c r="F3538" s="6" t="s">
        <v>10116</v>
      </c>
      <c r="G3538" s="6" t="s">
        <v>23</v>
      </c>
      <c r="H3538" s="6" t="s">
        <v>10033</v>
      </c>
      <c r="I3538" s="6" t="s">
        <v>75</v>
      </c>
      <c r="J3538" s="6" t="s">
        <v>10033</v>
      </c>
      <c r="K3538" s="6">
        <v>500024801</v>
      </c>
      <c r="L3538" s="6" t="s">
        <v>10117</v>
      </c>
      <c r="M3538" s="6" t="s">
        <v>38135</v>
      </c>
      <c r="N3538" s="6"/>
      <c r="O3538" s="6"/>
      <c r="P3538" s="6"/>
      <c r="Q3538" s="6" t="s">
        <v>28</v>
      </c>
      <c r="R3538" s="6" t="s">
        <v>18230</v>
      </c>
      <c r="S3538" s="6" t="s">
        <v>38136</v>
      </c>
    </row>
    <row r="3539" s="2" customFormat="1" ht="16" customHeight="1" spans="1:19">
      <c r="A3539" s="5">
        <v>3538</v>
      </c>
      <c r="B3539" s="6" t="s">
        <v>38137</v>
      </c>
      <c r="C3539" s="7" t="s">
        <v>38138</v>
      </c>
      <c r="D3539" s="6" t="s">
        <v>10030</v>
      </c>
      <c r="E3539" s="5" t="s">
        <v>38139</v>
      </c>
      <c r="F3539" s="6" t="s">
        <v>10086</v>
      </c>
      <c r="G3539" s="6" t="s">
        <v>23</v>
      </c>
      <c r="H3539" s="6" t="s">
        <v>10033</v>
      </c>
      <c r="I3539" s="6" t="s">
        <v>75</v>
      </c>
      <c r="J3539" s="6" t="s">
        <v>10033</v>
      </c>
      <c r="K3539" s="6">
        <v>500024801</v>
      </c>
      <c r="L3539" s="6" t="s">
        <v>10087</v>
      </c>
      <c r="M3539" s="6" t="s">
        <v>38140</v>
      </c>
      <c r="N3539" s="6"/>
      <c r="O3539" s="6"/>
      <c r="P3539" s="6"/>
      <c r="Q3539" s="6" t="s">
        <v>28</v>
      </c>
      <c r="R3539" s="6" t="s">
        <v>18230</v>
      </c>
      <c r="S3539" s="6" t="s">
        <v>38141</v>
      </c>
    </row>
    <row r="3540" s="2" customFormat="1" ht="16" customHeight="1" spans="1:19">
      <c r="A3540" s="5">
        <v>3539</v>
      </c>
      <c r="B3540" s="6" t="s">
        <v>38142</v>
      </c>
      <c r="C3540" s="7" t="s">
        <v>38143</v>
      </c>
      <c r="D3540" s="6" t="s">
        <v>10030</v>
      </c>
      <c r="E3540" s="5" t="s">
        <v>38144</v>
      </c>
      <c r="F3540" s="6" t="s">
        <v>10092</v>
      </c>
      <c r="G3540" s="6" t="s">
        <v>23</v>
      </c>
      <c r="H3540" s="6" t="s">
        <v>10033</v>
      </c>
      <c r="I3540" s="6" t="s">
        <v>75</v>
      </c>
      <c r="J3540" s="6" t="s">
        <v>10033</v>
      </c>
      <c r="K3540" s="6">
        <v>500024801</v>
      </c>
      <c r="L3540" s="6" t="s">
        <v>10093</v>
      </c>
      <c r="M3540" s="6" t="s">
        <v>38145</v>
      </c>
      <c r="N3540" s="6"/>
      <c r="O3540" s="6"/>
      <c r="P3540" s="6"/>
      <c r="Q3540" s="6" t="s">
        <v>28</v>
      </c>
      <c r="R3540" s="6" t="s">
        <v>18230</v>
      </c>
      <c r="S3540" s="6" t="s">
        <v>38146</v>
      </c>
    </row>
    <row r="3541" s="2" customFormat="1" ht="16" customHeight="1" spans="1:19">
      <c r="A3541" s="5">
        <v>3540</v>
      </c>
      <c r="B3541" s="6" t="s">
        <v>38147</v>
      </c>
      <c r="C3541" s="7" t="s">
        <v>38148</v>
      </c>
      <c r="D3541" s="6" t="s">
        <v>10030</v>
      </c>
      <c r="E3541" s="5" t="s">
        <v>38149</v>
      </c>
      <c r="F3541" s="6" t="s">
        <v>10098</v>
      </c>
      <c r="G3541" s="6" t="s">
        <v>23</v>
      </c>
      <c r="H3541" s="6" t="s">
        <v>10033</v>
      </c>
      <c r="I3541" s="6" t="s">
        <v>75</v>
      </c>
      <c r="J3541" s="6" t="s">
        <v>10033</v>
      </c>
      <c r="K3541" s="6">
        <v>500024801</v>
      </c>
      <c r="L3541" s="6" t="s">
        <v>10099</v>
      </c>
      <c r="M3541" s="6" t="s">
        <v>38150</v>
      </c>
      <c r="N3541" s="6"/>
      <c r="O3541" s="6"/>
      <c r="P3541" s="6"/>
      <c r="Q3541" s="6" t="s">
        <v>28</v>
      </c>
      <c r="R3541" s="6" t="s">
        <v>18230</v>
      </c>
      <c r="S3541" s="6" t="s">
        <v>38151</v>
      </c>
    </row>
    <row r="3542" s="2" customFormat="1" ht="16" customHeight="1" spans="1:19">
      <c r="A3542" s="5">
        <v>3541</v>
      </c>
      <c r="B3542" s="6" t="s">
        <v>38152</v>
      </c>
      <c r="C3542" s="7" t="s">
        <v>38153</v>
      </c>
      <c r="D3542" s="6" t="s">
        <v>10030</v>
      </c>
      <c r="E3542" s="5" t="s">
        <v>38154</v>
      </c>
      <c r="F3542" s="6" t="s">
        <v>38155</v>
      </c>
      <c r="G3542" s="6" t="s">
        <v>23</v>
      </c>
      <c r="H3542" s="6" t="s">
        <v>10033</v>
      </c>
      <c r="I3542" s="6" t="s">
        <v>75</v>
      </c>
      <c r="J3542" s="6" t="s">
        <v>10033</v>
      </c>
      <c r="K3542" s="6">
        <v>500024801</v>
      </c>
      <c r="L3542" s="6" t="s">
        <v>38156</v>
      </c>
      <c r="M3542" s="6" t="s">
        <v>38157</v>
      </c>
      <c r="N3542" s="6"/>
      <c r="O3542" s="6"/>
      <c r="P3542" s="6"/>
      <c r="Q3542" s="6" t="s">
        <v>28</v>
      </c>
      <c r="R3542" s="6" t="s">
        <v>18230</v>
      </c>
      <c r="S3542" s="6" t="s">
        <v>38158</v>
      </c>
    </row>
    <row r="3543" s="2" customFormat="1" ht="16" customHeight="1" spans="1:19">
      <c r="A3543" s="5">
        <v>3542</v>
      </c>
      <c r="B3543" s="6" t="s">
        <v>38159</v>
      </c>
      <c r="C3543" s="7" t="s">
        <v>38160</v>
      </c>
      <c r="D3543" s="6" t="s">
        <v>10030</v>
      </c>
      <c r="E3543" s="5" t="s">
        <v>38161</v>
      </c>
      <c r="F3543" s="6" t="s">
        <v>38155</v>
      </c>
      <c r="G3543" s="6" t="s">
        <v>23</v>
      </c>
      <c r="H3543" s="6" t="s">
        <v>10033</v>
      </c>
      <c r="I3543" s="6" t="s">
        <v>75</v>
      </c>
      <c r="J3543" s="6" t="s">
        <v>10033</v>
      </c>
      <c r="K3543" s="6">
        <v>500024801</v>
      </c>
      <c r="L3543" s="6" t="s">
        <v>38156</v>
      </c>
      <c r="M3543" s="6" t="s">
        <v>38157</v>
      </c>
      <c r="N3543" s="6"/>
      <c r="O3543" s="6"/>
      <c r="P3543" s="6"/>
      <c r="Q3543" s="6" t="s">
        <v>28</v>
      </c>
      <c r="R3543" s="6" t="s">
        <v>18230</v>
      </c>
      <c r="S3543" s="6" t="s">
        <v>38158</v>
      </c>
    </row>
    <row r="3544" s="2" customFormat="1" ht="16" customHeight="1" spans="1:19">
      <c r="A3544" s="5">
        <v>3543</v>
      </c>
      <c r="B3544" s="6" t="s">
        <v>38162</v>
      </c>
      <c r="C3544" s="7" t="s">
        <v>38163</v>
      </c>
      <c r="D3544" s="6" t="s">
        <v>10030</v>
      </c>
      <c r="E3544" s="5" t="s">
        <v>38164</v>
      </c>
      <c r="F3544" s="6" t="s">
        <v>38165</v>
      </c>
      <c r="G3544" s="6" t="s">
        <v>23</v>
      </c>
      <c r="H3544" s="6" t="s">
        <v>10033</v>
      </c>
      <c r="I3544" s="6" t="s">
        <v>75</v>
      </c>
      <c r="J3544" s="6" t="s">
        <v>10033</v>
      </c>
      <c r="K3544" s="6">
        <v>500024801</v>
      </c>
      <c r="L3544" s="6" t="s">
        <v>38166</v>
      </c>
      <c r="M3544" s="6" t="s">
        <v>10184</v>
      </c>
      <c r="N3544" s="6"/>
      <c r="O3544" s="6"/>
      <c r="P3544" s="6"/>
      <c r="Q3544" s="6" t="s">
        <v>28</v>
      </c>
      <c r="R3544" s="6" t="s">
        <v>18230</v>
      </c>
      <c r="S3544" s="6" t="s">
        <v>38167</v>
      </c>
    </row>
    <row r="3545" s="2" customFormat="1" ht="16" customHeight="1" spans="1:19">
      <c r="A3545" s="5">
        <v>3544</v>
      </c>
      <c r="B3545" s="6" t="s">
        <v>38168</v>
      </c>
      <c r="C3545" s="7" t="s">
        <v>38169</v>
      </c>
      <c r="D3545" s="6" t="s">
        <v>10030</v>
      </c>
      <c r="E3545" s="5" t="s">
        <v>38170</v>
      </c>
      <c r="F3545" s="6" t="s">
        <v>38171</v>
      </c>
      <c r="G3545" s="6" t="s">
        <v>23</v>
      </c>
      <c r="H3545" s="6" t="s">
        <v>10033</v>
      </c>
      <c r="I3545" s="6" t="s">
        <v>75</v>
      </c>
      <c r="J3545" s="6" t="s">
        <v>10033</v>
      </c>
      <c r="K3545" s="6">
        <v>500024801</v>
      </c>
      <c r="L3545" s="6" t="s">
        <v>38172</v>
      </c>
      <c r="M3545" s="6" t="s">
        <v>10178</v>
      </c>
      <c r="N3545" s="6"/>
      <c r="O3545" s="6"/>
      <c r="P3545" s="6"/>
      <c r="Q3545" s="6" t="s">
        <v>28</v>
      </c>
      <c r="R3545" s="6" t="s">
        <v>18230</v>
      </c>
      <c r="S3545" s="6" t="s">
        <v>38167</v>
      </c>
    </row>
    <row r="3546" s="2" customFormat="1" ht="16" customHeight="1" spans="1:19">
      <c r="A3546" s="5">
        <v>3545</v>
      </c>
      <c r="B3546" s="6" t="s">
        <v>38173</v>
      </c>
      <c r="C3546" s="7" t="s">
        <v>38174</v>
      </c>
      <c r="D3546" s="6" t="s">
        <v>10030</v>
      </c>
      <c r="E3546" s="5" t="s">
        <v>38175</v>
      </c>
      <c r="F3546" s="6" t="s">
        <v>38176</v>
      </c>
      <c r="G3546" s="6" t="s">
        <v>23</v>
      </c>
      <c r="H3546" s="6" t="s">
        <v>10033</v>
      </c>
      <c r="I3546" s="6" t="s">
        <v>75</v>
      </c>
      <c r="J3546" s="6" t="s">
        <v>10033</v>
      </c>
      <c r="K3546" s="6">
        <v>500024801</v>
      </c>
      <c r="L3546" s="6" t="s">
        <v>38177</v>
      </c>
      <c r="M3546" s="6" t="s">
        <v>38178</v>
      </c>
      <c r="N3546" s="6"/>
      <c r="O3546" s="6"/>
      <c r="P3546" s="6"/>
      <c r="Q3546" s="6" t="s">
        <v>28</v>
      </c>
      <c r="R3546" s="6" t="s">
        <v>18230</v>
      </c>
      <c r="S3546" s="6" t="s">
        <v>38167</v>
      </c>
    </row>
    <row r="3547" s="2" customFormat="1" ht="16" customHeight="1" spans="1:19">
      <c r="A3547" s="5">
        <v>3546</v>
      </c>
      <c r="B3547" s="6" t="s">
        <v>38179</v>
      </c>
      <c r="C3547" s="7" t="s">
        <v>38180</v>
      </c>
      <c r="D3547" s="6" t="s">
        <v>10030</v>
      </c>
      <c r="E3547" s="5" t="s">
        <v>38181</v>
      </c>
      <c r="F3547" s="6" t="s">
        <v>38182</v>
      </c>
      <c r="G3547" s="6" t="s">
        <v>23</v>
      </c>
      <c r="H3547" s="6" t="s">
        <v>10033</v>
      </c>
      <c r="I3547" s="6" t="s">
        <v>75</v>
      </c>
      <c r="J3547" s="6" t="s">
        <v>10033</v>
      </c>
      <c r="K3547" s="6">
        <v>500024801</v>
      </c>
      <c r="L3547" s="6" t="s">
        <v>38183</v>
      </c>
      <c r="M3547" s="6" t="s">
        <v>10178</v>
      </c>
      <c r="N3547" s="6"/>
      <c r="O3547" s="6"/>
      <c r="P3547" s="6"/>
      <c r="Q3547" s="6" t="s">
        <v>28</v>
      </c>
      <c r="R3547" s="6" t="s">
        <v>18230</v>
      </c>
      <c r="S3547" s="6" t="s">
        <v>38167</v>
      </c>
    </row>
    <row r="3548" s="2" customFormat="1" ht="16" customHeight="1" spans="1:19">
      <c r="A3548" s="5">
        <v>3547</v>
      </c>
      <c r="B3548" s="6" t="s">
        <v>38184</v>
      </c>
      <c r="C3548" s="7" t="s">
        <v>38185</v>
      </c>
      <c r="D3548" s="6" t="s">
        <v>10030</v>
      </c>
      <c r="E3548" s="5" t="s">
        <v>38186</v>
      </c>
      <c r="F3548" s="6" t="s">
        <v>38187</v>
      </c>
      <c r="G3548" s="6" t="s">
        <v>23</v>
      </c>
      <c r="H3548" s="6" t="s">
        <v>10033</v>
      </c>
      <c r="I3548" s="6" t="s">
        <v>75</v>
      </c>
      <c r="J3548" s="6" t="s">
        <v>10033</v>
      </c>
      <c r="K3548" s="6">
        <v>500024801</v>
      </c>
      <c r="L3548" s="6" t="s">
        <v>38188</v>
      </c>
      <c r="M3548" s="6" t="s">
        <v>38189</v>
      </c>
      <c r="N3548" s="6"/>
      <c r="O3548" s="6"/>
      <c r="P3548" s="6"/>
      <c r="Q3548" s="6" t="s">
        <v>28</v>
      </c>
      <c r="R3548" s="6" t="s">
        <v>18230</v>
      </c>
      <c r="S3548" s="6" t="s">
        <v>22957</v>
      </c>
    </row>
    <row r="3549" s="2" customFormat="1" ht="16" customHeight="1" spans="1:19">
      <c r="A3549" s="5">
        <v>3548</v>
      </c>
      <c r="B3549" s="30" t="s">
        <v>38190</v>
      </c>
      <c r="C3549" s="7" t="s">
        <v>38191</v>
      </c>
      <c r="D3549" s="6" t="s">
        <v>10030</v>
      </c>
      <c r="E3549" s="5" t="s">
        <v>38192</v>
      </c>
      <c r="F3549" s="6" t="s">
        <v>38193</v>
      </c>
      <c r="G3549" s="6" t="s">
        <v>23</v>
      </c>
      <c r="H3549" s="6" t="s">
        <v>10033</v>
      </c>
      <c r="I3549" s="6" t="s">
        <v>75</v>
      </c>
      <c r="J3549" s="6" t="s">
        <v>10033</v>
      </c>
      <c r="K3549" s="6">
        <v>500024801</v>
      </c>
      <c r="L3549" s="6" t="s">
        <v>38194</v>
      </c>
      <c r="M3549" s="6" t="s">
        <v>38195</v>
      </c>
      <c r="N3549" s="6"/>
      <c r="O3549" s="6"/>
      <c r="P3549" s="6"/>
      <c r="Q3549" s="6" t="s">
        <v>28</v>
      </c>
      <c r="R3549" s="6" t="s">
        <v>18230</v>
      </c>
      <c r="S3549" s="6" t="s">
        <v>38196</v>
      </c>
    </row>
    <row r="3550" s="2" customFormat="1" ht="16" customHeight="1" spans="1:19">
      <c r="A3550" s="5">
        <v>3549</v>
      </c>
      <c r="B3550" s="6" t="s">
        <v>38197</v>
      </c>
      <c r="C3550" s="7" t="s">
        <v>38198</v>
      </c>
      <c r="D3550" s="6" t="s">
        <v>10030</v>
      </c>
      <c r="E3550" s="5" t="s">
        <v>38199</v>
      </c>
      <c r="F3550" s="6" t="s">
        <v>38200</v>
      </c>
      <c r="G3550" s="6" t="s">
        <v>23</v>
      </c>
      <c r="H3550" s="6" t="s">
        <v>10033</v>
      </c>
      <c r="I3550" s="6" t="s">
        <v>75</v>
      </c>
      <c r="J3550" s="6" t="s">
        <v>10033</v>
      </c>
      <c r="K3550" s="6">
        <v>500024801</v>
      </c>
      <c r="L3550" s="6" t="s">
        <v>38201</v>
      </c>
      <c r="M3550" s="6" t="s">
        <v>38202</v>
      </c>
      <c r="N3550" s="6"/>
      <c r="O3550" s="6"/>
      <c r="P3550" s="6"/>
      <c r="Q3550" s="6" t="s">
        <v>28</v>
      </c>
      <c r="R3550" s="6" t="s">
        <v>18230</v>
      </c>
      <c r="S3550" s="6" t="s">
        <v>37845</v>
      </c>
    </row>
    <row r="3551" s="2" customFormat="1" ht="16" customHeight="1" spans="1:19">
      <c r="A3551" s="5">
        <v>3550</v>
      </c>
      <c r="B3551" s="6" t="s">
        <v>38203</v>
      </c>
      <c r="C3551" s="7" t="s">
        <v>38204</v>
      </c>
      <c r="D3551" s="6" t="s">
        <v>10030</v>
      </c>
      <c r="E3551" s="5" t="s">
        <v>38205</v>
      </c>
      <c r="F3551" s="6" t="s">
        <v>38206</v>
      </c>
      <c r="G3551" s="6" t="s">
        <v>23</v>
      </c>
      <c r="H3551" s="6" t="s">
        <v>10033</v>
      </c>
      <c r="I3551" s="6" t="s">
        <v>75</v>
      </c>
      <c r="J3551" s="6" t="s">
        <v>10033</v>
      </c>
      <c r="K3551" s="6">
        <v>500024801</v>
      </c>
      <c r="L3551" s="6" t="s">
        <v>38207</v>
      </c>
      <c r="M3551" s="6" t="s">
        <v>38208</v>
      </c>
      <c r="N3551" s="6"/>
      <c r="O3551" s="6"/>
      <c r="P3551" s="6"/>
      <c r="Q3551" s="6" t="s">
        <v>28</v>
      </c>
      <c r="R3551" s="6" t="s">
        <v>18230</v>
      </c>
      <c r="S3551" s="6" t="s">
        <v>37845</v>
      </c>
    </row>
    <row r="3552" s="2" customFormat="1" ht="16" customHeight="1" spans="1:19">
      <c r="A3552" s="5">
        <v>3551</v>
      </c>
      <c r="B3552" s="6" t="s">
        <v>38209</v>
      </c>
      <c r="C3552" s="7" t="s">
        <v>38210</v>
      </c>
      <c r="D3552" s="6" t="s">
        <v>10030</v>
      </c>
      <c r="E3552" s="5" t="s">
        <v>38211</v>
      </c>
      <c r="F3552" s="6" t="s">
        <v>38212</v>
      </c>
      <c r="G3552" s="6" t="s">
        <v>23</v>
      </c>
      <c r="H3552" s="6" t="s">
        <v>10033</v>
      </c>
      <c r="I3552" s="6" t="s">
        <v>75</v>
      </c>
      <c r="J3552" s="6" t="s">
        <v>10033</v>
      </c>
      <c r="K3552" s="6">
        <v>500024801</v>
      </c>
      <c r="L3552" s="6" t="s">
        <v>38213</v>
      </c>
      <c r="M3552" s="6" t="s">
        <v>38214</v>
      </c>
      <c r="N3552" s="6"/>
      <c r="O3552" s="6"/>
      <c r="P3552" s="6"/>
      <c r="Q3552" s="6" t="s">
        <v>28</v>
      </c>
      <c r="R3552" s="6" t="s">
        <v>18230</v>
      </c>
      <c r="S3552" s="6" t="s">
        <v>37845</v>
      </c>
    </row>
    <row r="3553" s="2" customFormat="1" ht="16" customHeight="1" spans="1:19">
      <c r="A3553" s="5">
        <v>3552</v>
      </c>
      <c r="B3553" s="6" t="s">
        <v>38215</v>
      </c>
      <c r="C3553" s="7" t="s">
        <v>38216</v>
      </c>
      <c r="D3553" s="6" t="s">
        <v>10030</v>
      </c>
      <c r="E3553" s="5" t="s">
        <v>38217</v>
      </c>
      <c r="F3553" s="6" t="s">
        <v>38218</v>
      </c>
      <c r="G3553" s="6" t="s">
        <v>23</v>
      </c>
      <c r="H3553" s="6" t="s">
        <v>10033</v>
      </c>
      <c r="I3553" s="6" t="s">
        <v>75</v>
      </c>
      <c r="J3553" s="6" t="s">
        <v>10033</v>
      </c>
      <c r="K3553" s="6">
        <v>500024801</v>
      </c>
      <c r="L3553" s="6" t="s">
        <v>38219</v>
      </c>
      <c r="M3553" s="6" t="s">
        <v>38214</v>
      </c>
      <c r="N3553" s="6"/>
      <c r="O3553" s="6"/>
      <c r="P3553" s="6"/>
      <c r="Q3553" s="6" t="s">
        <v>28</v>
      </c>
      <c r="R3553" s="6" t="s">
        <v>18230</v>
      </c>
      <c r="S3553" s="6" t="s">
        <v>37845</v>
      </c>
    </row>
    <row r="3554" s="2" customFormat="1" ht="16" customHeight="1" spans="1:19">
      <c r="A3554" s="5">
        <v>3553</v>
      </c>
      <c r="B3554" s="6" t="s">
        <v>38220</v>
      </c>
      <c r="C3554" s="7" t="s">
        <v>38221</v>
      </c>
      <c r="D3554" s="6" t="s">
        <v>10030</v>
      </c>
      <c r="E3554" s="5" t="s">
        <v>38222</v>
      </c>
      <c r="F3554" s="6" t="s">
        <v>38223</v>
      </c>
      <c r="G3554" s="6" t="s">
        <v>23</v>
      </c>
      <c r="H3554" s="6" t="s">
        <v>10033</v>
      </c>
      <c r="I3554" s="6" t="s">
        <v>75</v>
      </c>
      <c r="J3554" s="6" t="s">
        <v>10033</v>
      </c>
      <c r="K3554" s="6">
        <v>500024801</v>
      </c>
      <c r="L3554" s="6" t="s">
        <v>38224</v>
      </c>
      <c r="M3554" s="6" t="s">
        <v>38214</v>
      </c>
      <c r="N3554" s="6"/>
      <c r="O3554" s="6"/>
      <c r="P3554" s="6"/>
      <c r="Q3554" s="6" t="s">
        <v>28</v>
      </c>
      <c r="R3554" s="6" t="s">
        <v>18230</v>
      </c>
      <c r="S3554" s="6" t="s">
        <v>37845</v>
      </c>
    </row>
    <row r="3555" s="2" customFormat="1" ht="16" customHeight="1" spans="1:19">
      <c r="A3555" s="5">
        <v>3554</v>
      </c>
      <c r="B3555" s="6" t="s">
        <v>38225</v>
      </c>
      <c r="C3555" s="7" t="s">
        <v>38226</v>
      </c>
      <c r="D3555" s="6" t="s">
        <v>10030</v>
      </c>
      <c r="E3555" s="5" t="s">
        <v>38227</v>
      </c>
      <c r="F3555" s="6" t="s">
        <v>38228</v>
      </c>
      <c r="G3555" s="6" t="s">
        <v>23</v>
      </c>
      <c r="H3555" s="6" t="s">
        <v>10033</v>
      </c>
      <c r="I3555" s="6" t="s">
        <v>75</v>
      </c>
      <c r="J3555" s="6" t="s">
        <v>10033</v>
      </c>
      <c r="K3555" s="6">
        <v>500024801</v>
      </c>
      <c r="L3555" s="6" t="s">
        <v>38229</v>
      </c>
      <c r="M3555" s="6" t="s">
        <v>38214</v>
      </c>
      <c r="N3555" s="6"/>
      <c r="O3555" s="6"/>
      <c r="P3555" s="6"/>
      <c r="Q3555" s="6" t="s">
        <v>28</v>
      </c>
      <c r="R3555" s="6" t="s">
        <v>18230</v>
      </c>
      <c r="S3555" s="6" t="s">
        <v>37845</v>
      </c>
    </row>
    <row r="3556" s="2" customFormat="1" ht="16" customHeight="1" spans="1:19">
      <c r="A3556" s="5">
        <v>3555</v>
      </c>
      <c r="B3556" s="6" t="s">
        <v>38230</v>
      </c>
      <c r="C3556" s="7" t="s">
        <v>38231</v>
      </c>
      <c r="D3556" s="6" t="s">
        <v>10030</v>
      </c>
      <c r="E3556" s="5" t="s">
        <v>38232</v>
      </c>
      <c r="F3556" s="6" t="s">
        <v>38233</v>
      </c>
      <c r="G3556" s="6" t="s">
        <v>23</v>
      </c>
      <c r="H3556" s="6" t="s">
        <v>10033</v>
      </c>
      <c r="I3556" s="6" t="s">
        <v>75</v>
      </c>
      <c r="J3556" s="6" t="s">
        <v>10033</v>
      </c>
      <c r="K3556" s="6">
        <v>500024801</v>
      </c>
      <c r="L3556" s="6" t="s">
        <v>38234</v>
      </c>
      <c r="M3556" s="6" t="s">
        <v>38214</v>
      </c>
      <c r="N3556" s="6"/>
      <c r="O3556" s="6"/>
      <c r="P3556" s="6"/>
      <c r="Q3556" s="6" t="s">
        <v>28</v>
      </c>
      <c r="R3556" s="6" t="s">
        <v>18230</v>
      </c>
      <c r="S3556" s="6" t="s">
        <v>37845</v>
      </c>
    </row>
    <row r="3557" s="2" customFormat="1" ht="16" customHeight="1" spans="1:19">
      <c r="A3557" s="5">
        <v>3556</v>
      </c>
      <c r="B3557" s="6" t="s">
        <v>38235</v>
      </c>
      <c r="C3557" s="7" t="s">
        <v>38236</v>
      </c>
      <c r="D3557" s="6" t="s">
        <v>2858</v>
      </c>
      <c r="E3557" s="5" t="s">
        <v>38237</v>
      </c>
      <c r="F3557" s="6" t="s">
        <v>38238</v>
      </c>
      <c r="G3557" s="6" t="s">
        <v>23</v>
      </c>
      <c r="H3557" s="6" t="s">
        <v>10033</v>
      </c>
      <c r="I3557" s="6" t="s">
        <v>75</v>
      </c>
      <c r="J3557" s="6" t="s">
        <v>10033</v>
      </c>
      <c r="K3557" s="6">
        <v>500024801</v>
      </c>
      <c r="L3557" s="6" t="s">
        <v>38239</v>
      </c>
      <c r="M3557" s="6"/>
      <c r="N3557" s="6"/>
      <c r="O3557" s="6" t="s">
        <v>38240</v>
      </c>
      <c r="P3557" s="6"/>
      <c r="Q3557" s="6" t="s">
        <v>28</v>
      </c>
      <c r="R3557" s="6" t="s">
        <v>18230</v>
      </c>
      <c r="S3557" s="6" t="s">
        <v>18368</v>
      </c>
    </row>
    <row r="3558" s="2" customFormat="1" ht="16" customHeight="1" spans="1:19">
      <c r="A3558" s="5">
        <v>3557</v>
      </c>
      <c r="B3558" s="6" t="s">
        <v>38241</v>
      </c>
      <c r="C3558" s="7" t="s">
        <v>38242</v>
      </c>
      <c r="D3558" s="6" t="s">
        <v>2858</v>
      </c>
      <c r="E3558" s="5" t="s">
        <v>38243</v>
      </c>
      <c r="F3558" s="6" t="s">
        <v>38244</v>
      </c>
      <c r="G3558" s="6" t="s">
        <v>23</v>
      </c>
      <c r="H3558" s="6" t="s">
        <v>10033</v>
      </c>
      <c r="I3558" s="6" t="s">
        <v>75</v>
      </c>
      <c r="J3558" s="6" t="s">
        <v>10033</v>
      </c>
      <c r="K3558" s="6">
        <v>500024801</v>
      </c>
      <c r="L3558" s="6" t="s">
        <v>38245</v>
      </c>
      <c r="M3558" s="6"/>
      <c r="N3558" s="6"/>
      <c r="O3558" s="6" t="s">
        <v>38246</v>
      </c>
      <c r="P3558" s="6"/>
      <c r="Q3558" s="6" t="s">
        <v>28</v>
      </c>
      <c r="R3558" s="6" t="s">
        <v>18230</v>
      </c>
      <c r="S3558" s="6" t="s">
        <v>18368</v>
      </c>
    </row>
    <row r="3559" s="2" customFormat="1" ht="16" customHeight="1" spans="1:19">
      <c r="A3559" s="5">
        <v>3558</v>
      </c>
      <c r="B3559" s="6" t="s">
        <v>38247</v>
      </c>
      <c r="C3559" s="7" t="s">
        <v>38248</v>
      </c>
      <c r="D3559" s="6" t="s">
        <v>2858</v>
      </c>
      <c r="E3559" s="5" t="s">
        <v>38249</v>
      </c>
      <c r="F3559" s="6" t="s">
        <v>38250</v>
      </c>
      <c r="G3559" s="6" t="s">
        <v>23</v>
      </c>
      <c r="H3559" s="6" t="s">
        <v>10033</v>
      </c>
      <c r="I3559" s="6" t="s">
        <v>75</v>
      </c>
      <c r="J3559" s="6" t="s">
        <v>10033</v>
      </c>
      <c r="K3559" s="6">
        <v>500024801</v>
      </c>
      <c r="L3559" s="6" t="s">
        <v>38251</v>
      </c>
      <c r="M3559" s="6"/>
      <c r="N3559" s="6"/>
      <c r="O3559" s="6" t="s">
        <v>38252</v>
      </c>
      <c r="P3559" s="6"/>
      <c r="Q3559" s="6" t="s">
        <v>28</v>
      </c>
      <c r="R3559" s="6" t="s">
        <v>18230</v>
      </c>
      <c r="S3559" s="6" t="s">
        <v>18368</v>
      </c>
    </row>
    <row r="3560" s="2" customFormat="1" ht="16" customHeight="1" spans="1:19">
      <c r="A3560" s="5">
        <v>3559</v>
      </c>
      <c r="B3560" s="6" t="s">
        <v>38253</v>
      </c>
      <c r="C3560" s="7" t="s">
        <v>38254</v>
      </c>
      <c r="D3560" s="6" t="s">
        <v>2858</v>
      </c>
      <c r="E3560" s="5" t="s">
        <v>38255</v>
      </c>
      <c r="F3560" s="6" t="s">
        <v>38256</v>
      </c>
      <c r="G3560" s="6" t="s">
        <v>23</v>
      </c>
      <c r="H3560" s="6" t="s">
        <v>10033</v>
      </c>
      <c r="I3560" s="6" t="s">
        <v>75</v>
      </c>
      <c r="J3560" s="6" t="s">
        <v>10033</v>
      </c>
      <c r="K3560" s="6">
        <v>500024801</v>
      </c>
      <c r="L3560" s="6" t="s">
        <v>38257</v>
      </c>
      <c r="M3560" s="6"/>
      <c r="N3560" s="6"/>
      <c r="O3560" s="6" t="s">
        <v>38258</v>
      </c>
      <c r="P3560" s="6"/>
      <c r="Q3560" s="6" t="s">
        <v>28</v>
      </c>
      <c r="R3560" s="6" t="s">
        <v>18230</v>
      </c>
      <c r="S3560" s="6" t="s">
        <v>18368</v>
      </c>
    </row>
    <row r="3561" s="2" customFormat="1" ht="16" customHeight="1" spans="1:19">
      <c r="A3561" s="5">
        <v>3560</v>
      </c>
      <c r="B3561" s="6" t="s">
        <v>38259</v>
      </c>
      <c r="C3561" s="7" t="s">
        <v>38260</v>
      </c>
      <c r="D3561" s="6" t="s">
        <v>2858</v>
      </c>
      <c r="E3561" s="5" t="s">
        <v>38261</v>
      </c>
      <c r="F3561" s="6" t="s">
        <v>38262</v>
      </c>
      <c r="G3561" s="6" t="s">
        <v>23</v>
      </c>
      <c r="H3561" s="6" t="s">
        <v>10033</v>
      </c>
      <c r="I3561" s="6" t="s">
        <v>75</v>
      </c>
      <c r="J3561" s="6" t="s">
        <v>10033</v>
      </c>
      <c r="K3561" s="6">
        <v>500024801</v>
      </c>
      <c r="L3561" s="6" t="s">
        <v>38263</v>
      </c>
      <c r="M3561" s="6"/>
      <c r="N3561" s="6"/>
      <c r="O3561" s="6" t="s">
        <v>38264</v>
      </c>
      <c r="P3561" s="6"/>
      <c r="Q3561" s="6" t="s">
        <v>28</v>
      </c>
      <c r="R3561" s="6" t="s">
        <v>18230</v>
      </c>
      <c r="S3561" s="6" t="s">
        <v>18368</v>
      </c>
    </row>
    <row r="3562" s="2" customFormat="1" ht="16" customHeight="1" spans="1:19">
      <c r="A3562" s="5">
        <v>3561</v>
      </c>
      <c r="B3562" s="6" t="s">
        <v>38265</v>
      </c>
      <c r="C3562" s="7" t="s">
        <v>38266</v>
      </c>
      <c r="D3562" s="6" t="s">
        <v>2858</v>
      </c>
      <c r="E3562" s="5" t="s">
        <v>38267</v>
      </c>
      <c r="F3562" s="6" t="s">
        <v>38268</v>
      </c>
      <c r="G3562" s="6" t="s">
        <v>23</v>
      </c>
      <c r="H3562" s="6" t="s">
        <v>10033</v>
      </c>
      <c r="I3562" s="6" t="s">
        <v>75</v>
      </c>
      <c r="J3562" s="6" t="s">
        <v>10033</v>
      </c>
      <c r="K3562" s="6">
        <v>500024801</v>
      </c>
      <c r="L3562" s="6" t="s">
        <v>38269</v>
      </c>
      <c r="M3562" s="6"/>
      <c r="N3562" s="6"/>
      <c r="O3562" s="6" t="s">
        <v>38270</v>
      </c>
      <c r="P3562" s="6"/>
      <c r="Q3562" s="6" t="s">
        <v>28</v>
      </c>
      <c r="R3562" s="6" t="s">
        <v>18230</v>
      </c>
      <c r="S3562" s="6" t="s">
        <v>18368</v>
      </c>
    </row>
    <row r="3563" s="2" customFormat="1" ht="16" customHeight="1" spans="1:19">
      <c r="A3563" s="5">
        <v>3562</v>
      </c>
      <c r="B3563" s="6" t="s">
        <v>38271</v>
      </c>
      <c r="C3563" s="7" t="s">
        <v>38272</v>
      </c>
      <c r="D3563" s="6" t="s">
        <v>2858</v>
      </c>
      <c r="E3563" s="5" t="s">
        <v>38273</v>
      </c>
      <c r="F3563" s="6" t="s">
        <v>38274</v>
      </c>
      <c r="G3563" s="6" t="s">
        <v>23</v>
      </c>
      <c r="H3563" s="6" t="s">
        <v>10033</v>
      </c>
      <c r="I3563" s="6" t="s">
        <v>75</v>
      </c>
      <c r="J3563" s="6" t="s">
        <v>10033</v>
      </c>
      <c r="K3563" s="6">
        <v>500024801</v>
      </c>
      <c r="L3563" s="6" t="s">
        <v>38275</v>
      </c>
      <c r="M3563" s="6"/>
      <c r="N3563" s="6"/>
      <c r="O3563" s="6" t="s">
        <v>38276</v>
      </c>
      <c r="P3563" s="6"/>
      <c r="Q3563" s="6" t="s">
        <v>28</v>
      </c>
      <c r="R3563" s="6" t="s">
        <v>18230</v>
      </c>
      <c r="S3563" s="6" t="s">
        <v>18368</v>
      </c>
    </row>
    <row r="3564" s="2" customFormat="1" ht="16" customHeight="1" spans="1:19">
      <c r="A3564" s="5">
        <v>3563</v>
      </c>
      <c r="B3564" s="6" t="s">
        <v>38277</v>
      </c>
      <c r="C3564" s="7" t="s">
        <v>38278</v>
      </c>
      <c r="D3564" s="6" t="s">
        <v>3697</v>
      </c>
      <c r="E3564" s="5" t="s">
        <v>38279</v>
      </c>
      <c r="F3564" s="6" t="s">
        <v>38280</v>
      </c>
      <c r="G3564" s="6" t="s">
        <v>23</v>
      </c>
      <c r="H3564" s="6" t="s">
        <v>10033</v>
      </c>
      <c r="I3564" s="6" t="s">
        <v>75</v>
      </c>
      <c r="J3564" s="6" t="s">
        <v>10033</v>
      </c>
      <c r="K3564" s="6">
        <v>500024801</v>
      </c>
      <c r="L3564" s="6" t="s">
        <v>38281</v>
      </c>
      <c r="M3564" s="6" t="s">
        <v>38282</v>
      </c>
      <c r="N3564" s="6"/>
      <c r="O3564" s="6"/>
      <c r="P3564" s="6"/>
      <c r="Q3564" s="6" t="s">
        <v>28</v>
      </c>
      <c r="R3564" s="6" t="s">
        <v>18230</v>
      </c>
      <c r="S3564" s="6" t="s">
        <v>37845</v>
      </c>
    </row>
    <row r="3565" s="2" customFormat="1" ht="16" customHeight="1" spans="1:19">
      <c r="A3565" s="5">
        <v>3564</v>
      </c>
      <c r="B3565" s="6" t="s">
        <v>38283</v>
      </c>
      <c r="C3565" s="7" t="s">
        <v>38284</v>
      </c>
      <c r="D3565" s="6" t="s">
        <v>3697</v>
      </c>
      <c r="E3565" s="5" t="s">
        <v>38285</v>
      </c>
      <c r="F3565" s="6" t="s">
        <v>38286</v>
      </c>
      <c r="G3565" s="6" t="s">
        <v>23</v>
      </c>
      <c r="H3565" s="6" t="s">
        <v>10033</v>
      </c>
      <c r="I3565" s="6" t="s">
        <v>75</v>
      </c>
      <c r="J3565" s="6" t="s">
        <v>10033</v>
      </c>
      <c r="K3565" s="6">
        <v>500024801</v>
      </c>
      <c r="L3565" s="6" t="s">
        <v>38287</v>
      </c>
      <c r="M3565" s="6" t="s">
        <v>38288</v>
      </c>
      <c r="N3565" s="6"/>
      <c r="O3565" s="6"/>
      <c r="P3565" s="6"/>
      <c r="Q3565" s="6" t="s">
        <v>28</v>
      </c>
      <c r="R3565" s="6" t="s">
        <v>18230</v>
      </c>
      <c r="S3565" s="6" t="s">
        <v>38289</v>
      </c>
    </row>
    <row r="3566" s="2" customFormat="1" ht="16" customHeight="1" spans="1:19">
      <c r="A3566" s="5">
        <v>3565</v>
      </c>
      <c r="B3566" s="6" t="s">
        <v>38290</v>
      </c>
      <c r="C3566" s="7" t="s">
        <v>38291</v>
      </c>
      <c r="D3566" s="6" t="s">
        <v>3697</v>
      </c>
      <c r="E3566" s="5" t="s">
        <v>38292</v>
      </c>
      <c r="F3566" s="6" t="s">
        <v>38293</v>
      </c>
      <c r="G3566" s="6" t="s">
        <v>23</v>
      </c>
      <c r="H3566" s="6" t="s">
        <v>10033</v>
      </c>
      <c r="I3566" s="6" t="s">
        <v>75</v>
      </c>
      <c r="J3566" s="6" t="s">
        <v>10033</v>
      </c>
      <c r="K3566" s="6">
        <v>500024801</v>
      </c>
      <c r="L3566" s="6" t="s">
        <v>38294</v>
      </c>
      <c r="M3566" s="6"/>
      <c r="N3566" s="6"/>
      <c r="O3566" s="6" t="s">
        <v>38295</v>
      </c>
      <c r="P3566" s="6"/>
      <c r="Q3566" s="6" t="s">
        <v>28</v>
      </c>
      <c r="R3566" s="6" t="s">
        <v>18230</v>
      </c>
      <c r="S3566" s="6" t="s">
        <v>38296</v>
      </c>
    </row>
    <row r="3567" s="2" customFormat="1" ht="16" customHeight="1" spans="1:19">
      <c r="A3567" s="5">
        <v>3566</v>
      </c>
      <c r="B3567" s="6" t="s">
        <v>38297</v>
      </c>
      <c r="C3567" s="7" t="s">
        <v>38298</v>
      </c>
      <c r="D3567" s="6" t="s">
        <v>3697</v>
      </c>
      <c r="E3567" s="5" t="s">
        <v>38299</v>
      </c>
      <c r="F3567" s="6" t="s">
        <v>38300</v>
      </c>
      <c r="G3567" s="6" t="s">
        <v>23</v>
      </c>
      <c r="H3567" s="6" t="s">
        <v>10033</v>
      </c>
      <c r="I3567" s="6" t="s">
        <v>75</v>
      </c>
      <c r="J3567" s="6" t="s">
        <v>10033</v>
      </c>
      <c r="K3567" s="6">
        <v>500024801</v>
      </c>
      <c r="L3567" s="6" t="s">
        <v>38301</v>
      </c>
      <c r="M3567" s="6"/>
      <c r="N3567" s="6"/>
      <c r="O3567" s="6" t="s">
        <v>38302</v>
      </c>
      <c r="P3567" s="6"/>
      <c r="Q3567" s="6" t="s">
        <v>28</v>
      </c>
      <c r="R3567" s="6" t="s">
        <v>18230</v>
      </c>
      <c r="S3567" s="6" t="s">
        <v>38303</v>
      </c>
    </row>
    <row r="3568" s="2" customFormat="1" ht="16" customHeight="1" spans="1:19">
      <c r="A3568" s="5">
        <v>3567</v>
      </c>
      <c r="B3568" s="6" t="s">
        <v>38304</v>
      </c>
      <c r="C3568" s="7" t="s">
        <v>38305</v>
      </c>
      <c r="D3568" s="6" t="s">
        <v>3697</v>
      </c>
      <c r="E3568" s="5" t="s">
        <v>38306</v>
      </c>
      <c r="F3568" s="6" t="s">
        <v>38300</v>
      </c>
      <c r="G3568" s="6" t="s">
        <v>23</v>
      </c>
      <c r="H3568" s="6" t="s">
        <v>10033</v>
      </c>
      <c r="I3568" s="6" t="s">
        <v>75</v>
      </c>
      <c r="J3568" s="6" t="s">
        <v>10033</v>
      </c>
      <c r="K3568" s="6">
        <v>500024801</v>
      </c>
      <c r="L3568" s="6" t="s">
        <v>38307</v>
      </c>
      <c r="M3568" s="6"/>
      <c r="N3568" s="6"/>
      <c r="O3568" s="6" t="s">
        <v>38308</v>
      </c>
      <c r="P3568" s="6"/>
      <c r="Q3568" s="6" t="s">
        <v>28</v>
      </c>
      <c r="R3568" s="6" t="s">
        <v>18230</v>
      </c>
      <c r="S3568" s="6" t="s">
        <v>38303</v>
      </c>
    </row>
    <row r="3569" s="2" customFormat="1" ht="16" customHeight="1" spans="1:19">
      <c r="A3569" s="5">
        <v>3568</v>
      </c>
      <c r="B3569" s="6" t="s">
        <v>38309</v>
      </c>
      <c r="C3569" s="7" t="s">
        <v>38310</v>
      </c>
      <c r="D3569" s="6" t="s">
        <v>3697</v>
      </c>
      <c r="E3569" s="5" t="s">
        <v>38311</v>
      </c>
      <c r="F3569" s="6" t="s">
        <v>38312</v>
      </c>
      <c r="G3569" s="6" t="s">
        <v>23</v>
      </c>
      <c r="H3569" s="6" t="s">
        <v>10033</v>
      </c>
      <c r="I3569" s="6" t="s">
        <v>75</v>
      </c>
      <c r="J3569" s="6" t="s">
        <v>10033</v>
      </c>
      <c r="K3569" s="6">
        <v>500024801</v>
      </c>
      <c r="L3569" s="6" t="s">
        <v>38281</v>
      </c>
      <c r="M3569" s="6" t="s">
        <v>38282</v>
      </c>
      <c r="N3569" s="6"/>
      <c r="O3569" s="6"/>
      <c r="P3569" s="6"/>
      <c r="Q3569" s="6" t="s">
        <v>28</v>
      </c>
      <c r="R3569" s="6" t="s">
        <v>18230</v>
      </c>
      <c r="S3569" s="6" t="s">
        <v>37845</v>
      </c>
    </row>
    <row r="3570" s="2" customFormat="1" ht="16" customHeight="1" spans="1:19">
      <c r="A3570" s="5">
        <v>3569</v>
      </c>
      <c r="B3570" s="6" t="s">
        <v>38313</v>
      </c>
      <c r="C3570" s="7" t="s">
        <v>38314</v>
      </c>
      <c r="D3570" s="6" t="s">
        <v>3697</v>
      </c>
      <c r="E3570" s="5" t="s">
        <v>38315</v>
      </c>
      <c r="F3570" s="6" t="s">
        <v>38316</v>
      </c>
      <c r="G3570" s="6" t="s">
        <v>23</v>
      </c>
      <c r="H3570" s="6" t="s">
        <v>10033</v>
      </c>
      <c r="I3570" s="6" t="s">
        <v>75</v>
      </c>
      <c r="J3570" s="6" t="s">
        <v>10033</v>
      </c>
      <c r="K3570" s="6">
        <v>500024801</v>
      </c>
      <c r="L3570" s="6" t="s">
        <v>38317</v>
      </c>
      <c r="M3570" s="6" t="s">
        <v>38288</v>
      </c>
      <c r="N3570" s="6"/>
      <c r="O3570" s="6"/>
      <c r="P3570" s="6"/>
      <c r="Q3570" s="6" t="s">
        <v>28</v>
      </c>
      <c r="R3570" s="6" t="s">
        <v>18230</v>
      </c>
      <c r="S3570" s="6" t="s">
        <v>38289</v>
      </c>
    </row>
    <row r="3571" s="2" customFormat="1" ht="16" customHeight="1" spans="1:19">
      <c r="A3571" s="5">
        <v>3570</v>
      </c>
      <c r="B3571" s="6" t="s">
        <v>38318</v>
      </c>
      <c r="C3571" s="7" t="s">
        <v>38319</v>
      </c>
      <c r="D3571" s="6" t="s">
        <v>3505</v>
      </c>
      <c r="E3571" s="5" t="s">
        <v>38320</v>
      </c>
      <c r="F3571" s="6" t="s">
        <v>38321</v>
      </c>
      <c r="G3571" s="6" t="s">
        <v>23</v>
      </c>
      <c r="H3571" s="6" t="s">
        <v>10332</v>
      </c>
      <c r="I3571" s="6" t="s">
        <v>25</v>
      </c>
      <c r="J3571" s="6" t="s">
        <v>10332</v>
      </c>
      <c r="K3571" s="6">
        <v>500139950</v>
      </c>
      <c r="L3571" s="6" t="s">
        <v>38322</v>
      </c>
      <c r="M3571" s="6"/>
      <c r="N3571" s="6"/>
      <c r="O3571" s="6" t="s">
        <v>38323</v>
      </c>
      <c r="P3571" s="6"/>
      <c r="Q3571" s="6" t="s">
        <v>28</v>
      </c>
      <c r="R3571" s="6" t="s">
        <v>18230</v>
      </c>
      <c r="S3571" s="6" t="s">
        <v>38324</v>
      </c>
    </row>
    <row r="3572" s="2" customFormat="1" ht="16" customHeight="1" spans="1:19">
      <c r="A3572" s="5">
        <v>3571</v>
      </c>
      <c r="B3572" s="6" t="s">
        <v>38325</v>
      </c>
      <c r="C3572" s="7" t="s">
        <v>38326</v>
      </c>
      <c r="D3572" s="6" t="s">
        <v>3505</v>
      </c>
      <c r="E3572" s="5" t="s">
        <v>38327</v>
      </c>
      <c r="F3572" s="6" t="s">
        <v>38328</v>
      </c>
      <c r="G3572" s="6" t="s">
        <v>23</v>
      </c>
      <c r="H3572" s="6" t="s">
        <v>10332</v>
      </c>
      <c r="I3572" s="6" t="s">
        <v>25</v>
      </c>
      <c r="J3572" s="6" t="s">
        <v>10332</v>
      </c>
      <c r="K3572" s="6">
        <v>500139950</v>
      </c>
      <c r="L3572" s="6" t="s">
        <v>38329</v>
      </c>
      <c r="M3572" s="6"/>
      <c r="N3572" s="6"/>
      <c r="O3572" s="6" t="s">
        <v>38323</v>
      </c>
      <c r="P3572" s="6"/>
      <c r="Q3572" s="6" t="s">
        <v>28</v>
      </c>
      <c r="R3572" s="6" t="s">
        <v>18230</v>
      </c>
      <c r="S3572" s="6" t="s">
        <v>38324</v>
      </c>
    </row>
    <row r="3573" s="2" customFormat="1" ht="16" customHeight="1" spans="1:19">
      <c r="A3573" s="5">
        <v>3572</v>
      </c>
      <c r="B3573" s="6" t="s">
        <v>38330</v>
      </c>
      <c r="C3573" s="7" t="s">
        <v>38331</v>
      </c>
      <c r="D3573" s="6" t="s">
        <v>3505</v>
      </c>
      <c r="E3573" s="5" t="s">
        <v>38332</v>
      </c>
      <c r="F3573" s="6" t="s">
        <v>38333</v>
      </c>
      <c r="G3573" s="6" t="s">
        <v>23</v>
      </c>
      <c r="H3573" s="6" t="s">
        <v>10332</v>
      </c>
      <c r="I3573" s="6" t="s">
        <v>25</v>
      </c>
      <c r="J3573" s="6" t="s">
        <v>10332</v>
      </c>
      <c r="K3573" s="6">
        <v>500139950</v>
      </c>
      <c r="L3573" s="6" t="s">
        <v>38334</v>
      </c>
      <c r="M3573" s="6"/>
      <c r="N3573" s="6"/>
      <c r="O3573" s="6" t="s">
        <v>38323</v>
      </c>
      <c r="P3573" s="6"/>
      <c r="Q3573" s="6" t="s">
        <v>28</v>
      </c>
      <c r="R3573" s="6" t="s">
        <v>18230</v>
      </c>
      <c r="S3573" s="6" t="s">
        <v>38324</v>
      </c>
    </row>
    <row r="3574" s="2" customFormat="1" ht="16" customHeight="1" spans="1:19">
      <c r="A3574" s="5">
        <v>3573</v>
      </c>
      <c r="B3574" s="6" t="s">
        <v>38335</v>
      </c>
      <c r="C3574" s="7" t="s">
        <v>38336</v>
      </c>
      <c r="D3574" s="6" t="s">
        <v>3505</v>
      </c>
      <c r="E3574" s="5" t="s">
        <v>38337</v>
      </c>
      <c r="F3574" s="6" t="s">
        <v>38338</v>
      </c>
      <c r="G3574" s="6" t="s">
        <v>23</v>
      </c>
      <c r="H3574" s="6" t="s">
        <v>10332</v>
      </c>
      <c r="I3574" s="6" t="s">
        <v>25</v>
      </c>
      <c r="J3574" s="6" t="s">
        <v>10332</v>
      </c>
      <c r="K3574" s="6">
        <v>500139950</v>
      </c>
      <c r="L3574" s="6" t="s">
        <v>38339</v>
      </c>
      <c r="M3574" s="6"/>
      <c r="N3574" s="6"/>
      <c r="O3574" s="6" t="s">
        <v>38323</v>
      </c>
      <c r="P3574" s="6"/>
      <c r="Q3574" s="6" t="s">
        <v>28</v>
      </c>
      <c r="R3574" s="6" t="s">
        <v>18230</v>
      </c>
      <c r="S3574" s="6" t="s">
        <v>38324</v>
      </c>
    </row>
    <row r="3575" s="2" customFormat="1" ht="16" customHeight="1" spans="1:19">
      <c r="A3575" s="5">
        <v>3574</v>
      </c>
      <c r="B3575" s="6" t="s">
        <v>38340</v>
      </c>
      <c r="C3575" s="7" t="s">
        <v>38341</v>
      </c>
      <c r="D3575" s="6" t="s">
        <v>3505</v>
      </c>
      <c r="E3575" s="5" t="s">
        <v>38342</v>
      </c>
      <c r="F3575" s="6" t="s">
        <v>38343</v>
      </c>
      <c r="G3575" s="6" t="s">
        <v>23</v>
      </c>
      <c r="H3575" s="6" t="s">
        <v>10332</v>
      </c>
      <c r="I3575" s="6" t="s">
        <v>25</v>
      </c>
      <c r="J3575" s="6" t="s">
        <v>10332</v>
      </c>
      <c r="K3575" s="6">
        <v>500139950</v>
      </c>
      <c r="L3575" s="6" t="s">
        <v>38344</v>
      </c>
      <c r="M3575" s="6"/>
      <c r="N3575" s="6"/>
      <c r="O3575" s="6" t="s">
        <v>38323</v>
      </c>
      <c r="P3575" s="6"/>
      <c r="Q3575" s="6" t="s">
        <v>28</v>
      </c>
      <c r="R3575" s="6" t="s">
        <v>18230</v>
      </c>
      <c r="S3575" s="6" t="s">
        <v>38324</v>
      </c>
    </row>
    <row r="3576" s="2" customFormat="1" ht="16" customHeight="1" spans="1:19">
      <c r="A3576" s="5">
        <v>3575</v>
      </c>
      <c r="B3576" s="6" t="s">
        <v>38345</v>
      </c>
      <c r="C3576" s="7" t="s">
        <v>38346</v>
      </c>
      <c r="D3576" s="6" t="s">
        <v>3505</v>
      </c>
      <c r="E3576" s="5" t="s">
        <v>38347</v>
      </c>
      <c r="F3576" s="6" t="s">
        <v>38348</v>
      </c>
      <c r="G3576" s="6" t="s">
        <v>23</v>
      </c>
      <c r="H3576" s="6" t="s">
        <v>10332</v>
      </c>
      <c r="I3576" s="6" t="s">
        <v>25</v>
      </c>
      <c r="J3576" s="6" t="s">
        <v>10332</v>
      </c>
      <c r="K3576" s="6">
        <v>500139950</v>
      </c>
      <c r="L3576" s="6" t="s">
        <v>38349</v>
      </c>
      <c r="M3576" s="6"/>
      <c r="N3576" s="6"/>
      <c r="O3576" s="6" t="s">
        <v>38323</v>
      </c>
      <c r="P3576" s="6"/>
      <c r="Q3576" s="6" t="s">
        <v>28</v>
      </c>
      <c r="R3576" s="6" t="s">
        <v>18230</v>
      </c>
      <c r="S3576" s="6" t="s">
        <v>38324</v>
      </c>
    </row>
    <row r="3577" s="2" customFormat="1" ht="16" customHeight="1" spans="1:19">
      <c r="A3577" s="5">
        <v>3576</v>
      </c>
      <c r="B3577" s="6" t="s">
        <v>38350</v>
      </c>
      <c r="C3577" s="7" t="s">
        <v>38351</v>
      </c>
      <c r="D3577" s="6" t="s">
        <v>3505</v>
      </c>
      <c r="E3577" s="5" t="s">
        <v>38352</v>
      </c>
      <c r="F3577" s="6" t="s">
        <v>38353</v>
      </c>
      <c r="G3577" s="6" t="s">
        <v>23</v>
      </c>
      <c r="H3577" s="6" t="s">
        <v>10332</v>
      </c>
      <c r="I3577" s="6" t="s">
        <v>25</v>
      </c>
      <c r="J3577" s="6" t="s">
        <v>10332</v>
      </c>
      <c r="K3577" s="6">
        <v>500139950</v>
      </c>
      <c r="L3577" s="6" t="s">
        <v>38354</v>
      </c>
      <c r="M3577" s="6"/>
      <c r="N3577" s="6"/>
      <c r="O3577" s="6" t="s">
        <v>38323</v>
      </c>
      <c r="P3577" s="6"/>
      <c r="Q3577" s="6" t="s">
        <v>28</v>
      </c>
      <c r="R3577" s="6" t="s">
        <v>18230</v>
      </c>
      <c r="S3577" s="6" t="s">
        <v>38324</v>
      </c>
    </row>
    <row r="3578" s="2" customFormat="1" ht="16" customHeight="1" spans="1:19">
      <c r="A3578" s="5">
        <v>3577</v>
      </c>
      <c r="B3578" s="6" t="s">
        <v>38355</v>
      </c>
      <c r="C3578" s="7" t="s">
        <v>38356</v>
      </c>
      <c r="D3578" s="6" t="s">
        <v>3505</v>
      </c>
      <c r="E3578" s="5" t="s">
        <v>38357</v>
      </c>
      <c r="F3578" s="6" t="s">
        <v>38358</v>
      </c>
      <c r="G3578" s="6" t="s">
        <v>23</v>
      </c>
      <c r="H3578" s="6" t="s">
        <v>10332</v>
      </c>
      <c r="I3578" s="6" t="s">
        <v>25</v>
      </c>
      <c r="J3578" s="6" t="s">
        <v>10332</v>
      </c>
      <c r="K3578" s="6">
        <v>500139950</v>
      </c>
      <c r="L3578" s="6" t="s">
        <v>38359</v>
      </c>
      <c r="M3578" s="6"/>
      <c r="N3578" s="6"/>
      <c r="O3578" s="6" t="s">
        <v>38323</v>
      </c>
      <c r="P3578" s="6"/>
      <c r="Q3578" s="6" t="s">
        <v>28</v>
      </c>
      <c r="R3578" s="6" t="s">
        <v>18230</v>
      </c>
      <c r="S3578" s="6" t="s">
        <v>38324</v>
      </c>
    </row>
    <row r="3579" s="2" customFormat="1" ht="16" customHeight="1" spans="1:19">
      <c r="A3579" s="5">
        <v>3578</v>
      </c>
      <c r="B3579" s="6" t="s">
        <v>38360</v>
      </c>
      <c r="C3579" s="7" t="s">
        <v>38361</v>
      </c>
      <c r="D3579" s="6" t="s">
        <v>1390</v>
      </c>
      <c r="E3579" s="5" t="s">
        <v>38362</v>
      </c>
      <c r="F3579" s="6" t="s">
        <v>38363</v>
      </c>
      <c r="G3579" s="6" t="s">
        <v>23</v>
      </c>
      <c r="H3579" s="6" t="s">
        <v>10351</v>
      </c>
      <c r="I3579" s="6" t="s">
        <v>25</v>
      </c>
      <c r="J3579" s="6" t="s">
        <v>10351</v>
      </c>
      <c r="K3579" s="6">
        <v>500024752</v>
      </c>
      <c r="L3579" s="6"/>
      <c r="M3579" s="6" t="s">
        <v>38364</v>
      </c>
      <c r="N3579" s="6"/>
      <c r="O3579" s="6" t="s">
        <v>38365</v>
      </c>
      <c r="P3579" s="6"/>
      <c r="Q3579" s="6" t="s">
        <v>28</v>
      </c>
      <c r="R3579" s="6" t="s">
        <v>18230</v>
      </c>
      <c r="S3579" s="6" t="s">
        <v>38366</v>
      </c>
    </row>
    <row r="3580" s="2" customFormat="1" ht="16" customHeight="1" spans="1:19">
      <c r="A3580" s="5">
        <v>3579</v>
      </c>
      <c r="B3580" s="6" t="s">
        <v>38367</v>
      </c>
      <c r="C3580" s="7" t="s">
        <v>38368</v>
      </c>
      <c r="D3580" s="6" t="s">
        <v>1390</v>
      </c>
      <c r="E3580" s="5" t="s">
        <v>38369</v>
      </c>
      <c r="F3580" s="6" t="s">
        <v>38370</v>
      </c>
      <c r="G3580" s="6" t="s">
        <v>23</v>
      </c>
      <c r="H3580" s="6" t="s">
        <v>10351</v>
      </c>
      <c r="I3580" s="6" t="s">
        <v>25</v>
      </c>
      <c r="J3580" s="6" t="s">
        <v>10351</v>
      </c>
      <c r="K3580" s="6">
        <v>500024752</v>
      </c>
      <c r="L3580" s="6"/>
      <c r="M3580" s="6" t="s">
        <v>38371</v>
      </c>
      <c r="N3580" s="6"/>
      <c r="O3580" s="6" t="s">
        <v>38372</v>
      </c>
      <c r="P3580" s="6"/>
      <c r="Q3580" s="6" t="s">
        <v>28</v>
      </c>
      <c r="R3580" s="6" t="s">
        <v>18230</v>
      </c>
      <c r="S3580" s="6" t="s">
        <v>38373</v>
      </c>
    </row>
    <row r="3581" s="2" customFormat="1" ht="16" customHeight="1" spans="1:19">
      <c r="A3581" s="5">
        <v>3580</v>
      </c>
      <c r="B3581" s="6" t="s">
        <v>38374</v>
      </c>
      <c r="C3581" s="7" t="s">
        <v>38375</v>
      </c>
      <c r="D3581" s="6" t="s">
        <v>366</v>
      </c>
      <c r="E3581" s="5" t="s">
        <v>38376</v>
      </c>
      <c r="F3581" s="6" t="s">
        <v>38377</v>
      </c>
      <c r="G3581" s="6" t="s">
        <v>23</v>
      </c>
      <c r="H3581" s="6" t="s">
        <v>10351</v>
      </c>
      <c r="I3581" s="6" t="s">
        <v>25</v>
      </c>
      <c r="J3581" s="6" t="s">
        <v>10351</v>
      </c>
      <c r="K3581" s="6">
        <v>500024752</v>
      </c>
      <c r="L3581" s="6" t="s">
        <v>38378</v>
      </c>
      <c r="M3581" s="6"/>
      <c r="N3581" s="6"/>
      <c r="O3581" s="6" t="s">
        <v>38379</v>
      </c>
      <c r="P3581" s="6"/>
      <c r="Q3581" s="6" t="s">
        <v>28</v>
      </c>
      <c r="R3581" s="6" t="s">
        <v>18230</v>
      </c>
      <c r="S3581" s="6" t="s">
        <v>38380</v>
      </c>
    </row>
    <row r="3582" s="2" customFormat="1" ht="16" customHeight="1" spans="1:19">
      <c r="A3582" s="5">
        <v>3581</v>
      </c>
      <c r="B3582" s="6" t="s">
        <v>38381</v>
      </c>
      <c r="C3582" s="7" t="s">
        <v>38382</v>
      </c>
      <c r="D3582" s="6" t="s">
        <v>366</v>
      </c>
      <c r="E3582" s="5" t="s">
        <v>38383</v>
      </c>
      <c r="F3582" s="6" t="s">
        <v>38384</v>
      </c>
      <c r="G3582" s="6" t="s">
        <v>23</v>
      </c>
      <c r="H3582" s="6" t="s">
        <v>10351</v>
      </c>
      <c r="I3582" s="6" t="s">
        <v>25</v>
      </c>
      <c r="J3582" s="6" t="s">
        <v>10351</v>
      </c>
      <c r="K3582" s="6">
        <v>500024752</v>
      </c>
      <c r="L3582" s="6" t="s">
        <v>38385</v>
      </c>
      <c r="M3582" s="6"/>
      <c r="N3582" s="6"/>
      <c r="O3582" s="6" t="s">
        <v>38386</v>
      </c>
      <c r="P3582" s="6"/>
      <c r="Q3582" s="6" t="s">
        <v>28</v>
      </c>
      <c r="R3582" s="6" t="s">
        <v>18230</v>
      </c>
      <c r="S3582" s="6" t="s">
        <v>25956</v>
      </c>
    </row>
    <row r="3583" s="2" customFormat="1" ht="16" customHeight="1" spans="1:19">
      <c r="A3583" s="5">
        <v>3582</v>
      </c>
      <c r="B3583" s="6" t="s">
        <v>38387</v>
      </c>
      <c r="C3583" s="7" t="s">
        <v>38388</v>
      </c>
      <c r="D3583" s="6" t="s">
        <v>366</v>
      </c>
      <c r="E3583" s="5" t="s">
        <v>10378</v>
      </c>
      <c r="F3583" s="6" t="s">
        <v>38389</v>
      </c>
      <c r="G3583" s="6" t="s">
        <v>23</v>
      </c>
      <c r="H3583" s="6" t="s">
        <v>10351</v>
      </c>
      <c r="I3583" s="6" t="s">
        <v>25</v>
      </c>
      <c r="J3583" s="6" t="s">
        <v>10351</v>
      </c>
      <c r="K3583" s="6">
        <v>500024752</v>
      </c>
      <c r="L3583" s="6" t="s">
        <v>38390</v>
      </c>
      <c r="M3583" s="6"/>
      <c r="N3583" s="6"/>
      <c r="O3583" s="6" t="s">
        <v>38391</v>
      </c>
      <c r="P3583" s="6"/>
      <c r="Q3583" s="6" t="s">
        <v>28</v>
      </c>
      <c r="R3583" s="6" t="s">
        <v>18230</v>
      </c>
      <c r="S3583" s="6" t="s">
        <v>38392</v>
      </c>
    </row>
    <row r="3584" s="2" customFormat="1" ht="16" customHeight="1" spans="1:19">
      <c r="A3584" s="5">
        <v>3583</v>
      </c>
      <c r="B3584" s="6" t="s">
        <v>38393</v>
      </c>
      <c r="C3584" s="7" t="s">
        <v>38394</v>
      </c>
      <c r="D3584" s="6" t="s">
        <v>366</v>
      </c>
      <c r="E3584" s="5" t="s">
        <v>38395</v>
      </c>
      <c r="F3584" s="6" t="s">
        <v>38396</v>
      </c>
      <c r="G3584" s="6" t="s">
        <v>23</v>
      </c>
      <c r="H3584" s="6" t="s">
        <v>10351</v>
      </c>
      <c r="I3584" s="6" t="s">
        <v>25</v>
      </c>
      <c r="J3584" s="6" t="s">
        <v>10351</v>
      </c>
      <c r="K3584" s="6">
        <v>500024752</v>
      </c>
      <c r="L3584" s="6" t="s">
        <v>38397</v>
      </c>
      <c r="M3584" s="6"/>
      <c r="N3584" s="6"/>
      <c r="O3584" s="6" t="s">
        <v>38398</v>
      </c>
      <c r="P3584" s="6"/>
      <c r="Q3584" s="6" t="s">
        <v>28</v>
      </c>
      <c r="R3584" s="6" t="s">
        <v>18230</v>
      </c>
      <c r="S3584" s="6" t="s">
        <v>38399</v>
      </c>
    </row>
    <row r="3585" s="2" customFormat="1" ht="16" customHeight="1" spans="1:19">
      <c r="A3585" s="5">
        <v>3584</v>
      </c>
      <c r="B3585" s="6" t="s">
        <v>38400</v>
      </c>
      <c r="C3585" s="7" t="s">
        <v>38401</v>
      </c>
      <c r="D3585" s="6" t="s">
        <v>536</v>
      </c>
      <c r="E3585" s="5" t="s">
        <v>38402</v>
      </c>
      <c r="F3585" s="6" t="s">
        <v>38403</v>
      </c>
      <c r="G3585" s="6" t="s">
        <v>23</v>
      </c>
      <c r="H3585" s="6" t="s">
        <v>10398</v>
      </c>
      <c r="I3585" s="6" t="s">
        <v>25</v>
      </c>
      <c r="J3585" s="6" t="s">
        <v>10398</v>
      </c>
      <c r="K3585" s="6">
        <v>500024751</v>
      </c>
      <c r="L3585" s="6" t="s">
        <v>38404</v>
      </c>
      <c r="M3585" s="6"/>
      <c r="N3585" s="6"/>
      <c r="O3585" s="6" t="s">
        <v>38405</v>
      </c>
      <c r="P3585" s="6"/>
      <c r="Q3585" s="6" t="s">
        <v>28</v>
      </c>
      <c r="R3585" s="6" t="s">
        <v>18230</v>
      </c>
      <c r="S3585" s="6" t="s">
        <v>30312</v>
      </c>
    </row>
    <row r="3586" s="2" customFormat="1" ht="16" customHeight="1" spans="1:19">
      <c r="A3586" s="5">
        <v>3585</v>
      </c>
      <c r="B3586" s="6" t="s">
        <v>38406</v>
      </c>
      <c r="C3586" s="7" t="s">
        <v>38407</v>
      </c>
      <c r="D3586" s="6" t="s">
        <v>366</v>
      </c>
      <c r="E3586" s="5" t="s">
        <v>38408</v>
      </c>
      <c r="F3586" s="6" t="s">
        <v>38409</v>
      </c>
      <c r="G3586" s="6" t="s">
        <v>23</v>
      </c>
      <c r="H3586" s="6" t="s">
        <v>10398</v>
      </c>
      <c r="I3586" s="6" t="s">
        <v>25</v>
      </c>
      <c r="J3586" s="6" t="s">
        <v>10398</v>
      </c>
      <c r="K3586" s="6">
        <v>500024751</v>
      </c>
      <c r="L3586" s="6" t="s">
        <v>38410</v>
      </c>
      <c r="M3586" s="6"/>
      <c r="N3586" s="6"/>
      <c r="O3586" s="6" t="s">
        <v>38411</v>
      </c>
      <c r="P3586" s="6"/>
      <c r="Q3586" s="6" t="s">
        <v>28</v>
      </c>
      <c r="R3586" s="6" t="s">
        <v>18230</v>
      </c>
      <c r="S3586" s="6" t="s">
        <v>30312</v>
      </c>
    </row>
    <row r="3587" s="2" customFormat="1" ht="16" customHeight="1" spans="1:19">
      <c r="A3587" s="5">
        <v>3586</v>
      </c>
      <c r="B3587" s="6" t="s">
        <v>38412</v>
      </c>
      <c r="C3587" s="7" t="s">
        <v>38413</v>
      </c>
      <c r="D3587" s="6" t="s">
        <v>10403</v>
      </c>
      <c r="E3587" s="5" t="s">
        <v>38414</v>
      </c>
      <c r="F3587" s="6" t="s">
        <v>38415</v>
      </c>
      <c r="G3587" s="6" t="s">
        <v>23</v>
      </c>
      <c r="H3587" s="6" t="s">
        <v>10406</v>
      </c>
      <c r="I3587" s="6" t="s">
        <v>75</v>
      </c>
      <c r="J3587" s="6" t="s">
        <v>10406</v>
      </c>
      <c r="K3587" s="6">
        <v>500134466</v>
      </c>
      <c r="L3587" s="6"/>
      <c r="M3587" s="6" t="s">
        <v>38416</v>
      </c>
      <c r="N3587" s="6"/>
      <c r="O3587" s="6" t="s">
        <v>10414</v>
      </c>
      <c r="P3587" s="6"/>
      <c r="Q3587" s="6" t="s">
        <v>28</v>
      </c>
      <c r="R3587" s="6" t="s">
        <v>18230</v>
      </c>
      <c r="S3587" s="6" t="s">
        <v>38417</v>
      </c>
    </row>
    <row r="3588" s="2" customFormat="1" ht="16" customHeight="1" spans="1:19">
      <c r="A3588" s="5">
        <v>3587</v>
      </c>
      <c r="B3588" s="6" t="s">
        <v>38418</v>
      </c>
      <c r="C3588" s="7" t="s">
        <v>38419</v>
      </c>
      <c r="D3588" s="6" t="s">
        <v>366</v>
      </c>
      <c r="E3588" s="5" t="s">
        <v>38420</v>
      </c>
      <c r="F3588" s="6" t="s">
        <v>38421</v>
      </c>
      <c r="G3588" s="6" t="s">
        <v>23</v>
      </c>
      <c r="H3588" s="6" t="s">
        <v>10437</v>
      </c>
      <c r="I3588" s="6" t="s">
        <v>75</v>
      </c>
      <c r="J3588" s="6" t="s">
        <v>10438</v>
      </c>
      <c r="K3588" s="6">
        <v>500083789</v>
      </c>
      <c r="L3588" s="6" t="s">
        <v>38422</v>
      </c>
      <c r="M3588" s="6"/>
      <c r="N3588" s="6"/>
      <c r="O3588" s="6" t="s">
        <v>38423</v>
      </c>
      <c r="P3588" s="6"/>
      <c r="Q3588" s="6" t="s">
        <v>28</v>
      </c>
      <c r="R3588" s="6" t="s">
        <v>18230</v>
      </c>
      <c r="S3588" s="6" t="s">
        <v>37916</v>
      </c>
    </row>
    <row r="3589" s="2" customFormat="1" ht="16" customHeight="1" spans="1:19">
      <c r="A3589" s="5">
        <v>3588</v>
      </c>
      <c r="B3589" s="6" t="s">
        <v>38424</v>
      </c>
      <c r="C3589" s="7" t="s">
        <v>38425</v>
      </c>
      <c r="D3589" s="6" t="s">
        <v>366</v>
      </c>
      <c r="E3589" s="5" t="s">
        <v>38426</v>
      </c>
      <c r="F3589" s="6" t="s">
        <v>38427</v>
      </c>
      <c r="G3589" s="6" t="s">
        <v>23</v>
      </c>
      <c r="H3589" s="6" t="s">
        <v>10437</v>
      </c>
      <c r="I3589" s="6" t="s">
        <v>75</v>
      </c>
      <c r="J3589" s="6" t="s">
        <v>10438</v>
      </c>
      <c r="K3589" s="6">
        <v>500083789</v>
      </c>
      <c r="L3589" s="6" t="s">
        <v>38428</v>
      </c>
      <c r="M3589" s="6"/>
      <c r="N3589" s="6"/>
      <c r="O3589" s="6" t="s">
        <v>38429</v>
      </c>
      <c r="P3589" s="6"/>
      <c r="Q3589" s="6" t="s">
        <v>28</v>
      </c>
      <c r="R3589" s="6" t="s">
        <v>18230</v>
      </c>
      <c r="S3589" s="6" t="s">
        <v>37916</v>
      </c>
    </row>
    <row r="3590" s="2" customFormat="1" ht="16" customHeight="1" spans="1:19">
      <c r="A3590" s="5">
        <v>3589</v>
      </c>
      <c r="B3590" s="6" t="s">
        <v>38430</v>
      </c>
      <c r="C3590" s="7" t="s">
        <v>38431</v>
      </c>
      <c r="D3590" s="6" t="s">
        <v>38432</v>
      </c>
      <c r="E3590" s="5" t="s">
        <v>38433</v>
      </c>
      <c r="F3590" s="6" t="s">
        <v>38434</v>
      </c>
      <c r="G3590" s="6" t="s">
        <v>23</v>
      </c>
      <c r="H3590" s="6" t="s">
        <v>10437</v>
      </c>
      <c r="I3590" s="6" t="s">
        <v>75</v>
      </c>
      <c r="J3590" s="6" t="s">
        <v>10438</v>
      </c>
      <c r="K3590" s="6">
        <v>500083789</v>
      </c>
      <c r="L3590" s="6" t="s">
        <v>38435</v>
      </c>
      <c r="M3590" s="6" t="s">
        <v>38436</v>
      </c>
      <c r="N3590" s="6"/>
      <c r="O3590" s="6"/>
      <c r="P3590" s="6"/>
      <c r="Q3590" s="6" t="s">
        <v>28</v>
      </c>
      <c r="R3590" s="6" t="s">
        <v>18230</v>
      </c>
      <c r="S3590" s="6" t="s">
        <v>38437</v>
      </c>
    </row>
    <row r="3591" s="2" customFormat="1" ht="16" customHeight="1" spans="1:19">
      <c r="A3591" s="5">
        <v>3590</v>
      </c>
      <c r="B3591" s="6" t="s">
        <v>38438</v>
      </c>
      <c r="C3591" s="7" t="s">
        <v>38439</v>
      </c>
      <c r="D3591" s="6" t="s">
        <v>38440</v>
      </c>
      <c r="E3591" s="5" t="s">
        <v>38441</v>
      </c>
      <c r="F3591" s="6" t="s">
        <v>38442</v>
      </c>
      <c r="G3591" s="6" t="s">
        <v>23</v>
      </c>
      <c r="H3591" s="6" t="s">
        <v>10446</v>
      </c>
      <c r="I3591" s="6" t="s">
        <v>75</v>
      </c>
      <c r="J3591" s="6" t="s">
        <v>10447</v>
      </c>
      <c r="K3591" s="6">
        <v>500137520</v>
      </c>
      <c r="L3591" s="6" t="s">
        <v>38443</v>
      </c>
      <c r="M3591" s="6"/>
      <c r="N3591" s="6"/>
      <c r="O3591" s="6" t="s">
        <v>38444</v>
      </c>
      <c r="P3591" s="6"/>
      <c r="Q3591" s="6" t="s">
        <v>28</v>
      </c>
      <c r="R3591" s="6" t="s">
        <v>18230</v>
      </c>
      <c r="S3591" s="6" t="s">
        <v>38445</v>
      </c>
    </row>
    <row r="3592" s="2" customFormat="1" ht="16" customHeight="1" spans="1:19">
      <c r="A3592" s="5">
        <v>3591</v>
      </c>
      <c r="B3592" s="6" t="s">
        <v>38446</v>
      </c>
      <c r="C3592" s="7" t="s">
        <v>38447</v>
      </c>
      <c r="D3592" s="6" t="s">
        <v>38440</v>
      </c>
      <c r="E3592" s="5" t="s">
        <v>38448</v>
      </c>
      <c r="F3592" s="6" t="s">
        <v>38449</v>
      </c>
      <c r="G3592" s="6" t="s">
        <v>23</v>
      </c>
      <c r="H3592" s="6" t="s">
        <v>10446</v>
      </c>
      <c r="I3592" s="6" t="s">
        <v>75</v>
      </c>
      <c r="J3592" s="6" t="s">
        <v>10447</v>
      </c>
      <c r="K3592" s="6">
        <v>500137520</v>
      </c>
      <c r="L3592" s="6" t="s">
        <v>38450</v>
      </c>
      <c r="M3592" s="6"/>
      <c r="N3592" s="6"/>
      <c r="O3592" s="6" t="s">
        <v>38451</v>
      </c>
      <c r="P3592" s="6"/>
      <c r="Q3592" s="6" t="s">
        <v>28</v>
      </c>
      <c r="R3592" s="6" t="s">
        <v>18230</v>
      </c>
      <c r="S3592" s="6" t="s">
        <v>38445</v>
      </c>
    </row>
    <row r="3593" s="2" customFormat="1" ht="16" customHeight="1" spans="1:19">
      <c r="A3593" s="5">
        <v>3592</v>
      </c>
      <c r="B3593" s="6" t="s">
        <v>38452</v>
      </c>
      <c r="C3593" s="7" t="s">
        <v>38453</v>
      </c>
      <c r="D3593" s="6" t="s">
        <v>38440</v>
      </c>
      <c r="E3593" s="5" t="s">
        <v>38454</v>
      </c>
      <c r="F3593" s="6" t="s">
        <v>38455</v>
      </c>
      <c r="G3593" s="6" t="s">
        <v>23</v>
      </c>
      <c r="H3593" s="6" t="s">
        <v>10446</v>
      </c>
      <c r="I3593" s="6" t="s">
        <v>75</v>
      </c>
      <c r="J3593" s="6" t="s">
        <v>10447</v>
      </c>
      <c r="K3593" s="6">
        <v>500137520</v>
      </c>
      <c r="L3593" s="6" t="s">
        <v>38456</v>
      </c>
      <c r="M3593" s="6"/>
      <c r="N3593" s="6"/>
      <c r="O3593" s="6" t="s">
        <v>38457</v>
      </c>
      <c r="P3593" s="6"/>
      <c r="Q3593" s="6" t="s">
        <v>28</v>
      </c>
      <c r="R3593" s="6" t="s">
        <v>18230</v>
      </c>
      <c r="S3593" s="6" t="s">
        <v>19502</v>
      </c>
    </row>
    <row r="3594" s="2" customFormat="1" ht="16" customHeight="1" spans="1:19">
      <c r="A3594" s="5">
        <v>3593</v>
      </c>
      <c r="B3594" s="6" t="s">
        <v>38458</v>
      </c>
      <c r="C3594" s="7" t="s">
        <v>38459</v>
      </c>
      <c r="D3594" s="6" t="s">
        <v>38440</v>
      </c>
      <c r="E3594" s="5" t="s">
        <v>38460</v>
      </c>
      <c r="F3594" s="6" t="s">
        <v>38461</v>
      </c>
      <c r="G3594" s="6" t="s">
        <v>23</v>
      </c>
      <c r="H3594" s="6" t="s">
        <v>10446</v>
      </c>
      <c r="I3594" s="6" t="s">
        <v>75</v>
      </c>
      <c r="J3594" s="6" t="s">
        <v>10447</v>
      </c>
      <c r="K3594" s="6">
        <v>500137520</v>
      </c>
      <c r="L3594" s="6" t="s">
        <v>38462</v>
      </c>
      <c r="M3594" s="6"/>
      <c r="N3594" s="6"/>
      <c r="O3594" s="6" t="s">
        <v>38463</v>
      </c>
      <c r="P3594" s="6"/>
      <c r="Q3594" s="6" t="s">
        <v>28</v>
      </c>
      <c r="R3594" s="6" t="s">
        <v>18230</v>
      </c>
      <c r="S3594" s="6" t="s">
        <v>38445</v>
      </c>
    </row>
    <row r="3595" s="2" customFormat="1" ht="16" customHeight="1" spans="1:19">
      <c r="A3595" s="5">
        <v>3594</v>
      </c>
      <c r="B3595" s="6" t="s">
        <v>38464</v>
      </c>
      <c r="C3595" s="7" t="s">
        <v>38465</v>
      </c>
      <c r="D3595" s="6" t="s">
        <v>38440</v>
      </c>
      <c r="E3595" s="5" t="s">
        <v>38466</v>
      </c>
      <c r="F3595" s="6" t="s">
        <v>38467</v>
      </c>
      <c r="G3595" s="6" t="s">
        <v>23</v>
      </c>
      <c r="H3595" s="6" t="s">
        <v>10446</v>
      </c>
      <c r="I3595" s="6" t="s">
        <v>75</v>
      </c>
      <c r="J3595" s="6" t="s">
        <v>10447</v>
      </c>
      <c r="K3595" s="6">
        <v>500137520</v>
      </c>
      <c r="L3595" s="6" t="s">
        <v>38468</v>
      </c>
      <c r="M3595" s="6"/>
      <c r="N3595" s="6"/>
      <c r="O3595" s="6" t="s">
        <v>38469</v>
      </c>
      <c r="P3595" s="6"/>
      <c r="Q3595" s="6" t="s">
        <v>28</v>
      </c>
      <c r="R3595" s="6" t="s">
        <v>18230</v>
      </c>
      <c r="S3595" s="6" t="s">
        <v>22650</v>
      </c>
    </row>
    <row r="3596" s="2" customFormat="1" ht="16" customHeight="1" spans="1:19">
      <c r="A3596" s="5">
        <v>3595</v>
      </c>
      <c r="B3596" s="6" t="s">
        <v>38470</v>
      </c>
      <c r="C3596" s="7" t="s">
        <v>38471</v>
      </c>
      <c r="D3596" s="6" t="s">
        <v>38472</v>
      </c>
      <c r="E3596" s="5" t="s">
        <v>38473</v>
      </c>
      <c r="F3596" s="6" t="s">
        <v>38474</v>
      </c>
      <c r="G3596" s="6" t="s">
        <v>23</v>
      </c>
      <c r="H3596" s="6" t="s">
        <v>10446</v>
      </c>
      <c r="I3596" s="6" t="s">
        <v>75</v>
      </c>
      <c r="J3596" s="6" t="s">
        <v>10447</v>
      </c>
      <c r="K3596" s="6">
        <v>500137520</v>
      </c>
      <c r="L3596" s="6" t="s">
        <v>38475</v>
      </c>
      <c r="M3596" s="6"/>
      <c r="N3596" s="6" t="s">
        <v>38476</v>
      </c>
      <c r="O3596" s="6"/>
      <c r="P3596" s="6"/>
      <c r="Q3596" s="6" t="s">
        <v>28</v>
      </c>
      <c r="R3596" s="6" t="s">
        <v>18230</v>
      </c>
      <c r="S3596" s="6" t="s">
        <v>38477</v>
      </c>
    </row>
    <row r="3597" s="2" customFormat="1" ht="16" customHeight="1" spans="1:19">
      <c r="A3597" s="5">
        <v>3596</v>
      </c>
      <c r="B3597" s="6" t="s">
        <v>38478</v>
      </c>
      <c r="C3597" s="7" t="s">
        <v>38479</v>
      </c>
      <c r="D3597" s="6" t="s">
        <v>38472</v>
      </c>
      <c r="E3597" s="5" t="s">
        <v>38480</v>
      </c>
      <c r="F3597" s="6" t="s">
        <v>38481</v>
      </c>
      <c r="G3597" s="6" t="s">
        <v>23</v>
      </c>
      <c r="H3597" s="6" t="s">
        <v>10446</v>
      </c>
      <c r="I3597" s="6" t="s">
        <v>75</v>
      </c>
      <c r="J3597" s="6" t="s">
        <v>10447</v>
      </c>
      <c r="K3597" s="6">
        <v>500137520</v>
      </c>
      <c r="L3597" s="6" t="s">
        <v>38482</v>
      </c>
      <c r="M3597" s="6"/>
      <c r="N3597" s="6" t="s">
        <v>38483</v>
      </c>
      <c r="O3597" s="6"/>
      <c r="P3597" s="6"/>
      <c r="Q3597" s="6" t="s">
        <v>28</v>
      </c>
      <c r="R3597" s="6" t="s">
        <v>18230</v>
      </c>
      <c r="S3597" s="6" t="s">
        <v>38484</v>
      </c>
    </row>
    <row r="3598" s="2" customFormat="1" ht="16" customHeight="1" spans="1:19">
      <c r="A3598" s="5">
        <v>3597</v>
      </c>
      <c r="B3598" s="6" t="s">
        <v>38485</v>
      </c>
      <c r="C3598" s="7" t="s">
        <v>38486</v>
      </c>
      <c r="D3598" s="6" t="s">
        <v>38472</v>
      </c>
      <c r="E3598" s="5" t="s">
        <v>38487</v>
      </c>
      <c r="F3598" s="6" t="s">
        <v>38488</v>
      </c>
      <c r="G3598" s="6" t="s">
        <v>23</v>
      </c>
      <c r="H3598" s="6" t="s">
        <v>10446</v>
      </c>
      <c r="I3598" s="6" t="s">
        <v>75</v>
      </c>
      <c r="J3598" s="6" t="s">
        <v>10447</v>
      </c>
      <c r="K3598" s="6">
        <v>500137520</v>
      </c>
      <c r="L3598" s="6" t="s">
        <v>38489</v>
      </c>
      <c r="M3598" s="6"/>
      <c r="N3598" s="6" t="s">
        <v>38490</v>
      </c>
      <c r="O3598" s="6"/>
      <c r="P3598" s="6"/>
      <c r="Q3598" s="6" t="s">
        <v>28</v>
      </c>
      <c r="R3598" s="6" t="s">
        <v>18230</v>
      </c>
      <c r="S3598" s="6" t="s">
        <v>38491</v>
      </c>
    </row>
    <row r="3599" s="2" customFormat="1" ht="16" customHeight="1" spans="1:19">
      <c r="A3599" s="5">
        <v>3598</v>
      </c>
      <c r="B3599" s="6" t="s">
        <v>38492</v>
      </c>
      <c r="C3599" s="7" t="s">
        <v>38493</v>
      </c>
      <c r="D3599" s="6" t="s">
        <v>38472</v>
      </c>
      <c r="E3599" s="5" t="s">
        <v>38494</v>
      </c>
      <c r="F3599" s="6" t="s">
        <v>38495</v>
      </c>
      <c r="G3599" s="6" t="s">
        <v>23</v>
      </c>
      <c r="H3599" s="6" t="s">
        <v>10446</v>
      </c>
      <c r="I3599" s="6" t="s">
        <v>75</v>
      </c>
      <c r="J3599" s="6" t="s">
        <v>10447</v>
      </c>
      <c r="K3599" s="6">
        <v>500137520</v>
      </c>
      <c r="L3599" s="6" t="s">
        <v>38496</v>
      </c>
      <c r="M3599" s="6"/>
      <c r="N3599" s="6" t="s">
        <v>38497</v>
      </c>
      <c r="O3599" s="6"/>
      <c r="P3599" s="6"/>
      <c r="Q3599" s="6" t="s">
        <v>28</v>
      </c>
      <c r="R3599" s="6" t="s">
        <v>18230</v>
      </c>
      <c r="S3599" s="6" t="s">
        <v>22650</v>
      </c>
    </row>
    <row r="3600" s="2" customFormat="1" ht="16" customHeight="1" spans="1:19">
      <c r="A3600" s="5">
        <v>3599</v>
      </c>
      <c r="B3600" s="6" t="s">
        <v>38498</v>
      </c>
      <c r="C3600" s="7" t="s">
        <v>38499</v>
      </c>
      <c r="D3600" s="6" t="s">
        <v>38472</v>
      </c>
      <c r="E3600" s="5" t="s">
        <v>38500</v>
      </c>
      <c r="F3600" s="6" t="s">
        <v>38501</v>
      </c>
      <c r="G3600" s="6" t="s">
        <v>23</v>
      </c>
      <c r="H3600" s="6" t="s">
        <v>10446</v>
      </c>
      <c r="I3600" s="6" t="s">
        <v>75</v>
      </c>
      <c r="J3600" s="6" t="s">
        <v>10447</v>
      </c>
      <c r="K3600" s="6">
        <v>500137520</v>
      </c>
      <c r="L3600" s="6" t="s">
        <v>38502</v>
      </c>
      <c r="M3600" s="6"/>
      <c r="N3600" s="6" t="s">
        <v>38503</v>
      </c>
      <c r="O3600" s="6"/>
      <c r="P3600" s="6"/>
      <c r="Q3600" s="6" t="s">
        <v>28</v>
      </c>
      <c r="R3600" s="6" t="s">
        <v>18230</v>
      </c>
      <c r="S3600" s="6" t="s">
        <v>22650</v>
      </c>
    </row>
    <row r="3601" s="2" customFormat="1" ht="16" customHeight="1" spans="1:19">
      <c r="A3601" s="5">
        <v>3600</v>
      </c>
      <c r="B3601" s="6" t="s">
        <v>38504</v>
      </c>
      <c r="C3601" s="7" t="s">
        <v>38505</v>
      </c>
      <c r="D3601" s="6" t="s">
        <v>38472</v>
      </c>
      <c r="E3601" s="5" t="s">
        <v>38506</v>
      </c>
      <c r="F3601" s="6" t="s">
        <v>38507</v>
      </c>
      <c r="G3601" s="6" t="s">
        <v>23</v>
      </c>
      <c r="H3601" s="6" t="s">
        <v>10446</v>
      </c>
      <c r="I3601" s="6" t="s">
        <v>75</v>
      </c>
      <c r="J3601" s="6" t="s">
        <v>10447</v>
      </c>
      <c r="K3601" s="6">
        <v>500137520</v>
      </c>
      <c r="L3601" s="6" t="s">
        <v>38508</v>
      </c>
      <c r="M3601" s="6"/>
      <c r="N3601" s="6" t="s">
        <v>38509</v>
      </c>
      <c r="O3601" s="6"/>
      <c r="P3601" s="6"/>
      <c r="Q3601" s="6" t="s">
        <v>28</v>
      </c>
      <c r="R3601" s="6" t="s">
        <v>18230</v>
      </c>
      <c r="S3601" s="6" t="s">
        <v>22650</v>
      </c>
    </row>
    <row r="3602" s="2" customFormat="1" ht="16" customHeight="1" spans="1:19">
      <c r="A3602" s="5">
        <v>3601</v>
      </c>
      <c r="B3602" s="6" t="s">
        <v>38510</v>
      </c>
      <c r="C3602" s="7" t="s">
        <v>38511</v>
      </c>
      <c r="D3602" s="6" t="s">
        <v>38472</v>
      </c>
      <c r="E3602" s="5" t="s">
        <v>38512</v>
      </c>
      <c r="F3602" s="6" t="s">
        <v>38513</v>
      </c>
      <c r="G3602" s="6" t="s">
        <v>23</v>
      </c>
      <c r="H3602" s="6" t="s">
        <v>10446</v>
      </c>
      <c r="I3602" s="6" t="s">
        <v>75</v>
      </c>
      <c r="J3602" s="6" t="s">
        <v>10447</v>
      </c>
      <c r="K3602" s="6">
        <v>500137520</v>
      </c>
      <c r="L3602" s="6" t="s">
        <v>38514</v>
      </c>
      <c r="M3602" s="6"/>
      <c r="N3602" s="6" t="s">
        <v>38515</v>
      </c>
      <c r="O3602" s="6"/>
      <c r="P3602" s="6"/>
      <c r="Q3602" s="6" t="s">
        <v>28</v>
      </c>
      <c r="R3602" s="6" t="s">
        <v>18230</v>
      </c>
      <c r="S3602" s="6" t="s">
        <v>38516</v>
      </c>
    </row>
    <row r="3603" s="2" customFormat="1" ht="16" customHeight="1" spans="1:19">
      <c r="A3603" s="5">
        <v>3602</v>
      </c>
      <c r="B3603" s="6" t="s">
        <v>38517</v>
      </c>
      <c r="C3603" s="7" t="s">
        <v>38518</v>
      </c>
      <c r="D3603" s="6" t="s">
        <v>38519</v>
      </c>
      <c r="E3603" s="5" t="s">
        <v>38520</v>
      </c>
      <c r="F3603" s="6" t="s">
        <v>38521</v>
      </c>
      <c r="G3603" s="6" t="s">
        <v>23</v>
      </c>
      <c r="H3603" s="6" t="s">
        <v>10446</v>
      </c>
      <c r="I3603" s="6" t="s">
        <v>75</v>
      </c>
      <c r="J3603" s="6" t="s">
        <v>10447</v>
      </c>
      <c r="K3603" s="6">
        <v>500137520</v>
      </c>
      <c r="L3603" s="6" t="s">
        <v>38522</v>
      </c>
      <c r="M3603" s="6" t="s">
        <v>38523</v>
      </c>
      <c r="N3603" s="6"/>
      <c r="O3603" s="6"/>
      <c r="P3603" s="6"/>
      <c r="Q3603" s="6" t="s">
        <v>28</v>
      </c>
      <c r="R3603" s="6" t="s">
        <v>18230</v>
      </c>
      <c r="S3603" s="6" t="s">
        <v>38524</v>
      </c>
    </row>
    <row r="3604" s="2" customFormat="1" ht="16" customHeight="1" spans="1:19">
      <c r="A3604" s="5">
        <v>3603</v>
      </c>
      <c r="B3604" s="6" t="s">
        <v>38525</v>
      </c>
      <c r="C3604" s="7" t="s">
        <v>38526</v>
      </c>
      <c r="D3604" s="6" t="s">
        <v>38519</v>
      </c>
      <c r="E3604" s="5" t="s">
        <v>38527</v>
      </c>
      <c r="F3604" s="6" t="s">
        <v>38528</v>
      </c>
      <c r="G3604" s="6" t="s">
        <v>23</v>
      </c>
      <c r="H3604" s="6" t="s">
        <v>10446</v>
      </c>
      <c r="I3604" s="6" t="s">
        <v>75</v>
      </c>
      <c r="J3604" s="6" t="s">
        <v>10447</v>
      </c>
      <c r="K3604" s="6">
        <v>500137520</v>
      </c>
      <c r="L3604" s="6" t="s">
        <v>38529</v>
      </c>
      <c r="M3604" s="6" t="s">
        <v>38530</v>
      </c>
      <c r="N3604" s="6"/>
      <c r="O3604" s="6"/>
      <c r="P3604" s="6"/>
      <c r="Q3604" s="6" t="s">
        <v>28</v>
      </c>
      <c r="R3604" s="6" t="s">
        <v>18230</v>
      </c>
      <c r="S3604" s="6" t="s">
        <v>38524</v>
      </c>
    </row>
    <row r="3605" s="2" customFormat="1" ht="16" customHeight="1" spans="1:19">
      <c r="A3605" s="5">
        <v>3604</v>
      </c>
      <c r="B3605" s="6" t="s">
        <v>38531</v>
      </c>
      <c r="C3605" s="7" t="s">
        <v>38532</v>
      </c>
      <c r="D3605" s="6" t="s">
        <v>38519</v>
      </c>
      <c r="E3605" s="5" t="s">
        <v>38533</v>
      </c>
      <c r="F3605" s="6" t="s">
        <v>38534</v>
      </c>
      <c r="G3605" s="6" t="s">
        <v>23</v>
      </c>
      <c r="H3605" s="6" t="s">
        <v>10446</v>
      </c>
      <c r="I3605" s="6" t="s">
        <v>75</v>
      </c>
      <c r="J3605" s="6" t="s">
        <v>10447</v>
      </c>
      <c r="K3605" s="6">
        <v>500137520</v>
      </c>
      <c r="L3605" s="6" t="s">
        <v>38535</v>
      </c>
      <c r="M3605" s="6" t="s">
        <v>38536</v>
      </c>
      <c r="N3605" s="6"/>
      <c r="O3605" s="6"/>
      <c r="P3605" s="6"/>
      <c r="Q3605" s="6" t="s">
        <v>28</v>
      </c>
      <c r="R3605" s="6" t="s">
        <v>18230</v>
      </c>
      <c r="S3605" s="6" t="s">
        <v>38524</v>
      </c>
    </row>
    <row r="3606" s="2" customFormat="1" ht="16" customHeight="1" spans="1:19">
      <c r="A3606" s="5">
        <v>3605</v>
      </c>
      <c r="B3606" s="6" t="s">
        <v>38537</v>
      </c>
      <c r="C3606" s="7" t="s">
        <v>38538</v>
      </c>
      <c r="D3606" s="6" t="s">
        <v>38519</v>
      </c>
      <c r="E3606" s="5" t="s">
        <v>38539</v>
      </c>
      <c r="F3606" s="6" t="s">
        <v>38540</v>
      </c>
      <c r="G3606" s="6" t="s">
        <v>23</v>
      </c>
      <c r="H3606" s="6" t="s">
        <v>10446</v>
      </c>
      <c r="I3606" s="6" t="s">
        <v>75</v>
      </c>
      <c r="J3606" s="6" t="s">
        <v>10447</v>
      </c>
      <c r="K3606" s="6">
        <v>500137520</v>
      </c>
      <c r="L3606" s="6" t="s">
        <v>38541</v>
      </c>
      <c r="M3606" s="6" t="s">
        <v>38542</v>
      </c>
      <c r="N3606" s="6"/>
      <c r="O3606" s="6"/>
      <c r="P3606" s="6"/>
      <c r="Q3606" s="6" t="s">
        <v>28</v>
      </c>
      <c r="R3606" s="6" t="s">
        <v>18230</v>
      </c>
      <c r="S3606" s="6" t="s">
        <v>38524</v>
      </c>
    </row>
    <row r="3607" s="2" customFormat="1" ht="16" customHeight="1" spans="1:19">
      <c r="A3607" s="5">
        <v>3606</v>
      </c>
      <c r="B3607" s="6" t="s">
        <v>38543</v>
      </c>
      <c r="C3607" s="7" t="s">
        <v>38544</v>
      </c>
      <c r="D3607" s="6" t="s">
        <v>38519</v>
      </c>
      <c r="E3607" s="5" t="s">
        <v>38545</v>
      </c>
      <c r="F3607" s="6" t="s">
        <v>38546</v>
      </c>
      <c r="G3607" s="6" t="s">
        <v>23</v>
      </c>
      <c r="H3607" s="6" t="s">
        <v>10446</v>
      </c>
      <c r="I3607" s="6" t="s">
        <v>75</v>
      </c>
      <c r="J3607" s="6" t="s">
        <v>10447</v>
      </c>
      <c r="K3607" s="6">
        <v>500137520</v>
      </c>
      <c r="L3607" s="6" t="s">
        <v>38547</v>
      </c>
      <c r="M3607" s="6" t="s">
        <v>38548</v>
      </c>
      <c r="N3607" s="6"/>
      <c r="O3607" s="6"/>
      <c r="P3607" s="6"/>
      <c r="Q3607" s="6" t="s">
        <v>28</v>
      </c>
      <c r="R3607" s="6" t="s">
        <v>18230</v>
      </c>
      <c r="S3607" s="6" t="s">
        <v>38524</v>
      </c>
    </row>
    <row r="3608" s="2" customFormat="1" ht="16" customHeight="1" spans="1:19">
      <c r="A3608" s="5">
        <v>3607</v>
      </c>
      <c r="B3608" s="6" t="s">
        <v>38549</v>
      </c>
      <c r="C3608" s="7" t="s">
        <v>38550</v>
      </c>
      <c r="D3608" s="6" t="s">
        <v>38519</v>
      </c>
      <c r="E3608" s="5" t="s">
        <v>38551</v>
      </c>
      <c r="F3608" s="6" t="s">
        <v>38552</v>
      </c>
      <c r="G3608" s="6" t="s">
        <v>23</v>
      </c>
      <c r="H3608" s="6" t="s">
        <v>10446</v>
      </c>
      <c r="I3608" s="6" t="s">
        <v>75</v>
      </c>
      <c r="J3608" s="6" t="s">
        <v>10447</v>
      </c>
      <c r="K3608" s="6">
        <v>500137520</v>
      </c>
      <c r="L3608" s="6" t="s">
        <v>38553</v>
      </c>
      <c r="M3608" s="6" t="s">
        <v>38554</v>
      </c>
      <c r="N3608" s="6"/>
      <c r="O3608" s="6"/>
      <c r="P3608" s="6"/>
      <c r="Q3608" s="6" t="s">
        <v>28</v>
      </c>
      <c r="R3608" s="6" t="s">
        <v>18230</v>
      </c>
      <c r="S3608" s="6" t="s">
        <v>38524</v>
      </c>
    </row>
    <row r="3609" s="2" customFormat="1" ht="16" customHeight="1" spans="1:19">
      <c r="A3609" s="5">
        <v>3608</v>
      </c>
      <c r="B3609" s="6" t="s">
        <v>38555</v>
      </c>
      <c r="C3609" s="7" t="s">
        <v>38556</v>
      </c>
      <c r="D3609" s="6" t="s">
        <v>38519</v>
      </c>
      <c r="E3609" s="5" t="s">
        <v>38557</v>
      </c>
      <c r="F3609" s="6" t="s">
        <v>38558</v>
      </c>
      <c r="G3609" s="6" t="s">
        <v>23</v>
      </c>
      <c r="H3609" s="6" t="s">
        <v>10446</v>
      </c>
      <c r="I3609" s="6" t="s">
        <v>75</v>
      </c>
      <c r="J3609" s="6" t="s">
        <v>10447</v>
      </c>
      <c r="K3609" s="6">
        <v>500137520</v>
      </c>
      <c r="L3609" s="6" t="s">
        <v>38559</v>
      </c>
      <c r="M3609" s="6" t="s">
        <v>38560</v>
      </c>
      <c r="N3609" s="6"/>
      <c r="O3609" s="6"/>
      <c r="P3609" s="6"/>
      <c r="Q3609" s="6" t="s">
        <v>28</v>
      </c>
      <c r="R3609" s="6" t="s">
        <v>18230</v>
      </c>
      <c r="S3609" s="6" t="s">
        <v>38524</v>
      </c>
    </row>
    <row r="3610" s="2" customFormat="1" ht="16" customHeight="1" spans="1:19">
      <c r="A3610" s="5">
        <v>3609</v>
      </c>
      <c r="B3610" s="6" t="s">
        <v>38561</v>
      </c>
      <c r="C3610" s="7" t="s">
        <v>38562</v>
      </c>
      <c r="D3610" s="6" t="s">
        <v>38519</v>
      </c>
      <c r="E3610" s="5" t="s">
        <v>38563</v>
      </c>
      <c r="F3610" s="6" t="s">
        <v>38564</v>
      </c>
      <c r="G3610" s="6" t="s">
        <v>23</v>
      </c>
      <c r="H3610" s="6" t="s">
        <v>10446</v>
      </c>
      <c r="I3610" s="6" t="s">
        <v>75</v>
      </c>
      <c r="J3610" s="6" t="s">
        <v>10447</v>
      </c>
      <c r="K3610" s="6">
        <v>500137520</v>
      </c>
      <c r="L3610" s="6" t="s">
        <v>38565</v>
      </c>
      <c r="M3610" s="6" t="s">
        <v>38566</v>
      </c>
      <c r="N3610" s="6"/>
      <c r="O3610" s="6"/>
      <c r="P3610" s="6"/>
      <c r="Q3610" s="6" t="s">
        <v>28</v>
      </c>
      <c r="R3610" s="6" t="s">
        <v>18230</v>
      </c>
      <c r="S3610" s="6" t="s">
        <v>38524</v>
      </c>
    </row>
    <row r="3611" s="2" customFormat="1" ht="16" customHeight="1" spans="1:19">
      <c r="A3611" s="5">
        <v>3610</v>
      </c>
      <c r="B3611" s="6" t="s">
        <v>38567</v>
      </c>
      <c r="C3611" s="7" t="s">
        <v>38568</v>
      </c>
      <c r="D3611" s="6" t="s">
        <v>38519</v>
      </c>
      <c r="E3611" s="5" t="s">
        <v>38569</v>
      </c>
      <c r="F3611" s="6" t="s">
        <v>38570</v>
      </c>
      <c r="G3611" s="6" t="s">
        <v>23</v>
      </c>
      <c r="H3611" s="6" t="s">
        <v>10446</v>
      </c>
      <c r="I3611" s="6" t="s">
        <v>75</v>
      </c>
      <c r="J3611" s="6" t="s">
        <v>10447</v>
      </c>
      <c r="K3611" s="6">
        <v>500137520</v>
      </c>
      <c r="L3611" s="6" t="s">
        <v>38571</v>
      </c>
      <c r="M3611" s="6" t="s">
        <v>38572</v>
      </c>
      <c r="N3611" s="6"/>
      <c r="O3611" s="6"/>
      <c r="P3611" s="6"/>
      <c r="Q3611" s="6" t="s">
        <v>28</v>
      </c>
      <c r="R3611" s="6" t="s">
        <v>18230</v>
      </c>
      <c r="S3611" s="6" t="s">
        <v>38524</v>
      </c>
    </row>
    <row r="3612" s="2" customFormat="1" ht="16" customHeight="1" spans="1:19">
      <c r="A3612" s="5">
        <v>3611</v>
      </c>
      <c r="B3612" s="6" t="s">
        <v>38573</v>
      </c>
      <c r="C3612" s="7" t="s">
        <v>38574</v>
      </c>
      <c r="D3612" s="6" t="s">
        <v>38519</v>
      </c>
      <c r="E3612" s="5" t="s">
        <v>38575</v>
      </c>
      <c r="F3612" s="6" t="s">
        <v>38576</v>
      </c>
      <c r="G3612" s="6" t="s">
        <v>23</v>
      </c>
      <c r="H3612" s="6" t="s">
        <v>10446</v>
      </c>
      <c r="I3612" s="6" t="s">
        <v>75</v>
      </c>
      <c r="J3612" s="6" t="s">
        <v>10447</v>
      </c>
      <c r="K3612" s="6">
        <v>500137520</v>
      </c>
      <c r="L3612" s="6" t="s">
        <v>38577</v>
      </c>
      <c r="M3612" s="6" t="s">
        <v>38578</v>
      </c>
      <c r="N3612" s="6"/>
      <c r="O3612" s="6"/>
      <c r="P3612" s="6"/>
      <c r="Q3612" s="6" t="s">
        <v>28</v>
      </c>
      <c r="R3612" s="6" t="s">
        <v>18230</v>
      </c>
      <c r="S3612" s="6" t="s">
        <v>38484</v>
      </c>
    </row>
    <row r="3613" s="2" customFormat="1" ht="16" customHeight="1" spans="1:19">
      <c r="A3613" s="5">
        <v>3612</v>
      </c>
      <c r="B3613" s="6" t="s">
        <v>38579</v>
      </c>
      <c r="C3613" s="7" t="s">
        <v>38580</v>
      </c>
      <c r="D3613" s="6" t="s">
        <v>38519</v>
      </c>
      <c r="E3613" s="5" t="s">
        <v>38581</v>
      </c>
      <c r="F3613" s="6" t="s">
        <v>38582</v>
      </c>
      <c r="G3613" s="6" t="s">
        <v>23</v>
      </c>
      <c r="H3613" s="6" t="s">
        <v>10446</v>
      </c>
      <c r="I3613" s="6" t="s">
        <v>75</v>
      </c>
      <c r="J3613" s="6" t="s">
        <v>10447</v>
      </c>
      <c r="K3613" s="6">
        <v>500137520</v>
      </c>
      <c r="L3613" s="6" t="s">
        <v>38583</v>
      </c>
      <c r="M3613" s="6" t="s">
        <v>38584</v>
      </c>
      <c r="N3613" s="6"/>
      <c r="O3613" s="6"/>
      <c r="P3613" s="6"/>
      <c r="Q3613" s="6" t="s">
        <v>28</v>
      </c>
      <c r="R3613" s="6" t="s">
        <v>18230</v>
      </c>
      <c r="S3613" s="6" t="s">
        <v>38585</v>
      </c>
    </row>
    <row r="3614" s="2" customFormat="1" ht="16" customHeight="1" spans="1:19">
      <c r="A3614" s="5">
        <v>3613</v>
      </c>
      <c r="B3614" s="6" t="s">
        <v>38586</v>
      </c>
      <c r="C3614" s="7" t="s">
        <v>38587</v>
      </c>
      <c r="D3614" s="6" t="s">
        <v>38519</v>
      </c>
      <c r="E3614" s="5" t="s">
        <v>38588</v>
      </c>
      <c r="F3614" s="6" t="s">
        <v>38589</v>
      </c>
      <c r="G3614" s="6" t="s">
        <v>23</v>
      </c>
      <c r="H3614" s="6" t="s">
        <v>10446</v>
      </c>
      <c r="I3614" s="6" t="s">
        <v>75</v>
      </c>
      <c r="J3614" s="6" t="s">
        <v>10447</v>
      </c>
      <c r="K3614" s="6">
        <v>500137520</v>
      </c>
      <c r="L3614" s="6" t="s">
        <v>38590</v>
      </c>
      <c r="M3614" s="6" t="s">
        <v>38591</v>
      </c>
      <c r="N3614" s="6"/>
      <c r="O3614" s="6"/>
      <c r="P3614" s="6"/>
      <c r="Q3614" s="6" t="s">
        <v>28</v>
      </c>
      <c r="R3614" s="6" t="s">
        <v>18230</v>
      </c>
      <c r="S3614" s="6" t="s">
        <v>38524</v>
      </c>
    </row>
    <row r="3615" s="2" customFormat="1" ht="16" customHeight="1" spans="1:19">
      <c r="A3615" s="5">
        <v>3614</v>
      </c>
      <c r="B3615" s="6" t="s">
        <v>38592</v>
      </c>
      <c r="C3615" s="7" t="s">
        <v>38593</v>
      </c>
      <c r="D3615" s="6" t="s">
        <v>38519</v>
      </c>
      <c r="E3615" s="5" t="s">
        <v>38594</v>
      </c>
      <c r="F3615" s="6" t="s">
        <v>38595</v>
      </c>
      <c r="G3615" s="6" t="s">
        <v>23</v>
      </c>
      <c r="H3615" s="6" t="s">
        <v>10446</v>
      </c>
      <c r="I3615" s="6" t="s">
        <v>75</v>
      </c>
      <c r="J3615" s="6" t="s">
        <v>10447</v>
      </c>
      <c r="K3615" s="6">
        <v>500137520</v>
      </c>
      <c r="L3615" s="6" t="s">
        <v>38596</v>
      </c>
      <c r="M3615" s="6" t="s">
        <v>38597</v>
      </c>
      <c r="N3615" s="6"/>
      <c r="O3615" s="6"/>
      <c r="P3615" s="6"/>
      <c r="Q3615" s="6" t="s">
        <v>28</v>
      </c>
      <c r="R3615" s="6" t="s">
        <v>18230</v>
      </c>
      <c r="S3615" s="6" t="s">
        <v>38484</v>
      </c>
    </row>
    <row r="3616" s="2" customFormat="1" ht="16" customHeight="1" spans="1:19">
      <c r="A3616" s="5">
        <v>3615</v>
      </c>
      <c r="B3616" s="6" t="s">
        <v>38598</v>
      </c>
      <c r="C3616" s="7" t="s">
        <v>38599</v>
      </c>
      <c r="D3616" s="6" t="s">
        <v>38519</v>
      </c>
      <c r="E3616" s="5" t="s">
        <v>38600</v>
      </c>
      <c r="F3616" s="6" t="s">
        <v>38601</v>
      </c>
      <c r="G3616" s="6" t="s">
        <v>23</v>
      </c>
      <c r="H3616" s="6" t="s">
        <v>10446</v>
      </c>
      <c r="I3616" s="6" t="s">
        <v>75</v>
      </c>
      <c r="J3616" s="6" t="s">
        <v>10447</v>
      </c>
      <c r="K3616" s="6">
        <v>500137520</v>
      </c>
      <c r="L3616" s="6" t="s">
        <v>38602</v>
      </c>
      <c r="M3616" s="6" t="s">
        <v>38603</v>
      </c>
      <c r="N3616" s="6"/>
      <c r="O3616" s="6"/>
      <c r="P3616" s="6"/>
      <c r="Q3616" s="6" t="s">
        <v>28</v>
      </c>
      <c r="R3616" s="6" t="s">
        <v>18230</v>
      </c>
      <c r="S3616" s="6" t="s">
        <v>38484</v>
      </c>
    </row>
    <row r="3617" s="2" customFormat="1" ht="16" customHeight="1" spans="1:19">
      <c r="A3617" s="5">
        <v>3616</v>
      </c>
      <c r="B3617" s="6" t="s">
        <v>38604</v>
      </c>
      <c r="C3617" s="7" t="s">
        <v>38605</v>
      </c>
      <c r="D3617" s="6" t="s">
        <v>38519</v>
      </c>
      <c r="E3617" s="5" t="s">
        <v>38606</v>
      </c>
      <c r="F3617" s="6" t="s">
        <v>38607</v>
      </c>
      <c r="G3617" s="6" t="s">
        <v>23</v>
      </c>
      <c r="H3617" s="6" t="s">
        <v>10446</v>
      </c>
      <c r="I3617" s="6" t="s">
        <v>75</v>
      </c>
      <c r="J3617" s="6" t="s">
        <v>10447</v>
      </c>
      <c r="K3617" s="6">
        <v>500137520</v>
      </c>
      <c r="L3617" s="6" t="s">
        <v>38608</v>
      </c>
      <c r="M3617" s="6" t="s">
        <v>38609</v>
      </c>
      <c r="N3617" s="6"/>
      <c r="O3617" s="6"/>
      <c r="P3617" s="6"/>
      <c r="Q3617" s="6" t="s">
        <v>28</v>
      </c>
      <c r="R3617" s="6" t="s">
        <v>18230</v>
      </c>
      <c r="S3617" s="6" t="s">
        <v>38585</v>
      </c>
    </row>
    <row r="3618" s="2" customFormat="1" ht="16" customHeight="1" spans="1:19">
      <c r="A3618" s="5">
        <v>3617</v>
      </c>
      <c r="B3618" s="6" t="s">
        <v>38610</v>
      </c>
      <c r="C3618" s="7" t="s">
        <v>38611</v>
      </c>
      <c r="D3618" s="6" t="s">
        <v>38519</v>
      </c>
      <c r="E3618" s="5" t="s">
        <v>38612</v>
      </c>
      <c r="F3618" s="6" t="s">
        <v>38613</v>
      </c>
      <c r="G3618" s="6" t="s">
        <v>23</v>
      </c>
      <c r="H3618" s="6" t="s">
        <v>10446</v>
      </c>
      <c r="I3618" s="6" t="s">
        <v>75</v>
      </c>
      <c r="J3618" s="6" t="s">
        <v>10447</v>
      </c>
      <c r="K3618" s="6">
        <v>500137520</v>
      </c>
      <c r="L3618" s="6" t="s">
        <v>38614</v>
      </c>
      <c r="M3618" s="6" t="s">
        <v>38615</v>
      </c>
      <c r="N3618" s="6"/>
      <c r="O3618" s="6"/>
      <c r="P3618" s="6"/>
      <c r="Q3618" s="6" t="s">
        <v>28</v>
      </c>
      <c r="R3618" s="6" t="s">
        <v>18230</v>
      </c>
      <c r="S3618" s="6" t="s">
        <v>38585</v>
      </c>
    </row>
    <row r="3619" s="2" customFormat="1" ht="16" customHeight="1" spans="1:19">
      <c r="A3619" s="5">
        <v>3618</v>
      </c>
      <c r="B3619" s="6" t="s">
        <v>38616</v>
      </c>
      <c r="C3619" s="7" t="s">
        <v>38617</v>
      </c>
      <c r="D3619" s="6" t="s">
        <v>38519</v>
      </c>
      <c r="E3619" s="5" t="s">
        <v>38618</v>
      </c>
      <c r="F3619" s="6" t="s">
        <v>38619</v>
      </c>
      <c r="G3619" s="6" t="s">
        <v>23</v>
      </c>
      <c r="H3619" s="6" t="s">
        <v>10446</v>
      </c>
      <c r="I3619" s="6" t="s">
        <v>75</v>
      </c>
      <c r="J3619" s="6" t="s">
        <v>10447</v>
      </c>
      <c r="K3619" s="6">
        <v>500137520</v>
      </c>
      <c r="L3619" s="6" t="s">
        <v>38620</v>
      </c>
      <c r="M3619" s="6" t="s">
        <v>38621</v>
      </c>
      <c r="N3619" s="6"/>
      <c r="O3619" s="6"/>
      <c r="P3619" s="6"/>
      <c r="Q3619" s="6" t="s">
        <v>28</v>
      </c>
      <c r="R3619" s="6" t="s">
        <v>18230</v>
      </c>
      <c r="S3619" s="6" t="s">
        <v>38524</v>
      </c>
    </row>
    <row r="3620" s="2" customFormat="1" ht="16" customHeight="1" spans="1:19">
      <c r="A3620" s="5">
        <v>3619</v>
      </c>
      <c r="B3620" s="6" t="s">
        <v>38622</v>
      </c>
      <c r="C3620" s="7" t="s">
        <v>38623</v>
      </c>
      <c r="D3620" s="6" t="s">
        <v>38624</v>
      </c>
      <c r="E3620" s="5" t="s">
        <v>38625</v>
      </c>
      <c r="F3620" s="6" t="s">
        <v>38626</v>
      </c>
      <c r="G3620" s="6" t="s">
        <v>23</v>
      </c>
      <c r="H3620" s="6" t="s">
        <v>10446</v>
      </c>
      <c r="I3620" s="6" t="s">
        <v>75</v>
      </c>
      <c r="J3620" s="6" t="s">
        <v>10447</v>
      </c>
      <c r="K3620" s="6">
        <v>500137520</v>
      </c>
      <c r="L3620" s="6" t="s">
        <v>38627</v>
      </c>
      <c r="M3620" s="6" t="s">
        <v>38628</v>
      </c>
      <c r="N3620" s="6"/>
      <c r="O3620" s="6"/>
      <c r="P3620" s="6"/>
      <c r="Q3620" s="6" t="s">
        <v>28</v>
      </c>
      <c r="R3620" s="6" t="s">
        <v>18230</v>
      </c>
      <c r="S3620" s="6" t="s">
        <v>38445</v>
      </c>
    </row>
    <row r="3621" s="2" customFormat="1" ht="16" customHeight="1" spans="1:19">
      <c r="A3621" s="5">
        <v>3620</v>
      </c>
      <c r="B3621" s="6" t="s">
        <v>38629</v>
      </c>
      <c r="C3621" s="7" t="s">
        <v>38630</v>
      </c>
      <c r="D3621" s="6" t="s">
        <v>38624</v>
      </c>
      <c r="E3621" s="5" t="s">
        <v>38631</v>
      </c>
      <c r="F3621" s="6" t="s">
        <v>38626</v>
      </c>
      <c r="G3621" s="6" t="s">
        <v>23</v>
      </c>
      <c r="H3621" s="6" t="s">
        <v>10446</v>
      </c>
      <c r="I3621" s="6" t="s">
        <v>75</v>
      </c>
      <c r="J3621" s="6" t="s">
        <v>10447</v>
      </c>
      <c r="K3621" s="6">
        <v>500137520</v>
      </c>
      <c r="L3621" s="6" t="s">
        <v>38627</v>
      </c>
      <c r="M3621" s="6" t="s">
        <v>38628</v>
      </c>
      <c r="N3621" s="6"/>
      <c r="O3621" s="6"/>
      <c r="P3621" s="6"/>
      <c r="Q3621" s="6" t="s">
        <v>28</v>
      </c>
      <c r="R3621" s="6" t="s">
        <v>18230</v>
      </c>
      <c r="S3621" s="6" t="s">
        <v>38445</v>
      </c>
    </row>
    <row r="3622" s="2" customFormat="1" ht="16" customHeight="1" spans="1:19">
      <c r="A3622" s="5">
        <v>3621</v>
      </c>
      <c r="B3622" s="6" t="s">
        <v>38632</v>
      </c>
      <c r="C3622" s="7" t="s">
        <v>38633</v>
      </c>
      <c r="D3622" s="6" t="s">
        <v>38624</v>
      </c>
      <c r="E3622" s="5" t="s">
        <v>38634</v>
      </c>
      <c r="F3622" s="6" t="s">
        <v>38635</v>
      </c>
      <c r="G3622" s="6" t="s">
        <v>23</v>
      </c>
      <c r="H3622" s="6" t="s">
        <v>10446</v>
      </c>
      <c r="I3622" s="6" t="s">
        <v>75</v>
      </c>
      <c r="J3622" s="6" t="s">
        <v>10447</v>
      </c>
      <c r="K3622" s="6">
        <v>500137520</v>
      </c>
      <c r="L3622" s="6" t="s">
        <v>38636</v>
      </c>
      <c r="M3622" s="6" t="s">
        <v>38637</v>
      </c>
      <c r="N3622" s="6"/>
      <c r="O3622" s="6"/>
      <c r="P3622" s="6"/>
      <c r="Q3622" s="6" t="s">
        <v>28</v>
      </c>
      <c r="R3622" s="6" t="s">
        <v>18230</v>
      </c>
      <c r="S3622" s="6" t="s">
        <v>38445</v>
      </c>
    </row>
    <row r="3623" s="2" customFormat="1" ht="16" customHeight="1" spans="1:19">
      <c r="A3623" s="5">
        <v>3622</v>
      </c>
      <c r="B3623" s="6" t="s">
        <v>38638</v>
      </c>
      <c r="C3623" s="7" t="s">
        <v>38639</v>
      </c>
      <c r="D3623" s="6" t="s">
        <v>38624</v>
      </c>
      <c r="E3623" s="5" t="s">
        <v>38640</v>
      </c>
      <c r="F3623" s="6" t="s">
        <v>38635</v>
      </c>
      <c r="G3623" s="6" t="s">
        <v>23</v>
      </c>
      <c r="H3623" s="6" t="s">
        <v>10446</v>
      </c>
      <c r="I3623" s="6" t="s">
        <v>75</v>
      </c>
      <c r="J3623" s="6" t="s">
        <v>10447</v>
      </c>
      <c r="K3623" s="6">
        <v>500137520</v>
      </c>
      <c r="L3623" s="6" t="s">
        <v>38636</v>
      </c>
      <c r="M3623" s="6"/>
      <c r="N3623" s="6" t="s">
        <v>38641</v>
      </c>
      <c r="O3623" s="6"/>
      <c r="P3623" s="6"/>
      <c r="Q3623" s="6" t="s">
        <v>28</v>
      </c>
      <c r="R3623" s="6" t="s">
        <v>18230</v>
      </c>
      <c r="S3623" s="6" t="s">
        <v>38445</v>
      </c>
    </row>
    <row r="3624" s="2" customFormat="1" ht="16" customHeight="1" spans="1:19">
      <c r="A3624" s="5">
        <v>3623</v>
      </c>
      <c r="B3624" s="6" t="s">
        <v>38642</v>
      </c>
      <c r="C3624" s="7" t="s">
        <v>38643</v>
      </c>
      <c r="D3624" s="6" t="s">
        <v>38624</v>
      </c>
      <c r="E3624" s="5" t="s">
        <v>38644</v>
      </c>
      <c r="F3624" s="6" t="s">
        <v>38645</v>
      </c>
      <c r="G3624" s="6" t="s">
        <v>23</v>
      </c>
      <c r="H3624" s="6" t="s">
        <v>10446</v>
      </c>
      <c r="I3624" s="6" t="s">
        <v>75</v>
      </c>
      <c r="J3624" s="6" t="s">
        <v>10447</v>
      </c>
      <c r="K3624" s="6">
        <v>500137520</v>
      </c>
      <c r="L3624" s="6" t="s">
        <v>38646</v>
      </c>
      <c r="M3624" s="6"/>
      <c r="N3624" s="6" t="s">
        <v>38647</v>
      </c>
      <c r="O3624" s="6"/>
      <c r="P3624" s="6"/>
      <c r="Q3624" s="6" t="s">
        <v>28</v>
      </c>
      <c r="R3624" s="6" t="s">
        <v>18230</v>
      </c>
      <c r="S3624" s="6" t="s">
        <v>38445</v>
      </c>
    </row>
    <row r="3625" s="2" customFormat="1" ht="16" customHeight="1" spans="1:19">
      <c r="A3625" s="5">
        <v>3624</v>
      </c>
      <c r="B3625" s="6" t="s">
        <v>38648</v>
      </c>
      <c r="C3625" s="7" t="s">
        <v>38649</v>
      </c>
      <c r="D3625" s="6" t="s">
        <v>38624</v>
      </c>
      <c r="E3625" s="5" t="s">
        <v>38650</v>
      </c>
      <c r="F3625" s="6" t="s">
        <v>38645</v>
      </c>
      <c r="G3625" s="6" t="s">
        <v>23</v>
      </c>
      <c r="H3625" s="6" t="s">
        <v>10446</v>
      </c>
      <c r="I3625" s="6" t="s">
        <v>75</v>
      </c>
      <c r="J3625" s="6" t="s">
        <v>10447</v>
      </c>
      <c r="K3625" s="6">
        <v>500137520</v>
      </c>
      <c r="L3625" s="6" t="s">
        <v>38646</v>
      </c>
      <c r="M3625" s="6"/>
      <c r="N3625" s="6" t="s">
        <v>38647</v>
      </c>
      <c r="O3625" s="6"/>
      <c r="P3625" s="6"/>
      <c r="Q3625" s="6" t="s">
        <v>28</v>
      </c>
      <c r="R3625" s="6" t="s">
        <v>18230</v>
      </c>
      <c r="S3625" s="6" t="s">
        <v>38445</v>
      </c>
    </row>
    <row r="3626" s="2" customFormat="1" ht="16" customHeight="1" spans="1:19">
      <c r="A3626" s="5">
        <v>3625</v>
      </c>
      <c r="B3626" s="6" t="s">
        <v>38651</v>
      </c>
      <c r="C3626" s="7" t="s">
        <v>38652</v>
      </c>
      <c r="D3626" s="6" t="s">
        <v>38624</v>
      </c>
      <c r="E3626" s="5" t="s">
        <v>38653</v>
      </c>
      <c r="F3626" s="6" t="s">
        <v>38654</v>
      </c>
      <c r="G3626" s="6" t="s">
        <v>23</v>
      </c>
      <c r="H3626" s="6" t="s">
        <v>10446</v>
      </c>
      <c r="I3626" s="6" t="s">
        <v>75</v>
      </c>
      <c r="J3626" s="6" t="s">
        <v>10447</v>
      </c>
      <c r="K3626" s="6">
        <v>500137520</v>
      </c>
      <c r="L3626" s="6" t="s">
        <v>38655</v>
      </c>
      <c r="M3626" s="6"/>
      <c r="N3626" s="6" t="s">
        <v>38656</v>
      </c>
      <c r="O3626" s="6"/>
      <c r="P3626" s="6"/>
      <c r="Q3626" s="6" t="s">
        <v>28</v>
      </c>
      <c r="R3626" s="6" t="s">
        <v>18230</v>
      </c>
      <c r="S3626" s="6" t="s">
        <v>22650</v>
      </c>
    </row>
    <row r="3627" s="2" customFormat="1" ht="16" customHeight="1" spans="1:19">
      <c r="A3627" s="5">
        <v>3626</v>
      </c>
      <c r="B3627" s="6" t="s">
        <v>38657</v>
      </c>
      <c r="C3627" s="7" t="s">
        <v>38658</v>
      </c>
      <c r="D3627" s="6" t="s">
        <v>38624</v>
      </c>
      <c r="E3627" s="5" t="s">
        <v>38659</v>
      </c>
      <c r="F3627" s="6" t="s">
        <v>38654</v>
      </c>
      <c r="G3627" s="6" t="s">
        <v>23</v>
      </c>
      <c r="H3627" s="6" t="s">
        <v>10446</v>
      </c>
      <c r="I3627" s="6" t="s">
        <v>75</v>
      </c>
      <c r="J3627" s="6" t="s">
        <v>10447</v>
      </c>
      <c r="K3627" s="6">
        <v>500137520</v>
      </c>
      <c r="L3627" s="6" t="s">
        <v>38655</v>
      </c>
      <c r="M3627" s="6"/>
      <c r="N3627" s="6" t="s">
        <v>38656</v>
      </c>
      <c r="O3627" s="6"/>
      <c r="P3627" s="6"/>
      <c r="Q3627" s="6" t="s">
        <v>28</v>
      </c>
      <c r="R3627" s="6" t="s">
        <v>18230</v>
      </c>
      <c r="S3627" s="6" t="s">
        <v>38660</v>
      </c>
    </row>
    <row r="3628" s="2" customFormat="1" ht="16" customHeight="1" spans="1:19">
      <c r="A3628" s="5">
        <v>3627</v>
      </c>
      <c r="B3628" s="6" t="s">
        <v>38661</v>
      </c>
      <c r="C3628" s="7" t="s">
        <v>38662</v>
      </c>
      <c r="D3628" s="6" t="s">
        <v>38624</v>
      </c>
      <c r="E3628" s="5" t="s">
        <v>38663</v>
      </c>
      <c r="F3628" s="6" t="s">
        <v>38664</v>
      </c>
      <c r="G3628" s="6" t="s">
        <v>23</v>
      </c>
      <c r="H3628" s="6" t="s">
        <v>10446</v>
      </c>
      <c r="I3628" s="6" t="s">
        <v>75</v>
      </c>
      <c r="J3628" s="6" t="s">
        <v>10447</v>
      </c>
      <c r="K3628" s="6">
        <v>500137520</v>
      </c>
      <c r="L3628" s="6" t="s">
        <v>38665</v>
      </c>
      <c r="M3628" s="6" t="s">
        <v>38666</v>
      </c>
      <c r="N3628" s="6"/>
      <c r="O3628" s="6"/>
      <c r="P3628" s="6"/>
      <c r="Q3628" s="6" t="s">
        <v>28</v>
      </c>
      <c r="R3628" s="6" t="s">
        <v>18230</v>
      </c>
      <c r="S3628" s="6" t="s">
        <v>38445</v>
      </c>
    </row>
    <row r="3629" s="2" customFormat="1" ht="16" customHeight="1" spans="1:19">
      <c r="A3629" s="5">
        <v>3628</v>
      </c>
      <c r="B3629" s="6" t="s">
        <v>38667</v>
      </c>
      <c r="C3629" s="7" t="s">
        <v>38668</v>
      </c>
      <c r="D3629" s="6" t="s">
        <v>38624</v>
      </c>
      <c r="E3629" s="5" t="s">
        <v>38669</v>
      </c>
      <c r="F3629" s="6" t="s">
        <v>38664</v>
      </c>
      <c r="G3629" s="6" t="s">
        <v>23</v>
      </c>
      <c r="H3629" s="6" t="s">
        <v>10446</v>
      </c>
      <c r="I3629" s="6" t="s">
        <v>75</v>
      </c>
      <c r="J3629" s="6" t="s">
        <v>10447</v>
      </c>
      <c r="K3629" s="6">
        <v>500137520</v>
      </c>
      <c r="L3629" s="6" t="s">
        <v>38665</v>
      </c>
      <c r="M3629" s="6" t="s">
        <v>38670</v>
      </c>
      <c r="N3629" s="6"/>
      <c r="O3629" s="6"/>
      <c r="P3629" s="6"/>
      <c r="Q3629" s="6" t="s">
        <v>28</v>
      </c>
      <c r="R3629" s="6" t="s">
        <v>18230</v>
      </c>
      <c r="S3629" s="6" t="s">
        <v>38445</v>
      </c>
    </row>
    <row r="3630" s="2" customFormat="1" ht="16" customHeight="1" spans="1:19">
      <c r="A3630" s="5">
        <v>3629</v>
      </c>
      <c r="B3630" s="6" t="s">
        <v>38671</v>
      </c>
      <c r="C3630" s="7" t="s">
        <v>38672</v>
      </c>
      <c r="D3630" s="6" t="s">
        <v>38624</v>
      </c>
      <c r="E3630" s="5" t="s">
        <v>38673</v>
      </c>
      <c r="F3630" s="6" t="s">
        <v>38664</v>
      </c>
      <c r="G3630" s="6" t="s">
        <v>23</v>
      </c>
      <c r="H3630" s="6" t="s">
        <v>10446</v>
      </c>
      <c r="I3630" s="6" t="s">
        <v>75</v>
      </c>
      <c r="J3630" s="6" t="s">
        <v>10447</v>
      </c>
      <c r="K3630" s="6">
        <v>500137520</v>
      </c>
      <c r="L3630" s="6" t="s">
        <v>38665</v>
      </c>
      <c r="M3630" s="6"/>
      <c r="N3630" s="6" t="s">
        <v>38674</v>
      </c>
      <c r="O3630" s="6"/>
      <c r="P3630" s="6"/>
      <c r="Q3630" s="6" t="s">
        <v>28</v>
      </c>
      <c r="R3630" s="6" t="s">
        <v>18230</v>
      </c>
      <c r="S3630" s="6" t="s">
        <v>38445</v>
      </c>
    </row>
    <row r="3631" s="2" customFormat="1" ht="16" customHeight="1" spans="1:19">
      <c r="A3631" s="5">
        <v>3630</v>
      </c>
      <c r="B3631" s="6" t="s">
        <v>38675</v>
      </c>
      <c r="C3631" s="7" t="s">
        <v>38676</v>
      </c>
      <c r="D3631" s="6" t="s">
        <v>38624</v>
      </c>
      <c r="E3631" s="5" t="s">
        <v>38677</v>
      </c>
      <c r="F3631" s="6" t="s">
        <v>38664</v>
      </c>
      <c r="G3631" s="6" t="s">
        <v>23</v>
      </c>
      <c r="H3631" s="6" t="s">
        <v>10446</v>
      </c>
      <c r="I3631" s="6" t="s">
        <v>75</v>
      </c>
      <c r="J3631" s="6" t="s">
        <v>10447</v>
      </c>
      <c r="K3631" s="6">
        <v>500137520</v>
      </c>
      <c r="L3631" s="6"/>
      <c r="M3631" s="6" t="s">
        <v>38678</v>
      </c>
      <c r="N3631" s="6" t="s">
        <v>38679</v>
      </c>
      <c r="O3631" s="6"/>
      <c r="P3631" s="6"/>
      <c r="Q3631" s="6" t="s">
        <v>28</v>
      </c>
      <c r="R3631" s="6" t="s">
        <v>18230</v>
      </c>
      <c r="S3631" s="6" t="s">
        <v>38445</v>
      </c>
    </row>
    <row r="3632" s="2" customFormat="1" ht="16" customHeight="1" spans="1:19">
      <c r="A3632" s="5">
        <v>3631</v>
      </c>
      <c r="B3632" s="6" t="s">
        <v>38680</v>
      </c>
      <c r="C3632" s="7" t="s">
        <v>38681</v>
      </c>
      <c r="D3632" s="6" t="s">
        <v>38624</v>
      </c>
      <c r="E3632" s="5" t="s">
        <v>38682</v>
      </c>
      <c r="F3632" s="6" t="s">
        <v>38683</v>
      </c>
      <c r="G3632" s="6" t="s">
        <v>23</v>
      </c>
      <c r="H3632" s="6" t="s">
        <v>10446</v>
      </c>
      <c r="I3632" s="6" t="s">
        <v>75</v>
      </c>
      <c r="J3632" s="6" t="s">
        <v>10447</v>
      </c>
      <c r="K3632" s="6">
        <v>500137520</v>
      </c>
      <c r="L3632" s="6" t="s">
        <v>38684</v>
      </c>
      <c r="M3632" s="6" t="s">
        <v>38685</v>
      </c>
      <c r="N3632" s="6"/>
      <c r="O3632" s="6"/>
      <c r="P3632" s="6"/>
      <c r="Q3632" s="6" t="s">
        <v>28</v>
      </c>
      <c r="R3632" s="6" t="s">
        <v>18230</v>
      </c>
      <c r="S3632" s="6" t="s">
        <v>38445</v>
      </c>
    </row>
    <row r="3633" s="2" customFormat="1" ht="16" customHeight="1" spans="1:19">
      <c r="A3633" s="5">
        <v>3632</v>
      </c>
      <c r="B3633" s="6" t="s">
        <v>38686</v>
      </c>
      <c r="C3633" s="7" t="s">
        <v>38687</v>
      </c>
      <c r="D3633" s="6" t="s">
        <v>38624</v>
      </c>
      <c r="E3633" s="5" t="s">
        <v>38688</v>
      </c>
      <c r="F3633" s="6" t="s">
        <v>38689</v>
      </c>
      <c r="G3633" s="6" t="s">
        <v>23</v>
      </c>
      <c r="H3633" s="6" t="s">
        <v>10446</v>
      </c>
      <c r="I3633" s="6" t="s">
        <v>75</v>
      </c>
      <c r="J3633" s="6" t="s">
        <v>10447</v>
      </c>
      <c r="K3633" s="6">
        <v>500137520</v>
      </c>
      <c r="L3633" s="6" t="s">
        <v>38690</v>
      </c>
      <c r="M3633" s="6"/>
      <c r="N3633" s="6" t="s">
        <v>38691</v>
      </c>
      <c r="O3633" s="6"/>
      <c r="P3633" s="6"/>
      <c r="Q3633" s="6" t="s">
        <v>28</v>
      </c>
      <c r="R3633" s="6" t="s">
        <v>18230</v>
      </c>
      <c r="S3633" s="6" t="s">
        <v>38445</v>
      </c>
    </row>
    <row r="3634" s="2" customFormat="1" ht="16" customHeight="1" spans="1:19">
      <c r="A3634" s="5">
        <v>3633</v>
      </c>
      <c r="B3634" s="6" t="s">
        <v>38692</v>
      </c>
      <c r="C3634" s="7" t="s">
        <v>38693</v>
      </c>
      <c r="D3634" s="6" t="s">
        <v>38624</v>
      </c>
      <c r="E3634" s="5" t="s">
        <v>38694</v>
      </c>
      <c r="F3634" s="6" t="s">
        <v>38695</v>
      </c>
      <c r="G3634" s="6" t="s">
        <v>23</v>
      </c>
      <c r="H3634" s="6" t="s">
        <v>10446</v>
      </c>
      <c r="I3634" s="6" t="s">
        <v>75</v>
      </c>
      <c r="J3634" s="6" t="s">
        <v>10447</v>
      </c>
      <c r="K3634" s="6">
        <v>500137520</v>
      </c>
      <c r="L3634" s="6" t="s">
        <v>38696</v>
      </c>
      <c r="M3634" s="6" t="s">
        <v>38697</v>
      </c>
      <c r="N3634" s="6"/>
      <c r="O3634" s="6"/>
      <c r="P3634" s="6"/>
      <c r="Q3634" s="6" t="s">
        <v>28</v>
      </c>
      <c r="R3634" s="6" t="s">
        <v>18230</v>
      </c>
      <c r="S3634" s="6" t="s">
        <v>38698</v>
      </c>
    </row>
    <row r="3635" s="2" customFormat="1" ht="16" customHeight="1" spans="1:19">
      <c r="A3635" s="5">
        <v>3634</v>
      </c>
      <c r="B3635" s="6" t="s">
        <v>38699</v>
      </c>
      <c r="C3635" s="7" t="s">
        <v>38700</v>
      </c>
      <c r="D3635" s="6" t="s">
        <v>38624</v>
      </c>
      <c r="E3635" s="5" t="s">
        <v>38701</v>
      </c>
      <c r="F3635" s="6" t="s">
        <v>38695</v>
      </c>
      <c r="G3635" s="6" t="s">
        <v>23</v>
      </c>
      <c r="H3635" s="6" t="s">
        <v>10446</v>
      </c>
      <c r="I3635" s="6" t="s">
        <v>75</v>
      </c>
      <c r="J3635" s="6" t="s">
        <v>10447</v>
      </c>
      <c r="K3635" s="6">
        <v>500137520</v>
      </c>
      <c r="L3635" s="6" t="s">
        <v>38696</v>
      </c>
      <c r="M3635" s="6" t="s">
        <v>38697</v>
      </c>
      <c r="N3635" s="6"/>
      <c r="O3635" s="6"/>
      <c r="P3635" s="6"/>
      <c r="Q3635" s="6" t="s">
        <v>28</v>
      </c>
      <c r="R3635" s="6" t="s">
        <v>18230</v>
      </c>
      <c r="S3635" s="6" t="s">
        <v>38698</v>
      </c>
    </row>
    <row r="3636" s="2" customFormat="1" ht="16" customHeight="1" spans="1:19">
      <c r="A3636" s="5">
        <v>3635</v>
      </c>
      <c r="B3636" s="6" t="s">
        <v>38702</v>
      </c>
      <c r="C3636" s="7" t="s">
        <v>38703</v>
      </c>
      <c r="D3636" s="6" t="s">
        <v>38624</v>
      </c>
      <c r="E3636" s="5" t="s">
        <v>38704</v>
      </c>
      <c r="F3636" s="6" t="s">
        <v>38705</v>
      </c>
      <c r="G3636" s="6" t="s">
        <v>23</v>
      </c>
      <c r="H3636" s="6" t="s">
        <v>10446</v>
      </c>
      <c r="I3636" s="6" t="s">
        <v>75</v>
      </c>
      <c r="J3636" s="6" t="s">
        <v>10447</v>
      </c>
      <c r="K3636" s="6">
        <v>500137520</v>
      </c>
      <c r="L3636" s="6" t="s">
        <v>38706</v>
      </c>
      <c r="M3636" s="6" t="s">
        <v>38707</v>
      </c>
      <c r="N3636" s="6"/>
      <c r="O3636" s="6"/>
      <c r="P3636" s="6"/>
      <c r="Q3636" s="6" t="s">
        <v>28</v>
      </c>
      <c r="R3636" s="6" t="s">
        <v>18230</v>
      </c>
      <c r="S3636" s="6" t="s">
        <v>38708</v>
      </c>
    </row>
    <row r="3637" s="2" customFormat="1" ht="16" customHeight="1" spans="1:19">
      <c r="A3637" s="5">
        <v>3636</v>
      </c>
      <c r="B3637" s="6" t="s">
        <v>38709</v>
      </c>
      <c r="C3637" s="7" t="s">
        <v>38710</v>
      </c>
      <c r="D3637" s="6" t="s">
        <v>38624</v>
      </c>
      <c r="E3637" s="5" t="s">
        <v>38711</v>
      </c>
      <c r="F3637" s="6" t="s">
        <v>38705</v>
      </c>
      <c r="G3637" s="6" t="s">
        <v>23</v>
      </c>
      <c r="H3637" s="6" t="s">
        <v>10446</v>
      </c>
      <c r="I3637" s="6" t="s">
        <v>75</v>
      </c>
      <c r="J3637" s="6" t="s">
        <v>10447</v>
      </c>
      <c r="K3637" s="6">
        <v>500137520</v>
      </c>
      <c r="L3637" s="6" t="s">
        <v>38706</v>
      </c>
      <c r="M3637" s="6" t="s">
        <v>38707</v>
      </c>
      <c r="N3637" s="6"/>
      <c r="O3637" s="6"/>
      <c r="P3637" s="6"/>
      <c r="Q3637" s="6" t="s">
        <v>28</v>
      </c>
      <c r="R3637" s="6" t="s">
        <v>18230</v>
      </c>
      <c r="S3637" s="6" t="s">
        <v>19502</v>
      </c>
    </row>
    <row r="3638" s="2" customFormat="1" ht="16" customHeight="1" spans="1:19">
      <c r="A3638" s="5">
        <v>3637</v>
      </c>
      <c r="B3638" s="6" t="s">
        <v>38712</v>
      </c>
      <c r="C3638" s="7" t="s">
        <v>38713</v>
      </c>
      <c r="D3638" s="6" t="s">
        <v>38624</v>
      </c>
      <c r="E3638" s="5" t="s">
        <v>38714</v>
      </c>
      <c r="F3638" s="6" t="s">
        <v>38715</v>
      </c>
      <c r="G3638" s="6" t="s">
        <v>23</v>
      </c>
      <c r="H3638" s="6" t="s">
        <v>10446</v>
      </c>
      <c r="I3638" s="6" t="s">
        <v>75</v>
      </c>
      <c r="J3638" s="6" t="s">
        <v>10447</v>
      </c>
      <c r="K3638" s="6">
        <v>500137520</v>
      </c>
      <c r="L3638" s="6" t="s">
        <v>38716</v>
      </c>
      <c r="M3638" s="6"/>
      <c r="N3638" s="6" t="s">
        <v>38717</v>
      </c>
      <c r="O3638" s="6"/>
      <c r="P3638" s="6"/>
      <c r="Q3638" s="6" t="s">
        <v>28</v>
      </c>
      <c r="R3638" s="6" t="s">
        <v>18230</v>
      </c>
      <c r="S3638" s="6" t="s">
        <v>38445</v>
      </c>
    </row>
    <row r="3639" s="2" customFormat="1" ht="16" customHeight="1" spans="1:19">
      <c r="A3639" s="5">
        <v>3638</v>
      </c>
      <c r="B3639" s="6" t="s">
        <v>38718</v>
      </c>
      <c r="C3639" s="7" t="s">
        <v>38719</v>
      </c>
      <c r="D3639" s="6" t="s">
        <v>38624</v>
      </c>
      <c r="E3639" s="5" t="s">
        <v>38720</v>
      </c>
      <c r="F3639" s="6" t="s">
        <v>38715</v>
      </c>
      <c r="G3639" s="6" t="s">
        <v>23</v>
      </c>
      <c r="H3639" s="6" t="s">
        <v>10446</v>
      </c>
      <c r="I3639" s="6" t="s">
        <v>75</v>
      </c>
      <c r="J3639" s="6" t="s">
        <v>10447</v>
      </c>
      <c r="K3639" s="6">
        <v>500137520</v>
      </c>
      <c r="L3639" s="6" t="s">
        <v>38716</v>
      </c>
      <c r="M3639" s="6" t="s">
        <v>38721</v>
      </c>
      <c r="N3639" s="6" t="s">
        <v>38717</v>
      </c>
      <c r="O3639" s="6"/>
      <c r="P3639" s="6"/>
      <c r="Q3639" s="6" t="s">
        <v>28</v>
      </c>
      <c r="R3639" s="6" t="s">
        <v>18230</v>
      </c>
      <c r="S3639" s="6" t="s">
        <v>38445</v>
      </c>
    </row>
    <row r="3640" s="2" customFormat="1" ht="16" customHeight="1" spans="1:19">
      <c r="A3640" s="5">
        <v>3639</v>
      </c>
      <c r="B3640" s="6" t="s">
        <v>38722</v>
      </c>
      <c r="C3640" s="7" t="s">
        <v>38723</v>
      </c>
      <c r="D3640" s="6" t="s">
        <v>38624</v>
      </c>
      <c r="E3640" s="5" t="s">
        <v>38724</v>
      </c>
      <c r="F3640" s="6" t="s">
        <v>38725</v>
      </c>
      <c r="G3640" s="6" t="s">
        <v>23</v>
      </c>
      <c r="H3640" s="6" t="s">
        <v>10446</v>
      </c>
      <c r="I3640" s="6" t="s">
        <v>75</v>
      </c>
      <c r="J3640" s="6" t="s">
        <v>10447</v>
      </c>
      <c r="K3640" s="6">
        <v>500137520</v>
      </c>
      <c r="L3640" s="6" t="s">
        <v>38726</v>
      </c>
      <c r="M3640" s="6" t="s">
        <v>38727</v>
      </c>
      <c r="N3640" s="6"/>
      <c r="O3640" s="6"/>
      <c r="P3640" s="6"/>
      <c r="Q3640" s="6" t="s">
        <v>28</v>
      </c>
      <c r="R3640" s="6" t="s">
        <v>18230</v>
      </c>
      <c r="S3640" s="6" t="s">
        <v>38445</v>
      </c>
    </row>
    <row r="3641" s="2" customFormat="1" ht="16" customHeight="1" spans="1:19">
      <c r="A3641" s="5">
        <v>3640</v>
      </c>
      <c r="B3641" s="6" t="s">
        <v>38728</v>
      </c>
      <c r="C3641" s="7" t="s">
        <v>38729</v>
      </c>
      <c r="D3641" s="6" t="s">
        <v>38624</v>
      </c>
      <c r="E3641" s="5" t="s">
        <v>38730</v>
      </c>
      <c r="F3641" s="6" t="s">
        <v>38725</v>
      </c>
      <c r="G3641" s="6" t="s">
        <v>23</v>
      </c>
      <c r="H3641" s="6" t="s">
        <v>10446</v>
      </c>
      <c r="I3641" s="6" t="s">
        <v>75</v>
      </c>
      <c r="J3641" s="6" t="s">
        <v>10447</v>
      </c>
      <c r="K3641" s="6">
        <v>500137520</v>
      </c>
      <c r="L3641" s="6" t="s">
        <v>38726</v>
      </c>
      <c r="M3641" s="6" t="s">
        <v>38727</v>
      </c>
      <c r="N3641" s="6"/>
      <c r="O3641" s="6"/>
      <c r="P3641" s="6"/>
      <c r="Q3641" s="6" t="s">
        <v>28</v>
      </c>
      <c r="R3641" s="6" t="s">
        <v>18230</v>
      </c>
      <c r="S3641" s="6" t="s">
        <v>38445</v>
      </c>
    </row>
    <row r="3642" s="2" customFormat="1" ht="16" customHeight="1" spans="1:19">
      <c r="A3642" s="5">
        <v>3641</v>
      </c>
      <c r="B3642" s="6" t="s">
        <v>38731</v>
      </c>
      <c r="C3642" s="7" t="s">
        <v>38732</v>
      </c>
      <c r="D3642" s="6" t="s">
        <v>38624</v>
      </c>
      <c r="E3642" s="5" t="s">
        <v>38733</v>
      </c>
      <c r="F3642" s="6" t="s">
        <v>38734</v>
      </c>
      <c r="G3642" s="6" t="s">
        <v>23</v>
      </c>
      <c r="H3642" s="6" t="s">
        <v>10446</v>
      </c>
      <c r="I3642" s="6" t="s">
        <v>75</v>
      </c>
      <c r="J3642" s="6" t="s">
        <v>10447</v>
      </c>
      <c r="K3642" s="6">
        <v>500137520</v>
      </c>
      <c r="L3642" s="6" t="s">
        <v>38735</v>
      </c>
      <c r="M3642" s="6" t="s">
        <v>38736</v>
      </c>
      <c r="N3642" s="6"/>
      <c r="O3642" s="6"/>
      <c r="P3642" s="6"/>
      <c r="Q3642" s="6" t="s">
        <v>28</v>
      </c>
      <c r="R3642" s="6" t="s">
        <v>18230</v>
      </c>
      <c r="S3642" s="6" t="s">
        <v>38445</v>
      </c>
    </row>
    <row r="3643" s="2" customFormat="1" ht="16" customHeight="1" spans="1:19">
      <c r="A3643" s="5">
        <v>3642</v>
      </c>
      <c r="B3643" s="6" t="s">
        <v>38737</v>
      </c>
      <c r="C3643" s="7" t="s">
        <v>38738</v>
      </c>
      <c r="D3643" s="6" t="s">
        <v>38624</v>
      </c>
      <c r="E3643" s="5" t="s">
        <v>38739</v>
      </c>
      <c r="F3643" s="6" t="s">
        <v>38740</v>
      </c>
      <c r="G3643" s="6" t="s">
        <v>23</v>
      </c>
      <c r="H3643" s="6" t="s">
        <v>10446</v>
      </c>
      <c r="I3643" s="6" t="s">
        <v>75</v>
      </c>
      <c r="J3643" s="6" t="s">
        <v>10447</v>
      </c>
      <c r="K3643" s="6">
        <v>500137520</v>
      </c>
      <c r="L3643" s="6" t="s">
        <v>38741</v>
      </c>
      <c r="M3643" s="6" t="s">
        <v>38742</v>
      </c>
      <c r="N3643" s="6"/>
      <c r="O3643" s="6"/>
      <c r="P3643" s="6"/>
      <c r="Q3643" s="6" t="s">
        <v>28</v>
      </c>
      <c r="R3643" s="6" t="s">
        <v>18230</v>
      </c>
      <c r="S3643" s="6" t="s">
        <v>38743</v>
      </c>
    </row>
    <row r="3644" s="2" customFormat="1" ht="16" customHeight="1" spans="1:19">
      <c r="A3644" s="5">
        <v>3643</v>
      </c>
      <c r="B3644" s="6" t="s">
        <v>38744</v>
      </c>
      <c r="C3644" s="7" t="s">
        <v>38745</v>
      </c>
      <c r="D3644" s="6" t="s">
        <v>38624</v>
      </c>
      <c r="E3644" s="5" t="s">
        <v>38746</v>
      </c>
      <c r="F3644" s="6" t="s">
        <v>38740</v>
      </c>
      <c r="G3644" s="6" t="s">
        <v>23</v>
      </c>
      <c r="H3644" s="6" t="s">
        <v>10446</v>
      </c>
      <c r="I3644" s="6" t="s">
        <v>75</v>
      </c>
      <c r="J3644" s="6" t="s">
        <v>10447</v>
      </c>
      <c r="K3644" s="6">
        <v>500137520</v>
      </c>
      <c r="L3644" s="6" t="s">
        <v>38741</v>
      </c>
      <c r="M3644" s="6" t="s">
        <v>38747</v>
      </c>
      <c r="N3644" s="6"/>
      <c r="O3644" s="6"/>
      <c r="P3644" s="6"/>
      <c r="Q3644" s="6" t="s">
        <v>28</v>
      </c>
      <c r="R3644" s="6" t="s">
        <v>18230</v>
      </c>
      <c r="S3644" s="6" t="s">
        <v>22650</v>
      </c>
    </row>
    <row r="3645" s="2" customFormat="1" ht="16" customHeight="1" spans="1:19">
      <c r="A3645" s="5">
        <v>3644</v>
      </c>
      <c r="B3645" s="6" t="s">
        <v>38748</v>
      </c>
      <c r="C3645" s="7" t="s">
        <v>38749</v>
      </c>
      <c r="D3645" s="6" t="s">
        <v>38624</v>
      </c>
      <c r="E3645" s="5" t="s">
        <v>38750</v>
      </c>
      <c r="F3645" s="6" t="s">
        <v>38751</v>
      </c>
      <c r="G3645" s="6" t="s">
        <v>23</v>
      </c>
      <c r="H3645" s="6" t="s">
        <v>10446</v>
      </c>
      <c r="I3645" s="6" t="s">
        <v>75</v>
      </c>
      <c r="J3645" s="6" t="s">
        <v>10447</v>
      </c>
      <c r="K3645" s="6">
        <v>500137520</v>
      </c>
      <c r="L3645" s="6" t="s">
        <v>38752</v>
      </c>
      <c r="M3645" s="6" t="s">
        <v>38753</v>
      </c>
      <c r="N3645" s="6"/>
      <c r="O3645" s="6"/>
      <c r="P3645" s="6"/>
      <c r="Q3645" s="6" t="s">
        <v>28</v>
      </c>
      <c r="R3645" s="6" t="s">
        <v>18230</v>
      </c>
      <c r="S3645" s="6" t="s">
        <v>38445</v>
      </c>
    </row>
    <row r="3646" s="2" customFormat="1" ht="16" customHeight="1" spans="1:19">
      <c r="A3646" s="5">
        <v>3645</v>
      </c>
      <c r="B3646" s="6" t="s">
        <v>38754</v>
      </c>
      <c r="C3646" s="7" t="s">
        <v>38755</v>
      </c>
      <c r="D3646" s="6" t="s">
        <v>38624</v>
      </c>
      <c r="E3646" s="5" t="s">
        <v>38756</v>
      </c>
      <c r="F3646" s="6" t="s">
        <v>38751</v>
      </c>
      <c r="G3646" s="6" t="s">
        <v>23</v>
      </c>
      <c r="H3646" s="6" t="s">
        <v>10446</v>
      </c>
      <c r="I3646" s="6" t="s">
        <v>75</v>
      </c>
      <c r="J3646" s="6" t="s">
        <v>10447</v>
      </c>
      <c r="K3646" s="6">
        <v>500137520</v>
      </c>
      <c r="L3646" s="6" t="s">
        <v>38753</v>
      </c>
      <c r="M3646" s="6" t="s">
        <v>38753</v>
      </c>
      <c r="N3646" s="6"/>
      <c r="O3646" s="6"/>
      <c r="P3646" s="6"/>
      <c r="Q3646" s="6" t="s">
        <v>28</v>
      </c>
      <c r="R3646" s="6" t="s">
        <v>18230</v>
      </c>
      <c r="S3646" s="6" t="s">
        <v>38445</v>
      </c>
    </row>
    <row r="3647" s="2" customFormat="1" ht="16" customHeight="1" spans="1:19">
      <c r="A3647" s="5">
        <v>3646</v>
      </c>
      <c r="B3647" s="6" t="s">
        <v>38757</v>
      </c>
      <c r="C3647" s="7" t="s">
        <v>38758</v>
      </c>
      <c r="D3647" s="6" t="s">
        <v>38624</v>
      </c>
      <c r="E3647" s="5" t="s">
        <v>38759</v>
      </c>
      <c r="F3647" s="6" t="s">
        <v>38760</v>
      </c>
      <c r="G3647" s="6" t="s">
        <v>23</v>
      </c>
      <c r="H3647" s="6" t="s">
        <v>10446</v>
      </c>
      <c r="I3647" s="6" t="s">
        <v>75</v>
      </c>
      <c r="J3647" s="6" t="s">
        <v>10447</v>
      </c>
      <c r="K3647" s="6">
        <v>500137520</v>
      </c>
      <c r="L3647" s="6" t="s">
        <v>38761</v>
      </c>
      <c r="M3647" s="6" t="s">
        <v>38762</v>
      </c>
      <c r="N3647" s="6"/>
      <c r="O3647" s="6"/>
      <c r="P3647" s="6"/>
      <c r="Q3647" s="6" t="s">
        <v>28</v>
      </c>
      <c r="R3647" s="6" t="s">
        <v>18230</v>
      </c>
      <c r="S3647" s="6" t="s">
        <v>38445</v>
      </c>
    </row>
    <row r="3648" s="2" customFormat="1" ht="16" customHeight="1" spans="1:19">
      <c r="A3648" s="5">
        <v>3647</v>
      </c>
      <c r="B3648" s="6" t="s">
        <v>38763</v>
      </c>
      <c r="C3648" s="7" t="s">
        <v>38764</v>
      </c>
      <c r="D3648" s="6" t="s">
        <v>10443</v>
      </c>
      <c r="E3648" s="5" t="s">
        <v>38765</v>
      </c>
      <c r="F3648" s="6" t="s">
        <v>38766</v>
      </c>
      <c r="G3648" s="6" t="s">
        <v>23</v>
      </c>
      <c r="H3648" s="6" t="s">
        <v>10446</v>
      </c>
      <c r="I3648" s="6" t="s">
        <v>75</v>
      </c>
      <c r="J3648" s="6" t="s">
        <v>10447</v>
      </c>
      <c r="K3648" s="6">
        <v>500137520</v>
      </c>
      <c r="L3648" s="6" t="s">
        <v>38767</v>
      </c>
      <c r="M3648" s="6"/>
      <c r="N3648" s="6"/>
      <c r="O3648" s="6" t="s">
        <v>38768</v>
      </c>
      <c r="P3648" s="6"/>
      <c r="Q3648" s="6" t="s">
        <v>28</v>
      </c>
      <c r="R3648" s="6" t="s">
        <v>18230</v>
      </c>
      <c r="S3648" s="6" t="s">
        <v>38769</v>
      </c>
    </row>
    <row r="3649" s="2" customFormat="1" ht="16" customHeight="1" spans="1:19">
      <c r="A3649" s="5">
        <v>3648</v>
      </c>
      <c r="B3649" s="6" t="s">
        <v>38770</v>
      </c>
      <c r="C3649" s="7" t="s">
        <v>38771</v>
      </c>
      <c r="D3649" s="6" t="s">
        <v>10443</v>
      </c>
      <c r="E3649" s="5" t="s">
        <v>38772</v>
      </c>
      <c r="F3649" s="6" t="s">
        <v>38773</v>
      </c>
      <c r="G3649" s="6" t="s">
        <v>23</v>
      </c>
      <c r="H3649" s="6" t="s">
        <v>10446</v>
      </c>
      <c r="I3649" s="6" t="s">
        <v>75</v>
      </c>
      <c r="J3649" s="6" t="s">
        <v>10447</v>
      </c>
      <c r="K3649" s="6">
        <v>500137520</v>
      </c>
      <c r="L3649" s="6" t="s">
        <v>38774</v>
      </c>
      <c r="M3649" s="6"/>
      <c r="N3649" s="6"/>
      <c r="O3649" s="6" t="s">
        <v>38775</v>
      </c>
      <c r="P3649" s="6"/>
      <c r="Q3649" s="6" t="s">
        <v>28</v>
      </c>
      <c r="R3649" s="6" t="s">
        <v>18230</v>
      </c>
      <c r="S3649" s="6" t="s">
        <v>38769</v>
      </c>
    </row>
    <row r="3650" s="2" customFormat="1" ht="16" customHeight="1" spans="1:19">
      <c r="A3650" s="5">
        <v>3649</v>
      </c>
      <c r="B3650" s="6" t="s">
        <v>38776</v>
      </c>
      <c r="C3650" s="7" t="s">
        <v>38777</v>
      </c>
      <c r="D3650" s="6" t="s">
        <v>10443</v>
      </c>
      <c r="E3650" s="5" t="s">
        <v>38778</v>
      </c>
      <c r="F3650" s="6" t="s">
        <v>38779</v>
      </c>
      <c r="G3650" s="6" t="s">
        <v>23</v>
      </c>
      <c r="H3650" s="6" t="s">
        <v>10446</v>
      </c>
      <c r="I3650" s="6" t="s">
        <v>75</v>
      </c>
      <c r="J3650" s="6" t="s">
        <v>10447</v>
      </c>
      <c r="K3650" s="6">
        <v>500137520</v>
      </c>
      <c r="L3650" s="6" t="s">
        <v>38780</v>
      </c>
      <c r="M3650" s="6"/>
      <c r="N3650" s="6"/>
      <c r="O3650" s="6" t="s">
        <v>38781</v>
      </c>
      <c r="P3650" s="6"/>
      <c r="Q3650" s="6" t="s">
        <v>28</v>
      </c>
      <c r="R3650" s="6" t="s">
        <v>18230</v>
      </c>
      <c r="S3650" s="6" t="s">
        <v>38782</v>
      </c>
    </row>
    <row r="3651" s="2" customFormat="1" ht="16" customHeight="1" spans="1:19">
      <c r="A3651" s="5">
        <v>3650</v>
      </c>
      <c r="B3651" s="6" t="s">
        <v>38783</v>
      </c>
      <c r="C3651" s="7" t="s">
        <v>38784</v>
      </c>
      <c r="D3651" s="6" t="s">
        <v>10443</v>
      </c>
      <c r="E3651" s="5" t="s">
        <v>38785</v>
      </c>
      <c r="F3651" s="6" t="s">
        <v>38779</v>
      </c>
      <c r="G3651" s="6" t="s">
        <v>23</v>
      </c>
      <c r="H3651" s="6" t="s">
        <v>10446</v>
      </c>
      <c r="I3651" s="6" t="s">
        <v>75</v>
      </c>
      <c r="J3651" s="6" t="s">
        <v>10447</v>
      </c>
      <c r="K3651" s="6">
        <v>500137520</v>
      </c>
      <c r="L3651" s="6" t="s">
        <v>38780</v>
      </c>
      <c r="M3651" s="6"/>
      <c r="N3651" s="6"/>
      <c r="O3651" s="6" t="s">
        <v>38781</v>
      </c>
      <c r="P3651" s="6"/>
      <c r="Q3651" s="6" t="s">
        <v>28</v>
      </c>
      <c r="R3651" s="6" t="s">
        <v>18230</v>
      </c>
      <c r="S3651" s="6" t="s">
        <v>38782</v>
      </c>
    </row>
    <row r="3652" s="2" customFormat="1" ht="16" customHeight="1" spans="1:19">
      <c r="A3652" s="5">
        <v>3651</v>
      </c>
      <c r="B3652" s="6" t="s">
        <v>38786</v>
      </c>
      <c r="C3652" s="7" t="s">
        <v>38787</v>
      </c>
      <c r="D3652" s="6" t="s">
        <v>10443</v>
      </c>
      <c r="E3652" s="5" t="s">
        <v>38788</v>
      </c>
      <c r="F3652" s="6" t="s">
        <v>38789</v>
      </c>
      <c r="G3652" s="6" t="s">
        <v>23</v>
      </c>
      <c r="H3652" s="6" t="s">
        <v>10446</v>
      </c>
      <c r="I3652" s="6" t="s">
        <v>75</v>
      </c>
      <c r="J3652" s="6" t="s">
        <v>10447</v>
      </c>
      <c r="K3652" s="6">
        <v>500137520</v>
      </c>
      <c r="L3652" s="6" t="s">
        <v>38790</v>
      </c>
      <c r="M3652" s="6"/>
      <c r="N3652" s="6"/>
      <c r="O3652" s="6" t="s">
        <v>38781</v>
      </c>
      <c r="P3652" s="6"/>
      <c r="Q3652" s="6" t="s">
        <v>28</v>
      </c>
      <c r="R3652" s="6" t="s">
        <v>18230</v>
      </c>
      <c r="S3652" s="6" t="s">
        <v>38782</v>
      </c>
    </row>
    <row r="3653" s="2" customFormat="1" ht="16" customHeight="1" spans="1:19">
      <c r="A3653" s="5">
        <v>3652</v>
      </c>
      <c r="B3653" s="6" t="s">
        <v>38791</v>
      </c>
      <c r="C3653" s="7" t="s">
        <v>38792</v>
      </c>
      <c r="D3653" s="6" t="s">
        <v>10443</v>
      </c>
      <c r="E3653" s="5" t="s">
        <v>38793</v>
      </c>
      <c r="F3653" s="6" t="s">
        <v>38789</v>
      </c>
      <c r="G3653" s="6" t="s">
        <v>23</v>
      </c>
      <c r="H3653" s="6" t="s">
        <v>10446</v>
      </c>
      <c r="I3653" s="6" t="s">
        <v>75</v>
      </c>
      <c r="J3653" s="6" t="s">
        <v>10447</v>
      </c>
      <c r="K3653" s="6">
        <v>500137520</v>
      </c>
      <c r="L3653" s="6" t="s">
        <v>38790</v>
      </c>
      <c r="M3653" s="6"/>
      <c r="N3653" s="6"/>
      <c r="O3653" s="6" t="s">
        <v>38781</v>
      </c>
      <c r="P3653" s="6"/>
      <c r="Q3653" s="6" t="s">
        <v>28</v>
      </c>
      <c r="R3653" s="6" t="s">
        <v>18230</v>
      </c>
      <c r="S3653" s="6" t="s">
        <v>38782</v>
      </c>
    </row>
    <row r="3654" s="2" customFormat="1" ht="16" customHeight="1" spans="1:19">
      <c r="A3654" s="5">
        <v>3653</v>
      </c>
      <c r="B3654" s="6" t="s">
        <v>38794</v>
      </c>
      <c r="C3654" s="7" t="s">
        <v>38795</v>
      </c>
      <c r="D3654" s="6" t="s">
        <v>10443</v>
      </c>
      <c r="E3654" s="5" t="s">
        <v>38796</v>
      </c>
      <c r="F3654" s="6" t="s">
        <v>38797</v>
      </c>
      <c r="G3654" s="6" t="s">
        <v>23</v>
      </c>
      <c r="H3654" s="6" t="s">
        <v>10446</v>
      </c>
      <c r="I3654" s="6" t="s">
        <v>75</v>
      </c>
      <c r="J3654" s="6" t="s">
        <v>10447</v>
      </c>
      <c r="K3654" s="6">
        <v>500137520</v>
      </c>
      <c r="L3654" s="6" t="s">
        <v>38798</v>
      </c>
      <c r="M3654" s="6"/>
      <c r="N3654" s="6"/>
      <c r="O3654" s="6" t="s">
        <v>38781</v>
      </c>
      <c r="P3654" s="6"/>
      <c r="Q3654" s="6" t="s">
        <v>28</v>
      </c>
      <c r="R3654" s="6" t="s">
        <v>18230</v>
      </c>
      <c r="S3654" s="6" t="s">
        <v>38782</v>
      </c>
    </row>
    <row r="3655" s="2" customFormat="1" ht="16" customHeight="1" spans="1:19">
      <c r="A3655" s="5">
        <v>3654</v>
      </c>
      <c r="B3655" s="6" t="s">
        <v>38799</v>
      </c>
      <c r="C3655" s="7" t="s">
        <v>38800</v>
      </c>
      <c r="D3655" s="6" t="s">
        <v>10443</v>
      </c>
      <c r="E3655" s="5" t="s">
        <v>38801</v>
      </c>
      <c r="F3655" s="6" t="s">
        <v>38802</v>
      </c>
      <c r="G3655" s="6" t="s">
        <v>23</v>
      </c>
      <c r="H3655" s="6" t="s">
        <v>10446</v>
      </c>
      <c r="I3655" s="6" t="s">
        <v>75</v>
      </c>
      <c r="J3655" s="6" t="s">
        <v>10447</v>
      </c>
      <c r="K3655" s="6">
        <v>500137520</v>
      </c>
      <c r="L3655" s="6" t="s">
        <v>38803</v>
      </c>
      <c r="M3655" s="6"/>
      <c r="N3655" s="6"/>
      <c r="O3655" s="6" t="s">
        <v>38781</v>
      </c>
      <c r="P3655" s="6"/>
      <c r="Q3655" s="6" t="s">
        <v>28</v>
      </c>
      <c r="R3655" s="6" t="s">
        <v>18230</v>
      </c>
      <c r="S3655" s="6" t="s">
        <v>38782</v>
      </c>
    </row>
    <row r="3656" s="2" customFormat="1" ht="16" customHeight="1" spans="1:19">
      <c r="A3656" s="5">
        <v>3655</v>
      </c>
      <c r="B3656" s="6" t="s">
        <v>38804</v>
      </c>
      <c r="C3656" s="7" t="s">
        <v>38805</v>
      </c>
      <c r="D3656" s="6" t="s">
        <v>10443</v>
      </c>
      <c r="E3656" s="5" t="s">
        <v>38806</v>
      </c>
      <c r="F3656" s="6" t="s">
        <v>38807</v>
      </c>
      <c r="G3656" s="6" t="s">
        <v>23</v>
      </c>
      <c r="H3656" s="6" t="s">
        <v>10446</v>
      </c>
      <c r="I3656" s="6" t="s">
        <v>75</v>
      </c>
      <c r="J3656" s="6" t="s">
        <v>10447</v>
      </c>
      <c r="K3656" s="6">
        <v>500137520</v>
      </c>
      <c r="L3656" s="6" t="s">
        <v>38808</v>
      </c>
      <c r="M3656" s="6"/>
      <c r="N3656" s="6"/>
      <c r="O3656" s="6" t="s">
        <v>38781</v>
      </c>
      <c r="P3656" s="6"/>
      <c r="Q3656" s="6" t="s">
        <v>28</v>
      </c>
      <c r="R3656" s="6" t="s">
        <v>18230</v>
      </c>
      <c r="S3656" s="6" t="s">
        <v>38782</v>
      </c>
    </row>
    <row r="3657" s="2" customFormat="1" ht="16" customHeight="1" spans="1:19">
      <c r="A3657" s="5">
        <v>3656</v>
      </c>
      <c r="B3657" s="6" t="s">
        <v>38809</v>
      </c>
      <c r="C3657" s="7" t="s">
        <v>38810</v>
      </c>
      <c r="D3657" s="6" t="s">
        <v>10443</v>
      </c>
      <c r="E3657" s="5" t="s">
        <v>38811</v>
      </c>
      <c r="F3657" s="6" t="s">
        <v>38812</v>
      </c>
      <c r="G3657" s="6" t="s">
        <v>23</v>
      </c>
      <c r="H3657" s="6" t="s">
        <v>10446</v>
      </c>
      <c r="I3657" s="6" t="s">
        <v>75</v>
      </c>
      <c r="J3657" s="6" t="s">
        <v>10447</v>
      </c>
      <c r="K3657" s="6">
        <v>500137520</v>
      </c>
      <c r="L3657" s="6" t="s">
        <v>38813</v>
      </c>
      <c r="M3657" s="6"/>
      <c r="N3657" s="6"/>
      <c r="O3657" s="6" t="s">
        <v>38781</v>
      </c>
      <c r="P3657" s="6"/>
      <c r="Q3657" s="6" t="s">
        <v>28</v>
      </c>
      <c r="R3657" s="6" t="s">
        <v>18230</v>
      </c>
      <c r="S3657" s="6" t="s">
        <v>38782</v>
      </c>
    </row>
    <row r="3658" s="2" customFormat="1" ht="16" customHeight="1" spans="1:19">
      <c r="A3658" s="5">
        <v>3657</v>
      </c>
      <c r="B3658" s="6" t="s">
        <v>38814</v>
      </c>
      <c r="C3658" s="7" t="s">
        <v>38815</v>
      </c>
      <c r="D3658" s="6" t="s">
        <v>10443</v>
      </c>
      <c r="E3658" s="5" t="s">
        <v>38816</v>
      </c>
      <c r="F3658" s="6" t="s">
        <v>38817</v>
      </c>
      <c r="G3658" s="6" t="s">
        <v>23</v>
      </c>
      <c r="H3658" s="6" t="s">
        <v>10446</v>
      </c>
      <c r="I3658" s="6" t="s">
        <v>75</v>
      </c>
      <c r="J3658" s="6" t="s">
        <v>10447</v>
      </c>
      <c r="K3658" s="6">
        <v>500137520</v>
      </c>
      <c r="L3658" s="6" t="s">
        <v>38818</v>
      </c>
      <c r="M3658" s="6"/>
      <c r="N3658" s="6"/>
      <c r="O3658" s="6" t="s">
        <v>38781</v>
      </c>
      <c r="P3658" s="6"/>
      <c r="Q3658" s="6" t="s">
        <v>28</v>
      </c>
      <c r="R3658" s="6" t="s">
        <v>18230</v>
      </c>
      <c r="S3658" s="6" t="s">
        <v>38782</v>
      </c>
    </row>
    <row r="3659" s="2" customFormat="1" ht="16" customHeight="1" spans="1:19">
      <c r="A3659" s="5">
        <v>3658</v>
      </c>
      <c r="B3659" s="6" t="s">
        <v>38819</v>
      </c>
      <c r="C3659" s="7" t="s">
        <v>38820</v>
      </c>
      <c r="D3659" s="6" t="s">
        <v>10443</v>
      </c>
      <c r="E3659" s="5" t="s">
        <v>38821</v>
      </c>
      <c r="F3659" s="6" t="s">
        <v>38822</v>
      </c>
      <c r="G3659" s="6" t="s">
        <v>23</v>
      </c>
      <c r="H3659" s="6" t="s">
        <v>10446</v>
      </c>
      <c r="I3659" s="6" t="s">
        <v>75</v>
      </c>
      <c r="J3659" s="6" t="s">
        <v>10447</v>
      </c>
      <c r="K3659" s="6">
        <v>500137520</v>
      </c>
      <c r="L3659" s="6" t="s">
        <v>38823</v>
      </c>
      <c r="M3659" s="6"/>
      <c r="N3659" s="6"/>
      <c r="O3659" s="6" t="s">
        <v>38781</v>
      </c>
      <c r="P3659" s="6"/>
      <c r="Q3659" s="6" t="s">
        <v>28</v>
      </c>
      <c r="R3659" s="6" t="s">
        <v>18230</v>
      </c>
      <c r="S3659" s="6" t="s">
        <v>38782</v>
      </c>
    </row>
    <row r="3660" s="2" customFormat="1" ht="16" customHeight="1" spans="1:19">
      <c r="A3660" s="5">
        <v>3659</v>
      </c>
      <c r="B3660" s="6" t="s">
        <v>38824</v>
      </c>
      <c r="C3660" s="7" t="s">
        <v>38825</v>
      </c>
      <c r="D3660" s="6" t="s">
        <v>10443</v>
      </c>
      <c r="E3660" s="5" t="s">
        <v>38826</v>
      </c>
      <c r="F3660" s="6" t="s">
        <v>38827</v>
      </c>
      <c r="G3660" s="6" t="s">
        <v>23</v>
      </c>
      <c r="H3660" s="6" t="s">
        <v>10446</v>
      </c>
      <c r="I3660" s="6" t="s">
        <v>75</v>
      </c>
      <c r="J3660" s="6" t="s">
        <v>10447</v>
      </c>
      <c r="K3660" s="6">
        <v>500137520</v>
      </c>
      <c r="L3660" s="6" t="s">
        <v>38828</v>
      </c>
      <c r="M3660" s="6"/>
      <c r="N3660" s="6"/>
      <c r="O3660" s="6" t="s">
        <v>38781</v>
      </c>
      <c r="P3660" s="6"/>
      <c r="Q3660" s="6" t="s">
        <v>28</v>
      </c>
      <c r="R3660" s="6" t="s">
        <v>18230</v>
      </c>
      <c r="S3660" s="6" t="s">
        <v>38782</v>
      </c>
    </row>
    <row r="3661" s="2" customFormat="1" ht="16" customHeight="1" spans="1:19">
      <c r="A3661" s="5">
        <v>3660</v>
      </c>
      <c r="B3661" s="6" t="s">
        <v>38829</v>
      </c>
      <c r="C3661" s="7" t="s">
        <v>38830</v>
      </c>
      <c r="D3661" s="6" t="s">
        <v>10443</v>
      </c>
      <c r="E3661" s="5" t="s">
        <v>38831</v>
      </c>
      <c r="F3661" s="6" t="s">
        <v>38832</v>
      </c>
      <c r="G3661" s="6" t="s">
        <v>23</v>
      </c>
      <c r="H3661" s="6" t="s">
        <v>10446</v>
      </c>
      <c r="I3661" s="6" t="s">
        <v>75</v>
      </c>
      <c r="J3661" s="6" t="s">
        <v>10447</v>
      </c>
      <c r="K3661" s="6">
        <v>500137520</v>
      </c>
      <c r="L3661" s="6" t="s">
        <v>38833</v>
      </c>
      <c r="M3661" s="6"/>
      <c r="N3661" s="6"/>
      <c r="O3661" s="6" t="s">
        <v>38781</v>
      </c>
      <c r="P3661" s="6"/>
      <c r="Q3661" s="6" t="s">
        <v>28</v>
      </c>
      <c r="R3661" s="6" t="s">
        <v>18230</v>
      </c>
      <c r="S3661" s="6" t="s">
        <v>38782</v>
      </c>
    </row>
    <row r="3662" s="2" customFormat="1" ht="16" customHeight="1" spans="1:19">
      <c r="A3662" s="5">
        <v>3661</v>
      </c>
      <c r="B3662" s="6" t="s">
        <v>38834</v>
      </c>
      <c r="C3662" s="7" t="s">
        <v>38835</v>
      </c>
      <c r="D3662" s="6" t="s">
        <v>10443</v>
      </c>
      <c r="E3662" s="5" t="s">
        <v>38836</v>
      </c>
      <c r="F3662" s="6" t="s">
        <v>38837</v>
      </c>
      <c r="G3662" s="6" t="s">
        <v>23</v>
      </c>
      <c r="H3662" s="6" t="s">
        <v>10446</v>
      </c>
      <c r="I3662" s="6" t="s">
        <v>75</v>
      </c>
      <c r="J3662" s="6" t="s">
        <v>10447</v>
      </c>
      <c r="K3662" s="6">
        <v>500137520</v>
      </c>
      <c r="L3662" s="6" t="s">
        <v>38838</v>
      </c>
      <c r="M3662" s="6"/>
      <c r="N3662" s="6"/>
      <c r="O3662" s="6" t="s">
        <v>38781</v>
      </c>
      <c r="P3662" s="6"/>
      <c r="Q3662" s="6" t="s">
        <v>28</v>
      </c>
      <c r="R3662" s="6" t="s">
        <v>18230</v>
      </c>
      <c r="S3662" s="6" t="s">
        <v>38782</v>
      </c>
    </row>
    <row r="3663" s="2" customFormat="1" ht="16" customHeight="1" spans="1:19">
      <c r="A3663" s="5">
        <v>3662</v>
      </c>
      <c r="B3663" s="6" t="s">
        <v>38839</v>
      </c>
      <c r="C3663" s="7" t="s">
        <v>38840</v>
      </c>
      <c r="D3663" s="6" t="s">
        <v>10443</v>
      </c>
      <c r="E3663" s="5" t="s">
        <v>38841</v>
      </c>
      <c r="F3663" s="6" t="s">
        <v>38842</v>
      </c>
      <c r="G3663" s="6" t="s">
        <v>23</v>
      </c>
      <c r="H3663" s="6" t="s">
        <v>10446</v>
      </c>
      <c r="I3663" s="6" t="s">
        <v>75</v>
      </c>
      <c r="J3663" s="6" t="s">
        <v>10447</v>
      </c>
      <c r="K3663" s="6">
        <v>500137520</v>
      </c>
      <c r="L3663" s="6" t="s">
        <v>38843</v>
      </c>
      <c r="M3663" s="6"/>
      <c r="N3663" s="6"/>
      <c r="O3663" s="6" t="s">
        <v>38781</v>
      </c>
      <c r="P3663" s="6"/>
      <c r="Q3663" s="6" t="s">
        <v>28</v>
      </c>
      <c r="R3663" s="6" t="s">
        <v>18230</v>
      </c>
      <c r="S3663" s="6" t="s">
        <v>38782</v>
      </c>
    </row>
    <row r="3664" s="2" customFormat="1" ht="16" customHeight="1" spans="1:19">
      <c r="A3664" s="5">
        <v>3663</v>
      </c>
      <c r="B3664" s="6" t="s">
        <v>38844</v>
      </c>
      <c r="C3664" s="7" t="s">
        <v>38845</v>
      </c>
      <c r="D3664" s="6" t="s">
        <v>10443</v>
      </c>
      <c r="E3664" s="5" t="s">
        <v>38846</v>
      </c>
      <c r="F3664" s="6" t="s">
        <v>38842</v>
      </c>
      <c r="G3664" s="6" t="s">
        <v>23</v>
      </c>
      <c r="H3664" s="6" t="s">
        <v>10446</v>
      </c>
      <c r="I3664" s="6" t="s">
        <v>75</v>
      </c>
      <c r="J3664" s="6" t="s">
        <v>10447</v>
      </c>
      <c r="K3664" s="6">
        <v>500137520</v>
      </c>
      <c r="L3664" s="6" t="s">
        <v>38843</v>
      </c>
      <c r="M3664" s="6"/>
      <c r="N3664" s="6"/>
      <c r="O3664" s="6" t="s">
        <v>38781</v>
      </c>
      <c r="P3664" s="6"/>
      <c r="Q3664" s="6" t="s">
        <v>28</v>
      </c>
      <c r="R3664" s="6" t="s">
        <v>18230</v>
      </c>
      <c r="S3664" s="6" t="s">
        <v>38782</v>
      </c>
    </row>
    <row r="3665" s="2" customFormat="1" ht="16" customHeight="1" spans="1:19">
      <c r="A3665" s="5">
        <v>3664</v>
      </c>
      <c r="B3665" s="6" t="s">
        <v>38847</v>
      </c>
      <c r="C3665" s="7" t="s">
        <v>38848</v>
      </c>
      <c r="D3665" s="6" t="s">
        <v>10531</v>
      </c>
      <c r="E3665" s="5" t="s">
        <v>38849</v>
      </c>
      <c r="F3665" s="6" t="s">
        <v>38850</v>
      </c>
      <c r="G3665" s="6" t="s">
        <v>23</v>
      </c>
      <c r="H3665" s="6" t="s">
        <v>10446</v>
      </c>
      <c r="I3665" s="6" t="s">
        <v>75</v>
      </c>
      <c r="J3665" s="6" t="s">
        <v>10447</v>
      </c>
      <c r="K3665" s="6">
        <v>500137520</v>
      </c>
      <c r="L3665" s="6" t="s">
        <v>38851</v>
      </c>
      <c r="M3665" s="6" t="s">
        <v>38852</v>
      </c>
      <c r="N3665" s="6"/>
      <c r="O3665" s="6"/>
      <c r="P3665" s="6"/>
      <c r="Q3665" s="6" t="s">
        <v>28</v>
      </c>
      <c r="R3665" s="6" t="s">
        <v>18230</v>
      </c>
      <c r="S3665" s="6" t="s">
        <v>38524</v>
      </c>
    </row>
    <row r="3666" s="2" customFormat="1" ht="16" customHeight="1" spans="1:19">
      <c r="A3666" s="5">
        <v>3665</v>
      </c>
      <c r="B3666" s="6" t="s">
        <v>38853</v>
      </c>
      <c r="C3666" s="7" t="s">
        <v>38854</v>
      </c>
      <c r="D3666" s="6" t="s">
        <v>10531</v>
      </c>
      <c r="E3666" s="5" t="s">
        <v>38855</v>
      </c>
      <c r="F3666" s="6" t="s">
        <v>38856</v>
      </c>
      <c r="G3666" s="6" t="s">
        <v>23</v>
      </c>
      <c r="H3666" s="6" t="s">
        <v>10446</v>
      </c>
      <c r="I3666" s="6" t="s">
        <v>75</v>
      </c>
      <c r="J3666" s="6" t="s">
        <v>10447</v>
      </c>
      <c r="K3666" s="6">
        <v>500137520</v>
      </c>
      <c r="L3666" s="6" t="s">
        <v>38857</v>
      </c>
      <c r="M3666" s="6" t="s">
        <v>38858</v>
      </c>
      <c r="N3666" s="6"/>
      <c r="O3666" s="6"/>
      <c r="P3666" s="6"/>
      <c r="Q3666" s="6" t="s">
        <v>28</v>
      </c>
      <c r="R3666" s="6" t="s">
        <v>18230</v>
      </c>
      <c r="S3666" s="6" t="s">
        <v>38859</v>
      </c>
    </row>
    <row r="3667" s="2" customFormat="1" ht="16" customHeight="1" spans="1:19">
      <c r="A3667" s="5">
        <v>3666</v>
      </c>
      <c r="B3667" s="6" t="s">
        <v>38860</v>
      </c>
      <c r="C3667" s="7" t="s">
        <v>38861</v>
      </c>
      <c r="D3667" s="6" t="s">
        <v>10531</v>
      </c>
      <c r="E3667" s="5" t="s">
        <v>38862</v>
      </c>
      <c r="F3667" s="6" t="s">
        <v>38863</v>
      </c>
      <c r="G3667" s="6" t="s">
        <v>23</v>
      </c>
      <c r="H3667" s="6" t="s">
        <v>10446</v>
      </c>
      <c r="I3667" s="6" t="s">
        <v>75</v>
      </c>
      <c r="J3667" s="6" t="s">
        <v>10447</v>
      </c>
      <c r="K3667" s="6">
        <v>500137520</v>
      </c>
      <c r="L3667" s="6" t="s">
        <v>38864</v>
      </c>
      <c r="M3667" s="6" t="s">
        <v>38865</v>
      </c>
      <c r="N3667" s="6"/>
      <c r="O3667" s="6"/>
      <c r="P3667" s="6"/>
      <c r="Q3667" s="6" t="s">
        <v>28</v>
      </c>
      <c r="R3667" s="6" t="s">
        <v>18230</v>
      </c>
      <c r="S3667" s="6" t="s">
        <v>22650</v>
      </c>
    </row>
    <row r="3668" s="2" customFormat="1" ht="16" customHeight="1" spans="1:19">
      <c r="A3668" s="5">
        <v>3667</v>
      </c>
      <c r="B3668" s="6" t="s">
        <v>38866</v>
      </c>
      <c r="C3668" s="7" t="s">
        <v>38867</v>
      </c>
      <c r="D3668" s="6" t="s">
        <v>10531</v>
      </c>
      <c r="E3668" s="5" t="s">
        <v>38868</v>
      </c>
      <c r="F3668" s="6" t="s">
        <v>38869</v>
      </c>
      <c r="G3668" s="6" t="s">
        <v>23</v>
      </c>
      <c r="H3668" s="6" t="s">
        <v>10446</v>
      </c>
      <c r="I3668" s="6" t="s">
        <v>75</v>
      </c>
      <c r="J3668" s="6" t="s">
        <v>10447</v>
      </c>
      <c r="K3668" s="6">
        <v>500137520</v>
      </c>
      <c r="L3668" s="6" t="s">
        <v>38870</v>
      </c>
      <c r="M3668" s="6" t="s">
        <v>38871</v>
      </c>
      <c r="N3668" s="6"/>
      <c r="O3668" s="6"/>
      <c r="P3668" s="6"/>
      <c r="Q3668" s="6" t="s">
        <v>28</v>
      </c>
      <c r="R3668" s="6" t="s">
        <v>18230</v>
      </c>
      <c r="S3668" s="6" t="s">
        <v>38484</v>
      </c>
    </row>
    <row r="3669" s="2" customFormat="1" ht="16" customHeight="1" spans="1:19">
      <c r="A3669" s="5">
        <v>3668</v>
      </c>
      <c r="B3669" s="6" t="s">
        <v>38872</v>
      </c>
      <c r="C3669" s="7" t="s">
        <v>38873</v>
      </c>
      <c r="D3669" s="6" t="s">
        <v>10531</v>
      </c>
      <c r="E3669" s="5" t="s">
        <v>38874</v>
      </c>
      <c r="F3669" s="6" t="s">
        <v>38875</v>
      </c>
      <c r="G3669" s="6" t="s">
        <v>23</v>
      </c>
      <c r="H3669" s="6" t="s">
        <v>10446</v>
      </c>
      <c r="I3669" s="6" t="s">
        <v>75</v>
      </c>
      <c r="J3669" s="6" t="s">
        <v>10447</v>
      </c>
      <c r="K3669" s="6">
        <v>500137520</v>
      </c>
      <c r="L3669" s="6" t="s">
        <v>38876</v>
      </c>
      <c r="M3669" s="6" t="s">
        <v>38877</v>
      </c>
      <c r="N3669" s="6"/>
      <c r="O3669" s="6"/>
      <c r="P3669" s="6"/>
      <c r="Q3669" s="6" t="s">
        <v>28</v>
      </c>
      <c r="R3669" s="6" t="s">
        <v>18230</v>
      </c>
      <c r="S3669" s="6" t="s">
        <v>38484</v>
      </c>
    </row>
    <row r="3670" s="2" customFormat="1" ht="16" customHeight="1" spans="1:19">
      <c r="A3670" s="5">
        <v>3669</v>
      </c>
      <c r="B3670" s="6" t="s">
        <v>38878</v>
      </c>
      <c r="C3670" s="7" t="s">
        <v>38879</v>
      </c>
      <c r="D3670" s="6" t="s">
        <v>10531</v>
      </c>
      <c r="E3670" s="5" t="s">
        <v>38880</v>
      </c>
      <c r="F3670" s="6" t="s">
        <v>38881</v>
      </c>
      <c r="G3670" s="6" t="s">
        <v>23</v>
      </c>
      <c r="H3670" s="6" t="s">
        <v>10446</v>
      </c>
      <c r="I3670" s="6" t="s">
        <v>75</v>
      </c>
      <c r="J3670" s="6" t="s">
        <v>10447</v>
      </c>
      <c r="K3670" s="6">
        <v>500137520</v>
      </c>
      <c r="L3670" s="6" t="s">
        <v>38882</v>
      </c>
      <c r="M3670" s="6" t="s">
        <v>38883</v>
      </c>
      <c r="N3670" s="6"/>
      <c r="O3670" s="6"/>
      <c r="P3670" s="6"/>
      <c r="Q3670" s="6" t="s">
        <v>28</v>
      </c>
      <c r="R3670" s="6" t="s">
        <v>18230</v>
      </c>
      <c r="S3670" s="6" t="s">
        <v>22650</v>
      </c>
    </row>
    <row r="3671" s="2" customFormat="1" ht="16" customHeight="1" spans="1:19">
      <c r="A3671" s="5">
        <v>3670</v>
      </c>
      <c r="B3671" s="6" t="s">
        <v>38884</v>
      </c>
      <c r="C3671" s="7" t="s">
        <v>38885</v>
      </c>
      <c r="D3671" s="6" t="s">
        <v>10434</v>
      </c>
      <c r="E3671" s="5" t="s">
        <v>38886</v>
      </c>
      <c r="F3671" s="6" t="s">
        <v>38887</v>
      </c>
      <c r="G3671" s="6" t="s">
        <v>23</v>
      </c>
      <c r="H3671" s="6" t="s">
        <v>10446</v>
      </c>
      <c r="I3671" s="6" t="s">
        <v>75</v>
      </c>
      <c r="J3671" s="6" t="s">
        <v>10447</v>
      </c>
      <c r="K3671" s="6">
        <v>500137520</v>
      </c>
      <c r="L3671" s="6" t="s">
        <v>38888</v>
      </c>
      <c r="M3671" s="6" t="s">
        <v>38889</v>
      </c>
      <c r="N3671" s="6"/>
      <c r="O3671" s="6"/>
      <c r="P3671" s="6"/>
      <c r="Q3671" s="6" t="s">
        <v>28</v>
      </c>
      <c r="R3671" s="6" t="s">
        <v>18230</v>
      </c>
      <c r="S3671" s="6" t="s">
        <v>38484</v>
      </c>
    </row>
    <row r="3672" s="2" customFormat="1" ht="16" customHeight="1" spans="1:19">
      <c r="A3672" s="5">
        <v>3671</v>
      </c>
      <c r="B3672" s="6" t="s">
        <v>38890</v>
      </c>
      <c r="C3672" s="7" t="s">
        <v>38891</v>
      </c>
      <c r="D3672" s="6" t="s">
        <v>10434</v>
      </c>
      <c r="E3672" s="5" t="s">
        <v>38892</v>
      </c>
      <c r="F3672" s="6" t="s">
        <v>38893</v>
      </c>
      <c r="G3672" s="6" t="s">
        <v>23</v>
      </c>
      <c r="H3672" s="6" t="s">
        <v>10446</v>
      </c>
      <c r="I3672" s="6" t="s">
        <v>75</v>
      </c>
      <c r="J3672" s="6" t="s">
        <v>10447</v>
      </c>
      <c r="K3672" s="6">
        <v>500137520</v>
      </c>
      <c r="L3672" s="6" t="s">
        <v>38894</v>
      </c>
      <c r="M3672" s="6" t="s">
        <v>38895</v>
      </c>
      <c r="N3672" s="6"/>
      <c r="O3672" s="6"/>
      <c r="P3672" s="6"/>
      <c r="Q3672" s="6" t="s">
        <v>28</v>
      </c>
      <c r="R3672" s="6" t="s">
        <v>18230</v>
      </c>
      <c r="S3672" s="6" t="s">
        <v>38445</v>
      </c>
    </row>
    <row r="3673" s="2" customFormat="1" ht="16" customHeight="1" spans="1:19">
      <c r="A3673" s="5">
        <v>3672</v>
      </c>
      <c r="B3673" s="6" t="s">
        <v>38896</v>
      </c>
      <c r="C3673" s="7" t="s">
        <v>38897</v>
      </c>
      <c r="D3673" s="6" t="s">
        <v>10434</v>
      </c>
      <c r="E3673" s="5" t="s">
        <v>38898</v>
      </c>
      <c r="F3673" s="6" t="s">
        <v>38899</v>
      </c>
      <c r="G3673" s="6" t="s">
        <v>23</v>
      </c>
      <c r="H3673" s="6" t="s">
        <v>10446</v>
      </c>
      <c r="I3673" s="6" t="s">
        <v>75</v>
      </c>
      <c r="J3673" s="6" t="s">
        <v>10447</v>
      </c>
      <c r="K3673" s="6">
        <v>500137520</v>
      </c>
      <c r="L3673" s="6" t="s">
        <v>38900</v>
      </c>
      <c r="M3673" s="6" t="s">
        <v>38901</v>
      </c>
      <c r="N3673" s="6"/>
      <c r="O3673" s="6"/>
      <c r="P3673" s="6"/>
      <c r="Q3673" s="6" t="s">
        <v>28</v>
      </c>
      <c r="R3673" s="6" t="s">
        <v>18230</v>
      </c>
      <c r="S3673" s="6" t="s">
        <v>38445</v>
      </c>
    </row>
    <row r="3674" s="2" customFormat="1" ht="16" customHeight="1" spans="1:19">
      <c r="A3674" s="5">
        <v>3673</v>
      </c>
      <c r="B3674" s="6" t="s">
        <v>38902</v>
      </c>
      <c r="C3674" s="7" t="s">
        <v>38903</v>
      </c>
      <c r="D3674" s="6" t="s">
        <v>10434</v>
      </c>
      <c r="E3674" s="5" t="s">
        <v>38904</v>
      </c>
      <c r="F3674" s="6" t="s">
        <v>38905</v>
      </c>
      <c r="G3674" s="6" t="s">
        <v>23</v>
      </c>
      <c r="H3674" s="6" t="s">
        <v>10446</v>
      </c>
      <c r="I3674" s="6" t="s">
        <v>75</v>
      </c>
      <c r="J3674" s="6" t="s">
        <v>10447</v>
      </c>
      <c r="K3674" s="6">
        <v>500137520</v>
      </c>
      <c r="L3674" s="6" t="s">
        <v>38906</v>
      </c>
      <c r="M3674" s="6" t="s">
        <v>38907</v>
      </c>
      <c r="N3674" s="6"/>
      <c r="O3674" s="6"/>
      <c r="P3674" s="6"/>
      <c r="Q3674" s="6" t="s">
        <v>28</v>
      </c>
      <c r="R3674" s="6" t="s">
        <v>18230</v>
      </c>
      <c r="S3674" s="6" t="s">
        <v>19502</v>
      </c>
    </row>
    <row r="3675" s="2" customFormat="1" ht="16" customHeight="1" spans="1:19">
      <c r="A3675" s="5">
        <v>3674</v>
      </c>
      <c r="B3675" s="6" t="s">
        <v>38908</v>
      </c>
      <c r="C3675" s="7" t="s">
        <v>38909</v>
      </c>
      <c r="D3675" s="6" t="s">
        <v>38432</v>
      </c>
      <c r="E3675" s="5" t="s">
        <v>38910</v>
      </c>
      <c r="F3675" s="6" t="s">
        <v>38911</v>
      </c>
      <c r="G3675" s="6" t="s">
        <v>23</v>
      </c>
      <c r="H3675" s="6" t="s">
        <v>10446</v>
      </c>
      <c r="I3675" s="6" t="s">
        <v>75</v>
      </c>
      <c r="J3675" s="6" t="s">
        <v>10447</v>
      </c>
      <c r="K3675" s="6">
        <v>500137520</v>
      </c>
      <c r="L3675" s="6" t="s">
        <v>38912</v>
      </c>
      <c r="M3675" s="6" t="s">
        <v>38913</v>
      </c>
      <c r="N3675" s="6"/>
      <c r="O3675" s="6"/>
      <c r="P3675" s="6"/>
      <c r="Q3675" s="6" t="s">
        <v>28</v>
      </c>
      <c r="R3675" s="6" t="s">
        <v>18230</v>
      </c>
      <c r="S3675" s="6" t="s">
        <v>38914</v>
      </c>
    </row>
    <row r="3676" s="2" customFormat="1" ht="16" customHeight="1" spans="1:19">
      <c r="A3676" s="5">
        <v>3675</v>
      </c>
      <c r="B3676" s="6" t="s">
        <v>38915</v>
      </c>
      <c r="C3676" s="7" t="s">
        <v>38916</v>
      </c>
      <c r="D3676" s="6" t="s">
        <v>38432</v>
      </c>
      <c r="E3676" s="5" t="s">
        <v>38917</v>
      </c>
      <c r="F3676" s="6" t="s">
        <v>38918</v>
      </c>
      <c r="G3676" s="6" t="s">
        <v>23</v>
      </c>
      <c r="H3676" s="6" t="s">
        <v>10446</v>
      </c>
      <c r="I3676" s="6" t="s">
        <v>75</v>
      </c>
      <c r="J3676" s="6" t="s">
        <v>10447</v>
      </c>
      <c r="K3676" s="6">
        <v>500137520</v>
      </c>
      <c r="L3676" s="6" t="s">
        <v>38919</v>
      </c>
      <c r="M3676" s="6" t="s">
        <v>38920</v>
      </c>
      <c r="N3676" s="6"/>
      <c r="O3676" s="6"/>
      <c r="P3676" s="6"/>
      <c r="Q3676" s="6" t="s">
        <v>28</v>
      </c>
      <c r="R3676" s="6" t="s">
        <v>18230</v>
      </c>
      <c r="S3676" s="6" t="s">
        <v>38921</v>
      </c>
    </row>
    <row r="3677" s="2" customFormat="1" ht="16" customHeight="1" spans="1:19">
      <c r="A3677" s="5">
        <v>3676</v>
      </c>
      <c r="B3677" s="6" t="s">
        <v>38922</v>
      </c>
      <c r="C3677" s="7" t="s">
        <v>38923</v>
      </c>
      <c r="D3677" s="6" t="s">
        <v>38432</v>
      </c>
      <c r="E3677" s="5" t="s">
        <v>38924</v>
      </c>
      <c r="F3677" s="6" t="s">
        <v>38925</v>
      </c>
      <c r="G3677" s="6" t="s">
        <v>23</v>
      </c>
      <c r="H3677" s="6" t="s">
        <v>10446</v>
      </c>
      <c r="I3677" s="6" t="s">
        <v>75</v>
      </c>
      <c r="J3677" s="6" t="s">
        <v>10447</v>
      </c>
      <c r="K3677" s="6">
        <v>500137520</v>
      </c>
      <c r="L3677" s="6" t="s">
        <v>38926</v>
      </c>
      <c r="M3677" s="6" t="s">
        <v>38927</v>
      </c>
      <c r="N3677" s="6"/>
      <c r="O3677" s="6"/>
      <c r="P3677" s="6"/>
      <c r="Q3677" s="6" t="s">
        <v>28</v>
      </c>
      <c r="R3677" s="6" t="s">
        <v>18230</v>
      </c>
      <c r="S3677" s="6" t="s">
        <v>38928</v>
      </c>
    </row>
    <row r="3678" s="2" customFormat="1" ht="16" customHeight="1" spans="1:19">
      <c r="A3678" s="5">
        <v>3677</v>
      </c>
      <c r="B3678" s="6" t="s">
        <v>38929</v>
      </c>
      <c r="C3678" s="7" t="s">
        <v>38930</v>
      </c>
      <c r="D3678" s="6" t="s">
        <v>38432</v>
      </c>
      <c r="E3678" s="5" t="s">
        <v>38931</v>
      </c>
      <c r="F3678" s="6" t="s">
        <v>38932</v>
      </c>
      <c r="G3678" s="6" t="s">
        <v>23</v>
      </c>
      <c r="H3678" s="6" t="s">
        <v>10446</v>
      </c>
      <c r="I3678" s="6" t="s">
        <v>75</v>
      </c>
      <c r="J3678" s="6" t="s">
        <v>10447</v>
      </c>
      <c r="K3678" s="6">
        <v>500137520</v>
      </c>
      <c r="L3678" s="6" t="s">
        <v>38933</v>
      </c>
      <c r="M3678" s="6" t="s">
        <v>38934</v>
      </c>
      <c r="N3678" s="6"/>
      <c r="O3678" s="6"/>
      <c r="P3678" s="6"/>
      <c r="Q3678" s="6" t="s">
        <v>28</v>
      </c>
      <c r="R3678" s="6" t="s">
        <v>18230</v>
      </c>
      <c r="S3678" s="6" t="s">
        <v>38445</v>
      </c>
    </row>
    <row r="3679" s="2" customFormat="1" ht="16" customHeight="1" spans="1:19">
      <c r="A3679" s="5">
        <v>3678</v>
      </c>
      <c r="B3679" s="6" t="s">
        <v>38935</v>
      </c>
      <c r="C3679" s="7" t="s">
        <v>38936</v>
      </c>
      <c r="D3679" s="6" t="s">
        <v>38937</v>
      </c>
      <c r="E3679" s="5" t="s">
        <v>38938</v>
      </c>
      <c r="F3679" s="6" t="s">
        <v>38626</v>
      </c>
      <c r="G3679" s="6" t="s">
        <v>23</v>
      </c>
      <c r="H3679" s="6" t="s">
        <v>10446</v>
      </c>
      <c r="I3679" s="6" t="s">
        <v>75</v>
      </c>
      <c r="J3679" s="6" t="s">
        <v>10447</v>
      </c>
      <c r="K3679" s="6">
        <v>500137520</v>
      </c>
      <c r="L3679" s="6" t="s">
        <v>38627</v>
      </c>
      <c r="M3679" s="6" t="s">
        <v>38628</v>
      </c>
      <c r="N3679" s="6"/>
      <c r="O3679" s="6"/>
      <c r="P3679" s="6"/>
      <c r="Q3679" s="6" t="s">
        <v>28</v>
      </c>
      <c r="R3679" s="6" t="s">
        <v>18230</v>
      </c>
      <c r="S3679" s="6" t="s">
        <v>38445</v>
      </c>
    </row>
    <row r="3680" s="2" customFormat="1" ht="16" customHeight="1" spans="1:19">
      <c r="A3680" s="5">
        <v>3679</v>
      </c>
      <c r="B3680" s="6" t="s">
        <v>38939</v>
      </c>
      <c r="C3680" s="7" t="s">
        <v>38940</v>
      </c>
      <c r="D3680" s="6" t="s">
        <v>38937</v>
      </c>
      <c r="E3680" s="5" t="s">
        <v>38631</v>
      </c>
      <c r="F3680" s="6" t="s">
        <v>38626</v>
      </c>
      <c r="G3680" s="6" t="s">
        <v>23</v>
      </c>
      <c r="H3680" s="6" t="s">
        <v>10446</v>
      </c>
      <c r="I3680" s="6" t="s">
        <v>75</v>
      </c>
      <c r="J3680" s="6" t="s">
        <v>10447</v>
      </c>
      <c r="K3680" s="6">
        <v>500137520</v>
      </c>
      <c r="L3680" s="6" t="s">
        <v>38627</v>
      </c>
      <c r="M3680" s="6" t="s">
        <v>38628</v>
      </c>
      <c r="N3680" s="6"/>
      <c r="O3680" s="6"/>
      <c r="P3680" s="6"/>
      <c r="Q3680" s="6" t="s">
        <v>28</v>
      </c>
      <c r="R3680" s="6" t="s">
        <v>18230</v>
      </c>
      <c r="S3680" s="6" t="s">
        <v>38445</v>
      </c>
    </row>
    <row r="3681" s="2" customFormat="1" ht="16" customHeight="1" spans="1:19">
      <c r="A3681" s="5">
        <v>3680</v>
      </c>
      <c r="B3681" s="6" t="s">
        <v>38941</v>
      </c>
      <c r="C3681" s="7" t="s">
        <v>38942</v>
      </c>
      <c r="D3681" s="6" t="s">
        <v>38937</v>
      </c>
      <c r="E3681" s="5" t="s">
        <v>38943</v>
      </c>
      <c r="F3681" s="6" t="s">
        <v>38626</v>
      </c>
      <c r="G3681" s="6" t="s">
        <v>23</v>
      </c>
      <c r="H3681" s="6" t="s">
        <v>10446</v>
      </c>
      <c r="I3681" s="6" t="s">
        <v>75</v>
      </c>
      <c r="J3681" s="6" t="s">
        <v>10447</v>
      </c>
      <c r="K3681" s="6">
        <v>500137520</v>
      </c>
      <c r="L3681" s="6" t="s">
        <v>38627</v>
      </c>
      <c r="M3681" s="6" t="s">
        <v>38628</v>
      </c>
      <c r="N3681" s="6"/>
      <c r="O3681" s="6"/>
      <c r="P3681" s="6"/>
      <c r="Q3681" s="6" t="s">
        <v>28</v>
      </c>
      <c r="R3681" s="6" t="s">
        <v>18230</v>
      </c>
      <c r="S3681" s="6" t="s">
        <v>38445</v>
      </c>
    </row>
    <row r="3682" s="2" customFormat="1" ht="16" customHeight="1" spans="1:19">
      <c r="A3682" s="5">
        <v>3681</v>
      </c>
      <c r="B3682" s="6" t="s">
        <v>38944</v>
      </c>
      <c r="C3682" s="7" t="s">
        <v>38945</v>
      </c>
      <c r="D3682" s="6" t="s">
        <v>38937</v>
      </c>
      <c r="E3682" s="5" t="s">
        <v>38946</v>
      </c>
      <c r="F3682" s="6" t="s">
        <v>38635</v>
      </c>
      <c r="G3682" s="6" t="s">
        <v>23</v>
      </c>
      <c r="H3682" s="6" t="s">
        <v>10446</v>
      </c>
      <c r="I3682" s="6" t="s">
        <v>75</v>
      </c>
      <c r="J3682" s="6" t="s">
        <v>10447</v>
      </c>
      <c r="K3682" s="6">
        <v>500137520</v>
      </c>
      <c r="L3682" s="6" t="s">
        <v>38636</v>
      </c>
      <c r="M3682" s="6" t="s">
        <v>38637</v>
      </c>
      <c r="N3682" s="6"/>
      <c r="O3682" s="6"/>
      <c r="P3682" s="6"/>
      <c r="Q3682" s="6" t="s">
        <v>28</v>
      </c>
      <c r="R3682" s="6" t="s">
        <v>18230</v>
      </c>
      <c r="S3682" s="6" t="s">
        <v>38445</v>
      </c>
    </row>
    <row r="3683" s="2" customFormat="1" ht="16" customHeight="1" spans="1:19">
      <c r="A3683" s="5">
        <v>3682</v>
      </c>
      <c r="B3683" s="6" t="s">
        <v>38947</v>
      </c>
      <c r="C3683" s="7" t="s">
        <v>38948</v>
      </c>
      <c r="D3683" s="6" t="s">
        <v>38937</v>
      </c>
      <c r="E3683" s="5" t="s">
        <v>38640</v>
      </c>
      <c r="F3683" s="6" t="s">
        <v>38635</v>
      </c>
      <c r="G3683" s="6" t="s">
        <v>23</v>
      </c>
      <c r="H3683" s="6" t="s">
        <v>10446</v>
      </c>
      <c r="I3683" s="6" t="s">
        <v>75</v>
      </c>
      <c r="J3683" s="6" t="s">
        <v>10447</v>
      </c>
      <c r="K3683" s="6">
        <v>500137520</v>
      </c>
      <c r="L3683" s="6" t="s">
        <v>38636</v>
      </c>
      <c r="M3683" s="6" t="s">
        <v>38637</v>
      </c>
      <c r="N3683" s="6"/>
      <c r="O3683" s="6"/>
      <c r="P3683" s="6"/>
      <c r="Q3683" s="6" t="s">
        <v>28</v>
      </c>
      <c r="R3683" s="6" t="s">
        <v>18230</v>
      </c>
      <c r="S3683" s="6" t="s">
        <v>38445</v>
      </c>
    </row>
    <row r="3684" s="2" customFormat="1" ht="16" customHeight="1" spans="1:19">
      <c r="A3684" s="5">
        <v>3683</v>
      </c>
      <c r="B3684" s="6" t="s">
        <v>38949</v>
      </c>
      <c r="C3684" s="7" t="s">
        <v>38950</v>
      </c>
      <c r="D3684" s="6" t="s">
        <v>38937</v>
      </c>
      <c r="E3684" s="5" t="s">
        <v>38951</v>
      </c>
      <c r="F3684" s="6" t="s">
        <v>38635</v>
      </c>
      <c r="G3684" s="6" t="s">
        <v>23</v>
      </c>
      <c r="H3684" s="6" t="s">
        <v>10446</v>
      </c>
      <c r="I3684" s="6" t="s">
        <v>75</v>
      </c>
      <c r="J3684" s="6" t="s">
        <v>10447</v>
      </c>
      <c r="K3684" s="6">
        <v>500137520</v>
      </c>
      <c r="L3684" s="6" t="s">
        <v>38636</v>
      </c>
      <c r="M3684" s="6" t="s">
        <v>38637</v>
      </c>
      <c r="N3684" s="6"/>
      <c r="O3684" s="6"/>
      <c r="P3684" s="6"/>
      <c r="Q3684" s="6" t="s">
        <v>28</v>
      </c>
      <c r="R3684" s="6" t="s">
        <v>18230</v>
      </c>
      <c r="S3684" s="6" t="s">
        <v>38445</v>
      </c>
    </row>
    <row r="3685" s="2" customFormat="1" ht="16" customHeight="1" spans="1:19">
      <c r="A3685" s="5">
        <v>3684</v>
      </c>
      <c r="B3685" s="6" t="s">
        <v>38952</v>
      </c>
      <c r="C3685" s="7" t="s">
        <v>38953</v>
      </c>
      <c r="D3685" s="6" t="s">
        <v>38937</v>
      </c>
      <c r="E3685" s="5" t="s">
        <v>38954</v>
      </c>
      <c r="F3685" s="6" t="s">
        <v>38645</v>
      </c>
      <c r="G3685" s="6" t="s">
        <v>23</v>
      </c>
      <c r="H3685" s="6" t="s">
        <v>10446</v>
      </c>
      <c r="I3685" s="6" t="s">
        <v>75</v>
      </c>
      <c r="J3685" s="6" t="s">
        <v>10447</v>
      </c>
      <c r="K3685" s="6">
        <v>500137520</v>
      </c>
      <c r="L3685" s="6" t="s">
        <v>38646</v>
      </c>
      <c r="M3685" s="6"/>
      <c r="N3685" s="6" t="s">
        <v>38647</v>
      </c>
      <c r="O3685" s="6"/>
      <c r="P3685" s="6"/>
      <c r="Q3685" s="6" t="s">
        <v>28</v>
      </c>
      <c r="R3685" s="6" t="s">
        <v>18230</v>
      </c>
      <c r="S3685" s="6" t="s">
        <v>38445</v>
      </c>
    </row>
    <row r="3686" s="2" customFormat="1" ht="16" customHeight="1" spans="1:19">
      <c r="A3686" s="5">
        <v>3685</v>
      </c>
      <c r="B3686" s="6" t="s">
        <v>38955</v>
      </c>
      <c r="C3686" s="7" t="s">
        <v>38956</v>
      </c>
      <c r="D3686" s="6" t="s">
        <v>38937</v>
      </c>
      <c r="E3686" s="5" t="s">
        <v>38650</v>
      </c>
      <c r="F3686" s="6" t="s">
        <v>38645</v>
      </c>
      <c r="G3686" s="6" t="s">
        <v>23</v>
      </c>
      <c r="H3686" s="6" t="s">
        <v>10446</v>
      </c>
      <c r="I3686" s="6" t="s">
        <v>75</v>
      </c>
      <c r="J3686" s="6" t="s">
        <v>10447</v>
      </c>
      <c r="K3686" s="6">
        <v>500137520</v>
      </c>
      <c r="L3686" s="6" t="s">
        <v>38646</v>
      </c>
      <c r="M3686" s="6"/>
      <c r="N3686" s="6" t="s">
        <v>38647</v>
      </c>
      <c r="O3686" s="6"/>
      <c r="P3686" s="6"/>
      <c r="Q3686" s="6" t="s">
        <v>28</v>
      </c>
      <c r="R3686" s="6" t="s">
        <v>18230</v>
      </c>
      <c r="S3686" s="6" t="s">
        <v>38445</v>
      </c>
    </row>
    <row r="3687" s="2" customFormat="1" ht="16" customHeight="1" spans="1:19">
      <c r="A3687" s="5">
        <v>3686</v>
      </c>
      <c r="B3687" s="6" t="s">
        <v>38957</v>
      </c>
      <c r="C3687" s="7" t="s">
        <v>38958</v>
      </c>
      <c r="D3687" s="6" t="s">
        <v>38937</v>
      </c>
      <c r="E3687" s="5" t="s">
        <v>38959</v>
      </c>
      <c r="F3687" s="6" t="s">
        <v>38645</v>
      </c>
      <c r="G3687" s="6" t="s">
        <v>23</v>
      </c>
      <c r="H3687" s="6" t="s">
        <v>10446</v>
      </c>
      <c r="I3687" s="6" t="s">
        <v>75</v>
      </c>
      <c r="J3687" s="6" t="s">
        <v>10447</v>
      </c>
      <c r="K3687" s="6">
        <v>500137520</v>
      </c>
      <c r="L3687" s="6" t="s">
        <v>38646</v>
      </c>
      <c r="M3687" s="6"/>
      <c r="N3687" s="6" t="s">
        <v>38647</v>
      </c>
      <c r="O3687" s="6"/>
      <c r="P3687" s="6"/>
      <c r="Q3687" s="6" t="s">
        <v>28</v>
      </c>
      <c r="R3687" s="6" t="s">
        <v>18230</v>
      </c>
      <c r="S3687" s="6" t="s">
        <v>38445</v>
      </c>
    </row>
    <row r="3688" s="2" customFormat="1" ht="16" customHeight="1" spans="1:19">
      <c r="A3688" s="5">
        <v>3687</v>
      </c>
      <c r="B3688" s="6" t="s">
        <v>38960</v>
      </c>
      <c r="C3688" s="7" t="s">
        <v>38961</v>
      </c>
      <c r="D3688" s="6" t="s">
        <v>38937</v>
      </c>
      <c r="E3688" s="5" t="s">
        <v>38962</v>
      </c>
      <c r="F3688" s="6" t="s">
        <v>38654</v>
      </c>
      <c r="G3688" s="6" t="s">
        <v>23</v>
      </c>
      <c r="H3688" s="6" t="s">
        <v>10446</v>
      </c>
      <c r="I3688" s="6" t="s">
        <v>75</v>
      </c>
      <c r="J3688" s="6" t="s">
        <v>10447</v>
      </c>
      <c r="K3688" s="6">
        <v>500137520</v>
      </c>
      <c r="L3688" s="6" t="s">
        <v>38655</v>
      </c>
      <c r="M3688" s="6"/>
      <c r="N3688" s="6" t="s">
        <v>38656</v>
      </c>
      <c r="O3688" s="6"/>
      <c r="P3688" s="6"/>
      <c r="Q3688" s="6" t="s">
        <v>28</v>
      </c>
      <c r="R3688" s="6" t="s">
        <v>18230</v>
      </c>
      <c r="S3688" s="6" t="s">
        <v>38660</v>
      </c>
    </row>
    <row r="3689" s="2" customFormat="1" ht="16" customHeight="1" spans="1:19">
      <c r="A3689" s="5">
        <v>3688</v>
      </c>
      <c r="B3689" s="6" t="s">
        <v>38963</v>
      </c>
      <c r="C3689" s="7" t="s">
        <v>38964</v>
      </c>
      <c r="D3689" s="6" t="s">
        <v>38937</v>
      </c>
      <c r="E3689" s="5" t="s">
        <v>38965</v>
      </c>
      <c r="F3689" s="6" t="s">
        <v>38654</v>
      </c>
      <c r="G3689" s="6" t="s">
        <v>23</v>
      </c>
      <c r="H3689" s="6" t="s">
        <v>10446</v>
      </c>
      <c r="I3689" s="6" t="s">
        <v>75</v>
      </c>
      <c r="J3689" s="6" t="s">
        <v>10447</v>
      </c>
      <c r="K3689" s="6">
        <v>500137520</v>
      </c>
      <c r="L3689" s="6" t="s">
        <v>38655</v>
      </c>
      <c r="M3689" s="6"/>
      <c r="N3689" s="6" t="s">
        <v>38656</v>
      </c>
      <c r="O3689" s="6"/>
      <c r="P3689" s="6"/>
      <c r="Q3689" s="6" t="s">
        <v>28</v>
      </c>
      <c r="R3689" s="6" t="s">
        <v>18230</v>
      </c>
      <c r="S3689" s="6" t="s">
        <v>38660</v>
      </c>
    </row>
    <row r="3690" s="2" customFormat="1" ht="16" customHeight="1" spans="1:19">
      <c r="A3690" s="5">
        <v>3689</v>
      </c>
      <c r="B3690" s="6" t="s">
        <v>38966</v>
      </c>
      <c r="C3690" s="7" t="s">
        <v>38967</v>
      </c>
      <c r="D3690" s="6" t="s">
        <v>38937</v>
      </c>
      <c r="E3690" s="5" t="s">
        <v>38653</v>
      </c>
      <c r="F3690" s="6" t="s">
        <v>38654</v>
      </c>
      <c r="G3690" s="6" t="s">
        <v>23</v>
      </c>
      <c r="H3690" s="6" t="s">
        <v>10446</v>
      </c>
      <c r="I3690" s="6" t="s">
        <v>75</v>
      </c>
      <c r="J3690" s="6" t="s">
        <v>10447</v>
      </c>
      <c r="K3690" s="6">
        <v>500137520</v>
      </c>
      <c r="L3690" s="6" t="s">
        <v>38655</v>
      </c>
      <c r="M3690" s="6"/>
      <c r="N3690" s="6" t="s">
        <v>38656</v>
      </c>
      <c r="O3690" s="6"/>
      <c r="P3690" s="6"/>
      <c r="Q3690" s="6" t="s">
        <v>28</v>
      </c>
      <c r="R3690" s="6" t="s">
        <v>18230</v>
      </c>
      <c r="S3690" s="6" t="s">
        <v>38660</v>
      </c>
    </row>
    <row r="3691" s="2" customFormat="1" ht="16" customHeight="1" spans="1:19">
      <c r="A3691" s="5">
        <v>3690</v>
      </c>
      <c r="B3691" s="6" t="s">
        <v>38968</v>
      </c>
      <c r="C3691" s="7" t="s">
        <v>38969</v>
      </c>
      <c r="D3691" s="6" t="s">
        <v>38937</v>
      </c>
      <c r="E3691" s="5" t="s">
        <v>38970</v>
      </c>
      <c r="F3691" s="6" t="s">
        <v>38664</v>
      </c>
      <c r="G3691" s="6" t="s">
        <v>23</v>
      </c>
      <c r="H3691" s="6" t="s">
        <v>10446</v>
      </c>
      <c r="I3691" s="6" t="s">
        <v>75</v>
      </c>
      <c r="J3691" s="6" t="s">
        <v>10447</v>
      </c>
      <c r="K3691" s="6">
        <v>500137520</v>
      </c>
      <c r="L3691" s="6" t="s">
        <v>38665</v>
      </c>
      <c r="M3691" s="6" t="s">
        <v>38666</v>
      </c>
      <c r="N3691" s="6"/>
      <c r="O3691" s="6"/>
      <c r="P3691" s="6"/>
      <c r="Q3691" s="6" t="s">
        <v>28</v>
      </c>
      <c r="R3691" s="6" t="s">
        <v>18230</v>
      </c>
      <c r="S3691" s="6" t="s">
        <v>38445</v>
      </c>
    </row>
    <row r="3692" s="2" customFormat="1" ht="16" customHeight="1" spans="1:19">
      <c r="A3692" s="5">
        <v>3691</v>
      </c>
      <c r="B3692" s="6" t="s">
        <v>38971</v>
      </c>
      <c r="C3692" s="7" t="s">
        <v>38972</v>
      </c>
      <c r="D3692" s="6" t="s">
        <v>38937</v>
      </c>
      <c r="E3692" s="5" t="s">
        <v>38973</v>
      </c>
      <c r="F3692" s="6" t="s">
        <v>38664</v>
      </c>
      <c r="G3692" s="6" t="s">
        <v>23</v>
      </c>
      <c r="H3692" s="6" t="s">
        <v>10446</v>
      </c>
      <c r="I3692" s="6" t="s">
        <v>75</v>
      </c>
      <c r="J3692" s="6" t="s">
        <v>10447</v>
      </c>
      <c r="K3692" s="6">
        <v>500137520</v>
      </c>
      <c r="L3692" s="6"/>
      <c r="M3692" s="6" t="s">
        <v>38666</v>
      </c>
      <c r="N3692" s="6" t="s">
        <v>38674</v>
      </c>
      <c r="O3692" s="6"/>
      <c r="P3692" s="6"/>
      <c r="Q3692" s="6" t="s">
        <v>28</v>
      </c>
      <c r="R3692" s="6" t="s">
        <v>18230</v>
      </c>
      <c r="S3692" s="6" t="s">
        <v>38445</v>
      </c>
    </row>
    <row r="3693" s="2" customFormat="1" ht="16" customHeight="1" spans="1:19">
      <c r="A3693" s="5">
        <v>3692</v>
      </c>
      <c r="B3693" s="6" t="s">
        <v>38974</v>
      </c>
      <c r="C3693" s="7" t="s">
        <v>38975</v>
      </c>
      <c r="D3693" s="6" t="s">
        <v>38937</v>
      </c>
      <c r="E3693" s="5" t="s">
        <v>38976</v>
      </c>
      <c r="F3693" s="6" t="s">
        <v>38664</v>
      </c>
      <c r="G3693" s="6" t="s">
        <v>23</v>
      </c>
      <c r="H3693" s="6" t="s">
        <v>10446</v>
      </c>
      <c r="I3693" s="6" t="s">
        <v>75</v>
      </c>
      <c r="J3693" s="6" t="s">
        <v>10447</v>
      </c>
      <c r="K3693" s="6">
        <v>500137520</v>
      </c>
      <c r="L3693" s="6"/>
      <c r="M3693" s="6" t="s">
        <v>38670</v>
      </c>
      <c r="N3693" s="6" t="s">
        <v>38679</v>
      </c>
      <c r="O3693" s="6"/>
      <c r="P3693" s="6"/>
      <c r="Q3693" s="6" t="s">
        <v>28</v>
      </c>
      <c r="R3693" s="6" t="s">
        <v>18230</v>
      </c>
      <c r="S3693" s="6" t="s">
        <v>38445</v>
      </c>
    </row>
    <row r="3694" s="2" customFormat="1" ht="16" customHeight="1" spans="1:19">
      <c r="A3694" s="5">
        <v>3693</v>
      </c>
      <c r="B3694" s="6" t="s">
        <v>38977</v>
      </c>
      <c r="C3694" s="7" t="s">
        <v>38978</v>
      </c>
      <c r="D3694" s="6" t="s">
        <v>38937</v>
      </c>
      <c r="E3694" s="5" t="s">
        <v>38663</v>
      </c>
      <c r="F3694" s="6" t="s">
        <v>38664</v>
      </c>
      <c r="G3694" s="6" t="s">
        <v>23</v>
      </c>
      <c r="H3694" s="6" t="s">
        <v>10446</v>
      </c>
      <c r="I3694" s="6" t="s">
        <v>75</v>
      </c>
      <c r="J3694" s="6" t="s">
        <v>10447</v>
      </c>
      <c r="K3694" s="6">
        <v>500137520</v>
      </c>
      <c r="L3694" s="6" t="s">
        <v>38665</v>
      </c>
      <c r="M3694" s="6" t="s">
        <v>38670</v>
      </c>
      <c r="N3694" s="6" t="s">
        <v>38679</v>
      </c>
      <c r="O3694" s="6"/>
      <c r="P3694" s="6"/>
      <c r="Q3694" s="6" t="s">
        <v>28</v>
      </c>
      <c r="R3694" s="6" t="s">
        <v>18230</v>
      </c>
      <c r="S3694" s="6" t="s">
        <v>38445</v>
      </c>
    </row>
    <row r="3695" s="2" customFormat="1" ht="16" customHeight="1" spans="1:19">
      <c r="A3695" s="5">
        <v>3694</v>
      </c>
      <c r="B3695" s="6" t="s">
        <v>38979</v>
      </c>
      <c r="C3695" s="7" t="s">
        <v>38980</v>
      </c>
      <c r="D3695" s="6" t="s">
        <v>38937</v>
      </c>
      <c r="E3695" s="5" t="s">
        <v>38981</v>
      </c>
      <c r="F3695" s="6" t="s">
        <v>38664</v>
      </c>
      <c r="G3695" s="6" t="s">
        <v>23</v>
      </c>
      <c r="H3695" s="6" t="s">
        <v>10446</v>
      </c>
      <c r="I3695" s="6" t="s">
        <v>75</v>
      </c>
      <c r="J3695" s="6" t="s">
        <v>10447</v>
      </c>
      <c r="K3695" s="6">
        <v>500137520</v>
      </c>
      <c r="L3695" s="6" t="s">
        <v>38665</v>
      </c>
      <c r="M3695" s="6" t="s">
        <v>38666</v>
      </c>
      <c r="N3695" s="6" t="s">
        <v>38674</v>
      </c>
      <c r="O3695" s="6"/>
      <c r="P3695" s="6"/>
      <c r="Q3695" s="6" t="s">
        <v>28</v>
      </c>
      <c r="R3695" s="6" t="s">
        <v>18230</v>
      </c>
      <c r="S3695" s="6" t="s">
        <v>38445</v>
      </c>
    </row>
    <row r="3696" s="2" customFormat="1" ht="16" customHeight="1" spans="1:19">
      <c r="A3696" s="5">
        <v>3695</v>
      </c>
      <c r="B3696" s="6" t="s">
        <v>38982</v>
      </c>
      <c r="C3696" s="7" t="s">
        <v>38983</v>
      </c>
      <c r="D3696" s="6" t="s">
        <v>38937</v>
      </c>
      <c r="E3696" s="5" t="s">
        <v>38682</v>
      </c>
      <c r="F3696" s="6" t="s">
        <v>38683</v>
      </c>
      <c r="G3696" s="6" t="s">
        <v>23</v>
      </c>
      <c r="H3696" s="6" t="s">
        <v>10446</v>
      </c>
      <c r="I3696" s="6" t="s">
        <v>75</v>
      </c>
      <c r="J3696" s="6" t="s">
        <v>10447</v>
      </c>
      <c r="K3696" s="6">
        <v>500137520</v>
      </c>
      <c r="L3696" s="6" t="s">
        <v>38684</v>
      </c>
      <c r="M3696" s="6" t="s">
        <v>38685</v>
      </c>
      <c r="N3696" s="6"/>
      <c r="O3696" s="6"/>
      <c r="P3696" s="6"/>
      <c r="Q3696" s="6" t="s">
        <v>28</v>
      </c>
      <c r="R3696" s="6" t="s">
        <v>18230</v>
      </c>
      <c r="S3696" s="6" t="s">
        <v>38445</v>
      </c>
    </row>
    <row r="3697" s="2" customFormat="1" ht="16" customHeight="1" spans="1:19">
      <c r="A3697" s="5">
        <v>3696</v>
      </c>
      <c r="B3697" s="6" t="s">
        <v>38984</v>
      </c>
      <c r="C3697" s="7" t="s">
        <v>38985</v>
      </c>
      <c r="D3697" s="6" t="s">
        <v>38937</v>
      </c>
      <c r="E3697" s="5" t="s">
        <v>38986</v>
      </c>
      <c r="F3697" s="6" t="s">
        <v>38683</v>
      </c>
      <c r="G3697" s="6" t="s">
        <v>23</v>
      </c>
      <c r="H3697" s="6" t="s">
        <v>10446</v>
      </c>
      <c r="I3697" s="6" t="s">
        <v>75</v>
      </c>
      <c r="J3697" s="6" t="s">
        <v>10447</v>
      </c>
      <c r="K3697" s="6">
        <v>500137520</v>
      </c>
      <c r="L3697" s="6" t="s">
        <v>38684</v>
      </c>
      <c r="M3697" s="6" t="s">
        <v>38685</v>
      </c>
      <c r="N3697" s="6"/>
      <c r="O3697" s="6"/>
      <c r="P3697" s="6"/>
      <c r="Q3697" s="6" t="s">
        <v>28</v>
      </c>
      <c r="R3697" s="6" t="s">
        <v>18230</v>
      </c>
      <c r="S3697" s="6" t="s">
        <v>38445</v>
      </c>
    </row>
    <row r="3698" s="2" customFormat="1" ht="16" customHeight="1" spans="1:19">
      <c r="A3698" s="5">
        <v>3697</v>
      </c>
      <c r="B3698" s="6" t="s">
        <v>38987</v>
      </c>
      <c r="C3698" s="7" t="s">
        <v>38988</v>
      </c>
      <c r="D3698" s="6" t="s">
        <v>38937</v>
      </c>
      <c r="E3698" s="5" t="s">
        <v>38989</v>
      </c>
      <c r="F3698" s="6" t="s">
        <v>38689</v>
      </c>
      <c r="G3698" s="6" t="s">
        <v>23</v>
      </c>
      <c r="H3698" s="6" t="s">
        <v>10446</v>
      </c>
      <c r="I3698" s="6" t="s">
        <v>75</v>
      </c>
      <c r="J3698" s="6" t="s">
        <v>10447</v>
      </c>
      <c r="K3698" s="6">
        <v>500137520</v>
      </c>
      <c r="L3698" s="6" t="s">
        <v>38690</v>
      </c>
      <c r="M3698" s="6"/>
      <c r="N3698" s="6" t="s">
        <v>38691</v>
      </c>
      <c r="O3698" s="6"/>
      <c r="P3698" s="6"/>
      <c r="Q3698" s="6" t="s">
        <v>28</v>
      </c>
      <c r="R3698" s="6" t="s">
        <v>18230</v>
      </c>
      <c r="S3698" s="6" t="s">
        <v>38445</v>
      </c>
    </row>
    <row r="3699" s="2" customFormat="1" ht="16" customHeight="1" spans="1:19">
      <c r="A3699" s="5">
        <v>3698</v>
      </c>
      <c r="B3699" s="6" t="s">
        <v>38990</v>
      </c>
      <c r="C3699" s="7" t="s">
        <v>38991</v>
      </c>
      <c r="D3699" s="6" t="s">
        <v>38937</v>
      </c>
      <c r="E3699" s="5" t="s">
        <v>38688</v>
      </c>
      <c r="F3699" s="6" t="s">
        <v>38689</v>
      </c>
      <c r="G3699" s="6" t="s">
        <v>23</v>
      </c>
      <c r="H3699" s="6" t="s">
        <v>10446</v>
      </c>
      <c r="I3699" s="6" t="s">
        <v>75</v>
      </c>
      <c r="J3699" s="6" t="s">
        <v>10447</v>
      </c>
      <c r="K3699" s="6">
        <v>500137520</v>
      </c>
      <c r="L3699" s="6" t="s">
        <v>38690</v>
      </c>
      <c r="M3699" s="6"/>
      <c r="N3699" s="6" t="s">
        <v>38691</v>
      </c>
      <c r="O3699" s="6"/>
      <c r="P3699" s="6"/>
      <c r="Q3699" s="6" t="s">
        <v>28</v>
      </c>
      <c r="R3699" s="6" t="s">
        <v>18230</v>
      </c>
      <c r="S3699" s="6" t="s">
        <v>38445</v>
      </c>
    </row>
    <row r="3700" s="2" customFormat="1" ht="16" customHeight="1" spans="1:19">
      <c r="A3700" s="5">
        <v>3699</v>
      </c>
      <c r="B3700" s="6" t="s">
        <v>38992</v>
      </c>
      <c r="C3700" s="7" t="s">
        <v>38993</v>
      </c>
      <c r="D3700" s="6" t="s">
        <v>38937</v>
      </c>
      <c r="E3700" s="5" t="s">
        <v>38994</v>
      </c>
      <c r="F3700" s="6" t="s">
        <v>38689</v>
      </c>
      <c r="G3700" s="6" t="s">
        <v>23</v>
      </c>
      <c r="H3700" s="6" t="s">
        <v>10446</v>
      </c>
      <c r="I3700" s="6" t="s">
        <v>75</v>
      </c>
      <c r="J3700" s="6" t="s">
        <v>10447</v>
      </c>
      <c r="K3700" s="6">
        <v>500137520</v>
      </c>
      <c r="L3700" s="6" t="s">
        <v>38690</v>
      </c>
      <c r="M3700" s="6"/>
      <c r="N3700" s="6" t="s">
        <v>38691</v>
      </c>
      <c r="O3700" s="6"/>
      <c r="P3700" s="6"/>
      <c r="Q3700" s="6" t="s">
        <v>28</v>
      </c>
      <c r="R3700" s="6" t="s">
        <v>18230</v>
      </c>
      <c r="S3700" s="6" t="s">
        <v>38445</v>
      </c>
    </row>
    <row r="3701" s="2" customFormat="1" ht="16" customHeight="1" spans="1:19">
      <c r="A3701" s="5">
        <v>3700</v>
      </c>
      <c r="B3701" s="6" t="s">
        <v>38995</v>
      </c>
      <c r="C3701" s="7" t="s">
        <v>38996</v>
      </c>
      <c r="D3701" s="6" t="s">
        <v>38937</v>
      </c>
      <c r="E3701" s="5" t="s">
        <v>38997</v>
      </c>
      <c r="F3701" s="6" t="s">
        <v>38695</v>
      </c>
      <c r="G3701" s="6" t="s">
        <v>23</v>
      </c>
      <c r="H3701" s="6" t="s">
        <v>10446</v>
      </c>
      <c r="I3701" s="6" t="s">
        <v>75</v>
      </c>
      <c r="J3701" s="6" t="s">
        <v>10447</v>
      </c>
      <c r="K3701" s="6">
        <v>500137520</v>
      </c>
      <c r="L3701" s="6" t="s">
        <v>38696</v>
      </c>
      <c r="M3701" s="6" t="s">
        <v>38697</v>
      </c>
      <c r="N3701" s="6"/>
      <c r="O3701" s="6"/>
      <c r="P3701" s="6"/>
      <c r="Q3701" s="6" t="s">
        <v>28</v>
      </c>
      <c r="R3701" s="6" t="s">
        <v>18230</v>
      </c>
      <c r="S3701" s="6" t="s">
        <v>38698</v>
      </c>
    </row>
    <row r="3702" s="2" customFormat="1" ht="16" customHeight="1" spans="1:19">
      <c r="A3702" s="5">
        <v>3701</v>
      </c>
      <c r="B3702" s="6" t="s">
        <v>38998</v>
      </c>
      <c r="C3702" s="7" t="s">
        <v>38999</v>
      </c>
      <c r="D3702" s="6" t="s">
        <v>38937</v>
      </c>
      <c r="E3702" s="5" t="s">
        <v>38701</v>
      </c>
      <c r="F3702" s="6" t="s">
        <v>38695</v>
      </c>
      <c r="G3702" s="6" t="s">
        <v>23</v>
      </c>
      <c r="H3702" s="6" t="s">
        <v>10446</v>
      </c>
      <c r="I3702" s="6" t="s">
        <v>75</v>
      </c>
      <c r="J3702" s="6" t="s">
        <v>10447</v>
      </c>
      <c r="K3702" s="6">
        <v>500137520</v>
      </c>
      <c r="L3702" s="6" t="s">
        <v>38696</v>
      </c>
      <c r="M3702" s="6" t="s">
        <v>38697</v>
      </c>
      <c r="N3702" s="6"/>
      <c r="O3702" s="6"/>
      <c r="P3702" s="6"/>
      <c r="Q3702" s="6" t="s">
        <v>28</v>
      </c>
      <c r="R3702" s="6" t="s">
        <v>18230</v>
      </c>
      <c r="S3702" s="6" t="s">
        <v>38698</v>
      </c>
    </row>
    <row r="3703" s="2" customFormat="1" ht="16" customHeight="1" spans="1:19">
      <c r="A3703" s="5">
        <v>3702</v>
      </c>
      <c r="B3703" s="6" t="s">
        <v>39000</v>
      </c>
      <c r="C3703" s="7" t="s">
        <v>39001</v>
      </c>
      <c r="D3703" s="6" t="s">
        <v>38937</v>
      </c>
      <c r="E3703" s="5" t="s">
        <v>39002</v>
      </c>
      <c r="F3703" s="6" t="s">
        <v>38695</v>
      </c>
      <c r="G3703" s="6" t="s">
        <v>23</v>
      </c>
      <c r="H3703" s="6" t="s">
        <v>10446</v>
      </c>
      <c r="I3703" s="6" t="s">
        <v>75</v>
      </c>
      <c r="J3703" s="6" t="s">
        <v>10447</v>
      </c>
      <c r="K3703" s="6">
        <v>500137520</v>
      </c>
      <c r="L3703" s="6" t="s">
        <v>38696</v>
      </c>
      <c r="M3703" s="6" t="s">
        <v>38697</v>
      </c>
      <c r="N3703" s="6"/>
      <c r="O3703" s="6"/>
      <c r="P3703" s="6"/>
      <c r="Q3703" s="6" t="s">
        <v>28</v>
      </c>
      <c r="R3703" s="6" t="s">
        <v>18230</v>
      </c>
      <c r="S3703" s="6" t="s">
        <v>38698</v>
      </c>
    </row>
    <row r="3704" s="2" customFormat="1" ht="16" customHeight="1" spans="1:19">
      <c r="A3704" s="5">
        <v>3703</v>
      </c>
      <c r="B3704" s="6" t="s">
        <v>39003</v>
      </c>
      <c r="C3704" s="7" t="s">
        <v>39004</v>
      </c>
      <c r="D3704" s="6" t="s">
        <v>38937</v>
      </c>
      <c r="E3704" s="5" t="s">
        <v>39005</v>
      </c>
      <c r="F3704" s="6" t="s">
        <v>38705</v>
      </c>
      <c r="G3704" s="6" t="s">
        <v>23</v>
      </c>
      <c r="H3704" s="6" t="s">
        <v>10446</v>
      </c>
      <c r="I3704" s="6" t="s">
        <v>75</v>
      </c>
      <c r="J3704" s="6" t="s">
        <v>10447</v>
      </c>
      <c r="K3704" s="6">
        <v>500137520</v>
      </c>
      <c r="L3704" s="6" t="s">
        <v>38706</v>
      </c>
      <c r="M3704" s="6" t="s">
        <v>38707</v>
      </c>
      <c r="N3704" s="6"/>
      <c r="O3704" s="6"/>
      <c r="P3704" s="6"/>
      <c r="Q3704" s="6" t="s">
        <v>28</v>
      </c>
      <c r="R3704" s="6" t="s">
        <v>18230</v>
      </c>
      <c r="S3704" s="6" t="s">
        <v>38708</v>
      </c>
    </row>
    <row r="3705" s="2" customFormat="1" ht="16" customHeight="1" spans="1:19">
      <c r="A3705" s="5">
        <v>3704</v>
      </c>
      <c r="B3705" s="6" t="s">
        <v>39006</v>
      </c>
      <c r="C3705" s="7" t="s">
        <v>39007</v>
      </c>
      <c r="D3705" s="6" t="s">
        <v>38937</v>
      </c>
      <c r="E3705" s="5" t="s">
        <v>38711</v>
      </c>
      <c r="F3705" s="6" t="s">
        <v>38705</v>
      </c>
      <c r="G3705" s="6" t="s">
        <v>23</v>
      </c>
      <c r="H3705" s="6" t="s">
        <v>10446</v>
      </c>
      <c r="I3705" s="6" t="s">
        <v>75</v>
      </c>
      <c r="J3705" s="6" t="s">
        <v>10447</v>
      </c>
      <c r="K3705" s="6">
        <v>500137520</v>
      </c>
      <c r="L3705" s="6" t="s">
        <v>38706</v>
      </c>
      <c r="M3705" s="6" t="s">
        <v>38707</v>
      </c>
      <c r="N3705" s="6"/>
      <c r="O3705" s="6"/>
      <c r="P3705" s="6"/>
      <c r="Q3705" s="6" t="s">
        <v>28</v>
      </c>
      <c r="R3705" s="6" t="s">
        <v>18230</v>
      </c>
      <c r="S3705" s="6" t="s">
        <v>38708</v>
      </c>
    </row>
    <row r="3706" s="2" customFormat="1" ht="16" customHeight="1" spans="1:19">
      <c r="A3706" s="5">
        <v>3705</v>
      </c>
      <c r="B3706" s="6" t="s">
        <v>39008</v>
      </c>
      <c r="C3706" s="7" t="s">
        <v>39009</v>
      </c>
      <c r="D3706" s="6" t="s">
        <v>38937</v>
      </c>
      <c r="E3706" s="5" t="s">
        <v>39010</v>
      </c>
      <c r="F3706" s="6" t="s">
        <v>38705</v>
      </c>
      <c r="G3706" s="6" t="s">
        <v>23</v>
      </c>
      <c r="H3706" s="6" t="s">
        <v>10446</v>
      </c>
      <c r="I3706" s="6" t="s">
        <v>75</v>
      </c>
      <c r="J3706" s="6" t="s">
        <v>10447</v>
      </c>
      <c r="K3706" s="6">
        <v>500137520</v>
      </c>
      <c r="L3706" s="6" t="s">
        <v>38706</v>
      </c>
      <c r="M3706" s="6" t="s">
        <v>38707</v>
      </c>
      <c r="N3706" s="6"/>
      <c r="O3706" s="6"/>
      <c r="P3706" s="6"/>
      <c r="Q3706" s="6" t="s">
        <v>28</v>
      </c>
      <c r="R3706" s="6" t="s">
        <v>18230</v>
      </c>
      <c r="S3706" s="6" t="s">
        <v>38708</v>
      </c>
    </row>
    <row r="3707" s="2" customFormat="1" ht="16" customHeight="1" spans="1:19">
      <c r="A3707" s="5">
        <v>3706</v>
      </c>
      <c r="B3707" s="6" t="s">
        <v>39011</v>
      </c>
      <c r="C3707" s="7" t="s">
        <v>39012</v>
      </c>
      <c r="D3707" s="6" t="s">
        <v>38937</v>
      </c>
      <c r="E3707" s="5" t="s">
        <v>39013</v>
      </c>
      <c r="F3707" s="6" t="s">
        <v>38715</v>
      </c>
      <c r="G3707" s="6" t="s">
        <v>23</v>
      </c>
      <c r="H3707" s="6" t="s">
        <v>10446</v>
      </c>
      <c r="I3707" s="6" t="s">
        <v>75</v>
      </c>
      <c r="J3707" s="6" t="s">
        <v>10447</v>
      </c>
      <c r="K3707" s="6">
        <v>500137520</v>
      </c>
      <c r="L3707" s="6" t="s">
        <v>38716</v>
      </c>
      <c r="M3707" s="6"/>
      <c r="N3707" s="6" t="s">
        <v>38717</v>
      </c>
      <c r="O3707" s="6"/>
      <c r="P3707" s="6"/>
      <c r="Q3707" s="6" t="s">
        <v>28</v>
      </c>
      <c r="R3707" s="6" t="s">
        <v>18230</v>
      </c>
      <c r="S3707" s="6" t="s">
        <v>38445</v>
      </c>
    </row>
    <row r="3708" s="2" customFormat="1" ht="16" customHeight="1" spans="1:19">
      <c r="A3708" s="5">
        <v>3707</v>
      </c>
      <c r="B3708" s="6" t="s">
        <v>39014</v>
      </c>
      <c r="C3708" s="7" t="s">
        <v>39015</v>
      </c>
      <c r="D3708" s="6" t="s">
        <v>38937</v>
      </c>
      <c r="E3708" s="5" t="s">
        <v>38720</v>
      </c>
      <c r="F3708" s="6" t="s">
        <v>38715</v>
      </c>
      <c r="G3708" s="6" t="s">
        <v>23</v>
      </c>
      <c r="H3708" s="6" t="s">
        <v>10446</v>
      </c>
      <c r="I3708" s="6" t="s">
        <v>75</v>
      </c>
      <c r="J3708" s="6" t="s">
        <v>10447</v>
      </c>
      <c r="K3708" s="6">
        <v>500137520</v>
      </c>
      <c r="L3708" s="6" t="s">
        <v>38716</v>
      </c>
      <c r="M3708" s="6"/>
      <c r="N3708" s="6" t="s">
        <v>38717</v>
      </c>
      <c r="O3708" s="6"/>
      <c r="P3708" s="6"/>
      <c r="Q3708" s="6" t="s">
        <v>28</v>
      </c>
      <c r="R3708" s="6" t="s">
        <v>18230</v>
      </c>
      <c r="S3708" s="6" t="s">
        <v>38445</v>
      </c>
    </row>
    <row r="3709" s="2" customFormat="1" ht="16" customHeight="1" spans="1:19">
      <c r="A3709" s="5">
        <v>3708</v>
      </c>
      <c r="B3709" s="6" t="s">
        <v>39016</v>
      </c>
      <c r="C3709" s="7" t="s">
        <v>39017</v>
      </c>
      <c r="D3709" s="6" t="s">
        <v>38937</v>
      </c>
      <c r="E3709" s="5" t="s">
        <v>39018</v>
      </c>
      <c r="F3709" s="6" t="s">
        <v>38715</v>
      </c>
      <c r="G3709" s="6" t="s">
        <v>23</v>
      </c>
      <c r="H3709" s="6" t="s">
        <v>10446</v>
      </c>
      <c r="I3709" s="6" t="s">
        <v>75</v>
      </c>
      <c r="J3709" s="6" t="s">
        <v>10447</v>
      </c>
      <c r="K3709" s="6">
        <v>500137520</v>
      </c>
      <c r="L3709" s="6" t="s">
        <v>38716</v>
      </c>
      <c r="M3709" s="6"/>
      <c r="N3709" s="6" t="s">
        <v>38717</v>
      </c>
      <c r="O3709" s="6"/>
      <c r="P3709" s="6"/>
      <c r="Q3709" s="6" t="s">
        <v>28</v>
      </c>
      <c r="R3709" s="6" t="s">
        <v>18230</v>
      </c>
      <c r="S3709" s="6" t="s">
        <v>38445</v>
      </c>
    </row>
    <row r="3710" s="2" customFormat="1" ht="16" customHeight="1" spans="1:19">
      <c r="A3710" s="5">
        <v>3709</v>
      </c>
      <c r="B3710" s="6" t="s">
        <v>39019</v>
      </c>
      <c r="C3710" s="7" t="s">
        <v>39020</v>
      </c>
      <c r="D3710" s="6" t="s">
        <v>38937</v>
      </c>
      <c r="E3710" s="5" t="s">
        <v>39021</v>
      </c>
      <c r="F3710" s="6" t="s">
        <v>38725</v>
      </c>
      <c r="G3710" s="6" t="s">
        <v>23</v>
      </c>
      <c r="H3710" s="6" t="s">
        <v>10446</v>
      </c>
      <c r="I3710" s="6" t="s">
        <v>75</v>
      </c>
      <c r="J3710" s="6" t="s">
        <v>10447</v>
      </c>
      <c r="K3710" s="6">
        <v>500137520</v>
      </c>
      <c r="L3710" s="6" t="s">
        <v>38726</v>
      </c>
      <c r="M3710" s="6" t="s">
        <v>38727</v>
      </c>
      <c r="N3710" s="6"/>
      <c r="O3710" s="6"/>
      <c r="P3710" s="6"/>
      <c r="Q3710" s="6" t="s">
        <v>28</v>
      </c>
      <c r="R3710" s="6" t="s">
        <v>18230</v>
      </c>
      <c r="S3710" s="6" t="s">
        <v>38445</v>
      </c>
    </row>
    <row r="3711" s="2" customFormat="1" ht="16" customHeight="1" spans="1:19">
      <c r="A3711" s="5">
        <v>3710</v>
      </c>
      <c r="B3711" s="6" t="s">
        <v>39022</v>
      </c>
      <c r="C3711" s="7" t="s">
        <v>39023</v>
      </c>
      <c r="D3711" s="6" t="s">
        <v>38937</v>
      </c>
      <c r="E3711" s="5" t="s">
        <v>38730</v>
      </c>
      <c r="F3711" s="6" t="s">
        <v>38725</v>
      </c>
      <c r="G3711" s="6" t="s">
        <v>23</v>
      </c>
      <c r="H3711" s="6" t="s">
        <v>10446</v>
      </c>
      <c r="I3711" s="6" t="s">
        <v>75</v>
      </c>
      <c r="J3711" s="6" t="s">
        <v>10447</v>
      </c>
      <c r="K3711" s="6">
        <v>500137520</v>
      </c>
      <c r="L3711" s="6" t="s">
        <v>38726</v>
      </c>
      <c r="M3711" s="6" t="s">
        <v>38727</v>
      </c>
      <c r="N3711" s="6"/>
      <c r="O3711" s="6"/>
      <c r="P3711" s="6"/>
      <c r="Q3711" s="6" t="s">
        <v>28</v>
      </c>
      <c r="R3711" s="6" t="s">
        <v>18230</v>
      </c>
      <c r="S3711" s="6" t="s">
        <v>38445</v>
      </c>
    </row>
    <row r="3712" s="2" customFormat="1" ht="16" customHeight="1" spans="1:19">
      <c r="A3712" s="5">
        <v>3711</v>
      </c>
      <c r="B3712" s="6" t="s">
        <v>39024</v>
      </c>
      <c r="C3712" s="7" t="s">
        <v>39025</v>
      </c>
      <c r="D3712" s="6" t="s">
        <v>38937</v>
      </c>
      <c r="E3712" s="5" t="s">
        <v>39026</v>
      </c>
      <c r="F3712" s="6" t="s">
        <v>38725</v>
      </c>
      <c r="G3712" s="6" t="s">
        <v>23</v>
      </c>
      <c r="H3712" s="6" t="s">
        <v>10446</v>
      </c>
      <c r="I3712" s="6" t="s">
        <v>75</v>
      </c>
      <c r="J3712" s="6" t="s">
        <v>10447</v>
      </c>
      <c r="K3712" s="6">
        <v>500137520</v>
      </c>
      <c r="L3712" s="6" t="s">
        <v>38726</v>
      </c>
      <c r="M3712" s="6" t="s">
        <v>38727</v>
      </c>
      <c r="N3712" s="6"/>
      <c r="O3712" s="6"/>
      <c r="P3712" s="6"/>
      <c r="Q3712" s="6" t="s">
        <v>28</v>
      </c>
      <c r="R3712" s="6" t="s">
        <v>18230</v>
      </c>
      <c r="S3712" s="6" t="s">
        <v>38445</v>
      </c>
    </row>
    <row r="3713" s="2" customFormat="1" ht="16" customHeight="1" spans="1:19">
      <c r="A3713" s="5">
        <v>3712</v>
      </c>
      <c r="B3713" s="6" t="s">
        <v>39027</v>
      </c>
      <c r="C3713" s="7" t="s">
        <v>39028</v>
      </c>
      <c r="D3713" s="6" t="s">
        <v>38937</v>
      </c>
      <c r="E3713" s="5" t="s">
        <v>39029</v>
      </c>
      <c r="F3713" s="6" t="s">
        <v>38734</v>
      </c>
      <c r="G3713" s="6" t="s">
        <v>23</v>
      </c>
      <c r="H3713" s="6" t="s">
        <v>10446</v>
      </c>
      <c r="I3713" s="6" t="s">
        <v>75</v>
      </c>
      <c r="J3713" s="6" t="s">
        <v>10447</v>
      </c>
      <c r="K3713" s="6">
        <v>500137520</v>
      </c>
      <c r="L3713" s="6" t="s">
        <v>38735</v>
      </c>
      <c r="M3713" s="6" t="s">
        <v>38736</v>
      </c>
      <c r="N3713" s="6"/>
      <c r="O3713" s="6"/>
      <c r="P3713" s="6"/>
      <c r="Q3713" s="6" t="s">
        <v>28</v>
      </c>
      <c r="R3713" s="6" t="s">
        <v>18230</v>
      </c>
      <c r="S3713" s="6" t="s">
        <v>38445</v>
      </c>
    </row>
    <row r="3714" s="2" customFormat="1" ht="16" customHeight="1" spans="1:19">
      <c r="A3714" s="5">
        <v>3713</v>
      </c>
      <c r="B3714" s="6" t="s">
        <v>39030</v>
      </c>
      <c r="C3714" s="7" t="s">
        <v>39031</v>
      </c>
      <c r="D3714" s="6" t="s">
        <v>38937</v>
      </c>
      <c r="E3714" s="5" t="s">
        <v>38733</v>
      </c>
      <c r="F3714" s="6" t="s">
        <v>38734</v>
      </c>
      <c r="G3714" s="6" t="s">
        <v>23</v>
      </c>
      <c r="H3714" s="6" t="s">
        <v>10446</v>
      </c>
      <c r="I3714" s="6" t="s">
        <v>75</v>
      </c>
      <c r="J3714" s="6" t="s">
        <v>10447</v>
      </c>
      <c r="K3714" s="6">
        <v>500137520</v>
      </c>
      <c r="L3714" s="6" t="s">
        <v>38735</v>
      </c>
      <c r="M3714" s="6" t="s">
        <v>38736</v>
      </c>
      <c r="N3714" s="6"/>
      <c r="O3714" s="6"/>
      <c r="P3714" s="6"/>
      <c r="Q3714" s="6" t="s">
        <v>28</v>
      </c>
      <c r="R3714" s="6" t="s">
        <v>18230</v>
      </c>
      <c r="S3714" s="6" t="s">
        <v>38445</v>
      </c>
    </row>
    <row r="3715" s="2" customFormat="1" ht="16" customHeight="1" spans="1:19">
      <c r="A3715" s="5">
        <v>3714</v>
      </c>
      <c r="B3715" s="6" t="s">
        <v>39032</v>
      </c>
      <c r="C3715" s="7" t="s">
        <v>39033</v>
      </c>
      <c r="D3715" s="6" t="s">
        <v>38937</v>
      </c>
      <c r="E3715" s="5" t="s">
        <v>39034</v>
      </c>
      <c r="F3715" s="6" t="s">
        <v>38734</v>
      </c>
      <c r="G3715" s="6" t="s">
        <v>23</v>
      </c>
      <c r="H3715" s="6" t="s">
        <v>10446</v>
      </c>
      <c r="I3715" s="6" t="s">
        <v>75</v>
      </c>
      <c r="J3715" s="6" t="s">
        <v>10447</v>
      </c>
      <c r="K3715" s="6">
        <v>500137520</v>
      </c>
      <c r="L3715" s="6" t="s">
        <v>38735</v>
      </c>
      <c r="M3715" s="6" t="s">
        <v>38736</v>
      </c>
      <c r="N3715" s="6"/>
      <c r="O3715" s="6"/>
      <c r="P3715" s="6"/>
      <c r="Q3715" s="6" t="s">
        <v>28</v>
      </c>
      <c r="R3715" s="6" t="s">
        <v>18230</v>
      </c>
      <c r="S3715" s="6" t="s">
        <v>38445</v>
      </c>
    </row>
    <row r="3716" s="2" customFormat="1" ht="16" customHeight="1" spans="1:19">
      <c r="A3716" s="5">
        <v>3715</v>
      </c>
      <c r="B3716" s="6" t="s">
        <v>39035</v>
      </c>
      <c r="C3716" s="7" t="s">
        <v>39036</v>
      </c>
      <c r="D3716" s="6" t="s">
        <v>38937</v>
      </c>
      <c r="E3716" s="5" t="s">
        <v>39037</v>
      </c>
      <c r="F3716" s="6" t="s">
        <v>38740</v>
      </c>
      <c r="G3716" s="6" t="s">
        <v>23</v>
      </c>
      <c r="H3716" s="6" t="s">
        <v>10446</v>
      </c>
      <c r="I3716" s="6" t="s">
        <v>75</v>
      </c>
      <c r="J3716" s="6" t="s">
        <v>10447</v>
      </c>
      <c r="K3716" s="6">
        <v>500137520</v>
      </c>
      <c r="L3716" s="6" t="s">
        <v>38741</v>
      </c>
      <c r="M3716" s="6"/>
      <c r="N3716" s="6" t="s">
        <v>39038</v>
      </c>
      <c r="O3716" s="6"/>
      <c r="P3716" s="6"/>
      <c r="Q3716" s="6" t="s">
        <v>28</v>
      </c>
      <c r="R3716" s="6" t="s">
        <v>18230</v>
      </c>
      <c r="S3716" s="6" t="s">
        <v>38743</v>
      </c>
    </row>
    <row r="3717" s="2" customFormat="1" ht="16" customHeight="1" spans="1:19">
      <c r="A3717" s="5">
        <v>3716</v>
      </c>
      <c r="B3717" s="6" t="s">
        <v>39039</v>
      </c>
      <c r="C3717" s="7" t="s">
        <v>39040</v>
      </c>
      <c r="D3717" s="6" t="s">
        <v>38937</v>
      </c>
      <c r="E3717" s="5" t="s">
        <v>38746</v>
      </c>
      <c r="F3717" s="6" t="s">
        <v>38740</v>
      </c>
      <c r="G3717" s="6" t="s">
        <v>23</v>
      </c>
      <c r="H3717" s="6" t="s">
        <v>10446</v>
      </c>
      <c r="I3717" s="6" t="s">
        <v>75</v>
      </c>
      <c r="J3717" s="6" t="s">
        <v>10447</v>
      </c>
      <c r="K3717" s="6">
        <v>500137520</v>
      </c>
      <c r="L3717" s="6" t="s">
        <v>38741</v>
      </c>
      <c r="M3717" s="6"/>
      <c r="N3717" s="6" t="s">
        <v>39038</v>
      </c>
      <c r="O3717" s="6"/>
      <c r="P3717" s="6"/>
      <c r="Q3717" s="6" t="s">
        <v>28</v>
      </c>
      <c r="R3717" s="6" t="s">
        <v>18230</v>
      </c>
      <c r="S3717" s="6" t="s">
        <v>38743</v>
      </c>
    </row>
    <row r="3718" s="2" customFormat="1" ht="16" customHeight="1" spans="1:19">
      <c r="A3718" s="5">
        <v>3717</v>
      </c>
      <c r="B3718" s="6" t="s">
        <v>39041</v>
      </c>
      <c r="C3718" s="7" t="s">
        <v>39042</v>
      </c>
      <c r="D3718" s="6" t="s">
        <v>38937</v>
      </c>
      <c r="E3718" s="5" t="s">
        <v>39043</v>
      </c>
      <c r="F3718" s="6" t="s">
        <v>38740</v>
      </c>
      <c r="G3718" s="6" t="s">
        <v>23</v>
      </c>
      <c r="H3718" s="6" t="s">
        <v>10446</v>
      </c>
      <c r="I3718" s="6" t="s">
        <v>75</v>
      </c>
      <c r="J3718" s="6" t="s">
        <v>10447</v>
      </c>
      <c r="K3718" s="6">
        <v>500137520</v>
      </c>
      <c r="L3718" s="6" t="s">
        <v>38741</v>
      </c>
      <c r="M3718" s="6" t="s">
        <v>38747</v>
      </c>
      <c r="N3718" s="6" t="s">
        <v>39044</v>
      </c>
      <c r="O3718" s="6"/>
      <c r="P3718" s="6"/>
      <c r="Q3718" s="6" t="s">
        <v>28</v>
      </c>
      <c r="R3718" s="6" t="s">
        <v>18230</v>
      </c>
      <c r="S3718" s="6" t="s">
        <v>38743</v>
      </c>
    </row>
    <row r="3719" s="2" customFormat="1" ht="16" customHeight="1" spans="1:19">
      <c r="A3719" s="5">
        <v>3718</v>
      </c>
      <c r="B3719" s="6" t="s">
        <v>39045</v>
      </c>
      <c r="C3719" s="7" t="s">
        <v>39046</v>
      </c>
      <c r="D3719" s="6" t="s">
        <v>38937</v>
      </c>
      <c r="E3719" s="5" t="s">
        <v>39047</v>
      </c>
      <c r="F3719" s="6" t="s">
        <v>39048</v>
      </c>
      <c r="G3719" s="6" t="s">
        <v>23</v>
      </c>
      <c r="H3719" s="6" t="s">
        <v>10446</v>
      </c>
      <c r="I3719" s="6" t="s">
        <v>75</v>
      </c>
      <c r="J3719" s="6" t="s">
        <v>10447</v>
      </c>
      <c r="K3719" s="6">
        <v>500137520</v>
      </c>
      <c r="L3719" s="6" t="s">
        <v>39049</v>
      </c>
      <c r="M3719" s="6" t="s">
        <v>39050</v>
      </c>
      <c r="N3719" s="6"/>
      <c r="O3719" s="6"/>
      <c r="P3719" s="6"/>
      <c r="Q3719" s="6" t="s">
        <v>28</v>
      </c>
      <c r="R3719" s="6" t="s">
        <v>18230</v>
      </c>
      <c r="S3719" s="6" t="s">
        <v>39051</v>
      </c>
    </row>
    <row r="3720" s="2" customFormat="1" ht="16" customHeight="1" spans="1:19">
      <c r="A3720" s="5">
        <v>3719</v>
      </c>
      <c r="B3720" s="6" t="s">
        <v>39052</v>
      </c>
      <c r="C3720" s="7" t="s">
        <v>39053</v>
      </c>
      <c r="D3720" s="6" t="s">
        <v>38937</v>
      </c>
      <c r="E3720" s="5" t="s">
        <v>39054</v>
      </c>
      <c r="F3720" s="6" t="s">
        <v>39048</v>
      </c>
      <c r="G3720" s="6" t="s">
        <v>23</v>
      </c>
      <c r="H3720" s="6" t="s">
        <v>10446</v>
      </c>
      <c r="I3720" s="6" t="s">
        <v>75</v>
      </c>
      <c r="J3720" s="6" t="s">
        <v>10447</v>
      </c>
      <c r="K3720" s="6">
        <v>500137520</v>
      </c>
      <c r="L3720" s="6" t="s">
        <v>39049</v>
      </c>
      <c r="M3720" s="6" t="s">
        <v>39050</v>
      </c>
      <c r="N3720" s="6"/>
      <c r="O3720" s="6"/>
      <c r="P3720" s="6"/>
      <c r="Q3720" s="6" t="s">
        <v>28</v>
      </c>
      <c r="R3720" s="6" t="s">
        <v>18230</v>
      </c>
      <c r="S3720" s="6" t="s">
        <v>39051</v>
      </c>
    </row>
    <row r="3721" s="2" customFormat="1" ht="16" customHeight="1" spans="1:19">
      <c r="A3721" s="5">
        <v>3720</v>
      </c>
      <c r="B3721" s="6" t="s">
        <v>39055</v>
      </c>
      <c r="C3721" s="7" t="s">
        <v>39056</v>
      </c>
      <c r="D3721" s="6" t="s">
        <v>38937</v>
      </c>
      <c r="E3721" s="5" t="s">
        <v>39057</v>
      </c>
      <c r="F3721" s="6" t="s">
        <v>39048</v>
      </c>
      <c r="G3721" s="6" t="s">
        <v>23</v>
      </c>
      <c r="H3721" s="6" t="s">
        <v>10446</v>
      </c>
      <c r="I3721" s="6" t="s">
        <v>75</v>
      </c>
      <c r="J3721" s="6" t="s">
        <v>10447</v>
      </c>
      <c r="K3721" s="6">
        <v>500137520</v>
      </c>
      <c r="L3721" s="6" t="s">
        <v>39049</v>
      </c>
      <c r="M3721" s="6" t="s">
        <v>39050</v>
      </c>
      <c r="N3721" s="6"/>
      <c r="O3721" s="6"/>
      <c r="P3721" s="6"/>
      <c r="Q3721" s="6" t="s">
        <v>28</v>
      </c>
      <c r="R3721" s="6" t="s">
        <v>18230</v>
      </c>
      <c r="S3721" s="6" t="s">
        <v>39051</v>
      </c>
    </row>
    <row r="3722" s="2" customFormat="1" ht="16" customHeight="1" spans="1:19">
      <c r="A3722" s="5">
        <v>3721</v>
      </c>
      <c r="B3722" s="6" t="s">
        <v>39058</v>
      </c>
      <c r="C3722" s="7" t="s">
        <v>39059</v>
      </c>
      <c r="D3722" s="6" t="s">
        <v>38937</v>
      </c>
      <c r="E3722" s="5" t="s">
        <v>39060</v>
      </c>
      <c r="F3722" s="6" t="s">
        <v>38751</v>
      </c>
      <c r="G3722" s="6" t="s">
        <v>23</v>
      </c>
      <c r="H3722" s="6" t="s">
        <v>10446</v>
      </c>
      <c r="I3722" s="6" t="s">
        <v>75</v>
      </c>
      <c r="J3722" s="6" t="s">
        <v>10447</v>
      </c>
      <c r="K3722" s="6">
        <v>500137520</v>
      </c>
      <c r="L3722" s="6"/>
      <c r="M3722" s="6" t="s">
        <v>38753</v>
      </c>
      <c r="N3722" s="6" t="s">
        <v>38752</v>
      </c>
      <c r="O3722" s="6"/>
      <c r="P3722" s="6"/>
      <c r="Q3722" s="6" t="s">
        <v>28</v>
      </c>
      <c r="R3722" s="6" t="s">
        <v>18230</v>
      </c>
      <c r="S3722" s="6" t="s">
        <v>38445</v>
      </c>
    </row>
    <row r="3723" s="2" customFormat="1" ht="16" customHeight="1" spans="1:19">
      <c r="A3723" s="5">
        <v>3722</v>
      </c>
      <c r="B3723" s="6" t="s">
        <v>39061</v>
      </c>
      <c r="C3723" s="7" t="s">
        <v>39062</v>
      </c>
      <c r="D3723" s="6" t="s">
        <v>38937</v>
      </c>
      <c r="E3723" s="5" t="s">
        <v>38756</v>
      </c>
      <c r="F3723" s="6" t="s">
        <v>38751</v>
      </c>
      <c r="G3723" s="6" t="s">
        <v>23</v>
      </c>
      <c r="H3723" s="6" t="s">
        <v>10446</v>
      </c>
      <c r="I3723" s="6" t="s">
        <v>75</v>
      </c>
      <c r="J3723" s="6" t="s">
        <v>10447</v>
      </c>
      <c r="K3723" s="6">
        <v>500137520</v>
      </c>
      <c r="L3723" s="6"/>
      <c r="M3723" s="6" t="s">
        <v>38753</v>
      </c>
      <c r="N3723" s="6" t="s">
        <v>38752</v>
      </c>
      <c r="O3723" s="6"/>
      <c r="P3723" s="6"/>
      <c r="Q3723" s="6" t="s">
        <v>28</v>
      </c>
      <c r="R3723" s="6" t="s">
        <v>18230</v>
      </c>
      <c r="S3723" s="6" t="s">
        <v>38445</v>
      </c>
    </row>
    <row r="3724" s="2" customFormat="1" ht="16" customHeight="1" spans="1:19">
      <c r="A3724" s="5">
        <v>3723</v>
      </c>
      <c r="B3724" s="6" t="s">
        <v>39063</v>
      </c>
      <c r="C3724" s="7" t="s">
        <v>39064</v>
      </c>
      <c r="D3724" s="6" t="s">
        <v>38937</v>
      </c>
      <c r="E3724" s="5" t="s">
        <v>39065</v>
      </c>
      <c r="F3724" s="6" t="s">
        <v>38751</v>
      </c>
      <c r="G3724" s="6" t="s">
        <v>23</v>
      </c>
      <c r="H3724" s="6" t="s">
        <v>10446</v>
      </c>
      <c r="I3724" s="6" t="s">
        <v>75</v>
      </c>
      <c r="J3724" s="6" t="s">
        <v>10447</v>
      </c>
      <c r="K3724" s="6">
        <v>500137520</v>
      </c>
      <c r="L3724" s="6"/>
      <c r="M3724" s="6" t="s">
        <v>38753</v>
      </c>
      <c r="N3724" s="6" t="s">
        <v>38752</v>
      </c>
      <c r="O3724" s="6"/>
      <c r="P3724" s="6"/>
      <c r="Q3724" s="6" t="s">
        <v>28</v>
      </c>
      <c r="R3724" s="6" t="s">
        <v>18230</v>
      </c>
      <c r="S3724" s="6" t="s">
        <v>38445</v>
      </c>
    </row>
    <row r="3725" s="2" customFormat="1" ht="16" customHeight="1" spans="1:19">
      <c r="A3725" s="5">
        <v>3724</v>
      </c>
      <c r="B3725" s="6" t="s">
        <v>39066</v>
      </c>
      <c r="C3725" s="7" t="s">
        <v>39067</v>
      </c>
      <c r="D3725" s="6" t="s">
        <v>38937</v>
      </c>
      <c r="E3725" s="5" t="s">
        <v>39068</v>
      </c>
      <c r="F3725" s="6" t="s">
        <v>38760</v>
      </c>
      <c r="G3725" s="6" t="s">
        <v>23</v>
      </c>
      <c r="H3725" s="6" t="s">
        <v>10446</v>
      </c>
      <c r="I3725" s="6" t="s">
        <v>75</v>
      </c>
      <c r="J3725" s="6" t="s">
        <v>10447</v>
      </c>
      <c r="K3725" s="6">
        <v>500137520</v>
      </c>
      <c r="L3725" s="6" t="s">
        <v>38761</v>
      </c>
      <c r="M3725" s="6" t="s">
        <v>38762</v>
      </c>
      <c r="N3725" s="6"/>
      <c r="O3725" s="6"/>
      <c r="P3725" s="6"/>
      <c r="Q3725" s="6" t="s">
        <v>28</v>
      </c>
      <c r="R3725" s="6" t="s">
        <v>18230</v>
      </c>
      <c r="S3725" s="6" t="s">
        <v>38445</v>
      </c>
    </row>
    <row r="3726" s="2" customFormat="1" ht="16" customHeight="1" spans="1:19">
      <c r="A3726" s="5">
        <v>3725</v>
      </c>
      <c r="B3726" s="6" t="s">
        <v>39069</v>
      </c>
      <c r="C3726" s="7" t="s">
        <v>39070</v>
      </c>
      <c r="D3726" s="6" t="s">
        <v>38937</v>
      </c>
      <c r="E3726" s="5" t="s">
        <v>38759</v>
      </c>
      <c r="F3726" s="6" t="s">
        <v>38760</v>
      </c>
      <c r="G3726" s="6" t="s">
        <v>23</v>
      </c>
      <c r="H3726" s="6" t="s">
        <v>10446</v>
      </c>
      <c r="I3726" s="6" t="s">
        <v>75</v>
      </c>
      <c r="J3726" s="6" t="s">
        <v>10447</v>
      </c>
      <c r="K3726" s="6">
        <v>500137520</v>
      </c>
      <c r="L3726" s="6" t="s">
        <v>38761</v>
      </c>
      <c r="M3726" s="6" t="s">
        <v>38762</v>
      </c>
      <c r="N3726" s="6"/>
      <c r="O3726" s="6"/>
      <c r="P3726" s="6"/>
      <c r="Q3726" s="6" t="s">
        <v>28</v>
      </c>
      <c r="R3726" s="6" t="s">
        <v>18230</v>
      </c>
      <c r="S3726" s="6" t="s">
        <v>38445</v>
      </c>
    </row>
    <row r="3727" s="2" customFormat="1" ht="16" customHeight="1" spans="1:19">
      <c r="A3727" s="5">
        <v>3726</v>
      </c>
      <c r="B3727" s="6" t="s">
        <v>39071</v>
      </c>
      <c r="C3727" s="7" t="s">
        <v>39072</v>
      </c>
      <c r="D3727" s="6" t="s">
        <v>38937</v>
      </c>
      <c r="E3727" s="5" t="s">
        <v>39073</v>
      </c>
      <c r="F3727" s="6" t="s">
        <v>38760</v>
      </c>
      <c r="G3727" s="6" t="s">
        <v>23</v>
      </c>
      <c r="H3727" s="6" t="s">
        <v>10446</v>
      </c>
      <c r="I3727" s="6" t="s">
        <v>75</v>
      </c>
      <c r="J3727" s="6" t="s">
        <v>10447</v>
      </c>
      <c r="K3727" s="6">
        <v>500137520</v>
      </c>
      <c r="L3727" s="6" t="s">
        <v>38761</v>
      </c>
      <c r="M3727" s="6" t="s">
        <v>38762</v>
      </c>
      <c r="N3727" s="6"/>
      <c r="O3727" s="6"/>
      <c r="P3727" s="6"/>
      <c r="Q3727" s="6" t="s">
        <v>28</v>
      </c>
      <c r="R3727" s="6" t="s">
        <v>18230</v>
      </c>
      <c r="S3727" s="6" t="s">
        <v>38445</v>
      </c>
    </row>
    <row r="3728" s="2" customFormat="1" ht="16" customHeight="1" spans="1:19">
      <c r="A3728" s="5">
        <v>3727</v>
      </c>
      <c r="B3728" s="6" t="s">
        <v>39074</v>
      </c>
      <c r="C3728" s="7" t="s">
        <v>39075</v>
      </c>
      <c r="D3728" s="6" t="s">
        <v>39076</v>
      </c>
      <c r="E3728" s="5" t="s">
        <v>39077</v>
      </c>
      <c r="F3728" s="6" t="s">
        <v>39078</v>
      </c>
      <c r="G3728" s="6" t="s">
        <v>23</v>
      </c>
      <c r="H3728" s="6" t="s">
        <v>10446</v>
      </c>
      <c r="I3728" s="6" t="s">
        <v>75</v>
      </c>
      <c r="J3728" s="6" t="s">
        <v>10447</v>
      </c>
      <c r="K3728" s="6">
        <v>500137520</v>
      </c>
      <c r="L3728" s="6" t="s">
        <v>39079</v>
      </c>
      <c r="M3728" s="6"/>
      <c r="N3728" s="6" t="s">
        <v>39080</v>
      </c>
      <c r="O3728" s="6"/>
      <c r="P3728" s="6"/>
      <c r="Q3728" s="6" t="s">
        <v>28</v>
      </c>
      <c r="R3728" s="6" t="s">
        <v>18230</v>
      </c>
      <c r="S3728" s="6" t="s">
        <v>38445</v>
      </c>
    </row>
    <row r="3729" s="2" customFormat="1" ht="16" customHeight="1" spans="1:19">
      <c r="A3729" s="5">
        <v>3728</v>
      </c>
      <c r="B3729" s="6" t="s">
        <v>39081</v>
      </c>
      <c r="C3729" s="7" t="s">
        <v>39082</v>
      </c>
      <c r="D3729" s="6" t="s">
        <v>39076</v>
      </c>
      <c r="E3729" s="5" t="s">
        <v>39083</v>
      </c>
      <c r="F3729" s="6" t="s">
        <v>39084</v>
      </c>
      <c r="G3729" s="6" t="s">
        <v>23</v>
      </c>
      <c r="H3729" s="6" t="s">
        <v>10446</v>
      </c>
      <c r="I3729" s="6" t="s">
        <v>75</v>
      </c>
      <c r="J3729" s="6" t="s">
        <v>10447</v>
      </c>
      <c r="K3729" s="6">
        <v>500137520</v>
      </c>
      <c r="L3729" s="6" t="s">
        <v>39085</v>
      </c>
      <c r="M3729" s="6"/>
      <c r="N3729" s="6" t="s">
        <v>39086</v>
      </c>
      <c r="O3729" s="6"/>
      <c r="P3729" s="6"/>
      <c r="Q3729" s="6" t="s">
        <v>28</v>
      </c>
      <c r="R3729" s="6" t="s">
        <v>18230</v>
      </c>
      <c r="S3729" s="6" t="s">
        <v>38445</v>
      </c>
    </row>
    <row r="3730" s="2" customFormat="1" ht="16" customHeight="1" spans="1:19">
      <c r="A3730" s="5">
        <v>3729</v>
      </c>
      <c r="B3730" s="6" t="s">
        <v>39087</v>
      </c>
      <c r="C3730" s="7" t="s">
        <v>39088</v>
      </c>
      <c r="D3730" s="6" t="s">
        <v>39076</v>
      </c>
      <c r="E3730" s="5" t="s">
        <v>39089</v>
      </c>
      <c r="F3730" s="6" t="s">
        <v>39090</v>
      </c>
      <c r="G3730" s="6" t="s">
        <v>23</v>
      </c>
      <c r="H3730" s="6" t="s">
        <v>10446</v>
      </c>
      <c r="I3730" s="6" t="s">
        <v>75</v>
      </c>
      <c r="J3730" s="6" t="s">
        <v>10447</v>
      </c>
      <c r="K3730" s="6">
        <v>500137520</v>
      </c>
      <c r="L3730" s="6" t="s">
        <v>39091</v>
      </c>
      <c r="M3730" s="6"/>
      <c r="N3730" s="6" t="s">
        <v>39092</v>
      </c>
      <c r="O3730" s="6"/>
      <c r="P3730" s="6"/>
      <c r="Q3730" s="6" t="s">
        <v>28</v>
      </c>
      <c r="R3730" s="6" t="s">
        <v>18230</v>
      </c>
      <c r="S3730" s="6" t="s">
        <v>38445</v>
      </c>
    </row>
    <row r="3731" s="2" customFormat="1" ht="16" customHeight="1" spans="1:19">
      <c r="A3731" s="5">
        <v>3730</v>
      </c>
      <c r="B3731" s="6" t="s">
        <v>39093</v>
      </c>
      <c r="C3731" s="7" t="s">
        <v>39094</v>
      </c>
      <c r="D3731" s="6" t="s">
        <v>39076</v>
      </c>
      <c r="E3731" s="5" t="s">
        <v>39095</v>
      </c>
      <c r="F3731" s="6" t="s">
        <v>39096</v>
      </c>
      <c r="G3731" s="6" t="s">
        <v>23</v>
      </c>
      <c r="H3731" s="6" t="s">
        <v>10446</v>
      </c>
      <c r="I3731" s="6" t="s">
        <v>75</v>
      </c>
      <c r="J3731" s="6" t="s">
        <v>10447</v>
      </c>
      <c r="K3731" s="6">
        <v>500137520</v>
      </c>
      <c r="L3731" s="6" t="s">
        <v>39097</v>
      </c>
      <c r="M3731" s="6"/>
      <c r="N3731" s="6" t="s">
        <v>39098</v>
      </c>
      <c r="O3731" s="6"/>
      <c r="P3731" s="6"/>
      <c r="Q3731" s="6" t="s">
        <v>28</v>
      </c>
      <c r="R3731" s="6" t="s">
        <v>18230</v>
      </c>
      <c r="S3731" s="6" t="s">
        <v>38445</v>
      </c>
    </row>
    <row r="3732" s="2" customFormat="1" ht="16" customHeight="1" spans="1:19">
      <c r="A3732" s="5">
        <v>3731</v>
      </c>
      <c r="B3732" s="6" t="s">
        <v>39099</v>
      </c>
      <c r="C3732" s="7" t="s">
        <v>39100</v>
      </c>
      <c r="D3732" s="6" t="s">
        <v>39076</v>
      </c>
      <c r="E3732" s="5" t="s">
        <v>39101</v>
      </c>
      <c r="F3732" s="6" t="s">
        <v>39102</v>
      </c>
      <c r="G3732" s="6" t="s">
        <v>23</v>
      </c>
      <c r="H3732" s="6" t="s">
        <v>10446</v>
      </c>
      <c r="I3732" s="6" t="s">
        <v>75</v>
      </c>
      <c r="J3732" s="6" t="s">
        <v>10447</v>
      </c>
      <c r="K3732" s="6">
        <v>500137520</v>
      </c>
      <c r="L3732" s="6" t="s">
        <v>39103</v>
      </c>
      <c r="M3732" s="6"/>
      <c r="N3732" s="6" t="s">
        <v>39104</v>
      </c>
      <c r="O3732" s="6"/>
      <c r="P3732" s="6"/>
      <c r="Q3732" s="6" t="s">
        <v>28</v>
      </c>
      <c r="R3732" s="6" t="s">
        <v>18230</v>
      </c>
      <c r="S3732" s="6" t="s">
        <v>38445</v>
      </c>
    </row>
    <row r="3733" s="2" customFormat="1" ht="16" customHeight="1" spans="1:19">
      <c r="A3733" s="5">
        <v>3732</v>
      </c>
      <c r="B3733" s="6" t="s">
        <v>39105</v>
      </c>
      <c r="C3733" s="7" t="s">
        <v>39106</v>
      </c>
      <c r="D3733" s="6" t="s">
        <v>39076</v>
      </c>
      <c r="E3733" s="5" t="s">
        <v>39107</v>
      </c>
      <c r="F3733" s="6" t="s">
        <v>39108</v>
      </c>
      <c r="G3733" s="6" t="s">
        <v>23</v>
      </c>
      <c r="H3733" s="6" t="s">
        <v>10446</v>
      </c>
      <c r="I3733" s="6" t="s">
        <v>75</v>
      </c>
      <c r="J3733" s="6" t="s">
        <v>10447</v>
      </c>
      <c r="K3733" s="6">
        <v>500137520</v>
      </c>
      <c r="L3733" s="6" t="s">
        <v>39109</v>
      </c>
      <c r="M3733" s="6"/>
      <c r="N3733" s="6" t="s">
        <v>39110</v>
      </c>
      <c r="O3733" s="6"/>
      <c r="P3733" s="6"/>
      <c r="Q3733" s="6" t="s">
        <v>28</v>
      </c>
      <c r="R3733" s="6" t="s">
        <v>18230</v>
      </c>
      <c r="S3733" s="6" t="s">
        <v>38445</v>
      </c>
    </row>
    <row r="3734" s="2" customFormat="1" ht="16" customHeight="1" spans="1:19">
      <c r="A3734" s="5">
        <v>3733</v>
      </c>
      <c r="B3734" s="6" t="s">
        <v>39111</v>
      </c>
      <c r="C3734" s="7" t="s">
        <v>39112</v>
      </c>
      <c r="D3734" s="6" t="s">
        <v>39076</v>
      </c>
      <c r="E3734" s="5" t="s">
        <v>39113</v>
      </c>
      <c r="F3734" s="6" t="s">
        <v>39114</v>
      </c>
      <c r="G3734" s="6" t="s">
        <v>23</v>
      </c>
      <c r="H3734" s="6" t="s">
        <v>10446</v>
      </c>
      <c r="I3734" s="6" t="s">
        <v>75</v>
      </c>
      <c r="J3734" s="6" t="s">
        <v>10447</v>
      </c>
      <c r="K3734" s="6">
        <v>500137520</v>
      </c>
      <c r="L3734" s="6" t="s">
        <v>39115</v>
      </c>
      <c r="M3734" s="6"/>
      <c r="N3734" s="6" t="s">
        <v>39116</v>
      </c>
      <c r="O3734" s="6"/>
      <c r="P3734" s="6"/>
      <c r="Q3734" s="6" t="s">
        <v>28</v>
      </c>
      <c r="R3734" s="6" t="s">
        <v>18230</v>
      </c>
      <c r="S3734" s="6" t="s">
        <v>38445</v>
      </c>
    </row>
    <row r="3735" s="2" customFormat="1" ht="16" customHeight="1" spans="1:19">
      <c r="A3735" s="5">
        <v>3734</v>
      </c>
      <c r="B3735" s="6" t="s">
        <v>39117</v>
      </c>
      <c r="C3735" s="7" t="s">
        <v>39118</v>
      </c>
      <c r="D3735" s="6" t="s">
        <v>39076</v>
      </c>
      <c r="E3735" s="5" t="s">
        <v>39119</v>
      </c>
      <c r="F3735" s="6" t="s">
        <v>39120</v>
      </c>
      <c r="G3735" s="6" t="s">
        <v>23</v>
      </c>
      <c r="H3735" s="6" t="s">
        <v>10446</v>
      </c>
      <c r="I3735" s="6" t="s">
        <v>75</v>
      </c>
      <c r="J3735" s="6" t="s">
        <v>10447</v>
      </c>
      <c r="K3735" s="6">
        <v>500137520</v>
      </c>
      <c r="L3735" s="6" t="s">
        <v>39121</v>
      </c>
      <c r="M3735" s="6"/>
      <c r="N3735" s="6" t="s">
        <v>39122</v>
      </c>
      <c r="O3735" s="6"/>
      <c r="P3735" s="6"/>
      <c r="Q3735" s="6" t="s">
        <v>28</v>
      </c>
      <c r="R3735" s="6" t="s">
        <v>18230</v>
      </c>
      <c r="S3735" s="6" t="s">
        <v>38445</v>
      </c>
    </row>
    <row r="3736" s="2" customFormat="1" ht="16" customHeight="1" spans="1:19">
      <c r="A3736" s="5">
        <v>3735</v>
      </c>
      <c r="B3736" s="6" t="s">
        <v>39123</v>
      </c>
      <c r="C3736" s="7" t="s">
        <v>39124</v>
      </c>
      <c r="D3736" s="6" t="s">
        <v>39076</v>
      </c>
      <c r="E3736" s="5" t="s">
        <v>39125</v>
      </c>
      <c r="F3736" s="6" t="s">
        <v>39126</v>
      </c>
      <c r="G3736" s="6" t="s">
        <v>23</v>
      </c>
      <c r="H3736" s="6" t="s">
        <v>10446</v>
      </c>
      <c r="I3736" s="6" t="s">
        <v>75</v>
      </c>
      <c r="J3736" s="6" t="s">
        <v>10447</v>
      </c>
      <c r="K3736" s="6">
        <v>500137520</v>
      </c>
      <c r="L3736" s="6" t="s">
        <v>39127</v>
      </c>
      <c r="M3736" s="6"/>
      <c r="N3736" s="6" t="s">
        <v>39128</v>
      </c>
      <c r="O3736" s="6"/>
      <c r="P3736" s="6"/>
      <c r="Q3736" s="6" t="s">
        <v>28</v>
      </c>
      <c r="R3736" s="6" t="s">
        <v>18230</v>
      </c>
      <c r="S3736" s="6" t="s">
        <v>38445</v>
      </c>
    </row>
    <row r="3737" s="2" customFormat="1" ht="16" customHeight="1" spans="1:19">
      <c r="A3737" s="5">
        <v>3736</v>
      </c>
      <c r="B3737" s="6" t="s">
        <v>39129</v>
      </c>
      <c r="C3737" s="7" t="s">
        <v>39130</v>
      </c>
      <c r="D3737" s="6" t="s">
        <v>39076</v>
      </c>
      <c r="E3737" s="5" t="s">
        <v>39131</v>
      </c>
      <c r="F3737" s="6" t="s">
        <v>39132</v>
      </c>
      <c r="G3737" s="6" t="s">
        <v>23</v>
      </c>
      <c r="H3737" s="6" t="s">
        <v>10446</v>
      </c>
      <c r="I3737" s="6" t="s">
        <v>75</v>
      </c>
      <c r="J3737" s="6" t="s">
        <v>10447</v>
      </c>
      <c r="K3737" s="6">
        <v>500137520</v>
      </c>
      <c r="L3737" s="6" t="s">
        <v>39133</v>
      </c>
      <c r="M3737" s="6"/>
      <c r="N3737" s="6" t="s">
        <v>39134</v>
      </c>
      <c r="O3737" s="6"/>
      <c r="P3737" s="6"/>
      <c r="Q3737" s="6" t="s">
        <v>28</v>
      </c>
      <c r="R3737" s="6" t="s">
        <v>18230</v>
      </c>
      <c r="S3737" s="6" t="s">
        <v>38445</v>
      </c>
    </row>
    <row r="3738" s="2" customFormat="1" ht="16" customHeight="1" spans="1:19">
      <c r="A3738" s="5">
        <v>3737</v>
      </c>
      <c r="B3738" s="6" t="s">
        <v>39135</v>
      </c>
      <c r="C3738" s="7" t="s">
        <v>39136</v>
      </c>
      <c r="D3738" s="6" t="s">
        <v>1390</v>
      </c>
      <c r="E3738" s="5" t="s">
        <v>39137</v>
      </c>
      <c r="F3738" s="6" t="s">
        <v>39138</v>
      </c>
      <c r="G3738" s="6" t="s">
        <v>23</v>
      </c>
      <c r="H3738" s="6" t="s">
        <v>10552</v>
      </c>
      <c r="I3738" s="6" t="s">
        <v>25</v>
      </c>
      <c r="J3738" s="6" t="s">
        <v>10552</v>
      </c>
      <c r="K3738" s="6">
        <v>500094308</v>
      </c>
      <c r="L3738" s="6"/>
      <c r="M3738" s="6" t="s">
        <v>39139</v>
      </c>
      <c r="N3738" s="6"/>
      <c r="O3738" s="6" t="s">
        <v>39140</v>
      </c>
      <c r="P3738" s="6"/>
      <c r="Q3738" s="6" t="s">
        <v>28</v>
      </c>
      <c r="R3738" s="6" t="s">
        <v>18230</v>
      </c>
      <c r="S3738" s="6" t="s">
        <v>39141</v>
      </c>
    </row>
    <row r="3739" s="2" customFormat="1" ht="16" customHeight="1" spans="1:19">
      <c r="A3739" s="5">
        <v>3738</v>
      </c>
      <c r="B3739" s="6" t="s">
        <v>39142</v>
      </c>
      <c r="C3739" s="7" t="s">
        <v>39143</v>
      </c>
      <c r="D3739" s="6" t="s">
        <v>8749</v>
      </c>
      <c r="E3739" s="5" t="s">
        <v>39144</v>
      </c>
      <c r="F3739" s="6" t="s">
        <v>39145</v>
      </c>
      <c r="G3739" s="6" t="s">
        <v>23</v>
      </c>
      <c r="H3739" s="6" t="s">
        <v>10552</v>
      </c>
      <c r="I3739" s="6" t="s">
        <v>25</v>
      </c>
      <c r="J3739" s="6" t="s">
        <v>10552</v>
      </c>
      <c r="K3739" s="6">
        <v>500024782</v>
      </c>
      <c r="L3739" s="6"/>
      <c r="M3739" s="6" t="s">
        <v>39146</v>
      </c>
      <c r="N3739" s="6" t="s">
        <v>39147</v>
      </c>
      <c r="O3739" s="6"/>
      <c r="P3739" s="6"/>
      <c r="Q3739" s="6" t="s">
        <v>28</v>
      </c>
      <c r="R3739" s="6" t="s">
        <v>18230</v>
      </c>
      <c r="S3739" s="6" t="s">
        <v>39148</v>
      </c>
    </row>
    <row r="3740" s="2" customFormat="1" ht="16" customHeight="1" spans="1:19">
      <c r="A3740" s="5">
        <v>3739</v>
      </c>
      <c r="B3740" s="6" t="s">
        <v>39149</v>
      </c>
      <c r="C3740" s="7" t="s">
        <v>39150</v>
      </c>
      <c r="D3740" s="6" t="s">
        <v>8749</v>
      </c>
      <c r="E3740" s="5" t="s">
        <v>39151</v>
      </c>
      <c r="F3740" s="6" t="s">
        <v>39152</v>
      </c>
      <c r="G3740" s="6" t="s">
        <v>23</v>
      </c>
      <c r="H3740" s="6" t="s">
        <v>10552</v>
      </c>
      <c r="I3740" s="6" t="s">
        <v>25</v>
      </c>
      <c r="J3740" s="6" t="s">
        <v>10552</v>
      </c>
      <c r="K3740" s="6">
        <v>500090364</v>
      </c>
      <c r="L3740" s="6" t="s">
        <v>39153</v>
      </c>
      <c r="M3740" s="6"/>
      <c r="N3740" s="6" t="s">
        <v>39154</v>
      </c>
      <c r="O3740" s="6"/>
      <c r="P3740" s="6"/>
      <c r="Q3740" s="6" t="s">
        <v>28</v>
      </c>
      <c r="R3740" s="6" t="s">
        <v>18230</v>
      </c>
      <c r="S3740" s="6" t="s">
        <v>39148</v>
      </c>
    </row>
    <row r="3741" s="2" customFormat="1" ht="16" customHeight="1" spans="1:19">
      <c r="A3741" s="5">
        <v>3740</v>
      </c>
      <c r="B3741" s="6" t="s">
        <v>39155</v>
      </c>
      <c r="C3741" s="7" t="s">
        <v>39156</v>
      </c>
      <c r="D3741" s="6" t="s">
        <v>8749</v>
      </c>
      <c r="E3741" s="5" t="s">
        <v>39157</v>
      </c>
      <c r="F3741" s="6" t="s">
        <v>39158</v>
      </c>
      <c r="G3741" s="6" t="s">
        <v>23</v>
      </c>
      <c r="H3741" s="6" t="s">
        <v>10552</v>
      </c>
      <c r="I3741" s="6" t="s">
        <v>25</v>
      </c>
      <c r="J3741" s="6" t="s">
        <v>10552</v>
      </c>
      <c r="K3741" s="6">
        <v>500024783</v>
      </c>
      <c r="L3741" s="6" t="s">
        <v>39159</v>
      </c>
      <c r="M3741" s="6"/>
      <c r="N3741" s="6" t="s">
        <v>39160</v>
      </c>
      <c r="O3741" s="6"/>
      <c r="P3741" s="6"/>
      <c r="Q3741" s="6" t="s">
        <v>28</v>
      </c>
      <c r="R3741" s="6" t="s">
        <v>18230</v>
      </c>
      <c r="S3741" s="6" t="s">
        <v>39148</v>
      </c>
    </row>
    <row r="3742" s="2" customFormat="1" ht="16" customHeight="1" spans="1:19">
      <c r="A3742" s="5">
        <v>3741</v>
      </c>
      <c r="B3742" s="6" t="s">
        <v>39161</v>
      </c>
      <c r="C3742" s="7" t="s">
        <v>39162</v>
      </c>
      <c r="D3742" s="6" t="s">
        <v>39163</v>
      </c>
      <c r="E3742" s="5" t="s">
        <v>39164</v>
      </c>
      <c r="F3742" s="6" t="s">
        <v>39165</v>
      </c>
      <c r="G3742" s="6" t="s">
        <v>23</v>
      </c>
      <c r="H3742" s="6" t="s">
        <v>10552</v>
      </c>
      <c r="I3742" s="6" t="s">
        <v>25</v>
      </c>
      <c r="J3742" s="6" t="s">
        <v>10552</v>
      </c>
      <c r="K3742" s="6">
        <v>500075873</v>
      </c>
      <c r="L3742" s="6" t="s">
        <v>39166</v>
      </c>
      <c r="M3742" s="6"/>
      <c r="N3742" s="6"/>
      <c r="O3742" s="6" t="s">
        <v>39167</v>
      </c>
      <c r="P3742" s="6"/>
      <c r="Q3742" s="6" t="s">
        <v>28</v>
      </c>
      <c r="R3742" s="6" t="s">
        <v>18230</v>
      </c>
      <c r="S3742" s="6" t="s">
        <v>39168</v>
      </c>
    </row>
    <row r="3743" s="2" customFormat="1" ht="16" customHeight="1" spans="1:19">
      <c r="A3743" s="5">
        <v>3742</v>
      </c>
      <c r="B3743" s="6" t="s">
        <v>39169</v>
      </c>
      <c r="C3743" s="7" t="s">
        <v>39170</v>
      </c>
      <c r="D3743" s="6" t="s">
        <v>39163</v>
      </c>
      <c r="E3743" s="5" t="s">
        <v>39171</v>
      </c>
      <c r="F3743" s="6" t="s">
        <v>39172</v>
      </c>
      <c r="G3743" s="6" t="s">
        <v>23</v>
      </c>
      <c r="H3743" s="6" t="s">
        <v>10552</v>
      </c>
      <c r="I3743" s="6" t="s">
        <v>25</v>
      </c>
      <c r="J3743" s="6" t="s">
        <v>10552</v>
      </c>
      <c r="K3743" s="6">
        <v>500075873</v>
      </c>
      <c r="L3743" s="6" t="s">
        <v>39173</v>
      </c>
      <c r="M3743" s="6"/>
      <c r="N3743" s="6"/>
      <c r="O3743" s="6" t="s">
        <v>39174</v>
      </c>
      <c r="P3743" s="6"/>
      <c r="Q3743" s="6" t="s">
        <v>28</v>
      </c>
      <c r="R3743" s="6" t="s">
        <v>18230</v>
      </c>
      <c r="S3743" s="6" t="s">
        <v>39175</v>
      </c>
    </row>
    <row r="3744" s="2" customFormat="1" ht="16" customHeight="1" spans="1:19">
      <c r="A3744" s="5">
        <v>3743</v>
      </c>
      <c r="B3744" s="6" t="s">
        <v>39176</v>
      </c>
      <c r="C3744" s="7" t="s">
        <v>39177</v>
      </c>
      <c r="D3744" s="6" t="s">
        <v>10561</v>
      </c>
      <c r="E3744" s="5" t="s">
        <v>39178</v>
      </c>
      <c r="F3744" s="6" t="s">
        <v>39179</v>
      </c>
      <c r="G3744" s="6" t="s">
        <v>23</v>
      </c>
      <c r="H3744" s="6" t="s">
        <v>10552</v>
      </c>
      <c r="I3744" s="6" t="s">
        <v>25</v>
      </c>
      <c r="J3744" s="6" t="s">
        <v>10552</v>
      </c>
      <c r="K3744" s="6">
        <v>500024782</v>
      </c>
      <c r="L3744" s="6" t="s">
        <v>39180</v>
      </c>
      <c r="M3744" s="6">
        <v>2</v>
      </c>
      <c r="N3744" s="6"/>
      <c r="O3744" s="6"/>
      <c r="P3744" s="6"/>
      <c r="Q3744" s="6" t="s">
        <v>28</v>
      </c>
      <c r="R3744" s="6" t="s">
        <v>18230</v>
      </c>
      <c r="S3744" s="6" t="s">
        <v>39181</v>
      </c>
    </row>
    <row r="3745" s="2" customFormat="1" ht="16" customHeight="1" spans="1:19">
      <c r="A3745" s="5">
        <v>3744</v>
      </c>
      <c r="B3745" s="6" t="s">
        <v>39182</v>
      </c>
      <c r="C3745" s="7" t="s">
        <v>39183</v>
      </c>
      <c r="D3745" s="6" t="s">
        <v>10561</v>
      </c>
      <c r="E3745" s="5" t="s">
        <v>39184</v>
      </c>
      <c r="F3745" s="6" t="s">
        <v>39185</v>
      </c>
      <c r="G3745" s="6" t="s">
        <v>23</v>
      </c>
      <c r="H3745" s="6" t="s">
        <v>10552</v>
      </c>
      <c r="I3745" s="6" t="s">
        <v>25</v>
      </c>
      <c r="J3745" s="6" t="s">
        <v>10552</v>
      </c>
      <c r="K3745" s="6">
        <v>500024782</v>
      </c>
      <c r="L3745" s="6" t="s">
        <v>39186</v>
      </c>
      <c r="M3745" s="6">
        <v>3</v>
      </c>
      <c r="N3745" s="6"/>
      <c r="O3745" s="6"/>
      <c r="P3745" s="6"/>
      <c r="Q3745" s="6" t="s">
        <v>28</v>
      </c>
      <c r="R3745" s="6" t="s">
        <v>18230</v>
      </c>
      <c r="S3745" s="6" t="s">
        <v>39181</v>
      </c>
    </row>
    <row r="3746" s="2" customFormat="1" ht="16" customHeight="1" spans="1:19">
      <c r="A3746" s="5">
        <v>3745</v>
      </c>
      <c r="B3746" s="6" t="s">
        <v>39187</v>
      </c>
      <c r="C3746" s="7" t="s">
        <v>39188</v>
      </c>
      <c r="D3746" s="6" t="s">
        <v>10561</v>
      </c>
      <c r="E3746" s="5" t="s">
        <v>39189</v>
      </c>
      <c r="F3746" s="6" t="s">
        <v>39190</v>
      </c>
      <c r="G3746" s="6" t="s">
        <v>23</v>
      </c>
      <c r="H3746" s="6" t="s">
        <v>10552</v>
      </c>
      <c r="I3746" s="6" t="s">
        <v>25</v>
      </c>
      <c r="J3746" s="6" t="s">
        <v>10552</v>
      </c>
      <c r="K3746" s="6">
        <v>500024782</v>
      </c>
      <c r="L3746" s="6"/>
      <c r="M3746" s="6">
        <v>3</v>
      </c>
      <c r="N3746" s="6"/>
      <c r="O3746" s="6" t="s">
        <v>39191</v>
      </c>
      <c r="P3746" s="6"/>
      <c r="Q3746" s="6" t="s">
        <v>28</v>
      </c>
      <c r="R3746" s="6" t="s">
        <v>18230</v>
      </c>
      <c r="S3746" s="6" t="s">
        <v>39181</v>
      </c>
    </row>
    <row r="3747" s="2" customFormat="1" ht="16" customHeight="1" spans="1:19">
      <c r="A3747" s="5">
        <v>3746</v>
      </c>
      <c r="B3747" s="6" t="s">
        <v>39192</v>
      </c>
      <c r="C3747" s="7" t="s">
        <v>39193</v>
      </c>
      <c r="D3747" s="6" t="s">
        <v>10561</v>
      </c>
      <c r="E3747" s="5" t="s">
        <v>39194</v>
      </c>
      <c r="F3747" s="6" t="s">
        <v>39195</v>
      </c>
      <c r="G3747" s="6" t="s">
        <v>23</v>
      </c>
      <c r="H3747" s="6" t="s">
        <v>10552</v>
      </c>
      <c r="I3747" s="6" t="s">
        <v>25</v>
      </c>
      <c r="J3747" s="6" t="s">
        <v>10552</v>
      </c>
      <c r="K3747" s="6">
        <v>500024782</v>
      </c>
      <c r="L3747" s="6"/>
      <c r="M3747" s="6">
        <v>4</v>
      </c>
      <c r="N3747" s="6"/>
      <c r="O3747" s="6" t="s">
        <v>39196</v>
      </c>
      <c r="P3747" s="6"/>
      <c r="Q3747" s="6" t="s">
        <v>28</v>
      </c>
      <c r="R3747" s="6" t="s">
        <v>18230</v>
      </c>
      <c r="S3747" s="6" t="s">
        <v>39181</v>
      </c>
    </row>
    <row r="3748" s="2" customFormat="1" ht="16" customHeight="1" spans="1:19">
      <c r="A3748" s="5">
        <v>3747</v>
      </c>
      <c r="B3748" s="6" t="s">
        <v>39197</v>
      </c>
      <c r="C3748" s="7" t="s">
        <v>39198</v>
      </c>
      <c r="D3748" s="6" t="s">
        <v>10561</v>
      </c>
      <c r="E3748" s="5" t="s">
        <v>39199</v>
      </c>
      <c r="F3748" s="6" t="s">
        <v>39200</v>
      </c>
      <c r="G3748" s="6" t="s">
        <v>23</v>
      </c>
      <c r="H3748" s="6" t="s">
        <v>10552</v>
      </c>
      <c r="I3748" s="6" t="s">
        <v>25</v>
      </c>
      <c r="J3748" s="6" t="s">
        <v>10552</v>
      </c>
      <c r="K3748" s="6">
        <v>500024782</v>
      </c>
      <c r="L3748" s="6" t="s">
        <v>39201</v>
      </c>
      <c r="M3748" s="6">
        <v>2</v>
      </c>
      <c r="N3748" s="6"/>
      <c r="O3748" s="6"/>
      <c r="P3748" s="6"/>
      <c r="Q3748" s="6" t="s">
        <v>28</v>
      </c>
      <c r="R3748" s="6" t="s">
        <v>18230</v>
      </c>
      <c r="S3748" s="6" t="s">
        <v>39181</v>
      </c>
    </row>
    <row r="3749" s="2" customFormat="1" ht="16" customHeight="1" spans="1:19">
      <c r="A3749" s="5">
        <v>3748</v>
      </c>
      <c r="B3749" s="6" t="s">
        <v>39202</v>
      </c>
      <c r="C3749" s="7" t="s">
        <v>39203</v>
      </c>
      <c r="D3749" s="6" t="s">
        <v>10561</v>
      </c>
      <c r="E3749" s="5" t="s">
        <v>39204</v>
      </c>
      <c r="F3749" s="6" t="s">
        <v>39205</v>
      </c>
      <c r="G3749" s="6" t="s">
        <v>23</v>
      </c>
      <c r="H3749" s="6" t="s">
        <v>10552</v>
      </c>
      <c r="I3749" s="6" t="s">
        <v>25</v>
      </c>
      <c r="J3749" s="6" t="s">
        <v>10552</v>
      </c>
      <c r="K3749" s="6">
        <v>500024782</v>
      </c>
      <c r="L3749" s="6"/>
      <c r="M3749" s="6">
        <v>2</v>
      </c>
      <c r="N3749" s="6"/>
      <c r="O3749" s="6" t="s">
        <v>39206</v>
      </c>
      <c r="P3749" s="6"/>
      <c r="Q3749" s="6" t="s">
        <v>28</v>
      </c>
      <c r="R3749" s="6" t="s">
        <v>18230</v>
      </c>
      <c r="S3749" s="6" t="s">
        <v>39181</v>
      </c>
    </row>
    <row r="3750" s="2" customFormat="1" ht="16" customHeight="1" spans="1:19">
      <c r="A3750" s="5">
        <v>3749</v>
      </c>
      <c r="B3750" s="6" t="s">
        <v>39207</v>
      </c>
      <c r="C3750" s="7" t="s">
        <v>39208</v>
      </c>
      <c r="D3750" s="6" t="s">
        <v>536</v>
      </c>
      <c r="E3750" s="5" t="s">
        <v>39209</v>
      </c>
      <c r="F3750" s="6" t="s">
        <v>39210</v>
      </c>
      <c r="G3750" s="6" t="s">
        <v>23</v>
      </c>
      <c r="H3750" s="6" t="s">
        <v>10552</v>
      </c>
      <c r="I3750" s="6" t="s">
        <v>25</v>
      </c>
      <c r="J3750" s="6" t="s">
        <v>10552</v>
      </c>
      <c r="K3750" s="6">
        <v>500075873</v>
      </c>
      <c r="L3750" s="6" t="s">
        <v>39211</v>
      </c>
      <c r="M3750" s="6" t="s">
        <v>39212</v>
      </c>
      <c r="N3750" s="6"/>
      <c r="O3750" s="6"/>
      <c r="P3750" s="6"/>
      <c r="Q3750" s="6" t="s">
        <v>28</v>
      </c>
      <c r="R3750" s="6" t="s">
        <v>18230</v>
      </c>
      <c r="S3750" s="6" t="s">
        <v>39213</v>
      </c>
    </row>
    <row r="3751" s="2" customFormat="1" ht="16" customHeight="1" spans="1:19">
      <c r="A3751" s="5">
        <v>3750</v>
      </c>
      <c r="B3751" s="6" t="s">
        <v>39214</v>
      </c>
      <c r="C3751" s="7" t="s">
        <v>39215</v>
      </c>
      <c r="D3751" s="6" t="s">
        <v>536</v>
      </c>
      <c r="E3751" s="5" t="s">
        <v>39216</v>
      </c>
      <c r="F3751" s="6" t="s">
        <v>39217</v>
      </c>
      <c r="G3751" s="6" t="s">
        <v>23</v>
      </c>
      <c r="H3751" s="6" t="s">
        <v>10552</v>
      </c>
      <c r="I3751" s="6" t="s">
        <v>25</v>
      </c>
      <c r="J3751" s="6" t="s">
        <v>10552</v>
      </c>
      <c r="K3751" s="6">
        <v>500075873</v>
      </c>
      <c r="L3751" s="6" t="s">
        <v>39218</v>
      </c>
      <c r="M3751" s="6" t="s">
        <v>39219</v>
      </c>
      <c r="N3751" s="6"/>
      <c r="O3751" s="6"/>
      <c r="P3751" s="6"/>
      <c r="Q3751" s="6" t="s">
        <v>28</v>
      </c>
      <c r="R3751" s="6" t="s">
        <v>18230</v>
      </c>
      <c r="S3751" s="6" t="s">
        <v>39213</v>
      </c>
    </row>
    <row r="3752" s="2" customFormat="1" ht="16" customHeight="1" spans="1:19">
      <c r="A3752" s="5">
        <v>3751</v>
      </c>
      <c r="B3752" s="6" t="s">
        <v>39220</v>
      </c>
      <c r="C3752" s="7" t="s">
        <v>39221</v>
      </c>
      <c r="D3752" s="6" t="s">
        <v>536</v>
      </c>
      <c r="E3752" s="5" t="s">
        <v>39222</v>
      </c>
      <c r="F3752" s="6" t="s">
        <v>39223</v>
      </c>
      <c r="G3752" s="6" t="s">
        <v>23</v>
      </c>
      <c r="H3752" s="6" t="s">
        <v>10552</v>
      </c>
      <c r="I3752" s="6" t="s">
        <v>25</v>
      </c>
      <c r="J3752" s="6" t="s">
        <v>10552</v>
      </c>
      <c r="K3752" s="6">
        <v>500075873</v>
      </c>
      <c r="L3752" s="6" t="s">
        <v>39224</v>
      </c>
      <c r="M3752" s="6" t="s">
        <v>39225</v>
      </c>
      <c r="N3752" s="6"/>
      <c r="O3752" s="6"/>
      <c r="P3752" s="6"/>
      <c r="Q3752" s="6" t="s">
        <v>28</v>
      </c>
      <c r="R3752" s="6" t="s">
        <v>18230</v>
      </c>
      <c r="S3752" s="6" t="s">
        <v>39213</v>
      </c>
    </row>
    <row r="3753" s="2" customFormat="1" ht="16" customHeight="1" spans="1:19">
      <c r="A3753" s="5">
        <v>3752</v>
      </c>
      <c r="B3753" s="6" t="s">
        <v>39226</v>
      </c>
      <c r="C3753" s="7" t="s">
        <v>39227</v>
      </c>
      <c r="D3753" s="6" t="s">
        <v>536</v>
      </c>
      <c r="E3753" s="5" t="s">
        <v>39228</v>
      </c>
      <c r="F3753" s="6" t="s">
        <v>39229</v>
      </c>
      <c r="G3753" s="6" t="s">
        <v>23</v>
      </c>
      <c r="H3753" s="6" t="s">
        <v>10552</v>
      </c>
      <c r="I3753" s="6" t="s">
        <v>25</v>
      </c>
      <c r="J3753" s="6" t="s">
        <v>10552</v>
      </c>
      <c r="K3753" s="6">
        <v>500075873</v>
      </c>
      <c r="L3753" s="6" t="s">
        <v>39230</v>
      </c>
      <c r="M3753" s="6" t="s">
        <v>39231</v>
      </c>
      <c r="N3753" s="6"/>
      <c r="O3753" s="6"/>
      <c r="P3753" s="6"/>
      <c r="Q3753" s="6" t="s">
        <v>28</v>
      </c>
      <c r="R3753" s="6" t="s">
        <v>18230</v>
      </c>
      <c r="S3753" s="6" t="s">
        <v>39213</v>
      </c>
    </row>
    <row r="3754" s="2" customFormat="1" ht="16" customHeight="1" spans="1:19">
      <c r="A3754" s="5">
        <v>3753</v>
      </c>
      <c r="B3754" s="6" t="s">
        <v>39232</v>
      </c>
      <c r="C3754" s="7" t="s">
        <v>39233</v>
      </c>
      <c r="D3754" s="6" t="s">
        <v>536</v>
      </c>
      <c r="E3754" s="5" t="s">
        <v>39234</v>
      </c>
      <c r="F3754" s="6" t="s">
        <v>39235</v>
      </c>
      <c r="G3754" s="6" t="s">
        <v>23</v>
      </c>
      <c r="H3754" s="6" t="s">
        <v>10552</v>
      </c>
      <c r="I3754" s="6" t="s">
        <v>25</v>
      </c>
      <c r="J3754" s="6" t="s">
        <v>10552</v>
      </c>
      <c r="K3754" s="6">
        <v>500075873</v>
      </c>
      <c r="L3754" s="6" t="s">
        <v>39236</v>
      </c>
      <c r="M3754" s="6" t="s">
        <v>39237</v>
      </c>
      <c r="N3754" s="6"/>
      <c r="O3754" s="6"/>
      <c r="P3754" s="6"/>
      <c r="Q3754" s="6" t="s">
        <v>28</v>
      </c>
      <c r="R3754" s="6" t="s">
        <v>18230</v>
      </c>
      <c r="S3754" s="6" t="s">
        <v>39213</v>
      </c>
    </row>
    <row r="3755" s="2" customFormat="1" ht="16" customHeight="1" spans="1:19">
      <c r="A3755" s="5">
        <v>3754</v>
      </c>
      <c r="B3755" s="6" t="s">
        <v>39238</v>
      </c>
      <c r="C3755" s="7" t="s">
        <v>39239</v>
      </c>
      <c r="D3755" s="6" t="s">
        <v>357</v>
      </c>
      <c r="E3755" s="5" t="s">
        <v>39240</v>
      </c>
      <c r="F3755" s="6" t="s">
        <v>39241</v>
      </c>
      <c r="G3755" s="6" t="s">
        <v>23</v>
      </c>
      <c r="H3755" s="6" t="s">
        <v>10552</v>
      </c>
      <c r="I3755" s="6" t="s">
        <v>25</v>
      </c>
      <c r="J3755" s="6" t="s">
        <v>10552</v>
      </c>
      <c r="K3755" s="6">
        <v>500075874</v>
      </c>
      <c r="L3755" s="6" t="s">
        <v>39242</v>
      </c>
      <c r="M3755" s="6" t="s">
        <v>39243</v>
      </c>
      <c r="N3755" s="6"/>
      <c r="O3755" s="6"/>
      <c r="P3755" s="6"/>
      <c r="Q3755" s="6" t="s">
        <v>28</v>
      </c>
      <c r="R3755" s="6" t="s">
        <v>18230</v>
      </c>
      <c r="S3755" s="6" t="s">
        <v>39244</v>
      </c>
    </row>
    <row r="3756" s="2" customFormat="1" ht="16" customHeight="1" spans="1:19">
      <c r="A3756" s="5">
        <v>3755</v>
      </c>
      <c r="B3756" s="6" t="s">
        <v>39245</v>
      </c>
      <c r="C3756" s="7" t="s">
        <v>39246</v>
      </c>
      <c r="D3756" s="6" t="s">
        <v>357</v>
      </c>
      <c r="E3756" s="5" t="s">
        <v>39247</v>
      </c>
      <c r="F3756" s="6" t="s">
        <v>39248</v>
      </c>
      <c r="G3756" s="6" t="s">
        <v>23</v>
      </c>
      <c r="H3756" s="6" t="s">
        <v>10552</v>
      </c>
      <c r="I3756" s="6" t="s">
        <v>25</v>
      </c>
      <c r="J3756" s="6" t="s">
        <v>10552</v>
      </c>
      <c r="K3756" s="6">
        <v>500075873</v>
      </c>
      <c r="L3756" s="6" t="s">
        <v>39249</v>
      </c>
      <c r="M3756" s="6" t="s">
        <v>39250</v>
      </c>
      <c r="N3756" s="6"/>
      <c r="O3756" s="6"/>
      <c r="P3756" s="6"/>
      <c r="Q3756" s="6" t="s">
        <v>28</v>
      </c>
      <c r="R3756" s="6" t="s">
        <v>18230</v>
      </c>
      <c r="S3756" s="6" t="s">
        <v>39251</v>
      </c>
    </row>
    <row r="3757" s="2" customFormat="1" ht="16" customHeight="1" spans="1:19">
      <c r="A3757" s="5">
        <v>3756</v>
      </c>
      <c r="B3757" s="6" t="s">
        <v>39252</v>
      </c>
      <c r="C3757" s="7" t="s">
        <v>39253</v>
      </c>
      <c r="D3757" s="6" t="s">
        <v>357</v>
      </c>
      <c r="E3757" s="5" t="s">
        <v>39254</v>
      </c>
      <c r="F3757" s="6" t="s">
        <v>39255</v>
      </c>
      <c r="G3757" s="6" t="s">
        <v>23</v>
      </c>
      <c r="H3757" s="6" t="s">
        <v>10552</v>
      </c>
      <c r="I3757" s="6" t="s">
        <v>25</v>
      </c>
      <c r="J3757" s="6" t="s">
        <v>10552</v>
      </c>
      <c r="K3757" s="6">
        <v>500075874</v>
      </c>
      <c r="L3757" s="6" t="s">
        <v>39256</v>
      </c>
      <c r="M3757" s="6" t="s">
        <v>39257</v>
      </c>
      <c r="N3757" s="6"/>
      <c r="O3757" s="6"/>
      <c r="P3757" s="6"/>
      <c r="Q3757" s="6" t="s">
        <v>28</v>
      </c>
      <c r="R3757" s="6" t="s">
        <v>18230</v>
      </c>
      <c r="S3757" s="6" t="s">
        <v>39258</v>
      </c>
    </row>
    <row r="3758" s="2" customFormat="1" ht="16" customHeight="1" spans="1:19">
      <c r="A3758" s="5">
        <v>3757</v>
      </c>
      <c r="B3758" s="6" t="s">
        <v>39259</v>
      </c>
      <c r="C3758" s="7" t="s">
        <v>39260</v>
      </c>
      <c r="D3758" s="6" t="s">
        <v>357</v>
      </c>
      <c r="E3758" s="5" t="s">
        <v>39261</v>
      </c>
      <c r="F3758" s="6" t="s">
        <v>39262</v>
      </c>
      <c r="G3758" s="6" t="s">
        <v>23</v>
      </c>
      <c r="H3758" s="6" t="s">
        <v>10552</v>
      </c>
      <c r="I3758" s="6" t="s">
        <v>25</v>
      </c>
      <c r="J3758" s="6" t="s">
        <v>10552</v>
      </c>
      <c r="K3758" s="6">
        <v>500024782</v>
      </c>
      <c r="L3758" s="6" t="s">
        <v>39263</v>
      </c>
      <c r="M3758" s="6" t="s">
        <v>39264</v>
      </c>
      <c r="N3758" s="6"/>
      <c r="O3758" s="6"/>
      <c r="P3758" s="6"/>
      <c r="Q3758" s="6" t="s">
        <v>28</v>
      </c>
      <c r="R3758" s="6" t="s">
        <v>18230</v>
      </c>
      <c r="S3758" s="6" t="s">
        <v>39265</v>
      </c>
    </row>
    <row r="3759" s="2" customFormat="1" ht="16" customHeight="1" spans="1:19">
      <c r="A3759" s="5">
        <v>3758</v>
      </c>
      <c r="B3759" s="6" t="s">
        <v>39266</v>
      </c>
      <c r="C3759" s="7" t="s">
        <v>39267</v>
      </c>
      <c r="D3759" s="6" t="s">
        <v>357</v>
      </c>
      <c r="E3759" s="5" t="s">
        <v>39268</v>
      </c>
      <c r="F3759" s="6" t="s">
        <v>39269</v>
      </c>
      <c r="G3759" s="6" t="s">
        <v>23</v>
      </c>
      <c r="H3759" s="6" t="s">
        <v>10552</v>
      </c>
      <c r="I3759" s="6" t="s">
        <v>25</v>
      </c>
      <c r="J3759" s="6" t="s">
        <v>10552</v>
      </c>
      <c r="K3759" s="6">
        <v>500024783</v>
      </c>
      <c r="L3759" s="6" t="s">
        <v>39270</v>
      </c>
      <c r="M3759" s="6"/>
      <c r="N3759" s="6"/>
      <c r="O3759" s="6" t="s">
        <v>39271</v>
      </c>
      <c r="P3759" s="6"/>
      <c r="Q3759" s="6" t="s">
        <v>28</v>
      </c>
      <c r="R3759" s="6" t="s">
        <v>18230</v>
      </c>
      <c r="S3759" s="6" t="s">
        <v>39272</v>
      </c>
    </row>
    <row r="3760" s="2" customFormat="1" ht="16" customHeight="1" spans="1:19">
      <c r="A3760" s="5">
        <v>3759</v>
      </c>
      <c r="B3760" s="6" t="s">
        <v>39273</v>
      </c>
      <c r="C3760" s="7" t="s">
        <v>39274</v>
      </c>
      <c r="D3760" s="6" t="s">
        <v>8782</v>
      </c>
      <c r="E3760" s="5" t="s">
        <v>39275</v>
      </c>
      <c r="F3760" s="6" t="s">
        <v>10707</v>
      </c>
      <c r="G3760" s="6" t="s">
        <v>23</v>
      </c>
      <c r="H3760" s="6" t="s">
        <v>10552</v>
      </c>
      <c r="I3760" s="6" t="s">
        <v>25</v>
      </c>
      <c r="J3760" s="6" t="s">
        <v>10552</v>
      </c>
      <c r="K3760" s="6">
        <v>500094308</v>
      </c>
      <c r="L3760" s="6" t="s">
        <v>10708</v>
      </c>
      <c r="M3760" s="6"/>
      <c r="N3760" s="6"/>
      <c r="O3760" s="6" t="s">
        <v>10709</v>
      </c>
      <c r="P3760" s="6"/>
      <c r="Q3760" s="6" t="s">
        <v>28</v>
      </c>
      <c r="R3760" s="6" t="s">
        <v>18230</v>
      </c>
      <c r="S3760" s="6" t="s">
        <v>39276</v>
      </c>
    </row>
    <row r="3761" s="2" customFormat="1" ht="16" customHeight="1" spans="1:19">
      <c r="A3761" s="5">
        <v>3760</v>
      </c>
      <c r="B3761" s="6" t="s">
        <v>39277</v>
      </c>
      <c r="C3761" s="7" t="s">
        <v>39278</v>
      </c>
      <c r="D3761" s="6" t="s">
        <v>8782</v>
      </c>
      <c r="E3761" s="5" t="s">
        <v>39279</v>
      </c>
      <c r="F3761" s="6" t="s">
        <v>39280</v>
      </c>
      <c r="G3761" s="6" t="s">
        <v>23</v>
      </c>
      <c r="H3761" s="6" t="s">
        <v>10552</v>
      </c>
      <c r="I3761" s="6" t="s">
        <v>25</v>
      </c>
      <c r="J3761" s="6" t="s">
        <v>10552</v>
      </c>
      <c r="K3761" s="6">
        <v>500024782</v>
      </c>
      <c r="L3761" s="6" t="s">
        <v>39281</v>
      </c>
      <c r="M3761" s="6"/>
      <c r="N3761" s="6"/>
      <c r="O3761" s="6" t="s">
        <v>39282</v>
      </c>
      <c r="P3761" s="6"/>
      <c r="Q3761" s="6" t="s">
        <v>28</v>
      </c>
      <c r="R3761" s="6" t="s">
        <v>18230</v>
      </c>
      <c r="S3761" s="6" t="s">
        <v>39283</v>
      </c>
    </row>
    <row r="3762" s="2" customFormat="1" ht="16" customHeight="1" spans="1:19">
      <c r="A3762" s="5">
        <v>3761</v>
      </c>
      <c r="B3762" s="6" t="s">
        <v>39284</v>
      </c>
      <c r="C3762" s="7" t="s">
        <v>39285</v>
      </c>
      <c r="D3762" s="6" t="s">
        <v>8782</v>
      </c>
      <c r="E3762" s="5" t="s">
        <v>39286</v>
      </c>
      <c r="F3762" s="6" t="s">
        <v>39287</v>
      </c>
      <c r="G3762" s="6" t="s">
        <v>23</v>
      </c>
      <c r="H3762" s="6" t="s">
        <v>10552</v>
      </c>
      <c r="I3762" s="6" t="s">
        <v>25</v>
      </c>
      <c r="J3762" s="6" t="s">
        <v>10552</v>
      </c>
      <c r="K3762" s="6">
        <v>500075873</v>
      </c>
      <c r="L3762" s="6" t="s">
        <v>39288</v>
      </c>
      <c r="M3762" s="6"/>
      <c r="N3762" s="6"/>
      <c r="O3762" s="6" t="s">
        <v>39289</v>
      </c>
      <c r="P3762" s="6"/>
      <c r="Q3762" s="6" t="s">
        <v>28</v>
      </c>
      <c r="R3762" s="6" t="s">
        <v>18230</v>
      </c>
      <c r="S3762" s="6" t="s">
        <v>39290</v>
      </c>
    </row>
    <row r="3763" s="2" customFormat="1" ht="16" customHeight="1" spans="1:19">
      <c r="A3763" s="5">
        <v>3762</v>
      </c>
      <c r="B3763" s="6" t="s">
        <v>39291</v>
      </c>
      <c r="C3763" s="7" t="s">
        <v>39292</v>
      </c>
      <c r="D3763" s="6" t="s">
        <v>8782</v>
      </c>
      <c r="E3763" s="5" t="s">
        <v>39293</v>
      </c>
      <c r="F3763" s="6" t="s">
        <v>39294</v>
      </c>
      <c r="G3763" s="6" t="s">
        <v>23</v>
      </c>
      <c r="H3763" s="6" t="s">
        <v>10552</v>
      </c>
      <c r="I3763" s="6" t="s">
        <v>25</v>
      </c>
      <c r="J3763" s="6" t="s">
        <v>10552</v>
      </c>
      <c r="K3763" s="6">
        <v>500075873</v>
      </c>
      <c r="L3763" s="6" t="s">
        <v>39295</v>
      </c>
      <c r="M3763" s="6"/>
      <c r="N3763" s="6"/>
      <c r="O3763" s="6" t="s">
        <v>39296</v>
      </c>
      <c r="P3763" s="6"/>
      <c r="Q3763" s="6" t="s">
        <v>28</v>
      </c>
      <c r="R3763" s="6" t="s">
        <v>18230</v>
      </c>
      <c r="S3763" s="6" t="s">
        <v>39290</v>
      </c>
    </row>
    <row r="3764" s="2" customFormat="1" ht="16" customHeight="1" spans="1:19">
      <c r="A3764" s="5">
        <v>3763</v>
      </c>
      <c r="B3764" s="6" t="s">
        <v>39297</v>
      </c>
      <c r="C3764" s="7" t="s">
        <v>39298</v>
      </c>
      <c r="D3764" s="6" t="s">
        <v>8782</v>
      </c>
      <c r="E3764" s="5" t="s">
        <v>39299</v>
      </c>
      <c r="F3764" s="6" t="s">
        <v>10809</v>
      </c>
      <c r="G3764" s="6" t="s">
        <v>23</v>
      </c>
      <c r="H3764" s="6" t="s">
        <v>10552</v>
      </c>
      <c r="I3764" s="6" t="s">
        <v>25</v>
      </c>
      <c r="J3764" s="6" t="s">
        <v>10552</v>
      </c>
      <c r="K3764" s="6">
        <v>500094308</v>
      </c>
      <c r="L3764" s="6" t="s">
        <v>10810</v>
      </c>
      <c r="M3764" s="6"/>
      <c r="N3764" s="6"/>
      <c r="O3764" s="6" t="s">
        <v>10811</v>
      </c>
      <c r="P3764" s="6"/>
      <c r="Q3764" s="6" t="s">
        <v>28</v>
      </c>
      <c r="R3764" s="6" t="s">
        <v>18230</v>
      </c>
      <c r="S3764" s="6" t="s">
        <v>39300</v>
      </c>
    </row>
    <row r="3765" s="2" customFormat="1" ht="16" customHeight="1" spans="1:19">
      <c r="A3765" s="5">
        <v>3764</v>
      </c>
      <c r="B3765" s="6" t="s">
        <v>39301</v>
      </c>
      <c r="C3765" s="7" t="s">
        <v>39302</v>
      </c>
      <c r="D3765" s="6" t="s">
        <v>8782</v>
      </c>
      <c r="E3765" s="5" t="s">
        <v>39303</v>
      </c>
      <c r="F3765" s="6" t="s">
        <v>10869</v>
      </c>
      <c r="G3765" s="6" t="s">
        <v>23</v>
      </c>
      <c r="H3765" s="6" t="s">
        <v>10552</v>
      </c>
      <c r="I3765" s="6" t="s">
        <v>25</v>
      </c>
      <c r="J3765" s="6" t="s">
        <v>10552</v>
      </c>
      <c r="K3765" s="6">
        <v>500094308</v>
      </c>
      <c r="L3765" s="6" t="s">
        <v>10870</v>
      </c>
      <c r="M3765" s="6"/>
      <c r="N3765" s="6"/>
      <c r="O3765" s="6" t="s">
        <v>10871</v>
      </c>
      <c r="P3765" s="6"/>
      <c r="Q3765" s="6" t="s">
        <v>28</v>
      </c>
      <c r="R3765" s="6" t="s">
        <v>18230</v>
      </c>
      <c r="S3765" s="6" t="s">
        <v>39304</v>
      </c>
    </row>
    <row r="3766" s="2" customFormat="1" ht="16" customHeight="1" spans="1:19">
      <c r="A3766" s="5">
        <v>3765</v>
      </c>
      <c r="B3766" s="6" t="s">
        <v>39305</v>
      </c>
      <c r="C3766" s="7" t="s">
        <v>39306</v>
      </c>
      <c r="D3766" s="6" t="s">
        <v>8782</v>
      </c>
      <c r="E3766" s="5" t="s">
        <v>39307</v>
      </c>
      <c r="F3766" s="6" t="s">
        <v>10833</v>
      </c>
      <c r="G3766" s="6" t="s">
        <v>23</v>
      </c>
      <c r="H3766" s="6" t="s">
        <v>10552</v>
      </c>
      <c r="I3766" s="6" t="s">
        <v>25</v>
      </c>
      <c r="J3766" s="6" t="s">
        <v>10552</v>
      </c>
      <c r="K3766" s="6">
        <v>500094308</v>
      </c>
      <c r="L3766" s="6" t="s">
        <v>10834</v>
      </c>
      <c r="M3766" s="6"/>
      <c r="N3766" s="6"/>
      <c r="O3766" s="6" t="s">
        <v>39308</v>
      </c>
      <c r="P3766" s="6"/>
      <c r="Q3766" s="6" t="s">
        <v>28</v>
      </c>
      <c r="R3766" s="6" t="s">
        <v>18230</v>
      </c>
      <c r="S3766" s="6" t="s">
        <v>39309</v>
      </c>
    </row>
    <row r="3767" s="2" customFormat="1" ht="16" customHeight="1" spans="1:19">
      <c r="A3767" s="5">
        <v>3766</v>
      </c>
      <c r="B3767" s="6" t="s">
        <v>39310</v>
      </c>
      <c r="C3767" s="7" t="s">
        <v>39311</v>
      </c>
      <c r="D3767" s="6" t="s">
        <v>8782</v>
      </c>
      <c r="E3767" s="5" t="s">
        <v>39312</v>
      </c>
      <c r="F3767" s="6" t="s">
        <v>10869</v>
      </c>
      <c r="G3767" s="6" t="s">
        <v>23</v>
      </c>
      <c r="H3767" s="6" t="s">
        <v>10552</v>
      </c>
      <c r="I3767" s="6" t="s">
        <v>25</v>
      </c>
      <c r="J3767" s="6" t="s">
        <v>10552</v>
      </c>
      <c r="K3767" s="6">
        <v>500094308</v>
      </c>
      <c r="L3767" s="6" t="s">
        <v>10870</v>
      </c>
      <c r="M3767" s="6"/>
      <c r="N3767" s="6"/>
      <c r="O3767" s="6" t="s">
        <v>39313</v>
      </c>
      <c r="P3767" s="6"/>
      <c r="Q3767" s="6" t="s">
        <v>28</v>
      </c>
      <c r="R3767" s="6" t="s">
        <v>18230</v>
      </c>
      <c r="S3767" s="6" t="s">
        <v>39304</v>
      </c>
    </row>
    <row r="3768" s="2" customFormat="1" ht="16" customHeight="1" spans="1:19">
      <c r="A3768" s="5">
        <v>3767</v>
      </c>
      <c r="B3768" s="6" t="s">
        <v>39314</v>
      </c>
      <c r="C3768" s="7" t="s">
        <v>39315</v>
      </c>
      <c r="D3768" s="6" t="s">
        <v>8782</v>
      </c>
      <c r="E3768" s="5" t="s">
        <v>39316</v>
      </c>
      <c r="F3768" s="6" t="s">
        <v>10916</v>
      </c>
      <c r="G3768" s="6" t="s">
        <v>23</v>
      </c>
      <c r="H3768" s="6" t="s">
        <v>10552</v>
      </c>
      <c r="I3768" s="6" t="s">
        <v>25</v>
      </c>
      <c r="J3768" s="6" t="s">
        <v>10552</v>
      </c>
      <c r="K3768" s="6">
        <v>500094308</v>
      </c>
      <c r="L3768" s="6" t="s">
        <v>10917</v>
      </c>
      <c r="M3768" s="6"/>
      <c r="N3768" s="6"/>
      <c r="O3768" s="6" t="s">
        <v>10918</v>
      </c>
      <c r="P3768" s="6"/>
      <c r="Q3768" s="6" t="s">
        <v>28</v>
      </c>
      <c r="R3768" s="6" t="s">
        <v>18230</v>
      </c>
      <c r="S3768" s="6" t="s">
        <v>39317</v>
      </c>
    </row>
    <row r="3769" s="2" customFormat="1" ht="16" customHeight="1" spans="1:19">
      <c r="A3769" s="5">
        <v>3768</v>
      </c>
      <c r="B3769" s="6" t="s">
        <v>39318</v>
      </c>
      <c r="C3769" s="7" t="s">
        <v>39319</v>
      </c>
      <c r="D3769" s="6" t="s">
        <v>8782</v>
      </c>
      <c r="E3769" s="5" t="s">
        <v>39320</v>
      </c>
      <c r="F3769" s="6" t="s">
        <v>10881</v>
      </c>
      <c r="G3769" s="6" t="s">
        <v>23</v>
      </c>
      <c r="H3769" s="6" t="s">
        <v>10552</v>
      </c>
      <c r="I3769" s="6" t="s">
        <v>25</v>
      </c>
      <c r="J3769" s="6" t="s">
        <v>10552</v>
      </c>
      <c r="K3769" s="6">
        <v>500094308</v>
      </c>
      <c r="L3769" s="6" t="s">
        <v>10882</v>
      </c>
      <c r="M3769" s="6"/>
      <c r="N3769" s="6"/>
      <c r="O3769" s="6" t="s">
        <v>39321</v>
      </c>
      <c r="P3769" s="6"/>
      <c r="Q3769" s="6" t="s">
        <v>28</v>
      </c>
      <c r="R3769" s="6" t="s">
        <v>18230</v>
      </c>
      <c r="S3769" s="6" t="s">
        <v>39322</v>
      </c>
    </row>
    <row r="3770" s="2" customFormat="1" ht="16" customHeight="1" spans="1:19">
      <c r="A3770" s="5">
        <v>3769</v>
      </c>
      <c r="B3770" s="6" t="s">
        <v>39323</v>
      </c>
      <c r="C3770" s="7" t="s">
        <v>39324</v>
      </c>
      <c r="D3770" s="6" t="s">
        <v>8782</v>
      </c>
      <c r="E3770" s="5" t="s">
        <v>39325</v>
      </c>
      <c r="F3770" s="6" t="s">
        <v>10916</v>
      </c>
      <c r="G3770" s="6" t="s">
        <v>23</v>
      </c>
      <c r="H3770" s="6" t="s">
        <v>10552</v>
      </c>
      <c r="I3770" s="6" t="s">
        <v>25</v>
      </c>
      <c r="J3770" s="6" t="s">
        <v>10552</v>
      </c>
      <c r="K3770" s="6">
        <v>500094308</v>
      </c>
      <c r="L3770" s="6" t="s">
        <v>10917</v>
      </c>
      <c r="M3770" s="6"/>
      <c r="N3770" s="6"/>
      <c r="O3770" s="6" t="s">
        <v>39326</v>
      </c>
      <c r="P3770" s="6"/>
      <c r="Q3770" s="6" t="s">
        <v>28</v>
      </c>
      <c r="R3770" s="6" t="s">
        <v>18230</v>
      </c>
      <c r="S3770" s="6" t="s">
        <v>39317</v>
      </c>
    </row>
    <row r="3771" s="2" customFormat="1" ht="16" customHeight="1" spans="1:19">
      <c r="A3771" s="5">
        <v>3770</v>
      </c>
      <c r="B3771" s="6" t="s">
        <v>39327</v>
      </c>
      <c r="C3771" s="7" t="s">
        <v>39328</v>
      </c>
      <c r="D3771" s="6" t="s">
        <v>8782</v>
      </c>
      <c r="E3771" s="5" t="s">
        <v>39329</v>
      </c>
      <c r="F3771" s="6" t="s">
        <v>11012</v>
      </c>
      <c r="G3771" s="6" t="s">
        <v>23</v>
      </c>
      <c r="H3771" s="6" t="s">
        <v>10552</v>
      </c>
      <c r="I3771" s="6" t="s">
        <v>25</v>
      </c>
      <c r="J3771" s="6" t="s">
        <v>10552</v>
      </c>
      <c r="K3771" s="6">
        <v>500094308</v>
      </c>
      <c r="L3771" s="6" t="s">
        <v>11013</v>
      </c>
      <c r="M3771" s="6"/>
      <c r="N3771" s="6"/>
      <c r="O3771" s="6" t="s">
        <v>39330</v>
      </c>
      <c r="P3771" s="6"/>
      <c r="Q3771" s="6" t="s">
        <v>28</v>
      </c>
      <c r="R3771" s="6" t="s">
        <v>18230</v>
      </c>
      <c r="S3771" s="6" t="s">
        <v>39331</v>
      </c>
    </row>
    <row r="3772" s="2" customFormat="1" ht="16" customHeight="1" spans="1:19">
      <c r="A3772" s="5">
        <v>3771</v>
      </c>
      <c r="B3772" s="6" t="s">
        <v>39332</v>
      </c>
      <c r="C3772" s="7" t="s">
        <v>39333</v>
      </c>
      <c r="D3772" s="6" t="s">
        <v>8782</v>
      </c>
      <c r="E3772" s="5" t="s">
        <v>39334</v>
      </c>
      <c r="F3772" s="6" t="s">
        <v>11084</v>
      </c>
      <c r="G3772" s="6" t="s">
        <v>23</v>
      </c>
      <c r="H3772" s="6" t="s">
        <v>10552</v>
      </c>
      <c r="I3772" s="6" t="s">
        <v>25</v>
      </c>
      <c r="J3772" s="6" t="s">
        <v>10552</v>
      </c>
      <c r="K3772" s="6">
        <v>500094308</v>
      </c>
      <c r="L3772" s="6" t="s">
        <v>11085</v>
      </c>
      <c r="M3772" s="6"/>
      <c r="N3772" s="6"/>
      <c r="O3772" s="6" t="s">
        <v>11086</v>
      </c>
      <c r="P3772" s="6"/>
      <c r="Q3772" s="6" t="s">
        <v>28</v>
      </c>
      <c r="R3772" s="6" t="s">
        <v>18230</v>
      </c>
      <c r="S3772" s="6" t="s">
        <v>39335</v>
      </c>
    </row>
    <row r="3773" s="2" customFormat="1" ht="16" customHeight="1" spans="1:19">
      <c r="A3773" s="5">
        <v>3772</v>
      </c>
      <c r="B3773" s="6" t="s">
        <v>39336</v>
      </c>
      <c r="C3773" s="7" t="s">
        <v>39337</v>
      </c>
      <c r="D3773" s="6" t="s">
        <v>8782</v>
      </c>
      <c r="E3773" s="5" t="s">
        <v>39338</v>
      </c>
      <c r="F3773" s="6" t="s">
        <v>11048</v>
      </c>
      <c r="G3773" s="6" t="s">
        <v>23</v>
      </c>
      <c r="H3773" s="6" t="s">
        <v>10552</v>
      </c>
      <c r="I3773" s="6" t="s">
        <v>25</v>
      </c>
      <c r="J3773" s="6" t="s">
        <v>10552</v>
      </c>
      <c r="K3773" s="6">
        <v>500094308</v>
      </c>
      <c r="L3773" s="6" t="s">
        <v>11049</v>
      </c>
      <c r="M3773" s="6"/>
      <c r="N3773" s="6"/>
      <c r="O3773" s="6" t="s">
        <v>39339</v>
      </c>
      <c r="P3773" s="6"/>
      <c r="Q3773" s="6" t="s">
        <v>28</v>
      </c>
      <c r="R3773" s="6" t="s">
        <v>18230</v>
      </c>
      <c r="S3773" s="6" t="s">
        <v>39340</v>
      </c>
    </row>
    <row r="3774" s="2" customFormat="1" ht="16" customHeight="1" spans="1:19">
      <c r="A3774" s="5">
        <v>3773</v>
      </c>
      <c r="B3774" s="6" t="s">
        <v>39341</v>
      </c>
      <c r="C3774" s="7" t="s">
        <v>39342</v>
      </c>
      <c r="D3774" s="6" t="s">
        <v>8782</v>
      </c>
      <c r="E3774" s="5" t="s">
        <v>39343</v>
      </c>
      <c r="F3774" s="6" t="s">
        <v>11084</v>
      </c>
      <c r="G3774" s="6" t="s">
        <v>23</v>
      </c>
      <c r="H3774" s="6" t="s">
        <v>10552</v>
      </c>
      <c r="I3774" s="6" t="s">
        <v>25</v>
      </c>
      <c r="J3774" s="6" t="s">
        <v>10552</v>
      </c>
      <c r="K3774" s="6">
        <v>500094308</v>
      </c>
      <c r="L3774" s="6" t="s">
        <v>11085</v>
      </c>
      <c r="M3774" s="6"/>
      <c r="N3774" s="6"/>
      <c r="O3774" s="6" t="s">
        <v>39344</v>
      </c>
      <c r="P3774" s="6"/>
      <c r="Q3774" s="6" t="s">
        <v>28</v>
      </c>
      <c r="R3774" s="6" t="s">
        <v>18230</v>
      </c>
      <c r="S3774" s="6" t="s">
        <v>39335</v>
      </c>
    </row>
    <row r="3775" s="2" customFormat="1" ht="16" customHeight="1" spans="1:19">
      <c r="A3775" s="5">
        <v>3774</v>
      </c>
      <c r="B3775" s="6" t="s">
        <v>39345</v>
      </c>
      <c r="C3775" s="7" t="s">
        <v>39346</v>
      </c>
      <c r="D3775" s="6" t="s">
        <v>8782</v>
      </c>
      <c r="E3775" s="5" t="s">
        <v>39347</v>
      </c>
      <c r="F3775" s="6" t="s">
        <v>11090</v>
      </c>
      <c r="G3775" s="6" t="s">
        <v>23</v>
      </c>
      <c r="H3775" s="6" t="s">
        <v>10552</v>
      </c>
      <c r="I3775" s="6" t="s">
        <v>25</v>
      </c>
      <c r="J3775" s="6" t="s">
        <v>10552</v>
      </c>
      <c r="K3775" s="6">
        <v>500094308</v>
      </c>
      <c r="L3775" s="6" t="s">
        <v>39348</v>
      </c>
      <c r="M3775" s="6"/>
      <c r="N3775" s="6"/>
      <c r="O3775" s="6" t="s">
        <v>11092</v>
      </c>
      <c r="P3775" s="6"/>
      <c r="Q3775" s="6" t="s">
        <v>28</v>
      </c>
      <c r="R3775" s="6" t="s">
        <v>18230</v>
      </c>
      <c r="S3775" s="6" t="s">
        <v>39349</v>
      </c>
    </row>
    <row r="3776" s="2" customFormat="1" ht="16" customHeight="1" spans="1:19">
      <c r="A3776" s="5">
        <v>3775</v>
      </c>
      <c r="B3776" s="6" t="s">
        <v>39350</v>
      </c>
      <c r="C3776" s="7" t="s">
        <v>39351</v>
      </c>
      <c r="D3776" s="6" t="s">
        <v>8782</v>
      </c>
      <c r="E3776" s="5" t="s">
        <v>39352</v>
      </c>
      <c r="F3776" s="6" t="s">
        <v>10695</v>
      </c>
      <c r="G3776" s="6" t="s">
        <v>23</v>
      </c>
      <c r="H3776" s="6" t="s">
        <v>10552</v>
      </c>
      <c r="I3776" s="6" t="s">
        <v>25</v>
      </c>
      <c r="J3776" s="6" t="s">
        <v>10552</v>
      </c>
      <c r="K3776" s="6">
        <v>500094308</v>
      </c>
      <c r="L3776" s="6" t="s">
        <v>10696</v>
      </c>
      <c r="M3776" s="6"/>
      <c r="N3776" s="6"/>
      <c r="O3776" s="6" t="s">
        <v>10697</v>
      </c>
      <c r="P3776" s="6"/>
      <c r="Q3776" s="6" t="s">
        <v>28</v>
      </c>
      <c r="R3776" s="6" t="s">
        <v>18230</v>
      </c>
      <c r="S3776" s="6" t="s">
        <v>39353</v>
      </c>
    </row>
    <row r="3777" s="2" customFormat="1" ht="16" customHeight="1" spans="1:19">
      <c r="A3777" s="5">
        <v>3776</v>
      </c>
      <c r="B3777" s="6" t="s">
        <v>39354</v>
      </c>
      <c r="C3777" s="7" t="s">
        <v>39355</v>
      </c>
      <c r="D3777" s="6" t="s">
        <v>8782</v>
      </c>
      <c r="E3777" s="5" t="s">
        <v>39356</v>
      </c>
      <c r="F3777" s="6" t="s">
        <v>10904</v>
      </c>
      <c r="G3777" s="6" t="s">
        <v>23</v>
      </c>
      <c r="H3777" s="6" t="s">
        <v>10552</v>
      </c>
      <c r="I3777" s="6" t="s">
        <v>25</v>
      </c>
      <c r="J3777" s="6" t="s">
        <v>10552</v>
      </c>
      <c r="K3777" s="6">
        <v>500094308</v>
      </c>
      <c r="L3777" s="6" t="s">
        <v>10929</v>
      </c>
      <c r="M3777" s="6"/>
      <c r="N3777" s="6"/>
      <c r="O3777" s="6" t="s">
        <v>10930</v>
      </c>
      <c r="P3777" s="6"/>
      <c r="Q3777" s="6" t="s">
        <v>28</v>
      </c>
      <c r="R3777" s="6" t="s">
        <v>18230</v>
      </c>
      <c r="S3777" s="6" t="s">
        <v>37667</v>
      </c>
    </row>
    <row r="3778" s="2" customFormat="1" ht="16" customHeight="1" spans="1:19">
      <c r="A3778" s="5">
        <v>3777</v>
      </c>
      <c r="B3778" s="6" t="s">
        <v>39357</v>
      </c>
      <c r="C3778" s="7" t="s">
        <v>39358</v>
      </c>
      <c r="D3778" s="6" t="s">
        <v>8782</v>
      </c>
      <c r="E3778" s="5" t="s">
        <v>39359</v>
      </c>
      <c r="F3778" s="6" t="s">
        <v>10922</v>
      </c>
      <c r="G3778" s="6" t="s">
        <v>23</v>
      </c>
      <c r="H3778" s="6" t="s">
        <v>10552</v>
      </c>
      <c r="I3778" s="6" t="s">
        <v>25</v>
      </c>
      <c r="J3778" s="6" t="s">
        <v>10552</v>
      </c>
      <c r="K3778" s="6">
        <v>500094308</v>
      </c>
      <c r="L3778" s="6" t="s">
        <v>10923</v>
      </c>
      <c r="M3778" s="6"/>
      <c r="N3778" s="6"/>
      <c r="O3778" s="6" t="s">
        <v>10924</v>
      </c>
      <c r="P3778" s="6"/>
      <c r="Q3778" s="6" t="s">
        <v>28</v>
      </c>
      <c r="R3778" s="6" t="s">
        <v>18230</v>
      </c>
      <c r="S3778" s="6" t="s">
        <v>39360</v>
      </c>
    </row>
    <row r="3779" s="2" customFormat="1" ht="16" customHeight="1" spans="1:19">
      <c r="A3779" s="5">
        <v>3778</v>
      </c>
      <c r="B3779" s="6" t="s">
        <v>39361</v>
      </c>
      <c r="C3779" s="7" t="s">
        <v>39362</v>
      </c>
      <c r="D3779" s="6" t="s">
        <v>8782</v>
      </c>
      <c r="E3779" s="5" t="s">
        <v>39363</v>
      </c>
      <c r="F3779" s="6" t="s">
        <v>10707</v>
      </c>
      <c r="G3779" s="6" t="s">
        <v>23</v>
      </c>
      <c r="H3779" s="6" t="s">
        <v>10552</v>
      </c>
      <c r="I3779" s="6" t="s">
        <v>25</v>
      </c>
      <c r="J3779" s="6" t="s">
        <v>10552</v>
      </c>
      <c r="K3779" s="6">
        <v>500094308</v>
      </c>
      <c r="L3779" s="6" t="s">
        <v>10708</v>
      </c>
      <c r="M3779" s="6"/>
      <c r="N3779" s="6"/>
      <c r="O3779" s="6" t="s">
        <v>10709</v>
      </c>
      <c r="P3779" s="6"/>
      <c r="Q3779" s="6" t="s">
        <v>28</v>
      </c>
      <c r="R3779" s="6" t="s">
        <v>18230</v>
      </c>
      <c r="S3779" s="6" t="s">
        <v>39276</v>
      </c>
    </row>
    <row r="3780" s="2" customFormat="1" ht="16" customHeight="1" spans="1:19">
      <c r="A3780" s="5">
        <v>3779</v>
      </c>
      <c r="B3780" s="6" t="s">
        <v>39364</v>
      </c>
      <c r="C3780" s="7" t="s">
        <v>39365</v>
      </c>
      <c r="D3780" s="6" t="s">
        <v>8782</v>
      </c>
      <c r="E3780" s="5" t="s">
        <v>39366</v>
      </c>
      <c r="F3780" s="6" t="s">
        <v>10629</v>
      </c>
      <c r="G3780" s="6" t="s">
        <v>23</v>
      </c>
      <c r="H3780" s="6" t="s">
        <v>10552</v>
      </c>
      <c r="I3780" s="6" t="s">
        <v>25</v>
      </c>
      <c r="J3780" s="6" t="s">
        <v>10552</v>
      </c>
      <c r="K3780" s="6">
        <v>500024782</v>
      </c>
      <c r="L3780" s="6" t="s">
        <v>10630</v>
      </c>
      <c r="M3780" s="6"/>
      <c r="N3780" s="6"/>
      <c r="O3780" s="6" t="s">
        <v>39367</v>
      </c>
      <c r="P3780" s="6"/>
      <c r="Q3780" s="6" t="s">
        <v>28</v>
      </c>
      <c r="R3780" s="6" t="s">
        <v>18230</v>
      </c>
      <c r="S3780" s="6" t="s">
        <v>37667</v>
      </c>
    </row>
    <row r="3781" s="2" customFormat="1" ht="16" customHeight="1" spans="1:19">
      <c r="A3781" s="5">
        <v>3780</v>
      </c>
      <c r="B3781" s="6" t="s">
        <v>39368</v>
      </c>
      <c r="C3781" s="7" t="s">
        <v>39369</v>
      </c>
      <c r="D3781" s="6" t="s">
        <v>8782</v>
      </c>
      <c r="E3781" s="5" t="s">
        <v>39370</v>
      </c>
      <c r="F3781" s="6" t="s">
        <v>10635</v>
      </c>
      <c r="G3781" s="6" t="s">
        <v>23</v>
      </c>
      <c r="H3781" s="6" t="s">
        <v>10552</v>
      </c>
      <c r="I3781" s="6" t="s">
        <v>25</v>
      </c>
      <c r="J3781" s="6" t="s">
        <v>10552</v>
      </c>
      <c r="K3781" s="6">
        <v>500024782</v>
      </c>
      <c r="L3781" s="6" t="s">
        <v>10636</v>
      </c>
      <c r="M3781" s="6"/>
      <c r="N3781" s="6"/>
      <c r="O3781" s="6" t="s">
        <v>39371</v>
      </c>
      <c r="P3781" s="6"/>
      <c r="Q3781" s="6" t="s">
        <v>28</v>
      </c>
      <c r="R3781" s="6" t="s">
        <v>18230</v>
      </c>
      <c r="S3781" s="6" t="s">
        <v>37667</v>
      </c>
    </row>
    <row r="3782" s="2" customFormat="1" ht="16" customHeight="1" spans="1:19">
      <c r="A3782" s="5">
        <v>3781</v>
      </c>
      <c r="B3782" s="6" t="s">
        <v>39372</v>
      </c>
      <c r="C3782" s="7" t="s">
        <v>39373</v>
      </c>
      <c r="D3782" s="6" t="s">
        <v>8782</v>
      </c>
      <c r="E3782" s="5" t="s">
        <v>39374</v>
      </c>
      <c r="F3782" s="6" t="s">
        <v>10713</v>
      </c>
      <c r="G3782" s="6" t="s">
        <v>23</v>
      </c>
      <c r="H3782" s="6" t="s">
        <v>10552</v>
      </c>
      <c r="I3782" s="6" t="s">
        <v>25</v>
      </c>
      <c r="J3782" s="6" t="s">
        <v>10552</v>
      </c>
      <c r="K3782" s="6">
        <v>500024782</v>
      </c>
      <c r="L3782" s="6" t="s">
        <v>10714</v>
      </c>
      <c r="M3782" s="6"/>
      <c r="N3782" s="6"/>
      <c r="O3782" s="6" t="s">
        <v>10715</v>
      </c>
      <c r="P3782" s="6"/>
      <c r="Q3782" s="6" t="s">
        <v>28</v>
      </c>
      <c r="R3782" s="6" t="s">
        <v>18230</v>
      </c>
      <c r="S3782" s="6" t="s">
        <v>39375</v>
      </c>
    </row>
    <row r="3783" s="2" customFormat="1" ht="16" customHeight="1" spans="1:19">
      <c r="A3783" s="5">
        <v>3782</v>
      </c>
      <c r="B3783" s="6" t="s">
        <v>39376</v>
      </c>
      <c r="C3783" s="7" t="s">
        <v>39377</v>
      </c>
      <c r="D3783" s="6" t="s">
        <v>8782</v>
      </c>
      <c r="E3783" s="5" t="s">
        <v>39378</v>
      </c>
      <c r="F3783" s="6" t="s">
        <v>10719</v>
      </c>
      <c r="G3783" s="6" t="s">
        <v>23</v>
      </c>
      <c r="H3783" s="6" t="s">
        <v>10552</v>
      </c>
      <c r="I3783" s="6" t="s">
        <v>25</v>
      </c>
      <c r="J3783" s="6" t="s">
        <v>10552</v>
      </c>
      <c r="K3783" s="6">
        <v>500024782</v>
      </c>
      <c r="L3783" s="6" t="s">
        <v>10720</v>
      </c>
      <c r="M3783" s="6"/>
      <c r="N3783" s="6"/>
      <c r="O3783" s="6" t="s">
        <v>10721</v>
      </c>
      <c r="P3783" s="6"/>
      <c r="Q3783" s="6" t="s">
        <v>28</v>
      </c>
      <c r="R3783" s="6" t="s">
        <v>18230</v>
      </c>
      <c r="S3783" s="6" t="s">
        <v>39379</v>
      </c>
    </row>
    <row r="3784" s="2" customFormat="1" ht="16" customHeight="1" spans="1:19">
      <c r="A3784" s="5">
        <v>3783</v>
      </c>
      <c r="B3784" s="6" t="s">
        <v>39380</v>
      </c>
      <c r="C3784" s="7" t="s">
        <v>39381</v>
      </c>
      <c r="D3784" s="6" t="s">
        <v>8782</v>
      </c>
      <c r="E3784" s="5" t="s">
        <v>39382</v>
      </c>
      <c r="F3784" s="6" t="s">
        <v>10725</v>
      </c>
      <c r="G3784" s="6" t="s">
        <v>23</v>
      </c>
      <c r="H3784" s="6" t="s">
        <v>10552</v>
      </c>
      <c r="I3784" s="6" t="s">
        <v>25</v>
      </c>
      <c r="J3784" s="6" t="s">
        <v>10552</v>
      </c>
      <c r="K3784" s="6">
        <v>500024782</v>
      </c>
      <c r="L3784" s="6" t="s">
        <v>10726</v>
      </c>
      <c r="M3784" s="6"/>
      <c r="N3784" s="6"/>
      <c r="O3784" s="6" t="s">
        <v>10727</v>
      </c>
      <c r="P3784" s="6"/>
      <c r="Q3784" s="6" t="s">
        <v>28</v>
      </c>
      <c r="R3784" s="6" t="s">
        <v>18230</v>
      </c>
      <c r="S3784" s="6" t="s">
        <v>39383</v>
      </c>
    </row>
    <row r="3785" s="2" customFormat="1" ht="16" customHeight="1" spans="1:19">
      <c r="A3785" s="5">
        <v>3784</v>
      </c>
      <c r="B3785" s="6" t="s">
        <v>39384</v>
      </c>
      <c r="C3785" s="7" t="s">
        <v>39385</v>
      </c>
      <c r="D3785" s="6" t="s">
        <v>8782</v>
      </c>
      <c r="E3785" s="5" t="s">
        <v>39386</v>
      </c>
      <c r="F3785" s="6" t="s">
        <v>10731</v>
      </c>
      <c r="G3785" s="6" t="s">
        <v>23</v>
      </c>
      <c r="H3785" s="6" t="s">
        <v>10552</v>
      </c>
      <c r="I3785" s="6" t="s">
        <v>25</v>
      </c>
      <c r="J3785" s="6" t="s">
        <v>10552</v>
      </c>
      <c r="K3785" s="6">
        <v>500024782</v>
      </c>
      <c r="L3785" s="6" t="s">
        <v>10732</v>
      </c>
      <c r="M3785" s="6"/>
      <c r="N3785" s="6"/>
      <c r="O3785" s="6" t="s">
        <v>10733</v>
      </c>
      <c r="P3785" s="6"/>
      <c r="Q3785" s="6" t="s">
        <v>28</v>
      </c>
      <c r="R3785" s="6" t="s">
        <v>18230</v>
      </c>
      <c r="S3785" s="6" t="s">
        <v>39387</v>
      </c>
    </row>
    <row r="3786" s="2" customFormat="1" ht="16" customHeight="1" spans="1:19">
      <c r="A3786" s="5">
        <v>3785</v>
      </c>
      <c r="B3786" s="6" t="s">
        <v>39388</v>
      </c>
      <c r="C3786" s="7" t="s">
        <v>39389</v>
      </c>
      <c r="D3786" s="6" t="s">
        <v>8782</v>
      </c>
      <c r="E3786" s="5" t="s">
        <v>39390</v>
      </c>
      <c r="F3786" s="6" t="s">
        <v>39391</v>
      </c>
      <c r="G3786" s="6" t="s">
        <v>23</v>
      </c>
      <c r="H3786" s="6" t="s">
        <v>10552</v>
      </c>
      <c r="I3786" s="6" t="s">
        <v>25</v>
      </c>
      <c r="J3786" s="6" t="s">
        <v>10552</v>
      </c>
      <c r="K3786" s="6">
        <v>500024782</v>
      </c>
      <c r="L3786" s="6" t="s">
        <v>10738</v>
      </c>
      <c r="M3786" s="6"/>
      <c r="N3786" s="6"/>
      <c r="O3786" s="6" t="s">
        <v>10739</v>
      </c>
      <c r="P3786" s="6"/>
      <c r="Q3786" s="6" t="s">
        <v>28</v>
      </c>
      <c r="R3786" s="6" t="s">
        <v>18230</v>
      </c>
      <c r="S3786" s="6" t="s">
        <v>37667</v>
      </c>
    </row>
    <row r="3787" s="2" customFormat="1" ht="16" customHeight="1" spans="1:19">
      <c r="A3787" s="5">
        <v>3786</v>
      </c>
      <c r="B3787" s="6" t="s">
        <v>39392</v>
      </c>
      <c r="C3787" s="7" t="s">
        <v>39393</v>
      </c>
      <c r="D3787" s="6" t="s">
        <v>8782</v>
      </c>
      <c r="E3787" s="5" t="s">
        <v>39394</v>
      </c>
      <c r="F3787" s="6" t="s">
        <v>39395</v>
      </c>
      <c r="G3787" s="6" t="s">
        <v>23</v>
      </c>
      <c r="H3787" s="6" t="s">
        <v>10552</v>
      </c>
      <c r="I3787" s="6" t="s">
        <v>25</v>
      </c>
      <c r="J3787" s="6" t="s">
        <v>10552</v>
      </c>
      <c r="K3787" s="6">
        <v>500024782</v>
      </c>
      <c r="L3787" s="6" t="s">
        <v>10744</v>
      </c>
      <c r="M3787" s="6"/>
      <c r="N3787" s="6"/>
      <c r="O3787" s="6" t="s">
        <v>10745</v>
      </c>
      <c r="P3787" s="6"/>
      <c r="Q3787" s="6" t="s">
        <v>28</v>
      </c>
      <c r="R3787" s="6" t="s">
        <v>18230</v>
      </c>
      <c r="S3787" s="6" t="s">
        <v>37667</v>
      </c>
    </row>
    <row r="3788" s="2" customFormat="1" ht="16" customHeight="1" spans="1:19">
      <c r="A3788" s="5">
        <v>3787</v>
      </c>
      <c r="B3788" s="6" t="s">
        <v>39396</v>
      </c>
      <c r="C3788" s="7" t="s">
        <v>39397</v>
      </c>
      <c r="D3788" s="6" t="s">
        <v>8782</v>
      </c>
      <c r="E3788" s="5" t="s">
        <v>39398</v>
      </c>
      <c r="F3788" s="6" t="s">
        <v>39391</v>
      </c>
      <c r="G3788" s="6" t="s">
        <v>23</v>
      </c>
      <c r="H3788" s="6" t="s">
        <v>10552</v>
      </c>
      <c r="I3788" s="6" t="s">
        <v>25</v>
      </c>
      <c r="J3788" s="6" t="s">
        <v>10552</v>
      </c>
      <c r="K3788" s="6">
        <v>500024782</v>
      </c>
      <c r="L3788" s="6" t="s">
        <v>10750</v>
      </c>
      <c r="M3788" s="6"/>
      <c r="N3788" s="6"/>
      <c r="O3788" s="6" t="s">
        <v>10751</v>
      </c>
      <c r="P3788" s="6"/>
      <c r="Q3788" s="6" t="s">
        <v>28</v>
      </c>
      <c r="R3788" s="6" t="s">
        <v>18230</v>
      </c>
      <c r="S3788" s="6" t="s">
        <v>37667</v>
      </c>
    </row>
    <row r="3789" s="2" customFormat="1" ht="16" customHeight="1" spans="1:19">
      <c r="A3789" s="5">
        <v>3788</v>
      </c>
      <c r="B3789" s="6" t="s">
        <v>39399</v>
      </c>
      <c r="C3789" s="7" t="s">
        <v>39400</v>
      </c>
      <c r="D3789" s="6" t="s">
        <v>8782</v>
      </c>
      <c r="E3789" s="5" t="s">
        <v>39401</v>
      </c>
      <c r="F3789" s="6" t="s">
        <v>39395</v>
      </c>
      <c r="G3789" s="6" t="s">
        <v>23</v>
      </c>
      <c r="H3789" s="6" t="s">
        <v>10552</v>
      </c>
      <c r="I3789" s="6" t="s">
        <v>25</v>
      </c>
      <c r="J3789" s="6" t="s">
        <v>10552</v>
      </c>
      <c r="K3789" s="6">
        <v>500024782</v>
      </c>
      <c r="L3789" s="6" t="s">
        <v>10756</v>
      </c>
      <c r="M3789" s="6"/>
      <c r="N3789" s="6"/>
      <c r="O3789" s="6" t="s">
        <v>10757</v>
      </c>
      <c r="P3789" s="6"/>
      <c r="Q3789" s="6" t="s">
        <v>28</v>
      </c>
      <c r="R3789" s="6" t="s">
        <v>18230</v>
      </c>
      <c r="S3789" s="6" t="s">
        <v>37667</v>
      </c>
    </row>
    <row r="3790" s="2" customFormat="1" ht="16" customHeight="1" spans="1:19">
      <c r="A3790" s="5">
        <v>3789</v>
      </c>
      <c r="B3790" s="6" t="s">
        <v>39402</v>
      </c>
      <c r="C3790" s="7" t="s">
        <v>39403</v>
      </c>
      <c r="D3790" s="6" t="s">
        <v>8782</v>
      </c>
      <c r="E3790" s="5" t="s">
        <v>39404</v>
      </c>
      <c r="F3790" s="6" t="s">
        <v>39391</v>
      </c>
      <c r="G3790" s="6" t="s">
        <v>23</v>
      </c>
      <c r="H3790" s="6" t="s">
        <v>10552</v>
      </c>
      <c r="I3790" s="6" t="s">
        <v>25</v>
      </c>
      <c r="J3790" s="6" t="s">
        <v>10552</v>
      </c>
      <c r="K3790" s="6">
        <v>500024782</v>
      </c>
      <c r="L3790" s="6" t="s">
        <v>10762</v>
      </c>
      <c r="M3790" s="6"/>
      <c r="N3790" s="6"/>
      <c r="O3790" s="6" t="s">
        <v>10763</v>
      </c>
      <c r="P3790" s="6"/>
      <c r="Q3790" s="6" t="s">
        <v>28</v>
      </c>
      <c r="R3790" s="6" t="s">
        <v>18230</v>
      </c>
      <c r="S3790" s="6" t="s">
        <v>37667</v>
      </c>
    </row>
    <row r="3791" s="2" customFormat="1" ht="16" customHeight="1" spans="1:19">
      <c r="A3791" s="5">
        <v>3790</v>
      </c>
      <c r="B3791" s="6" t="s">
        <v>39405</v>
      </c>
      <c r="C3791" s="7" t="s">
        <v>39406</v>
      </c>
      <c r="D3791" s="6" t="s">
        <v>8782</v>
      </c>
      <c r="E3791" s="5" t="s">
        <v>39407</v>
      </c>
      <c r="F3791" s="6" t="s">
        <v>10767</v>
      </c>
      <c r="G3791" s="6" t="s">
        <v>23</v>
      </c>
      <c r="H3791" s="6" t="s">
        <v>10552</v>
      </c>
      <c r="I3791" s="6" t="s">
        <v>25</v>
      </c>
      <c r="J3791" s="6" t="s">
        <v>10552</v>
      </c>
      <c r="K3791" s="6">
        <v>500024782</v>
      </c>
      <c r="L3791" s="6" t="s">
        <v>10768</v>
      </c>
      <c r="M3791" s="6"/>
      <c r="N3791" s="6"/>
      <c r="O3791" s="6" t="s">
        <v>10769</v>
      </c>
      <c r="P3791" s="6"/>
      <c r="Q3791" s="6" t="s">
        <v>28</v>
      </c>
      <c r="R3791" s="6" t="s">
        <v>18230</v>
      </c>
      <c r="S3791" s="6" t="s">
        <v>39408</v>
      </c>
    </row>
    <row r="3792" s="2" customFormat="1" ht="16" customHeight="1" spans="1:19">
      <c r="A3792" s="5">
        <v>3791</v>
      </c>
      <c r="B3792" s="6" t="s">
        <v>39409</v>
      </c>
      <c r="C3792" s="7" t="s">
        <v>39410</v>
      </c>
      <c r="D3792" s="6" t="s">
        <v>8782</v>
      </c>
      <c r="E3792" s="5" t="s">
        <v>39411</v>
      </c>
      <c r="F3792" s="6" t="s">
        <v>10773</v>
      </c>
      <c r="G3792" s="6" t="s">
        <v>23</v>
      </c>
      <c r="H3792" s="6" t="s">
        <v>10552</v>
      </c>
      <c r="I3792" s="6" t="s">
        <v>25</v>
      </c>
      <c r="J3792" s="6" t="s">
        <v>10552</v>
      </c>
      <c r="K3792" s="6">
        <v>500024782</v>
      </c>
      <c r="L3792" s="6" t="s">
        <v>10774</v>
      </c>
      <c r="M3792" s="6"/>
      <c r="N3792" s="6"/>
      <c r="O3792" s="6" t="s">
        <v>10775</v>
      </c>
      <c r="P3792" s="6"/>
      <c r="Q3792" s="6" t="s">
        <v>28</v>
      </c>
      <c r="R3792" s="6" t="s">
        <v>18230</v>
      </c>
      <c r="S3792" s="6" t="s">
        <v>39412</v>
      </c>
    </row>
    <row r="3793" s="2" customFormat="1" ht="16" customHeight="1" spans="1:19">
      <c r="A3793" s="5">
        <v>3792</v>
      </c>
      <c r="B3793" s="6" t="s">
        <v>39413</v>
      </c>
      <c r="C3793" s="7" t="s">
        <v>39414</v>
      </c>
      <c r="D3793" s="6" t="s">
        <v>8782</v>
      </c>
      <c r="E3793" s="5" t="s">
        <v>39415</v>
      </c>
      <c r="F3793" s="6" t="s">
        <v>10779</v>
      </c>
      <c r="G3793" s="6" t="s">
        <v>23</v>
      </c>
      <c r="H3793" s="6" t="s">
        <v>10552</v>
      </c>
      <c r="I3793" s="6" t="s">
        <v>25</v>
      </c>
      <c r="J3793" s="6" t="s">
        <v>10552</v>
      </c>
      <c r="K3793" s="6">
        <v>500024782</v>
      </c>
      <c r="L3793" s="6" t="s">
        <v>10780</v>
      </c>
      <c r="M3793" s="6"/>
      <c r="N3793" s="6"/>
      <c r="O3793" s="6" t="s">
        <v>10781</v>
      </c>
      <c r="P3793" s="6"/>
      <c r="Q3793" s="6" t="s">
        <v>28</v>
      </c>
      <c r="R3793" s="6" t="s">
        <v>18230</v>
      </c>
      <c r="S3793" s="6" t="s">
        <v>39416</v>
      </c>
    </row>
    <row r="3794" s="2" customFormat="1" ht="16" customHeight="1" spans="1:19">
      <c r="A3794" s="5">
        <v>3793</v>
      </c>
      <c r="B3794" s="6" t="s">
        <v>39417</v>
      </c>
      <c r="C3794" s="7" t="s">
        <v>39418</v>
      </c>
      <c r="D3794" s="6" t="s">
        <v>8782</v>
      </c>
      <c r="E3794" s="5" t="s">
        <v>39419</v>
      </c>
      <c r="F3794" s="6" t="s">
        <v>10785</v>
      </c>
      <c r="G3794" s="6" t="s">
        <v>23</v>
      </c>
      <c r="H3794" s="6" t="s">
        <v>10552</v>
      </c>
      <c r="I3794" s="6" t="s">
        <v>25</v>
      </c>
      <c r="J3794" s="6" t="s">
        <v>10552</v>
      </c>
      <c r="K3794" s="6">
        <v>500024782</v>
      </c>
      <c r="L3794" s="6" t="s">
        <v>10786</v>
      </c>
      <c r="M3794" s="6"/>
      <c r="N3794" s="6"/>
      <c r="O3794" s="6" t="s">
        <v>10787</v>
      </c>
      <c r="P3794" s="6"/>
      <c r="Q3794" s="6" t="s">
        <v>28</v>
      </c>
      <c r="R3794" s="6" t="s">
        <v>18230</v>
      </c>
      <c r="S3794" s="6" t="s">
        <v>39420</v>
      </c>
    </row>
    <row r="3795" s="2" customFormat="1" ht="16" customHeight="1" spans="1:19">
      <c r="A3795" s="5">
        <v>3794</v>
      </c>
      <c r="B3795" s="6" t="s">
        <v>39421</v>
      </c>
      <c r="C3795" s="7" t="s">
        <v>39422</v>
      </c>
      <c r="D3795" s="6" t="s">
        <v>8782</v>
      </c>
      <c r="E3795" s="5" t="s">
        <v>39423</v>
      </c>
      <c r="F3795" s="6" t="s">
        <v>10791</v>
      </c>
      <c r="G3795" s="6" t="s">
        <v>23</v>
      </c>
      <c r="H3795" s="6" t="s">
        <v>10552</v>
      </c>
      <c r="I3795" s="6" t="s">
        <v>25</v>
      </c>
      <c r="J3795" s="6" t="s">
        <v>10552</v>
      </c>
      <c r="K3795" s="6">
        <v>500024782</v>
      </c>
      <c r="L3795" s="6" t="s">
        <v>10792</v>
      </c>
      <c r="M3795" s="6"/>
      <c r="N3795" s="6"/>
      <c r="O3795" s="6" t="s">
        <v>10793</v>
      </c>
      <c r="P3795" s="6"/>
      <c r="Q3795" s="6" t="s">
        <v>28</v>
      </c>
      <c r="R3795" s="6" t="s">
        <v>18230</v>
      </c>
      <c r="S3795" s="6" t="s">
        <v>39424</v>
      </c>
    </row>
    <row r="3796" s="2" customFormat="1" ht="16" customHeight="1" spans="1:19">
      <c r="A3796" s="5">
        <v>3795</v>
      </c>
      <c r="B3796" s="6" t="s">
        <v>39425</v>
      </c>
      <c r="C3796" s="7" t="s">
        <v>39426</v>
      </c>
      <c r="D3796" s="6" t="s">
        <v>8782</v>
      </c>
      <c r="E3796" s="5" t="s">
        <v>39286</v>
      </c>
      <c r="F3796" s="6" t="s">
        <v>39287</v>
      </c>
      <c r="G3796" s="6" t="s">
        <v>23</v>
      </c>
      <c r="H3796" s="6" t="s">
        <v>10552</v>
      </c>
      <c r="I3796" s="6" t="s">
        <v>25</v>
      </c>
      <c r="J3796" s="6" t="s">
        <v>10552</v>
      </c>
      <c r="K3796" s="6">
        <v>500024782</v>
      </c>
      <c r="L3796" s="6" t="s">
        <v>39288</v>
      </c>
      <c r="M3796" s="6"/>
      <c r="N3796" s="6"/>
      <c r="O3796" s="6" t="s">
        <v>39427</v>
      </c>
      <c r="P3796" s="6"/>
      <c r="Q3796" s="6" t="s">
        <v>28</v>
      </c>
      <c r="R3796" s="6" t="s">
        <v>18230</v>
      </c>
      <c r="S3796" s="6" t="s">
        <v>39428</v>
      </c>
    </row>
    <row r="3797" s="2" customFormat="1" ht="16" customHeight="1" spans="1:19">
      <c r="A3797" s="5">
        <v>3796</v>
      </c>
      <c r="B3797" s="6" t="s">
        <v>39429</v>
      </c>
      <c r="C3797" s="7" t="s">
        <v>39430</v>
      </c>
      <c r="D3797" s="6" t="s">
        <v>8782</v>
      </c>
      <c r="E3797" s="5" t="s">
        <v>39431</v>
      </c>
      <c r="F3797" s="6" t="s">
        <v>39287</v>
      </c>
      <c r="G3797" s="6" t="s">
        <v>23</v>
      </c>
      <c r="H3797" s="6" t="s">
        <v>10552</v>
      </c>
      <c r="I3797" s="6" t="s">
        <v>25</v>
      </c>
      <c r="J3797" s="6" t="s">
        <v>10552</v>
      </c>
      <c r="K3797" s="6">
        <v>500024782</v>
      </c>
      <c r="L3797" s="6" t="s">
        <v>39288</v>
      </c>
      <c r="M3797" s="6"/>
      <c r="N3797" s="6"/>
      <c r="O3797" s="6" t="s">
        <v>39289</v>
      </c>
      <c r="P3797" s="6"/>
      <c r="Q3797" s="6" t="s">
        <v>28</v>
      </c>
      <c r="R3797" s="6" t="s">
        <v>18230</v>
      </c>
      <c r="S3797" s="6" t="s">
        <v>39428</v>
      </c>
    </row>
    <row r="3798" s="2" customFormat="1" ht="16" customHeight="1" spans="1:19">
      <c r="A3798" s="5">
        <v>3797</v>
      </c>
      <c r="B3798" s="6" t="s">
        <v>39432</v>
      </c>
      <c r="C3798" s="7" t="s">
        <v>39433</v>
      </c>
      <c r="D3798" s="6" t="s">
        <v>8782</v>
      </c>
      <c r="E3798" s="5" t="s">
        <v>39293</v>
      </c>
      <c r="F3798" s="6" t="s">
        <v>39294</v>
      </c>
      <c r="G3798" s="6" t="s">
        <v>23</v>
      </c>
      <c r="H3798" s="6" t="s">
        <v>10552</v>
      </c>
      <c r="I3798" s="6" t="s">
        <v>25</v>
      </c>
      <c r="J3798" s="6" t="s">
        <v>10552</v>
      </c>
      <c r="K3798" s="6">
        <v>500024782</v>
      </c>
      <c r="L3798" s="6" t="s">
        <v>39295</v>
      </c>
      <c r="M3798" s="6"/>
      <c r="N3798" s="6"/>
      <c r="O3798" s="6" t="s">
        <v>39296</v>
      </c>
      <c r="P3798" s="6"/>
      <c r="Q3798" s="6" t="s">
        <v>28</v>
      </c>
      <c r="R3798" s="6" t="s">
        <v>18230</v>
      </c>
      <c r="S3798" s="6" t="s">
        <v>39434</v>
      </c>
    </row>
    <row r="3799" s="2" customFormat="1" ht="16" customHeight="1" spans="1:19">
      <c r="A3799" s="5">
        <v>3798</v>
      </c>
      <c r="B3799" s="6" t="s">
        <v>39435</v>
      </c>
      <c r="C3799" s="7" t="s">
        <v>39436</v>
      </c>
      <c r="D3799" s="6" t="s">
        <v>8782</v>
      </c>
      <c r="E3799" s="5" t="s">
        <v>39437</v>
      </c>
      <c r="F3799" s="6" t="s">
        <v>39294</v>
      </c>
      <c r="G3799" s="6" t="s">
        <v>23</v>
      </c>
      <c r="H3799" s="6" t="s">
        <v>10552</v>
      </c>
      <c r="I3799" s="6" t="s">
        <v>25</v>
      </c>
      <c r="J3799" s="6" t="s">
        <v>10552</v>
      </c>
      <c r="K3799" s="6">
        <v>500024782</v>
      </c>
      <c r="L3799" s="6" t="s">
        <v>39295</v>
      </c>
      <c r="M3799" s="6"/>
      <c r="N3799" s="6"/>
      <c r="O3799" s="6" t="s">
        <v>39296</v>
      </c>
      <c r="P3799" s="6"/>
      <c r="Q3799" s="6" t="s">
        <v>28</v>
      </c>
      <c r="R3799" s="6" t="s">
        <v>18230</v>
      </c>
      <c r="S3799" s="6" t="s">
        <v>39434</v>
      </c>
    </row>
    <row r="3800" s="2" customFormat="1" ht="16" customHeight="1" spans="1:19">
      <c r="A3800" s="5">
        <v>3799</v>
      </c>
      <c r="B3800" s="6" t="s">
        <v>39438</v>
      </c>
      <c r="C3800" s="7" t="s">
        <v>39439</v>
      </c>
      <c r="D3800" s="6" t="s">
        <v>8782</v>
      </c>
      <c r="E3800" s="5" t="s">
        <v>39440</v>
      </c>
      <c r="F3800" s="6" t="s">
        <v>10797</v>
      </c>
      <c r="G3800" s="6" t="s">
        <v>23</v>
      </c>
      <c r="H3800" s="6" t="s">
        <v>10552</v>
      </c>
      <c r="I3800" s="6" t="s">
        <v>25</v>
      </c>
      <c r="J3800" s="6" t="s">
        <v>10552</v>
      </c>
      <c r="K3800" s="6">
        <v>500024782</v>
      </c>
      <c r="L3800" s="6" t="s">
        <v>10798</v>
      </c>
      <c r="M3800" s="6"/>
      <c r="N3800" s="6"/>
      <c r="O3800" s="6" t="s">
        <v>10799</v>
      </c>
      <c r="P3800" s="6"/>
      <c r="Q3800" s="6" t="s">
        <v>28</v>
      </c>
      <c r="R3800" s="6" t="s">
        <v>18230</v>
      </c>
      <c r="S3800" s="6" t="s">
        <v>39441</v>
      </c>
    </row>
    <row r="3801" s="2" customFormat="1" ht="16" customHeight="1" spans="1:19">
      <c r="A3801" s="5">
        <v>3800</v>
      </c>
      <c r="B3801" s="6" t="s">
        <v>39442</v>
      </c>
      <c r="C3801" s="7" t="s">
        <v>39443</v>
      </c>
      <c r="D3801" s="6" t="s">
        <v>8782</v>
      </c>
      <c r="E3801" s="5" t="s">
        <v>39444</v>
      </c>
      <c r="F3801" s="6" t="s">
        <v>10809</v>
      </c>
      <c r="G3801" s="6" t="s">
        <v>23</v>
      </c>
      <c r="H3801" s="6" t="s">
        <v>10552</v>
      </c>
      <c r="I3801" s="6" t="s">
        <v>25</v>
      </c>
      <c r="J3801" s="6" t="s">
        <v>10552</v>
      </c>
      <c r="K3801" s="6">
        <v>500094308</v>
      </c>
      <c r="L3801" s="6" t="s">
        <v>10810</v>
      </c>
      <c r="M3801" s="6"/>
      <c r="N3801" s="6"/>
      <c r="O3801" s="6" t="s">
        <v>10811</v>
      </c>
      <c r="P3801" s="6"/>
      <c r="Q3801" s="6" t="s">
        <v>28</v>
      </c>
      <c r="R3801" s="6" t="s">
        <v>18230</v>
      </c>
      <c r="S3801" s="6" t="s">
        <v>39300</v>
      </c>
    </row>
    <row r="3802" s="2" customFormat="1" ht="16" customHeight="1" spans="1:19">
      <c r="A3802" s="5">
        <v>3801</v>
      </c>
      <c r="B3802" s="6" t="s">
        <v>39445</v>
      </c>
      <c r="C3802" s="7" t="s">
        <v>39446</v>
      </c>
      <c r="D3802" s="6" t="s">
        <v>8782</v>
      </c>
      <c r="E3802" s="5" t="s">
        <v>39447</v>
      </c>
      <c r="F3802" s="6" t="s">
        <v>10695</v>
      </c>
      <c r="G3802" s="6" t="s">
        <v>23</v>
      </c>
      <c r="H3802" s="6" t="s">
        <v>10552</v>
      </c>
      <c r="I3802" s="6" t="s">
        <v>25</v>
      </c>
      <c r="J3802" s="6" t="s">
        <v>10552</v>
      </c>
      <c r="K3802" s="6">
        <v>500094308</v>
      </c>
      <c r="L3802" s="6" t="s">
        <v>10696</v>
      </c>
      <c r="M3802" s="6"/>
      <c r="N3802" s="6"/>
      <c r="O3802" s="6" t="s">
        <v>10697</v>
      </c>
      <c r="P3802" s="6"/>
      <c r="Q3802" s="6" t="s">
        <v>28</v>
      </c>
      <c r="R3802" s="6" t="s">
        <v>18230</v>
      </c>
      <c r="S3802" s="6" t="s">
        <v>39353</v>
      </c>
    </row>
    <row r="3803" s="2" customFormat="1" ht="16" customHeight="1" spans="1:19">
      <c r="A3803" s="5">
        <v>3802</v>
      </c>
      <c r="B3803" s="6" t="s">
        <v>39448</v>
      </c>
      <c r="C3803" s="7" t="s">
        <v>39449</v>
      </c>
      <c r="D3803" s="6" t="s">
        <v>8782</v>
      </c>
      <c r="E3803" s="5" t="s">
        <v>39450</v>
      </c>
      <c r="F3803" s="6" t="s">
        <v>10701</v>
      </c>
      <c r="G3803" s="6" t="s">
        <v>23</v>
      </c>
      <c r="H3803" s="6" t="s">
        <v>10552</v>
      </c>
      <c r="I3803" s="6" t="s">
        <v>25</v>
      </c>
      <c r="J3803" s="6" t="s">
        <v>10552</v>
      </c>
      <c r="K3803" s="6">
        <v>500094308</v>
      </c>
      <c r="L3803" s="6" t="s">
        <v>10702</v>
      </c>
      <c r="M3803" s="6"/>
      <c r="N3803" s="6"/>
      <c r="O3803" s="6" t="s">
        <v>10703</v>
      </c>
      <c r="P3803" s="6"/>
      <c r="Q3803" s="6" t="s">
        <v>28</v>
      </c>
      <c r="R3803" s="6" t="s">
        <v>18230</v>
      </c>
      <c r="S3803" s="6" t="s">
        <v>39451</v>
      </c>
    </row>
    <row r="3804" s="2" customFormat="1" ht="16" customHeight="1" spans="1:19">
      <c r="A3804" s="5">
        <v>3803</v>
      </c>
      <c r="B3804" s="6" t="s">
        <v>39452</v>
      </c>
      <c r="C3804" s="7" t="s">
        <v>39453</v>
      </c>
      <c r="D3804" s="6" t="s">
        <v>8782</v>
      </c>
      <c r="E3804" s="5" t="s">
        <v>39454</v>
      </c>
      <c r="F3804" s="6" t="s">
        <v>10701</v>
      </c>
      <c r="G3804" s="6" t="s">
        <v>23</v>
      </c>
      <c r="H3804" s="6" t="s">
        <v>10552</v>
      </c>
      <c r="I3804" s="6" t="s">
        <v>25</v>
      </c>
      <c r="J3804" s="6" t="s">
        <v>10552</v>
      </c>
      <c r="K3804" s="6">
        <v>500094308</v>
      </c>
      <c r="L3804" s="6" t="s">
        <v>10702</v>
      </c>
      <c r="M3804" s="6"/>
      <c r="N3804" s="6"/>
      <c r="O3804" s="6" t="s">
        <v>10703</v>
      </c>
      <c r="P3804" s="6"/>
      <c r="Q3804" s="6" t="s">
        <v>28</v>
      </c>
      <c r="R3804" s="6" t="s">
        <v>18230</v>
      </c>
      <c r="S3804" s="6" t="s">
        <v>39451</v>
      </c>
    </row>
    <row r="3805" s="2" customFormat="1" ht="16" customHeight="1" spans="1:19">
      <c r="A3805" s="5">
        <v>3804</v>
      </c>
      <c r="B3805" s="6" t="s">
        <v>39455</v>
      </c>
      <c r="C3805" s="7" t="s">
        <v>39456</v>
      </c>
      <c r="D3805" s="6" t="s">
        <v>8782</v>
      </c>
      <c r="E3805" s="5" t="s">
        <v>39457</v>
      </c>
      <c r="F3805" s="6" t="s">
        <v>10821</v>
      </c>
      <c r="G3805" s="6" t="s">
        <v>23</v>
      </c>
      <c r="H3805" s="6" t="s">
        <v>10552</v>
      </c>
      <c r="I3805" s="6" t="s">
        <v>25</v>
      </c>
      <c r="J3805" s="6" t="s">
        <v>10552</v>
      </c>
      <c r="K3805" s="6">
        <v>500094308</v>
      </c>
      <c r="L3805" s="6" t="s">
        <v>10822</v>
      </c>
      <c r="M3805" s="6"/>
      <c r="N3805" s="6"/>
      <c r="O3805" s="6" t="s">
        <v>10823</v>
      </c>
      <c r="P3805" s="6"/>
      <c r="Q3805" s="6" t="s">
        <v>28</v>
      </c>
      <c r="R3805" s="6" t="s">
        <v>18230</v>
      </c>
      <c r="S3805" s="6" t="s">
        <v>39458</v>
      </c>
    </row>
    <row r="3806" s="2" customFormat="1" ht="16" customHeight="1" spans="1:19">
      <c r="A3806" s="5">
        <v>3805</v>
      </c>
      <c r="B3806" s="6" t="s">
        <v>39459</v>
      </c>
      <c r="C3806" s="7" t="s">
        <v>39460</v>
      </c>
      <c r="D3806" s="6" t="s">
        <v>8782</v>
      </c>
      <c r="E3806" s="5" t="s">
        <v>39461</v>
      </c>
      <c r="F3806" s="6" t="s">
        <v>10821</v>
      </c>
      <c r="G3806" s="6" t="s">
        <v>23</v>
      </c>
      <c r="H3806" s="6" t="s">
        <v>10552</v>
      </c>
      <c r="I3806" s="6" t="s">
        <v>25</v>
      </c>
      <c r="J3806" s="6" t="s">
        <v>10552</v>
      </c>
      <c r="K3806" s="6">
        <v>500094308</v>
      </c>
      <c r="L3806" s="6" t="s">
        <v>10822</v>
      </c>
      <c r="M3806" s="6"/>
      <c r="N3806" s="6"/>
      <c r="O3806" s="6" t="s">
        <v>10823</v>
      </c>
      <c r="P3806" s="6"/>
      <c r="Q3806" s="6" t="s">
        <v>28</v>
      </c>
      <c r="R3806" s="6" t="s">
        <v>18230</v>
      </c>
      <c r="S3806" s="6" t="s">
        <v>39458</v>
      </c>
    </row>
    <row r="3807" s="2" customFormat="1" ht="16" customHeight="1" spans="1:19">
      <c r="A3807" s="5">
        <v>3806</v>
      </c>
      <c r="B3807" s="6" t="s">
        <v>39462</v>
      </c>
      <c r="C3807" s="7" t="s">
        <v>39463</v>
      </c>
      <c r="D3807" s="6" t="s">
        <v>8782</v>
      </c>
      <c r="E3807" s="5" t="s">
        <v>39464</v>
      </c>
      <c r="F3807" s="6" t="s">
        <v>10827</v>
      </c>
      <c r="G3807" s="6" t="s">
        <v>23</v>
      </c>
      <c r="H3807" s="6" t="s">
        <v>10552</v>
      </c>
      <c r="I3807" s="6" t="s">
        <v>25</v>
      </c>
      <c r="J3807" s="6" t="s">
        <v>10552</v>
      </c>
      <c r="K3807" s="6">
        <v>500094308</v>
      </c>
      <c r="L3807" s="6" t="s">
        <v>10828</v>
      </c>
      <c r="M3807" s="6"/>
      <c r="N3807" s="6"/>
      <c r="O3807" s="6" t="s">
        <v>10829</v>
      </c>
      <c r="P3807" s="6"/>
      <c r="Q3807" s="6" t="s">
        <v>28</v>
      </c>
      <c r="R3807" s="6" t="s">
        <v>18230</v>
      </c>
      <c r="S3807" s="6" t="s">
        <v>39465</v>
      </c>
    </row>
    <row r="3808" s="2" customFormat="1" ht="16" customHeight="1" spans="1:19">
      <c r="A3808" s="5">
        <v>3807</v>
      </c>
      <c r="B3808" s="6" t="s">
        <v>39466</v>
      </c>
      <c r="C3808" s="7" t="s">
        <v>39467</v>
      </c>
      <c r="D3808" s="6" t="s">
        <v>8782</v>
      </c>
      <c r="E3808" s="5" t="s">
        <v>39468</v>
      </c>
      <c r="F3808" s="6" t="s">
        <v>10827</v>
      </c>
      <c r="G3808" s="6" t="s">
        <v>23</v>
      </c>
      <c r="H3808" s="6" t="s">
        <v>10552</v>
      </c>
      <c r="I3808" s="6" t="s">
        <v>25</v>
      </c>
      <c r="J3808" s="6" t="s">
        <v>10552</v>
      </c>
      <c r="K3808" s="6">
        <v>500094308</v>
      </c>
      <c r="L3808" s="6" t="s">
        <v>10828</v>
      </c>
      <c r="M3808" s="6"/>
      <c r="N3808" s="6"/>
      <c r="O3808" s="6" t="s">
        <v>10829</v>
      </c>
      <c r="P3808" s="6"/>
      <c r="Q3808" s="6" t="s">
        <v>28</v>
      </c>
      <c r="R3808" s="6" t="s">
        <v>18230</v>
      </c>
      <c r="S3808" s="6" t="s">
        <v>39465</v>
      </c>
    </row>
    <row r="3809" s="2" customFormat="1" ht="16" customHeight="1" spans="1:19">
      <c r="A3809" s="5">
        <v>3808</v>
      </c>
      <c r="B3809" s="6" t="s">
        <v>39469</v>
      </c>
      <c r="C3809" s="7" t="s">
        <v>39470</v>
      </c>
      <c r="D3809" s="6" t="s">
        <v>8782</v>
      </c>
      <c r="E3809" s="5" t="s">
        <v>39471</v>
      </c>
      <c r="F3809" s="6" t="s">
        <v>10815</v>
      </c>
      <c r="G3809" s="6" t="s">
        <v>23</v>
      </c>
      <c r="H3809" s="6" t="s">
        <v>10552</v>
      </c>
      <c r="I3809" s="6" t="s">
        <v>25</v>
      </c>
      <c r="J3809" s="6" t="s">
        <v>10552</v>
      </c>
      <c r="K3809" s="6">
        <v>500094308</v>
      </c>
      <c r="L3809" s="6" t="s">
        <v>10816</v>
      </c>
      <c r="M3809" s="6"/>
      <c r="N3809" s="6"/>
      <c r="O3809" s="6" t="s">
        <v>10817</v>
      </c>
      <c r="P3809" s="6"/>
      <c r="Q3809" s="6" t="s">
        <v>28</v>
      </c>
      <c r="R3809" s="6" t="s">
        <v>18230</v>
      </c>
      <c r="S3809" s="6" t="s">
        <v>39472</v>
      </c>
    </row>
    <row r="3810" s="2" customFormat="1" ht="16" customHeight="1" spans="1:19">
      <c r="A3810" s="5">
        <v>3809</v>
      </c>
      <c r="B3810" s="6" t="s">
        <v>39473</v>
      </c>
      <c r="C3810" s="7" t="s">
        <v>39474</v>
      </c>
      <c r="D3810" s="6" t="s">
        <v>8782</v>
      </c>
      <c r="E3810" s="5" t="s">
        <v>39475</v>
      </c>
      <c r="F3810" s="6" t="s">
        <v>10803</v>
      </c>
      <c r="G3810" s="6" t="s">
        <v>23</v>
      </c>
      <c r="H3810" s="6" t="s">
        <v>10552</v>
      </c>
      <c r="I3810" s="6" t="s">
        <v>25</v>
      </c>
      <c r="J3810" s="6" t="s">
        <v>10552</v>
      </c>
      <c r="K3810" s="6">
        <v>500094308</v>
      </c>
      <c r="L3810" s="6" t="s">
        <v>10804</v>
      </c>
      <c r="M3810" s="6"/>
      <c r="N3810" s="6"/>
      <c r="O3810" s="6" t="s">
        <v>10805</v>
      </c>
      <c r="P3810" s="6"/>
      <c r="Q3810" s="6" t="s">
        <v>28</v>
      </c>
      <c r="R3810" s="6" t="s">
        <v>18230</v>
      </c>
      <c r="S3810" s="6" t="s">
        <v>39476</v>
      </c>
    </row>
    <row r="3811" s="2" customFormat="1" ht="16" customHeight="1" spans="1:19">
      <c r="A3811" s="5">
        <v>3810</v>
      </c>
      <c r="B3811" s="6" t="s">
        <v>39477</v>
      </c>
      <c r="C3811" s="7" t="s">
        <v>39478</v>
      </c>
      <c r="D3811" s="6" t="s">
        <v>8782</v>
      </c>
      <c r="E3811" s="5" t="s">
        <v>39479</v>
      </c>
      <c r="F3811" s="6" t="s">
        <v>10689</v>
      </c>
      <c r="G3811" s="6" t="s">
        <v>23</v>
      </c>
      <c r="H3811" s="6" t="s">
        <v>10552</v>
      </c>
      <c r="I3811" s="6" t="s">
        <v>25</v>
      </c>
      <c r="J3811" s="6" t="s">
        <v>10552</v>
      </c>
      <c r="K3811" s="6">
        <v>500094308</v>
      </c>
      <c r="L3811" s="6" t="s">
        <v>10690</v>
      </c>
      <c r="M3811" s="6"/>
      <c r="N3811" s="6"/>
      <c r="O3811" s="6" t="s">
        <v>10691</v>
      </c>
      <c r="P3811" s="6"/>
      <c r="Q3811" s="6" t="s">
        <v>28</v>
      </c>
      <c r="R3811" s="6" t="s">
        <v>18230</v>
      </c>
      <c r="S3811" s="6" t="s">
        <v>39480</v>
      </c>
    </row>
    <row r="3812" s="2" customFormat="1" ht="16" customHeight="1" spans="1:19">
      <c r="A3812" s="5">
        <v>3811</v>
      </c>
      <c r="B3812" s="6" t="s">
        <v>39481</v>
      </c>
      <c r="C3812" s="7" t="s">
        <v>39482</v>
      </c>
      <c r="D3812" s="6" t="s">
        <v>8782</v>
      </c>
      <c r="E3812" s="5" t="s">
        <v>39483</v>
      </c>
      <c r="F3812" s="6" t="s">
        <v>10833</v>
      </c>
      <c r="G3812" s="6" t="s">
        <v>23</v>
      </c>
      <c r="H3812" s="6" t="s">
        <v>10552</v>
      </c>
      <c r="I3812" s="6" t="s">
        <v>25</v>
      </c>
      <c r="J3812" s="6" t="s">
        <v>10552</v>
      </c>
      <c r="K3812" s="6">
        <v>500094308</v>
      </c>
      <c r="L3812" s="6" t="s">
        <v>10834</v>
      </c>
      <c r="M3812" s="6"/>
      <c r="N3812" s="6"/>
      <c r="O3812" s="6" t="s">
        <v>10835</v>
      </c>
      <c r="P3812" s="6"/>
      <c r="Q3812" s="6" t="s">
        <v>28</v>
      </c>
      <c r="R3812" s="6" t="s">
        <v>18230</v>
      </c>
      <c r="S3812" s="6" t="s">
        <v>39309</v>
      </c>
    </row>
    <row r="3813" s="2" customFormat="1" ht="16" customHeight="1" spans="1:19">
      <c r="A3813" s="5">
        <v>3812</v>
      </c>
      <c r="B3813" s="6" t="s">
        <v>39484</v>
      </c>
      <c r="C3813" s="7" t="s">
        <v>39485</v>
      </c>
      <c r="D3813" s="6" t="s">
        <v>8782</v>
      </c>
      <c r="E3813" s="5" t="s">
        <v>39486</v>
      </c>
      <c r="F3813" s="6" t="s">
        <v>10833</v>
      </c>
      <c r="G3813" s="6" t="s">
        <v>23</v>
      </c>
      <c r="H3813" s="6" t="s">
        <v>10552</v>
      </c>
      <c r="I3813" s="6" t="s">
        <v>25</v>
      </c>
      <c r="J3813" s="6" t="s">
        <v>10552</v>
      </c>
      <c r="K3813" s="6">
        <v>500094308</v>
      </c>
      <c r="L3813" s="6" t="s">
        <v>10834</v>
      </c>
      <c r="M3813" s="6"/>
      <c r="N3813" s="6"/>
      <c r="O3813" s="6" t="s">
        <v>10835</v>
      </c>
      <c r="P3813" s="6"/>
      <c r="Q3813" s="6" t="s">
        <v>28</v>
      </c>
      <c r="R3813" s="6" t="s">
        <v>18230</v>
      </c>
      <c r="S3813" s="6" t="s">
        <v>39309</v>
      </c>
    </row>
    <row r="3814" s="2" customFormat="1" ht="16" customHeight="1" spans="1:19">
      <c r="A3814" s="5">
        <v>3813</v>
      </c>
      <c r="B3814" s="6" t="s">
        <v>39487</v>
      </c>
      <c r="C3814" s="7" t="s">
        <v>39488</v>
      </c>
      <c r="D3814" s="6" t="s">
        <v>8782</v>
      </c>
      <c r="E3814" s="5" t="s">
        <v>39489</v>
      </c>
      <c r="F3814" s="6" t="s">
        <v>10869</v>
      </c>
      <c r="G3814" s="6" t="s">
        <v>23</v>
      </c>
      <c r="H3814" s="6" t="s">
        <v>10552</v>
      </c>
      <c r="I3814" s="6" t="s">
        <v>25</v>
      </c>
      <c r="J3814" s="6" t="s">
        <v>10552</v>
      </c>
      <c r="K3814" s="6">
        <v>500094308</v>
      </c>
      <c r="L3814" s="6" t="s">
        <v>10870</v>
      </c>
      <c r="M3814" s="6"/>
      <c r="N3814" s="6"/>
      <c r="O3814" s="6" t="s">
        <v>10871</v>
      </c>
      <c r="P3814" s="6"/>
      <c r="Q3814" s="6" t="s">
        <v>28</v>
      </c>
      <c r="R3814" s="6" t="s">
        <v>18230</v>
      </c>
      <c r="S3814" s="6" t="s">
        <v>39304</v>
      </c>
    </row>
    <row r="3815" s="2" customFormat="1" ht="16" customHeight="1" spans="1:19">
      <c r="A3815" s="5">
        <v>3814</v>
      </c>
      <c r="B3815" s="6" t="s">
        <v>39490</v>
      </c>
      <c r="C3815" s="7" t="s">
        <v>39491</v>
      </c>
      <c r="D3815" s="6" t="s">
        <v>8782</v>
      </c>
      <c r="E3815" s="5" t="s">
        <v>39492</v>
      </c>
      <c r="F3815" s="6" t="s">
        <v>10851</v>
      </c>
      <c r="G3815" s="6" t="s">
        <v>23</v>
      </c>
      <c r="H3815" s="6" t="s">
        <v>10552</v>
      </c>
      <c r="I3815" s="6" t="s">
        <v>25</v>
      </c>
      <c r="J3815" s="6" t="s">
        <v>10552</v>
      </c>
      <c r="K3815" s="6">
        <v>500094308</v>
      </c>
      <c r="L3815" s="6" t="s">
        <v>10852</v>
      </c>
      <c r="M3815" s="6"/>
      <c r="N3815" s="6"/>
      <c r="O3815" s="6" t="s">
        <v>10853</v>
      </c>
      <c r="P3815" s="6"/>
      <c r="Q3815" s="6" t="s">
        <v>28</v>
      </c>
      <c r="R3815" s="6" t="s">
        <v>18230</v>
      </c>
      <c r="S3815" s="6" t="s">
        <v>39493</v>
      </c>
    </row>
    <row r="3816" s="2" customFormat="1" ht="16" customHeight="1" spans="1:19">
      <c r="A3816" s="5">
        <v>3815</v>
      </c>
      <c r="B3816" s="6" t="s">
        <v>39494</v>
      </c>
      <c r="C3816" s="7" t="s">
        <v>39495</v>
      </c>
      <c r="D3816" s="6" t="s">
        <v>8782</v>
      </c>
      <c r="E3816" s="5" t="s">
        <v>39496</v>
      </c>
      <c r="F3816" s="6" t="s">
        <v>10851</v>
      </c>
      <c r="G3816" s="6" t="s">
        <v>23</v>
      </c>
      <c r="H3816" s="6" t="s">
        <v>10552</v>
      </c>
      <c r="I3816" s="6" t="s">
        <v>25</v>
      </c>
      <c r="J3816" s="6" t="s">
        <v>10552</v>
      </c>
      <c r="K3816" s="6">
        <v>500094308</v>
      </c>
      <c r="L3816" s="6" t="s">
        <v>10852</v>
      </c>
      <c r="M3816" s="6"/>
      <c r="N3816" s="6"/>
      <c r="O3816" s="6" t="s">
        <v>10853</v>
      </c>
      <c r="P3816" s="6"/>
      <c r="Q3816" s="6" t="s">
        <v>28</v>
      </c>
      <c r="R3816" s="6" t="s">
        <v>18230</v>
      </c>
      <c r="S3816" s="6" t="s">
        <v>39493</v>
      </c>
    </row>
    <row r="3817" s="2" customFormat="1" ht="16" customHeight="1" spans="1:19">
      <c r="A3817" s="5">
        <v>3816</v>
      </c>
      <c r="B3817" s="6" t="s">
        <v>39497</v>
      </c>
      <c r="C3817" s="7" t="s">
        <v>39498</v>
      </c>
      <c r="D3817" s="6" t="s">
        <v>8782</v>
      </c>
      <c r="E3817" s="5" t="s">
        <v>39499</v>
      </c>
      <c r="F3817" s="6" t="s">
        <v>10863</v>
      </c>
      <c r="G3817" s="6" t="s">
        <v>23</v>
      </c>
      <c r="H3817" s="6" t="s">
        <v>10552</v>
      </c>
      <c r="I3817" s="6" t="s">
        <v>25</v>
      </c>
      <c r="J3817" s="6" t="s">
        <v>10552</v>
      </c>
      <c r="K3817" s="6">
        <v>500094308</v>
      </c>
      <c r="L3817" s="6" t="s">
        <v>10864</v>
      </c>
      <c r="M3817" s="6"/>
      <c r="N3817" s="6"/>
      <c r="O3817" s="6" t="s">
        <v>10865</v>
      </c>
      <c r="P3817" s="6"/>
      <c r="Q3817" s="6" t="s">
        <v>28</v>
      </c>
      <c r="R3817" s="6" t="s">
        <v>18230</v>
      </c>
      <c r="S3817" s="6" t="s">
        <v>39500</v>
      </c>
    </row>
    <row r="3818" s="2" customFormat="1" ht="16" customHeight="1" spans="1:19">
      <c r="A3818" s="5">
        <v>3817</v>
      </c>
      <c r="B3818" s="6" t="s">
        <v>39501</v>
      </c>
      <c r="C3818" s="7" t="s">
        <v>39502</v>
      </c>
      <c r="D3818" s="6" t="s">
        <v>8782</v>
      </c>
      <c r="E3818" s="5" t="s">
        <v>39503</v>
      </c>
      <c r="F3818" s="6" t="s">
        <v>10863</v>
      </c>
      <c r="G3818" s="6" t="s">
        <v>23</v>
      </c>
      <c r="H3818" s="6" t="s">
        <v>10552</v>
      </c>
      <c r="I3818" s="6" t="s">
        <v>25</v>
      </c>
      <c r="J3818" s="6" t="s">
        <v>10552</v>
      </c>
      <c r="K3818" s="6">
        <v>500094308</v>
      </c>
      <c r="L3818" s="6" t="s">
        <v>10864</v>
      </c>
      <c r="M3818" s="6"/>
      <c r="N3818" s="6"/>
      <c r="O3818" s="6" t="s">
        <v>10865</v>
      </c>
      <c r="P3818" s="6"/>
      <c r="Q3818" s="6" t="s">
        <v>28</v>
      </c>
      <c r="R3818" s="6" t="s">
        <v>18230</v>
      </c>
      <c r="S3818" s="6" t="s">
        <v>39500</v>
      </c>
    </row>
    <row r="3819" s="2" customFormat="1" ht="16" customHeight="1" spans="1:19">
      <c r="A3819" s="5">
        <v>3818</v>
      </c>
      <c r="B3819" s="6" t="s">
        <v>39504</v>
      </c>
      <c r="C3819" s="7" t="s">
        <v>39505</v>
      </c>
      <c r="D3819" s="6" t="s">
        <v>8782</v>
      </c>
      <c r="E3819" s="5" t="s">
        <v>39506</v>
      </c>
      <c r="F3819" s="6" t="s">
        <v>10875</v>
      </c>
      <c r="G3819" s="6" t="s">
        <v>23</v>
      </c>
      <c r="H3819" s="6" t="s">
        <v>10552</v>
      </c>
      <c r="I3819" s="6" t="s">
        <v>25</v>
      </c>
      <c r="J3819" s="6" t="s">
        <v>10552</v>
      </c>
      <c r="K3819" s="6">
        <v>500094308</v>
      </c>
      <c r="L3819" s="6" t="s">
        <v>10876</v>
      </c>
      <c r="M3819" s="6"/>
      <c r="N3819" s="6"/>
      <c r="O3819" s="6" t="s">
        <v>10877</v>
      </c>
      <c r="P3819" s="6"/>
      <c r="Q3819" s="6" t="s">
        <v>28</v>
      </c>
      <c r="R3819" s="6" t="s">
        <v>18230</v>
      </c>
      <c r="S3819" s="6" t="s">
        <v>39507</v>
      </c>
    </row>
    <row r="3820" s="2" customFormat="1" ht="16" customHeight="1" spans="1:19">
      <c r="A3820" s="5">
        <v>3819</v>
      </c>
      <c r="B3820" s="6" t="s">
        <v>39508</v>
      </c>
      <c r="C3820" s="7" t="s">
        <v>39509</v>
      </c>
      <c r="D3820" s="6" t="s">
        <v>8782</v>
      </c>
      <c r="E3820" s="5" t="s">
        <v>39510</v>
      </c>
      <c r="F3820" s="6" t="s">
        <v>10875</v>
      </c>
      <c r="G3820" s="6" t="s">
        <v>23</v>
      </c>
      <c r="H3820" s="6" t="s">
        <v>10552</v>
      </c>
      <c r="I3820" s="6" t="s">
        <v>25</v>
      </c>
      <c r="J3820" s="6" t="s">
        <v>10552</v>
      </c>
      <c r="K3820" s="6">
        <v>500094308</v>
      </c>
      <c r="L3820" s="6" t="s">
        <v>10876</v>
      </c>
      <c r="M3820" s="6"/>
      <c r="N3820" s="6"/>
      <c r="O3820" s="6" t="s">
        <v>10877</v>
      </c>
      <c r="P3820" s="6"/>
      <c r="Q3820" s="6" t="s">
        <v>28</v>
      </c>
      <c r="R3820" s="6" t="s">
        <v>18230</v>
      </c>
      <c r="S3820" s="6" t="s">
        <v>39507</v>
      </c>
    </row>
    <row r="3821" s="2" customFormat="1" ht="16" customHeight="1" spans="1:19">
      <c r="A3821" s="5">
        <v>3820</v>
      </c>
      <c r="B3821" s="6" t="s">
        <v>39511</v>
      </c>
      <c r="C3821" s="7" t="s">
        <v>39512</v>
      </c>
      <c r="D3821" s="6" t="s">
        <v>8782</v>
      </c>
      <c r="E3821" s="5" t="s">
        <v>39513</v>
      </c>
      <c r="F3821" s="6" t="s">
        <v>10857</v>
      </c>
      <c r="G3821" s="6" t="s">
        <v>23</v>
      </c>
      <c r="H3821" s="6" t="s">
        <v>10552</v>
      </c>
      <c r="I3821" s="6" t="s">
        <v>25</v>
      </c>
      <c r="J3821" s="6" t="s">
        <v>10552</v>
      </c>
      <c r="K3821" s="6">
        <v>500094308</v>
      </c>
      <c r="L3821" s="6" t="s">
        <v>10858</v>
      </c>
      <c r="M3821" s="6"/>
      <c r="N3821" s="6"/>
      <c r="O3821" s="6" t="s">
        <v>10859</v>
      </c>
      <c r="P3821" s="6"/>
      <c r="Q3821" s="6" t="s">
        <v>28</v>
      </c>
      <c r="R3821" s="6" t="s">
        <v>18230</v>
      </c>
      <c r="S3821" s="6" t="s">
        <v>39514</v>
      </c>
    </row>
    <row r="3822" s="2" customFormat="1" ht="16" customHeight="1" spans="1:19">
      <c r="A3822" s="5">
        <v>3821</v>
      </c>
      <c r="B3822" s="6" t="s">
        <v>39515</v>
      </c>
      <c r="C3822" s="7" t="s">
        <v>39516</v>
      </c>
      <c r="D3822" s="6" t="s">
        <v>8782</v>
      </c>
      <c r="E3822" s="5" t="s">
        <v>39517</v>
      </c>
      <c r="F3822" s="6" t="s">
        <v>10857</v>
      </c>
      <c r="G3822" s="6" t="s">
        <v>23</v>
      </c>
      <c r="H3822" s="6" t="s">
        <v>10552</v>
      </c>
      <c r="I3822" s="6" t="s">
        <v>25</v>
      </c>
      <c r="J3822" s="6" t="s">
        <v>10552</v>
      </c>
      <c r="K3822" s="6">
        <v>500094308</v>
      </c>
      <c r="L3822" s="6" t="s">
        <v>10858</v>
      </c>
      <c r="M3822" s="6"/>
      <c r="N3822" s="6"/>
      <c r="O3822" s="6" t="s">
        <v>10859</v>
      </c>
      <c r="P3822" s="6"/>
      <c r="Q3822" s="6" t="s">
        <v>28</v>
      </c>
      <c r="R3822" s="6" t="s">
        <v>18230</v>
      </c>
      <c r="S3822" s="6" t="s">
        <v>39514</v>
      </c>
    </row>
    <row r="3823" s="2" customFormat="1" ht="16" customHeight="1" spans="1:19">
      <c r="A3823" s="5">
        <v>3822</v>
      </c>
      <c r="B3823" s="6" t="s">
        <v>39518</v>
      </c>
      <c r="C3823" s="7" t="s">
        <v>39519</v>
      </c>
      <c r="D3823" s="6" t="s">
        <v>8782</v>
      </c>
      <c r="E3823" s="5" t="s">
        <v>39520</v>
      </c>
      <c r="F3823" s="6" t="s">
        <v>10845</v>
      </c>
      <c r="G3823" s="6" t="s">
        <v>23</v>
      </c>
      <c r="H3823" s="6" t="s">
        <v>10552</v>
      </c>
      <c r="I3823" s="6" t="s">
        <v>25</v>
      </c>
      <c r="J3823" s="6" t="s">
        <v>10552</v>
      </c>
      <c r="K3823" s="6">
        <v>500094308</v>
      </c>
      <c r="L3823" s="6" t="s">
        <v>10846</v>
      </c>
      <c r="M3823" s="6"/>
      <c r="N3823" s="6"/>
      <c r="O3823" s="6" t="s">
        <v>10847</v>
      </c>
      <c r="P3823" s="6"/>
      <c r="Q3823" s="6" t="s">
        <v>28</v>
      </c>
      <c r="R3823" s="6" t="s">
        <v>18230</v>
      </c>
      <c r="S3823" s="6" t="s">
        <v>39521</v>
      </c>
    </row>
    <row r="3824" s="2" customFormat="1" ht="16" customHeight="1" spans="1:19">
      <c r="A3824" s="5">
        <v>3823</v>
      </c>
      <c r="B3824" s="6" t="s">
        <v>39522</v>
      </c>
      <c r="C3824" s="7" t="s">
        <v>39523</v>
      </c>
      <c r="D3824" s="6" t="s">
        <v>8782</v>
      </c>
      <c r="E3824" s="5" t="s">
        <v>39524</v>
      </c>
      <c r="F3824" s="6" t="s">
        <v>10845</v>
      </c>
      <c r="G3824" s="6" t="s">
        <v>23</v>
      </c>
      <c r="H3824" s="6" t="s">
        <v>10552</v>
      </c>
      <c r="I3824" s="6" t="s">
        <v>25</v>
      </c>
      <c r="J3824" s="6" t="s">
        <v>10552</v>
      </c>
      <c r="K3824" s="6">
        <v>500094308</v>
      </c>
      <c r="L3824" s="6" t="s">
        <v>10846</v>
      </c>
      <c r="M3824" s="6"/>
      <c r="N3824" s="6"/>
      <c r="O3824" s="6" t="s">
        <v>10847</v>
      </c>
      <c r="P3824" s="6"/>
      <c r="Q3824" s="6" t="s">
        <v>28</v>
      </c>
      <c r="R3824" s="6" t="s">
        <v>18230</v>
      </c>
      <c r="S3824" s="6" t="s">
        <v>39521</v>
      </c>
    </row>
    <row r="3825" s="2" customFormat="1" ht="16" customHeight="1" spans="1:19">
      <c r="A3825" s="5">
        <v>3824</v>
      </c>
      <c r="B3825" s="6" t="s">
        <v>39525</v>
      </c>
      <c r="C3825" s="7" t="s">
        <v>39526</v>
      </c>
      <c r="D3825" s="6" t="s">
        <v>8782</v>
      </c>
      <c r="E3825" s="5" t="s">
        <v>39527</v>
      </c>
      <c r="F3825" s="6" t="s">
        <v>10839</v>
      </c>
      <c r="G3825" s="6" t="s">
        <v>23</v>
      </c>
      <c r="H3825" s="6" t="s">
        <v>10552</v>
      </c>
      <c r="I3825" s="6" t="s">
        <v>25</v>
      </c>
      <c r="J3825" s="6" t="s">
        <v>10552</v>
      </c>
      <c r="K3825" s="6">
        <v>500094308</v>
      </c>
      <c r="L3825" s="6" t="s">
        <v>10840</v>
      </c>
      <c r="M3825" s="6"/>
      <c r="N3825" s="6"/>
      <c r="O3825" s="6" t="s">
        <v>10841</v>
      </c>
      <c r="P3825" s="6"/>
      <c r="Q3825" s="6" t="s">
        <v>28</v>
      </c>
      <c r="R3825" s="6" t="s">
        <v>18230</v>
      </c>
      <c r="S3825" s="6" t="s">
        <v>39528</v>
      </c>
    </row>
    <row r="3826" s="2" customFormat="1" ht="16" customHeight="1" spans="1:19">
      <c r="A3826" s="5">
        <v>3825</v>
      </c>
      <c r="B3826" s="6" t="s">
        <v>39529</v>
      </c>
      <c r="C3826" s="7" t="s">
        <v>39530</v>
      </c>
      <c r="D3826" s="6" t="s">
        <v>8782</v>
      </c>
      <c r="E3826" s="5" t="s">
        <v>39531</v>
      </c>
      <c r="F3826" s="6" t="s">
        <v>10839</v>
      </c>
      <c r="G3826" s="6" t="s">
        <v>23</v>
      </c>
      <c r="H3826" s="6" t="s">
        <v>10552</v>
      </c>
      <c r="I3826" s="6" t="s">
        <v>25</v>
      </c>
      <c r="J3826" s="6" t="s">
        <v>10552</v>
      </c>
      <c r="K3826" s="6">
        <v>500094308</v>
      </c>
      <c r="L3826" s="6" t="s">
        <v>10840</v>
      </c>
      <c r="M3826" s="6"/>
      <c r="N3826" s="6"/>
      <c r="O3826" s="6" t="s">
        <v>10841</v>
      </c>
      <c r="P3826" s="6"/>
      <c r="Q3826" s="6" t="s">
        <v>28</v>
      </c>
      <c r="R3826" s="6" t="s">
        <v>18230</v>
      </c>
      <c r="S3826" s="6" t="s">
        <v>39528</v>
      </c>
    </row>
    <row r="3827" s="2" customFormat="1" ht="16" customHeight="1" spans="1:19">
      <c r="A3827" s="5">
        <v>3826</v>
      </c>
      <c r="B3827" s="6" t="s">
        <v>39532</v>
      </c>
      <c r="C3827" s="7" t="s">
        <v>39533</v>
      </c>
      <c r="D3827" s="6" t="s">
        <v>8782</v>
      </c>
      <c r="E3827" s="5" t="s">
        <v>39534</v>
      </c>
      <c r="F3827" s="6" t="s">
        <v>10881</v>
      </c>
      <c r="G3827" s="6" t="s">
        <v>23</v>
      </c>
      <c r="H3827" s="6" t="s">
        <v>10552</v>
      </c>
      <c r="I3827" s="6" t="s">
        <v>25</v>
      </c>
      <c r="J3827" s="6" t="s">
        <v>10552</v>
      </c>
      <c r="K3827" s="6">
        <v>500094308</v>
      </c>
      <c r="L3827" s="6" t="s">
        <v>10882</v>
      </c>
      <c r="M3827" s="6"/>
      <c r="N3827" s="6"/>
      <c r="O3827" s="6" t="s">
        <v>10883</v>
      </c>
      <c r="P3827" s="6"/>
      <c r="Q3827" s="6" t="s">
        <v>28</v>
      </c>
      <c r="R3827" s="6" t="s">
        <v>18230</v>
      </c>
      <c r="S3827" s="6" t="s">
        <v>39322</v>
      </c>
    </row>
    <row r="3828" s="2" customFormat="1" ht="16" customHeight="1" spans="1:19">
      <c r="A3828" s="5">
        <v>3827</v>
      </c>
      <c r="B3828" s="6" t="s">
        <v>39535</v>
      </c>
      <c r="C3828" s="7" t="s">
        <v>39536</v>
      </c>
      <c r="D3828" s="6" t="s">
        <v>8782</v>
      </c>
      <c r="E3828" s="5" t="s">
        <v>39537</v>
      </c>
      <c r="F3828" s="6" t="s">
        <v>10916</v>
      </c>
      <c r="G3828" s="6" t="s">
        <v>23</v>
      </c>
      <c r="H3828" s="6" t="s">
        <v>10552</v>
      </c>
      <c r="I3828" s="6" t="s">
        <v>25</v>
      </c>
      <c r="J3828" s="6" t="s">
        <v>10552</v>
      </c>
      <c r="K3828" s="6">
        <v>500094308</v>
      </c>
      <c r="L3828" s="6" t="s">
        <v>10917</v>
      </c>
      <c r="M3828" s="6"/>
      <c r="N3828" s="6"/>
      <c r="O3828" s="6" t="s">
        <v>10918</v>
      </c>
      <c r="P3828" s="6"/>
      <c r="Q3828" s="6" t="s">
        <v>28</v>
      </c>
      <c r="R3828" s="6" t="s">
        <v>18230</v>
      </c>
      <c r="S3828" s="6" t="s">
        <v>39317</v>
      </c>
    </row>
    <row r="3829" s="2" customFormat="1" ht="16" customHeight="1" spans="1:19">
      <c r="A3829" s="5">
        <v>3828</v>
      </c>
      <c r="B3829" s="6" t="s">
        <v>39538</v>
      </c>
      <c r="C3829" s="7" t="s">
        <v>39539</v>
      </c>
      <c r="D3829" s="6" t="s">
        <v>8782</v>
      </c>
      <c r="E3829" s="5" t="s">
        <v>39540</v>
      </c>
      <c r="F3829" s="6" t="s">
        <v>10881</v>
      </c>
      <c r="G3829" s="6" t="s">
        <v>23</v>
      </c>
      <c r="H3829" s="6" t="s">
        <v>10552</v>
      </c>
      <c r="I3829" s="6" t="s">
        <v>25</v>
      </c>
      <c r="J3829" s="6" t="s">
        <v>10552</v>
      </c>
      <c r="K3829" s="6">
        <v>500094308</v>
      </c>
      <c r="L3829" s="6" t="s">
        <v>10882</v>
      </c>
      <c r="M3829" s="6"/>
      <c r="N3829" s="6"/>
      <c r="O3829" s="6" t="s">
        <v>10883</v>
      </c>
      <c r="P3829" s="6"/>
      <c r="Q3829" s="6" t="s">
        <v>28</v>
      </c>
      <c r="R3829" s="6" t="s">
        <v>18230</v>
      </c>
      <c r="S3829" s="6" t="s">
        <v>39322</v>
      </c>
    </row>
    <row r="3830" s="2" customFormat="1" ht="16" customHeight="1" spans="1:19">
      <c r="A3830" s="5">
        <v>3829</v>
      </c>
      <c r="B3830" s="6" t="s">
        <v>39541</v>
      </c>
      <c r="C3830" s="7" t="s">
        <v>39542</v>
      </c>
      <c r="D3830" s="6" t="s">
        <v>8782</v>
      </c>
      <c r="E3830" s="5" t="s">
        <v>39543</v>
      </c>
      <c r="F3830" s="6" t="s">
        <v>10916</v>
      </c>
      <c r="G3830" s="6" t="s">
        <v>23</v>
      </c>
      <c r="H3830" s="6" t="s">
        <v>10552</v>
      </c>
      <c r="I3830" s="6" t="s">
        <v>25</v>
      </c>
      <c r="J3830" s="6" t="s">
        <v>10552</v>
      </c>
      <c r="K3830" s="6">
        <v>500094308</v>
      </c>
      <c r="L3830" s="6" t="s">
        <v>10917</v>
      </c>
      <c r="M3830" s="6"/>
      <c r="N3830" s="6"/>
      <c r="O3830" s="6" t="s">
        <v>10918</v>
      </c>
      <c r="P3830" s="6"/>
      <c r="Q3830" s="6" t="s">
        <v>28</v>
      </c>
      <c r="R3830" s="6" t="s">
        <v>18230</v>
      </c>
      <c r="S3830" s="6" t="s">
        <v>39317</v>
      </c>
    </row>
    <row r="3831" s="2" customFormat="1" ht="16" customHeight="1" spans="1:19">
      <c r="A3831" s="5">
        <v>3830</v>
      </c>
      <c r="B3831" s="6" t="s">
        <v>39544</v>
      </c>
      <c r="C3831" s="7" t="s">
        <v>39545</v>
      </c>
      <c r="D3831" s="6" t="s">
        <v>8782</v>
      </c>
      <c r="E3831" s="5" t="s">
        <v>39546</v>
      </c>
      <c r="F3831" s="6" t="s">
        <v>10922</v>
      </c>
      <c r="G3831" s="6" t="s">
        <v>23</v>
      </c>
      <c r="H3831" s="6" t="s">
        <v>10552</v>
      </c>
      <c r="I3831" s="6" t="s">
        <v>25</v>
      </c>
      <c r="J3831" s="6" t="s">
        <v>10552</v>
      </c>
      <c r="K3831" s="6">
        <v>500094308</v>
      </c>
      <c r="L3831" s="6" t="s">
        <v>10899</v>
      </c>
      <c r="M3831" s="6"/>
      <c r="N3831" s="6"/>
      <c r="O3831" s="6" t="s">
        <v>10853</v>
      </c>
      <c r="P3831" s="6"/>
      <c r="Q3831" s="6" t="s">
        <v>28</v>
      </c>
      <c r="R3831" s="6" t="s">
        <v>18230</v>
      </c>
      <c r="S3831" s="6" t="s">
        <v>37667</v>
      </c>
    </row>
    <row r="3832" s="2" customFormat="1" ht="16" customHeight="1" spans="1:19">
      <c r="A3832" s="5">
        <v>3831</v>
      </c>
      <c r="B3832" s="6" t="s">
        <v>39547</v>
      </c>
      <c r="C3832" s="7" t="s">
        <v>39548</v>
      </c>
      <c r="D3832" s="6" t="s">
        <v>8782</v>
      </c>
      <c r="E3832" s="5" t="s">
        <v>39549</v>
      </c>
      <c r="F3832" s="6" t="s">
        <v>10922</v>
      </c>
      <c r="G3832" s="6" t="s">
        <v>23</v>
      </c>
      <c r="H3832" s="6" t="s">
        <v>10552</v>
      </c>
      <c r="I3832" s="6" t="s">
        <v>25</v>
      </c>
      <c r="J3832" s="6" t="s">
        <v>10552</v>
      </c>
      <c r="K3832" s="6">
        <v>500094308</v>
      </c>
      <c r="L3832" s="6" t="s">
        <v>10899</v>
      </c>
      <c r="M3832" s="6"/>
      <c r="N3832" s="6"/>
      <c r="O3832" s="6" t="s">
        <v>10853</v>
      </c>
      <c r="P3832" s="6"/>
      <c r="Q3832" s="6" t="s">
        <v>28</v>
      </c>
      <c r="R3832" s="6" t="s">
        <v>18230</v>
      </c>
      <c r="S3832" s="6" t="s">
        <v>37667</v>
      </c>
    </row>
    <row r="3833" s="2" customFormat="1" ht="16" customHeight="1" spans="1:19">
      <c r="A3833" s="5">
        <v>3832</v>
      </c>
      <c r="B3833" s="6" t="s">
        <v>39550</v>
      </c>
      <c r="C3833" s="7" t="s">
        <v>39551</v>
      </c>
      <c r="D3833" s="6" t="s">
        <v>8782</v>
      </c>
      <c r="E3833" s="5" t="s">
        <v>39552</v>
      </c>
      <c r="F3833" s="6" t="s">
        <v>10904</v>
      </c>
      <c r="G3833" s="6" t="s">
        <v>23</v>
      </c>
      <c r="H3833" s="6" t="s">
        <v>10552</v>
      </c>
      <c r="I3833" s="6" t="s">
        <v>25</v>
      </c>
      <c r="J3833" s="6" t="s">
        <v>10552</v>
      </c>
      <c r="K3833" s="6">
        <v>500094308</v>
      </c>
      <c r="L3833" s="6" t="s">
        <v>10929</v>
      </c>
      <c r="M3833" s="6"/>
      <c r="N3833" s="6"/>
      <c r="O3833" s="6" t="s">
        <v>10930</v>
      </c>
      <c r="P3833" s="6"/>
      <c r="Q3833" s="6" t="s">
        <v>28</v>
      </c>
      <c r="R3833" s="6" t="s">
        <v>18230</v>
      </c>
      <c r="S3833" s="6" t="s">
        <v>37667</v>
      </c>
    </row>
    <row r="3834" s="2" customFormat="1" ht="16" customHeight="1" spans="1:19">
      <c r="A3834" s="5">
        <v>3833</v>
      </c>
      <c r="B3834" s="6" t="s">
        <v>39553</v>
      </c>
      <c r="C3834" s="7" t="s">
        <v>39554</v>
      </c>
      <c r="D3834" s="6" t="s">
        <v>8782</v>
      </c>
      <c r="E3834" s="5" t="s">
        <v>39555</v>
      </c>
      <c r="F3834" s="6" t="s">
        <v>10893</v>
      </c>
      <c r="G3834" s="6" t="s">
        <v>23</v>
      </c>
      <c r="H3834" s="6" t="s">
        <v>10552</v>
      </c>
      <c r="I3834" s="6" t="s">
        <v>25</v>
      </c>
      <c r="J3834" s="6" t="s">
        <v>10552</v>
      </c>
      <c r="K3834" s="6">
        <v>500094308</v>
      </c>
      <c r="L3834" s="6" t="s">
        <v>10935</v>
      </c>
      <c r="M3834" s="6"/>
      <c r="N3834" s="6"/>
      <c r="O3834" s="6" t="s">
        <v>10936</v>
      </c>
      <c r="P3834" s="6"/>
      <c r="Q3834" s="6" t="s">
        <v>28</v>
      </c>
      <c r="R3834" s="6" t="s">
        <v>18230</v>
      </c>
      <c r="S3834" s="6" t="s">
        <v>37667</v>
      </c>
    </row>
    <row r="3835" s="2" customFormat="1" ht="16" customHeight="1" spans="1:19">
      <c r="A3835" s="5">
        <v>3834</v>
      </c>
      <c r="B3835" s="6" t="s">
        <v>39556</v>
      </c>
      <c r="C3835" s="7" t="s">
        <v>39557</v>
      </c>
      <c r="D3835" s="6" t="s">
        <v>8782</v>
      </c>
      <c r="E3835" s="5" t="s">
        <v>39558</v>
      </c>
      <c r="F3835" s="6" t="s">
        <v>10887</v>
      </c>
      <c r="G3835" s="6" t="s">
        <v>23</v>
      </c>
      <c r="H3835" s="6" t="s">
        <v>10552</v>
      </c>
      <c r="I3835" s="6" t="s">
        <v>25</v>
      </c>
      <c r="J3835" s="6" t="s">
        <v>10552</v>
      </c>
      <c r="K3835" s="6">
        <v>500094308</v>
      </c>
      <c r="L3835" s="6" t="s">
        <v>10941</v>
      </c>
      <c r="M3835" s="6"/>
      <c r="N3835" s="6"/>
      <c r="O3835" s="6" t="s">
        <v>10942</v>
      </c>
      <c r="P3835" s="6"/>
      <c r="Q3835" s="6" t="s">
        <v>28</v>
      </c>
      <c r="R3835" s="6" t="s">
        <v>18230</v>
      </c>
      <c r="S3835" s="6" t="s">
        <v>37667</v>
      </c>
    </row>
    <row r="3836" s="2" customFormat="1" ht="16" customHeight="1" spans="1:19">
      <c r="A3836" s="5">
        <v>3835</v>
      </c>
      <c r="B3836" s="6" t="s">
        <v>39559</v>
      </c>
      <c r="C3836" s="7" t="s">
        <v>39560</v>
      </c>
      <c r="D3836" s="6" t="s">
        <v>8782</v>
      </c>
      <c r="E3836" s="5" t="s">
        <v>39561</v>
      </c>
      <c r="F3836" s="6" t="s">
        <v>10887</v>
      </c>
      <c r="G3836" s="6" t="s">
        <v>23</v>
      </c>
      <c r="H3836" s="6" t="s">
        <v>10552</v>
      </c>
      <c r="I3836" s="6" t="s">
        <v>25</v>
      </c>
      <c r="J3836" s="6" t="s">
        <v>10552</v>
      </c>
      <c r="K3836" s="6">
        <v>500094308</v>
      </c>
      <c r="L3836" s="6" t="s">
        <v>10941</v>
      </c>
      <c r="M3836" s="6"/>
      <c r="N3836" s="6"/>
      <c r="O3836" s="6" t="s">
        <v>10942</v>
      </c>
      <c r="P3836" s="6"/>
      <c r="Q3836" s="6" t="s">
        <v>28</v>
      </c>
      <c r="R3836" s="6" t="s">
        <v>18230</v>
      </c>
      <c r="S3836" s="6" t="s">
        <v>37667</v>
      </c>
    </row>
    <row r="3837" s="2" customFormat="1" ht="16" customHeight="1" spans="1:19">
      <c r="A3837" s="5">
        <v>3836</v>
      </c>
      <c r="B3837" s="6" t="s">
        <v>39562</v>
      </c>
      <c r="C3837" s="7" t="s">
        <v>39563</v>
      </c>
      <c r="D3837" s="6" t="s">
        <v>8782</v>
      </c>
      <c r="E3837" s="5" t="s">
        <v>39564</v>
      </c>
      <c r="F3837" s="6" t="s">
        <v>10898</v>
      </c>
      <c r="G3837" s="6" t="s">
        <v>23</v>
      </c>
      <c r="H3837" s="6" t="s">
        <v>10552</v>
      </c>
      <c r="I3837" s="6" t="s">
        <v>25</v>
      </c>
      <c r="J3837" s="6" t="s">
        <v>10552</v>
      </c>
      <c r="K3837" s="6">
        <v>500094308</v>
      </c>
      <c r="L3837" s="6" t="s">
        <v>10947</v>
      </c>
      <c r="M3837" s="6"/>
      <c r="N3837" s="6"/>
      <c r="O3837" s="6" t="s">
        <v>10948</v>
      </c>
      <c r="P3837" s="6"/>
      <c r="Q3837" s="6" t="s">
        <v>28</v>
      </c>
      <c r="R3837" s="6" t="s">
        <v>18230</v>
      </c>
      <c r="S3837" s="6" t="s">
        <v>39565</v>
      </c>
    </row>
    <row r="3838" s="2" customFormat="1" ht="16" customHeight="1" spans="1:19">
      <c r="A3838" s="5">
        <v>3837</v>
      </c>
      <c r="B3838" s="6" t="s">
        <v>39566</v>
      </c>
      <c r="C3838" s="7" t="s">
        <v>39567</v>
      </c>
      <c r="D3838" s="6" t="s">
        <v>8782</v>
      </c>
      <c r="E3838" s="5" t="s">
        <v>39568</v>
      </c>
      <c r="F3838" s="6" t="s">
        <v>10898</v>
      </c>
      <c r="G3838" s="6" t="s">
        <v>23</v>
      </c>
      <c r="H3838" s="6" t="s">
        <v>10552</v>
      </c>
      <c r="I3838" s="6" t="s">
        <v>25</v>
      </c>
      <c r="J3838" s="6" t="s">
        <v>10552</v>
      </c>
      <c r="K3838" s="6">
        <v>500094308</v>
      </c>
      <c r="L3838" s="6" t="s">
        <v>10947</v>
      </c>
      <c r="M3838" s="6"/>
      <c r="N3838" s="6"/>
      <c r="O3838" s="6" t="s">
        <v>10948</v>
      </c>
      <c r="P3838" s="6"/>
      <c r="Q3838" s="6" t="s">
        <v>28</v>
      </c>
      <c r="R3838" s="6" t="s">
        <v>18230</v>
      </c>
      <c r="S3838" s="6" t="s">
        <v>39565</v>
      </c>
    </row>
    <row r="3839" s="2" customFormat="1" ht="16" customHeight="1" spans="1:19">
      <c r="A3839" s="5">
        <v>3838</v>
      </c>
      <c r="B3839" s="6" t="s">
        <v>39569</v>
      </c>
      <c r="C3839" s="7" t="s">
        <v>39570</v>
      </c>
      <c r="D3839" s="6" t="s">
        <v>8782</v>
      </c>
      <c r="E3839" s="5" t="s">
        <v>39571</v>
      </c>
      <c r="F3839" s="6" t="s">
        <v>10910</v>
      </c>
      <c r="G3839" s="6" t="s">
        <v>23</v>
      </c>
      <c r="H3839" s="6" t="s">
        <v>10552</v>
      </c>
      <c r="I3839" s="6" t="s">
        <v>25</v>
      </c>
      <c r="J3839" s="6" t="s">
        <v>10552</v>
      </c>
      <c r="K3839" s="6">
        <v>500094308</v>
      </c>
      <c r="L3839" s="6" t="s">
        <v>10911</v>
      </c>
      <c r="M3839" s="6"/>
      <c r="N3839" s="6"/>
      <c r="O3839" s="6" t="s">
        <v>10912</v>
      </c>
      <c r="P3839" s="6"/>
      <c r="Q3839" s="6" t="s">
        <v>28</v>
      </c>
      <c r="R3839" s="6" t="s">
        <v>18230</v>
      </c>
      <c r="S3839" s="6" t="s">
        <v>39572</v>
      </c>
    </row>
    <row r="3840" s="2" customFormat="1" ht="16" customHeight="1" spans="1:19">
      <c r="A3840" s="5">
        <v>3839</v>
      </c>
      <c r="B3840" s="6" t="s">
        <v>39573</v>
      </c>
      <c r="C3840" s="7" t="s">
        <v>39574</v>
      </c>
      <c r="D3840" s="6" t="s">
        <v>8782</v>
      </c>
      <c r="E3840" s="5" t="s">
        <v>39575</v>
      </c>
      <c r="F3840" s="6" t="s">
        <v>10910</v>
      </c>
      <c r="G3840" s="6" t="s">
        <v>23</v>
      </c>
      <c r="H3840" s="6" t="s">
        <v>10552</v>
      </c>
      <c r="I3840" s="6" t="s">
        <v>25</v>
      </c>
      <c r="J3840" s="6" t="s">
        <v>10552</v>
      </c>
      <c r="K3840" s="6">
        <v>500094308</v>
      </c>
      <c r="L3840" s="6" t="s">
        <v>10911</v>
      </c>
      <c r="M3840" s="6"/>
      <c r="N3840" s="6"/>
      <c r="O3840" s="6" t="s">
        <v>10912</v>
      </c>
      <c r="P3840" s="6"/>
      <c r="Q3840" s="6" t="s">
        <v>28</v>
      </c>
      <c r="R3840" s="6" t="s">
        <v>18230</v>
      </c>
      <c r="S3840" s="6" t="s">
        <v>39572</v>
      </c>
    </row>
    <row r="3841" s="2" customFormat="1" ht="16" customHeight="1" spans="1:19">
      <c r="A3841" s="5">
        <v>3840</v>
      </c>
      <c r="B3841" s="6" t="s">
        <v>39576</v>
      </c>
      <c r="C3841" s="7" t="s">
        <v>39577</v>
      </c>
      <c r="D3841" s="6" t="s">
        <v>8782</v>
      </c>
      <c r="E3841" s="5" t="s">
        <v>39578</v>
      </c>
      <c r="F3841" s="6" t="s">
        <v>10922</v>
      </c>
      <c r="G3841" s="6" t="s">
        <v>23</v>
      </c>
      <c r="H3841" s="6" t="s">
        <v>10552</v>
      </c>
      <c r="I3841" s="6" t="s">
        <v>25</v>
      </c>
      <c r="J3841" s="6" t="s">
        <v>10552</v>
      </c>
      <c r="K3841" s="6">
        <v>500094308</v>
      </c>
      <c r="L3841" s="6" t="s">
        <v>10923</v>
      </c>
      <c r="M3841" s="6"/>
      <c r="N3841" s="6"/>
      <c r="O3841" s="6" t="s">
        <v>10924</v>
      </c>
      <c r="P3841" s="6"/>
      <c r="Q3841" s="6" t="s">
        <v>28</v>
      </c>
      <c r="R3841" s="6" t="s">
        <v>18230</v>
      </c>
      <c r="S3841" s="6" t="s">
        <v>39360</v>
      </c>
    </row>
    <row r="3842" s="2" customFormat="1" ht="16" customHeight="1" spans="1:19">
      <c r="A3842" s="5">
        <v>3841</v>
      </c>
      <c r="B3842" s="6" t="s">
        <v>39579</v>
      </c>
      <c r="C3842" s="7" t="s">
        <v>39580</v>
      </c>
      <c r="D3842" s="6" t="s">
        <v>8782</v>
      </c>
      <c r="E3842" s="5" t="s">
        <v>39581</v>
      </c>
      <c r="F3842" s="6" t="s">
        <v>10904</v>
      </c>
      <c r="G3842" s="6" t="s">
        <v>23</v>
      </c>
      <c r="H3842" s="6" t="s">
        <v>10552</v>
      </c>
      <c r="I3842" s="6" t="s">
        <v>25</v>
      </c>
      <c r="J3842" s="6" t="s">
        <v>10552</v>
      </c>
      <c r="K3842" s="6">
        <v>500094308</v>
      </c>
      <c r="L3842" s="6" t="s">
        <v>10905</v>
      </c>
      <c r="M3842" s="6"/>
      <c r="N3842" s="6"/>
      <c r="O3842" s="6" t="s">
        <v>10906</v>
      </c>
      <c r="P3842" s="6"/>
      <c r="Q3842" s="6" t="s">
        <v>28</v>
      </c>
      <c r="R3842" s="6" t="s">
        <v>18230</v>
      </c>
      <c r="S3842" s="6" t="s">
        <v>39582</v>
      </c>
    </row>
    <row r="3843" s="2" customFormat="1" ht="16" customHeight="1" spans="1:19">
      <c r="A3843" s="5">
        <v>3842</v>
      </c>
      <c r="B3843" s="6" t="s">
        <v>39583</v>
      </c>
      <c r="C3843" s="7" t="s">
        <v>39584</v>
      </c>
      <c r="D3843" s="6" t="s">
        <v>8782</v>
      </c>
      <c r="E3843" s="5" t="s">
        <v>39585</v>
      </c>
      <c r="F3843" s="6" t="s">
        <v>10904</v>
      </c>
      <c r="G3843" s="6" t="s">
        <v>23</v>
      </c>
      <c r="H3843" s="6" t="s">
        <v>10552</v>
      </c>
      <c r="I3843" s="6" t="s">
        <v>25</v>
      </c>
      <c r="J3843" s="6" t="s">
        <v>10552</v>
      </c>
      <c r="K3843" s="6">
        <v>500094308</v>
      </c>
      <c r="L3843" s="6" t="s">
        <v>10905</v>
      </c>
      <c r="M3843" s="6"/>
      <c r="N3843" s="6"/>
      <c r="O3843" s="6" t="s">
        <v>10906</v>
      </c>
      <c r="P3843" s="6"/>
      <c r="Q3843" s="6" t="s">
        <v>28</v>
      </c>
      <c r="R3843" s="6" t="s">
        <v>18230</v>
      </c>
      <c r="S3843" s="6" t="s">
        <v>39582</v>
      </c>
    </row>
    <row r="3844" s="2" customFormat="1" ht="16" customHeight="1" spans="1:19">
      <c r="A3844" s="5">
        <v>3843</v>
      </c>
      <c r="B3844" s="6" t="s">
        <v>39586</v>
      </c>
      <c r="C3844" s="7" t="s">
        <v>39587</v>
      </c>
      <c r="D3844" s="6" t="s">
        <v>8782</v>
      </c>
      <c r="E3844" s="5" t="s">
        <v>39588</v>
      </c>
      <c r="F3844" s="6" t="s">
        <v>10893</v>
      </c>
      <c r="G3844" s="6" t="s">
        <v>23</v>
      </c>
      <c r="H3844" s="6" t="s">
        <v>10552</v>
      </c>
      <c r="I3844" s="6" t="s">
        <v>25</v>
      </c>
      <c r="J3844" s="6" t="s">
        <v>10552</v>
      </c>
      <c r="K3844" s="6">
        <v>500094308</v>
      </c>
      <c r="L3844" s="6" t="s">
        <v>10894</v>
      </c>
      <c r="M3844" s="6"/>
      <c r="N3844" s="6"/>
      <c r="O3844" s="6" t="s">
        <v>39589</v>
      </c>
      <c r="P3844" s="6"/>
      <c r="Q3844" s="6" t="s">
        <v>28</v>
      </c>
      <c r="R3844" s="6" t="s">
        <v>18230</v>
      </c>
      <c r="S3844" s="6" t="s">
        <v>39590</v>
      </c>
    </row>
    <row r="3845" s="2" customFormat="1" ht="16" customHeight="1" spans="1:19">
      <c r="A3845" s="5">
        <v>3844</v>
      </c>
      <c r="B3845" s="6" t="s">
        <v>39591</v>
      </c>
      <c r="C3845" s="7" t="s">
        <v>39592</v>
      </c>
      <c r="D3845" s="6" t="s">
        <v>8782</v>
      </c>
      <c r="E3845" s="5" t="s">
        <v>39593</v>
      </c>
      <c r="F3845" s="6" t="s">
        <v>10893</v>
      </c>
      <c r="G3845" s="6" t="s">
        <v>23</v>
      </c>
      <c r="H3845" s="6" t="s">
        <v>10552</v>
      </c>
      <c r="I3845" s="6" t="s">
        <v>25</v>
      </c>
      <c r="J3845" s="6" t="s">
        <v>10552</v>
      </c>
      <c r="K3845" s="6">
        <v>500094308</v>
      </c>
      <c r="L3845" s="6" t="s">
        <v>10894</v>
      </c>
      <c r="M3845" s="6"/>
      <c r="N3845" s="6"/>
      <c r="O3845" s="6" t="s">
        <v>10847</v>
      </c>
      <c r="P3845" s="6"/>
      <c r="Q3845" s="6" t="s">
        <v>28</v>
      </c>
      <c r="R3845" s="6" t="s">
        <v>18230</v>
      </c>
      <c r="S3845" s="6" t="s">
        <v>39590</v>
      </c>
    </row>
    <row r="3846" s="2" customFormat="1" ht="16" customHeight="1" spans="1:19">
      <c r="A3846" s="5">
        <v>3845</v>
      </c>
      <c r="B3846" s="6" t="s">
        <v>39594</v>
      </c>
      <c r="C3846" s="7" t="s">
        <v>39595</v>
      </c>
      <c r="D3846" s="6" t="s">
        <v>8782</v>
      </c>
      <c r="E3846" s="5" t="s">
        <v>39596</v>
      </c>
      <c r="F3846" s="6" t="s">
        <v>10910</v>
      </c>
      <c r="G3846" s="6" t="s">
        <v>23</v>
      </c>
      <c r="H3846" s="6" t="s">
        <v>10552</v>
      </c>
      <c r="I3846" s="6" t="s">
        <v>25</v>
      </c>
      <c r="J3846" s="6" t="s">
        <v>10552</v>
      </c>
      <c r="K3846" s="6">
        <v>500094308</v>
      </c>
      <c r="L3846" s="6" t="s">
        <v>10888</v>
      </c>
      <c r="M3846" s="6"/>
      <c r="N3846" s="6"/>
      <c r="O3846" s="6" t="s">
        <v>10841</v>
      </c>
      <c r="P3846" s="6"/>
      <c r="Q3846" s="6" t="s">
        <v>28</v>
      </c>
      <c r="R3846" s="6" t="s">
        <v>18230</v>
      </c>
      <c r="S3846" s="6" t="s">
        <v>37667</v>
      </c>
    </row>
    <row r="3847" s="2" customFormat="1" ht="16" customHeight="1" spans="1:19">
      <c r="A3847" s="5">
        <v>3846</v>
      </c>
      <c r="B3847" s="6" t="s">
        <v>39597</v>
      </c>
      <c r="C3847" s="7" t="s">
        <v>39598</v>
      </c>
      <c r="D3847" s="6" t="s">
        <v>8782</v>
      </c>
      <c r="E3847" s="5" t="s">
        <v>39599</v>
      </c>
      <c r="F3847" s="6" t="s">
        <v>10910</v>
      </c>
      <c r="G3847" s="6" t="s">
        <v>23</v>
      </c>
      <c r="H3847" s="6" t="s">
        <v>10552</v>
      </c>
      <c r="I3847" s="6" t="s">
        <v>25</v>
      </c>
      <c r="J3847" s="6" t="s">
        <v>10552</v>
      </c>
      <c r="K3847" s="6">
        <v>500094308</v>
      </c>
      <c r="L3847" s="6" t="s">
        <v>10888</v>
      </c>
      <c r="M3847" s="6"/>
      <c r="N3847" s="6"/>
      <c r="O3847" s="6" t="s">
        <v>10841</v>
      </c>
      <c r="P3847" s="6"/>
      <c r="Q3847" s="6" t="s">
        <v>28</v>
      </c>
      <c r="R3847" s="6" t="s">
        <v>18230</v>
      </c>
      <c r="S3847" s="6" t="s">
        <v>37667</v>
      </c>
    </row>
    <row r="3848" s="2" customFormat="1" ht="16" customHeight="1" spans="1:19">
      <c r="A3848" s="5">
        <v>3847</v>
      </c>
      <c r="B3848" s="6" t="s">
        <v>39600</v>
      </c>
      <c r="C3848" s="7" t="s">
        <v>39601</v>
      </c>
      <c r="D3848" s="6" t="s">
        <v>8782</v>
      </c>
      <c r="E3848" s="5" t="s">
        <v>39602</v>
      </c>
      <c r="F3848" s="6" t="s">
        <v>10952</v>
      </c>
      <c r="G3848" s="6" t="s">
        <v>23</v>
      </c>
      <c r="H3848" s="6" t="s">
        <v>10552</v>
      </c>
      <c r="I3848" s="6" t="s">
        <v>25</v>
      </c>
      <c r="J3848" s="6" t="s">
        <v>10552</v>
      </c>
      <c r="K3848" s="6">
        <v>500094308</v>
      </c>
      <c r="L3848" s="6" t="s">
        <v>10953</v>
      </c>
      <c r="M3848" s="6"/>
      <c r="N3848" s="6"/>
      <c r="O3848" s="6" t="s">
        <v>10954</v>
      </c>
      <c r="P3848" s="6"/>
      <c r="Q3848" s="6" t="s">
        <v>28</v>
      </c>
      <c r="R3848" s="6" t="s">
        <v>18230</v>
      </c>
      <c r="S3848" s="6" t="s">
        <v>39603</v>
      </c>
    </row>
    <row r="3849" s="2" customFormat="1" ht="16" customHeight="1" spans="1:19">
      <c r="A3849" s="5">
        <v>3848</v>
      </c>
      <c r="B3849" s="6" t="s">
        <v>39604</v>
      </c>
      <c r="C3849" s="7" t="s">
        <v>39605</v>
      </c>
      <c r="D3849" s="6" t="s">
        <v>8782</v>
      </c>
      <c r="E3849" s="5" t="s">
        <v>39606</v>
      </c>
      <c r="F3849" s="6" t="s">
        <v>10952</v>
      </c>
      <c r="G3849" s="6" t="s">
        <v>23</v>
      </c>
      <c r="H3849" s="6" t="s">
        <v>10552</v>
      </c>
      <c r="I3849" s="6" t="s">
        <v>25</v>
      </c>
      <c r="J3849" s="6" t="s">
        <v>10552</v>
      </c>
      <c r="K3849" s="6">
        <v>500094308</v>
      </c>
      <c r="L3849" s="6" t="s">
        <v>10953</v>
      </c>
      <c r="M3849" s="6"/>
      <c r="N3849" s="6"/>
      <c r="O3849" s="6" t="s">
        <v>10954</v>
      </c>
      <c r="P3849" s="6"/>
      <c r="Q3849" s="6" t="s">
        <v>28</v>
      </c>
      <c r="R3849" s="6" t="s">
        <v>18230</v>
      </c>
      <c r="S3849" s="6" t="s">
        <v>39603</v>
      </c>
    </row>
    <row r="3850" s="2" customFormat="1" ht="16" customHeight="1" spans="1:19">
      <c r="A3850" s="5">
        <v>3849</v>
      </c>
      <c r="B3850" s="6" t="s">
        <v>39607</v>
      </c>
      <c r="C3850" s="7" t="s">
        <v>39608</v>
      </c>
      <c r="D3850" s="6" t="s">
        <v>8782</v>
      </c>
      <c r="E3850" s="5" t="s">
        <v>39609</v>
      </c>
      <c r="F3850" s="6" t="s">
        <v>10964</v>
      </c>
      <c r="G3850" s="6" t="s">
        <v>23</v>
      </c>
      <c r="H3850" s="6" t="s">
        <v>10552</v>
      </c>
      <c r="I3850" s="6" t="s">
        <v>25</v>
      </c>
      <c r="J3850" s="6" t="s">
        <v>10552</v>
      </c>
      <c r="K3850" s="6">
        <v>500094308</v>
      </c>
      <c r="L3850" s="6" t="s">
        <v>10965</v>
      </c>
      <c r="M3850" s="6"/>
      <c r="N3850" s="6"/>
      <c r="O3850" s="6" t="s">
        <v>10966</v>
      </c>
      <c r="P3850" s="6"/>
      <c r="Q3850" s="6" t="s">
        <v>28</v>
      </c>
      <c r="R3850" s="6" t="s">
        <v>18230</v>
      </c>
      <c r="S3850" s="6" t="s">
        <v>39610</v>
      </c>
    </row>
    <row r="3851" s="2" customFormat="1" ht="16" customHeight="1" spans="1:19">
      <c r="A3851" s="5">
        <v>3850</v>
      </c>
      <c r="B3851" s="6" t="s">
        <v>39611</v>
      </c>
      <c r="C3851" s="7" t="s">
        <v>39612</v>
      </c>
      <c r="D3851" s="6" t="s">
        <v>8782</v>
      </c>
      <c r="E3851" s="5" t="s">
        <v>39613</v>
      </c>
      <c r="F3851" s="6" t="s">
        <v>10964</v>
      </c>
      <c r="G3851" s="6" t="s">
        <v>23</v>
      </c>
      <c r="H3851" s="6" t="s">
        <v>10552</v>
      </c>
      <c r="I3851" s="6" t="s">
        <v>25</v>
      </c>
      <c r="J3851" s="6" t="s">
        <v>10552</v>
      </c>
      <c r="K3851" s="6">
        <v>500094308</v>
      </c>
      <c r="L3851" s="6" t="s">
        <v>10965</v>
      </c>
      <c r="M3851" s="6"/>
      <c r="N3851" s="6"/>
      <c r="O3851" s="6" t="s">
        <v>10966</v>
      </c>
      <c r="P3851" s="6"/>
      <c r="Q3851" s="6" t="s">
        <v>28</v>
      </c>
      <c r="R3851" s="6" t="s">
        <v>18230</v>
      </c>
      <c r="S3851" s="6" t="s">
        <v>39610</v>
      </c>
    </row>
    <row r="3852" s="2" customFormat="1" ht="16" customHeight="1" spans="1:19">
      <c r="A3852" s="5">
        <v>3851</v>
      </c>
      <c r="B3852" s="6" t="s">
        <v>39614</v>
      </c>
      <c r="C3852" s="7" t="s">
        <v>39615</v>
      </c>
      <c r="D3852" s="6" t="s">
        <v>8782</v>
      </c>
      <c r="E3852" s="5" t="s">
        <v>39616</v>
      </c>
      <c r="F3852" s="6" t="s">
        <v>10958</v>
      </c>
      <c r="G3852" s="6" t="s">
        <v>23</v>
      </c>
      <c r="H3852" s="6" t="s">
        <v>10552</v>
      </c>
      <c r="I3852" s="6" t="s">
        <v>25</v>
      </c>
      <c r="J3852" s="6" t="s">
        <v>10552</v>
      </c>
      <c r="K3852" s="6">
        <v>500094308</v>
      </c>
      <c r="L3852" s="6" t="s">
        <v>10959</v>
      </c>
      <c r="M3852" s="6"/>
      <c r="N3852" s="6"/>
      <c r="O3852" s="6" t="s">
        <v>10960</v>
      </c>
      <c r="P3852" s="6"/>
      <c r="Q3852" s="6" t="s">
        <v>28</v>
      </c>
      <c r="R3852" s="6" t="s">
        <v>18230</v>
      </c>
      <c r="S3852" s="6" t="s">
        <v>39617</v>
      </c>
    </row>
    <row r="3853" s="2" customFormat="1" ht="16" customHeight="1" spans="1:19">
      <c r="A3853" s="5">
        <v>3852</v>
      </c>
      <c r="B3853" s="6" t="s">
        <v>39618</v>
      </c>
      <c r="C3853" s="7" t="s">
        <v>39619</v>
      </c>
      <c r="D3853" s="6" t="s">
        <v>8782</v>
      </c>
      <c r="E3853" s="5" t="s">
        <v>39620</v>
      </c>
      <c r="F3853" s="6" t="s">
        <v>10958</v>
      </c>
      <c r="G3853" s="6" t="s">
        <v>23</v>
      </c>
      <c r="H3853" s="6" t="s">
        <v>10552</v>
      </c>
      <c r="I3853" s="6" t="s">
        <v>25</v>
      </c>
      <c r="J3853" s="6" t="s">
        <v>10552</v>
      </c>
      <c r="K3853" s="6">
        <v>500094308</v>
      </c>
      <c r="L3853" s="6" t="s">
        <v>10959</v>
      </c>
      <c r="M3853" s="6"/>
      <c r="N3853" s="6"/>
      <c r="O3853" s="6" t="s">
        <v>10960</v>
      </c>
      <c r="P3853" s="6"/>
      <c r="Q3853" s="6" t="s">
        <v>28</v>
      </c>
      <c r="R3853" s="6" t="s">
        <v>18230</v>
      </c>
      <c r="S3853" s="6" t="s">
        <v>39617</v>
      </c>
    </row>
    <row r="3854" s="2" customFormat="1" ht="16" customHeight="1" spans="1:19">
      <c r="A3854" s="5">
        <v>3853</v>
      </c>
      <c r="B3854" s="6" t="s">
        <v>39621</v>
      </c>
      <c r="C3854" s="7" t="s">
        <v>39622</v>
      </c>
      <c r="D3854" s="6" t="s">
        <v>8782</v>
      </c>
      <c r="E3854" s="5" t="s">
        <v>39623</v>
      </c>
      <c r="F3854" s="6" t="s">
        <v>10970</v>
      </c>
      <c r="G3854" s="6" t="s">
        <v>23</v>
      </c>
      <c r="H3854" s="6" t="s">
        <v>10552</v>
      </c>
      <c r="I3854" s="6" t="s">
        <v>25</v>
      </c>
      <c r="J3854" s="6" t="s">
        <v>10552</v>
      </c>
      <c r="K3854" s="6">
        <v>500094308</v>
      </c>
      <c r="L3854" s="6" t="s">
        <v>10971</v>
      </c>
      <c r="M3854" s="6"/>
      <c r="N3854" s="6"/>
      <c r="O3854" s="6" t="s">
        <v>10972</v>
      </c>
      <c r="P3854" s="6"/>
      <c r="Q3854" s="6" t="s">
        <v>28</v>
      </c>
      <c r="R3854" s="6" t="s">
        <v>18230</v>
      </c>
      <c r="S3854" s="6" t="s">
        <v>39624</v>
      </c>
    </row>
    <row r="3855" s="2" customFormat="1" ht="16" customHeight="1" spans="1:19">
      <c r="A3855" s="5">
        <v>3854</v>
      </c>
      <c r="B3855" s="6" t="s">
        <v>39625</v>
      </c>
      <c r="C3855" s="7" t="s">
        <v>39626</v>
      </c>
      <c r="D3855" s="6" t="s">
        <v>8782</v>
      </c>
      <c r="E3855" s="5" t="s">
        <v>39627</v>
      </c>
      <c r="F3855" s="6" t="s">
        <v>10970</v>
      </c>
      <c r="G3855" s="6" t="s">
        <v>23</v>
      </c>
      <c r="H3855" s="6" t="s">
        <v>10552</v>
      </c>
      <c r="I3855" s="6" t="s">
        <v>25</v>
      </c>
      <c r="J3855" s="6" t="s">
        <v>10552</v>
      </c>
      <c r="K3855" s="6">
        <v>500094308</v>
      </c>
      <c r="L3855" s="6" t="s">
        <v>10971</v>
      </c>
      <c r="M3855" s="6"/>
      <c r="N3855" s="6"/>
      <c r="O3855" s="6" t="s">
        <v>10972</v>
      </c>
      <c r="P3855" s="6"/>
      <c r="Q3855" s="6" t="s">
        <v>28</v>
      </c>
      <c r="R3855" s="6" t="s">
        <v>18230</v>
      </c>
      <c r="S3855" s="6" t="s">
        <v>39624</v>
      </c>
    </row>
    <row r="3856" s="2" customFormat="1" ht="16" customHeight="1" spans="1:19">
      <c r="A3856" s="5">
        <v>3855</v>
      </c>
      <c r="B3856" s="6" t="s">
        <v>39628</v>
      </c>
      <c r="C3856" s="7" t="s">
        <v>39629</v>
      </c>
      <c r="D3856" s="6" t="s">
        <v>8782</v>
      </c>
      <c r="E3856" s="5" t="s">
        <v>39630</v>
      </c>
      <c r="F3856" s="6" t="s">
        <v>10982</v>
      </c>
      <c r="G3856" s="6" t="s">
        <v>23</v>
      </c>
      <c r="H3856" s="6" t="s">
        <v>10552</v>
      </c>
      <c r="I3856" s="6" t="s">
        <v>25</v>
      </c>
      <c r="J3856" s="6" t="s">
        <v>10552</v>
      </c>
      <c r="K3856" s="6">
        <v>500094308</v>
      </c>
      <c r="L3856" s="6" t="s">
        <v>39631</v>
      </c>
      <c r="M3856" s="6"/>
      <c r="N3856" s="6"/>
      <c r="O3856" s="6" t="s">
        <v>10984</v>
      </c>
      <c r="P3856" s="6"/>
      <c r="Q3856" s="6" t="s">
        <v>28</v>
      </c>
      <c r="R3856" s="6" t="s">
        <v>18230</v>
      </c>
      <c r="S3856" s="6" t="s">
        <v>39632</v>
      </c>
    </row>
    <row r="3857" s="2" customFormat="1" ht="16" customHeight="1" spans="1:19">
      <c r="A3857" s="5">
        <v>3856</v>
      </c>
      <c r="B3857" s="6" t="s">
        <v>39633</v>
      </c>
      <c r="C3857" s="7" t="s">
        <v>39634</v>
      </c>
      <c r="D3857" s="6" t="s">
        <v>8782</v>
      </c>
      <c r="E3857" s="5" t="s">
        <v>39635</v>
      </c>
      <c r="F3857" s="6" t="s">
        <v>10982</v>
      </c>
      <c r="G3857" s="6" t="s">
        <v>23</v>
      </c>
      <c r="H3857" s="6" t="s">
        <v>10552</v>
      </c>
      <c r="I3857" s="6" t="s">
        <v>25</v>
      </c>
      <c r="J3857" s="6" t="s">
        <v>10552</v>
      </c>
      <c r="K3857" s="6">
        <v>500094308</v>
      </c>
      <c r="L3857" s="6" t="s">
        <v>39631</v>
      </c>
      <c r="M3857" s="6"/>
      <c r="N3857" s="6"/>
      <c r="O3857" s="6" t="s">
        <v>10984</v>
      </c>
      <c r="P3857" s="6"/>
      <c r="Q3857" s="6" t="s">
        <v>28</v>
      </c>
      <c r="R3857" s="6" t="s">
        <v>18230</v>
      </c>
      <c r="S3857" s="6" t="s">
        <v>39632</v>
      </c>
    </row>
    <row r="3858" s="2" customFormat="1" ht="16" customHeight="1" spans="1:19">
      <c r="A3858" s="5">
        <v>3857</v>
      </c>
      <c r="B3858" s="6" t="s">
        <v>39636</v>
      </c>
      <c r="C3858" s="7" t="s">
        <v>39637</v>
      </c>
      <c r="D3858" s="6" t="s">
        <v>8782</v>
      </c>
      <c r="E3858" s="5" t="s">
        <v>39638</v>
      </c>
      <c r="F3858" s="6" t="s">
        <v>10994</v>
      </c>
      <c r="G3858" s="6" t="s">
        <v>23</v>
      </c>
      <c r="H3858" s="6" t="s">
        <v>10552</v>
      </c>
      <c r="I3858" s="6" t="s">
        <v>25</v>
      </c>
      <c r="J3858" s="6" t="s">
        <v>10552</v>
      </c>
      <c r="K3858" s="6">
        <v>500094308</v>
      </c>
      <c r="L3858" s="6" t="s">
        <v>39639</v>
      </c>
      <c r="M3858" s="6"/>
      <c r="N3858" s="6"/>
      <c r="O3858" s="6" t="s">
        <v>10996</v>
      </c>
      <c r="P3858" s="6"/>
      <c r="Q3858" s="6" t="s">
        <v>28</v>
      </c>
      <c r="R3858" s="6" t="s">
        <v>18230</v>
      </c>
      <c r="S3858" s="6" t="s">
        <v>39640</v>
      </c>
    </row>
    <row r="3859" s="2" customFormat="1" ht="16" customHeight="1" spans="1:19">
      <c r="A3859" s="5">
        <v>3858</v>
      </c>
      <c r="B3859" s="6" t="s">
        <v>39641</v>
      </c>
      <c r="C3859" s="7" t="s">
        <v>39642</v>
      </c>
      <c r="D3859" s="6" t="s">
        <v>8782</v>
      </c>
      <c r="E3859" s="5" t="s">
        <v>39643</v>
      </c>
      <c r="F3859" s="6" t="s">
        <v>10994</v>
      </c>
      <c r="G3859" s="6" t="s">
        <v>23</v>
      </c>
      <c r="H3859" s="6" t="s">
        <v>10552</v>
      </c>
      <c r="I3859" s="6" t="s">
        <v>25</v>
      </c>
      <c r="J3859" s="6" t="s">
        <v>10552</v>
      </c>
      <c r="K3859" s="6">
        <v>500094308</v>
      </c>
      <c r="L3859" s="6" t="s">
        <v>10989</v>
      </c>
      <c r="M3859" s="6"/>
      <c r="N3859" s="6"/>
      <c r="O3859" s="6" t="s">
        <v>10996</v>
      </c>
      <c r="P3859" s="6"/>
      <c r="Q3859" s="6" t="s">
        <v>28</v>
      </c>
      <c r="R3859" s="6" t="s">
        <v>18230</v>
      </c>
      <c r="S3859" s="6" t="s">
        <v>39640</v>
      </c>
    </row>
    <row r="3860" s="2" customFormat="1" ht="16" customHeight="1" spans="1:19">
      <c r="A3860" s="5">
        <v>3859</v>
      </c>
      <c r="B3860" s="6" t="s">
        <v>39644</v>
      </c>
      <c r="C3860" s="7" t="s">
        <v>39645</v>
      </c>
      <c r="D3860" s="6" t="s">
        <v>8782</v>
      </c>
      <c r="E3860" s="5" t="s">
        <v>39646</v>
      </c>
      <c r="F3860" s="6" t="s">
        <v>10976</v>
      </c>
      <c r="G3860" s="6" t="s">
        <v>23</v>
      </c>
      <c r="H3860" s="6" t="s">
        <v>10552</v>
      </c>
      <c r="I3860" s="6" t="s">
        <v>25</v>
      </c>
      <c r="J3860" s="6" t="s">
        <v>10552</v>
      </c>
      <c r="K3860" s="6">
        <v>500094308</v>
      </c>
      <c r="L3860" s="6" t="s">
        <v>10977</v>
      </c>
      <c r="M3860" s="6"/>
      <c r="N3860" s="6"/>
      <c r="O3860" s="6" t="s">
        <v>10978</v>
      </c>
      <c r="P3860" s="6"/>
      <c r="Q3860" s="6" t="s">
        <v>28</v>
      </c>
      <c r="R3860" s="6" t="s">
        <v>18230</v>
      </c>
      <c r="S3860" s="6" t="s">
        <v>39647</v>
      </c>
    </row>
    <row r="3861" s="2" customFormat="1" ht="16" customHeight="1" spans="1:19">
      <c r="A3861" s="5">
        <v>3860</v>
      </c>
      <c r="B3861" s="6" t="s">
        <v>39648</v>
      </c>
      <c r="C3861" s="7" t="s">
        <v>39649</v>
      </c>
      <c r="D3861" s="6" t="s">
        <v>8782</v>
      </c>
      <c r="E3861" s="5" t="s">
        <v>39650</v>
      </c>
      <c r="F3861" s="6" t="s">
        <v>10976</v>
      </c>
      <c r="G3861" s="6" t="s">
        <v>23</v>
      </c>
      <c r="H3861" s="6" t="s">
        <v>10552</v>
      </c>
      <c r="I3861" s="6" t="s">
        <v>25</v>
      </c>
      <c r="J3861" s="6" t="s">
        <v>10552</v>
      </c>
      <c r="K3861" s="6">
        <v>500094308</v>
      </c>
      <c r="L3861" s="6" t="s">
        <v>10977</v>
      </c>
      <c r="M3861" s="6"/>
      <c r="N3861" s="6"/>
      <c r="O3861" s="6" t="s">
        <v>10978</v>
      </c>
      <c r="P3861" s="6"/>
      <c r="Q3861" s="6" t="s">
        <v>28</v>
      </c>
      <c r="R3861" s="6" t="s">
        <v>18230</v>
      </c>
      <c r="S3861" s="6" t="s">
        <v>39647</v>
      </c>
    </row>
    <row r="3862" s="2" customFormat="1" ht="16" customHeight="1" spans="1:19">
      <c r="A3862" s="5">
        <v>3861</v>
      </c>
      <c r="B3862" s="6" t="s">
        <v>39651</v>
      </c>
      <c r="C3862" s="7" t="s">
        <v>39652</v>
      </c>
      <c r="D3862" s="6" t="s">
        <v>8782</v>
      </c>
      <c r="E3862" s="5" t="s">
        <v>39653</v>
      </c>
      <c r="F3862" s="6" t="s">
        <v>10988</v>
      </c>
      <c r="G3862" s="6" t="s">
        <v>23</v>
      </c>
      <c r="H3862" s="6" t="s">
        <v>10552</v>
      </c>
      <c r="I3862" s="6" t="s">
        <v>25</v>
      </c>
      <c r="J3862" s="6" t="s">
        <v>10552</v>
      </c>
      <c r="K3862" s="6">
        <v>500094308</v>
      </c>
      <c r="L3862" s="6" t="s">
        <v>39654</v>
      </c>
      <c r="M3862" s="6"/>
      <c r="N3862" s="6"/>
      <c r="O3862" s="6" t="s">
        <v>10990</v>
      </c>
      <c r="P3862" s="6"/>
      <c r="Q3862" s="6" t="s">
        <v>28</v>
      </c>
      <c r="R3862" s="6" t="s">
        <v>18230</v>
      </c>
      <c r="S3862" s="6" t="s">
        <v>39655</v>
      </c>
    </row>
    <row r="3863" s="2" customFormat="1" ht="16" customHeight="1" spans="1:19">
      <c r="A3863" s="5">
        <v>3862</v>
      </c>
      <c r="B3863" s="6" t="s">
        <v>39656</v>
      </c>
      <c r="C3863" s="7" t="s">
        <v>39657</v>
      </c>
      <c r="D3863" s="6" t="s">
        <v>8782</v>
      </c>
      <c r="E3863" s="5" t="s">
        <v>39658</v>
      </c>
      <c r="F3863" s="6" t="s">
        <v>10988</v>
      </c>
      <c r="G3863" s="6" t="s">
        <v>23</v>
      </c>
      <c r="H3863" s="6" t="s">
        <v>10552</v>
      </c>
      <c r="I3863" s="6" t="s">
        <v>25</v>
      </c>
      <c r="J3863" s="6" t="s">
        <v>10552</v>
      </c>
      <c r="K3863" s="6">
        <v>500094308</v>
      </c>
      <c r="L3863" s="6" t="s">
        <v>39654</v>
      </c>
      <c r="M3863" s="6"/>
      <c r="N3863" s="6"/>
      <c r="O3863" s="6" t="s">
        <v>10990</v>
      </c>
      <c r="P3863" s="6"/>
      <c r="Q3863" s="6" t="s">
        <v>28</v>
      </c>
      <c r="R3863" s="6" t="s">
        <v>18230</v>
      </c>
      <c r="S3863" s="6" t="s">
        <v>39655</v>
      </c>
    </row>
    <row r="3864" s="2" customFormat="1" ht="16" customHeight="1" spans="1:19">
      <c r="A3864" s="5">
        <v>3863</v>
      </c>
      <c r="B3864" s="6" t="s">
        <v>39659</v>
      </c>
      <c r="C3864" s="7" t="s">
        <v>39660</v>
      </c>
      <c r="D3864" s="6" t="s">
        <v>8782</v>
      </c>
      <c r="E3864" s="5" t="s">
        <v>39661</v>
      </c>
      <c r="F3864" s="6" t="s">
        <v>11000</v>
      </c>
      <c r="G3864" s="6" t="s">
        <v>23</v>
      </c>
      <c r="H3864" s="6" t="s">
        <v>10552</v>
      </c>
      <c r="I3864" s="6" t="s">
        <v>25</v>
      </c>
      <c r="J3864" s="6" t="s">
        <v>10552</v>
      </c>
      <c r="K3864" s="6">
        <v>500094308</v>
      </c>
      <c r="L3864" s="6" t="s">
        <v>11001</v>
      </c>
      <c r="M3864" s="6"/>
      <c r="N3864" s="6"/>
      <c r="O3864" s="6" t="s">
        <v>39662</v>
      </c>
      <c r="P3864" s="6"/>
      <c r="Q3864" s="6" t="s">
        <v>28</v>
      </c>
      <c r="R3864" s="6" t="s">
        <v>18230</v>
      </c>
      <c r="S3864" s="6" t="s">
        <v>39663</v>
      </c>
    </row>
    <row r="3865" s="2" customFormat="1" ht="16" customHeight="1" spans="1:19">
      <c r="A3865" s="5">
        <v>3864</v>
      </c>
      <c r="B3865" s="6" t="s">
        <v>39664</v>
      </c>
      <c r="C3865" s="7" t="s">
        <v>39665</v>
      </c>
      <c r="D3865" s="6" t="s">
        <v>8782</v>
      </c>
      <c r="E3865" s="5" t="s">
        <v>39666</v>
      </c>
      <c r="F3865" s="6" t="s">
        <v>11012</v>
      </c>
      <c r="G3865" s="6" t="s">
        <v>23</v>
      </c>
      <c r="H3865" s="6" t="s">
        <v>10552</v>
      </c>
      <c r="I3865" s="6" t="s">
        <v>25</v>
      </c>
      <c r="J3865" s="6" t="s">
        <v>10552</v>
      </c>
      <c r="K3865" s="6">
        <v>500094308</v>
      </c>
      <c r="L3865" s="6" t="s">
        <v>11013</v>
      </c>
      <c r="M3865" s="6"/>
      <c r="N3865" s="6"/>
      <c r="O3865" s="6" t="s">
        <v>39330</v>
      </c>
      <c r="P3865" s="6"/>
      <c r="Q3865" s="6" t="s">
        <v>28</v>
      </c>
      <c r="R3865" s="6" t="s">
        <v>18230</v>
      </c>
      <c r="S3865" s="6" t="s">
        <v>39331</v>
      </c>
    </row>
    <row r="3866" s="2" customFormat="1" ht="16" customHeight="1" spans="1:19">
      <c r="A3866" s="5">
        <v>3865</v>
      </c>
      <c r="B3866" s="6" t="s">
        <v>39667</v>
      </c>
      <c r="C3866" s="7" t="s">
        <v>39668</v>
      </c>
      <c r="D3866" s="6" t="s">
        <v>8782</v>
      </c>
      <c r="E3866" s="5" t="s">
        <v>39669</v>
      </c>
      <c r="F3866" s="6" t="s">
        <v>11000</v>
      </c>
      <c r="G3866" s="6" t="s">
        <v>23</v>
      </c>
      <c r="H3866" s="6" t="s">
        <v>10552</v>
      </c>
      <c r="I3866" s="6" t="s">
        <v>25</v>
      </c>
      <c r="J3866" s="6" t="s">
        <v>10552</v>
      </c>
      <c r="K3866" s="6">
        <v>500094308</v>
      </c>
      <c r="L3866" s="6" t="s">
        <v>11001</v>
      </c>
      <c r="M3866" s="6"/>
      <c r="N3866" s="6"/>
      <c r="O3866" s="6" t="s">
        <v>39662</v>
      </c>
      <c r="P3866" s="6"/>
      <c r="Q3866" s="6" t="s">
        <v>28</v>
      </c>
      <c r="R3866" s="6" t="s">
        <v>18230</v>
      </c>
      <c r="S3866" s="6" t="s">
        <v>39663</v>
      </c>
    </row>
    <row r="3867" s="2" customFormat="1" ht="16" customHeight="1" spans="1:19">
      <c r="A3867" s="5">
        <v>3866</v>
      </c>
      <c r="B3867" s="6" t="s">
        <v>39670</v>
      </c>
      <c r="C3867" s="7" t="s">
        <v>39671</v>
      </c>
      <c r="D3867" s="6" t="s">
        <v>8782</v>
      </c>
      <c r="E3867" s="5" t="s">
        <v>39672</v>
      </c>
      <c r="F3867" s="6" t="s">
        <v>11000</v>
      </c>
      <c r="G3867" s="6" t="s">
        <v>23</v>
      </c>
      <c r="H3867" s="6" t="s">
        <v>10552</v>
      </c>
      <c r="I3867" s="6" t="s">
        <v>25</v>
      </c>
      <c r="J3867" s="6" t="s">
        <v>10552</v>
      </c>
      <c r="K3867" s="6">
        <v>500094308</v>
      </c>
      <c r="L3867" s="6" t="s">
        <v>11001</v>
      </c>
      <c r="M3867" s="6"/>
      <c r="N3867" s="6"/>
      <c r="O3867" s="6" t="s">
        <v>39662</v>
      </c>
      <c r="P3867" s="6"/>
      <c r="Q3867" s="6" t="s">
        <v>28</v>
      </c>
      <c r="R3867" s="6" t="s">
        <v>18230</v>
      </c>
      <c r="S3867" s="6" t="s">
        <v>39663</v>
      </c>
    </row>
    <row r="3868" s="2" customFormat="1" ht="16" customHeight="1" spans="1:19">
      <c r="A3868" s="5">
        <v>3867</v>
      </c>
      <c r="B3868" s="6" t="s">
        <v>39673</v>
      </c>
      <c r="C3868" s="7" t="s">
        <v>39674</v>
      </c>
      <c r="D3868" s="6" t="s">
        <v>8782</v>
      </c>
      <c r="E3868" s="5" t="s">
        <v>39675</v>
      </c>
      <c r="F3868" s="6" t="s">
        <v>11012</v>
      </c>
      <c r="G3868" s="6" t="s">
        <v>23</v>
      </c>
      <c r="H3868" s="6" t="s">
        <v>10552</v>
      </c>
      <c r="I3868" s="6" t="s">
        <v>25</v>
      </c>
      <c r="J3868" s="6" t="s">
        <v>10552</v>
      </c>
      <c r="K3868" s="6">
        <v>500094308</v>
      </c>
      <c r="L3868" s="6" t="s">
        <v>11013</v>
      </c>
      <c r="M3868" s="6"/>
      <c r="N3868" s="6"/>
      <c r="O3868" s="6" t="s">
        <v>39330</v>
      </c>
      <c r="P3868" s="6"/>
      <c r="Q3868" s="6" t="s">
        <v>28</v>
      </c>
      <c r="R3868" s="6" t="s">
        <v>18230</v>
      </c>
      <c r="S3868" s="6" t="s">
        <v>39331</v>
      </c>
    </row>
    <row r="3869" s="2" customFormat="1" ht="16" customHeight="1" spans="1:19">
      <c r="A3869" s="5">
        <v>3868</v>
      </c>
      <c r="B3869" s="6" t="s">
        <v>39676</v>
      </c>
      <c r="C3869" s="7" t="s">
        <v>39677</v>
      </c>
      <c r="D3869" s="6" t="s">
        <v>8782</v>
      </c>
      <c r="E3869" s="5" t="s">
        <v>39678</v>
      </c>
      <c r="F3869" s="6" t="s">
        <v>11006</v>
      </c>
      <c r="G3869" s="6" t="s">
        <v>23</v>
      </c>
      <c r="H3869" s="6" t="s">
        <v>10552</v>
      </c>
      <c r="I3869" s="6" t="s">
        <v>25</v>
      </c>
      <c r="J3869" s="6" t="s">
        <v>10552</v>
      </c>
      <c r="K3869" s="6">
        <v>500094308</v>
      </c>
      <c r="L3869" s="6" t="s">
        <v>11007</v>
      </c>
      <c r="M3869" s="6"/>
      <c r="N3869" s="6"/>
      <c r="O3869" s="6" t="s">
        <v>11008</v>
      </c>
      <c r="P3869" s="6"/>
      <c r="Q3869" s="6" t="s">
        <v>28</v>
      </c>
      <c r="R3869" s="6" t="s">
        <v>18230</v>
      </c>
      <c r="S3869" s="6" t="s">
        <v>39679</v>
      </c>
    </row>
    <row r="3870" s="2" customFormat="1" ht="16" customHeight="1" spans="1:19">
      <c r="A3870" s="5">
        <v>3869</v>
      </c>
      <c r="B3870" s="6" t="s">
        <v>39680</v>
      </c>
      <c r="C3870" s="7" t="s">
        <v>39681</v>
      </c>
      <c r="D3870" s="6" t="s">
        <v>8782</v>
      </c>
      <c r="E3870" s="5" t="s">
        <v>39682</v>
      </c>
      <c r="F3870" s="6" t="s">
        <v>11006</v>
      </c>
      <c r="G3870" s="6" t="s">
        <v>23</v>
      </c>
      <c r="H3870" s="6" t="s">
        <v>10552</v>
      </c>
      <c r="I3870" s="6" t="s">
        <v>25</v>
      </c>
      <c r="J3870" s="6" t="s">
        <v>10552</v>
      </c>
      <c r="K3870" s="6">
        <v>500094308</v>
      </c>
      <c r="L3870" s="6" t="s">
        <v>11007</v>
      </c>
      <c r="M3870" s="6"/>
      <c r="N3870" s="6"/>
      <c r="O3870" s="6" t="s">
        <v>39683</v>
      </c>
      <c r="P3870" s="6"/>
      <c r="Q3870" s="6" t="s">
        <v>28</v>
      </c>
      <c r="R3870" s="6" t="s">
        <v>18230</v>
      </c>
      <c r="S3870" s="6" t="s">
        <v>39679</v>
      </c>
    </row>
    <row r="3871" s="2" customFormat="1" ht="16" customHeight="1" spans="1:19">
      <c r="A3871" s="5">
        <v>3870</v>
      </c>
      <c r="B3871" s="6" t="s">
        <v>39684</v>
      </c>
      <c r="C3871" s="7" t="s">
        <v>39685</v>
      </c>
      <c r="D3871" s="6" t="s">
        <v>8782</v>
      </c>
      <c r="E3871" s="5" t="s">
        <v>39686</v>
      </c>
      <c r="F3871" s="6" t="s">
        <v>11018</v>
      </c>
      <c r="G3871" s="6" t="s">
        <v>23</v>
      </c>
      <c r="H3871" s="6" t="s">
        <v>10552</v>
      </c>
      <c r="I3871" s="6" t="s">
        <v>25</v>
      </c>
      <c r="J3871" s="6" t="s">
        <v>10552</v>
      </c>
      <c r="K3871" s="6">
        <v>500094308</v>
      </c>
      <c r="L3871" s="6" t="s">
        <v>11019</v>
      </c>
      <c r="M3871" s="6"/>
      <c r="N3871" s="6"/>
      <c r="O3871" s="6" t="s">
        <v>11020</v>
      </c>
      <c r="P3871" s="6"/>
      <c r="Q3871" s="6" t="s">
        <v>28</v>
      </c>
      <c r="R3871" s="6" t="s">
        <v>18230</v>
      </c>
      <c r="S3871" s="6" t="s">
        <v>39687</v>
      </c>
    </row>
    <row r="3872" s="2" customFormat="1" ht="16" customHeight="1" spans="1:19">
      <c r="A3872" s="5">
        <v>3871</v>
      </c>
      <c r="B3872" s="6" t="s">
        <v>39688</v>
      </c>
      <c r="C3872" s="7" t="s">
        <v>39689</v>
      </c>
      <c r="D3872" s="6" t="s">
        <v>8782</v>
      </c>
      <c r="E3872" s="5" t="s">
        <v>39690</v>
      </c>
      <c r="F3872" s="6" t="s">
        <v>11018</v>
      </c>
      <c r="G3872" s="6" t="s">
        <v>23</v>
      </c>
      <c r="H3872" s="6" t="s">
        <v>10552</v>
      </c>
      <c r="I3872" s="6" t="s">
        <v>25</v>
      </c>
      <c r="J3872" s="6" t="s">
        <v>10552</v>
      </c>
      <c r="K3872" s="6">
        <v>500094308</v>
      </c>
      <c r="L3872" s="6" t="s">
        <v>11019</v>
      </c>
      <c r="M3872" s="6"/>
      <c r="N3872" s="6"/>
      <c r="O3872" s="6" t="s">
        <v>11020</v>
      </c>
      <c r="P3872" s="6"/>
      <c r="Q3872" s="6" t="s">
        <v>28</v>
      </c>
      <c r="R3872" s="6" t="s">
        <v>18230</v>
      </c>
      <c r="S3872" s="6" t="s">
        <v>39687</v>
      </c>
    </row>
    <row r="3873" s="2" customFormat="1" ht="16" customHeight="1" spans="1:19">
      <c r="A3873" s="5">
        <v>3872</v>
      </c>
      <c r="B3873" s="6" t="s">
        <v>39691</v>
      </c>
      <c r="C3873" s="7" t="s">
        <v>39692</v>
      </c>
      <c r="D3873" s="6" t="s">
        <v>8782</v>
      </c>
      <c r="E3873" s="5" t="s">
        <v>39693</v>
      </c>
      <c r="F3873" s="6" t="s">
        <v>11030</v>
      </c>
      <c r="G3873" s="6" t="s">
        <v>23</v>
      </c>
      <c r="H3873" s="6" t="s">
        <v>10552</v>
      </c>
      <c r="I3873" s="6" t="s">
        <v>25</v>
      </c>
      <c r="J3873" s="6" t="s">
        <v>10552</v>
      </c>
      <c r="K3873" s="6">
        <v>500094308</v>
      </c>
      <c r="L3873" s="6" t="s">
        <v>39694</v>
      </c>
      <c r="M3873" s="6"/>
      <c r="N3873" s="6"/>
      <c r="O3873" s="6" t="s">
        <v>11032</v>
      </c>
      <c r="P3873" s="6"/>
      <c r="Q3873" s="6" t="s">
        <v>28</v>
      </c>
      <c r="R3873" s="6" t="s">
        <v>18230</v>
      </c>
      <c r="S3873" s="6" t="s">
        <v>39695</v>
      </c>
    </row>
    <row r="3874" s="2" customFormat="1" ht="16" customHeight="1" spans="1:19">
      <c r="A3874" s="5">
        <v>3873</v>
      </c>
      <c r="B3874" s="6" t="s">
        <v>39696</v>
      </c>
      <c r="C3874" s="7" t="s">
        <v>39697</v>
      </c>
      <c r="D3874" s="6" t="s">
        <v>8782</v>
      </c>
      <c r="E3874" s="5" t="s">
        <v>39698</v>
      </c>
      <c r="F3874" s="6" t="s">
        <v>11030</v>
      </c>
      <c r="G3874" s="6" t="s">
        <v>23</v>
      </c>
      <c r="H3874" s="6" t="s">
        <v>10552</v>
      </c>
      <c r="I3874" s="6" t="s">
        <v>25</v>
      </c>
      <c r="J3874" s="6" t="s">
        <v>10552</v>
      </c>
      <c r="K3874" s="6">
        <v>500094308</v>
      </c>
      <c r="L3874" s="6" t="s">
        <v>39694</v>
      </c>
      <c r="M3874" s="6"/>
      <c r="N3874" s="6"/>
      <c r="O3874" s="6" t="s">
        <v>11032</v>
      </c>
      <c r="P3874" s="6"/>
      <c r="Q3874" s="6" t="s">
        <v>28</v>
      </c>
      <c r="R3874" s="6" t="s">
        <v>18230</v>
      </c>
      <c r="S3874" s="6" t="s">
        <v>39695</v>
      </c>
    </row>
    <row r="3875" s="2" customFormat="1" ht="16" customHeight="1" spans="1:19">
      <c r="A3875" s="5">
        <v>3874</v>
      </c>
      <c r="B3875" s="6" t="s">
        <v>39699</v>
      </c>
      <c r="C3875" s="7" t="s">
        <v>39700</v>
      </c>
      <c r="D3875" s="6" t="s">
        <v>8782</v>
      </c>
      <c r="E3875" s="5" t="s">
        <v>39701</v>
      </c>
      <c r="F3875" s="6" t="s">
        <v>11042</v>
      </c>
      <c r="G3875" s="6" t="s">
        <v>23</v>
      </c>
      <c r="H3875" s="6" t="s">
        <v>10552</v>
      </c>
      <c r="I3875" s="6" t="s">
        <v>25</v>
      </c>
      <c r="J3875" s="6" t="s">
        <v>10552</v>
      </c>
      <c r="K3875" s="6">
        <v>500094308</v>
      </c>
      <c r="L3875" s="6" t="s">
        <v>39702</v>
      </c>
      <c r="M3875" s="6"/>
      <c r="N3875" s="6"/>
      <c r="O3875" s="6" t="s">
        <v>11044</v>
      </c>
      <c r="P3875" s="6"/>
      <c r="Q3875" s="6" t="s">
        <v>28</v>
      </c>
      <c r="R3875" s="6" t="s">
        <v>18230</v>
      </c>
      <c r="S3875" s="6" t="s">
        <v>39703</v>
      </c>
    </row>
    <row r="3876" s="2" customFormat="1" ht="16" customHeight="1" spans="1:19">
      <c r="A3876" s="5">
        <v>3875</v>
      </c>
      <c r="B3876" s="6" t="s">
        <v>39704</v>
      </c>
      <c r="C3876" s="7" t="s">
        <v>39705</v>
      </c>
      <c r="D3876" s="6" t="s">
        <v>8782</v>
      </c>
      <c r="E3876" s="5" t="s">
        <v>39706</v>
      </c>
      <c r="F3876" s="6" t="s">
        <v>11042</v>
      </c>
      <c r="G3876" s="6" t="s">
        <v>23</v>
      </c>
      <c r="H3876" s="6" t="s">
        <v>10552</v>
      </c>
      <c r="I3876" s="6" t="s">
        <v>25</v>
      </c>
      <c r="J3876" s="6" t="s">
        <v>10552</v>
      </c>
      <c r="K3876" s="6">
        <v>500094308</v>
      </c>
      <c r="L3876" s="6" t="s">
        <v>39707</v>
      </c>
      <c r="M3876" s="6"/>
      <c r="N3876" s="6"/>
      <c r="O3876" s="6" t="s">
        <v>11044</v>
      </c>
      <c r="P3876" s="6"/>
      <c r="Q3876" s="6" t="s">
        <v>28</v>
      </c>
      <c r="R3876" s="6" t="s">
        <v>18230</v>
      </c>
      <c r="S3876" s="6" t="s">
        <v>39703</v>
      </c>
    </row>
    <row r="3877" s="2" customFormat="1" ht="16" customHeight="1" spans="1:19">
      <c r="A3877" s="5">
        <v>3876</v>
      </c>
      <c r="B3877" s="6" t="s">
        <v>39708</v>
      </c>
      <c r="C3877" s="7" t="s">
        <v>39709</v>
      </c>
      <c r="D3877" s="6" t="s">
        <v>8782</v>
      </c>
      <c r="E3877" s="5" t="s">
        <v>39710</v>
      </c>
      <c r="F3877" s="6" t="s">
        <v>11024</v>
      </c>
      <c r="G3877" s="6" t="s">
        <v>23</v>
      </c>
      <c r="H3877" s="6" t="s">
        <v>10552</v>
      </c>
      <c r="I3877" s="6" t="s">
        <v>25</v>
      </c>
      <c r="J3877" s="6" t="s">
        <v>10552</v>
      </c>
      <c r="K3877" s="6">
        <v>500094308</v>
      </c>
      <c r="L3877" s="6" t="s">
        <v>11025</v>
      </c>
      <c r="M3877" s="6"/>
      <c r="N3877" s="6"/>
      <c r="O3877" s="6" t="s">
        <v>11026</v>
      </c>
      <c r="P3877" s="6"/>
      <c r="Q3877" s="6" t="s">
        <v>28</v>
      </c>
      <c r="R3877" s="6" t="s">
        <v>18230</v>
      </c>
      <c r="S3877" s="6" t="s">
        <v>39711</v>
      </c>
    </row>
    <row r="3878" s="2" customFormat="1" ht="16" customHeight="1" spans="1:19">
      <c r="A3878" s="5">
        <v>3877</v>
      </c>
      <c r="B3878" s="6" t="s">
        <v>39712</v>
      </c>
      <c r="C3878" s="7" t="s">
        <v>39713</v>
      </c>
      <c r="D3878" s="6" t="s">
        <v>8782</v>
      </c>
      <c r="E3878" s="5" t="s">
        <v>39714</v>
      </c>
      <c r="F3878" s="6" t="s">
        <v>11024</v>
      </c>
      <c r="G3878" s="6" t="s">
        <v>23</v>
      </c>
      <c r="H3878" s="6" t="s">
        <v>10552</v>
      </c>
      <c r="I3878" s="6" t="s">
        <v>25</v>
      </c>
      <c r="J3878" s="6" t="s">
        <v>10552</v>
      </c>
      <c r="K3878" s="6">
        <v>500094308</v>
      </c>
      <c r="L3878" s="6" t="s">
        <v>11025</v>
      </c>
      <c r="M3878" s="6"/>
      <c r="N3878" s="6"/>
      <c r="O3878" s="6" t="s">
        <v>11026</v>
      </c>
      <c r="P3878" s="6"/>
      <c r="Q3878" s="6" t="s">
        <v>28</v>
      </c>
      <c r="R3878" s="6" t="s">
        <v>18230</v>
      </c>
      <c r="S3878" s="6" t="s">
        <v>39711</v>
      </c>
    </row>
    <row r="3879" s="2" customFormat="1" ht="16" customHeight="1" spans="1:19">
      <c r="A3879" s="5">
        <v>3878</v>
      </c>
      <c r="B3879" s="6" t="s">
        <v>39715</v>
      </c>
      <c r="C3879" s="7" t="s">
        <v>39716</v>
      </c>
      <c r="D3879" s="6" t="s">
        <v>8782</v>
      </c>
      <c r="E3879" s="5" t="s">
        <v>39717</v>
      </c>
      <c r="F3879" s="6" t="s">
        <v>11036</v>
      </c>
      <c r="G3879" s="6" t="s">
        <v>23</v>
      </c>
      <c r="H3879" s="6" t="s">
        <v>10552</v>
      </c>
      <c r="I3879" s="6" t="s">
        <v>25</v>
      </c>
      <c r="J3879" s="6" t="s">
        <v>10552</v>
      </c>
      <c r="K3879" s="6">
        <v>500094308</v>
      </c>
      <c r="L3879" s="6" t="s">
        <v>39718</v>
      </c>
      <c r="M3879" s="6"/>
      <c r="N3879" s="6"/>
      <c r="O3879" s="6" t="s">
        <v>11038</v>
      </c>
      <c r="P3879" s="6"/>
      <c r="Q3879" s="6" t="s">
        <v>28</v>
      </c>
      <c r="R3879" s="6" t="s">
        <v>18230</v>
      </c>
      <c r="S3879" s="6" t="s">
        <v>39719</v>
      </c>
    </row>
    <row r="3880" s="2" customFormat="1" ht="16" customHeight="1" spans="1:19">
      <c r="A3880" s="5">
        <v>3879</v>
      </c>
      <c r="B3880" s="6" t="s">
        <v>39720</v>
      </c>
      <c r="C3880" s="7" t="s">
        <v>39721</v>
      </c>
      <c r="D3880" s="6" t="s">
        <v>8782</v>
      </c>
      <c r="E3880" s="5" t="s">
        <v>39722</v>
      </c>
      <c r="F3880" s="6" t="s">
        <v>11036</v>
      </c>
      <c r="G3880" s="6" t="s">
        <v>23</v>
      </c>
      <c r="H3880" s="6" t="s">
        <v>10552</v>
      </c>
      <c r="I3880" s="6" t="s">
        <v>25</v>
      </c>
      <c r="J3880" s="6" t="s">
        <v>10552</v>
      </c>
      <c r="K3880" s="6">
        <v>500094308</v>
      </c>
      <c r="L3880" s="6" t="s">
        <v>39718</v>
      </c>
      <c r="M3880" s="6"/>
      <c r="N3880" s="6"/>
      <c r="O3880" s="6" t="s">
        <v>11038</v>
      </c>
      <c r="P3880" s="6"/>
      <c r="Q3880" s="6" t="s">
        <v>28</v>
      </c>
      <c r="R3880" s="6" t="s">
        <v>18230</v>
      </c>
      <c r="S3880" s="6" t="s">
        <v>39719</v>
      </c>
    </row>
    <row r="3881" s="2" customFormat="1" ht="16" customHeight="1" spans="1:19">
      <c r="A3881" s="5">
        <v>3880</v>
      </c>
      <c r="B3881" s="6" t="s">
        <v>39723</v>
      </c>
      <c r="C3881" s="7" t="s">
        <v>39724</v>
      </c>
      <c r="D3881" s="6" t="s">
        <v>8782</v>
      </c>
      <c r="E3881" s="5" t="s">
        <v>39725</v>
      </c>
      <c r="F3881" s="6" t="s">
        <v>11048</v>
      </c>
      <c r="G3881" s="6" t="s">
        <v>23</v>
      </c>
      <c r="H3881" s="6" t="s">
        <v>10552</v>
      </c>
      <c r="I3881" s="6" t="s">
        <v>25</v>
      </c>
      <c r="J3881" s="6" t="s">
        <v>10552</v>
      </c>
      <c r="K3881" s="6">
        <v>500094308</v>
      </c>
      <c r="L3881" s="6" t="s">
        <v>11049</v>
      </c>
      <c r="M3881" s="6"/>
      <c r="N3881" s="6"/>
      <c r="O3881" s="6" t="s">
        <v>11050</v>
      </c>
      <c r="P3881" s="6"/>
      <c r="Q3881" s="6" t="s">
        <v>28</v>
      </c>
      <c r="R3881" s="6" t="s">
        <v>18230</v>
      </c>
      <c r="S3881" s="6" t="s">
        <v>39340</v>
      </c>
    </row>
    <row r="3882" s="2" customFormat="1" ht="16" customHeight="1" spans="1:19">
      <c r="A3882" s="5">
        <v>3881</v>
      </c>
      <c r="B3882" s="6" t="s">
        <v>39726</v>
      </c>
      <c r="C3882" s="7" t="s">
        <v>39727</v>
      </c>
      <c r="D3882" s="6" t="s">
        <v>8782</v>
      </c>
      <c r="E3882" s="5" t="s">
        <v>39728</v>
      </c>
      <c r="F3882" s="6" t="s">
        <v>11084</v>
      </c>
      <c r="G3882" s="6" t="s">
        <v>23</v>
      </c>
      <c r="H3882" s="6" t="s">
        <v>10552</v>
      </c>
      <c r="I3882" s="6" t="s">
        <v>25</v>
      </c>
      <c r="J3882" s="6" t="s">
        <v>10552</v>
      </c>
      <c r="K3882" s="6">
        <v>500094308</v>
      </c>
      <c r="L3882" s="6" t="s">
        <v>11085</v>
      </c>
      <c r="M3882" s="6"/>
      <c r="N3882" s="6"/>
      <c r="O3882" s="6" t="s">
        <v>11086</v>
      </c>
      <c r="P3882" s="6"/>
      <c r="Q3882" s="6" t="s">
        <v>28</v>
      </c>
      <c r="R3882" s="6" t="s">
        <v>18230</v>
      </c>
      <c r="S3882" s="6" t="s">
        <v>39335</v>
      </c>
    </row>
    <row r="3883" s="2" customFormat="1" ht="16" customHeight="1" spans="1:19">
      <c r="A3883" s="5">
        <v>3882</v>
      </c>
      <c r="B3883" s="6" t="s">
        <v>39729</v>
      </c>
      <c r="C3883" s="7" t="s">
        <v>39730</v>
      </c>
      <c r="D3883" s="6" t="s">
        <v>8782</v>
      </c>
      <c r="E3883" s="5" t="s">
        <v>39731</v>
      </c>
      <c r="F3883" s="6" t="s">
        <v>11048</v>
      </c>
      <c r="G3883" s="6" t="s">
        <v>23</v>
      </c>
      <c r="H3883" s="6" t="s">
        <v>10552</v>
      </c>
      <c r="I3883" s="6" t="s">
        <v>25</v>
      </c>
      <c r="J3883" s="6" t="s">
        <v>10552</v>
      </c>
      <c r="K3883" s="6">
        <v>500094308</v>
      </c>
      <c r="L3883" s="6" t="s">
        <v>11049</v>
      </c>
      <c r="M3883" s="6"/>
      <c r="N3883" s="6"/>
      <c r="O3883" s="6" t="s">
        <v>11050</v>
      </c>
      <c r="P3883" s="6"/>
      <c r="Q3883" s="6" t="s">
        <v>28</v>
      </c>
      <c r="R3883" s="6" t="s">
        <v>18230</v>
      </c>
      <c r="S3883" s="6" t="s">
        <v>39340</v>
      </c>
    </row>
    <row r="3884" s="2" customFormat="1" ht="16" customHeight="1" spans="1:19">
      <c r="A3884" s="5">
        <v>3883</v>
      </c>
      <c r="B3884" s="6" t="s">
        <v>39732</v>
      </c>
      <c r="C3884" s="7" t="s">
        <v>39733</v>
      </c>
      <c r="D3884" s="6" t="s">
        <v>8782</v>
      </c>
      <c r="E3884" s="5" t="s">
        <v>39734</v>
      </c>
      <c r="F3884" s="6" t="s">
        <v>11054</v>
      </c>
      <c r="G3884" s="6" t="s">
        <v>23</v>
      </c>
      <c r="H3884" s="6" t="s">
        <v>10552</v>
      </c>
      <c r="I3884" s="6" t="s">
        <v>25</v>
      </c>
      <c r="J3884" s="6" t="s">
        <v>10552</v>
      </c>
      <c r="K3884" s="6">
        <v>500094308</v>
      </c>
      <c r="L3884" s="6" t="s">
        <v>11055</v>
      </c>
      <c r="M3884" s="6"/>
      <c r="N3884" s="6"/>
      <c r="O3884" s="6" t="s">
        <v>11056</v>
      </c>
      <c r="P3884" s="6"/>
      <c r="Q3884" s="6" t="s">
        <v>28</v>
      </c>
      <c r="R3884" s="6" t="s">
        <v>18230</v>
      </c>
      <c r="S3884" s="6" t="s">
        <v>39735</v>
      </c>
    </row>
    <row r="3885" s="2" customFormat="1" ht="16" customHeight="1" spans="1:19">
      <c r="A3885" s="5">
        <v>3884</v>
      </c>
      <c r="B3885" s="6" t="s">
        <v>39736</v>
      </c>
      <c r="C3885" s="7" t="s">
        <v>39737</v>
      </c>
      <c r="D3885" s="6" t="s">
        <v>8782</v>
      </c>
      <c r="E3885" s="5" t="s">
        <v>39738</v>
      </c>
      <c r="F3885" s="6" t="s">
        <v>11054</v>
      </c>
      <c r="G3885" s="6" t="s">
        <v>23</v>
      </c>
      <c r="H3885" s="6" t="s">
        <v>10552</v>
      </c>
      <c r="I3885" s="6" t="s">
        <v>25</v>
      </c>
      <c r="J3885" s="6" t="s">
        <v>10552</v>
      </c>
      <c r="K3885" s="6">
        <v>500094308</v>
      </c>
      <c r="L3885" s="6" t="s">
        <v>11055</v>
      </c>
      <c r="M3885" s="6"/>
      <c r="N3885" s="6"/>
      <c r="O3885" s="6" t="s">
        <v>11056</v>
      </c>
      <c r="P3885" s="6"/>
      <c r="Q3885" s="6" t="s">
        <v>28</v>
      </c>
      <c r="R3885" s="6" t="s">
        <v>18230</v>
      </c>
      <c r="S3885" s="6" t="s">
        <v>39735</v>
      </c>
    </row>
    <row r="3886" s="2" customFormat="1" ht="16" customHeight="1" spans="1:19">
      <c r="A3886" s="5">
        <v>3885</v>
      </c>
      <c r="B3886" s="6" t="s">
        <v>39739</v>
      </c>
      <c r="C3886" s="7" t="s">
        <v>39740</v>
      </c>
      <c r="D3886" s="6" t="s">
        <v>8782</v>
      </c>
      <c r="E3886" s="5" t="s">
        <v>39741</v>
      </c>
      <c r="F3886" s="6" t="s">
        <v>11060</v>
      </c>
      <c r="G3886" s="6" t="s">
        <v>23</v>
      </c>
      <c r="H3886" s="6" t="s">
        <v>10552</v>
      </c>
      <c r="I3886" s="6" t="s">
        <v>25</v>
      </c>
      <c r="J3886" s="6" t="s">
        <v>10552</v>
      </c>
      <c r="K3886" s="6">
        <v>500094308</v>
      </c>
      <c r="L3886" s="6" t="s">
        <v>11061</v>
      </c>
      <c r="M3886" s="6"/>
      <c r="N3886" s="6"/>
      <c r="O3886" s="6" t="s">
        <v>11062</v>
      </c>
      <c r="P3886" s="6"/>
      <c r="Q3886" s="6" t="s">
        <v>28</v>
      </c>
      <c r="R3886" s="6" t="s">
        <v>18230</v>
      </c>
      <c r="S3886" s="6" t="s">
        <v>39742</v>
      </c>
    </row>
    <row r="3887" s="2" customFormat="1" ht="16" customHeight="1" spans="1:19">
      <c r="A3887" s="5">
        <v>3886</v>
      </c>
      <c r="B3887" s="6" t="s">
        <v>39743</v>
      </c>
      <c r="C3887" s="7" t="s">
        <v>39744</v>
      </c>
      <c r="D3887" s="6" t="s">
        <v>8782</v>
      </c>
      <c r="E3887" s="5" t="s">
        <v>39745</v>
      </c>
      <c r="F3887" s="6" t="s">
        <v>11060</v>
      </c>
      <c r="G3887" s="6" t="s">
        <v>23</v>
      </c>
      <c r="H3887" s="6" t="s">
        <v>10552</v>
      </c>
      <c r="I3887" s="6" t="s">
        <v>25</v>
      </c>
      <c r="J3887" s="6" t="s">
        <v>10552</v>
      </c>
      <c r="K3887" s="6">
        <v>500094308</v>
      </c>
      <c r="L3887" s="6" t="s">
        <v>11061</v>
      </c>
      <c r="M3887" s="6"/>
      <c r="N3887" s="6"/>
      <c r="O3887" s="6" t="s">
        <v>11062</v>
      </c>
      <c r="P3887" s="6"/>
      <c r="Q3887" s="6" t="s">
        <v>28</v>
      </c>
      <c r="R3887" s="6" t="s">
        <v>18230</v>
      </c>
      <c r="S3887" s="6" t="s">
        <v>39742</v>
      </c>
    </row>
    <row r="3888" s="2" customFormat="1" ht="16" customHeight="1" spans="1:19">
      <c r="A3888" s="5">
        <v>3887</v>
      </c>
      <c r="B3888" s="6" t="s">
        <v>39746</v>
      </c>
      <c r="C3888" s="7" t="s">
        <v>39747</v>
      </c>
      <c r="D3888" s="6" t="s">
        <v>8782</v>
      </c>
      <c r="E3888" s="5" t="s">
        <v>39748</v>
      </c>
      <c r="F3888" s="6" t="s">
        <v>11090</v>
      </c>
      <c r="G3888" s="6" t="s">
        <v>23</v>
      </c>
      <c r="H3888" s="6" t="s">
        <v>10552</v>
      </c>
      <c r="I3888" s="6" t="s">
        <v>25</v>
      </c>
      <c r="J3888" s="6" t="s">
        <v>10552</v>
      </c>
      <c r="K3888" s="6">
        <v>500094308</v>
      </c>
      <c r="L3888" s="6" t="s">
        <v>39348</v>
      </c>
      <c r="M3888" s="6"/>
      <c r="N3888" s="6"/>
      <c r="O3888" s="6" t="s">
        <v>11092</v>
      </c>
      <c r="P3888" s="6"/>
      <c r="Q3888" s="6" t="s">
        <v>28</v>
      </c>
      <c r="R3888" s="6" t="s">
        <v>18230</v>
      </c>
      <c r="S3888" s="6" t="s">
        <v>39349</v>
      </c>
    </row>
    <row r="3889" s="2" customFormat="1" ht="16" customHeight="1" spans="1:19">
      <c r="A3889" s="5">
        <v>3888</v>
      </c>
      <c r="B3889" s="6" t="s">
        <v>39749</v>
      </c>
      <c r="C3889" s="7" t="s">
        <v>39750</v>
      </c>
      <c r="D3889" s="6" t="s">
        <v>8782</v>
      </c>
      <c r="E3889" s="5" t="s">
        <v>39751</v>
      </c>
      <c r="F3889" s="6" t="s">
        <v>11072</v>
      </c>
      <c r="G3889" s="6" t="s">
        <v>23</v>
      </c>
      <c r="H3889" s="6" t="s">
        <v>10552</v>
      </c>
      <c r="I3889" s="6" t="s">
        <v>25</v>
      </c>
      <c r="J3889" s="6" t="s">
        <v>10552</v>
      </c>
      <c r="K3889" s="6">
        <v>500094308</v>
      </c>
      <c r="L3889" s="6" t="s">
        <v>11073</v>
      </c>
      <c r="M3889" s="6"/>
      <c r="N3889" s="6"/>
      <c r="O3889" s="6" t="s">
        <v>11074</v>
      </c>
      <c r="P3889" s="6"/>
      <c r="Q3889" s="6" t="s">
        <v>28</v>
      </c>
      <c r="R3889" s="6" t="s">
        <v>18230</v>
      </c>
      <c r="S3889" s="6" t="s">
        <v>39752</v>
      </c>
    </row>
    <row r="3890" s="2" customFormat="1" ht="16" customHeight="1" spans="1:19">
      <c r="A3890" s="5">
        <v>3889</v>
      </c>
      <c r="B3890" s="6" t="s">
        <v>39753</v>
      </c>
      <c r="C3890" s="7" t="s">
        <v>39754</v>
      </c>
      <c r="D3890" s="6" t="s">
        <v>8782</v>
      </c>
      <c r="E3890" s="5" t="s">
        <v>39755</v>
      </c>
      <c r="F3890" s="6" t="s">
        <v>11072</v>
      </c>
      <c r="G3890" s="6" t="s">
        <v>23</v>
      </c>
      <c r="H3890" s="6" t="s">
        <v>10552</v>
      </c>
      <c r="I3890" s="6" t="s">
        <v>25</v>
      </c>
      <c r="J3890" s="6" t="s">
        <v>10552</v>
      </c>
      <c r="K3890" s="6">
        <v>500094308</v>
      </c>
      <c r="L3890" s="6" t="s">
        <v>11073</v>
      </c>
      <c r="M3890" s="6"/>
      <c r="N3890" s="6"/>
      <c r="O3890" s="6" t="s">
        <v>11074</v>
      </c>
      <c r="P3890" s="6"/>
      <c r="Q3890" s="6" t="s">
        <v>28</v>
      </c>
      <c r="R3890" s="6" t="s">
        <v>18230</v>
      </c>
      <c r="S3890" s="6" t="s">
        <v>39752</v>
      </c>
    </row>
    <row r="3891" s="2" customFormat="1" ht="16" customHeight="1" spans="1:19">
      <c r="A3891" s="5">
        <v>3890</v>
      </c>
      <c r="B3891" s="6" t="s">
        <v>39756</v>
      </c>
      <c r="C3891" s="7" t="s">
        <v>39757</v>
      </c>
      <c r="D3891" s="6" t="s">
        <v>8782</v>
      </c>
      <c r="E3891" s="5" t="s">
        <v>39758</v>
      </c>
      <c r="F3891" s="6" t="s">
        <v>11078</v>
      </c>
      <c r="G3891" s="6" t="s">
        <v>23</v>
      </c>
      <c r="H3891" s="6" t="s">
        <v>10552</v>
      </c>
      <c r="I3891" s="6" t="s">
        <v>25</v>
      </c>
      <c r="J3891" s="6" t="s">
        <v>10552</v>
      </c>
      <c r="K3891" s="6">
        <v>500094308</v>
      </c>
      <c r="L3891" s="6" t="s">
        <v>11079</v>
      </c>
      <c r="M3891" s="6"/>
      <c r="N3891" s="6"/>
      <c r="O3891" s="6" t="s">
        <v>11080</v>
      </c>
      <c r="P3891" s="6"/>
      <c r="Q3891" s="6" t="s">
        <v>28</v>
      </c>
      <c r="R3891" s="6" t="s">
        <v>18230</v>
      </c>
      <c r="S3891" s="6" t="s">
        <v>39759</v>
      </c>
    </row>
    <row r="3892" s="2" customFormat="1" ht="16" customHeight="1" spans="1:19">
      <c r="A3892" s="5">
        <v>3891</v>
      </c>
      <c r="B3892" s="6" t="s">
        <v>39760</v>
      </c>
      <c r="C3892" s="7" t="s">
        <v>39761</v>
      </c>
      <c r="D3892" s="6" t="s">
        <v>8782</v>
      </c>
      <c r="E3892" s="5" t="s">
        <v>39762</v>
      </c>
      <c r="F3892" s="6" t="s">
        <v>11078</v>
      </c>
      <c r="G3892" s="6" t="s">
        <v>23</v>
      </c>
      <c r="H3892" s="6" t="s">
        <v>10552</v>
      </c>
      <c r="I3892" s="6" t="s">
        <v>25</v>
      </c>
      <c r="J3892" s="6" t="s">
        <v>10552</v>
      </c>
      <c r="K3892" s="6">
        <v>500094308</v>
      </c>
      <c r="L3892" s="6" t="s">
        <v>11079</v>
      </c>
      <c r="M3892" s="6"/>
      <c r="N3892" s="6"/>
      <c r="O3892" s="6" t="s">
        <v>11080</v>
      </c>
      <c r="P3892" s="6"/>
      <c r="Q3892" s="6" t="s">
        <v>28</v>
      </c>
      <c r="R3892" s="6" t="s">
        <v>18230</v>
      </c>
      <c r="S3892" s="6" t="s">
        <v>39759</v>
      </c>
    </row>
    <row r="3893" s="2" customFormat="1" ht="16" customHeight="1" spans="1:19">
      <c r="A3893" s="5">
        <v>3892</v>
      </c>
      <c r="B3893" s="6" t="s">
        <v>39763</v>
      </c>
      <c r="C3893" s="7" t="s">
        <v>39764</v>
      </c>
      <c r="D3893" s="6" t="s">
        <v>8782</v>
      </c>
      <c r="E3893" s="5" t="s">
        <v>39765</v>
      </c>
      <c r="F3893" s="6" t="s">
        <v>11066</v>
      </c>
      <c r="G3893" s="6" t="s">
        <v>23</v>
      </c>
      <c r="H3893" s="6" t="s">
        <v>10552</v>
      </c>
      <c r="I3893" s="6" t="s">
        <v>25</v>
      </c>
      <c r="J3893" s="6" t="s">
        <v>10552</v>
      </c>
      <c r="K3893" s="6">
        <v>500094308</v>
      </c>
      <c r="L3893" s="6" t="s">
        <v>39766</v>
      </c>
      <c r="M3893" s="6"/>
      <c r="N3893" s="6"/>
      <c r="O3893" s="6" t="s">
        <v>11068</v>
      </c>
      <c r="P3893" s="6"/>
      <c r="Q3893" s="6" t="s">
        <v>28</v>
      </c>
      <c r="R3893" s="6" t="s">
        <v>18230</v>
      </c>
      <c r="S3893" s="6" t="s">
        <v>39767</v>
      </c>
    </row>
    <row r="3894" s="2" customFormat="1" ht="16" customHeight="1" spans="1:19">
      <c r="A3894" s="5">
        <v>3893</v>
      </c>
      <c r="B3894" s="6" t="s">
        <v>39768</v>
      </c>
      <c r="C3894" s="7" t="s">
        <v>39769</v>
      </c>
      <c r="D3894" s="6" t="s">
        <v>8782</v>
      </c>
      <c r="E3894" s="5" t="s">
        <v>39770</v>
      </c>
      <c r="F3894" s="6" t="s">
        <v>11066</v>
      </c>
      <c r="G3894" s="6" t="s">
        <v>23</v>
      </c>
      <c r="H3894" s="6" t="s">
        <v>10552</v>
      </c>
      <c r="I3894" s="6" t="s">
        <v>25</v>
      </c>
      <c r="J3894" s="6" t="s">
        <v>10552</v>
      </c>
      <c r="K3894" s="6">
        <v>500094308</v>
      </c>
      <c r="L3894" s="6" t="s">
        <v>11067</v>
      </c>
      <c r="M3894" s="6"/>
      <c r="N3894" s="6"/>
      <c r="O3894" s="6" t="s">
        <v>11068</v>
      </c>
      <c r="P3894" s="6"/>
      <c r="Q3894" s="6" t="s">
        <v>28</v>
      </c>
      <c r="R3894" s="6" t="s">
        <v>18230</v>
      </c>
      <c r="S3894" s="6" t="s">
        <v>39767</v>
      </c>
    </row>
    <row r="3895" s="2" customFormat="1" ht="16" customHeight="1" spans="1:19">
      <c r="A3895" s="5">
        <v>3894</v>
      </c>
      <c r="B3895" s="6" t="s">
        <v>39771</v>
      </c>
      <c r="C3895" s="7" t="s">
        <v>39772</v>
      </c>
      <c r="D3895" s="6" t="s">
        <v>8782</v>
      </c>
      <c r="E3895" s="5" t="s">
        <v>39773</v>
      </c>
      <c r="F3895" s="6" t="s">
        <v>11090</v>
      </c>
      <c r="G3895" s="6" t="s">
        <v>23</v>
      </c>
      <c r="H3895" s="6" t="s">
        <v>10552</v>
      </c>
      <c r="I3895" s="6" t="s">
        <v>25</v>
      </c>
      <c r="J3895" s="6" t="s">
        <v>10552</v>
      </c>
      <c r="K3895" s="6">
        <v>500094308</v>
      </c>
      <c r="L3895" s="6" t="s">
        <v>39348</v>
      </c>
      <c r="M3895" s="6"/>
      <c r="N3895" s="6"/>
      <c r="O3895" s="6" t="s">
        <v>11092</v>
      </c>
      <c r="P3895" s="6"/>
      <c r="Q3895" s="6" t="s">
        <v>28</v>
      </c>
      <c r="R3895" s="6" t="s">
        <v>18230</v>
      </c>
      <c r="S3895" s="6" t="s">
        <v>39349</v>
      </c>
    </row>
    <row r="3896" s="2" customFormat="1" ht="16" customHeight="1" spans="1:19">
      <c r="A3896" s="5">
        <v>3895</v>
      </c>
      <c r="B3896" s="6" t="s">
        <v>39774</v>
      </c>
      <c r="C3896" s="7" t="s">
        <v>39775</v>
      </c>
      <c r="D3896" s="6" t="s">
        <v>8782</v>
      </c>
      <c r="E3896" s="5" t="s">
        <v>39776</v>
      </c>
      <c r="F3896" s="6" t="s">
        <v>10869</v>
      </c>
      <c r="G3896" s="6" t="s">
        <v>23</v>
      </c>
      <c r="H3896" s="6" t="s">
        <v>10552</v>
      </c>
      <c r="I3896" s="6" t="s">
        <v>25</v>
      </c>
      <c r="J3896" s="6" t="s">
        <v>10552</v>
      </c>
      <c r="K3896" s="6">
        <v>500094308</v>
      </c>
      <c r="L3896" s="6" t="s">
        <v>10870</v>
      </c>
      <c r="M3896" s="6"/>
      <c r="N3896" s="6"/>
      <c r="O3896" s="6" t="s">
        <v>10871</v>
      </c>
      <c r="P3896" s="6"/>
      <c r="Q3896" s="6" t="s">
        <v>28</v>
      </c>
      <c r="R3896" s="6" t="s">
        <v>18230</v>
      </c>
      <c r="S3896" s="6" t="s">
        <v>39304</v>
      </c>
    </row>
    <row r="3897" s="2" customFormat="1" ht="16" customHeight="1" spans="1:19">
      <c r="A3897" s="5">
        <v>3896</v>
      </c>
      <c r="B3897" s="6" t="s">
        <v>39777</v>
      </c>
      <c r="C3897" s="7" t="s">
        <v>39778</v>
      </c>
      <c r="D3897" s="6" t="s">
        <v>8782</v>
      </c>
      <c r="E3897" s="5" t="s">
        <v>39779</v>
      </c>
      <c r="F3897" s="6" t="s">
        <v>10893</v>
      </c>
      <c r="G3897" s="6" t="s">
        <v>23</v>
      </c>
      <c r="H3897" s="6" t="s">
        <v>10552</v>
      </c>
      <c r="I3897" s="6" t="s">
        <v>25</v>
      </c>
      <c r="J3897" s="6" t="s">
        <v>10552</v>
      </c>
      <c r="K3897" s="6">
        <v>500094308</v>
      </c>
      <c r="L3897" s="6" t="s">
        <v>10935</v>
      </c>
      <c r="M3897" s="6"/>
      <c r="N3897" s="6"/>
      <c r="O3897" s="6" t="s">
        <v>10936</v>
      </c>
      <c r="P3897" s="6"/>
      <c r="Q3897" s="6" t="s">
        <v>28</v>
      </c>
      <c r="R3897" s="6" t="s">
        <v>18230</v>
      </c>
      <c r="S3897" s="6" t="s">
        <v>37667</v>
      </c>
    </row>
    <row r="3898" s="2" customFormat="1" ht="16" customHeight="1" spans="1:19">
      <c r="A3898" s="5">
        <v>3897</v>
      </c>
      <c r="B3898" s="6" t="s">
        <v>39780</v>
      </c>
      <c r="C3898" s="7" t="s">
        <v>39781</v>
      </c>
      <c r="D3898" s="6" t="s">
        <v>8782</v>
      </c>
      <c r="E3898" s="5" t="s">
        <v>39782</v>
      </c>
      <c r="F3898" s="6" t="s">
        <v>11012</v>
      </c>
      <c r="G3898" s="6" t="s">
        <v>23</v>
      </c>
      <c r="H3898" s="6" t="s">
        <v>10552</v>
      </c>
      <c r="I3898" s="6" t="s">
        <v>25</v>
      </c>
      <c r="J3898" s="6" t="s">
        <v>10552</v>
      </c>
      <c r="K3898" s="6">
        <v>500094308</v>
      </c>
      <c r="L3898" s="6" t="s">
        <v>11013</v>
      </c>
      <c r="M3898" s="6"/>
      <c r="N3898" s="6"/>
      <c r="O3898" s="6" t="s">
        <v>39330</v>
      </c>
      <c r="P3898" s="6"/>
      <c r="Q3898" s="6" t="s">
        <v>28</v>
      </c>
      <c r="R3898" s="6" t="s">
        <v>18230</v>
      </c>
      <c r="S3898" s="6" t="s">
        <v>39331</v>
      </c>
    </row>
    <row r="3899" s="2" customFormat="1" ht="16" customHeight="1" spans="1:19">
      <c r="A3899" s="5">
        <v>3898</v>
      </c>
      <c r="B3899" s="6" t="s">
        <v>39783</v>
      </c>
      <c r="C3899" s="7" t="s">
        <v>39784</v>
      </c>
      <c r="D3899" s="6" t="s">
        <v>8782</v>
      </c>
      <c r="E3899" s="5" t="s">
        <v>39785</v>
      </c>
      <c r="F3899" s="6" t="s">
        <v>11084</v>
      </c>
      <c r="G3899" s="6" t="s">
        <v>23</v>
      </c>
      <c r="H3899" s="6" t="s">
        <v>10552</v>
      </c>
      <c r="I3899" s="6" t="s">
        <v>25</v>
      </c>
      <c r="J3899" s="6" t="s">
        <v>10552</v>
      </c>
      <c r="K3899" s="6">
        <v>500094308</v>
      </c>
      <c r="L3899" s="6" t="s">
        <v>11085</v>
      </c>
      <c r="M3899" s="6"/>
      <c r="N3899" s="6"/>
      <c r="O3899" s="6" t="s">
        <v>11086</v>
      </c>
      <c r="P3899" s="6"/>
      <c r="Q3899" s="6" t="s">
        <v>28</v>
      </c>
      <c r="R3899" s="6" t="s">
        <v>18230</v>
      </c>
      <c r="S3899" s="6" t="s">
        <v>39335</v>
      </c>
    </row>
    <row r="3900" s="2" customFormat="1" ht="16" customHeight="1" spans="1:19">
      <c r="A3900" s="5">
        <v>3899</v>
      </c>
      <c r="B3900" s="6" t="s">
        <v>39786</v>
      </c>
      <c r="C3900" s="7" t="s">
        <v>39787</v>
      </c>
      <c r="D3900" s="6" t="s">
        <v>2447</v>
      </c>
      <c r="E3900" s="5" t="s">
        <v>39788</v>
      </c>
      <c r="F3900" s="6" t="s">
        <v>39789</v>
      </c>
      <c r="G3900" s="6" t="s">
        <v>23</v>
      </c>
      <c r="H3900" s="6" t="s">
        <v>10552</v>
      </c>
      <c r="I3900" s="6" t="s">
        <v>25</v>
      </c>
      <c r="J3900" s="6" t="s">
        <v>10552</v>
      </c>
      <c r="K3900" s="6">
        <v>500075873</v>
      </c>
      <c r="L3900" s="6" t="s">
        <v>39790</v>
      </c>
      <c r="M3900" s="6"/>
      <c r="N3900" s="6"/>
      <c r="O3900" s="6" t="s">
        <v>39791</v>
      </c>
      <c r="P3900" s="6"/>
      <c r="Q3900" s="6" t="s">
        <v>28</v>
      </c>
      <c r="R3900" s="6" t="s">
        <v>18230</v>
      </c>
      <c r="S3900" s="6" t="s">
        <v>39792</v>
      </c>
    </row>
    <row r="3901" s="2" customFormat="1" ht="16" customHeight="1" spans="1:19">
      <c r="A3901" s="5">
        <v>3900</v>
      </c>
      <c r="B3901" s="6" t="s">
        <v>39793</v>
      </c>
      <c r="C3901" s="7" t="s">
        <v>39794</v>
      </c>
      <c r="D3901" s="6" t="s">
        <v>2447</v>
      </c>
      <c r="E3901" s="5" t="s">
        <v>39795</v>
      </c>
      <c r="F3901" s="6" t="s">
        <v>39796</v>
      </c>
      <c r="G3901" s="6" t="s">
        <v>23</v>
      </c>
      <c r="H3901" s="6" t="s">
        <v>10552</v>
      </c>
      <c r="I3901" s="6" t="s">
        <v>25</v>
      </c>
      <c r="J3901" s="6" t="s">
        <v>10552</v>
      </c>
      <c r="K3901" s="6">
        <v>500075873</v>
      </c>
      <c r="L3901" s="6" t="s">
        <v>39797</v>
      </c>
      <c r="M3901" s="6" t="s">
        <v>39798</v>
      </c>
      <c r="N3901" s="6"/>
      <c r="O3901" s="6"/>
      <c r="P3901" s="6"/>
      <c r="Q3901" s="6" t="s">
        <v>28</v>
      </c>
      <c r="R3901" s="6" t="s">
        <v>18230</v>
      </c>
      <c r="S3901" s="6" t="s">
        <v>39799</v>
      </c>
    </row>
    <row r="3902" s="2" customFormat="1" ht="16" customHeight="1" spans="1:19">
      <c r="A3902" s="5">
        <v>3901</v>
      </c>
      <c r="B3902" s="6" t="s">
        <v>39800</v>
      </c>
      <c r="C3902" s="7" t="s">
        <v>39801</v>
      </c>
      <c r="D3902" s="6" t="s">
        <v>2447</v>
      </c>
      <c r="E3902" s="5" t="s">
        <v>39802</v>
      </c>
      <c r="F3902" s="6" t="s">
        <v>39803</v>
      </c>
      <c r="G3902" s="6" t="s">
        <v>23</v>
      </c>
      <c r="H3902" s="6" t="s">
        <v>10552</v>
      </c>
      <c r="I3902" s="6" t="s">
        <v>25</v>
      </c>
      <c r="J3902" s="6" t="s">
        <v>10552</v>
      </c>
      <c r="K3902" s="6">
        <v>500075873</v>
      </c>
      <c r="L3902" s="6" t="s">
        <v>39804</v>
      </c>
      <c r="M3902" s="6" t="s">
        <v>39805</v>
      </c>
      <c r="N3902" s="6"/>
      <c r="O3902" s="6"/>
      <c r="P3902" s="6"/>
      <c r="Q3902" s="6" t="s">
        <v>28</v>
      </c>
      <c r="R3902" s="6" t="s">
        <v>18230</v>
      </c>
      <c r="S3902" s="6" t="s">
        <v>39806</v>
      </c>
    </row>
    <row r="3903" s="2" customFormat="1" ht="16" customHeight="1" spans="1:19">
      <c r="A3903" s="5">
        <v>3902</v>
      </c>
      <c r="B3903" s="6" t="s">
        <v>39807</v>
      </c>
      <c r="C3903" s="7" t="s">
        <v>39808</v>
      </c>
      <c r="D3903" s="6" t="s">
        <v>2447</v>
      </c>
      <c r="E3903" s="5" t="s">
        <v>39809</v>
      </c>
      <c r="F3903" s="6" t="s">
        <v>11108</v>
      </c>
      <c r="G3903" s="6" t="s">
        <v>23</v>
      </c>
      <c r="H3903" s="6" t="s">
        <v>10552</v>
      </c>
      <c r="I3903" s="6" t="s">
        <v>25</v>
      </c>
      <c r="J3903" s="6" t="s">
        <v>10552</v>
      </c>
      <c r="K3903" s="6">
        <v>500075873</v>
      </c>
      <c r="L3903" s="6" t="s">
        <v>39810</v>
      </c>
      <c r="M3903" s="6" t="s">
        <v>39811</v>
      </c>
      <c r="N3903" s="6"/>
      <c r="O3903" s="6"/>
      <c r="P3903" s="6"/>
      <c r="Q3903" s="6" t="s">
        <v>28</v>
      </c>
      <c r="R3903" s="6" t="s">
        <v>18230</v>
      </c>
      <c r="S3903" s="6" t="s">
        <v>39812</v>
      </c>
    </row>
    <row r="3904" s="2" customFormat="1" ht="16" customHeight="1" spans="1:19">
      <c r="A3904" s="5">
        <v>3903</v>
      </c>
      <c r="B3904" s="6" t="s">
        <v>39813</v>
      </c>
      <c r="C3904" s="7" t="s">
        <v>39814</v>
      </c>
      <c r="D3904" s="6" t="s">
        <v>2447</v>
      </c>
      <c r="E3904" s="5" t="s">
        <v>39815</v>
      </c>
      <c r="F3904" s="6" t="s">
        <v>39816</v>
      </c>
      <c r="G3904" s="6" t="s">
        <v>23</v>
      </c>
      <c r="H3904" s="6" t="s">
        <v>10552</v>
      </c>
      <c r="I3904" s="6" t="s">
        <v>25</v>
      </c>
      <c r="J3904" s="6" t="s">
        <v>10552</v>
      </c>
      <c r="K3904" s="6">
        <v>500075873</v>
      </c>
      <c r="L3904" s="6" t="s">
        <v>39817</v>
      </c>
      <c r="M3904" s="6" t="s">
        <v>39818</v>
      </c>
      <c r="N3904" s="6"/>
      <c r="O3904" s="6"/>
      <c r="P3904" s="6"/>
      <c r="Q3904" s="6" t="s">
        <v>28</v>
      </c>
      <c r="R3904" s="6" t="s">
        <v>18230</v>
      </c>
      <c r="S3904" s="6" t="s">
        <v>39799</v>
      </c>
    </row>
    <row r="3905" s="2" customFormat="1" ht="16" customHeight="1" spans="1:19">
      <c r="A3905" s="5">
        <v>3904</v>
      </c>
      <c r="B3905" s="6" t="s">
        <v>39819</v>
      </c>
      <c r="C3905" s="7" t="s">
        <v>39820</v>
      </c>
      <c r="D3905" s="6" t="s">
        <v>2447</v>
      </c>
      <c r="E3905" s="5" t="s">
        <v>39821</v>
      </c>
      <c r="F3905" s="6" t="s">
        <v>39822</v>
      </c>
      <c r="G3905" s="6" t="s">
        <v>23</v>
      </c>
      <c r="H3905" s="6" t="s">
        <v>10552</v>
      </c>
      <c r="I3905" s="6" t="s">
        <v>25</v>
      </c>
      <c r="J3905" s="6" t="s">
        <v>10552</v>
      </c>
      <c r="K3905" s="6">
        <v>500075873</v>
      </c>
      <c r="L3905" s="6" t="s">
        <v>39823</v>
      </c>
      <c r="M3905" s="6" t="s">
        <v>39818</v>
      </c>
      <c r="N3905" s="6"/>
      <c r="O3905" s="6"/>
      <c r="P3905" s="6"/>
      <c r="Q3905" s="6" t="s">
        <v>28</v>
      </c>
      <c r="R3905" s="6" t="s">
        <v>18230</v>
      </c>
      <c r="S3905" s="6" t="s">
        <v>39799</v>
      </c>
    </row>
    <row r="3906" s="2" customFormat="1" ht="16" customHeight="1" spans="1:19">
      <c r="A3906" s="5">
        <v>3905</v>
      </c>
      <c r="B3906" s="6" t="s">
        <v>39824</v>
      </c>
      <c r="C3906" s="7" t="s">
        <v>39825</v>
      </c>
      <c r="D3906" s="6" t="s">
        <v>2447</v>
      </c>
      <c r="E3906" s="5" t="s">
        <v>39826</v>
      </c>
      <c r="F3906" s="6" t="s">
        <v>39827</v>
      </c>
      <c r="G3906" s="6" t="s">
        <v>23</v>
      </c>
      <c r="H3906" s="6" t="s">
        <v>10552</v>
      </c>
      <c r="I3906" s="6" t="s">
        <v>25</v>
      </c>
      <c r="J3906" s="6" t="s">
        <v>10552</v>
      </c>
      <c r="K3906" s="6">
        <v>500075873</v>
      </c>
      <c r="L3906" s="6" t="s">
        <v>39828</v>
      </c>
      <c r="M3906" s="6"/>
      <c r="N3906" s="6"/>
      <c r="O3906" s="6" t="s">
        <v>39829</v>
      </c>
      <c r="P3906" s="6"/>
      <c r="Q3906" s="6" t="s">
        <v>28</v>
      </c>
      <c r="R3906" s="6" t="s">
        <v>18230</v>
      </c>
      <c r="S3906" s="6" t="s">
        <v>39799</v>
      </c>
    </row>
    <row r="3907" s="2" customFormat="1" ht="16" customHeight="1" spans="1:19">
      <c r="A3907" s="5">
        <v>3906</v>
      </c>
      <c r="B3907" s="6" t="s">
        <v>39830</v>
      </c>
      <c r="C3907" s="7" t="s">
        <v>39831</v>
      </c>
      <c r="D3907" s="6" t="s">
        <v>2447</v>
      </c>
      <c r="E3907" s="5" t="s">
        <v>39832</v>
      </c>
      <c r="F3907" s="6" t="s">
        <v>39833</v>
      </c>
      <c r="G3907" s="6" t="s">
        <v>23</v>
      </c>
      <c r="H3907" s="6" t="s">
        <v>10552</v>
      </c>
      <c r="I3907" s="6" t="s">
        <v>25</v>
      </c>
      <c r="J3907" s="6" t="s">
        <v>10552</v>
      </c>
      <c r="K3907" s="6">
        <v>500075873</v>
      </c>
      <c r="L3907" s="6" t="s">
        <v>39834</v>
      </c>
      <c r="M3907" s="6"/>
      <c r="N3907" s="6"/>
      <c r="O3907" s="6" t="s">
        <v>39835</v>
      </c>
      <c r="P3907" s="6"/>
      <c r="Q3907" s="6" t="s">
        <v>28</v>
      </c>
      <c r="R3907" s="6" t="s">
        <v>18230</v>
      </c>
      <c r="S3907" s="6" t="s">
        <v>39836</v>
      </c>
    </row>
    <row r="3908" s="2" customFormat="1" ht="16" customHeight="1" spans="1:19">
      <c r="A3908" s="5">
        <v>3907</v>
      </c>
      <c r="B3908" s="6" t="s">
        <v>39837</v>
      </c>
      <c r="C3908" s="7" t="s">
        <v>39838</v>
      </c>
      <c r="D3908" s="6" t="s">
        <v>2447</v>
      </c>
      <c r="E3908" s="5" t="s">
        <v>39839</v>
      </c>
      <c r="F3908" s="6" t="s">
        <v>39840</v>
      </c>
      <c r="G3908" s="6" t="s">
        <v>23</v>
      </c>
      <c r="H3908" s="6" t="s">
        <v>10552</v>
      </c>
      <c r="I3908" s="6" t="s">
        <v>25</v>
      </c>
      <c r="J3908" s="6" t="s">
        <v>10552</v>
      </c>
      <c r="K3908" s="6">
        <v>500075873</v>
      </c>
      <c r="L3908" s="6" t="s">
        <v>39841</v>
      </c>
      <c r="M3908" s="6"/>
      <c r="N3908" s="6"/>
      <c r="O3908" s="6" t="s">
        <v>39842</v>
      </c>
      <c r="P3908" s="6"/>
      <c r="Q3908" s="6" t="s">
        <v>28</v>
      </c>
      <c r="R3908" s="6" t="s">
        <v>18230</v>
      </c>
      <c r="S3908" s="6" t="s">
        <v>39843</v>
      </c>
    </row>
    <row r="3909" s="2" customFormat="1" ht="16" customHeight="1" spans="1:19">
      <c r="A3909" s="5">
        <v>3908</v>
      </c>
      <c r="B3909" s="6" t="s">
        <v>39844</v>
      </c>
      <c r="C3909" s="7" t="s">
        <v>39845</v>
      </c>
      <c r="D3909" s="6" t="s">
        <v>2447</v>
      </c>
      <c r="E3909" s="5" t="s">
        <v>39846</v>
      </c>
      <c r="F3909" s="6" t="s">
        <v>39847</v>
      </c>
      <c r="G3909" s="6" t="s">
        <v>23</v>
      </c>
      <c r="H3909" s="6" t="s">
        <v>10552</v>
      </c>
      <c r="I3909" s="6" t="s">
        <v>25</v>
      </c>
      <c r="J3909" s="6" t="s">
        <v>10552</v>
      </c>
      <c r="K3909" s="6">
        <v>500075873</v>
      </c>
      <c r="L3909" s="6" t="s">
        <v>39848</v>
      </c>
      <c r="M3909" s="6"/>
      <c r="N3909" s="6"/>
      <c r="O3909" s="6" t="s">
        <v>39849</v>
      </c>
      <c r="P3909" s="6"/>
      <c r="Q3909" s="6" t="s">
        <v>28</v>
      </c>
      <c r="R3909" s="6" t="s">
        <v>18230</v>
      </c>
      <c r="S3909" s="6" t="s">
        <v>39843</v>
      </c>
    </row>
    <row r="3910" s="2" customFormat="1" ht="16" customHeight="1" spans="1:19">
      <c r="A3910" s="5">
        <v>3909</v>
      </c>
      <c r="B3910" s="6" t="s">
        <v>39850</v>
      </c>
      <c r="C3910" s="7" t="s">
        <v>39851</v>
      </c>
      <c r="D3910" s="6" t="s">
        <v>2447</v>
      </c>
      <c r="E3910" s="5" t="s">
        <v>39852</v>
      </c>
      <c r="F3910" s="6" t="s">
        <v>39853</v>
      </c>
      <c r="G3910" s="6" t="s">
        <v>23</v>
      </c>
      <c r="H3910" s="6" t="s">
        <v>10552</v>
      </c>
      <c r="I3910" s="6" t="s">
        <v>25</v>
      </c>
      <c r="J3910" s="6" t="s">
        <v>10552</v>
      </c>
      <c r="K3910" s="6">
        <v>500075873</v>
      </c>
      <c r="L3910" s="6" t="s">
        <v>39854</v>
      </c>
      <c r="M3910" s="6"/>
      <c r="N3910" s="6" t="s">
        <v>39855</v>
      </c>
      <c r="O3910" s="6"/>
      <c r="P3910" s="6"/>
      <c r="Q3910" s="6" t="s">
        <v>28</v>
      </c>
      <c r="R3910" s="6" t="s">
        <v>18230</v>
      </c>
      <c r="S3910" s="6" t="s">
        <v>39856</v>
      </c>
    </row>
    <row r="3911" s="2" customFormat="1" ht="16" customHeight="1" spans="1:19">
      <c r="A3911" s="5">
        <v>3910</v>
      </c>
      <c r="B3911" s="6" t="s">
        <v>39857</v>
      </c>
      <c r="C3911" s="7" t="s">
        <v>39858</v>
      </c>
      <c r="D3911" s="6" t="s">
        <v>2447</v>
      </c>
      <c r="E3911" s="5" t="s">
        <v>39859</v>
      </c>
      <c r="F3911" s="6" t="s">
        <v>39860</v>
      </c>
      <c r="G3911" s="6" t="s">
        <v>23</v>
      </c>
      <c r="H3911" s="6" t="s">
        <v>10552</v>
      </c>
      <c r="I3911" s="6" t="s">
        <v>25</v>
      </c>
      <c r="J3911" s="6" t="s">
        <v>10552</v>
      </c>
      <c r="K3911" s="6">
        <v>500075873</v>
      </c>
      <c r="L3911" s="6" t="s">
        <v>39861</v>
      </c>
      <c r="M3911" s="6"/>
      <c r="N3911" s="6"/>
      <c r="O3911" s="6"/>
      <c r="P3911" s="6"/>
      <c r="Q3911" s="6" t="s">
        <v>28</v>
      </c>
      <c r="R3911" s="6" t="s">
        <v>18230</v>
      </c>
      <c r="S3911" s="6" t="s">
        <v>39862</v>
      </c>
    </row>
    <row r="3912" s="2" customFormat="1" ht="16" customHeight="1" spans="1:19">
      <c r="A3912" s="5">
        <v>3911</v>
      </c>
      <c r="B3912" s="6" t="s">
        <v>39863</v>
      </c>
      <c r="C3912" s="7" t="s">
        <v>39864</v>
      </c>
      <c r="D3912" s="6" t="s">
        <v>2447</v>
      </c>
      <c r="E3912" s="5" t="s">
        <v>39865</v>
      </c>
      <c r="F3912" s="6" t="s">
        <v>39866</v>
      </c>
      <c r="G3912" s="6" t="s">
        <v>23</v>
      </c>
      <c r="H3912" s="6" t="s">
        <v>10552</v>
      </c>
      <c r="I3912" s="6" t="s">
        <v>25</v>
      </c>
      <c r="J3912" s="6" t="s">
        <v>10552</v>
      </c>
      <c r="K3912" s="6">
        <v>500075873</v>
      </c>
      <c r="L3912" s="6" t="s">
        <v>39867</v>
      </c>
      <c r="M3912" s="6"/>
      <c r="N3912" s="6" t="s">
        <v>39868</v>
      </c>
      <c r="O3912" s="6" t="s">
        <v>39869</v>
      </c>
      <c r="P3912" s="6"/>
      <c r="Q3912" s="6" t="s">
        <v>28</v>
      </c>
      <c r="R3912" s="6" t="s">
        <v>18230</v>
      </c>
      <c r="S3912" s="6" t="s">
        <v>39862</v>
      </c>
    </row>
    <row r="3913" s="2" customFormat="1" ht="16" customHeight="1" spans="1:19">
      <c r="A3913" s="5">
        <v>3912</v>
      </c>
      <c r="B3913" s="6" t="s">
        <v>39870</v>
      </c>
      <c r="C3913" s="7" t="s">
        <v>39871</v>
      </c>
      <c r="D3913" s="6" t="s">
        <v>2447</v>
      </c>
      <c r="E3913" s="5" t="s">
        <v>39872</v>
      </c>
      <c r="F3913" s="6" t="s">
        <v>39873</v>
      </c>
      <c r="G3913" s="6" t="s">
        <v>23</v>
      </c>
      <c r="H3913" s="6" t="s">
        <v>10552</v>
      </c>
      <c r="I3913" s="6" t="s">
        <v>25</v>
      </c>
      <c r="J3913" s="6" t="s">
        <v>10552</v>
      </c>
      <c r="K3913" s="6">
        <v>500075873</v>
      </c>
      <c r="L3913" s="6" t="s">
        <v>39874</v>
      </c>
      <c r="M3913" s="6"/>
      <c r="N3913" s="6"/>
      <c r="O3913" s="6" t="s">
        <v>39875</v>
      </c>
      <c r="P3913" s="6"/>
      <c r="Q3913" s="6" t="s">
        <v>28</v>
      </c>
      <c r="R3913" s="6" t="s">
        <v>18230</v>
      </c>
      <c r="S3913" s="6" t="s">
        <v>39862</v>
      </c>
    </row>
    <row r="3914" s="2" customFormat="1" ht="16" customHeight="1" spans="1:19">
      <c r="A3914" s="5">
        <v>3913</v>
      </c>
      <c r="B3914" s="6" t="s">
        <v>39876</v>
      </c>
      <c r="C3914" s="7" t="s">
        <v>39877</v>
      </c>
      <c r="D3914" s="6" t="s">
        <v>2447</v>
      </c>
      <c r="E3914" s="5" t="s">
        <v>39878</v>
      </c>
      <c r="F3914" s="6" t="s">
        <v>39879</v>
      </c>
      <c r="G3914" s="6" t="s">
        <v>23</v>
      </c>
      <c r="H3914" s="6" t="s">
        <v>10552</v>
      </c>
      <c r="I3914" s="6" t="s">
        <v>25</v>
      </c>
      <c r="J3914" s="6" t="s">
        <v>10552</v>
      </c>
      <c r="K3914" s="6">
        <v>500024783</v>
      </c>
      <c r="L3914" s="6" t="s">
        <v>39828</v>
      </c>
      <c r="M3914" s="6"/>
      <c r="N3914" s="6"/>
      <c r="O3914" s="6" t="s">
        <v>39880</v>
      </c>
      <c r="P3914" s="6"/>
      <c r="Q3914" s="6" t="s">
        <v>28</v>
      </c>
      <c r="R3914" s="6" t="s">
        <v>18230</v>
      </c>
      <c r="S3914" s="6" t="s">
        <v>39799</v>
      </c>
    </row>
    <row r="3915" s="2" customFormat="1" ht="16" customHeight="1" spans="1:19">
      <c r="A3915" s="5">
        <v>3914</v>
      </c>
      <c r="B3915" s="6" t="s">
        <v>39881</v>
      </c>
      <c r="C3915" s="7" t="s">
        <v>39882</v>
      </c>
      <c r="D3915" s="6" t="s">
        <v>2447</v>
      </c>
      <c r="E3915" s="5" t="s">
        <v>39883</v>
      </c>
      <c r="F3915" s="6" t="s">
        <v>39884</v>
      </c>
      <c r="G3915" s="6" t="s">
        <v>23</v>
      </c>
      <c r="H3915" s="6" t="s">
        <v>10552</v>
      </c>
      <c r="I3915" s="6" t="s">
        <v>25</v>
      </c>
      <c r="J3915" s="6" t="s">
        <v>10552</v>
      </c>
      <c r="K3915" s="6">
        <v>500024783</v>
      </c>
      <c r="L3915" s="6" t="s">
        <v>39885</v>
      </c>
      <c r="M3915" s="6"/>
      <c r="N3915" s="6"/>
      <c r="O3915" s="6" t="s">
        <v>39886</v>
      </c>
      <c r="P3915" s="6"/>
      <c r="Q3915" s="6" t="s">
        <v>28</v>
      </c>
      <c r="R3915" s="6" t="s">
        <v>18230</v>
      </c>
      <c r="S3915" s="6" t="s">
        <v>39799</v>
      </c>
    </row>
    <row r="3916" s="2" customFormat="1" ht="16" customHeight="1" spans="1:19">
      <c r="A3916" s="5">
        <v>3915</v>
      </c>
      <c r="B3916" s="6" t="s">
        <v>39887</v>
      </c>
      <c r="C3916" s="7" t="s">
        <v>39888</v>
      </c>
      <c r="D3916" s="6" t="s">
        <v>2447</v>
      </c>
      <c r="E3916" s="5" t="s">
        <v>39889</v>
      </c>
      <c r="F3916" s="6" t="s">
        <v>39890</v>
      </c>
      <c r="G3916" s="6" t="s">
        <v>23</v>
      </c>
      <c r="H3916" s="6" t="s">
        <v>10552</v>
      </c>
      <c r="I3916" s="6" t="s">
        <v>25</v>
      </c>
      <c r="J3916" s="6" t="s">
        <v>10552</v>
      </c>
      <c r="K3916" s="6">
        <v>500094308</v>
      </c>
      <c r="L3916" s="6" t="s">
        <v>39891</v>
      </c>
      <c r="M3916" s="6"/>
      <c r="N3916" s="6"/>
      <c r="O3916" s="6" t="s">
        <v>39892</v>
      </c>
      <c r="P3916" s="6"/>
      <c r="Q3916" s="6" t="s">
        <v>28</v>
      </c>
      <c r="R3916" s="6" t="s">
        <v>18230</v>
      </c>
      <c r="S3916" s="6" t="s">
        <v>39843</v>
      </c>
    </row>
    <row r="3917" s="2" customFormat="1" ht="16" customHeight="1" spans="1:19">
      <c r="A3917" s="5">
        <v>3916</v>
      </c>
      <c r="B3917" s="6" t="s">
        <v>39893</v>
      </c>
      <c r="C3917" s="7" t="s">
        <v>39894</v>
      </c>
      <c r="D3917" s="6" t="s">
        <v>2447</v>
      </c>
      <c r="E3917" s="5" t="s">
        <v>39895</v>
      </c>
      <c r="F3917" s="6" t="s">
        <v>39896</v>
      </c>
      <c r="G3917" s="6" t="s">
        <v>23</v>
      </c>
      <c r="H3917" s="6" t="s">
        <v>10552</v>
      </c>
      <c r="I3917" s="6" t="s">
        <v>25</v>
      </c>
      <c r="J3917" s="6" t="s">
        <v>10552</v>
      </c>
      <c r="K3917" s="6">
        <v>500131514</v>
      </c>
      <c r="L3917" s="6" t="s">
        <v>39897</v>
      </c>
      <c r="M3917" s="6"/>
      <c r="N3917" s="6"/>
      <c r="O3917" s="6" t="s">
        <v>39898</v>
      </c>
      <c r="P3917" s="6"/>
      <c r="Q3917" s="6" t="s">
        <v>28</v>
      </c>
      <c r="R3917" s="6" t="s">
        <v>18230</v>
      </c>
      <c r="S3917" s="6" t="s">
        <v>39899</v>
      </c>
    </row>
    <row r="3918" s="2" customFormat="1" ht="16" customHeight="1" spans="1:19">
      <c r="A3918" s="5">
        <v>3917</v>
      </c>
      <c r="B3918" s="6" t="s">
        <v>39900</v>
      </c>
      <c r="C3918" s="7" t="s">
        <v>39901</v>
      </c>
      <c r="D3918" s="6" t="s">
        <v>2447</v>
      </c>
      <c r="E3918" s="5" t="s">
        <v>39902</v>
      </c>
      <c r="F3918" s="6" t="s">
        <v>39903</v>
      </c>
      <c r="G3918" s="6" t="s">
        <v>23</v>
      </c>
      <c r="H3918" s="6" t="s">
        <v>10552</v>
      </c>
      <c r="I3918" s="6" t="s">
        <v>25</v>
      </c>
      <c r="J3918" s="6" t="s">
        <v>10552</v>
      </c>
      <c r="K3918" s="6">
        <v>500131514</v>
      </c>
      <c r="L3918" s="6" t="s">
        <v>39904</v>
      </c>
      <c r="M3918" s="6"/>
      <c r="N3918" s="6"/>
      <c r="O3918" s="6" t="s">
        <v>39905</v>
      </c>
      <c r="P3918" s="6"/>
      <c r="Q3918" s="6" t="s">
        <v>28</v>
      </c>
      <c r="R3918" s="6" t="s">
        <v>18230</v>
      </c>
      <c r="S3918" s="6" t="s">
        <v>37916</v>
      </c>
    </row>
    <row r="3919" s="2" customFormat="1" ht="16" customHeight="1" spans="1:19">
      <c r="A3919" s="5">
        <v>3918</v>
      </c>
      <c r="B3919" s="6" t="s">
        <v>39906</v>
      </c>
      <c r="C3919" s="7" t="s">
        <v>39907</v>
      </c>
      <c r="D3919" s="6" t="s">
        <v>39908</v>
      </c>
      <c r="E3919" s="5" t="s">
        <v>39909</v>
      </c>
      <c r="F3919" s="6" t="s">
        <v>39910</v>
      </c>
      <c r="G3919" s="6" t="s">
        <v>23</v>
      </c>
      <c r="H3919" s="6" t="s">
        <v>10552</v>
      </c>
      <c r="I3919" s="6" t="s">
        <v>25</v>
      </c>
      <c r="J3919" s="6" t="s">
        <v>10552</v>
      </c>
      <c r="K3919" s="6">
        <v>500084273</v>
      </c>
      <c r="L3919" s="6" t="s">
        <v>39911</v>
      </c>
      <c r="M3919" s="6"/>
      <c r="N3919" s="6"/>
      <c r="O3919" s="6" t="s">
        <v>39912</v>
      </c>
      <c r="P3919" s="6"/>
      <c r="Q3919" s="6" t="s">
        <v>28</v>
      </c>
      <c r="R3919" s="6" t="s">
        <v>18230</v>
      </c>
      <c r="S3919" s="6" t="s">
        <v>39913</v>
      </c>
    </row>
    <row r="3920" s="2" customFormat="1" ht="16" customHeight="1" spans="1:19">
      <c r="A3920" s="5">
        <v>3919</v>
      </c>
      <c r="B3920" s="6" t="s">
        <v>39914</v>
      </c>
      <c r="C3920" s="7" t="s">
        <v>39915</v>
      </c>
      <c r="D3920" s="6" t="s">
        <v>39908</v>
      </c>
      <c r="E3920" s="5" t="s">
        <v>39916</v>
      </c>
      <c r="F3920" s="6" t="s">
        <v>39917</v>
      </c>
      <c r="G3920" s="6" t="s">
        <v>23</v>
      </c>
      <c r="H3920" s="6" t="s">
        <v>10552</v>
      </c>
      <c r="I3920" s="6" t="s">
        <v>25</v>
      </c>
      <c r="J3920" s="6" t="s">
        <v>10552</v>
      </c>
      <c r="K3920" s="6">
        <v>500084273</v>
      </c>
      <c r="L3920" s="6" t="s">
        <v>39918</v>
      </c>
      <c r="M3920" s="6"/>
      <c r="N3920" s="6"/>
      <c r="O3920" s="6" t="s">
        <v>39919</v>
      </c>
      <c r="P3920" s="6"/>
      <c r="Q3920" s="6" t="s">
        <v>28</v>
      </c>
      <c r="R3920" s="6" t="s">
        <v>18230</v>
      </c>
      <c r="S3920" s="6" t="s">
        <v>39920</v>
      </c>
    </row>
    <row r="3921" s="2" customFormat="1" ht="16" customHeight="1" spans="1:19">
      <c r="A3921" s="5">
        <v>3920</v>
      </c>
      <c r="B3921" s="6" t="s">
        <v>39921</v>
      </c>
      <c r="C3921" s="7" t="s">
        <v>39922</v>
      </c>
      <c r="D3921" s="6" t="s">
        <v>39908</v>
      </c>
      <c r="E3921" s="5" t="s">
        <v>39923</v>
      </c>
      <c r="F3921" s="6" t="s">
        <v>39924</v>
      </c>
      <c r="G3921" s="6" t="s">
        <v>23</v>
      </c>
      <c r="H3921" s="6" t="s">
        <v>10552</v>
      </c>
      <c r="I3921" s="6" t="s">
        <v>25</v>
      </c>
      <c r="J3921" s="6" t="s">
        <v>10552</v>
      </c>
      <c r="K3921" s="6">
        <v>500084273</v>
      </c>
      <c r="L3921" s="6" t="s">
        <v>39925</v>
      </c>
      <c r="M3921" s="6"/>
      <c r="N3921" s="6"/>
      <c r="O3921" s="6" t="s">
        <v>39926</v>
      </c>
      <c r="P3921" s="6"/>
      <c r="Q3921" s="6" t="s">
        <v>28</v>
      </c>
      <c r="R3921" s="6" t="s">
        <v>18230</v>
      </c>
      <c r="S3921" s="6" t="s">
        <v>39927</v>
      </c>
    </row>
    <row r="3922" s="2" customFormat="1" ht="16" customHeight="1" spans="1:19">
      <c r="A3922" s="5">
        <v>3921</v>
      </c>
      <c r="B3922" s="6" t="s">
        <v>39928</v>
      </c>
      <c r="C3922" s="7" t="s">
        <v>39929</v>
      </c>
      <c r="D3922" s="6" t="s">
        <v>39908</v>
      </c>
      <c r="E3922" s="5" t="s">
        <v>39930</v>
      </c>
      <c r="F3922" s="6" t="s">
        <v>39931</v>
      </c>
      <c r="G3922" s="6" t="s">
        <v>23</v>
      </c>
      <c r="H3922" s="6" t="s">
        <v>10552</v>
      </c>
      <c r="I3922" s="6" t="s">
        <v>25</v>
      </c>
      <c r="J3922" s="6" t="s">
        <v>10552</v>
      </c>
      <c r="K3922" s="6">
        <v>500084273</v>
      </c>
      <c r="L3922" s="6" t="s">
        <v>39932</v>
      </c>
      <c r="M3922" s="6"/>
      <c r="N3922" s="6"/>
      <c r="O3922" s="6" t="s">
        <v>39933</v>
      </c>
      <c r="P3922" s="6"/>
      <c r="Q3922" s="6" t="s">
        <v>28</v>
      </c>
      <c r="R3922" s="6" t="s">
        <v>18230</v>
      </c>
      <c r="S3922" s="6" t="s">
        <v>39934</v>
      </c>
    </row>
    <row r="3923" s="2" customFormat="1" ht="16" customHeight="1" spans="1:19">
      <c r="A3923" s="5">
        <v>3922</v>
      </c>
      <c r="B3923" s="6" t="s">
        <v>39935</v>
      </c>
      <c r="C3923" s="7" t="s">
        <v>39936</v>
      </c>
      <c r="D3923" s="6" t="s">
        <v>39908</v>
      </c>
      <c r="E3923" s="5" t="s">
        <v>39937</v>
      </c>
      <c r="F3923" s="6" t="s">
        <v>39924</v>
      </c>
      <c r="G3923" s="6" t="s">
        <v>23</v>
      </c>
      <c r="H3923" s="6" t="s">
        <v>10552</v>
      </c>
      <c r="I3923" s="6" t="s">
        <v>25</v>
      </c>
      <c r="J3923" s="6" t="s">
        <v>10552</v>
      </c>
      <c r="K3923" s="6">
        <v>500084273</v>
      </c>
      <c r="L3923" s="6" t="s">
        <v>39938</v>
      </c>
      <c r="M3923" s="6"/>
      <c r="N3923" s="6"/>
      <c r="O3923" s="6" t="s">
        <v>39939</v>
      </c>
      <c r="P3923" s="6"/>
      <c r="Q3923" s="6" t="s">
        <v>28</v>
      </c>
      <c r="R3923" s="6" t="s">
        <v>18230</v>
      </c>
      <c r="S3923" s="6" t="s">
        <v>39927</v>
      </c>
    </row>
    <row r="3924" s="2" customFormat="1" ht="16" customHeight="1" spans="1:19">
      <c r="A3924" s="5">
        <v>3923</v>
      </c>
      <c r="B3924" s="6" t="s">
        <v>39940</v>
      </c>
      <c r="C3924" s="7" t="s">
        <v>39941</v>
      </c>
      <c r="D3924" s="6" t="s">
        <v>366</v>
      </c>
      <c r="E3924" s="5" t="s">
        <v>39942</v>
      </c>
      <c r="F3924" s="6" t="s">
        <v>39943</v>
      </c>
      <c r="G3924" s="6" t="s">
        <v>23</v>
      </c>
      <c r="H3924" s="6" t="s">
        <v>10552</v>
      </c>
      <c r="I3924" s="6" t="s">
        <v>25</v>
      </c>
      <c r="J3924" s="6" t="s">
        <v>10552</v>
      </c>
      <c r="K3924" s="6">
        <v>500075873</v>
      </c>
      <c r="L3924" s="6" t="s">
        <v>39944</v>
      </c>
      <c r="M3924" s="6"/>
      <c r="N3924" s="6"/>
      <c r="O3924" s="6" t="s">
        <v>39945</v>
      </c>
      <c r="P3924" s="6"/>
      <c r="Q3924" s="6" t="s">
        <v>28</v>
      </c>
      <c r="R3924" s="6" t="s">
        <v>18230</v>
      </c>
      <c r="S3924" s="6" t="s">
        <v>39168</v>
      </c>
    </row>
    <row r="3925" s="2" customFormat="1" ht="16" customHeight="1" spans="1:19">
      <c r="A3925" s="5">
        <v>3924</v>
      </c>
      <c r="B3925" s="6" t="s">
        <v>39946</v>
      </c>
      <c r="C3925" s="7" t="s">
        <v>39947</v>
      </c>
      <c r="D3925" s="6" t="s">
        <v>21387</v>
      </c>
      <c r="E3925" s="5" t="s">
        <v>39948</v>
      </c>
      <c r="F3925" s="6" t="s">
        <v>39949</v>
      </c>
      <c r="G3925" s="6" t="s">
        <v>23</v>
      </c>
      <c r="H3925" s="6" t="s">
        <v>10552</v>
      </c>
      <c r="I3925" s="6" t="s">
        <v>25</v>
      </c>
      <c r="J3925" s="6" t="s">
        <v>10552</v>
      </c>
      <c r="K3925" s="6">
        <v>500075874</v>
      </c>
      <c r="L3925" s="6" t="s">
        <v>39950</v>
      </c>
      <c r="M3925" s="6" t="s">
        <v>39951</v>
      </c>
      <c r="N3925" s="6"/>
      <c r="O3925" s="6"/>
      <c r="P3925" s="6"/>
      <c r="Q3925" s="6" t="s">
        <v>28</v>
      </c>
      <c r="R3925" s="6" t="s">
        <v>18230</v>
      </c>
      <c r="S3925" s="6" t="s">
        <v>38524</v>
      </c>
    </row>
    <row r="3926" s="2" customFormat="1" ht="16" customHeight="1" spans="1:19">
      <c r="A3926" s="5">
        <v>3925</v>
      </c>
      <c r="B3926" s="6" t="s">
        <v>39952</v>
      </c>
      <c r="C3926" s="7" t="s">
        <v>39953</v>
      </c>
      <c r="D3926" s="6" t="s">
        <v>21387</v>
      </c>
      <c r="E3926" s="5" t="s">
        <v>39954</v>
      </c>
      <c r="F3926" s="6" t="s">
        <v>39955</v>
      </c>
      <c r="G3926" s="6" t="s">
        <v>23</v>
      </c>
      <c r="H3926" s="6" t="s">
        <v>10552</v>
      </c>
      <c r="I3926" s="6" t="s">
        <v>25</v>
      </c>
      <c r="J3926" s="6" t="s">
        <v>10552</v>
      </c>
      <c r="K3926" s="6">
        <v>500075874</v>
      </c>
      <c r="L3926" s="6" t="s">
        <v>39956</v>
      </c>
      <c r="M3926" s="6" t="s">
        <v>39957</v>
      </c>
      <c r="N3926" s="6"/>
      <c r="O3926" s="6"/>
      <c r="P3926" s="6"/>
      <c r="Q3926" s="6" t="s">
        <v>28</v>
      </c>
      <c r="R3926" s="6" t="s">
        <v>18230</v>
      </c>
      <c r="S3926" s="6" t="s">
        <v>38524</v>
      </c>
    </row>
    <row r="3927" s="2" customFormat="1" ht="16" customHeight="1" spans="1:19">
      <c r="A3927" s="5">
        <v>3926</v>
      </c>
      <c r="B3927" s="6" t="s">
        <v>39958</v>
      </c>
      <c r="C3927" s="7" t="s">
        <v>39959</v>
      </c>
      <c r="D3927" s="6" t="s">
        <v>39163</v>
      </c>
      <c r="E3927" s="5" t="s">
        <v>39960</v>
      </c>
      <c r="F3927" s="6" t="s">
        <v>39961</v>
      </c>
      <c r="G3927" s="6" t="s">
        <v>23</v>
      </c>
      <c r="H3927" s="6" t="s">
        <v>11259</v>
      </c>
      <c r="I3927" s="6" t="s">
        <v>25</v>
      </c>
      <c r="J3927" s="6" t="s">
        <v>11259</v>
      </c>
      <c r="K3927" s="6">
        <v>500074932</v>
      </c>
      <c r="L3927" s="6" t="s">
        <v>39962</v>
      </c>
      <c r="M3927" s="6"/>
      <c r="N3927" s="6"/>
      <c r="O3927" s="6" t="s">
        <v>39963</v>
      </c>
      <c r="P3927" s="6"/>
      <c r="Q3927" s="6" t="s">
        <v>28</v>
      </c>
      <c r="R3927" s="6" t="s">
        <v>18230</v>
      </c>
      <c r="S3927" s="6" t="s">
        <v>37757</v>
      </c>
    </row>
    <row r="3928" s="2" customFormat="1" ht="16" customHeight="1" spans="1:19">
      <c r="A3928" s="5">
        <v>3927</v>
      </c>
      <c r="B3928" s="6" t="s">
        <v>39964</v>
      </c>
      <c r="C3928" s="7" t="s">
        <v>39965</v>
      </c>
      <c r="D3928" s="6" t="s">
        <v>8749</v>
      </c>
      <c r="E3928" s="5" t="s">
        <v>39966</v>
      </c>
      <c r="F3928" s="6" t="s">
        <v>39967</v>
      </c>
      <c r="G3928" s="6" t="s">
        <v>23</v>
      </c>
      <c r="H3928" s="6" t="s">
        <v>11272</v>
      </c>
      <c r="I3928" s="6" t="s">
        <v>25</v>
      </c>
      <c r="J3928" s="6" t="s">
        <v>11272</v>
      </c>
      <c r="K3928" s="6">
        <v>500062464</v>
      </c>
      <c r="L3928" s="6"/>
      <c r="M3928" s="6" t="s">
        <v>39968</v>
      </c>
      <c r="N3928" s="6" t="s">
        <v>39969</v>
      </c>
      <c r="O3928" s="6"/>
      <c r="P3928" s="6"/>
      <c r="Q3928" s="6" t="s">
        <v>28</v>
      </c>
      <c r="R3928" s="6" t="s">
        <v>18230</v>
      </c>
      <c r="S3928" s="6" t="s">
        <v>39148</v>
      </c>
    </row>
    <row r="3929" s="2" customFormat="1" ht="16" customHeight="1" spans="1:19">
      <c r="A3929" s="5">
        <v>3928</v>
      </c>
      <c r="B3929" s="6" t="s">
        <v>39970</v>
      </c>
      <c r="C3929" s="7" t="s">
        <v>39971</v>
      </c>
      <c r="D3929" s="6" t="s">
        <v>8749</v>
      </c>
      <c r="E3929" s="5" t="s">
        <v>39972</v>
      </c>
      <c r="F3929" s="6" t="s">
        <v>39973</v>
      </c>
      <c r="G3929" s="6" t="s">
        <v>23</v>
      </c>
      <c r="H3929" s="6" t="s">
        <v>11272</v>
      </c>
      <c r="I3929" s="6" t="s">
        <v>25</v>
      </c>
      <c r="J3929" s="6" t="s">
        <v>11272</v>
      </c>
      <c r="K3929" s="6">
        <v>500062464</v>
      </c>
      <c r="L3929" s="6" t="s">
        <v>39974</v>
      </c>
      <c r="M3929" s="6"/>
      <c r="N3929" s="6" t="s">
        <v>39975</v>
      </c>
      <c r="O3929" s="6"/>
      <c r="P3929" s="6"/>
      <c r="Q3929" s="6" t="s">
        <v>28</v>
      </c>
      <c r="R3929" s="6" t="s">
        <v>18230</v>
      </c>
      <c r="S3929" s="6" t="s">
        <v>39148</v>
      </c>
    </row>
    <row r="3930" s="2" customFormat="1" ht="16" customHeight="1" spans="1:19">
      <c r="A3930" s="5">
        <v>3929</v>
      </c>
      <c r="B3930" s="6" t="s">
        <v>39976</v>
      </c>
      <c r="C3930" s="7" t="s">
        <v>39977</v>
      </c>
      <c r="D3930" s="6" t="s">
        <v>8749</v>
      </c>
      <c r="E3930" s="5" t="s">
        <v>39978</v>
      </c>
      <c r="F3930" s="6" t="s">
        <v>39979</v>
      </c>
      <c r="G3930" s="6" t="s">
        <v>23</v>
      </c>
      <c r="H3930" s="6" t="s">
        <v>11272</v>
      </c>
      <c r="I3930" s="6" t="s">
        <v>25</v>
      </c>
      <c r="J3930" s="6" t="s">
        <v>11272</v>
      </c>
      <c r="K3930" s="6">
        <v>500062464</v>
      </c>
      <c r="L3930" s="6" t="s">
        <v>39980</v>
      </c>
      <c r="M3930" s="6"/>
      <c r="N3930" s="6" t="s">
        <v>39981</v>
      </c>
      <c r="O3930" s="6"/>
      <c r="P3930" s="6"/>
      <c r="Q3930" s="6" t="s">
        <v>28</v>
      </c>
      <c r="R3930" s="6" t="s">
        <v>18230</v>
      </c>
      <c r="S3930" s="6" t="s">
        <v>39148</v>
      </c>
    </row>
    <row r="3931" s="2" customFormat="1" ht="16" customHeight="1" spans="1:19">
      <c r="A3931" s="5">
        <v>3930</v>
      </c>
      <c r="B3931" s="6" t="s">
        <v>39982</v>
      </c>
      <c r="C3931" s="7" t="s">
        <v>39983</v>
      </c>
      <c r="D3931" s="6" t="s">
        <v>8749</v>
      </c>
      <c r="E3931" s="5" t="s">
        <v>39984</v>
      </c>
      <c r="F3931" s="6" t="s">
        <v>39967</v>
      </c>
      <c r="G3931" s="6" t="s">
        <v>23</v>
      </c>
      <c r="H3931" s="6" t="s">
        <v>11272</v>
      </c>
      <c r="I3931" s="6" t="s">
        <v>25</v>
      </c>
      <c r="J3931" s="6" t="s">
        <v>11272</v>
      </c>
      <c r="K3931" s="6">
        <v>500062464</v>
      </c>
      <c r="L3931" s="6" t="s">
        <v>39985</v>
      </c>
      <c r="M3931" s="6"/>
      <c r="N3931" s="6" t="s">
        <v>39986</v>
      </c>
      <c r="O3931" s="6"/>
      <c r="P3931" s="6"/>
      <c r="Q3931" s="6" t="s">
        <v>28</v>
      </c>
      <c r="R3931" s="6" t="s">
        <v>18230</v>
      </c>
      <c r="S3931" s="6" t="s">
        <v>39148</v>
      </c>
    </row>
    <row r="3932" s="2" customFormat="1" ht="16" customHeight="1" spans="1:19">
      <c r="A3932" s="5">
        <v>3931</v>
      </c>
      <c r="B3932" s="6" t="s">
        <v>39987</v>
      </c>
      <c r="C3932" s="7" t="s">
        <v>39988</v>
      </c>
      <c r="D3932" s="6" t="s">
        <v>39163</v>
      </c>
      <c r="E3932" s="5" t="s">
        <v>39989</v>
      </c>
      <c r="F3932" s="6" t="s">
        <v>39990</v>
      </c>
      <c r="G3932" s="6" t="s">
        <v>23</v>
      </c>
      <c r="H3932" s="6" t="s">
        <v>11272</v>
      </c>
      <c r="I3932" s="6" t="s">
        <v>25</v>
      </c>
      <c r="J3932" s="6" t="s">
        <v>11272</v>
      </c>
      <c r="K3932" s="6">
        <v>500062464</v>
      </c>
      <c r="L3932" s="6" t="s">
        <v>39991</v>
      </c>
      <c r="M3932" s="6"/>
      <c r="N3932" s="6"/>
      <c r="O3932" s="6" t="s">
        <v>39992</v>
      </c>
      <c r="P3932" s="6"/>
      <c r="Q3932" s="6" t="s">
        <v>28</v>
      </c>
      <c r="R3932" s="6" t="s">
        <v>18230</v>
      </c>
      <c r="S3932" s="6" t="s">
        <v>37896</v>
      </c>
    </row>
    <row r="3933" s="2" customFormat="1" ht="16" customHeight="1" spans="1:19">
      <c r="A3933" s="5">
        <v>3932</v>
      </c>
      <c r="B3933" s="6" t="s">
        <v>39993</v>
      </c>
      <c r="C3933" s="7" t="s">
        <v>39994</v>
      </c>
      <c r="D3933" s="6" t="s">
        <v>10561</v>
      </c>
      <c r="E3933" s="5" t="s">
        <v>39995</v>
      </c>
      <c r="F3933" s="6" t="s">
        <v>39996</v>
      </c>
      <c r="G3933" s="6" t="s">
        <v>23</v>
      </c>
      <c r="H3933" s="6" t="s">
        <v>11272</v>
      </c>
      <c r="I3933" s="6" t="s">
        <v>25</v>
      </c>
      <c r="J3933" s="6" t="s">
        <v>11272</v>
      </c>
      <c r="K3933" s="6">
        <v>500062464</v>
      </c>
      <c r="L3933" s="6"/>
      <c r="M3933" s="6">
        <v>1</v>
      </c>
      <c r="N3933" s="6"/>
      <c r="O3933" s="6" t="s">
        <v>39997</v>
      </c>
      <c r="P3933" s="6"/>
      <c r="Q3933" s="6" t="s">
        <v>28</v>
      </c>
      <c r="R3933" s="6" t="s">
        <v>18230</v>
      </c>
      <c r="S3933" s="6" t="s">
        <v>39181</v>
      </c>
    </row>
    <row r="3934" s="2" customFormat="1" ht="16" customHeight="1" spans="1:19">
      <c r="A3934" s="5">
        <v>3933</v>
      </c>
      <c r="B3934" s="6" t="s">
        <v>39998</v>
      </c>
      <c r="C3934" s="7" t="s">
        <v>39999</v>
      </c>
      <c r="D3934" s="6" t="s">
        <v>10561</v>
      </c>
      <c r="E3934" s="5" t="s">
        <v>40000</v>
      </c>
      <c r="F3934" s="6" t="s">
        <v>40001</v>
      </c>
      <c r="G3934" s="6" t="s">
        <v>23</v>
      </c>
      <c r="H3934" s="6" t="s">
        <v>11272</v>
      </c>
      <c r="I3934" s="6" t="s">
        <v>25</v>
      </c>
      <c r="J3934" s="6" t="s">
        <v>11272</v>
      </c>
      <c r="K3934" s="6">
        <v>500062464</v>
      </c>
      <c r="L3934" s="6"/>
      <c r="M3934" s="6">
        <v>3</v>
      </c>
      <c r="N3934" s="6"/>
      <c r="O3934" s="6" t="s">
        <v>40002</v>
      </c>
      <c r="P3934" s="6"/>
      <c r="Q3934" s="6" t="s">
        <v>28</v>
      </c>
      <c r="R3934" s="6" t="s">
        <v>18230</v>
      </c>
      <c r="S3934" s="6" t="s">
        <v>39181</v>
      </c>
    </row>
    <row r="3935" s="2" customFormat="1" ht="16" customHeight="1" spans="1:19">
      <c r="A3935" s="5">
        <v>3934</v>
      </c>
      <c r="B3935" s="6" t="s">
        <v>40003</v>
      </c>
      <c r="C3935" s="7" t="s">
        <v>40004</v>
      </c>
      <c r="D3935" s="6" t="s">
        <v>10561</v>
      </c>
      <c r="E3935" s="5" t="s">
        <v>40005</v>
      </c>
      <c r="F3935" s="6" t="s">
        <v>40006</v>
      </c>
      <c r="G3935" s="6" t="s">
        <v>23</v>
      </c>
      <c r="H3935" s="6" t="s">
        <v>11272</v>
      </c>
      <c r="I3935" s="6" t="s">
        <v>25</v>
      </c>
      <c r="J3935" s="6" t="s">
        <v>11272</v>
      </c>
      <c r="K3935" s="6">
        <v>500062464</v>
      </c>
      <c r="L3935" s="6"/>
      <c r="M3935" s="6">
        <v>3</v>
      </c>
      <c r="N3935" s="6"/>
      <c r="O3935" s="6" t="s">
        <v>40007</v>
      </c>
      <c r="P3935" s="6"/>
      <c r="Q3935" s="6" t="s">
        <v>28</v>
      </c>
      <c r="R3935" s="6" t="s">
        <v>18230</v>
      </c>
      <c r="S3935" s="6" t="s">
        <v>39181</v>
      </c>
    </row>
    <row r="3936" s="2" customFormat="1" ht="16" customHeight="1" spans="1:19">
      <c r="A3936" s="5">
        <v>3935</v>
      </c>
      <c r="B3936" s="6" t="s">
        <v>40008</v>
      </c>
      <c r="C3936" s="7" t="s">
        <v>40009</v>
      </c>
      <c r="D3936" s="6" t="s">
        <v>8782</v>
      </c>
      <c r="E3936" s="5" t="s">
        <v>40010</v>
      </c>
      <c r="F3936" s="6" t="s">
        <v>11296</v>
      </c>
      <c r="G3936" s="6" t="s">
        <v>23</v>
      </c>
      <c r="H3936" s="6" t="s">
        <v>11272</v>
      </c>
      <c r="I3936" s="6" t="s">
        <v>25</v>
      </c>
      <c r="J3936" s="6" t="s">
        <v>11272</v>
      </c>
      <c r="K3936" s="6">
        <v>500062464</v>
      </c>
      <c r="L3936" s="6" t="s">
        <v>11297</v>
      </c>
      <c r="M3936" s="6"/>
      <c r="N3936" s="6"/>
      <c r="O3936" s="6" t="s">
        <v>11298</v>
      </c>
      <c r="P3936" s="6"/>
      <c r="Q3936" s="6" t="s">
        <v>28</v>
      </c>
      <c r="R3936" s="6" t="s">
        <v>18230</v>
      </c>
      <c r="S3936" s="6" t="s">
        <v>40011</v>
      </c>
    </row>
    <row r="3937" s="2" customFormat="1" ht="16" customHeight="1" spans="1:19">
      <c r="A3937" s="5">
        <v>3936</v>
      </c>
      <c r="B3937" s="6" t="s">
        <v>40012</v>
      </c>
      <c r="C3937" s="7" t="s">
        <v>40013</v>
      </c>
      <c r="D3937" s="6" t="s">
        <v>8782</v>
      </c>
      <c r="E3937" s="5" t="s">
        <v>40014</v>
      </c>
      <c r="F3937" s="6" t="s">
        <v>40015</v>
      </c>
      <c r="G3937" s="6" t="s">
        <v>23</v>
      </c>
      <c r="H3937" s="6" t="s">
        <v>11272</v>
      </c>
      <c r="I3937" s="6" t="s">
        <v>25</v>
      </c>
      <c r="J3937" s="6" t="s">
        <v>11272</v>
      </c>
      <c r="K3937" s="6">
        <v>500062464</v>
      </c>
      <c r="L3937" s="6" t="s">
        <v>11291</v>
      </c>
      <c r="M3937" s="6"/>
      <c r="N3937" s="6"/>
      <c r="O3937" s="6" t="s">
        <v>11292</v>
      </c>
      <c r="P3937" s="6"/>
      <c r="Q3937" s="6" t="s">
        <v>28</v>
      </c>
      <c r="R3937" s="6" t="s">
        <v>18230</v>
      </c>
      <c r="S3937" s="6" t="s">
        <v>37667</v>
      </c>
    </row>
    <row r="3938" s="2" customFormat="1" ht="16" customHeight="1" spans="1:19">
      <c r="A3938" s="5">
        <v>3937</v>
      </c>
      <c r="B3938" s="6" t="s">
        <v>40016</v>
      </c>
      <c r="C3938" s="7" t="s">
        <v>40017</v>
      </c>
      <c r="D3938" s="6" t="s">
        <v>8782</v>
      </c>
      <c r="E3938" s="5" t="s">
        <v>40018</v>
      </c>
      <c r="F3938" s="6" t="s">
        <v>40015</v>
      </c>
      <c r="G3938" s="6" t="s">
        <v>23</v>
      </c>
      <c r="H3938" s="6" t="s">
        <v>11272</v>
      </c>
      <c r="I3938" s="6" t="s">
        <v>25</v>
      </c>
      <c r="J3938" s="6" t="s">
        <v>11272</v>
      </c>
      <c r="K3938" s="6">
        <v>500062464</v>
      </c>
      <c r="L3938" s="6" t="s">
        <v>11285</v>
      </c>
      <c r="M3938" s="6"/>
      <c r="N3938" s="6"/>
      <c r="O3938" s="6" t="s">
        <v>40019</v>
      </c>
      <c r="P3938" s="6"/>
      <c r="Q3938" s="6" t="s">
        <v>28</v>
      </c>
      <c r="R3938" s="6" t="s">
        <v>18230</v>
      </c>
      <c r="S3938" s="6" t="s">
        <v>37667</v>
      </c>
    </row>
    <row r="3939" s="2" customFormat="1" ht="16" customHeight="1" spans="1:19">
      <c r="A3939" s="5">
        <v>3938</v>
      </c>
      <c r="B3939" s="6" t="s">
        <v>40020</v>
      </c>
      <c r="C3939" s="7" t="s">
        <v>40021</v>
      </c>
      <c r="D3939" s="6" t="s">
        <v>8782</v>
      </c>
      <c r="E3939" s="5" t="s">
        <v>40022</v>
      </c>
      <c r="F3939" s="6" t="s">
        <v>40015</v>
      </c>
      <c r="G3939" s="6" t="s">
        <v>23</v>
      </c>
      <c r="H3939" s="6" t="s">
        <v>11272</v>
      </c>
      <c r="I3939" s="6" t="s">
        <v>25</v>
      </c>
      <c r="J3939" s="6" t="s">
        <v>11272</v>
      </c>
      <c r="K3939" s="6">
        <v>500062464</v>
      </c>
      <c r="L3939" s="6" t="s">
        <v>11297</v>
      </c>
      <c r="M3939" s="6"/>
      <c r="N3939" s="6"/>
      <c r="O3939" s="6" t="s">
        <v>11298</v>
      </c>
      <c r="P3939" s="6"/>
      <c r="Q3939" s="6" t="s">
        <v>28</v>
      </c>
      <c r="R3939" s="6" t="s">
        <v>18230</v>
      </c>
      <c r="S3939" s="6" t="s">
        <v>37667</v>
      </c>
    </row>
    <row r="3940" s="2" customFormat="1" ht="16" customHeight="1" spans="1:19">
      <c r="A3940" s="5">
        <v>3939</v>
      </c>
      <c r="B3940" s="6" t="s">
        <v>40023</v>
      </c>
      <c r="C3940" s="7" t="s">
        <v>40024</v>
      </c>
      <c r="D3940" s="6" t="s">
        <v>2447</v>
      </c>
      <c r="E3940" s="5" t="s">
        <v>40025</v>
      </c>
      <c r="F3940" s="6" t="s">
        <v>40026</v>
      </c>
      <c r="G3940" s="6" t="s">
        <v>23</v>
      </c>
      <c r="H3940" s="6" t="s">
        <v>11272</v>
      </c>
      <c r="I3940" s="6" t="s">
        <v>25</v>
      </c>
      <c r="J3940" s="6" t="s">
        <v>11272</v>
      </c>
      <c r="K3940" s="6">
        <v>500062464</v>
      </c>
      <c r="L3940" s="6" t="s">
        <v>40027</v>
      </c>
      <c r="M3940" s="6"/>
      <c r="N3940" s="6"/>
      <c r="O3940" s="6" t="s">
        <v>40028</v>
      </c>
      <c r="P3940" s="6"/>
      <c r="Q3940" s="6" t="s">
        <v>28</v>
      </c>
      <c r="R3940" s="6" t="s">
        <v>18230</v>
      </c>
      <c r="S3940" s="6" t="s">
        <v>40029</v>
      </c>
    </row>
    <row r="3941" s="2" customFormat="1" ht="16" customHeight="1" spans="1:19">
      <c r="A3941" s="5">
        <v>3940</v>
      </c>
      <c r="B3941" s="6" t="s">
        <v>40030</v>
      </c>
      <c r="C3941" s="7" t="s">
        <v>40031</v>
      </c>
      <c r="D3941" s="6" t="s">
        <v>37282</v>
      </c>
      <c r="E3941" s="5" t="s">
        <v>40032</v>
      </c>
      <c r="F3941" s="6" t="s">
        <v>40033</v>
      </c>
      <c r="G3941" s="6" t="s">
        <v>23</v>
      </c>
      <c r="H3941" s="6" t="s">
        <v>11272</v>
      </c>
      <c r="I3941" s="6" t="s">
        <v>25</v>
      </c>
      <c r="J3941" s="6" t="s">
        <v>11272</v>
      </c>
      <c r="K3941" s="6">
        <v>500062464</v>
      </c>
      <c r="L3941" s="6" t="s">
        <v>40034</v>
      </c>
      <c r="M3941" s="6"/>
      <c r="N3941" s="6"/>
      <c r="O3941" s="6" t="s">
        <v>40035</v>
      </c>
      <c r="P3941" s="6"/>
      <c r="Q3941" s="6" t="s">
        <v>28</v>
      </c>
      <c r="R3941" s="6" t="s">
        <v>18230</v>
      </c>
      <c r="S3941" s="6" t="s">
        <v>40036</v>
      </c>
    </row>
    <row r="3942" s="2" customFormat="1" ht="16" customHeight="1" spans="1:19">
      <c r="A3942" s="5">
        <v>3941</v>
      </c>
      <c r="B3942" s="6" t="s">
        <v>40037</v>
      </c>
      <c r="C3942" s="7" t="s">
        <v>40038</v>
      </c>
      <c r="D3942" s="6" t="s">
        <v>18793</v>
      </c>
      <c r="E3942" s="5" t="s">
        <v>40039</v>
      </c>
      <c r="F3942" s="6" t="s">
        <v>40040</v>
      </c>
      <c r="G3942" s="6" t="s">
        <v>23</v>
      </c>
      <c r="H3942" s="6" t="s">
        <v>40041</v>
      </c>
      <c r="I3942" s="6" t="s">
        <v>25</v>
      </c>
      <c r="J3942" s="6" t="s">
        <v>40042</v>
      </c>
      <c r="K3942" s="6">
        <v>500136611</v>
      </c>
      <c r="L3942" s="6"/>
      <c r="M3942" s="6" t="s">
        <v>40043</v>
      </c>
      <c r="N3942" s="6" t="s">
        <v>40044</v>
      </c>
      <c r="O3942" s="6"/>
      <c r="P3942" s="6"/>
      <c r="Q3942" s="6" t="s">
        <v>28</v>
      </c>
      <c r="R3942" s="6" t="s">
        <v>18230</v>
      </c>
      <c r="S3942" s="6" t="s">
        <v>40045</v>
      </c>
    </row>
    <row r="3943" s="2" customFormat="1" ht="16" customHeight="1" spans="1:19">
      <c r="A3943" s="5">
        <v>3942</v>
      </c>
      <c r="B3943" s="6" t="s">
        <v>40046</v>
      </c>
      <c r="C3943" s="7" t="s">
        <v>40047</v>
      </c>
      <c r="D3943" s="6" t="s">
        <v>11301</v>
      </c>
      <c r="E3943" s="5" t="s">
        <v>11302</v>
      </c>
      <c r="F3943" s="6" t="s">
        <v>40048</v>
      </c>
      <c r="G3943" s="6" t="s">
        <v>40</v>
      </c>
      <c r="H3943" s="6" t="s">
        <v>11304</v>
      </c>
      <c r="I3943" s="6" t="s">
        <v>11305</v>
      </c>
      <c r="J3943" s="6" t="s">
        <v>11304</v>
      </c>
      <c r="K3943" s="6">
        <v>500024792</v>
      </c>
      <c r="L3943" s="6" t="s">
        <v>40049</v>
      </c>
      <c r="M3943" s="6"/>
      <c r="N3943" s="6"/>
      <c r="O3943" s="6"/>
      <c r="P3943" s="6"/>
      <c r="Q3943" s="6" t="s">
        <v>28</v>
      </c>
      <c r="R3943" s="6" t="s">
        <v>18230</v>
      </c>
      <c r="S3943" s="6" t="s">
        <v>40050</v>
      </c>
    </row>
    <row r="3944" s="2" customFormat="1" ht="16" customHeight="1" spans="1:19">
      <c r="A3944" s="5">
        <v>3943</v>
      </c>
      <c r="B3944" s="6" t="s">
        <v>40051</v>
      </c>
      <c r="C3944" s="7" t="s">
        <v>40052</v>
      </c>
      <c r="D3944" s="6" t="s">
        <v>11301</v>
      </c>
      <c r="E3944" s="5" t="s">
        <v>40053</v>
      </c>
      <c r="F3944" s="6" t="s">
        <v>40054</v>
      </c>
      <c r="G3944" s="6" t="s">
        <v>40</v>
      </c>
      <c r="H3944" s="6" t="s">
        <v>11304</v>
      </c>
      <c r="I3944" s="6" t="s">
        <v>11305</v>
      </c>
      <c r="J3944" s="6" t="s">
        <v>11304</v>
      </c>
      <c r="K3944" s="6">
        <v>500024792</v>
      </c>
      <c r="L3944" s="6" t="s">
        <v>40055</v>
      </c>
      <c r="M3944" s="6"/>
      <c r="N3944" s="6"/>
      <c r="O3944" s="6"/>
      <c r="P3944" s="6"/>
      <c r="Q3944" s="6" t="s">
        <v>28</v>
      </c>
      <c r="R3944" s="6" t="s">
        <v>18230</v>
      </c>
      <c r="S3944" s="6" t="s">
        <v>40050</v>
      </c>
    </row>
    <row r="3945" s="2" customFormat="1" ht="16" customHeight="1" spans="1:19">
      <c r="A3945" s="5">
        <v>3944</v>
      </c>
      <c r="B3945" s="6" t="s">
        <v>40056</v>
      </c>
      <c r="C3945" s="7" t="s">
        <v>40057</v>
      </c>
      <c r="D3945" s="6" t="s">
        <v>11301</v>
      </c>
      <c r="E3945" s="5" t="s">
        <v>40058</v>
      </c>
      <c r="F3945" s="6" t="s">
        <v>40059</v>
      </c>
      <c r="G3945" s="6" t="s">
        <v>40</v>
      </c>
      <c r="H3945" s="6" t="s">
        <v>11304</v>
      </c>
      <c r="I3945" s="6" t="s">
        <v>11305</v>
      </c>
      <c r="J3945" s="6" t="s">
        <v>11304</v>
      </c>
      <c r="K3945" s="6">
        <v>500024792</v>
      </c>
      <c r="L3945" s="6" t="s">
        <v>40060</v>
      </c>
      <c r="M3945" s="6"/>
      <c r="N3945" s="6"/>
      <c r="O3945" s="6"/>
      <c r="P3945" s="6"/>
      <c r="Q3945" s="6" t="s">
        <v>28</v>
      </c>
      <c r="R3945" s="6" t="s">
        <v>18230</v>
      </c>
      <c r="S3945" s="6" t="s">
        <v>40050</v>
      </c>
    </row>
    <row r="3946" s="2" customFormat="1" ht="16" customHeight="1" spans="1:19">
      <c r="A3946" s="5">
        <v>3945</v>
      </c>
      <c r="B3946" s="6" t="s">
        <v>40061</v>
      </c>
      <c r="C3946" s="7" t="s">
        <v>40062</v>
      </c>
      <c r="D3946" s="6" t="s">
        <v>11301</v>
      </c>
      <c r="E3946" s="5" t="s">
        <v>40063</v>
      </c>
      <c r="F3946" s="6" t="s">
        <v>40064</v>
      </c>
      <c r="G3946" s="6" t="s">
        <v>40</v>
      </c>
      <c r="H3946" s="6" t="s">
        <v>11304</v>
      </c>
      <c r="I3946" s="6" t="s">
        <v>11305</v>
      </c>
      <c r="J3946" s="6" t="s">
        <v>11304</v>
      </c>
      <c r="K3946" s="6">
        <v>500024792</v>
      </c>
      <c r="L3946" s="6" t="s">
        <v>40065</v>
      </c>
      <c r="M3946" s="6"/>
      <c r="N3946" s="6"/>
      <c r="O3946" s="6"/>
      <c r="P3946" s="6"/>
      <c r="Q3946" s="6" t="s">
        <v>28</v>
      </c>
      <c r="R3946" s="6" t="s">
        <v>18230</v>
      </c>
      <c r="S3946" s="6" t="s">
        <v>40050</v>
      </c>
    </row>
    <row r="3947" s="2" customFormat="1" ht="16" customHeight="1" spans="1:19">
      <c r="A3947" s="5">
        <v>3946</v>
      </c>
      <c r="B3947" s="6" t="s">
        <v>40066</v>
      </c>
      <c r="C3947" s="7" t="s">
        <v>40067</v>
      </c>
      <c r="D3947" s="6" t="s">
        <v>11301</v>
      </c>
      <c r="E3947" s="5" t="s">
        <v>40068</v>
      </c>
      <c r="F3947" s="6" t="s">
        <v>40069</v>
      </c>
      <c r="G3947" s="6" t="s">
        <v>40</v>
      </c>
      <c r="H3947" s="6" t="s">
        <v>11304</v>
      </c>
      <c r="I3947" s="6" t="s">
        <v>11305</v>
      </c>
      <c r="J3947" s="6" t="s">
        <v>11304</v>
      </c>
      <c r="K3947" s="6">
        <v>500024792</v>
      </c>
      <c r="L3947" s="6"/>
      <c r="M3947" s="6" t="s">
        <v>40070</v>
      </c>
      <c r="N3947" s="6"/>
      <c r="O3947" s="6"/>
      <c r="P3947" s="6"/>
      <c r="Q3947" s="6" t="s">
        <v>28</v>
      </c>
      <c r="R3947" s="6" t="s">
        <v>18230</v>
      </c>
      <c r="S3947" s="6" t="s">
        <v>40071</v>
      </c>
    </row>
    <row r="3948" s="2" customFormat="1" ht="16" customHeight="1" spans="1:19">
      <c r="A3948" s="5">
        <v>3947</v>
      </c>
      <c r="B3948" s="6" t="s">
        <v>40072</v>
      </c>
      <c r="C3948" s="7" t="s">
        <v>40073</v>
      </c>
      <c r="D3948" s="6" t="s">
        <v>11301</v>
      </c>
      <c r="E3948" s="5" t="s">
        <v>40074</v>
      </c>
      <c r="F3948" s="6" t="s">
        <v>40075</v>
      </c>
      <c r="G3948" s="6" t="s">
        <v>40</v>
      </c>
      <c r="H3948" s="6" t="s">
        <v>11304</v>
      </c>
      <c r="I3948" s="6" t="s">
        <v>11305</v>
      </c>
      <c r="J3948" s="6" t="s">
        <v>11304</v>
      </c>
      <c r="K3948" s="6">
        <v>500024792</v>
      </c>
      <c r="L3948" s="6"/>
      <c r="M3948" s="6" t="s">
        <v>40076</v>
      </c>
      <c r="N3948" s="6"/>
      <c r="O3948" s="6"/>
      <c r="P3948" s="6"/>
      <c r="Q3948" s="6" t="s">
        <v>28</v>
      </c>
      <c r="R3948" s="6" t="s">
        <v>18230</v>
      </c>
      <c r="S3948" s="6" t="s">
        <v>40071</v>
      </c>
    </row>
    <row r="3949" s="2" customFormat="1" ht="16" customHeight="1" spans="1:19">
      <c r="A3949" s="5">
        <v>3948</v>
      </c>
      <c r="B3949" s="6" t="s">
        <v>40077</v>
      </c>
      <c r="C3949" s="7" t="s">
        <v>40078</v>
      </c>
      <c r="D3949" s="6" t="s">
        <v>11301</v>
      </c>
      <c r="E3949" s="5" t="s">
        <v>40079</v>
      </c>
      <c r="F3949" s="6" t="s">
        <v>40080</v>
      </c>
      <c r="G3949" s="6" t="s">
        <v>40</v>
      </c>
      <c r="H3949" s="6" t="s">
        <v>11304</v>
      </c>
      <c r="I3949" s="6" t="s">
        <v>11305</v>
      </c>
      <c r="J3949" s="6" t="s">
        <v>11304</v>
      </c>
      <c r="K3949" s="6">
        <v>500024792</v>
      </c>
      <c r="L3949" s="6"/>
      <c r="M3949" s="6" t="s">
        <v>40081</v>
      </c>
      <c r="N3949" s="6"/>
      <c r="O3949" s="6"/>
      <c r="P3949" s="6"/>
      <c r="Q3949" s="6" t="s">
        <v>28</v>
      </c>
      <c r="R3949" s="6" t="s">
        <v>18230</v>
      </c>
      <c r="S3949" s="6" t="s">
        <v>40071</v>
      </c>
    </row>
    <row r="3950" s="2" customFormat="1" ht="16" customHeight="1" spans="1:19">
      <c r="A3950" s="5">
        <v>3949</v>
      </c>
      <c r="B3950" s="6" t="s">
        <v>40082</v>
      </c>
      <c r="C3950" s="7" t="s">
        <v>40083</v>
      </c>
      <c r="D3950" s="6" t="s">
        <v>11301</v>
      </c>
      <c r="E3950" s="5" t="s">
        <v>40084</v>
      </c>
      <c r="F3950" s="6" t="s">
        <v>40085</v>
      </c>
      <c r="G3950" s="6" t="s">
        <v>40</v>
      </c>
      <c r="H3950" s="6" t="s">
        <v>11304</v>
      </c>
      <c r="I3950" s="6" t="s">
        <v>11305</v>
      </c>
      <c r="J3950" s="6" t="s">
        <v>11304</v>
      </c>
      <c r="K3950" s="6">
        <v>500024792</v>
      </c>
      <c r="L3950" s="6" t="s">
        <v>40086</v>
      </c>
      <c r="M3950" s="6"/>
      <c r="N3950" s="6"/>
      <c r="O3950" s="6"/>
      <c r="P3950" s="6"/>
      <c r="Q3950" s="6" t="s">
        <v>28</v>
      </c>
      <c r="R3950" s="6" t="s">
        <v>18230</v>
      </c>
      <c r="S3950" s="6" t="s">
        <v>40050</v>
      </c>
    </row>
    <row r="3951" s="2" customFormat="1" ht="16" customHeight="1" spans="1:19">
      <c r="A3951" s="5">
        <v>3950</v>
      </c>
      <c r="B3951" s="6" t="s">
        <v>40087</v>
      </c>
      <c r="C3951" s="7" t="s">
        <v>40088</v>
      </c>
      <c r="D3951" s="6" t="s">
        <v>11301</v>
      </c>
      <c r="E3951" s="5" t="s">
        <v>40089</v>
      </c>
      <c r="F3951" s="6" t="s">
        <v>40090</v>
      </c>
      <c r="G3951" s="6" t="s">
        <v>40</v>
      </c>
      <c r="H3951" s="6" t="s">
        <v>11304</v>
      </c>
      <c r="I3951" s="6" t="s">
        <v>11305</v>
      </c>
      <c r="J3951" s="6" t="s">
        <v>11304</v>
      </c>
      <c r="K3951" s="6">
        <v>500024792</v>
      </c>
      <c r="L3951" s="6" t="s">
        <v>40091</v>
      </c>
      <c r="M3951" s="6"/>
      <c r="N3951" s="6"/>
      <c r="O3951" s="6"/>
      <c r="P3951" s="6"/>
      <c r="Q3951" s="6" t="s">
        <v>28</v>
      </c>
      <c r="R3951" s="6" t="s">
        <v>18230</v>
      </c>
      <c r="S3951" s="6" t="s">
        <v>40092</v>
      </c>
    </row>
    <row r="3952" s="2" customFormat="1" ht="16" customHeight="1" spans="1:19">
      <c r="A3952" s="5">
        <v>3951</v>
      </c>
      <c r="B3952" s="6" t="s">
        <v>40093</v>
      </c>
      <c r="C3952" s="7" t="s">
        <v>40094</v>
      </c>
      <c r="D3952" s="6" t="s">
        <v>11301</v>
      </c>
      <c r="E3952" s="5" t="s">
        <v>40095</v>
      </c>
      <c r="F3952" s="6" t="s">
        <v>40096</v>
      </c>
      <c r="G3952" s="6" t="s">
        <v>40</v>
      </c>
      <c r="H3952" s="6" t="s">
        <v>11304</v>
      </c>
      <c r="I3952" s="6" t="s">
        <v>11305</v>
      </c>
      <c r="J3952" s="6" t="s">
        <v>11304</v>
      </c>
      <c r="K3952" s="6">
        <v>500024792</v>
      </c>
      <c r="L3952" s="6" t="s">
        <v>40097</v>
      </c>
      <c r="M3952" s="6"/>
      <c r="N3952" s="6"/>
      <c r="O3952" s="6"/>
      <c r="P3952" s="6"/>
      <c r="Q3952" s="6" t="s">
        <v>28</v>
      </c>
      <c r="R3952" s="6" t="s">
        <v>18230</v>
      </c>
      <c r="S3952" s="6" t="s">
        <v>40098</v>
      </c>
    </row>
    <row r="3953" s="2" customFormat="1" ht="16" customHeight="1" spans="1:19">
      <c r="A3953" s="5">
        <v>3952</v>
      </c>
      <c r="B3953" s="6" t="s">
        <v>40099</v>
      </c>
      <c r="C3953" s="7" t="s">
        <v>40100</v>
      </c>
      <c r="D3953" s="6" t="s">
        <v>11301</v>
      </c>
      <c r="E3953" s="5" t="s">
        <v>40101</v>
      </c>
      <c r="F3953" s="6" t="s">
        <v>40102</v>
      </c>
      <c r="G3953" s="6" t="s">
        <v>40</v>
      </c>
      <c r="H3953" s="6" t="s">
        <v>11304</v>
      </c>
      <c r="I3953" s="6" t="s">
        <v>11305</v>
      </c>
      <c r="J3953" s="6" t="s">
        <v>11304</v>
      </c>
      <c r="K3953" s="6">
        <v>500024792</v>
      </c>
      <c r="L3953" s="6" t="s">
        <v>40103</v>
      </c>
      <c r="M3953" s="6"/>
      <c r="N3953" s="6"/>
      <c r="O3953" s="6"/>
      <c r="P3953" s="6"/>
      <c r="Q3953" s="6" t="s">
        <v>28</v>
      </c>
      <c r="R3953" s="6" t="s">
        <v>18230</v>
      </c>
      <c r="S3953" s="6" t="s">
        <v>40104</v>
      </c>
    </row>
    <row r="3954" s="2" customFormat="1" ht="16" customHeight="1" spans="1:19">
      <c r="A3954" s="5">
        <v>3953</v>
      </c>
      <c r="B3954" s="6" t="s">
        <v>40105</v>
      </c>
      <c r="C3954" s="7" t="s">
        <v>40106</v>
      </c>
      <c r="D3954" s="6" t="s">
        <v>11301</v>
      </c>
      <c r="E3954" s="5" t="s">
        <v>40107</v>
      </c>
      <c r="F3954" s="6" t="s">
        <v>40108</v>
      </c>
      <c r="G3954" s="6" t="s">
        <v>40</v>
      </c>
      <c r="H3954" s="6" t="s">
        <v>11304</v>
      </c>
      <c r="I3954" s="6" t="s">
        <v>11305</v>
      </c>
      <c r="J3954" s="6" t="s">
        <v>11304</v>
      </c>
      <c r="K3954" s="6">
        <v>500024792</v>
      </c>
      <c r="L3954" s="6" t="s">
        <v>40109</v>
      </c>
      <c r="M3954" s="6"/>
      <c r="N3954" s="6"/>
      <c r="O3954" s="6"/>
      <c r="P3954" s="6"/>
      <c r="Q3954" s="6" t="s">
        <v>28</v>
      </c>
      <c r="R3954" s="6" t="s">
        <v>18230</v>
      </c>
      <c r="S3954" s="6" t="s">
        <v>40098</v>
      </c>
    </row>
    <row r="3955" s="2" customFormat="1" ht="16" customHeight="1" spans="1:19">
      <c r="A3955" s="5">
        <v>3954</v>
      </c>
      <c r="B3955" s="6" t="s">
        <v>40110</v>
      </c>
      <c r="C3955" s="7" t="s">
        <v>40111</v>
      </c>
      <c r="D3955" s="6" t="s">
        <v>11301</v>
      </c>
      <c r="E3955" s="5" t="s">
        <v>40112</v>
      </c>
      <c r="F3955" s="6" t="s">
        <v>40113</v>
      </c>
      <c r="G3955" s="6" t="s">
        <v>40</v>
      </c>
      <c r="H3955" s="6" t="s">
        <v>11304</v>
      </c>
      <c r="I3955" s="6" t="s">
        <v>11305</v>
      </c>
      <c r="J3955" s="6" t="s">
        <v>11304</v>
      </c>
      <c r="K3955" s="6">
        <v>500024792</v>
      </c>
      <c r="L3955" s="6" t="s">
        <v>40103</v>
      </c>
      <c r="M3955" s="6"/>
      <c r="N3955" s="6"/>
      <c r="O3955" s="6"/>
      <c r="P3955" s="6"/>
      <c r="Q3955" s="6" t="s">
        <v>28</v>
      </c>
      <c r="R3955" s="6" t="s">
        <v>18230</v>
      </c>
      <c r="S3955" s="6" t="s">
        <v>40104</v>
      </c>
    </row>
    <row r="3956" s="2" customFormat="1" ht="16" customHeight="1" spans="1:19">
      <c r="A3956" s="5">
        <v>3955</v>
      </c>
      <c r="B3956" s="6" t="s">
        <v>40114</v>
      </c>
      <c r="C3956" s="7" t="s">
        <v>40115</v>
      </c>
      <c r="D3956" s="6" t="s">
        <v>7087</v>
      </c>
      <c r="E3956" s="5" t="s">
        <v>40116</v>
      </c>
      <c r="F3956" s="6" t="s">
        <v>40117</v>
      </c>
      <c r="G3956" s="6" t="s">
        <v>40</v>
      </c>
      <c r="H3956" s="6" t="s">
        <v>11304</v>
      </c>
      <c r="I3956" s="6" t="s">
        <v>11305</v>
      </c>
      <c r="J3956" s="6" t="s">
        <v>11304</v>
      </c>
      <c r="K3956" s="6">
        <v>500024792</v>
      </c>
      <c r="L3956" s="6" t="s">
        <v>40118</v>
      </c>
      <c r="M3956" s="6"/>
      <c r="N3956" s="6"/>
      <c r="O3956" s="6" t="s">
        <v>40119</v>
      </c>
      <c r="P3956" s="6"/>
      <c r="Q3956" s="6" t="s">
        <v>28</v>
      </c>
      <c r="R3956" s="6" t="s">
        <v>18230</v>
      </c>
      <c r="S3956" s="6" t="s">
        <v>40120</v>
      </c>
    </row>
    <row r="3957" s="2" customFormat="1" ht="16" customHeight="1" spans="1:19">
      <c r="A3957" s="5">
        <v>3956</v>
      </c>
      <c r="B3957" s="6" t="s">
        <v>40121</v>
      </c>
      <c r="C3957" s="7" t="s">
        <v>40122</v>
      </c>
      <c r="D3957" s="6" t="s">
        <v>7087</v>
      </c>
      <c r="E3957" s="5" t="s">
        <v>40123</v>
      </c>
      <c r="F3957" s="6" t="s">
        <v>40124</v>
      </c>
      <c r="G3957" s="6" t="s">
        <v>40</v>
      </c>
      <c r="H3957" s="6" t="s">
        <v>11304</v>
      </c>
      <c r="I3957" s="6" t="s">
        <v>11305</v>
      </c>
      <c r="J3957" s="6" t="s">
        <v>11304</v>
      </c>
      <c r="K3957" s="6">
        <v>500024792</v>
      </c>
      <c r="L3957" s="6" t="s">
        <v>40125</v>
      </c>
      <c r="M3957" s="6"/>
      <c r="N3957" s="6"/>
      <c r="O3957" s="6" t="s">
        <v>40126</v>
      </c>
      <c r="P3957" s="6"/>
      <c r="Q3957" s="6" t="s">
        <v>28</v>
      </c>
      <c r="R3957" s="6" t="s">
        <v>18230</v>
      </c>
      <c r="S3957" s="6" t="s">
        <v>40120</v>
      </c>
    </row>
    <row r="3958" s="2" customFormat="1" ht="16" customHeight="1" spans="1:19">
      <c r="A3958" s="5">
        <v>3957</v>
      </c>
      <c r="B3958" s="6" t="s">
        <v>40127</v>
      </c>
      <c r="C3958" s="7" t="s">
        <v>40128</v>
      </c>
      <c r="D3958" s="6" t="s">
        <v>7087</v>
      </c>
      <c r="E3958" s="5" t="s">
        <v>40129</v>
      </c>
      <c r="F3958" s="6" t="s">
        <v>40130</v>
      </c>
      <c r="G3958" s="6" t="s">
        <v>40</v>
      </c>
      <c r="H3958" s="6" t="s">
        <v>11304</v>
      </c>
      <c r="I3958" s="6" t="s">
        <v>11305</v>
      </c>
      <c r="J3958" s="6" t="s">
        <v>11304</v>
      </c>
      <c r="K3958" s="6">
        <v>500024792</v>
      </c>
      <c r="L3958" s="6" t="s">
        <v>40131</v>
      </c>
      <c r="M3958" s="6"/>
      <c r="N3958" s="6"/>
      <c r="O3958" s="6" t="s">
        <v>40132</v>
      </c>
      <c r="P3958" s="6"/>
      <c r="Q3958" s="6" t="s">
        <v>28</v>
      </c>
      <c r="R3958" s="6" t="s">
        <v>18230</v>
      </c>
      <c r="S3958" s="6" t="s">
        <v>40120</v>
      </c>
    </row>
    <row r="3959" s="2" customFormat="1" ht="16" customHeight="1" spans="1:19">
      <c r="A3959" s="5">
        <v>3958</v>
      </c>
      <c r="B3959" s="6" t="s">
        <v>40133</v>
      </c>
      <c r="C3959" s="7" t="s">
        <v>40134</v>
      </c>
      <c r="D3959" s="6" t="s">
        <v>7087</v>
      </c>
      <c r="E3959" s="5" t="s">
        <v>40135</v>
      </c>
      <c r="F3959" s="6" t="s">
        <v>40136</v>
      </c>
      <c r="G3959" s="6" t="s">
        <v>40</v>
      </c>
      <c r="H3959" s="6" t="s">
        <v>11304</v>
      </c>
      <c r="I3959" s="6" t="s">
        <v>11305</v>
      </c>
      <c r="J3959" s="6" t="s">
        <v>11304</v>
      </c>
      <c r="K3959" s="6">
        <v>500024792</v>
      </c>
      <c r="L3959" s="6" t="s">
        <v>40137</v>
      </c>
      <c r="M3959" s="6"/>
      <c r="N3959" s="6"/>
      <c r="O3959" s="6" t="s">
        <v>40138</v>
      </c>
      <c r="P3959" s="6"/>
      <c r="Q3959" s="6" t="s">
        <v>28</v>
      </c>
      <c r="R3959" s="6" t="s">
        <v>18230</v>
      </c>
      <c r="S3959" s="6" t="s">
        <v>40120</v>
      </c>
    </row>
    <row r="3960" s="2" customFormat="1" ht="16" customHeight="1" spans="1:19">
      <c r="A3960" s="5">
        <v>3959</v>
      </c>
      <c r="B3960" s="6" t="s">
        <v>40139</v>
      </c>
      <c r="C3960" s="7" t="s">
        <v>40140</v>
      </c>
      <c r="D3960" s="6" t="s">
        <v>7087</v>
      </c>
      <c r="E3960" s="5" t="s">
        <v>40141</v>
      </c>
      <c r="F3960" s="6" t="s">
        <v>40142</v>
      </c>
      <c r="G3960" s="6" t="s">
        <v>40</v>
      </c>
      <c r="H3960" s="6" t="s">
        <v>11304</v>
      </c>
      <c r="I3960" s="6" t="s">
        <v>11305</v>
      </c>
      <c r="J3960" s="6" t="s">
        <v>11304</v>
      </c>
      <c r="K3960" s="6">
        <v>500024792</v>
      </c>
      <c r="L3960" s="6" t="s">
        <v>40143</v>
      </c>
      <c r="M3960" s="6"/>
      <c r="N3960" s="6"/>
      <c r="O3960" s="6" t="s">
        <v>40144</v>
      </c>
      <c r="P3960" s="6"/>
      <c r="Q3960" s="6" t="s">
        <v>28</v>
      </c>
      <c r="R3960" s="6" t="s">
        <v>18230</v>
      </c>
      <c r="S3960" s="6" t="s">
        <v>40120</v>
      </c>
    </row>
    <row r="3961" s="2" customFormat="1" ht="16" customHeight="1" spans="1:19">
      <c r="A3961" s="5">
        <v>3960</v>
      </c>
      <c r="B3961" s="6" t="s">
        <v>40145</v>
      </c>
      <c r="C3961" s="7" t="s">
        <v>40146</v>
      </c>
      <c r="D3961" s="6" t="s">
        <v>7087</v>
      </c>
      <c r="E3961" s="5" t="s">
        <v>40147</v>
      </c>
      <c r="F3961" s="6" t="s">
        <v>40148</v>
      </c>
      <c r="G3961" s="6" t="s">
        <v>40</v>
      </c>
      <c r="H3961" s="6" t="s">
        <v>11304</v>
      </c>
      <c r="I3961" s="6" t="s">
        <v>11305</v>
      </c>
      <c r="J3961" s="6" t="s">
        <v>11304</v>
      </c>
      <c r="K3961" s="6">
        <v>500024792</v>
      </c>
      <c r="L3961" s="6" t="s">
        <v>40149</v>
      </c>
      <c r="M3961" s="6"/>
      <c r="N3961" s="6"/>
      <c r="O3961" s="6" t="s">
        <v>40150</v>
      </c>
      <c r="P3961" s="6"/>
      <c r="Q3961" s="6" t="s">
        <v>28</v>
      </c>
      <c r="R3961" s="6" t="s">
        <v>18230</v>
      </c>
      <c r="S3961" s="6" t="s">
        <v>40120</v>
      </c>
    </row>
    <row r="3962" s="2" customFormat="1" ht="16" customHeight="1" spans="1:19">
      <c r="A3962" s="5">
        <v>3961</v>
      </c>
      <c r="B3962" s="6" t="s">
        <v>40151</v>
      </c>
      <c r="C3962" s="7" t="s">
        <v>40152</v>
      </c>
      <c r="D3962" s="6" t="s">
        <v>7087</v>
      </c>
      <c r="E3962" s="5" t="s">
        <v>40153</v>
      </c>
      <c r="F3962" s="6" t="s">
        <v>40154</v>
      </c>
      <c r="G3962" s="6" t="s">
        <v>40</v>
      </c>
      <c r="H3962" s="6" t="s">
        <v>11304</v>
      </c>
      <c r="I3962" s="6" t="s">
        <v>11305</v>
      </c>
      <c r="J3962" s="6" t="s">
        <v>11304</v>
      </c>
      <c r="K3962" s="6">
        <v>500024792</v>
      </c>
      <c r="L3962" s="6" t="s">
        <v>40155</v>
      </c>
      <c r="M3962" s="6"/>
      <c r="N3962" s="6"/>
      <c r="O3962" s="6" t="s">
        <v>40156</v>
      </c>
      <c r="P3962" s="6"/>
      <c r="Q3962" s="6" t="s">
        <v>28</v>
      </c>
      <c r="R3962" s="6" t="s">
        <v>18230</v>
      </c>
      <c r="S3962" s="6" t="s">
        <v>40120</v>
      </c>
    </row>
    <row r="3963" s="2" customFormat="1" ht="16" customHeight="1" spans="1:19">
      <c r="A3963" s="5">
        <v>3962</v>
      </c>
      <c r="B3963" s="6" t="s">
        <v>40157</v>
      </c>
      <c r="C3963" s="7" t="s">
        <v>40158</v>
      </c>
      <c r="D3963" s="6" t="s">
        <v>7087</v>
      </c>
      <c r="E3963" s="5" t="s">
        <v>40159</v>
      </c>
      <c r="F3963" s="6" t="s">
        <v>40160</v>
      </c>
      <c r="G3963" s="6" t="s">
        <v>40</v>
      </c>
      <c r="H3963" s="6" t="s">
        <v>11304</v>
      </c>
      <c r="I3963" s="6" t="s">
        <v>11305</v>
      </c>
      <c r="J3963" s="6" t="s">
        <v>11304</v>
      </c>
      <c r="K3963" s="6">
        <v>500024792</v>
      </c>
      <c r="L3963" s="6" t="s">
        <v>40161</v>
      </c>
      <c r="M3963" s="6"/>
      <c r="N3963" s="6"/>
      <c r="O3963" s="6" t="s">
        <v>40162</v>
      </c>
      <c r="P3963" s="6"/>
      <c r="Q3963" s="6" t="s">
        <v>28</v>
      </c>
      <c r="R3963" s="6" t="s">
        <v>18230</v>
      </c>
      <c r="S3963" s="6" t="s">
        <v>40120</v>
      </c>
    </row>
    <row r="3964" s="2" customFormat="1" ht="16" customHeight="1" spans="1:19">
      <c r="A3964" s="5">
        <v>3963</v>
      </c>
      <c r="B3964" s="6" t="s">
        <v>40163</v>
      </c>
      <c r="C3964" s="7" t="s">
        <v>40164</v>
      </c>
      <c r="D3964" s="6" t="s">
        <v>7087</v>
      </c>
      <c r="E3964" s="5" t="s">
        <v>40165</v>
      </c>
      <c r="F3964" s="6" t="s">
        <v>40166</v>
      </c>
      <c r="G3964" s="6" t="s">
        <v>40</v>
      </c>
      <c r="H3964" s="6" t="s">
        <v>11304</v>
      </c>
      <c r="I3964" s="6" t="s">
        <v>11305</v>
      </c>
      <c r="J3964" s="6" t="s">
        <v>11304</v>
      </c>
      <c r="K3964" s="6">
        <v>500024792</v>
      </c>
      <c r="L3964" s="6" t="s">
        <v>40167</v>
      </c>
      <c r="M3964" s="6"/>
      <c r="N3964" s="6"/>
      <c r="O3964" s="6" t="s">
        <v>40168</v>
      </c>
      <c r="P3964" s="6"/>
      <c r="Q3964" s="6" t="s">
        <v>28</v>
      </c>
      <c r="R3964" s="6" t="s">
        <v>18230</v>
      </c>
      <c r="S3964" s="6" t="s">
        <v>40120</v>
      </c>
    </row>
    <row r="3965" s="2" customFormat="1" ht="16" customHeight="1" spans="1:19">
      <c r="A3965" s="5">
        <v>3964</v>
      </c>
      <c r="B3965" s="6" t="s">
        <v>40169</v>
      </c>
      <c r="C3965" s="7" t="s">
        <v>40170</v>
      </c>
      <c r="D3965" s="6" t="s">
        <v>7087</v>
      </c>
      <c r="E3965" s="5" t="s">
        <v>40171</v>
      </c>
      <c r="F3965" s="6" t="s">
        <v>40172</v>
      </c>
      <c r="G3965" s="6" t="s">
        <v>40</v>
      </c>
      <c r="H3965" s="6" t="s">
        <v>11304</v>
      </c>
      <c r="I3965" s="6" t="s">
        <v>11305</v>
      </c>
      <c r="J3965" s="6" t="s">
        <v>11304</v>
      </c>
      <c r="K3965" s="6">
        <v>500024792</v>
      </c>
      <c r="L3965" s="6" t="s">
        <v>40173</v>
      </c>
      <c r="M3965" s="6"/>
      <c r="N3965" s="6"/>
      <c r="O3965" s="6" t="s">
        <v>40174</v>
      </c>
      <c r="P3965" s="6"/>
      <c r="Q3965" s="6" t="s">
        <v>28</v>
      </c>
      <c r="R3965" s="6" t="s">
        <v>18230</v>
      </c>
      <c r="S3965" s="6" t="s">
        <v>40120</v>
      </c>
    </row>
    <row r="3966" s="2" customFormat="1" ht="16" customHeight="1" spans="1:19">
      <c r="A3966" s="5">
        <v>3965</v>
      </c>
      <c r="B3966" s="6" t="s">
        <v>40175</v>
      </c>
      <c r="C3966" s="7" t="s">
        <v>40176</v>
      </c>
      <c r="D3966" s="6" t="s">
        <v>7087</v>
      </c>
      <c r="E3966" s="5" t="s">
        <v>40177</v>
      </c>
      <c r="F3966" s="6" t="s">
        <v>40178</v>
      </c>
      <c r="G3966" s="6" t="s">
        <v>40</v>
      </c>
      <c r="H3966" s="6" t="s">
        <v>11304</v>
      </c>
      <c r="I3966" s="6" t="s">
        <v>11305</v>
      </c>
      <c r="J3966" s="6" t="s">
        <v>11304</v>
      </c>
      <c r="K3966" s="6">
        <v>500024792</v>
      </c>
      <c r="L3966" s="6" t="s">
        <v>40179</v>
      </c>
      <c r="M3966" s="6"/>
      <c r="N3966" s="6"/>
      <c r="O3966" s="6" t="s">
        <v>40180</v>
      </c>
      <c r="P3966" s="6"/>
      <c r="Q3966" s="6" t="s">
        <v>28</v>
      </c>
      <c r="R3966" s="6" t="s">
        <v>18230</v>
      </c>
      <c r="S3966" s="6" t="s">
        <v>40120</v>
      </c>
    </row>
    <row r="3967" s="2" customFormat="1" ht="16" customHeight="1" spans="1:19">
      <c r="A3967" s="5">
        <v>3966</v>
      </c>
      <c r="B3967" s="6" t="s">
        <v>40181</v>
      </c>
      <c r="C3967" s="7" t="s">
        <v>40182</v>
      </c>
      <c r="D3967" s="6" t="s">
        <v>7087</v>
      </c>
      <c r="E3967" s="5" t="s">
        <v>40183</v>
      </c>
      <c r="F3967" s="6" t="s">
        <v>40184</v>
      </c>
      <c r="G3967" s="6" t="s">
        <v>40</v>
      </c>
      <c r="H3967" s="6" t="s">
        <v>11304</v>
      </c>
      <c r="I3967" s="6" t="s">
        <v>11305</v>
      </c>
      <c r="J3967" s="6" t="s">
        <v>11304</v>
      </c>
      <c r="K3967" s="6">
        <v>500024792</v>
      </c>
      <c r="L3967" s="6" t="s">
        <v>40185</v>
      </c>
      <c r="M3967" s="6"/>
      <c r="N3967" s="6"/>
      <c r="O3967" s="6" t="s">
        <v>40186</v>
      </c>
      <c r="P3967" s="6"/>
      <c r="Q3967" s="6" t="s">
        <v>28</v>
      </c>
      <c r="R3967" s="6" t="s">
        <v>18230</v>
      </c>
      <c r="S3967" s="6" t="s">
        <v>40120</v>
      </c>
    </row>
    <row r="3968" s="2" customFormat="1" ht="16" customHeight="1" spans="1:19">
      <c r="A3968" s="5">
        <v>3967</v>
      </c>
      <c r="B3968" s="6" t="s">
        <v>40187</v>
      </c>
      <c r="C3968" s="7" t="s">
        <v>40188</v>
      </c>
      <c r="D3968" s="6" t="s">
        <v>7087</v>
      </c>
      <c r="E3968" s="5" t="s">
        <v>40189</v>
      </c>
      <c r="F3968" s="6" t="s">
        <v>40190</v>
      </c>
      <c r="G3968" s="6" t="s">
        <v>40</v>
      </c>
      <c r="H3968" s="6" t="s">
        <v>11304</v>
      </c>
      <c r="I3968" s="6" t="s">
        <v>11305</v>
      </c>
      <c r="J3968" s="6" t="s">
        <v>11304</v>
      </c>
      <c r="K3968" s="6">
        <v>500024792</v>
      </c>
      <c r="L3968" s="6" t="s">
        <v>40191</v>
      </c>
      <c r="M3968" s="6"/>
      <c r="N3968" s="6"/>
      <c r="O3968" s="6" t="s">
        <v>40192</v>
      </c>
      <c r="P3968" s="6"/>
      <c r="Q3968" s="6" t="s">
        <v>28</v>
      </c>
      <c r="R3968" s="6" t="s">
        <v>18230</v>
      </c>
      <c r="S3968" s="6" t="s">
        <v>40120</v>
      </c>
    </row>
    <row r="3969" s="2" customFormat="1" ht="16" customHeight="1" spans="1:19">
      <c r="A3969" s="5">
        <v>3968</v>
      </c>
      <c r="B3969" s="6" t="s">
        <v>40193</v>
      </c>
      <c r="C3969" s="7" t="s">
        <v>40194</v>
      </c>
      <c r="D3969" s="6" t="s">
        <v>7087</v>
      </c>
      <c r="E3969" s="5" t="s">
        <v>40195</v>
      </c>
      <c r="F3969" s="6" t="s">
        <v>40196</v>
      </c>
      <c r="G3969" s="6" t="s">
        <v>40</v>
      </c>
      <c r="H3969" s="6" t="s">
        <v>11304</v>
      </c>
      <c r="I3969" s="6" t="s">
        <v>11305</v>
      </c>
      <c r="J3969" s="6" t="s">
        <v>11304</v>
      </c>
      <c r="K3969" s="6">
        <v>500024792</v>
      </c>
      <c r="L3969" s="6" t="s">
        <v>40197</v>
      </c>
      <c r="M3969" s="6"/>
      <c r="N3969" s="6"/>
      <c r="O3969" s="6" t="s">
        <v>40198</v>
      </c>
      <c r="P3969" s="6"/>
      <c r="Q3969" s="6" t="s">
        <v>28</v>
      </c>
      <c r="R3969" s="6" t="s">
        <v>18230</v>
      </c>
      <c r="S3969" s="6" t="s">
        <v>40120</v>
      </c>
    </row>
    <row r="3970" s="2" customFormat="1" ht="16" customHeight="1" spans="1:19">
      <c r="A3970" s="5">
        <v>3969</v>
      </c>
      <c r="B3970" s="6" t="s">
        <v>40199</v>
      </c>
      <c r="C3970" s="7" t="s">
        <v>40200</v>
      </c>
      <c r="D3970" s="6" t="s">
        <v>7087</v>
      </c>
      <c r="E3970" s="5" t="s">
        <v>40201</v>
      </c>
      <c r="F3970" s="6" t="s">
        <v>40202</v>
      </c>
      <c r="G3970" s="6" t="s">
        <v>40</v>
      </c>
      <c r="H3970" s="6" t="s">
        <v>11304</v>
      </c>
      <c r="I3970" s="6" t="s">
        <v>11305</v>
      </c>
      <c r="J3970" s="6" t="s">
        <v>11304</v>
      </c>
      <c r="K3970" s="6">
        <v>500024792</v>
      </c>
      <c r="L3970" s="6" t="s">
        <v>40203</v>
      </c>
      <c r="M3970" s="6"/>
      <c r="N3970" s="6"/>
      <c r="O3970" s="6" t="s">
        <v>40204</v>
      </c>
      <c r="P3970" s="6"/>
      <c r="Q3970" s="6" t="s">
        <v>28</v>
      </c>
      <c r="R3970" s="6" t="s">
        <v>18230</v>
      </c>
      <c r="S3970" s="6" t="s">
        <v>40120</v>
      </c>
    </row>
    <row r="3971" s="2" customFormat="1" ht="16" customHeight="1" spans="1:19">
      <c r="A3971" s="5">
        <v>3970</v>
      </c>
      <c r="B3971" s="6" t="s">
        <v>40205</v>
      </c>
      <c r="C3971" s="7" t="s">
        <v>40206</v>
      </c>
      <c r="D3971" s="6" t="s">
        <v>7087</v>
      </c>
      <c r="E3971" s="5" t="s">
        <v>40207</v>
      </c>
      <c r="F3971" s="6" t="s">
        <v>40208</v>
      </c>
      <c r="G3971" s="6" t="s">
        <v>40</v>
      </c>
      <c r="H3971" s="6" t="s">
        <v>11304</v>
      </c>
      <c r="I3971" s="6" t="s">
        <v>11305</v>
      </c>
      <c r="J3971" s="6" t="s">
        <v>11304</v>
      </c>
      <c r="K3971" s="6">
        <v>500024792</v>
      </c>
      <c r="L3971" s="6" t="s">
        <v>40209</v>
      </c>
      <c r="M3971" s="6"/>
      <c r="N3971" s="6"/>
      <c r="O3971" s="6" t="s">
        <v>40210</v>
      </c>
      <c r="P3971" s="6"/>
      <c r="Q3971" s="6" t="s">
        <v>28</v>
      </c>
      <c r="R3971" s="6" t="s">
        <v>18230</v>
      </c>
      <c r="S3971" s="6" t="s">
        <v>40120</v>
      </c>
    </row>
    <row r="3972" s="2" customFormat="1" ht="16" customHeight="1" spans="1:19">
      <c r="A3972" s="5">
        <v>3971</v>
      </c>
      <c r="B3972" s="6" t="s">
        <v>40211</v>
      </c>
      <c r="C3972" s="7" t="s">
        <v>40212</v>
      </c>
      <c r="D3972" s="6" t="s">
        <v>40213</v>
      </c>
      <c r="E3972" s="5" t="s">
        <v>40214</v>
      </c>
      <c r="F3972" s="6"/>
      <c r="G3972" s="6" t="s">
        <v>40</v>
      </c>
      <c r="H3972" s="6" t="s">
        <v>11304</v>
      </c>
      <c r="I3972" s="6" t="s">
        <v>11305</v>
      </c>
      <c r="J3972" s="6" t="s">
        <v>11304</v>
      </c>
      <c r="K3972" s="6">
        <v>500024792</v>
      </c>
      <c r="L3972" s="6"/>
      <c r="M3972" s="6" t="s">
        <v>40215</v>
      </c>
      <c r="N3972" s="6"/>
      <c r="O3972" s="6" t="s">
        <v>40216</v>
      </c>
      <c r="P3972" s="6"/>
      <c r="Q3972" s="6" t="s">
        <v>28</v>
      </c>
      <c r="R3972" s="6" t="s">
        <v>18230</v>
      </c>
      <c r="S3972" s="6" t="s">
        <v>40217</v>
      </c>
    </row>
    <row r="3973" s="2" customFormat="1" ht="16" customHeight="1" spans="1:19">
      <c r="A3973" s="5">
        <v>3972</v>
      </c>
      <c r="B3973" s="6" t="s">
        <v>40218</v>
      </c>
      <c r="C3973" s="7" t="s">
        <v>40219</v>
      </c>
      <c r="D3973" s="6" t="s">
        <v>40213</v>
      </c>
      <c r="E3973" s="5" t="s">
        <v>40220</v>
      </c>
      <c r="F3973" s="6"/>
      <c r="G3973" s="6" t="s">
        <v>40</v>
      </c>
      <c r="H3973" s="6" t="s">
        <v>11304</v>
      </c>
      <c r="I3973" s="6" t="s">
        <v>11305</v>
      </c>
      <c r="J3973" s="6" t="s">
        <v>11304</v>
      </c>
      <c r="K3973" s="6">
        <v>500024792</v>
      </c>
      <c r="L3973" s="6"/>
      <c r="M3973" s="6"/>
      <c r="N3973" s="6"/>
      <c r="O3973" s="6" t="s">
        <v>40221</v>
      </c>
      <c r="P3973" s="6"/>
      <c r="Q3973" s="6" t="s">
        <v>28</v>
      </c>
      <c r="R3973" s="6" t="s">
        <v>18230</v>
      </c>
      <c r="S3973" s="6" t="s">
        <v>40222</v>
      </c>
    </row>
    <row r="3974" s="2" customFormat="1" ht="16" customHeight="1" spans="1:19">
      <c r="A3974" s="5">
        <v>3973</v>
      </c>
      <c r="B3974" s="6" t="s">
        <v>40223</v>
      </c>
      <c r="C3974" s="7" t="s">
        <v>40224</v>
      </c>
      <c r="D3974" s="6" t="s">
        <v>40225</v>
      </c>
      <c r="E3974" s="5" t="s">
        <v>40226</v>
      </c>
      <c r="F3974" s="6" t="s">
        <v>40227</v>
      </c>
      <c r="G3974" s="6" t="s">
        <v>23</v>
      </c>
      <c r="H3974" s="6" t="s">
        <v>40228</v>
      </c>
      <c r="I3974" s="6" t="s">
        <v>25</v>
      </c>
      <c r="J3974" s="6" t="s">
        <v>40229</v>
      </c>
      <c r="K3974" s="6">
        <v>500136639</v>
      </c>
      <c r="L3974" s="6" t="s">
        <v>40230</v>
      </c>
      <c r="M3974" s="6"/>
      <c r="N3974" s="6"/>
      <c r="O3974" s="6" t="s">
        <v>40231</v>
      </c>
      <c r="P3974" s="6"/>
      <c r="Q3974" s="6" t="s">
        <v>28</v>
      </c>
      <c r="R3974" s="6" t="s">
        <v>18230</v>
      </c>
      <c r="S3974" s="6" t="s">
        <v>40232</v>
      </c>
    </row>
    <row r="3975" s="2" customFormat="1" ht="16" customHeight="1" spans="1:19">
      <c r="A3975" s="5">
        <v>3974</v>
      </c>
      <c r="B3975" s="6" t="s">
        <v>40233</v>
      </c>
      <c r="C3975" s="7" t="s">
        <v>40234</v>
      </c>
      <c r="D3975" s="6" t="s">
        <v>701</v>
      </c>
      <c r="E3975" s="5" t="s">
        <v>40235</v>
      </c>
      <c r="F3975" s="6" t="s">
        <v>40236</v>
      </c>
      <c r="G3975" s="6" t="s">
        <v>40</v>
      </c>
      <c r="H3975" s="6" t="s">
        <v>11413</v>
      </c>
      <c r="I3975" s="6" t="s">
        <v>42</v>
      </c>
      <c r="J3975" s="6" t="s">
        <v>11414</v>
      </c>
      <c r="K3975" s="6">
        <v>500141362</v>
      </c>
      <c r="L3975" s="6" t="s">
        <v>40237</v>
      </c>
      <c r="M3975" s="6"/>
      <c r="N3975" s="6"/>
      <c r="O3975" s="6" t="s">
        <v>40238</v>
      </c>
      <c r="P3975" s="6"/>
      <c r="Q3975" s="6" t="s">
        <v>28</v>
      </c>
      <c r="R3975" s="6" t="s">
        <v>18230</v>
      </c>
      <c r="S3975" s="6" t="s">
        <v>40239</v>
      </c>
    </row>
    <row r="3976" s="2" customFormat="1" ht="16" customHeight="1" spans="1:19">
      <c r="A3976" s="5">
        <v>3975</v>
      </c>
      <c r="B3976" s="6" t="s">
        <v>40240</v>
      </c>
      <c r="C3976" s="7" t="s">
        <v>40241</v>
      </c>
      <c r="D3976" s="6" t="s">
        <v>701</v>
      </c>
      <c r="E3976" s="5" t="s">
        <v>40242</v>
      </c>
      <c r="F3976" s="6" t="s">
        <v>40243</v>
      </c>
      <c r="G3976" s="6" t="s">
        <v>40</v>
      </c>
      <c r="H3976" s="6" t="s">
        <v>11413</v>
      </c>
      <c r="I3976" s="6" t="s">
        <v>42</v>
      </c>
      <c r="J3976" s="6" t="s">
        <v>11414</v>
      </c>
      <c r="K3976" s="6">
        <v>500141362</v>
      </c>
      <c r="L3976" s="6" t="s">
        <v>40244</v>
      </c>
      <c r="M3976" s="6"/>
      <c r="N3976" s="6"/>
      <c r="O3976" s="6" t="s">
        <v>40245</v>
      </c>
      <c r="P3976" s="6"/>
      <c r="Q3976" s="6" t="s">
        <v>28</v>
      </c>
      <c r="R3976" s="6" t="s">
        <v>18230</v>
      </c>
      <c r="S3976" s="6" t="s">
        <v>40246</v>
      </c>
    </row>
    <row r="3977" s="2" customFormat="1" ht="16" customHeight="1" spans="1:19">
      <c r="A3977" s="5">
        <v>3976</v>
      </c>
      <c r="B3977" s="6" t="s">
        <v>40247</v>
      </c>
      <c r="C3977" s="7" t="s">
        <v>11424</v>
      </c>
      <c r="D3977" s="6" t="s">
        <v>366</v>
      </c>
      <c r="E3977" s="5" t="s">
        <v>11425</v>
      </c>
      <c r="F3977" s="6" t="s">
        <v>11426</v>
      </c>
      <c r="G3977" s="6" t="s">
        <v>40</v>
      </c>
      <c r="H3977" s="6" t="s">
        <v>11413</v>
      </c>
      <c r="I3977" s="6" t="s">
        <v>42</v>
      </c>
      <c r="J3977" s="6" t="s">
        <v>11414</v>
      </c>
      <c r="K3977" s="6">
        <v>500141362</v>
      </c>
      <c r="L3977" s="6" t="s">
        <v>11427</v>
      </c>
      <c r="M3977" s="6"/>
      <c r="N3977" s="6"/>
      <c r="O3977" s="6" t="s">
        <v>11428</v>
      </c>
      <c r="P3977" s="6"/>
      <c r="Q3977" s="6" t="s">
        <v>28</v>
      </c>
      <c r="R3977" s="6" t="s">
        <v>18230</v>
      </c>
      <c r="S3977" s="6" t="s">
        <v>40248</v>
      </c>
    </row>
    <row r="3978" s="2" customFormat="1" ht="16" customHeight="1" spans="1:19">
      <c r="A3978" s="5">
        <v>3977</v>
      </c>
      <c r="B3978" s="6" t="s">
        <v>40249</v>
      </c>
      <c r="C3978" s="7" t="s">
        <v>40250</v>
      </c>
      <c r="D3978" s="6" t="s">
        <v>536</v>
      </c>
      <c r="E3978" s="5" t="s">
        <v>40251</v>
      </c>
      <c r="F3978" s="6" t="s">
        <v>40252</v>
      </c>
      <c r="G3978" s="6" t="s">
        <v>40</v>
      </c>
      <c r="H3978" s="6" t="s">
        <v>40253</v>
      </c>
      <c r="I3978" s="6" t="s">
        <v>25</v>
      </c>
      <c r="J3978" s="6" t="s">
        <v>1011</v>
      </c>
      <c r="K3978" s="6">
        <v>500141364</v>
      </c>
      <c r="L3978" s="6" t="s">
        <v>40254</v>
      </c>
      <c r="M3978" s="6"/>
      <c r="N3978" s="6"/>
      <c r="O3978" s="6" t="s">
        <v>40255</v>
      </c>
      <c r="P3978" s="6"/>
      <c r="Q3978" s="6" t="s">
        <v>28</v>
      </c>
      <c r="R3978" s="6" t="s">
        <v>18230</v>
      </c>
      <c r="S3978" s="6" t="s">
        <v>40256</v>
      </c>
    </row>
    <row r="3979" s="2" customFormat="1" ht="16" customHeight="1" spans="1:19">
      <c r="A3979" s="5">
        <v>3978</v>
      </c>
      <c r="B3979" s="6" t="s">
        <v>40257</v>
      </c>
      <c r="C3979" s="7" t="s">
        <v>40258</v>
      </c>
      <c r="D3979" s="6" t="s">
        <v>6155</v>
      </c>
      <c r="E3979" s="5" t="s">
        <v>40259</v>
      </c>
      <c r="F3979" s="6" t="s">
        <v>40260</v>
      </c>
      <c r="G3979" s="6" t="s">
        <v>23</v>
      </c>
      <c r="H3979" s="6" t="s">
        <v>11440</v>
      </c>
      <c r="I3979" s="6" t="s">
        <v>75</v>
      </c>
      <c r="J3979" s="6" t="s">
        <v>1761</v>
      </c>
      <c r="K3979" s="6">
        <v>500109468</v>
      </c>
      <c r="L3979" s="6" t="s">
        <v>40261</v>
      </c>
      <c r="M3979" s="6"/>
      <c r="N3979" s="6"/>
      <c r="O3979" s="6" t="s">
        <v>40262</v>
      </c>
      <c r="P3979" s="6"/>
      <c r="Q3979" s="6" t="s">
        <v>28</v>
      </c>
      <c r="R3979" s="6" t="s">
        <v>18230</v>
      </c>
      <c r="S3979" s="6" t="s">
        <v>40263</v>
      </c>
    </row>
    <row r="3980" s="2" customFormat="1" ht="16" customHeight="1" spans="1:19">
      <c r="A3980" s="5">
        <v>3979</v>
      </c>
      <c r="B3980" s="6" t="s">
        <v>40264</v>
      </c>
      <c r="C3980" s="7" t="s">
        <v>40265</v>
      </c>
      <c r="D3980" s="6" t="s">
        <v>11451</v>
      </c>
      <c r="E3980" s="5" t="s">
        <v>40266</v>
      </c>
      <c r="F3980" s="6" t="s">
        <v>40267</v>
      </c>
      <c r="G3980" s="6" t="s">
        <v>23</v>
      </c>
      <c r="H3980" s="6" t="s">
        <v>11440</v>
      </c>
      <c r="I3980" s="6" t="s">
        <v>75</v>
      </c>
      <c r="J3980" s="6" t="s">
        <v>1761</v>
      </c>
      <c r="K3980" s="6">
        <v>500109468</v>
      </c>
      <c r="L3980" s="6" t="s">
        <v>40268</v>
      </c>
      <c r="M3980" s="6"/>
      <c r="N3980" s="6"/>
      <c r="O3980" s="6" t="s">
        <v>40269</v>
      </c>
      <c r="P3980" s="6"/>
      <c r="Q3980" s="6" t="s">
        <v>28</v>
      </c>
      <c r="R3980" s="6" t="s">
        <v>18230</v>
      </c>
      <c r="S3980" s="6" t="s">
        <v>40270</v>
      </c>
    </row>
    <row r="3981" s="2" customFormat="1" ht="16" customHeight="1" spans="1:19">
      <c r="A3981" s="5">
        <v>3980</v>
      </c>
      <c r="B3981" s="6" t="s">
        <v>40271</v>
      </c>
      <c r="C3981" s="7" t="s">
        <v>40272</v>
      </c>
      <c r="D3981" s="6" t="s">
        <v>11451</v>
      </c>
      <c r="E3981" s="5" t="s">
        <v>40273</v>
      </c>
      <c r="F3981" s="6" t="s">
        <v>40274</v>
      </c>
      <c r="G3981" s="6" t="s">
        <v>23</v>
      </c>
      <c r="H3981" s="6" t="s">
        <v>11440</v>
      </c>
      <c r="I3981" s="6" t="s">
        <v>75</v>
      </c>
      <c r="J3981" s="6" t="s">
        <v>1761</v>
      </c>
      <c r="K3981" s="6">
        <v>500109468</v>
      </c>
      <c r="L3981" s="6" t="s">
        <v>40268</v>
      </c>
      <c r="M3981" s="6"/>
      <c r="N3981" s="6"/>
      <c r="O3981" s="6" t="s">
        <v>40269</v>
      </c>
      <c r="P3981" s="6"/>
      <c r="Q3981" s="6" t="s">
        <v>28</v>
      </c>
      <c r="R3981" s="6" t="s">
        <v>18230</v>
      </c>
      <c r="S3981" s="6" t="s">
        <v>40270</v>
      </c>
    </row>
    <row r="3982" s="2" customFormat="1" ht="16" customHeight="1" spans="1:19">
      <c r="A3982" s="5">
        <v>3981</v>
      </c>
      <c r="B3982" s="6" t="s">
        <v>40275</v>
      </c>
      <c r="C3982" s="7" t="s">
        <v>40276</v>
      </c>
      <c r="D3982" s="6" t="s">
        <v>11451</v>
      </c>
      <c r="E3982" s="5" t="s">
        <v>40277</v>
      </c>
      <c r="F3982" s="6" t="s">
        <v>40278</v>
      </c>
      <c r="G3982" s="6" t="s">
        <v>23</v>
      </c>
      <c r="H3982" s="6" t="s">
        <v>11440</v>
      </c>
      <c r="I3982" s="6" t="s">
        <v>75</v>
      </c>
      <c r="J3982" s="6" t="s">
        <v>1761</v>
      </c>
      <c r="K3982" s="6">
        <v>500109468</v>
      </c>
      <c r="L3982" s="6" t="s">
        <v>40268</v>
      </c>
      <c r="M3982" s="6"/>
      <c r="N3982" s="6"/>
      <c r="O3982" s="6" t="s">
        <v>40269</v>
      </c>
      <c r="P3982" s="6"/>
      <c r="Q3982" s="6" t="s">
        <v>28</v>
      </c>
      <c r="R3982" s="6" t="s">
        <v>18230</v>
      </c>
      <c r="S3982" s="6" t="s">
        <v>40270</v>
      </c>
    </row>
    <row r="3983" s="2" customFormat="1" ht="16" customHeight="1" spans="1:19">
      <c r="A3983" s="5">
        <v>3982</v>
      </c>
      <c r="B3983" s="6" t="s">
        <v>40279</v>
      </c>
      <c r="C3983" s="7" t="s">
        <v>40280</v>
      </c>
      <c r="D3983" s="6" t="s">
        <v>11451</v>
      </c>
      <c r="E3983" s="5" t="s">
        <v>40281</v>
      </c>
      <c r="F3983" s="6" t="s">
        <v>40282</v>
      </c>
      <c r="G3983" s="6" t="s">
        <v>23</v>
      </c>
      <c r="H3983" s="6" t="s">
        <v>11440</v>
      </c>
      <c r="I3983" s="6" t="s">
        <v>75</v>
      </c>
      <c r="J3983" s="6" t="s">
        <v>1761</v>
      </c>
      <c r="K3983" s="6">
        <v>500109468</v>
      </c>
      <c r="L3983" s="6" t="s">
        <v>40268</v>
      </c>
      <c r="M3983" s="6"/>
      <c r="N3983" s="6"/>
      <c r="O3983" s="6" t="s">
        <v>40269</v>
      </c>
      <c r="P3983" s="6"/>
      <c r="Q3983" s="6" t="s">
        <v>28</v>
      </c>
      <c r="R3983" s="6" t="s">
        <v>18230</v>
      </c>
      <c r="S3983" s="6" t="s">
        <v>40270</v>
      </c>
    </row>
    <row r="3984" s="2" customFormat="1" ht="16" customHeight="1" spans="1:19">
      <c r="A3984" s="5">
        <v>3983</v>
      </c>
      <c r="B3984" s="6" t="s">
        <v>40283</v>
      </c>
      <c r="C3984" s="7" t="s">
        <v>40284</v>
      </c>
      <c r="D3984" s="6" t="s">
        <v>11451</v>
      </c>
      <c r="E3984" s="5" t="s">
        <v>40285</v>
      </c>
      <c r="F3984" s="6" t="s">
        <v>40286</v>
      </c>
      <c r="G3984" s="6" t="s">
        <v>23</v>
      </c>
      <c r="H3984" s="6" t="s">
        <v>11440</v>
      </c>
      <c r="I3984" s="6" t="s">
        <v>75</v>
      </c>
      <c r="J3984" s="6" t="s">
        <v>1761</v>
      </c>
      <c r="K3984" s="6">
        <v>500109468</v>
      </c>
      <c r="L3984" s="6" t="s">
        <v>40268</v>
      </c>
      <c r="M3984" s="6"/>
      <c r="N3984" s="6"/>
      <c r="O3984" s="6" t="s">
        <v>40269</v>
      </c>
      <c r="P3984" s="6"/>
      <c r="Q3984" s="6" t="s">
        <v>28</v>
      </c>
      <c r="R3984" s="6" t="s">
        <v>18230</v>
      </c>
      <c r="S3984" s="6" t="s">
        <v>40270</v>
      </c>
    </row>
    <row r="3985" s="2" customFormat="1" ht="16" customHeight="1" spans="1:19">
      <c r="A3985" s="5">
        <v>3984</v>
      </c>
      <c r="B3985" s="6" t="s">
        <v>40287</v>
      </c>
      <c r="C3985" s="7" t="s">
        <v>40288</v>
      </c>
      <c r="D3985" s="6" t="s">
        <v>11451</v>
      </c>
      <c r="E3985" s="5" t="s">
        <v>40289</v>
      </c>
      <c r="F3985" s="6" t="s">
        <v>40290</v>
      </c>
      <c r="G3985" s="6" t="s">
        <v>23</v>
      </c>
      <c r="H3985" s="6" t="s">
        <v>11440</v>
      </c>
      <c r="I3985" s="6" t="s">
        <v>75</v>
      </c>
      <c r="J3985" s="6" t="s">
        <v>1761</v>
      </c>
      <c r="K3985" s="6">
        <v>500109468</v>
      </c>
      <c r="L3985" s="6" t="s">
        <v>40268</v>
      </c>
      <c r="M3985" s="6"/>
      <c r="N3985" s="6"/>
      <c r="O3985" s="6" t="s">
        <v>40269</v>
      </c>
      <c r="P3985" s="6"/>
      <c r="Q3985" s="6" t="s">
        <v>28</v>
      </c>
      <c r="R3985" s="6" t="s">
        <v>18230</v>
      </c>
      <c r="S3985" s="6" t="s">
        <v>40270</v>
      </c>
    </row>
    <row r="3986" s="2" customFormat="1" ht="16" customHeight="1" spans="1:19">
      <c r="A3986" s="5">
        <v>3985</v>
      </c>
      <c r="B3986" s="6" t="s">
        <v>40291</v>
      </c>
      <c r="C3986" s="7" t="s">
        <v>40292</v>
      </c>
      <c r="D3986" s="6" t="s">
        <v>11451</v>
      </c>
      <c r="E3986" s="5" t="s">
        <v>40293</v>
      </c>
      <c r="F3986" s="6" t="s">
        <v>40294</v>
      </c>
      <c r="G3986" s="6" t="s">
        <v>23</v>
      </c>
      <c r="H3986" s="6" t="s">
        <v>11440</v>
      </c>
      <c r="I3986" s="6" t="s">
        <v>75</v>
      </c>
      <c r="J3986" s="6" t="s">
        <v>1761</v>
      </c>
      <c r="K3986" s="6">
        <v>500109468</v>
      </c>
      <c r="L3986" s="6" t="s">
        <v>40268</v>
      </c>
      <c r="M3986" s="6"/>
      <c r="N3986" s="6"/>
      <c r="O3986" s="6" t="s">
        <v>40269</v>
      </c>
      <c r="P3986" s="6"/>
      <c r="Q3986" s="6" t="s">
        <v>28</v>
      </c>
      <c r="R3986" s="6" t="s">
        <v>18230</v>
      </c>
      <c r="S3986" s="6" t="s">
        <v>40270</v>
      </c>
    </row>
    <row r="3987" s="2" customFormat="1" ht="16" customHeight="1" spans="1:19">
      <c r="A3987" s="5">
        <v>3986</v>
      </c>
      <c r="B3987" s="6" t="s">
        <v>40295</v>
      </c>
      <c r="C3987" s="7" t="s">
        <v>40296</v>
      </c>
      <c r="D3987" s="6" t="s">
        <v>11451</v>
      </c>
      <c r="E3987" s="5" t="s">
        <v>40297</v>
      </c>
      <c r="F3987" s="6" t="s">
        <v>40298</v>
      </c>
      <c r="G3987" s="6" t="s">
        <v>23</v>
      </c>
      <c r="H3987" s="6" t="s">
        <v>11440</v>
      </c>
      <c r="I3987" s="6" t="s">
        <v>75</v>
      </c>
      <c r="J3987" s="6" t="s">
        <v>1761</v>
      </c>
      <c r="K3987" s="6">
        <v>500109468</v>
      </c>
      <c r="L3987" s="6" t="s">
        <v>40268</v>
      </c>
      <c r="M3987" s="6"/>
      <c r="N3987" s="6"/>
      <c r="O3987" s="6" t="s">
        <v>40269</v>
      </c>
      <c r="P3987" s="6"/>
      <c r="Q3987" s="6" t="s">
        <v>28</v>
      </c>
      <c r="R3987" s="6" t="s">
        <v>18230</v>
      </c>
      <c r="S3987" s="6" t="s">
        <v>40270</v>
      </c>
    </row>
    <row r="3988" s="2" customFormat="1" ht="16" customHeight="1" spans="1:19">
      <c r="A3988" s="5">
        <v>3987</v>
      </c>
      <c r="B3988" s="6" t="s">
        <v>40299</v>
      </c>
      <c r="C3988" s="7" t="s">
        <v>40300</v>
      </c>
      <c r="D3988" s="6" t="s">
        <v>11451</v>
      </c>
      <c r="E3988" s="5" t="s">
        <v>40301</v>
      </c>
      <c r="F3988" s="6" t="s">
        <v>40302</v>
      </c>
      <c r="G3988" s="6" t="s">
        <v>23</v>
      </c>
      <c r="H3988" s="6" t="s">
        <v>11440</v>
      </c>
      <c r="I3988" s="6" t="s">
        <v>75</v>
      </c>
      <c r="J3988" s="6" t="s">
        <v>1761</v>
      </c>
      <c r="K3988" s="6">
        <v>500109468</v>
      </c>
      <c r="L3988" s="6" t="s">
        <v>40268</v>
      </c>
      <c r="M3988" s="6"/>
      <c r="N3988" s="6"/>
      <c r="O3988" s="6" t="s">
        <v>40269</v>
      </c>
      <c r="P3988" s="6"/>
      <c r="Q3988" s="6" t="s">
        <v>28</v>
      </c>
      <c r="R3988" s="6" t="s">
        <v>18230</v>
      </c>
      <c r="S3988" s="6" t="s">
        <v>40270</v>
      </c>
    </row>
    <row r="3989" s="2" customFormat="1" ht="16" customHeight="1" spans="1:19">
      <c r="A3989" s="5">
        <v>3988</v>
      </c>
      <c r="B3989" s="6" t="s">
        <v>40303</v>
      </c>
      <c r="C3989" s="7" t="s">
        <v>40304</v>
      </c>
      <c r="D3989" s="6" t="s">
        <v>11451</v>
      </c>
      <c r="E3989" s="5" t="s">
        <v>40305</v>
      </c>
      <c r="F3989" s="6" t="s">
        <v>40306</v>
      </c>
      <c r="G3989" s="6" t="s">
        <v>23</v>
      </c>
      <c r="H3989" s="6" t="s">
        <v>11440</v>
      </c>
      <c r="I3989" s="6" t="s">
        <v>75</v>
      </c>
      <c r="J3989" s="6" t="s">
        <v>1761</v>
      </c>
      <c r="K3989" s="6">
        <v>500109468</v>
      </c>
      <c r="L3989" s="6" t="s">
        <v>40268</v>
      </c>
      <c r="M3989" s="6"/>
      <c r="N3989" s="6"/>
      <c r="O3989" s="6" t="s">
        <v>40269</v>
      </c>
      <c r="P3989" s="6"/>
      <c r="Q3989" s="6" t="s">
        <v>28</v>
      </c>
      <c r="R3989" s="6" t="s">
        <v>18230</v>
      </c>
      <c r="S3989" s="6" t="s">
        <v>40270</v>
      </c>
    </row>
    <row r="3990" s="2" customFormat="1" ht="16" customHeight="1" spans="1:19">
      <c r="A3990" s="5">
        <v>3989</v>
      </c>
      <c r="B3990" s="6" t="s">
        <v>40307</v>
      </c>
      <c r="C3990" s="7" t="s">
        <v>40308</v>
      </c>
      <c r="D3990" s="6" t="s">
        <v>11451</v>
      </c>
      <c r="E3990" s="5" t="s">
        <v>40309</v>
      </c>
      <c r="F3990" s="6" t="s">
        <v>40310</v>
      </c>
      <c r="G3990" s="6" t="s">
        <v>23</v>
      </c>
      <c r="H3990" s="6" t="s">
        <v>11440</v>
      </c>
      <c r="I3990" s="6" t="s">
        <v>75</v>
      </c>
      <c r="J3990" s="6" t="s">
        <v>1761</v>
      </c>
      <c r="K3990" s="6">
        <v>500109468</v>
      </c>
      <c r="L3990" s="6" t="s">
        <v>40268</v>
      </c>
      <c r="M3990" s="6"/>
      <c r="N3990" s="6"/>
      <c r="O3990" s="6" t="s">
        <v>40269</v>
      </c>
      <c r="P3990" s="6"/>
      <c r="Q3990" s="6" t="s">
        <v>28</v>
      </c>
      <c r="R3990" s="6" t="s">
        <v>18230</v>
      </c>
      <c r="S3990" s="6" t="s">
        <v>40270</v>
      </c>
    </row>
    <row r="3991" s="2" customFormat="1" ht="16" customHeight="1" spans="1:19">
      <c r="A3991" s="5">
        <v>3990</v>
      </c>
      <c r="B3991" s="6" t="s">
        <v>40311</v>
      </c>
      <c r="C3991" s="7" t="s">
        <v>40312</v>
      </c>
      <c r="D3991" s="6" t="s">
        <v>11451</v>
      </c>
      <c r="E3991" s="5" t="s">
        <v>40313</v>
      </c>
      <c r="F3991" s="6" t="s">
        <v>40314</v>
      </c>
      <c r="G3991" s="6" t="s">
        <v>23</v>
      </c>
      <c r="H3991" s="6" t="s">
        <v>11440</v>
      </c>
      <c r="I3991" s="6" t="s">
        <v>75</v>
      </c>
      <c r="J3991" s="6" t="s">
        <v>1761</v>
      </c>
      <c r="K3991" s="6">
        <v>500109468</v>
      </c>
      <c r="L3991" s="6" t="s">
        <v>40268</v>
      </c>
      <c r="M3991" s="6"/>
      <c r="N3991" s="6"/>
      <c r="O3991" s="6" t="s">
        <v>40269</v>
      </c>
      <c r="P3991" s="6"/>
      <c r="Q3991" s="6" t="s">
        <v>28</v>
      </c>
      <c r="R3991" s="6" t="s">
        <v>18230</v>
      </c>
      <c r="S3991" s="6" t="s">
        <v>40270</v>
      </c>
    </row>
    <row r="3992" s="2" customFormat="1" ht="16" customHeight="1" spans="1:19">
      <c r="A3992" s="5">
        <v>3991</v>
      </c>
      <c r="B3992" s="6" t="s">
        <v>40315</v>
      </c>
      <c r="C3992" s="7" t="s">
        <v>40316</v>
      </c>
      <c r="D3992" s="6" t="s">
        <v>11451</v>
      </c>
      <c r="E3992" s="5" t="s">
        <v>40317</v>
      </c>
      <c r="F3992" s="6" t="s">
        <v>40318</v>
      </c>
      <c r="G3992" s="6" t="s">
        <v>23</v>
      </c>
      <c r="H3992" s="6" t="s">
        <v>11440</v>
      </c>
      <c r="I3992" s="6" t="s">
        <v>75</v>
      </c>
      <c r="J3992" s="6" t="s">
        <v>1761</v>
      </c>
      <c r="K3992" s="6">
        <v>500109468</v>
      </c>
      <c r="L3992" s="6" t="s">
        <v>40268</v>
      </c>
      <c r="M3992" s="6"/>
      <c r="N3992" s="6"/>
      <c r="O3992" s="6" t="s">
        <v>40269</v>
      </c>
      <c r="P3992" s="6"/>
      <c r="Q3992" s="6" t="s">
        <v>28</v>
      </c>
      <c r="R3992" s="6" t="s">
        <v>18230</v>
      </c>
      <c r="S3992" s="6" t="s">
        <v>40270</v>
      </c>
    </row>
    <row r="3993" s="2" customFormat="1" ht="16" customHeight="1" spans="1:19">
      <c r="A3993" s="5">
        <v>3992</v>
      </c>
      <c r="B3993" s="6" t="s">
        <v>40319</v>
      </c>
      <c r="C3993" s="7" t="s">
        <v>40320</v>
      </c>
      <c r="D3993" s="6" t="s">
        <v>11451</v>
      </c>
      <c r="E3993" s="5" t="s">
        <v>40321</v>
      </c>
      <c r="F3993" s="6" t="s">
        <v>40322</v>
      </c>
      <c r="G3993" s="6" t="s">
        <v>23</v>
      </c>
      <c r="H3993" s="6" t="s">
        <v>11440</v>
      </c>
      <c r="I3993" s="6" t="s">
        <v>75</v>
      </c>
      <c r="J3993" s="6" t="s">
        <v>1761</v>
      </c>
      <c r="K3993" s="6">
        <v>500109468</v>
      </c>
      <c r="L3993" s="6" t="s">
        <v>40268</v>
      </c>
      <c r="M3993" s="6"/>
      <c r="N3993" s="6"/>
      <c r="O3993" s="6" t="s">
        <v>40269</v>
      </c>
      <c r="P3993" s="6"/>
      <c r="Q3993" s="6" t="s">
        <v>28</v>
      </c>
      <c r="R3993" s="6" t="s">
        <v>18230</v>
      </c>
      <c r="S3993" s="6" t="s">
        <v>40270</v>
      </c>
    </row>
    <row r="3994" s="2" customFormat="1" ht="16" customHeight="1" spans="1:19">
      <c r="A3994" s="5">
        <v>3993</v>
      </c>
      <c r="B3994" s="6" t="s">
        <v>40323</v>
      </c>
      <c r="C3994" s="7" t="s">
        <v>40324</v>
      </c>
      <c r="D3994" s="6" t="s">
        <v>11451</v>
      </c>
      <c r="E3994" s="5" t="s">
        <v>40325</v>
      </c>
      <c r="F3994" s="6" t="s">
        <v>40326</v>
      </c>
      <c r="G3994" s="6" t="s">
        <v>23</v>
      </c>
      <c r="H3994" s="6" t="s">
        <v>11440</v>
      </c>
      <c r="I3994" s="6" t="s">
        <v>75</v>
      </c>
      <c r="J3994" s="6" t="s">
        <v>1761</v>
      </c>
      <c r="K3994" s="6">
        <v>500109468</v>
      </c>
      <c r="L3994" s="6" t="s">
        <v>40268</v>
      </c>
      <c r="M3994" s="6"/>
      <c r="N3994" s="6"/>
      <c r="O3994" s="6" t="s">
        <v>40269</v>
      </c>
      <c r="P3994" s="6"/>
      <c r="Q3994" s="6" t="s">
        <v>28</v>
      </c>
      <c r="R3994" s="6" t="s">
        <v>18230</v>
      </c>
      <c r="S3994" s="6" t="s">
        <v>40270</v>
      </c>
    </row>
    <row r="3995" s="2" customFormat="1" ht="16" customHeight="1" spans="1:19">
      <c r="A3995" s="5">
        <v>3994</v>
      </c>
      <c r="B3995" s="6" t="s">
        <v>40327</v>
      </c>
      <c r="C3995" s="7" t="s">
        <v>40328</v>
      </c>
      <c r="D3995" s="6" t="s">
        <v>11451</v>
      </c>
      <c r="E3995" s="5" t="s">
        <v>40329</v>
      </c>
      <c r="F3995" s="6" t="s">
        <v>40330</v>
      </c>
      <c r="G3995" s="6" t="s">
        <v>23</v>
      </c>
      <c r="H3995" s="6" t="s">
        <v>11440</v>
      </c>
      <c r="I3995" s="6" t="s">
        <v>75</v>
      </c>
      <c r="J3995" s="6" t="s">
        <v>1761</v>
      </c>
      <c r="K3995" s="6">
        <v>500109468</v>
      </c>
      <c r="L3995" s="6" t="s">
        <v>40268</v>
      </c>
      <c r="M3995" s="6"/>
      <c r="N3995" s="6"/>
      <c r="O3995" s="6" t="s">
        <v>40269</v>
      </c>
      <c r="P3995" s="6"/>
      <c r="Q3995" s="6" t="s">
        <v>28</v>
      </c>
      <c r="R3995" s="6" t="s">
        <v>18230</v>
      </c>
      <c r="S3995" s="6" t="s">
        <v>40270</v>
      </c>
    </row>
    <row r="3996" s="2" customFormat="1" ht="16" customHeight="1" spans="1:19">
      <c r="A3996" s="5">
        <v>3995</v>
      </c>
      <c r="B3996" s="6" t="s">
        <v>40331</v>
      </c>
      <c r="C3996" s="7" t="s">
        <v>40332</v>
      </c>
      <c r="D3996" s="6" t="s">
        <v>11451</v>
      </c>
      <c r="E3996" s="5" t="s">
        <v>40333</v>
      </c>
      <c r="F3996" s="6" t="s">
        <v>40334</v>
      </c>
      <c r="G3996" s="6" t="s">
        <v>23</v>
      </c>
      <c r="H3996" s="6" t="s">
        <v>11440</v>
      </c>
      <c r="I3996" s="6" t="s">
        <v>75</v>
      </c>
      <c r="J3996" s="6" t="s">
        <v>1761</v>
      </c>
      <c r="K3996" s="6">
        <v>500109468</v>
      </c>
      <c r="L3996" s="6" t="s">
        <v>40268</v>
      </c>
      <c r="M3996" s="6"/>
      <c r="N3996" s="6"/>
      <c r="O3996" s="6" t="s">
        <v>40269</v>
      </c>
      <c r="P3996" s="6"/>
      <c r="Q3996" s="6" t="s">
        <v>28</v>
      </c>
      <c r="R3996" s="6" t="s">
        <v>18230</v>
      </c>
      <c r="S3996" s="6" t="s">
        <v>40270</v>
      </c>
    </row>
    <row r="3997" s="2" customFormat="1" ht="16" customHeight="1" spans="1:19">
      <c r="A3997" s="5">
        <v>3996</v>
      </c>
      <c r="B3997" s="6" t="s">
        <v>40335</v>
      </c>
      <c r="C3997" s="7" t="s">
        <v>40336</v>
      </c>
      <c r="D3997" s="6" t="s">
        <v>11451</v>
      </c>
      <c r="E3997" s="5" t="s">
        <v>40337</v>
      </c>
      <c r="F3997" s="6" t="s">
        <v>40338</v>
      </c>
      <c r="G3997" s="6" t="s">
        <v>23</v>
      </c>
      <c r="H3997" s="6" t="s">
        <v>11440</v>
      </c>
      <c r="I3997" s="6" t="s">
        <v>75</v>
      </c>
      <c r="J3997" s="6" t="s">
        <v>1761</v>
      </c>
      <c r="K3997" s="6">
        <v>500109468</v>
      </c>
      <c r="L3997" s="6" t="s">
        <v>40268</v>
      </c>
      <c r="M3997" s="6"/>
      <c r="N3997" s="6"/>
      <c r="O3997" s="6" t="s">
        <v>40269</v>
      </c>
      <c r="P3997" s="6"/>
      <c r="Q3997" s="6" t="s">
        <v>28</v>
      </c>
      <c r="R3997" s="6" t="s">
        <v>18230</v>
      </c>
      <c r="S3997" s="6" t="s">
        <v>40270</v>
      </c>
    </row>
    <row r="3998" s="2" customFormat="1" ht="16" customHeight="1" spans="1:19">
      <c r="A3998" s="5">
        <v>3997</v>
      </c>
      <c r="B3998" s="6" t="s">
        <v>40339</v>
      </c>
      <c r="C3998" s="7" t="s">
        <v>40340</v>
      </c>
      <c r="D3998" s="6" t="s">
        <v>11451</v>
      </c>
      <c r="E3998" s="5" t="s">
        <v>40341</v>
      </c>
      <c r="F3998" s="6" t="s">
        <v>40342</v>
      </c>
      <c r="G3998" s="6" t="s">
        <v>23</v>
      </c>
      <c r="H3998" s="6" t="s">
        <v>11440</v>
      </c>
      <c r="I3998" s="6" t="s">
        <v>75</v>
      </c>
      <c r="J3998" s="6" t="s">
        <v>1761</v>
      </c>
      <c r="K3998" s="6">
        <v>500109468</v>
      </c>
      <c r="L3998" s="6" t="s">
        <v>40268</v>
      </c>
      <c r="M3998" s="6"/>
      <c r="N3998" s="6"/>
      <c r="O3998" s="6" t="s">
        <v>40269</v>
      </c>
      <c r="P3998" s="6"/>
      <c r="Q3998" s="6" t="s">
        <v>28</v>
      </c>
      <c r="R3998" s="6" t="s">
        <v>18230</v>
      </c>
      <c r="S3998" s="6" t="s">
        <v>40270</v>
      </c>
    </row>
    <row r="3999" s="2" customFormat="1" ht="16" customHeight="1" spans="1:19">
      <c r="A3999" s="5">
        <v>3998</v>
      </c>
      <c r="B3999" s="6" t="s">
        <v>40343</v>
      </c>
      <c r="C3999" s="7" t="s">
        <v>40344</v>
      </c>
      <c r="D3999" s="6" t="s">
        <v>11451</v>
      </c>
      <c r="E3999" s="5" t="s">
        <v>40345</v>
      </c>
      <c r="F3999" s="6" t="s">
        <v>40346</v>
      </c>
      <c r="G3999" s="6" t="s">
        <v>23</v>
      </c>
      <c r="H3999" s="6" t="s">
        <v>11440</v>
      </c>
      <c r="I3999" s="6" t="s">
        <v>75</v>
      </c>
      <c r="J3999" s="6" t="s">
        <v>1761</v>
      </c>
      <c r="K3999" s="6">
        <v>500109468</v>
      </c>
      <c r="L3999" s="6" t="s">
        <v>40268</v>
      </c>
      <c r="M3999" s="6"/>
      <c r="N3999" s="6"/>
      <c r="O3999" s="6" t="s">
        <v>40269</v>
      </c>
      <c r="P3999" s="6"/>
      <c r="Q3999" s="6" t="s">
        <v>28</v>
      </c>
      <c r="R3999" s="6" t="s">
        <v>18230</v>
      </c>
      <c r="S3999" s="6" t="s">
        <v>40270</v>
      </c>
    </row>
    <row r="4000" s="2" customFormat="1" ht="16" customHeight="1" spans="1:19">
      <c r="A4000" s="5">
        <v>3999</v>
      </c>
      <c r="B4000" s="6" t="s">
        <v>40347</v>
      </c>
      <c r="C4000" s="7" t="s">
        <v>40348</v>
      </c>
      <c r="D4000" s="6" t="s">
        <v>11451</v>
      </c>
      <c r="E4000" s="5" t="s">
        <v>40349</v>
      </c>
      <c r="F4000" s="6" t="s">
        <v>40350</v>
      </c>
      <c r="G4000" s="6" t="s">
        <v>23</v>
      </c>
      <c r="H4000" s="6" t="s">
        <v>11440</v>
      </c>
      <c r="I4000" s="6" t="s">
        <v>75</v>
      </c>
      <c r="J4000" s="6" t="s">
        <v>1761</v>
      </c>
      <c r="K4000" s="6">
        <v>500109468</v>
      </c>
      <c r="L4000" s="6" t="s">
        <v>40268</v>
      </c>
      <c r="M4000" s="6"/>
      <c r="N4000" s="6"/>
      <c r="O4000" s="6" t="s">
        <v>40269</v>
      </c>
      <c r="P4000" s="6"/>
      <c r="Q4000" s="6" t="s">
        <v>28</v>
      </c>
      <c r="R4000" s="6" t="s">
        <v>18230</v>
      </c>
      <c r="S4000" s="6" t="s">
        <v>40270</v>
      </c>
    </row>
    <row r="4001" s="2" customFormat="1" ht="16" customHeight="1" spans="1:19">
      <c r="A4001" s="5">
        <v>4000</v>
      </c>
      <c r="B4001" s="6" t="s">
        <v>40351</v>
      </c>
      <c r="C4001" s="7" t="s">
        <v>40352</v>
      </c>
      <c r="D4001" s="6" t="s">
        <v>11451</v>
      </c>
      <c r="E4001" s="5" t="s">
        <v>40353</v>
      </c>
      <c r="F4001" s="6" t="s">
        <v>40354</v>
      </c>
      <c r="G4001" s="6" t="s">
        <v>23</v>
      </c>
      <c r="H4001" s="6" t="s">
        <v>11440</v>
      </c>
      <c r="I4001" s="6" t="s">
        <v>75</v>
      </c>
      <c r="J4001" s="6" t="s">
        <v>1761</v>
      </c>
      <c r="K4001" s="6">
        <v>500109468</v>
      </c>
      <c r="L4001" s="6" t="s">
        <v>40268</v>
      </c>
      <c r="M4001" s="6"/>
      <c r="N4001" s="6"/>
      <c r="O4001" s="6" t="s">
        <v>40269</v>
      </c>
      <c r="P4001" s="6"/>
      <c r="Q4001" s="6" t="s">
        <v>28</v>
      </c>
      <c r="R4001" s="6" t="s">
        <v>18230</v>
      </c>
      <c r="S4001" s="6" t="s">
        <v>40270</v>
      </c>
    </row>
    <row r="4002" s="2" customFormat="1" ht="16" customHeight="1" spans="1:19">
      <c r="A4002" s="5">
        <v>4001</v>
      </c>
      <c r="B4002" s="6" t="s">
        <v>40355</v>
      </c>
      <c r="C4002" s="7" t="s">
        <v>40356</v>
      </c>
      <c r="D4002" s="6" t="s">
        <v>11451</v>
      </c>
      <c r="E4002" s="5" t="s">
        <v>40357</v>
      </c>
      <c r="F4002" s="6" t="s">
        <v>40358</v>
      </c>
      <c r="G4002" s="6" t="s">
        <v>23</v>
      </c>
      <c r="H4002" s="6" t="s">
        <v>11440</v>
      </c>
      <c r="I4002" s="6" t="s">
        <v>75</v>
      </c>
      <c r="J4002" s="6" t="s">
        <v>1761</v>
      </c>
      <c r="K4002" s="6">
        <v>500109468</v>
      </c>
      <c r="L4002" s="6" t="s">
        <v>40268</v>
      </c>
      <c r="M4002" s="6"/>
      <c r="N4002" s="6"/>
      <c r="O4002" s="6" t="s">
        <v>40269</v>
      </c>
      <c r="P4002" s="6"/>
      <c r="Q4002" s="6" t="s">
        <v>28</v>
      </c>
      <c r="R4002" s="6" t="s">
        <v>18230</v>
      </c>
      <c r="S4002" s="6" t="s">
        <v>40270</v>
      </c>
    </row>
    <row r="4003" s="2" customFormat="1" ht="16" customHeight="1" spans="1:19">
      <c r="A4003" s="5">
        <v>4002</v>
      </c>
      <c r="B4003" s="6" t="s">
        <v>40359</v>
      </c>
      <c r="C4003" s="7" t="s">
        <v>40360</v>
      </c>
      <c r="D4003" s="6" t="s">
        <v>11451</v>
      </c>
      <c r="E4003" s="5" t="s">
        <v>40361</v>
      </c>
      <c r="F4003" s="6" t="s">
        <v>40362</v>
      </c>
      <c r="G4003" s="6" t="s">
        <v>23</v>
      </c>
      <c r="H4003" s="6" t="s">
        <v>11440</v>
      </c>
      <c r="I4003" s="6" t="s">
        <v>75</v>
      </c>
      <c r="J4003" s="6" t="s">
        <v>1761</v>
      </c>
      <c r="K4003" s="6">
        <v>500109468</v>
      </c>
      <c r="L4003" s="6" t="s">
        <v>40268</v>
      </c>
      <c r="M4003" s="6"/>
      <c r="N4003" s="6"/>
      <c r="O4003" s="6" t="s">
        <v>40269</v>
      </c>
      <c r="P4003" s="6"/>
      <c r="Q4003" s="6" t="s">
        <v>28</v>
      </c>
      <c r="R4003" s="6" t="s">
        <v>18230</v>
      </c>
      <c r="S4003" s="6" t="s">
        <v>40270</v>
      </c>
    </row>
    <row r="4004" s="2" customFormat="1" ht="16" customHeight="1" spans="1:19">
      <c r="A4004" s="5">
        <v>4003</v>
      </c>
      <c r="B4004" s="6" t="s">
        <v>40363</v>
      </c>
      <c r="C4004" s="7" t="s">
        <v>40364</v>
      </c>
      <c r="D4004" s="6" t="s">
        <v>11451</v>
      </c>
      <c r="E4004" s="5" t="s">
        <v>40365</v>
      </c>
      <c r="F4004" s="6" t="s">
        <v>40366</v>
      </c>
      <c r="G4004" s="6" t="s">
        <v>23</v>
      </c>
      <c r="H4004" s="6" t="s">
        <v>11440</v>
      </c>
      <c r="I4004" s="6" t="s">
        <v>75</v>
      </c>
      <c r="J4004" s="6" t="s">
        <v>1761</v>
      </c>
      <c r="K4004" s="6">
        <v>500109468</v>
      </c>
      <c r="L4004" s="6" t="s">
        <v>40268</v>
      </c>
      <c r="M4004" s="6"/>
      <c r="N4004" s="6"/>
      <c r="O4004" s="6" t="s">
        <v>40269</v>
      </c>
      <c r="P4004" s="6"/>
      <c r="Q4004" s="6" t="s">
        <v>28</v>
      </c>
      <c r="R4004" s="6" t="s">
        <v>18230</v>
      </c>
      <c r="S4004" s="6" t="s">
        <v>40270</v>
      </c>
    </row>
    <row r="4005" s="2" customFormat="1" ht="16" customHeight="1" spans="1:19">
      <c r="A4005" s="5">
        <v>4004</v>
      </c>
      <c r="B4005" s="6" t="s">
        <v>40367</v>
      </c>
      <c r="C4005" s="7" t="s">
        <v>40368</v>
      </c>
      <c r="D4005" s="6" t="s">
        <v>11451</v>
      </c>
      <c r="E4005" s="5" t="s">
        <v>40369</v>
      </c>
      <c r="F4005" s="6" t="s">
        <v>40370</v>
      </c>
      <c r="G4005" s="6" t="s">
        <v>23</v>
      </c>
      <c r="H4005" s="6" t="s">
        <v>11440</v>
      </c>
      <c r="I4005" s="6" t="s">
        <v>75</v>
      </c>
      <c r="J4005" s="6" t="s">
        <v>1761</v>
      </c>
      <c r="K4005" s="6">
        <v>500109468</v>
      </c>
      <c r="L4005" s="6" t="s">
        <v>40371</v>
      </c>
      <c r="M4005" s="6"/>
      <c r="N4005" s="6"/>
      <c r="O4005" s="6" t="s">
        <v>40372</v>
      </c>
      <c r="P4005" s="6"/>
      <c r="Q4005" s="6" t="s">
        <v>28</v>
      </c>
      <c r="R4005" s="6" t="s">
        <v>18230</v>
      </c>
      <c r="S4005" s="6" t="s">
        <v>40270</v>
      </c>
    </row>
    <row r="4006" s="2" customFormat="1" ht="16" customHeight="1" spans="1:19">
      <c r="A4006" s="5">
        <v>4005</v>
      </c>
      <c r="B4006" s="6" t="s">
        <v>40373</v>
      </c>
      <c r="C4006" s="7" t="s">
        <v>40374</v>
      </c>
      <c r="D4006" s="6" t="s">
        <v>11451</v>
      </c>
      <c r="E4006" s="5" t="s">
        <v>40375</v>
      </c>
      <c r="F4006" s="6" t="s">
        <v>40376</v>
      </c>
      <c r="G4006" s="6" t="s">
        <v>23</v>
      </c>
      <c r="H4006" s="6" t="s">
        <v>11440</v>
      </c>
      <c r="I4006" s="6" t="s">
        <v>75</v>
      </c>
      <c r="J4006" s="6" t="s">
        <v>1761</v>
      </c>
      <c r="K4006" s="6">
        <v>500109468</v>
      </c>
      <c r="L4006" s="6" t="s">
        <v>40371</v>
      </c>
      <c r="M4006" s="6"/>
      <c r="N4006" s="6"/>
      <c r="O4006" s="6" t="s">
        <v>40372</v>
      </c>
      <c r="P4006" s="6"/>
      <c r="Q4006" s="6" t="s">
        <v>28</v>
      </c>
      <c r="R4006" s="6" t="s">
        <v>18230</v>
      </c>
      <c r="S4006" s="6" t="s">
        <v>40270</v>
      </c>
    </row>
    <row r="4007" s="2" customFormat="1" ht="16" customHeight="1" spans="1:19">
      <c r="A4007" s="5">
        <v>4006</v>
      </c>
      <c r="B4007" s="6" t="s">
        <v>40377</v>
      </c>
      <c r="C4007" s="7" t="s">
        <v>40378</v>
      </c>
      <c r="D4007" s="6" t="s">
        <v>11451</v>
      </c>
      <c r="E4007" s="5" t="s">
        <v>40379</v>
      </c>
      <c r="F4007" s="6" t="s">
        <v>40380</v>
      </c>
      <c r="G4007" s="6" t="s">
        <v>23</v>
      </c>
      <c r="H4007" s="6" t="s">
        <v>11440</v>
      </c>
      <c r="I4007" s="6" t="s">
        <v>75</v>
      </c>
      <c r="J4007" s="6" t="s">
        <v>1761</v>
      </c>
      <c r="K4007" s="6">
        <v>500109468</v>
      </c>
      <c r="L4007" s="6" t="s">
        <v>40381</v>
      </c>
      <c r="M4007" s="6"/>
      <c r="N4007" s="6"/>
      <c r="O4007" s="6" t="s">
        <v>40382</v>
      </c>
      <c r="P4007" s="6"/>
      <c r="Q4007" s="6" t="s">
        <v>28</v>
      </c>
      <c r="R4007" s="6" t="s">
        <v>18230</v>
      </c>
      <c r="S4007" s="6" t="s">
        <v>40270</v>
      </c>
    </row>
    <row r="4008" s="2" customFormat="1" ht="16" customHeight="1" spans="1:19">
      <c r="A4008" s="5">
        <v>4007</v>
      </c>
      <c r="B4008" s="6" t="s">
        <v>40383</v>
      </c>
      <c r="C4008" s="7" t="s">
        <v>40384</v>
      </c>
      <c r="D4008" s="6" t="s">
        <v>11451</v>
      </c>
      <c r="E4008" s="5" t="s">
        <v>40385</v>
      </c>
      <c r="F4008" s="6" t="s">
        <v>40386</v>
      </c>
      <c r="G4008" s="6" t="s">
        <v>23</v>
      </c>
      <c r="H4008" s="6" t="s">
        <v>11440</v>
      </c>
      <c r="I4008" s="6" t="s">
        <v>75</v>
      </c>
      <c r="J4008" s="6" t="s">
        <v>1761</v>
      </c>
      <c r="K4008" s="6">
        <v>500109468</v>
      </c>
      <c r="L4008" s="6" t="s">
        <v>40381</v>
      </c>
      <c r="M4008" s="6"/>
      <c r="N4008" s="6"/>
      <c r="O4008" s="6" t="s">
        <v>40382</v>
      </c>
      <c r="P4008" s="6"/>
      <c r="Q4008" s="6" t="s">
        <v>28</v>
      </c>
      <c r="R4008" s="6" t="s">
        <v>18230</v>
      </c>
      <c r="S4008" s="6" t="s">
        <v>40270</v>
      </c>
    </row>
    <row r="4009" s="2" customFormat="1" ht="16" customHeight="1" spans="1:19">
      <c r="A4009" s="5">
        <v>4008</v>
      </c>
      <c r="B4009" s="6" t="s">
        <v>40387</v>
      </c>
      <c r="C4009" s="7" t="s">
        <v>40388</v>
      </c>
      <c r="D4009" s="6" t="s">
        <v>11451</v>
      </c>
      <c r="E4009" s="5" t="s">
        <v>40389</v>
      </c>
      <c r="F4009" s="6" t="s">
        <v>40390</v>
      </c>
      <c r="G4009" s="6" t="s">
        <v>23</v>
      </c>
      <c r="H4009" s="6" t="s">
        <v>11440</v>
      </c>
      <c r="I4009" s="6" t="s">
        <v>75</v>
      </c>
      <c r="J4009" s="6" t="s">
        <v>1761</v>
      </c>
      <c r="K4009" s="6">
        <v>500109468</v>
      </c>
      <c r="L4009" s="6" t="s">
        <v>40381</v>
      </c>
      <c r="M4009" s="6"/>
      <c r="N4009" s="6"/>
      <c r="O4009" s="6" t="s">
        <v>40382</v>
      </c>
      <c r="P4009" s="6"/>
      <c r="Q4009" s="6" t="s">
        <v>28</v>
      </c>
      <c r="R4009" s="6" t="s">
        <v>18230</v>
      </c>
      <c r="S4009" s="6" t="s">
        <v>40270</v>
      </c>
    </row>
    <row r="4010" s="2" customFormat="1" ht="16" customHeight="1" spans="1:19">
      <c r="A4010" s="5">
        <v>4009</v>
      </c>
      <c r="B4010" s="6" t="s">
        <v>40391</v>
      </c>
      <c r="C4010" s="7" t="s">
        <v>40392</v>
      </c>
      <c r="D4010" s="6" t="s">
        <v>11451</v>
      </c>
      <c r="E4010" s="5" t="s">
        <v>40393</v>
      </c>
      <c r="F4010" s="6" t="s">
        <v>40394</v>
      </c>
      <c r="G4010" s="6" t="s">
        <v>23</v>
      </c>
      <c r="H4010" s="6" t="s">
        <v>11440</v>
      </c>
      <c r="I4010" s="6" t="s">
        <v>75</v>
      </c>
      <c r="J4010" s="6" t="s">
        <v>1761</v>
      </c>
      <c r="K4010" s="6">
        <v>500109468</v>
      </c>
      <c r="L4010" s="6" t="s">
        <v>40381</v>
      </c>
      <c r="M4010" s="6"/>
      <c r="N4010" s="6"/>
      <c r="O4010" s="6" t="s">
        <v>40382</v>
      </c>
      <c r="P4010" s="6"/>
      <c r="Q4010" s="6" t="s">
        <v>28</v>
      </c>
      <c r="R4010" s="6" t="s">
        <v>18230</v>
      </c>
      <c r="S4010" s="6" t="s">
        <v>40270</v>
      </c>
    </row>
    <row r="4011" s="2" customFormat="1" ht="16" customHeight="1" spans="1:19">
      <c r="A4011" s="5">
        <v>4010</v>
      </c>
      <c r="B4011" s="6" t="s">
        <v>40395</v>
      </c>
      <c r="C4011" s="7" t="s">
        <v>40396</v>
      </c>
      <c r="D4011" s="6" t="s">
        <v>11451</v>
      </c>
      <c r="E4011" s="5" t="s">
        <v>40397</v>
      </c>
      <c r="F4011" s="6" t="s">
        <v>40398</v>
      </c>
      <c r="G4011" s="6" t="s">
        <v>23</v>
      </c>
      <c r="H4011" s="6" t="s">
        <v>11440</v>
      </c>
      <c r="I4011" s="6" t="s">
        <v>75</v>
      </c>
      <c r="J4011" s="6" t="s">
        <v>1761</v>
      </c>
      <c r="K4011" s="6">
        <v>500109468</v>
      </c>
      <c r="L4011" s="6" t="s">
        <v>40381</v>
      </c>
      <c r="M4011" s="6"/>
      <c r="N4011" s="6"/>
      <c r="O4011" s="6" t="s">
        <v>40382</v>
      </c>
      <c r="P4011" s="6"/>
      <c r="Q4011" s="6" t="s">
        <v>28</v>
      </c>
      <c r="R4011" s="6" t="s">
        <v>18230</v>
      </c>
      <c r="S4011" s="6" t="s">
        <v>40270</v>
      </c>
    </row>
    <row r="4012" s="2" customFormat="1" ht="16" customHeight="1" spans="1:19">
      <c r="A4012" s="5">
        <v>4011</v>
      </c>
      <c r="B4012" s="6" t="s">
        <v>40399</v>
      </c>
      <c r="C4012" s="7" t="s">
        <v>40400</v>
      </c>
      <c r="D4012" s="6" t="s">
        <v>11451</v>
      </c>
      <c r="E4012" s="5" t="s">
        <v>40401</v>
      </c>
      <c r="F4012" s="6" t="s">
        <v>40402</v>
      </c>
      <c r="G4012" s="6" t="s">
        <v>23</v>
      </c>
      <c r="H4012" s="6" t="s">
        <v>11440</v>
      </c>
      <c r="I4012" s="6" t="s">
        <v>75</v>
      </c>
      <c r="J4012" s="6" t="s">
        <v>1761</v>
      </c>
      <c r="K4012" s="6">
        <v>500109468</v>
      </c>
      <c r="L4012" s="6" t="s">
        <v>40381</v>
      </c>
      <c r="M4012" s="6"/>
      <c r="N4012" s="6"/>
      <c r="O4012" s="6" t="s">
        <v>40382</v>
      </c>
      <c r="P4012" s="6"/>
      <c r="Q4012" s="6" t="s">
        <v>28</v>
      </c>
      <c r="R4012" s="6" t="s">
        <v>18230</v>
      </c>
      <c r="S4012" s="6" t="s">
        <v>40270</v>
      </c>
    </row>
    <row r="4013" s="2" customFormat="1" ht="16" customHeight="1" spans="1:19">
      <c r="A4013" s="5">
        <v>4012</v>
      </c>
      <c r="B4013" s="6" t="s">
        <v>40403</v>
      </c>
      <c r="C4013" s="7" t="s">
        <v>40404</v>
      </c>
      <c r="D4013" s="6" t="s">
        <v>11451</v>
      </c>
      <c r="E4013" s="5" t="s">
        <v>40405</v>
      </c>
      <c r="F4013" s="6" t="s">
        <v>40406</v>
      </c>
      <c r="G4013" s="6" t="s">
        <v>23</v>
      </c>
      <c r="H4013" s="6" t="s">
        <v>11440</v>
      </c>
      <c r="I4013" s="6" t="s">
        <v>75</v>
      </c>
      <c r="J4013" s="6" t="s">
        <v>1761</v>
      </c>
      <c r="K4013" s="6">
        <v>500109468</v>
      </c>
      <c r="L4013" s="6" t="s">
        <v>40381</v>
      </c>
      <c r="M4013" s="6"/>
      <c r="N4013" s="6"/>
      <c r="O4013" s="6" t="s">
        <v>40382</v>
      </c>
      <c r="P4013" s="6"/>
      <c r="Q4013" s="6" t="s">
        <v>28</v>
      </c>
      <c r="R4013" s="6" t="s">
        <v>18230</v>
      </c>
      <c r="S4013" s="6" t="s">
        <v>40270</v>
      </c>
    </row>
    <row r="4014" s="2" customFormat="1" ht="16" customHeight="1" spans="1:19">
      <c r="A4014" s="5">
        <v>4013</v>
      </c>
      <c r="B4014" s="6" t="s">
        <v>40407</v>
      </c>
      <c r="C4014" s="7" t="s">
        <v>40408</v>
      </c>
      <c r="D4014" s="6" t="s">
        <v>11451</v>
      </c>
      <c r="E4014" s="5" t="s">
        <v>40409</v>
      </c>
      <c r="F4014" s="6" t="s">
        <v>40410</v>
      </c>
      <c r="G4014" s="6" t="s">
        <v>23</v>
      </c>
      <c r="H4014" s="6" t="s">
        <v>11440</v>
      </c>
      <c r="I4014" s="6" t="s">
        <v>75</v>
      </c>
      <c r="J4014" s="6" t="s">
        <v>1761</v>
      </c>
      <c r="K4014" s="6">
        <v>500109468</v>
      </c>
      <c r="L4014" s="6" t="s">
        <v>40411</v>
      </c>
      <c r="M4014" s="6"/>
      <c r="N4014" s="6"/>
      <c r="O4014" s="6" t="s">
        <v>40412</v>
      </c>
      <c r="P4014" s="6"/>
      <c r="Q4014" s="6" t="s">
        <v>28</v>
      </c>
      <c r="R4014" s="6" t="s">
        <v>18230</v>
      </c>
      <c r="S4014" s="6" t="s">
        <v>40270</v>
      </c>
    </row>
    <row r="4015" s="2" customFormat="1" ht="16" customHeight="1" spans="1:19">
      <c r="A4015" s="5">
        <v>4014</v>
      </c>
      <c r="B4015" s="6" t="s">
        <v>40413</v>
      </c>
      <c r="C4015" s="7" t="s">
        <v>40414</v>
      </c>
      <c r="D4015" s="6" t="s">
        <v>11451</v>
      </c>
      <c r="E4015" s="5" t="s">
        <v>40415</v>
      </c>
      <c r="F4015" s="6" t="s">
        <v>40416</v>
      </c>
      <c r="G4015" s="6" t="s">
        <v>23</v>
      </c>
      <c r="H4015" s="6" t="s">
        <v>11440</v>
      </c>
      <c r="I4015" s="6" t="s">
        <v>75</v>
      </c>
      <c r="J4015" s="6" t="s">
        <v>1761</v>
      </c>
      <c r="K4015" s="6">
        <v>500109468</v>
      </c>
      <c r="L4015" s="6" t="s">
        <v>40411</v>
      </c>
      <c r="M4015" s="6"/>
      <c r="N4015" s="6"/>
      <c r="O4015" s="6" t="s">
        <v>40412</v>
      </c>
      <c r="P4015" s="6"/>
      <c r="Q4015" s="6" t="s">
        <v>28</v>
      </c>
      <c r="R4015" s="6" t="s">
        <v>18230</v>
      </c>
      <c r="S4015" s="6" t="s">
        <v>40270</v>
      </c>
    </row>
    <row r="4016" s="2" customFormat="1" ht="16" customHeight="1" spans="1:19">
      <c r="A4016" s="5">
        <v>4015</v>
      </c>
      <c r="B4016" s="6" t="s">
        <v>40417</v>
      </c>
      <c r="C4016" s="7" t="s">
        <v>40418</v>
      </c>
      <c r="D4016" s="6" t="s">
        <v>11451</v>
      </c>
      <c r="E4016" s="5" t="s">
        <v>40419</v>
      </c>
      <c r="F4016" s="6" t="s">
        <v>40420</v>
      </c>
      <c r="G4016" s="6" t="s">
        <v>23</v>
      </c>
      <c r="H4016" s="6" t="s">
        <v>11440</v>
      </c>
      <c r="I4016" s="6" t="s">
        <v>75</v>
      </c>
      <c r="J4016" s="6" t="s">
        <v>1761</v>
      </c>
      <c r="K4016" s="6">
        <v>500109468</v>
      </c>
      <c r="L4016" s="6" t="s">
        <v>40411</v>
      </c>
      <c r="M4016" s="6"/>
      <c r="N4016" s="6"/>
      <c r="O4016" s="6" t="s">
        <v>40412</v>
      </c>
      <c r="P4016" s="6"/>
      <c r="Q4016" s="6" t="s">
        <v>28</v>
      </c>
      <c r="R4016" s="6" t="s">
        <v>18230</v>
      </c>
      <c r="S4016" s="6" t="s">
        <v>40270</v>
      </c>
    </row>
    <row r="4017" s="2" customFormat="1" ht="16" customHeight="1" spans="1:19">
      <c r="A4017" s="5">
        <v>4016</v>
      </c>
      <c r="B4017" s="6" t="s">
        <v>40421</v>
      </c>
      <c r="C4017" s="7" t="s">
        <v>40422</v>
      </c>
      <c r="D4017" s="6" t="s">
        <v>11451</v>
      </c>
      <c r="E4017" s="5" t="s">
        <v>40423</v>
      </c>
      <c r="F4017" s="6" t="s">
        <v>40424</v>
      </c>
      <c r="G4017" s="6" t="s">
        <v>23</v>
      </c>
      <c r="H4017" s="6" t="s">
        <v>11440</v>
      </c>
      <c r="I4017" s="6" t="s">
        <v>75</v>
      </c>
      <c r="J4017" s="6" t="s">
        <v>1761</v>
      </c>
      <c r="K4017" s="6">
        <v>500109468</v>
      </c>
      <c r="L4017" s="6" t="s">
        <v>40411</v>
      </c>
      <c r="M4017" s="6"/>
      <c r="N4017" s="6"/>
      <c r="O4017" s="6" t="s">
        <v>40412</v>
      </c>
      <c r="P4017" s="6"/>
      <c r="Q4017" s="6" t="s">
        <v>28</v>
      </c>
      <c r="R4017" s="6" t="s">
        <v>18230</v>
      </c>
      <c r="S4017" s="6" t="s">
        <v>40270</v>
      </c>
    </row>
    <row r="4018" s="2" customFormat="1" ht="16" customHeight="1" spans="1:19">
      <c r="A4018" s="5">
        <v>4017</v>
      </c>
      <c r="B4018" s="6" t="s">
        <v>40425</v>
      </c>
      <c r="C4018" s="7" t="s">
        <v>40426</v>
      </c>
      <c r="D4018" s="6" t="s">
        <v>11451</v>
      </c>
      <c r="E4018" s="5" t="s">
        <v>40427</v>
      </c>
      <c r="F4018" s="6" t="s">
        <v>40428</v>
      </c>
      <c r="G4018" s="6" t="s">
        <v>23</v>
      </c>
      <c r="H4018" s="6" t="s">
        <v>11440</v>
      </c>
      <c r="I4018" s="6" t="s">
        <v>75</v>
      </c>
      <c r="J4018" s="6" t="s">
        <v>1761</v>
      </c>
      <c r="K4018" s="6">
        <v>500109468</v>
      </c>
      <c r="L4018" s="6" t="s">
        <v>40411</v>
      </c>
      <c r="M4018" s="6"/>
      <c r="N4018" s="6"/>
      <c r="O4018" s="6" t="s">
        <v>40412</v>
      </c>
      <c r="P4018" s="6"/>
      <c r="Q4018" s="6" t="s">
        <v>28</v>
      </c>
      <c r="R4018" s="6" t="s">
        <v>18230</v>
      </c>
      <c r="S4018" s="6" t="s">
        <v>40270</v>
      </c>
    </row>
    <row r="4019" s="2" customFormat="1" ht="16" customHeight="1" spans="1:19">
      <c r="A4019" s="5">
        <v>4018</v>
      </c>
      <c r="B4019" s="6" t="s">
        <v>40429</v>
      </c>
      <c r="C4019" s="7" t="s">
        <v>40430</v>
      </c>
      <c r="D4019" s="6" t="s">
        <v>11451</v>
      </c>
      <c r="E4019" s="5" t="s">
        <v>40431</v>
      </c>
      <c r="F4019" s="6" t="s">
        <v>40432</v>
      </c>
      <c r="G4019" s="6" t="s">
        <v>23</v>
      </c>
      <c r="H4019" s="6" t="s">
        <v>11440</v>
      </c>
      <c r="I4019" s="6" t="s">
        <v>75</v>
      </c>
      <c r="J4019" s="6" t="s">
        <v>1761</v>
      </c>
      <c r="K4019" s="6">
        <v>500109468</v>
      </c>
      <c r="L4019" s="6" t="s">
        <v>40411</v>
      </c>
      <c r="M4019" s="6"/>
      <c r="N4019" s="6"/>
      <c r="O4019" s="6" t="s">
        <v>40412</v>
      </c>
      <c r="P4019" s="6"/>
      <c r="Q4019" s="6" t="s">
        <v>28</v>
      </c>
      <c r="R4019" s="6" t="s">
        <v>18230</v>
      </c>
      <c r="S4019" s="6" t="s">
        <v>40270</v>
      </c>
    </row>
    <row r="4020" s="2" customFormat="1" ht="16" customHeight="1" spans="1:19">
      <c r="A4020" s="5">
        <v>4019</v>
      </c>
      <c r="B4020" s="6" t="s">
        <v>40433</v>
      </c>
      <c r="C4020" s="7" t="s">
        <v>40434</v>
      </c>
      <c r="D4020" s="6" t="s">
        <v>11451</v>
      </c>
      <c r="E4020" s="5" t="s">
        <v>40435</v>
      </c>
      <c r="F4020" s="6" t="s">
        <v>40436</v>
      </c>
      <c r="G4020" s="6" t="s">
        <v>23</v>
      </c>
      <c r="H4020" s="6" t="s">
        <v>11440</v>
      </c>
      <c r="I4020" s="6" t="s">
        <v>75</v>
      </c>
      <c r="J4020" s="6" t="s">
        <v>1761</v>
      </c>
      <c r="K4020" s="6">
        <v>500109468</v>
      </c>
      <c r="L4020" s="6" t="s">
        <v>40411</v>
      </c>
      <c r="M4020" s="6"/>
      <c r="N4020" s="6"/>
      <c r="O4020" s="6" t="s">
        <v>40412</v>
      </c>
      <c r="P4020" s="6"/>
      <c r="Q4020" s="6" t="s">
        <v>28</v>
      </c>
      <c r="R4020" s="6" t="s">
        <v>18230</v>
      </c>
      <c r="S4020" s="6" t="s">
        <v>40270</v>
      </c>
    </row>
    <row r="4021" s="2" customFormat="1" ht="16" customHeight="1" spans="1:19">
      <c r="A4021" s="5">
        <v>4020</v>
      </c>
      <c r="B4021" s="6" t="s">
        <v>40437</v>
      </c>
      <c r="C4021" s="7" t="s">
        <v>40438</v>
      </c>
      <c r="D4021" s="6" t="s">
        <v>11451</v>
      </c>
      <c r="E4021" s="5" t="s">
        <v>40439</v>
      </c>
      <c r="F4021" s="6" t="s">
        <v>40440</v>
      </c>
      <c r="G4021" s="6" t="s">
        <v>23</v>
      </c>
      <c r="H4021" s="6" t="s">
        <v>11440</v>
      </c>
      <c r="I4021" s="6" t="s">
        <v>75</v>
      </c>
      <c r="J4021" s="6" t="s">
        <v>1761</v>
      </c>
      <c r="K4021" s="6">
        <v>500109468</v>
      </c>
      <c r="L4021" s="6" t="s">
        <v>40411</v>
      </c>
      <c r="M4021" s="6"/>
      <c r="N4021" s="6"/>
      <c r="O4021" s="6" t="s">
        <v>40412</v>
      </c>
      <c r="P4021" s="6"/>
      <c r="Q4021" s="6" t="s">
        <v>28</v>
      </c>
      <c r="R4021" s="6" t="s">
        <v>18230</v>
      </c>
      <c r="S4021" s="6" t="s">
        <v>40270</v>
      </c>
    </row>
    <row r="4022" s="2" customFormat="1" ht="16" customHeight="1" spans="1:19">
      <c r="A4022" s="5">
        <v>4021</v>
      </c>
      <c r="B4022" s="6" t="s">
        <v>40441</v>
      </c>
      <c r="C4022" s="7" t="s">
        <v>40442</v>
      </c>
      <c r="D4022" s="6" t="s">
        <v>11451</v>
      </c>
      <c r="E4022" s="5" t="s">
        <v>40443</v>
      </c>
      <c r="F4022" s="6" t="s">
        <v>40444</v>
      </c>
      <c r="G4022" s="6" t="s">
        <v>23</v>
      </c>
      <c r="H4022" s="6" t="s">
        <v>11440</v>
      </c>
      <c r="I4022" s="6" t="s">
        <v>75</v>
      </c>
      <c r="J4022" s="6" t="s">
        <v>1761</v>
      </c>
      <c r="K4022" s="6">
        <v>500109468</v>
      </c>
      <c r="L4022" s="6" t="s">
        <v>40411</v>
      </c>
      <c r="M4022" s="6"/>
      <c r="N4022" s="6"/>
      <c r="O4022" s="6" t="s">
        <v>40412</v>
      </c>
      <c r="P4022" s="6"/>
      <c r="Q4022" s="6" t="s">
        <v>28</v>
      </c>
      <c r="R4022" s="6" t="s">
        <v>18230</v>
      </c>
      <c r="S4022" s="6" t="s">
        <v>40270</v>
      </c>
    </row>
    <row r="4023" s="2" customFormat="1" ht="16" customHeight="1" spans="1:19">
      <c r="A4023" s="5">
        <v>4022</v>
      </c>
      <c r="B4023" s="6" t="s">
        <v>40445</v>
      </c>
      <c r="C4023" s="7" t="s">
        <v>40446</v>
      </c>
      <c r="D4023" s="6" t="s">
        <v>11451</v>
      </c>
      <c r="E4023" s="5" t="s">
        <v>40447</v>
      </c>
      <c r="F4023" s="6" t="s">
        <v>40448</v>
      </c>
      <c r="G4023" s="6" t="s">
        <v>23</v>
      </c>
      <c r="H4023" s="6" t="s">
        <v>11440</v>
      </c>
      <c r="I4023" s="6" t="s">
        <v>75</v>
      </c>
      <c r="J4023" s="6" t="s">
        <v>1761</v>
      </c>
      <c r="K4023" s="6">
        <v>500109468</v>
      </c>
      <c r="L4023" s="6" t="s">
        <v>40411</v>
      </c>
      <c r="M4023" s="6"/>
      <c r="N4023" s="6"/>
      <c r="O4023" s="6" t="s">
        <v>40412</v>
      </c>
      <c r="P4023" s="6"/>
      <c r="Q4023" s="6" t="s">
        <v>28</v>
      </c>
      <c r="R4023" s="6" t="s">
        <v>18230</v>
      </c>
      <c r="S4023" s="6" t="s">
        <v>40270</v>
      </c>
    </row>
    <row r="4024" s="2" customFormat="1" ht="16" customHeight="1" spans="1:19">
      <c r="A4024" s="5">
        <v>4023</v>
      </c>
      <c r="B4024" s="6" t="s">
        <v>40449</v>
      </c>
      <c r="C4024" s="7" t="s">
        <v>40450</v>
      </c>
      <c r="D4024" s="6" t="s">
        <v>11451</v>
      </c>
      <c r="E4024" s="5" t="s">
        <v>40451</v>
      </c>
      <c r="F4024" s="6" t="s">
        <v>40452</v>
      </c>
      <c r="G4024" s="6" t="s">
        <v>23</v>
      </c>
      <c r="H4024" s="6" t="s">
        <v>11440</v>
      </c>
      <c r="I4024" s="6" t="s">
        <v>75</v>
      </c>
      <c r="J4024" s="6" t="s">
        <v>1761</v>
      </c>
      <c r="K4024" s="6">
        <v>500109468</v>
      </c>
      <c r="L4024" s="6" t="s">
        <v>40411</v>
      </c>
      <c r="M4024" s="6"/>
      <c r="N4024" s="6"/>
      <c r="O4024" s="6" t="s">
        <v>40412</v>
      </c>
      <c r="P4024" s="6"/>
      <c r="Q4024" s="6" t="s">
        <v>28</v>
      </c>
      <c r="R4024" s="6" t="s">
        <v>18230</v>
      </c>
      <c r="S4024" s="6" t="s">
        <v>40270</v>
      </c>
    </row>
    <row r="4025" s="2" customFormat="1" ht="16" customHeight="1" spans="1:19">
      <c r="A4025" s="5">
        <v>4024</v>
      </c>
      <c r="B4025" s="6" t="s">
        <v>40453</v>
      </c>
      <c r="C4025" s="7" t="s">
        <v>40454</v>
      </c>
      <c r="D4025" s="6" t="s">
        <v>11451</v>
      </c>
      <c r="E4025" s="5" t="s">
        <v>40455</v>
      </c>
      <c r="F4025" s="6" t="s">
        <v>40456</v>
      </c>
      <c r="G4025" s="6" t="s">
        <v>23</v>
      </c>
      <c r="H4025" s="6" t="s">
        <v>11440</v>
      </c>
      <c r="I4025" s="6" t="s">
        <v>75</v>
      </c>
      <c r="J4025" s="6" t="s">
        <v>1761</v>
      </c>
      <c r="K4025" s="6">
        <v>500109468</v>
      </c>
      <c r="L4025" s="6" t="s">
        <v>40411</v>
      </c>
      <c r="M4025" s="6"/>
      <c r="N4025" s="6"/>
      <c r="O4025" s="6" t="s">
        <v>40412</v>
      </c>
      <c r="P4025" s="6"/>
      <c r="Q4025" s="6" t="s">
        <v>28</v>
      </c>
      <c r="R4025" s="6" t="s">
        <v>18230</v>
      </c>
      <c r="S4025" s="6" t="s">
        <v>40270</v>
      </c>
    </row>
    <row r="4026" s="2" customFormat="1" ht="16" customHeight="1" spans="1:19">
      <c r="A4026" s="5">
        <v>4025</v>
      </c>
      <c r="B4026" s="6" t="s">
        <v>40457</v>
      </c>
      <c r="C4026" s="7" t="s">
        <v>40458</v>
      </c>
      <c r="D4026" s="6" t="s">
        <v>11451</v>
      </c>
      <c r="E4026" s="5" t="s">
        <v>40459</v>
      </c>
      <c r="F4026" s="6" t="s">
        <v>40460</v>
      </c>
      <c r="G4026" s="6" t="s">
        <v>23</v>
      </c>
      <c r="H4026" s="6" t="s">
        <v>11440</v>
      </c>
      <c r="I4026" s="6" t="s">
        <v>75</v>
      </c>
      <c r="J4026" s="6" t="s">
        <v>1761</v>
      </c>
      <c r="K4026" s="6">
        <v>500109468</v>
      </c>
      <c r="L4026" s="6" t="s">
        <v>40371</v>
      </c>
      <c r="M4026" s="6"/>
      <c r="N4026" s="6"/>
      <c r="O4026" s="6" t="s">
        <v>40372</v>
      </c>
      <c r="P4026" s="6"/>
      <c r="Q4026" s="6" t="s">
        <v>28</v>
      </c>
      <c r="R4026" s="6" t="s">
        <v>18230</v>
      </c>
      <c r="S4026" s="6" t="s">
        <v>40270</v>
      </c>
    </row>
    <row r="4027" s="2" customFormat="1" ht="16" customHeight="1" spans="1:19">
      <c r="A4027" s="5">
        <v>4026</v>
      </c>
      <c r="B4027" s="6" t="s">
        <v>40461</v>
      </c>
      <c r="C4027" s="7" t="s">
        <v>40462</v>
      </c>
      <c r="D4027" s="6" t="s">
        <v>11451</v>
      </c>
      <c r="E4027" s="5" t="s">
        <v>40463</v>
      </c>
      <c r="F4027" s="6" t="s">
        <v>40464</v>
      </c>
      <c r="G4027" s="6" t="s">
        <v>23</v>
      </c>
      <c r="H4027" s="6" t="s">
        <v>11440</v>
      </c>
      <c r="I4027" s="6" t="s">
        <v>75</v>
      </c>
      <c r="J4027" s="6" t="s">
        <v>1761</v>
      </c>
      <c r="K4027" s="6">
        <v>500109468</v>
      </c>
      <c r="L4027" s="6" t="s">
        <v>40371</v>
      </c>
      <c r="M4027" s="6"/>
      <c r="N4027" s="6"/>
      <c r="O4027" s="6" t="s">
        <v>40372</v>
      </c>
      <c r="P4027" s="6"/>
      <c r="Q4027" s="6" t="s">
        <v>28</v>
      </c>
      <c r="R4027" s="6" t="s">
        <v>18230</v>
      </c>
      <c r="S4027" s="6" t="s">
        <v>40270</v>
      </c>
    </row>
    <row r="4028" s="2" customFormat="1" ht="16" customHeight="1" spans="1:19">
      <c r="A4028" s="5">
        <v>4027</v>
      </c>
      <c r="B4028" s="6" t="s">
        <v>40465</v>
      </c>
      <c r="C4028" s="7" t="s">
        <v>40466</v>
      </c>
      <c r="D4028" s="6" t="s">
        <v>11451</v>
      </c>
      <c r="E4028" s="5" t="s">
        <v>40467</v>
      </c>
      <c r="F4028" s="6" t="s">
        <v>40468</v>
      </c>
      <c r="G4028" s="6" t="s">
        <v>23</v>
      </c>
      <c r="H4028" s="6" t="s">
        <v>11440</v>
      </c>
      <c r="I4028" s="6" t="s">
        <v>75</v>
      </c>
      <c r="J4028" s="6" t="s">
        <v>1761</v>
      </c>
      <c r="K4028" s="6">
        <v>500109468</v>
      </c>
      <c r="L4028" s="6" t="s">
        <v>40371</v>
      </c>
      <c r="M4028" s="6"/>
      <c r="N4028" s="6"/>
      <c r="O4028" s="6" t="s">
        <v>40372</v>
      </c>
      <c r="P4028" s="6"/>
      <c r="Q4028" s="6" t="s">
        <v>28</v>
      </c>
      <c r="R4028" s="6" t="s">
        <v>18230</v>
      </c>
      <c r="S4028" s="6" t="s">
        <v>40270</v>
      </c>
    </row>
    <row r="4029" s="2" customFormat="1" ht="16" customHeight="1" spans="1:19">
      <c r="A4029" s="5">
        <v>4028</v>
      </c>
      <c r="B4029" s="6" t="s">
        <v>40469</v>
      </c>
      <c r="C4029" s="7" t="s">
        <v>40470</v>
      </c>
      <c r="D4029" s="6" t="s">
        <v>11451</v>
      </c>
      <c r="E4029" s="5" t="s">
        <v>40471</v>
      </c>
      <c r="F4029" s="6" t="s">
        <v>40472</v>
      </c>
      <c r="G4029" s="6" t="s">
        <v>23</v>
      </c>
      <c r="H4029" s="6" t="s">
        <v>11440</v>
      </c>
      <c r="I4029" s="6" t="s">
        <v>75</v>
      </c>
      <c r="J4029" s="6" t="s">
        <v>1761</v>
      </c>
      <c r="K4029" s="6">
        <v>500109468</v>
      </c>
      <c r="L4029" s="6" t="s">
        <v>40371</v>
      </c>
      <c r="M4029" s="6"/>
      <c r="N4029" s="6"/>
      <c r="O4029" s="6" t="s">
        <v>40372</v>
      </c>
      <c r="P4029" s="6"/>
      <c r="Q4029" s="6" t="s">
        <v>28</v>
      </c>
      <c r="R4029" s="6" t="s">
        <v>18230</v>
      </c>
      <c r="S4029" s="6" t="s">
        <v>40270</v>
      </c>
    </row>
    <row r="4030" s="2" customFormat="1" ht="16" customHeight="1" spans="1:19">
      <c r="A4030" s="5">
        <v>4029</v>
      </c>
      <c r="B4030" s="6" t="s">
        <v>40473</v>
      </c>
      <c r="C4030" s="7" t="s">
        <v>40474</v>
      </c>
      <c r="D4030" s="6" t="s">
        <v>11451</v>
      </c>
      <c r="E4030" s="5" t="s">
        <v>40475</v>
      </c>
      <c r="F4030" s="6" t="s">
        <v>40476</v>
      </c>
      <c r="G4030" s="6" t="s">
        <v>23</v>
      </c>
      <c r="H4030" s="6" t="s">
        <v>11440</v>
      </c>
      <c r="I4030" s="6" t="s">
        <v>75</v>
      </c>
      <c r="J4030" s="6" t="s">
        <v>1761</v>
      </c>
      <c r="K4030" s="6">
        <v>500109468</v>
      </c>
      <c r="L4030" s="6" t="s">
        <v>11454</v>
      </c>
      <c r="M4030" s="6"/>
      <c r="N4030" s="6"/>
      <c r="O4030" s="6" t="s">
        <v>40477</v>
      </c>
      <c r="P4030" s="6"/>
      <c r="Q4030" s="6" t="s">
        <v>28</v>
      </c>
      <c r="R4030" s="6" t="s">
        <v>18230</v>
      </c>
      <c r="S4030" s="6" t="s">
        <v>40478</v>
      </c>
    </row>
    <row r="4031" s="2" customFormat="1" ht="16" customHeight="1" spans="1:19">
      <c r="A4031" s="5">
        <v>4030</v>
      </c>
      <c r="B4031" s="6" t="s">
        <v>40479</v>
      </c>
      <c r="C4031" s="7" t="s">
        <v>40480</v>
      </c>
      <c r="D4031" s="6" t="s">
        <v>11451</v>
      </c>
      <c r="E4031" s="5" t="s">
        <v>40481</v>
      </c>
      <c r="F4031" s="6" t="s">
        <v>40482</v>
      </c>
      <c r="G4031" s="6" t="s">
        <v>23</v>
      </c>
      <c r="H4031" s="6" t="s">
        <v>11440</v>
      </c>
      <c r="I4031" s="6" t="s">
        <v>75</v>
      </c>
      <c r="J4031" s="6" t="s">
        <v>1761</v>
      </c>
      <c r="K4031" s="6">
        <v>500109468</v>
      </c>
      <c r="L4031" s="6" t="s">
        <v>11454</v>
      </c>
      <c r="M4031" s="6"/>
      <c r="N4031" s="6"/>
      <c r="O4031" s="6" t="s">
        <v>40477</v>
      </c>
      <c r="P4031" s="6"/>
      <c r="Q4031" s="6" t="s">
        <v>28</v>
      </c>
      <c r="R4031" s="6" t="s">
        <v>18230</v>
      </c>
      <c r="S4031" s="6" t="s">
        <v>40478</v>
      </c>
    </row>
    <row r="4032" s="2" customFormat="1" ht="16" customHeight="1" spans="1:19">
      <c r="A4032" s="5">
        <v>4031</v>
      </c>
      <c r="B4032" s="6" t="s">
        <v>40483</v>
      </c>
      <c r="C4032" s="7" t="s">
        <v>40484</v>
      </c>
      <c r="D4032" s="6" t="s">
        <v>11451</v>
      </c>
      <c r="E4032" s="5" t="s">
        <v>40485</v>
      </c>
      <c r="F4032" s="6" t="s">
        <v>40486</v>
      </c>
      <c r="G4032" s="6" t="s">
        <v>23</v>
      </c>
      <c r="H4032" s="6" t="s">
        <v>11440</v>
      </c>
      <c r="I4032" s="6" t="s">
        <v>75</v>
      </c>
      <c r="J4032" s="6" t="s">
        <v>1761</v>
      </c>
      <c r="K4032" s="6">
        <v>500109468</v>
      </c>
      <c r="L4032" s="6" t="s">
        <v>11454</v>
      </c>
      <c r="M4032" s="6"/>
      <c r="N4032" s="6"/>
      <c r="O4032" s="6" t="s">
        <v>40477</v>
      </c>
      <c r="P4032" s="6"/>
      <c r="Q4032" s="6" t="s">
        <v>28</v>
      </c>
      <c r="R4032" s="6" t="s">
        <v>18230</v>
      </c>
      <c r="S4032" s="6" t="s">
        <v>40478</v>
      </c>
    </row>
    <row r="4033" s="2" customFormat="1" ht="16" customHeight="1" spans="1:19">
      <c r="A4033" s="5">
        <v>4032</v>
      </c>
      <c r="B4033" s="6" t="s">
        <v>40487</v>
      </c>
      <c r="C4033" s="7" t="s">
        <v>40488</v>
      </c>
      <c r="D4033" s="6" t="s">
        <v>11451</v>
      </c>
      <c r="E4033" s="5" t="s">
        <v>40489</v>
      </c>
      <c r="F4033" s="6" t="s">
        <v>40490</v>
      </c>
      <c r="G4033" s="6" t="s">
        <v>23</v>
      </c>
      <c r="H4033" s="6" t="s">
        <v>11440</v>
      </c>
      <c r="I4033" s="6" t="s">
        <v>75</v>
      </c>
      <c r="J4033" s="6" t="s">
        <v>1761</v>
      </c>
      <c r="K4033" s="6">
        <v>500109468</v>
      </c>
      <c r="L4033" s="6" t="s">
        <v>11454</v>
      </c>
      <c r="M4033" s="6"/>
      <c r="N4033" s="6"/>
      <c r="O4033" s="6" t="s">
        <v>40477</v>
      </c>
      <c r="P4033" s="6"/>
      <c r="Q4033" s="6" t="s">
        <v>28</v>
      </c>
      <c r="R4033" s="6" t="s">
        <v>18230</v>
      </c>
      <c r="S4033" s="6" t="s">
        <v>40478</v>
      </c>
    </row>
    <row r="4034" s="2" customFormat="1" ht="16" customHeight="1" spans="1:19">
      <c r="A4034" s="5">
        <v>4033</v>
      </c>
      <c r="B4034" s="6" t="s">
        <v>40491</v>
      </c>
      <c r="C4034" s="7" t="s">
        <v>40492</v>
      </c>
      <c r="D4034" s="6" t="s">
        <v>11451</v>
      </c>
      <c r="E4034" s="5" t="s">
        <v>40493</v>
      </c>
      <c r="F4034" s="6" t="s">
        <v>40494</v>
      </c>
      <c r="G4034" s="6" t="s">
        <v>23</v>
      </c>
      <c r="H4034" s="6" t="s">
        <v>11440</v>
      </c>
      <c r="I4034" s="6" t="s">
        <v>75</v>
      </c>
      <c r="J4034" s="6" t="s">
        <v>1761</v>
      </c>
      <c r="K4034" s="6">
        <v>500109468</v>
      </c>
      <c r="L4034" s="6" t="s">
        <v>11454</v>
      </c>
      <c r="M4034" s="6"/>
      <c r="N4034" s="6"/>
      <c r="O4034" s="6" t="s">
        <v>40477</v>
      </c>
      <c r="P4034" s="6"/>
      <c r="Q4034" s="6" t="s">
        <v>28</v>
      </c>
      <c r="R4034" s="6" t="s">
        <v>18230</v>
      </c>
      <c r="S4034" s="6" t="s">
        <v>40478</v>
      </c>
    </row>
    <row r="4035" s="2" customFormat="1" ht="16" customHeight="1" spans="1:19">
      <c r="A4035" s="5">
        <v>4034</v>
      </c>
      <c r="B4035" s="6" t="s">
        <v>40495</v>
      </c>
      <c r="C4035" s="7" t="s">
        <v>40496</v>
      </c>
      <c r="D4035" s="6" t="s">
        <v>11451</v>
      </c>
      <c r="E4035" s="5" t="s">
        <v>40497</v>
      </c>
      <c r="F4035" s="6" t="s">
        <v>40498</v>
      </c>
      <c r="G4035" s="6" t="s">
        <v>23</v>
      </c>
      <c r="H4035" s="6" t="s">
        <v>11440</v>
      </c>
      <c r="I4035" s="6" t="s">
        <v>75</v>
      </c>
      <c r="J4035" s="6" t="s">
        <v>1761</v>
      </c>
      <c r="K4035" s="6">
        <v>500109468</v>
      </c>
      <c r="L4035" s="6" t="s">
        <v>11454</v>
      </c>
      <c r="M4035" s="6"/>
      <c r="N4035" s="6"/>
      <c r="O4035" s="6" t="s">
        <v>40477</v>
      </c>
      <c r="P4035" s="6"/>
      <c r="Q4035" s="6" t="s">
        <v>28</v>
      </c>
      <c r="R4035" s="6" t="s">
        <v>18230</v>
      </c>
      <c r="S4035" s="6" t="s">
        <v>40478</v>
      </c>
    </row>
    <row r="4036" s="2" customFormat="1" ht="16" customHeight="1" spans="1:19">
      <c r="A4036" s="5">
        <v>4035</v>
      </c>
      <c r="B4036" s="6" t="s">
        <v>40499</v>
      </c>
      <c r="C4036" s="7" t="s">
        <v>40500</v>
      </c>
      <c r="D4036" s="6" t="s">
        <v>11451</v>
      </c>
      <c r="E4036" s="5" t="s">
        <v>40501</v>
      </c>
      <c r="F4036" s="6" t="s">
        <v>40502</v>
      </c>
      <c r="G4036" s="6" t="s">
        <v>23</v>
      </c>
      <c r="H4036" s="6" t="s">
        <v>11440</v>
      </c>
      <c r="I4036" s="6" t="s">
        <v>75</v>
      </c>
      <c r="J4036" s="6" t="s">
        <v>1761</v>
      </c>
      <c r="K4036" s="6">
        <v>500109468</v>
      </c>
      <c r="L4036" s="6" t="s">
        <v>11454</v>
      </c>
      <c r="M4036" s="6"/>
      <c r="N4036" s="6"/>
      <c r="O4036" s="6" t="s">
        <v>40477</v>
      </c>
      <c r="P4036" s="6"/>
      <c r="Q4036" s="6" t="s">
        <v>28</v>
      </c>
      <c r="R4036" s="6" t="s">
        <v>18230</v>
      </c>
      <c r="S4036" s="6" t="s">
        <v>40478</v>
      </c>
    </row>
    <row r="4037" s="2" customFormat="1" ht="16" customHeight="1" spans="1:19">
      <c r="A4037" s="5">
        <v>4036</v>
      </c>
      <c r="B4037" s="6" t="s">
        <v>40503</v>
      </c>
      <c r="C4037" s="7" t="s">
        <v>40504</v>
      </c>
      <c r="D4037" s="6" t="s">
        <v>11451</v>
      </c>
      <c r="E4037" s="5" t="s">
        <v>40505</v>
      </c>
      <c r="F4037" s="6" t="s">
        <v>40506</v>
      </c>
      <c r="G4037" s="6" t="s">
        <v>23</v>
      </c>
      <c r="H4037" s="6" t="s">
        <v>11440</v>
      </c>
      <c r="I4037" s="6" t="s">
        <v>75</v>
      </c>
      <c r="J4037" s="6" t="s">
        <v>1761</v>
      </c>
      <c r="K4037" s="6">
        <v>500109468</v>
      </c>
      <c r="L4037" s="6" t="s">
        <v>11454</v>
      </c>
      <c r="M4037" s="6"/>
      <c r="N4037" s="6"/>
      <c r="O4037" s="6" t="s">
        <v>40477</v>
      </c>
      <c r="P4037" s="6"/>
      <c r="Q4037" s="6" t="s">
        <v>28</v>
      </c>
      <c r="R4037" s="6" t="s">
        <v>18230</v>
      </c>
      <c r="S4037" s="6" t="s">
        <v>40478</v>
      </c>
    </row>
    <row r="4038" s="2" customFormat="1" ht="16" customHeight="1" spans="1:19">
      <c r="A4038" s="5">
        <v>4037</v>
      </c>
      <c r="B4038" s="6" t="s">
        <v>40507</v>
      </c>
      <c r="C4038" s="7" t="s">
        <v>40508</v>
      </c>
      <c r="D4038" s="6" t="s">
        <v>11451</v>
      </c>
      <c r="E4038" s="5" t="s">
        <v>40509</v>
      </c>
      <c r="F4038" s="6" t="s">
        <v>40510</v>
      </c>
      <c r="G4038" s="6" t="s">
        <v>23</v>
      </c>
      <c r="H4038" s="6" t="s">
        <v>11440</v>
      </c>
      <c r="I4038" s="6" t="s">
        <v>75</v>
      </c>
      <c r="J4038" s="6" t="s">
        <v>1761</v>
      </c>
      <c r="K4038" s="6">
        <v>500109468</v>
      </c>
      <c r="L4038" s="6" t="s">
        <v>11454</v>
      </c>
      <c r="M4038" s="6"/>
      <c r="N4038" s="6"/>
      <c r="O4038" s="6" t="s">
        <v>40477</v>
      </c>
      <c r="P4038" s="6"/>
      <c r="Q4038" s="6" t="s">
        <v>28</v>
      </c>
      <c r="R4038" s="6" t="s">
        <v>18230</v>
      </c>
      <c r="S4038" s="6" t="s">
        <v>40478</v>
      </c>
    </row>
    <row r="4039" s="2" customFormat="1" ht="16" customHeight="1" spans="1:19">
      <c r="A4039" s="5">
        <v>4038</v>
      </c>
      <c r="B4039" s="6" t="s">
        <v>40511</v>
      </c>
      <c r="C4039" s="7" t="s">
        <v>40512</v>
      </c>
      <c r="D4039" s="6" t="s">
        <v>11451</v>
      </c>
      <c r="E4039" s="5" t="s">
        <v>40513</v>
      </c>
      <c r="F4039" s="6" t="s">
        <v>40514</v>
      </c>
      <c r="G4039" s="6" t="s">
        <v>23</v>
      </c>
      <c r="H4039" s="6" t="s">
        <v>11440</v>
      </c>
      <c r="I4039" s="6" t="s">
        <v>75</v>
      </c>
      <c r="J4039" s="6" t="s">
        <v>1761</v>
      </c>
      <c r="K4039" s="6">
        <v>500109468</v>
      </c>
      <c r="L4039" s="6" t="s">
        <v>11454</v>
      </c>
      <c r="M4039" s="6"/>
      <c r="N4039" s="6"/>
      <c r="O4039" s="6" t="s">
        <v>40477</v>
      </c>
      <c r="P4039" s="6"/>
      <c r="Q4039" s="6" t="s">
        <v>28</v>
      </c>
      <c r="R4039" s="6" t="s">
        <v>18230</v>
      </c>
      <c r="S4039" s="6" t="s">
        <v>40478</v>
      </c>
    </row>
    <row r="4040" s="2" customFormat="1" ht="16" customHeight="1" spans="1:19">
      <c r="A4040" s="5">
        <v>4039</v>
      </c>
      <c r="B4040" s="6" t="s">
        <v>40515</v>
      </c>
      <c r="C4040" s="7" t="s">
        <v>40516</v>
      </c>
      <c r="D4040" s="6" t="s">
        <v>11451</v>
      </c>
      <c r="E4040" s="5" t="s">
        <v>40517</v>
      </c>
      <c r="F4040" s="6" t="s">
        <v>40518</v>
      </c>
      <c r="G4040" s="6" t="s">
        <v>23</v>
      </c>
      <c r="H4040" s="6" t="s">
        <v>11440</v>
      </c>
      <c r="I4040" s="6" t="s">
        <v>75</v>
      </c>
      <c r="J4040" s="6" t="s">
        <v>1761</v>
      </c>
      <c r="K4040" s="6">
        <v>500109468</v>
      </c>
      <c r="L4040" s="6" t="s">
        <v>11454</v>
      </c>
      <c r="M4040" s="6"/>
      <c r="N4040" s="6"/>
      <c r="O4040" s="6" t="s">
        <v>40477</v>
      </c>
      <c r="P4040" s="6"/>
      <c r="Q4040" s="6" t="s">
        <v>28</v>
      </c>
      <c r="R4040" s="6" t="s">
        <v>18230</v>
      </c>
      <c r="S4040" s="6" t="s">
        <v>40478</v>
      </c>
    </row>
    <row r="4041" s="2" customFormat="1" ht="16" customHeight="1" spans="1:19">
      <c r="A4041" s="5">
        <v>4040</v>
      </c>
      <c r="B4041" s="6" t="s">
        <v>40519</v>
      </c>
      <c r="C4041" s="7" t="s">
        <v>40520</v>
      </c>
      <c r="D4041" s="6" t="s">
        <v>11451</v>
      </c>
      <c r="E4041" s="5" t="s">
        <v>40521</v>
      </c>
      <c r="F4041" s="6" t="s">
        <v>40522</v>
      </c>
      <c r="G4041" s="6" t="s">
        <v>23</v>
      </c>
      <c r="H4041" s="6" t="s">
        <v>11440</v>
      </c>
      <c r="I4041" s="6" t="s">
        <v>75</v>
      </c>
      <c r="J4041" s="6" t="s">
        <v>1761</v>
      </c>
      <c r="K4041" s="6">
        <v>500109468</v>
      </c>
      <c r="L4041" s="6" t="s">
        <v>40523</v>
      </c>
      <c r="M4041" s="6"/>
      <c r="N4041" s="6"/>
      <c r="O4041" s="6" t="s">
        <v>40524</v>
      </c>
      <c r="P4041" s="6"/>
      <c r="Q4041" s="6" t="s">
        <v>28</v>
      </c>
      <c r="R4041" s="6" t="s">
        <v>18230</v>
      </c>
      <c r="S4041" s="6" t="s">
        <v>40525</v>
      </c>
    </row>
    <row r="4042" s="2" customFormat="1" ht="16" customHeight="1" spans="1:19">
      <c r="A4042" s="5">
        <v>4041</v>
      </c>
      <c r="B4042" s="6" t="s">
        <v>40526</v>
      </c>
      <c r="C4042" s="7" t="s">
        <v>40527</v>
      </c>
      <c r="D4042" s="6" t="s">
        <v>11451</v>
      </c>
      <c r="E4042" s="5" t="s">
        <v>40528</v>
      </c>
      <c r="F4042" s="6" t="s">
        <v>40529</v>
      </c>
      <c r="G4042" s="6" t="s">
        <v>23</v>
      </c>
      <c r="H4042" s="6" t="s">
        <v>11440</v>
      </c>
      <c r="I4042" s="6" t="s">
        <v>75</v>
      </c>
      <c r="J4042" s="6" t="s">
        <v>1761</v>
      </c>
      <c r="K4042" s="6">
        <v>500109468</v>
      </c>
      <c r="L4042" s="6" t="s">
        <v>40523</v>
      </c>
      <c r="M4042" s="6"/>
      <c r="N4042" s="6"/>
      <c r="O4042" s="6" t="s">
        <v>40524</v>
      </c>
      <c r="P4042" s="6"/>
      <c r="Q4042" s="6" t="s">
        <v>28</v>
      </c>
      <c r="R4042" s="6" t="s">
        <v>18230</v>
      </c>
      <c r="S4042" s="6" t="s">
        <v>40525</v>
      </c>
    </row>
    <row r="4043" s="2" customFormat="1" ht="16" customHeight="1" spans="1:19">
      <c r="A4043" s="5">
        <v>4042</v>
      </c>
      <c r="B4043" s="6" t="s">
        <v>40530</v>
      </c>
      <c r="C4043" s="7" t="s">
        <v>40531</v>
      </c>
      <c r="D4043" s="6" t="s">
        <v>11451</v>
      </c>
      <c r="E4043" s="5" t="s">
        <v>40532</v>
      </c>
      <c r="F4043" s="6" t="s">
        <v>40533</v>
      </c>
      <c r="G4043" s="6" t="s">
        <v>23</v>
      </c>
      <c r="H4043" s="6" t="s">
        <v>11440</v>
      </c>
      <c r="I4043" s="6" t="s">
        <v>75</v>
      </c>
      <c r="J4043" s="6" t="s">
        <v>1761</v>
      </c>
      <c r="K4043" s="6">
        <v>500109468</v>
      </c>
      <c r="L4043" s="6" t="s">
        <v>40523</v>
      </c>
      <c r="M4043" s="6"/>
      <c r="N4043" s="6"/>
      <c r="O4043" s="6" t="s">
        <v>40524</v>
      </c>
      <c r="P4043" s="6"/>
      <c r="Q4043" s="6" t="s">
        <v>28</v>
      </c>
      <c r="R4043" s="6" t="s">
        <v>18230</v>
      </c>
      <c r="S4043" s="6" t="s">
        <v>40525</v>
      </c>
    </row>
    <row r="4044" s="2" customFormat="1" ht="16" customHeight="1" spans="1:19">
      <c r="A4044" s="5">
        <v>4043</v>
      </c>
      <c r="B4044" s="6" t="s">
        <v>40534</v>
      </c>
      <c r="C4044" s="7" t="s">
        <v>40535</v>
      </c>
      <c r="D4044" s="6" t="s">
        <v>11451</v>
      </c>
      <c r="E4044" s="5" t="s">
        <v>40536</v>
      </c>
      <c r="F4044" s="6" t="s">
        <v>40537</v>
      </c>
      <c r="G4044" s="6" t="s">
        <v>23</v>
      </c>
      <c r="H4044" s="6" t="s">
        <v>11440</v>
      </c>
      <c r="I4044" s="6" t="s">
        <v>75</v>
      </c>
      <c r="J4044" s="6" t="s">
        <v>1761</v>
      </c>
      <c r="K4044" s="6">
        <v>500109468</v>
      </c>
      <c r="L4044" s="6" t="s">
        <v>40523</v>
      </c>
      <c r="M4044" s="6"/>
      <c r="N4044" s="6"/>
      <c r="O4044" s="6" t="s">
        <v>40524</v>
      </c>
      <c r="P4044" s="6"/>
      <c r="Q4044" s="6" t="s">
        <v>28</v>
      </c>
      <c r="R4044" s="6" t="s">
        <v>18230</v>
      </c>
      <c r="S4044" s="6" t="s">
        <v>40525</v>
      </c>
    </row>
    <row r="4045" s="2" customFormat="1" ht="16" customHeight="1" spans="1:19">
      <c r="A4045" s="5">
        <v>4044</v>
      </c>
      <c r="B4045" s="6" t="s">
        <v>40538</v>
      </c>
      <c r="C4045" s="7" t="s">
        <v>40539</v>
      </c>
      <c r="D4045" s="6" t="s">
        <v>11451</v>
      </c>
      <c r="E4045" s="5" t="s">
        <v>40540</v>
      </c>
      <c r="F4045" s="6" t="s">
        <v>40541</v>
      </c>
      <c r="G4045" s="6" t="s">
        <v>23</v>
      </c>
      <c r="H4045" s="6" t="s">
        <v>11440</v>
      </c>
      <c r="I4045" s="6" t="s">
        <v>75</v>
      </c>
      <c r="J4045" s="6" t="s">
        <v>1761</v>
      </c>
      <c r="K4045" s="6">
        <v>500109468</v>
      </c>
      <c r="L4045" s="6" t="s">
        <v>40523</v>
      </c>
      <c r="M4045" s="6"/>
      <c r="N4045" s="6"/>
      <c r="O4045" s="6" t="s">
        <v>40524</v>
      </c>
      <c r="P4045" s="6"/>
      <c r="Q4045" s="6" t="s">
        <v>28</v>
      </c>
      <c r="R4045" s="6" t="s">
        <v>18230</v>
      </c>
      <c r="S4045" s="6" t="s">
        <v>40525</v>
      </c>
    </row>
    <row r="4046" s="2" customFormat="1" ht="16" customHeight="1" spans="1:19">
      <c r="A4046" s="5">
        <v>4045</v>
      </c>
      <c r="B4046" s="6" t="s">
        <v>40542</v>
      </c>
      <c r="C4046" s="7" t="s">
        <v>40543</v>
      </c>
      <c r="D4046" s="6" t="s">
        <v>11451</v>
      </c>
      <c r="E4046" s="5" t="s">
        <v>40544</v>
      </c>
      <c r="F4046" s="6" t="s">
        <v>40545</v>
      </c>
      <c r="G4046" s="6" t="s">
        <v>23</v>
      </c>
      <c r="H4046" s="6" t="s">
        <v>11440</v>
      </c>
      <c r="I4046" s="6" t="s">
        <v>75</v>
      </c>
      <c r="J4046" s="6" t="s">
        <v>1761</v>
      </c>
      <c r="K4046" s="6">
        <v>500109468</v>
      </c>
      <c r="L4046" s="6" t="s">
        <v>40523</v>
      </c>
      <c r="M4046" s="6"/>
      <c r="N4046" s="6"/>
      <c r="O4046" s="6" t="s">
        <v>40524</v>
      </c>
      <c r="P4046" s="6"/>
      <c r="Q4046" s="6" t="s">
        <v>28</v>
      </c>
      <c r="R4046" s="6" t="s">
        <v>18230</v>
      </c>
      <c r="S4046" s="6" t="s">
        <v>40525</v>
      </c>
    </row>
    <row r="4047" s="2" customFormat="1" ht="16" customHeight="1" spans="1:19">
      <c r="A4047" s="5">
        <v>4046</v>
      </c>
      <c r="B4047" s="6" t="s">
        <v>40546</v>
      </c>
      <c r="C4047" s="7" t="s">
        <v>40547</v>
      </c>
      <c r="D4047" s="6" t="s">
        <v>11451</v>
      </c>
      <c r="E4047" s="5" t="s">
        <v>40548</v>
      </c>
      <c r="F4047" s="6" t="s">
        <v>40549</v>
      </c>
      <c r="G4047" s="6" t="s">
        <v>23</v>
      </c>
      <c r="H4047" s="6" t="s">
        <v>11440</v>
      </c>
      <c r="I4047" s="6" t="s">
        <v>75</v>
      </c>
      <c r="J4047" s="6" t="s">
        <v>1761</v>
      </c>
      <c r="K4047" s="6">
        <v>500109468</v>
      </c>
      <c r="L4047" s="6" t="s">
        <v>40523</v>
      </c>
      <c r="M4047" s="6"/>
      <c r="N4047" s="6"/>
      <c r="O4047" s="6" t="s">
        <v>40524</v>
      </c>
      <c r="P4047" s="6"/>
      <c r="Q4047" s="6" t="s">
        <v>28</v>
      </c>
      <c r="R4047" s="6" t="s">
        <v>18230</v>
      </c>
      <c r="S4047" s="6" t="s">
        <v>40525</v>
      </c>
    </row>
    <row r="4048" s="2" customFormat="1" ht="16" customHeight="1" spans="1:19">
      <c r="A4048" s="5">
        <v>4047</v>
      </c>
      <c r="B4048" s="6" t="s">
        <v>40550</v>
      </c>
      <c r="C4048" s="7" t="s">
        <v>40551</v>
      </c>
      <c r="D4048" s="6" t="s">
        <v>11451</v>
      </c>
      <c r="E4048" s="5" t="s">
        <v>40552</v>
      </c>
      <c r="F4048" s="6" t="s">
        <v>40553</v>
      </c>
      <c r="G4048" s="6" t="s">
        <v>23</v>
      </c>
      <c r="H4048" s="6" t="s">
        <v>11440</v>
      </c>
      <c r="I4048" s="6" t="s">
        <v>75</v>
      </c>
      <c r="J4048" s="6" t="s">
        <v>1761</v>
      </c>
      <c r="K4048" s="6">
        <v>500109468</v>
      </c>
      <c r="L4048" s="6" t="s">
        <v>40523</v>
      </c>
      <c r="M4048" s="6"/>
      <c r="N4048" s="6"/>
      <c r="O4048" s="6" t="s">
        <v>40524</v>
      </c>
      <c r="P4048" s="6"/>
      <c r="Q4048" s="6" t="s">
        <v>28</v>
      </c>
      <c r="R4048" s="6" t="s">
        <v>18230</v>
      </c>
      <c r="S4048" s="6" t="s">
        <v>40525</v>
      </c>
    </row>
    <row r="4049" s="2" customFormat="1" ht="16" customHeight="1" spans="1:19">
      <c r="A4049" s="5">
        <v>4048</v>
      </c>
      <c r="B4049" s="6" t="s">
        <v>40554</v>
      </c>
      <c r="C4049" s="7" t="s">
        <v>40555</v>
      </c>
      <c r="D4049" s="6" t="s">
        <v>11451</v>
      </c>
      <c r="E4049" s="5" t="s">
        <v>40556</v>
      </c>
      <c r="F4049" s="6" t="s">
        <v>40557</v>
      </c>
      <c r="G4049" s="6" t="s">
        <v>23</v>
      </c>
      <c r="H4049" s="6" t="s">
        <v>11440</v>
      </c>
      <c r="I4049" s="6" t="s">
        <v>75</v>
      </c>
      <c r="J4049" s="6" t="s">
        <v>1761</v>
      </c>
      <c r="K4049" s="6">
        <v>500109468</v>
      </c>
      <c r="L4049" s="6" t="s">
        <v>40558</v>
      </c>
      <c r="M4049" s="6"/>
      <c r="N4049" s="6"/>
      <c r="O4049" s="6" t="s">
        <v>40559</v>
      </c>
      <c r="P4049" s="6"/>
      <c r="Q4049" s="6" t="s">
        <v>28</v>
      </c>
      <c r="R4049" s="6" t="s">
        <v>18230</v>
      </c>
      <c r="S4049" s="6" t="s">
        <v>37757</v>
      </c>
    </row>
    <row r="4050" s="2" customFormat="1" ht="16" customHeight="1" spans="1:19">
      <c r="A4050" s="5">
        <v>4049</v>
      </c>
      <c r="B4050" s="6" t="s">
        <v>40560</v>
      </c>
      <c r="C4050" s="7" t="s">
        <v>40561</v>
      </c>
      <c r="D4050" s="6" t="s">
        <v>11451</v>
      </c>
      <c r="E4050" s="5" t="s">
        <v>40562</v>
      </c>
      <c r="F4050" s="6" t="s">
        <v>40563</v>
      </c>
      <c r="G4050" s="6" t="s">
        <v>23</v>
      </c>
      <c r="H4050" s="6" t="s">
        <v>11440</v>
      </c>
      <c r="I4050" s="6" t="s">
        <v>75</v>
      </c>
      <c r="J4050" s="6" t="s">
        <v>1761</v>
      </c>
      <c r="K4050" s="6">
        <v>500109468</v>
      </c>
      <c r="L4050" s="6" t="s">
        <v>40558</v>
      </c>
      <c r="M4050" s="6"/>
      <c r="N4050" s="6"/>
      <c r="O4050" s="6" t="s">
        <v>40559</v>
      </c>
      <c r="P4050" s="6"/>
      <c r="Q4050" s="6" t="s">
        <v>28</v>
      </c>
      <c r="R4050" s="6" t="s">
        <v>18230</v>
      </c>
      <c r="S4050" s="6" t="s">
        <v>37757</v>
      </c>
    </row>
    <row r="4051" s="2" customFormat="1" ht="16" customHeight="1" spans="1:19">
      <c r="A4051" s="5">
        <v>4050</v>
      </c>
      <c r="B4051" s="6" t="s">
        <v>40564</v>
      </c>
      <c r="C4051" s="7" t="s">
        <v>40565</v>
      </c>
      <c r="D4051" s="6" t="s">
        <v>11451</v>
      </c>
      <c r="E4051" s="5" t="s">
        <v>40566</v>
      </c>
      <c r="F4051" s="6" t="s">
        <v>40567</v>
      </c>
      <c r="G4051" s="6" t="s">
        <v>23</v>
      </c>
      <c r="H4051" s="6" t="s">
        <v>11440</v>
      </c>
      <c r="I4051" s="6" t="s">
        <v>75</v>
      </c>
      <c r="J4051" s="6" t="s">
        <v>1761</v>
      </c>
      <c r="K4051" s="6">
        <v>500109468</v>
      </c>
      <c r="L4051" s="6" t="s">
        <v>40558</v>
      </c>
      <c r="M4051" s="6"/>
      <c r="N4051" s="6"/>
      <c r="O4051" s="6" t="s">
        <v>40559</v>
      </c>
      <c r="P4051" s="6"/>
      <c r="Q4051" s="6" t="s">
        <v>28</v>
      </c>
      <c r="R4051" s="6" t="s">
        <v>18230</v>
      </c>
      <c r="S4051" s="6" t="s">
        <v>37757</v>
      </c>
    </row>
    <row r="4052" s="2" customFormat="1" ht="16" customHeight="1" spans="1:19">
      <c r="A4052" s="5">
        <v>4051</v>
      </c>
      <c r="B4052" s="6" t="s">
        <v>40568</v>
      </c>
      <c r="C4052" s="7" t="s">
        <v>40569</v>
      </c>
      <c r="D4052" s="6" t="s">
        <v>11451</v>
      </c>
      <c r="E4052" s="5" t="s">
        <v>40570</v>
      </c>
      <c r="F4052" s="6" t="s">
        <v>40571</v>
      </c>
      <c r="G4052" s="6" t="s">
        <v>23</v>
      </c>
      <c r="H4052" s="6" t="s">
        <v>11440</v>
      </c>
      <c r="I4052" s="6" t="s">
        <v>75</v>
      </c>
      <c r="J4052" s="6" t="s">
        <v>1761</v>
      </c>
      <c r="K4052" s="6">
        <v>500109468</v>
      </c>
      <c r="L4052" s="6" t="s">
        <v>40558</v>
      </c>
      <c r="M4052" s="6"/>
      <c r="N4052" s="6"/>
      <c r="O4052" s="6" t="s">
        <v>40559</v>
      </c>
      <c r="P4052" s="6"/>
      <c r="Q4052" s="6" t="s">
        <v>28</v>
      </c>
      <c r="R4052" s="6" t="s">
        <v>18230</v>
      </c>
      <c r="S4052" s="6" t="s">
        <v>37757</v>
      </c>
    </row>
    <row r="4053" s="2" customFormat="1" ht="16" customHeight="1" spans="1:19">
      <c r="A4053" s="5">
        <v>4052</v>
      </c>
      <c r="B4053" s="6" t="s">
        <v>40572</v>
      </c>
      <c r="C4053" s="7" t="s">
        <v>40573</v>
      </c>
      <c r="D4053" s="6" t="s">
        <v>11451</v>
      </c>
      <c r="E4053" s="5" t="s">
        <v>40574</v>
      </c>
      <c r="F4053" s="6" t="s">
        <v>40575</v>
      </c>
      <c r="G4053" s="6" t="s">
        <v>23</v>
      </c>
      <c r="H4053" s="6" t="s">
        <v>11440</v>
      </c>
      <c r="I4053" s="6" t="s">
        <v>75</v>
      </c>
      <c r="J4053" s="6" t="s">
        <v>1761</v>
      </c>
      <c r="K4053" s="6">
        <v>500109468</v>
      </c>
      <c r="L4053" s="6" t="s">
        <v>40576</v>
      </c>
      <c r="M4053" s="6"/>
      <c r="N4053" s="6"/>
      <c r="O4053" s="6" t="s">
        <v>40577</v>
      </c>
      <c r="P4053" s="6"/>
      <c r="Q4053" s="6" t="s">
        <v>28</v>
      </c>
      <c r="R4053" s="6" t="s">
        <v>18230</v>
      </c>
      <c r="S4053" s="6" t="s">
        <v>37896</v>
      </c>
    </row>
    <row r="4054" s="2" customFormat="1" ht="16" customHeight="1" spans="1:19">
      <c r="A4054" s="5">
        <v>4053</v>
      </c>
      <c r="B4054" s="6" t="s">
        <v>40578</v>
      </c>
      <c r="C4054" s="7" t="s">
        <v>40579</v>
      </c>
      <c r="D4054" s="6" t="s">
        <v>11451</v>
      </c>
      <c r="E4054" s="5" t="s">
        <v>40580</v>
      </c>
      <c r="F4054" s="6" t="s">
        <v>40581</v>
      </c>
      <c r="G4054" s="6" t="s">
        <v>23</v>
      </c>
      <c r="H4054" s="6" t="s">
        <v>11440</v>
      </c>
      <c r="I4054" s="6" t="s">
        <v>75</v>
      </c>
      <c r="J4054" s="6" t="s">
        <v>1761</v>
      </c>
      <c r="K4054" s="6">
        <v>500109468</v>
      </c>
      <c r="L4054" s="6" t="s">
        <v>40582</v>
      </c>
      <c r="M4054" s="6"/>
      <c r="N4054" s="6"/>
      <c r="O4054" s="6" t="s">
        <v>40577</v>
      </c>
      <c r="P4054" s="6"/>
      <c r="Q4054" s="6" t="s">
        <v>28</v>
      </c>
      <c r="R4054" s="6" t="s">
        <v>18230</v>
      </c>
      <c r="S4054" s="6" t="s">
        <v>37896</v>
      </c>
    </row>
    <row r="4055" s="2" customFormat="1" ht="16" customHeight="1" spans="1:19">
      <c r="A4055" s="5">
        <v>4054</v>
      </c>
      <c r="B4055" s="6" t="s">
        <v>40583</v>
      </c>
      <c r="C4055" s="7" t="s">
        <v>40584</v>
      </c>
      <c r="D4055" s="6" t="s">
        <v>11451</v>
      </c>
      <c r="E4055" s="5" t="s">
        <v>40585</v>
      </c>
      <c r="F4055" s="6" t="s">
        <v>40586</v>
      </c>
      <c r="G4055" s="6" t="s">
        <v>23</v>
      </c>
      <c r="H4055" s="6" t="s">
        <v>11440</v>
      </c>
      <c r="I4055" s="6" t="s">
        <v>75</v>
      </c>
      <c r="J4055" s="6" t="s">
        <v>1761</v>
      </c>
      <c r="K4055" s="6">
        <v>500109468</v>
      </c>
      <c r="L4055" s="6" t="s">
        <v>40587</v>
      </c>
      <c r="M4055" s="6"/>
      <c r="N4055" s="6"/>
      <c r="O4055" s="6" t="s">
        <v>40588</v>
      </c>
      <c r="P4055" s="6"/>
      <c r="Q4055" s="6" t="s">
        <v>28</v>
      </c>
      <c r="R4055" s="6" t="s">
        <v>18230</v>
      </c>
      <c r="S4055" s="6" t="s">
        <v>40589</v>
      </c>
    </row>
    <row r="4056" s="2" customFormat="1" ht="16" customHeight="1" spans="1:19">
      <c r="A4056" s="5">
        <v>4055</v>
      </c>
      <c r="B4056" s="6" t="s">
        <v>40590</v>
      </c>
      <c r="C4056" s="7" t="s">
        <v>40591</v>
      </c>
      <c r="D4056" s="6" t="s">
        <v>11451</v>
      </c>
      <c r="E4056" s="5" t="s">
        <v>40592</v>
      </c>
      <c r="F4056" s="6" t="s">
        <v>40593</v>
      </c>
      <c r="G4056" s="6" t="s">
        <v>23</v>
      </c>
      <c r="H4056" s="6" t="s">
        <v>11440</v>
      </c>
      <c r="I4056" s="6" t="s">
        <v>75</v>
      </c>
      <c r="J4056" s="6" t="s">
        <v>1761</v>
      </c>
      <c r="K4056" s="6">
        <v>500109468</v>
      </c>
      <c r="L4056" s="6" t="s">
        <v>40587</v>
      </c>
      <c r="M4056" s="6"/>
      <c r="N4056" s="6"/>
      <c r="O4056" s="6" t="s">
        <v>40588</v>
      </c>
      <c r="P4056" s="6"/>
      <c r="Q4056" s="6" t="s">
        <v>28</v>
      </c>
      <c r="R4056" s="6" t="s">
        <v>18230</v>
      </c>
      <c r="S4056" s="6" t="s">
        <v>40589</v>
      </c>
    </row>
    <row r="4057" s="2" customFormat="1" ht="16" customHeight="1" spans="1:19">
      <c r="A4057" s="5">
        <v>4056</v>
      </c>
      <c r="B4057" s="6" t="s">
        <v>40594</v>
      </c>
      <c r="C4057" s="7" t="s">
        <v>40595</v>
      </c>
      <c r="D4057" s="6" t="s">
        <v>11451</v>
      </c>
      <c r="E4057" s="5" t="s">
        <v>40596</v>
      </c>
      <c r="F4057" s="6" t="s">
        <v>40597</v>
      </c>
      <c r="G4057" s="6" t="s">
        <v>23</v>
      </c>
      <c r="H4057" s="6" t="s">
        <v>11440</v>
      </c>
      <c r="I4057" s="6" t="s">
        <v>75</v>
      </c>
      <c r="J4057" s="6" t="s">
        <v>1761</v>
      </c>
      <c r="K4057" s="6">
        <v>500109468</v>
      </c>
      <c r="L4057" s="6" t="s">
        <v>40587</v>
      </c>
      <c r="M4057" s="6"/>
      <c r="N4057" s="6"/>
      <c r="O4057" s="6" t="s">
        <v>40588</v>
      </c>
      <c r="P4057" s="6"/>
      <c r="Q4057" s="6" t="s">
        <v>28</v>
      </c>
      <c r="R4057" s="6" t="s">
        <v>18230</v>
      </c>
      <c r="S4057" s="6" t="s">
        <v>40589</v>
      </c>
    </row>
    <row r="4058" s="2" customFormat="1" ht="16" customHeight="1" spans="1:19">
      <c r="A4058" s="5">
        <v>4057</v>
      </c>
      <c r="B4058" s="6" t="s">
        <v>40598</v>
      </c>
      <c r="C4058" s="7" t="s">
        <v>40599</v>
      </c>
      <c r="D4058" s="6" t="s">
        <v>11451</v>
      </c>
      <c r="E4058" s="5" t="s">
        <v>40600</v>
      </c>
      <c r="F4058" s="6" t="s">
        <v>40601</v>
      </c>
      <c r="G4058" s="6" t="s">
        <v>23</v>
      </c>
      <c r="H4058" s="6" t="s">
        <v>11440</v>
      </c>
      <c r="I4058" s="6" t="s">
        <v>75</v>
      </c>
      <c r="J4058" s="6" t="s">
        <v>1761</v>
      </c>
      <c r="K4058" s="6">
        <v>500109468</v>
      </c>
      <c r="L4058" s="6" t="s">
        <v>40587</v>
      </c>
      <c r="M4058" s="6"/>
      <c r="N4058" s="6"/>
      <c r="O4058" s="6" t="s">
        <v>40588</v>
      </c>
      <c r="P4058" s="6"/>
      <c r="Q4058" s="6" t="s">
        <v>28</v>
      </c>
      <c r="R4058" s="6" t="s">
        <v>18230</v>
      </c>
      <c r="S4058" s="6" t="s">
        <v>40589</v>
      </c>
    </row>
    <row r="4059" s="2" customFormat="1" ht="16" customHeight="1" spans="1:19">
      <c r="A4059" s="5">
        <v>4058</v>
      </c>
      <c r="B4059" s="6" t="s">
        <v>40602</v>
      </c>
      <c r="C4059" s="7" t="s">
        <v>40603</v>
      </c>
      <c r="D4059" s="6" t="s">
        <v>11451</v>
      </c>
      <c r="E4059" s="5" t="s">
        <v>40604</v>
      </c>
      <c r="F4059" s="6" t="s">
        <v>40605</v>
      </c>
      <c r="G4059" s="6" t="s">
        <v>23</v>
      </c>
      <c r="H4059" s="6" t="s">
        <v>11440</v>
      </c>
      <c r="I4059" s="6" t="s">
        <v>75</v>
      </c>
      <c r="J4059" s="6" t="s">
        <v>1761</v>
      </c>
      <c r="K4059" s="6">
        <v>500109468</v>
      </c>
      <c r="L4059" s="6" t="s">
        <v>40587</v>
      </c>
      <c r="M4059" s="6"/>
      <c r="N4059" s="6"/>
      <c r="O4059" s="6" t="s">
        <v>40588</v>
      </c>
      <c r="P4059" s="6"/>
      <c r="Q4059" s="6" t="s">
        <v>28</v>
      </c>
      <c r="R4059" s="6" t="s">
        <v>18230</v>
      </c>
      <c r="S4059" s="6" t="s">
        <v>40606</v>
      </c>
    </row>
    <row r="4060" s="2" customFormat="1" ht="16" customHeight="1" spans="1:19">
      <c r="A4060" s="5">
        <v>4059</v>
      </c>
      <c r="B4060" s="6" t="s">
        <v>40607</v>
      </c>
      <c r="C4060" s="7" t="s">
        <v>40608</v>
      </c>
      <c r="D4060" s="6" t="s">
        <v>11451</v>
      </c>
      <c r="E4060" s="5" t="s">
        <v>40609</v>
      </c>
      <c r="F4060" s="6" t="s">
        <v>40610</v>
      </c>
      <c r="G4060" s="6" t="s">
        <v>23</v>
      </c>
      <c r="H4060" s="6" t="s">
        <v>11440</v>
      </c>
      <c r="I4060" s="6" t="s">
        <v>75</v>
      </c>
      <c r="J4060" s="6" t="s">
        <v>1761</v>
      </c>
      <c r="K4060" s="6">
        <v>500109468</v>
      </c>
      <c r="L4060" s="6" t="s">
        <v>40587</v>
      </c>
      <c r="M4060" s="6"/>
      <c r="N4060" s="6"/>
      <c r="O4060" s="6" t="s">
        <v>40588</v>
      </c>
      <c r="P4060" s="6"/>
      <c r="Q4060" s="6" t="s">
        <v>28</v>
      </c>
      <c r="R4060" s="6" t="s">
        <v>18230</v>
      </c>
      <c r="S4060" s="6" t="s">
        <v>40589</v>
      </c>
    </row>
    <row r="4061" s="2" customFormat="1" ht="16" customHeight="1" spans="1:19">
      <c r="A4061" s="5">
        <v>4060</v>
      </c>
      <c r="B4061" s="6" t="s">
        <v>40611</v>
      </c>
      <c r="C4061" s="7" t="s">
        <v>40612</v>
      </c>
      <c r="D4061" s="6" t="s">
        <v>11451</v>
      </c>
      <c r="E4061" s="5" t="s">
        <v>40613</v>
      </c>
      <c r="F4061" s="6" t="s">
        <v>40614</v>
      </c>
      <c r="G4061" s="6" t="s">
        <v>23</v>
      </c>
      <c r="H4061" s="6" t="s">
        <v>11440</v>
      </c>
      <c r="I4061" s="6" t="s">
        <v>75</v>
      </c>
      <c r="J4061" s="6" t="s">
        <v>1761</v>
      </c>
      <c r="K4061" s="6">
        <v>500109468</v>
      </c>
      <c r="L4061" s="6" t="s">
        <v>11526</v>
      </c>
      <c r="M4061" s="6"/>
      <c r="N4061" s="6"/>
      <c r="O4061" s="6" t="s">
        <v>40615</v>
      </c>
      <c r="P4061" s="6"/>
      <c r="Q4061" s="6" t="s">
        <v>28</v>
      </c>
      <c r="R4061" s="6" t="s">
        <v>18230</v>
      </c>
      <c r="S4061" s="6" t="s">
        <v>37896</v>
      </c>
    </row>
    <row r="4062" s="2" customFormat="1" ht="16" customHeight="1" spans="1:19">
      <c r="A4062" s="5">
        <v>4061</v>
      </c>
      <c r="B4062" s="6" t="s">
        <v>40616</v>
      </c>
      <c r="C4062" s="7" t="s">
        <v>40617</v>
      </c>
      <c r="D4062" s="6" t="s">
        <v>11451</v>
      </c>
      <c r="E4062" s="5" t="s">
        <v>40618</v>
      </c>
      <c r="F4062" s="6" t="s">
        <v>40619</v>
      </c>
      <c r="G4062" s="6" t="s">
        <v>23</v>
      </c>
      <c r="H4062" s="6" t="s">
        <v>11440</v>
      </c>
      <c r="I4062" s="6" t="s">
        <v>75</v>
      </c>
      <c r="J4062" s="6" t="s">
        <v>1761</v>
      </c>
      <c r="K4062" s="6">
        <v>500109468</v>
      </c>
      <c r="L4062" s="6" t="s">
        <v>11526</v>
      </c>
      <c r="M4062" s="6"/>
      <c r="N4062" s="6"/>
      <c r="O4062" s="6" t="s">
        <v>40615</v>
      </c>
      <c r="P4062" s="6"/>
      <c r="Q4062" s="6" t="s">
        <v>28</v>
      </c>
      <c r="R4062" s="6" t="s">
        <v>18230</v>
      </c>
      <c r="S4062" s="6" t="s">
        <v>37896</v>
      </c>
    </row>
    <row r="4063" s="2" customFormat="1" ht="16" customHeight="1" spans="1:19">
      <c r="A4063" s="5">
        <v>4062</v>
      </c>
      <c r="B4063" s="6" t="s">
        <v>40620</v>
      </c>
      <c r="C4063" s="7" t="s">
        <v>40621</v>
      </c>
      <c r="D4063" s="6" t="s">
        <v>11451</v>
      </c>
      <c r="E4063" s="5" t="s">
        <v>40622</v>
      </c>
      <c r="F4063" s="6" t="s">
        <v>40623</v>
      </c>
      <c r="G4063" s="6" t="s">
        <v>23</v>
      </c>
      <c r="H4063" s="6" t="s">
        <v>11440</v>
      </c>
      <c r="I4063" s="6" t="s">
        <v>75</v>
      </c>
      <c r="J4063" s="6" t="s">
        <v>1761</v>
      </c>
      <c r="K4063" s="6">
        <v>500109468</v>
      </c>
      <c r="L4063" s="6" t="s">
        <v>11526</v>
      </c>
      <c r="M4063" s="6"/>
      <c r="N4063" s="6"/>
      <c r="O4063" s="6" t="s">
        <v>40615</v>
      </c>
      <c r="P4063" s="6"/>
      <c r="Q4063" s="6" t="s">
        <v>28</v>
      </c>
      <c r="R4063" s="6" t="s">
        <v>18230</v>
      </c>
      <c r="S4063" s="6" t="s">
        <v>37896</v>
      </c>
    </row>
    <row r="4064" s="2" customFormat="1" ht="16" customHeight="1" spans="1:19">
      <c r="A4064" s="5">
        <v>4063</v>
      </c>
      <c r="B4064" s="6" t="s">
        <v>40624</v>
      </c>
      <c r="C4064" s="7" t="s">
        <v>40625</v>
      </c>
      <c r="D4064" s="6" t="s">
        <v>11451</v>
      </c>
      <c r="E4064" s="5" t="s">
        <v>40626</v>
      </c>
      <c r="F4064" s="6" t="s">
        <v>40627</v>
      </c>
      <c r="G4064" s="6" t="s">
        <v>23</v>
      </c>
      <c r="H4064" s="6" t="s">
        <v>11440</v>
      </c>
      <c r="I4064" s="6" t="s">
        <v>75</v>
      </c>
      <c r="J4064" s="6" t="s">
        <v>1761</v>
      </c>
      <c r="K4064" s="6">
        <v>500109468</v>
      </c>
      <c r="L4064" s="6" t="s">
        <v>40628</v>
      </c>
      <c r="M4064" s="6"/>
      <c r="N4064" s="6"/>
      <c r="O4064" s="6" t="s">
        <v>40629</v>
      </c>
      <c r="P4064" s="6"/>
      <c r="Q4064" s="6" t="s">
        <v>28</v>
      </c>
      <c r="R4064" s="6" t="s">
        <v>18230</v>
      </c>
      <c r="S4064" s="6" t="s">
        <v>40630</v>
      </c>
    </row>
    <row r="4065" s="2" customFormat="1" ht="16" customHeight="1" spans="1:19">
      <c r="A4065" s="5">
        <v>4064</v>
      </c>
      <c r="B4065" s="6" t="s">
        <v>40631</v>
      </c>
      <c r="C4065" s="7" t="s">
        <v>40632</v>
      </c>
      <c r="D4065" s="6" t="s">
        <v>11451</v>
      </c>
      <c r="E4065" s="5" t="s">
        <v>40633</v>
      </c>
      <c r="F4065" s="6" t="s">
        <v>40634</v>
      </c>
      <c r="G4065" s="6" t="s">
        <v>23</v>
      </c>
      <c r="H4065" s="6" t="s">
        <v>11440</v>
      </c>
      <c r="I4065" s="6" t="s">
        <v>75</v>
      </c>
      <c r="J4065" s="6" t="s">
        <v>1761</v>
      </c>
      <c r="K4065" s="6">
        <v>500109468</v>
      </c>
      <c r="L4065" s="6" t="s">
        <v>40628</v>
      </c>
      <c r="M4065" s="6"/>
      <c r="N4065" s="6"/>
      <c r="O4065" s="6" t="s">
        <v>40629</v>
      </c>
      <c r="P4065" s="6"/>
      <c r="Q4065" s="6" t="s">
        <v>28</v>
      </c>
      <c r="R4065" s="6" t="s">
        <v>18230</v>
      </c>
      <c r="S4065" s="6" t="s">
        <v>40630</v>
      </c>
    </row>
    <row r="4066" s="2" customFormat="1" ht="16" customHeight="1" spans="1:19">
      <c r="A4066" s="5">
        <v>4065</v>
      </c>
      <c r="B4066" s="6" t="s">
        <v>40635</v>
      </c>
      <c r="C4066" s="7" t="s">
        <v>40636</v>
      </c>
      <c r="D4066" s="6" t="s">
        <v>11451</v>
      </c>
      <c r="E4066" s="5" t="s">
        <v>40637</v>
      </c>
      <c r="F4066" s="6" t="s">
        <v>40638</v>
      </c>
      <c r="G4066" s="6" t="s">
        <v>23</v>
      </c>
      <c r="H4066" s="6" t="s">
        <v>11440</v>
      </c>
      <c r="I4066" s="6" t="s">
        <v>75</v>
      </c>
      <c r="J4066" s="6" t="s">
        <v>1761</v>
      </c>
      <c r="K4066" s="6">
        <v>500109468</v>
      </c>
      <c r="L4066" s="6" t="s">
        <v>40628</v>
      </c>
      <c r="M4066" s="6"/>
      <c r="N4066" s="6"/>
      <c r="O4066" s="6" t="s">
        <v>40629</v>
      </c>
      <c r="P4066" s="6"/>
      <c r="Q4066" s="6" t="s">
        <v>28</v>
      </c>
      <c r="R4066" s="6" t="s">
        <v>18230</v>
      </c>
      <c r="S4066" s="6" t="s">
        <v>40630</v>
      </c>
    </row>
    <row r="4067" s="2" customFormat="1" ht="16" customHeight="1" spans="1:19">
      <c r="A4067" s="5">
        <v>4066</v>
      </c>
      <c r="B4067" s="6" t="s">
        <v>40639</v>
      </c>
      <c r="C4067" s="7" t="s">
        <v>40640</v>
      </c>
      <c r="D4067" s="6" t="s">
        <v>11451</v>
      </c>
      <c r="E4067" s="5" t="s">
        <v>40641</v>
      </c>
      <c r="F4067" s="6" t="s">
        <v>40642</v>
      </c>
      <c r="G4067" s="6" t="s">
        <v>23</v>
      </c>
      <c r="H4067" s="6" t="s">
        <v>11440</v>
      </c>
      <c r="I4067" s="6" t="s">
        <v>75</v>
      </c>
      <c r="J4067" s="6" t="s">
        <v>1761</v>
      </c>
      <c r="K4067" s="6">
        <v>500109468</v>
      </c>
      <c r="L4067" s="6" t="s">
        <v>40628</v>
      </c>
      <c r="M4067" s="6"/>
      <c r="N4067" s="6"/>
      <c r="O4067" s="6" t="s">
        <v>40629</v>
      </c>
      <c r="P4067" s="6"/>
      <c r="Q4067" s="6" t="s">
        <v>28</v>
      </c>
      <c r="R4067" s="6" t="s">
        <v>18230</v>
      </c>
      <c r="S4067" s="6" t="s">
        <v>40630</v>
      </c>
    </row>
    <row r="4068" s="2" customFormat="1" ht="16" customHeight="1" spans="1:19">
      <c r="A4068" s="5">
        <v>4067</v>
      </c>
      <c r="B4068" s="6" t="s">
        <v>40643</v>
      </c>
      <c r="C4068" s="7" t="s">
        <v>40644</v>
      </c>
      <c r="D4068" s="6" t="s">
        <v>11451</v>
      </c>
      <c r="E4068" s="5" t="s">
        <v>40645</v>
      </c>
      <c r="F4068" s="6" t="s">
        <v>40646</v>
      </c>
      <c r="G4068" s="6" t="s">
        <v>23</v>
      </c>
      <c r="H4068" s="6" t="s">
        <v>11440</v>
      </c>
      <c r="I4068" s="6" t="s">
        <v>75</v>
      </c>
      <c r="J4068" s="6" t="s">
        <v>1761</v>
      </c>
      <c r="K4068" s="6">
        <v>500109468</v>
      </c>
      <c r="L4068" s="6" t="s">
        <v>40628</v>
      </c>
      <c r="M4068" s="6"/>
      <c r="N4068" s="6"/>
      <c r="O4068" s="6" t="s">
        <v>40629</v>
      </c>
      <c r="P4068" s="6"/>
      <c r="Q4068" s="6" t="s">
        <v>28</v>
      </c>
      <c r="R4068" s="6" t="s">
        <v>18230</v>
      </c>
      <c r="S4068" s="6" t="s">
        <v>40630</v>
      </c>
    </row>
    <row r="4069" s="2" customFormat="1" ht="16" customHeight="1" spans="1:19">
      <c r="A4069" s="5">
        <v>4068</v>
      </c>
      <c r="B4069" s="6" t="s">
        <v>40647</v>
      </c>
      <c r="C4069" s="7" t="s">
        <v>40648</v>
      </c>
      <c r="D4069" s="6" t="s">
        <v>11451</v>
      </c>
      <c r="E4069" s="5" t="s">
        <v>40649</v>
      </c>
      <c r="F4069" s="6" t="s">
        <v>40650</v>
      </c>
      <c r="G4069" s="6" t="s">
        <v>23</v>
      </c>
      <c r="H4069" s="6" t="s">
        <v>11440</v>
      </c>
      <c r="I4069" s="6" t="s">
        <v>75</v>
      </c>
      <c r="J4069" s="6" t="s">
        <v>1761</v>
      </c>
      <c r="K4069" s="6">
        <v>500109468</v>
      </c>
      <c r="L4069" s="6" t="s">
        <v>40628</v>
      </c>
      <c r="M4069" s="6"/>
      <c r="N4069" s="6"/>
      <c r="O4069" s="6" t="s">
        <v>40629</v>
      </c>
      <c r="P4069" s="6"/>
      <c r="Q4069" s="6" t="s">
        <v>28</v>
      </c>
      <c r="R4069" s="6" t="s">
        <v>18230</v>
      </c>
      <c r="S4069" s="6" t="s">
        <v>40630</v>
      </c>
    </row>
    <row r="4070" s="2" customFormat="1" ht="16" customHeight="1" spans="1:19">
      <c r="A4070" s="5">
        <v>4069</v>
      </c>
      <c r="B4070" s="6" t="s">
        <v>40651</v>
      </c>
      <c r="C4070" s="7" t="s">
        <v>40652</v>
      </c>
      <c r="D4070" s="6" t="s">
        <v>11451</v>
      </c>
      <c r="E4070" s="5" t="s">
        <v>40653</v>
      </c>
      <c r="F4070" s="6" t="s">
        <v>40654</v>
      </c>
      <c r="G4070" s="6" t="s">
        <v>23</v>
      </c>
      <c r="H4070" s="6" t="s">
        <v>11440</v>
      </c>
      <c r="I4070" s="6" t="s">
        <v>75</v>
      </c>
      <c r="J4070" s="6" t="s">
        <v>1761</v>
      </c>
      <c r="K4070" s="6">
        <v>500109468</v>
      </c>
      <c r="L4070" s="6" t="s">
        <v>40628</v>
      </c>
      <c r="M4070" s="6"/>
      <c r="N4070" s="6"/>
      <c r="O4070" s="6" t="s">
        <v>40655</v>
      </c>
      <c r="P4070" s="6"/>
      <c r="Q4070" s="6" t="s">
        <v>28</v>
      </c>
      <c r="R4070" s="6" t="s">
        <v>18230</v>
      </c>
      <c r="S4070" s="6" t="s">
        <v>40630</v>
      </c>
    </row>
    <row r="4071" s="2" customFormat="1" ht="16" customHeight="1" spans="1:19">
      <c r="A4071" s="5">
        <v>4070</v>
      </c>
      <c r="B4071" s="6" t="s">
        <v>40656</v>
      </c>
      <c r="C4071" s="7" t="s">
        <v>40657</v>
      </c>
      <c r="D4071" s="6" t="s">
        <v>11451</v>
      </c>
      <c r="E4071" s="5" t="s">
        <v>40658</v>
      </c>
      <c r="F4071" s="6" t="s">
        <v>40659</v>
      </c>
      <c r="G4071" s="6" t="s">
        <v>23</v>
      </c>
      <c r="H4071" s="6" t="s">
        <v>11440</v>
      </c>
      <c r="I4071" s="6" t="s">
        <v>75</v>
      </c>
      <c r="J4071" s="6" t="s">
        <v>1761</v>
      </c>
      <c r="K4071" s="6">
        <v>500109468</v>
      </c>
      <c r="L4071" s="6" t="s">
        <v>40628</v>
      </c>
      <c r="M4071" s="6"/>
      <c r="N4071" s="6"/>
      <c r="O4071" s="6" t="s">
        <v>40655</v>
      </c>
      <c r="P4071" s="6"/>
      <c r="Q4071" s="6" t="s">
        <v>28</v>
      </c>
      <c r="R4071" s="6" t="s">
        <v>18230</v>
      </c>
      <c r="S4071" s="6" t="s">
        <v>40630</v>
      </c>
    </row>
    <row r="4072" s="2" customFormat="1" ht="16" customHeight="1" spans="1:19">
      <c r="A4072" s="5">
        <v>4071</v>
      </c>
      <c r="B4072" s="6" t="s">
        <v>40660</v>
      </c>
      <c r="C4072" s="7" t="s">
        <v>40661</v>
      </c>
      <c r="D4072" s="6" t="s">
        <v>11451</v>
      </c>
      <c r="E4072" s="5" t="s">
        <v>40662</v>
      </c>
      <c r="F4072" s="6" t="s">
        <v>40663</v>
      </c>
      <c r="G4072" s="6" t="s">
        <v>23</v>
      </c>
      <c r="H4072" s="6" t="s">
        <v>11440</v>
      </c>
      <c r="I4072" s="6" t="s">
        <v>75</v>
      </c>
      <c r="J4072" s="6" t="s">
        <v>1761</v>
      </c>
      <c r="K4072" s="6">
        <v>500109468</v>
      </c>
      <c r="L4072" s="6" t="s">
        <v>40628</v>
      </c>
      <c r="M4072" s="6"/>
      <c r="N4072" s="6"/>
      <c r="O4072" s="6" t="s">
        <v>40655</v>
      </c>
      <c r="P4072" s="6"/>
      <c r="Q4072" s="6" t="s">
        <v>28</v>
      </c>
      <c r="R4072" s="6" t="s">
        <v>18230</v>
      </c>
      <c r="S4072" s="6" t="s">
        <v>40630</v>
      </c>
    </row>
    <row r="4073" s="2" customFormat="1" ht="16" customHeight="1" spans="1:19">
      <c r="A4073" s="5">
        <v>4072</v>
      </c>
      <c r="B4073" s="6" t="s">
        <v>40664</v>
      </c>
      <c r="C4073" s="7" t="s">
        <v>40665</v>
      </c>
      <c r="D4073" s="6" t="s">
        <v>11451</v>
      </c>
      <c r="E4073" s="5" t="s">
        <v>40666</v>
      </c>
      <c r="F4073" s="6" t="s">
        <v>40667</v>
      </c>
      <c r="G4073" s="6" t="s">
        <v>23</v>
      </c>
      <c r="H4073" s="6" t="s">
        <v>11440</v>
      </c>
      <c r="I4073" s="6" t="s">
        <v>75</v>
      </c>
      <c r="J4073" s="6" t="s">
        <v>1761</v>
      </c>
      <c r="K4073" s="6">
        <v>500109468</v>
      </c>
      <c r="L4073" s="6" t="s">
        <v>40628</v>
      </c>
      <c r="M4073" s="6"/>
      <c r="N4073" s="6"/>
      <c r="O4073" s="6" t="s">
        <v>40655</v>
      </c>
      <c r="P4073" s="6"/>
      <c r="Q4073" s="6" t="s">
        <v>28</v>
      </c>
      <c r="R4073" s="6" t="s">
        <v>18230</v>
      </c>
      <c r="S4073" s="6" t="s">
        <v>40630</v>
      </c>
    </row>
    <row r="4074" s="2" customFormat="1" ht="16" customHeight="1" spans="1:19">
      <c r="A4074" s="5">
        <v>4073</v>
      </c>
      <c r="B4074" s="6" t="s">
        <v>40668</v>
      </c>
      <c r="C4074" s="7" t="s">
        <v>40669</v>
      </c>
      <c r="D4074" s="6" t="s">
        <v>11451</v>
      </c>
      <c r="E4074" s="5" t="s">
        <v>40670</v>
      </c>
      <c r="F4074" s="6" t="s">
        <v>40671</v>
      </c>
      <c r="G4074" s="6" t="s">
        <v>23</v>
      </c>
      <c r="H4074" s="6" t="s">
        <v>11440</v>
      </c>
      <c r="I4074" s="6" t="s">
        <v>75</v>
      </c>
      <c r="J4074" s="6" t="s">
        <v>1761</v>
      </c>
      <c r="K4074" s="6">
        <v>500109468</v>
      </c>
      <c r="L4074" s="6" t="s">
        <v>40628</v>
      </c>
      <c r="M4074" s="6"/>
      <c r="N4074" s="6"/>
      <c r="O4074" s="6" t="s">
        <v>40672</v>
      </c>
      <c r="P4074" s="6"/>
      <c r="Q4074" s="6" t="s">
        <v>28</v>
      </c>
      <c r="R4074" s="6" t="s">
        <v>18230</v>
      </c>
      <c r="S4074" s="6" t="s">
        <v>40630</v>
      </c>
    </row>
    <row r="4075" s="2" customFormat="1" ht="16" customHeight="1" spans="1:19">
      <c r="A4075" s="5">
        <v>4074</v>
      </c>
      <c r="B4075" s="6" t="s">
        <v>40673</v>
      </c>
      <c r="C4075" s="7" t="s">
        <v>40674</v>
      </c>
      <c r="D4075" s="6" t="s">
        <v>11451</v>
      </c>
      <c r="E4075" s="5" t="s">
        <v>40675</v>
      </c>
      <c r="F4075" s="6" t="s">
        <v>40676</v>
      </c>
      <c r="G4075" s="6" t="s">
        <v>23</v>
      </c>
      <c r="H4075" s="6" t="s">
        <v>11440</v>
      </c>
      <c r="I4075" s="6" t="s">
        <v>75</v>
      </c>
      <c r="J4075" s="6" t="s">
        <v>1761</v>
      </c>
      <c r="K4075" s="6">
        <v>500109468</v>
      </c>
      <c r="L4075" s="6" t="s">
        <v>40628</v>
      </c>
      <c r="M4075" s="6"/>
      <c r="N4075" s="6"/>
      <c r="O4075" s="6" t="s">
        <v>40672</v>
      </c>
      <c r="P4075" s="6"/>
      <c r="Q4075" s="6" t="s">
        <v>28</v>
      </c>
      <c r="R4075" s="6" t="s">
        <v>18230</v>
      </c>
      <c r="S4075" s="6" t="s">
        <v>40630</v>
      </c>
    </row>
    <row r="4076" s="2" customFormat="1" ht="16" customHeight="1" spans="1:19">
      <c r="A4076" s="5">
        <v>4075</v>
      </c>
      <c r="B4076" s="6" t="s">
        <v>40677</v>
      </c>
      <c r="C4076" s="7" t="s">
        <v>40678</v>
      </c>
      <c r="D4076" s="6" t="s">
        <v>11451</v>
      </c>
      <c r="E4076" s="5" t="s">
        <v>40679</v>
      </c>
      <c r="F4076" s="6" t="s">
        <v>40680</v>
      </c>
      <c r="G4076" s="6" t="s">
        <v>23</v>
      </c>
      <c r="H4076" s="6" t="s">
        <v>11440</v>
      </c>
      <c r="I4076" s="6" t="s">
        <v>75</v>
      </c>
      <c r="J4076" s="6" t="s">
        <v>1761</v>
      </c>
      <c r="K4076" s="6">
        <v>500109468</v>
      </c>
      <c r="L4076" s="6" t="s">
        <v>40628</v>
      </c>
      <c r="M4076" s="6"/>
      <c r="N4076" s="6"/>
      <c r="O4076" s="6" t="s">
        <v>40672</v>
      </c>
      <c r="P4076" s="6"/>
      <c r="Q4076" s="6" t="s">
        <v>28</v>
      </c>
      <c r="R4076" s="6" t="s">
        <v>18230</v>
      </c>
      <c r="S4076" s="6" t="s">
        <v>40630</v>
      </c>
    </row>
    <row r="4077" s="2" customFormat="1" ht="16" customHeight="1" spans="1:19">
      <c r="A4077" s="5">
        <v>4076</v>
      </c>
      <c r="B4077" s="6" t="s">
        <v>40681</v>
      </c>
      <c r="C4077" s="7" t="s">
        <v>40682</v>
      </c>
      <c r="D4077" s="6" t="s">
        <v>11451</v>
      </c>
      <c r="E4077" s="5" t="s">
        <v>40683</v>
      </c>
      <c r="F4077" s="6" t="s">
        <v>40684</v>
      </c>
      <c r="G4077" s="6" t="s">
        <v>23</v>
      </c>
      <c r="H4077" s="6" t="s">
        <v>11440</v>
      </c>
      <c r="I4077" s="6" t="s">
        <v>75</v>
      </c>
      <c r="J4077" s="6" t="s">
        <v>1761</v>
      </c>
      <c r="K4077" s="6">
        <v>500109468</v>
      </c>
      <c r="L4077" s="6" t="s">
        <v>40628</v>
      </c>
      <c r="M4077" s="6"/>
      <c r="N4077" s="6"/>
      <c r="O4077" s="6" t="s">
        <v>40672</v>
      </c>
      <c r="P4077" s="6"/>
      <c r="Q4077" s="6" t="s">
        <v>28</v>
      </c>
      <c r="R4077" s="6" t="s">
        <v>18230</v>
      </c>
      <c r="S4077" s="6" t="s">
        <v>40630</v>
      </c>
    </row>
    <row r="4078" s="2" customFormat="1" ht="16" customHeight="1" spans="1:19">
      <c r="A4078" s="5">
        <v>4077</v>
      </c>
      <c r="B4078" s="6" t="s">
        <v>40685</v>
      </c>
      <c r="C4078" s="7" t="s">
        <v>40686</v>
      </c>
      <c r="D4078" s="6" t="s">
        <v>11451</v>
      </c>
      <c r="E4078" s="5" t="s">
        <v>40687</v>
      </c>
      <c r="F4078" s="6" t="s">
        <v>40688</v>
      </c>
      <c r="G4078" s="6" t="s">
        <v>23</v>
      </c>
      <c r="H4078" s="6" t="s">
        <v>11440</v>
      </c>
      <c r="I4078" s="6" t="s">
        <v>75</v>
      </c>
      <c r="J4078" s="6" t="s">
        <v>1761</v>
      </c>
      <c r="K4078" s="6">
        <v>500109468</v>
      </c>
      <c r="L4078" s="6" t="s">
        <v>40628</v>
      </c>
      <c r="M4078" s="6"/>
      <c r="N4078" s="6"/>
      <c r="O4078" s="6" t="s">
        <v>40689</v>
      </c>
      <c r="P4078" s="6"/>
      <c r="Q4078" s="6" t="s">
        <v>28</v>
      </c>
      <c r="R4078" s="6" t="s">
        <v>18230</v>
      </c>
      <c r="S4078" s="6" t="s">
        <v>40630</v>
      </c>
    </row>
    <row r="4079" s="2" customFormat="1" ht="16" customHeight="1" spans="1:19">
      <c r="A4079" s="5">
        <v>4078</v>
      </c>
      <c r="B4079" s="6" t="s">
        <v>40690</v>
      </c>
      <c r="C4079" s="7" t="s">
        <v>40691</v>
      </c>
      <c r="D4079" s="6" t="s">
        <v>11451</v>
      </c>
      <c r="E4079" s="5" t="s">
        <v>40692</v>
      </c>
      <c r="F4079" s="6" t="s">
        <v>40693</v>
      </c>
      <c r="G4079" s="6" t="s">
        <v>23</v>
      </c>
      <c r="H4079" s="6" t="s">
        <v>11440</v>
      </c>
      <c r="I4079" s="6" t="s">
        <v>75</v>
      </c>
      <c r="J4079" s="6" t="s">
        <v>1761</v>
      </c>
      <c r="K4079" s="6">
        <v>500109468</v>
      </c>
      <c r="L4079" s="6" t="s">
        <v>40628</v>
      </c>
      <c r="M4079" s="6"/>
      <c r="N4079" s="6"/>
      <c r="O4079" s="6" t="s">
        <v>40689</v>
      </c>
      <c r="P4079" s="6"/>
      <c r="Q4079" s="6" t="s">
        <v>28</v>
      </c>
      <c r="R4079" s="6" t="s">
        <v>18230</v>
      </c>
      <c r="S4079" s="6" t="s">
        <v>40630</v>
      </c>
    </row>
    <row r="4080" s="2" customFormat="1" ht="16" customHeight="1" spans="1:19">
      <c r="A4080" s="5">
        <v>4079</v>
      </c>
      <c r="B4080" s="6" t="s">
        <v>40694</v>
      </c>
      <c r="C4080" s="7" t="s">
        <v>40695</v>
      </c>
      <c r="D4080" s="6" t="s">
        <v>11451</v>
      </c>
      <c r="E4080" s="5" t="s">
        <v>40696</v>
      </c>
      <c r="F4080" s="6" t="s">
        <v>40697</v>
      </c>
      <c r="G4080" s="6" t="s">
        <v>23</v>
      </c>
      <c r="H4080" s="6" t="s">
        <v>11440</v>
      </c>
      <c r="I4080" s="6" t="s">
        <v>75</v>
      </c>
      <c r="J4080" s="6" t="s">
        <v>1761</v>
      </c>
      <c r="K4080" s="6">
        <v>500109468</v>
      </c>
      <c r="L4080" s="6" t="s">
        <v>40628</v>
      </c>
      <c r="M4080" s="6"/>
      <c r="N4080" s="6"/>
      <c r="O4080" s="6" t="s">
        <v>40689</v>
      </c>
      <c r="P4080" s="6"/>
      <c r="Q4080" s="6" t="s">
        <v>28</v>
      </c>
      <c r="R4080" s="6" t="s">
        <v>18230</v>
      </c>
      <c r="S4080" s="6" t="s">
        <v>40630</v>
      </c>
    </row>
    <row r="4081" s="2" customFormat="1" ht="16" customHeight="1" spans="1:19">
      <c r="A4081" s="5">
        <v>4080</v>
      </c>
      <c r="B4081" s="6" t="s">
        <v>40698</v>
      </c>
      <c r="C4081" s="7" t="s">
        <v>40699</v>
      </c>
      <c r="D4081" s="6" t="s">
        <v>11451</v>
      </c>
      <c r="E4081" s="5" t="s">
        <v>40700</v>
      </c>
      <c r="F4081" s="6" t="s">
        <v>40701</v>
      </c>
      <c r="G4081" s="6" t="s">
        <v>23</v>
      </c>
      <c r="H4081" s="6" t="s">
        <v>11440</v>
      </c>
      <c r="I4081" s="6" t="s">
        <v>75</v>
      </c>
      <c r="J4081" s="6" t="s">
        <v>1761</v>
      </c>
      <c r="K4081" s="6">
        <v>500109468</v>
      </c>
      <c r="L4081" s="6" t="s">
        <v>40628</v>
      </c>
      <c r="M4081" s="6"/>
      <c r="N4081" s="6"/>
      <c r="O4081" s="6" t="s">
        <v>40689</v>
      </c>
      <c r="P4081" s="6"/>
      <c r="Q4081" s="6" t="s">
        <v>28</v>
      </c>
      <c r="R4081" s="6" t="s">
        <v>18230</v>
      </c>
      <c r="S4081" s="6" t="s">
        <v>40630</v>
      </c>
    </row>
    <row r="4082" s="2" customFormat="1" ht="16" customHeight="1" spans="1:19">
      <c r="A4082" s="5">
        <v>4081</v>
      </c>
      <c r="B4082" s="6" t="s">
        <v>40702</v>
      </c>
      <c r="C4082" s="7" t="s">
        <v>40703</v>
      </c>
      <c r="D4082" s="6" t="s">
        <v>11451</v>
      </c>
      <c r="E4082" s="5" t="s">
        <v>40704</v>
      </c>
      <c r="F4082" s="6" t="s">
        <v>40705</v>
      </c>
      <c r="G4082" s="6" t="s">
        <v>23</v>
      </c>
      <c r="H4082" s="6" t="s">
        <v>11440</v>
      </c>
      <c r="I4082" s="6" t="s">
        <v>75</v>
      </c>
      <c r="J4082" s="6" t="s">
        <v>1761</v>
      </c>
      <c r="K4082" s="6">
        <v>500109468</v>
      </c>
      <c r="L4082" s="6" t="s">
        <v>40628</v>
      </c>
      <c r="M4082" s="6"/>
      <c r="N4082" s="6"/>
      <c r="O4082" s="6" t="s">
        <v>40689</v>
      </c>
      <c r="P4082" s="6"/>
      <c r="Q4082" s="6" t="s">
        <v>28</v>
      </c>
      <c r="R4082" s="6" t="s">
        <v>18230</v>
      </c>
      <c r="S4082" s="6" t="s">
        <v>40630</v>
      </c>
    </row>
    <row r="4083" s="2" customFormat="1" ht="16" customHeight="1" spans="1:19">
      <c r="A4083" s="5">
        <v>4082</v>
      </c>
      <c r="B4083" s="6" t="s">
        <v>40706</v>
      </c>
      <c r="C4083" s="7" t="s">
        <v>40707</v>
      </c>
      <c r="D4083" s="6" t="s">
        <v>11451</v>
      </c>
      <c r="E4083" s="5" t="s">
        <v>40708</v>
      </c>
      <c r="F4083" s="6" t="s">
        <v>40709</v>
      </c>
      <c r="G4083" s="6" t="s">
        <v>23</v>
      </c>
      <c r="H4083" s="6" t="s">
        <v>11440</v>
      </c>
      <c r="I4083" s="6" t="s">
        <v>75</v>
      </c>
      <c r="J4083" s="6" t="s">
        <v>1761</v>
      </c>
      <c r="K4083" s="6">
        <v>500109468</v>
      </c>
      <c r="L4083" s="6" t="s">
        <v>40628</v>
      </c>
      <c r="M4083" s="6"/>
      <c r="N4083" s="6"/>
      <c r="O4083" s="6" t="s">
        <v>40689</v>
      </c>
      <c r="P4083" s="6"/>
      <c r="Q4083" s="6" t="s">
        <v>28</v>
      </c>
      <c r="R4083" s="6" t="s">
        <v>18230</v>
      </c>
      <c r="S4083" s="6" t="s">
        <v>40630</v>
      </c>
    </row>
    <row r="4084" s="2" customFormat="1" ht="16" customHeight="1" spans="1:19">
      <c r="A4084" s="5">
        <v>4083</v>
      </c>
      <c r="B4084" s="6" t="s">
        <v>40710</v>
      </c>
      <c r="C4084" s="7" t="s">
        <v>40711</v>
      </c>
      <c r="D4084" s="6" t="s">
        <v>11451</v>
      </c>
      <c r="E4084" s="5" t="s">
        <v>40712</v>
      </c>
      <c r="F4084" s="6" t="s">
        <v>40713</v>
      </c>
      <c r="G4084" s="6" t="s">
        <v>23</v>
      </c>
      <c r="H4084" s="6" t="s">
        <v>11440</v>
      </c>
      <c r="I4084" s="6" t="s">
        <v>75</v>
      </c>
      <c r="J4084" s="6" t="s">
        <v>1761</v>
      </c>
      <c r="K4084" s="6">
        <v>500109468</v>
      </c>
      <c r="L4084" s="6" t="s">
        <v>40714</v>
      </c>
      <c r="M4084" s="6"/>
      <c r="N4084" s="6"/>
      <c r="O4084" s="6" t="s">
        <v>40715</v>
      </c>
      <c r="P4084" s="6"/>
      <c r="Q4084" s="6" t="s">
        <v>28</v>
      </c>
      <c r="R4084" s="6" t="s">
        <v>18230</v>
      </c>
      <c r="S4084" s="6" t="s">
        <v>40630</v>
      </c>
    </row>
    <row r="4085" s="2" customFormat="1" ht="16" customHeight="1" spans="1:19">
      <c r="A4085" s="5">
        <v>4084</v>
      </c>
      <c r="B4085" s="6" t="s">
        <v>40716</v>
      </c>
      <c r="C4085" s="7" t="s">
        <v>40717</v>
      </c>
      <c r="D4085" s="6" t="s">
        <v>11451</v>
      </c>
      <c r="E4085" s="5" t="s">
        <v>40718</v>
      </c>
      <c r="F4085" s="6" t="s">
        <v>40719</v>
      </c>
      <c r="G4085" s="6" t="s">
        <v>23</v>
      </c>
      <c r="H4085" s="6" t="s">
        <v>11440</v>
      </c>
      <c r="I4085" s="6" t="s">
        <v>75</v>
      </c>
      <c r="J4085" s="6" t="s">
        <v>1761</v>
      </c>
      <c r="K4085" s="6">
        <v>500109468</v>
      </c>
      <c r="L4085" s="6" t="s">
        <v>40714</v>
      </c>
      <c r="M4085" s="6"/>
      <c r="N4085" s="6"/>
      <c r="O4085" s="6" t="s">
        <v>40715</v>
      </c>
      <c r="P4085" s="6"/>
      <c r="Q4085" s="6" t="s">
        <v>28</v>
      </c>
      <c r="R4085" s="6" t="s">
        <v>18230</v>
      </c>
      <c r="S4085" s="6" t="s">
        <v>40630</v>
      </c>
    </row>
    <row r="4086" s="2" customFormat="1" ht="16" customHeight="1" spans="1:19">
      <c r="A4086" s="5">
        <v>4085</v>
      </c>
      <c r="B4086" s="6" t="s">
        <v>40720</v>
      </c>
      <c r="C4086" s="7" t="s">
        <v>40721</v>
      </c>
      <c r="D4086" s="6" t="s">
        <v>11451</v>
      </c>
      <c r="E4086" s="5" t="s">
        <v>40722</v>
      </c>
      <c r="F4086" s="6" t="s">
        <v>40723</v>
      </c>
      <c r="G4086" s="6" t="s">
        <v>23</v>
      </c>
      <c r="H4086" s="6" t="s">
        <v>11440</v>
      </c>
      <c r="I4086" s="6" t="s">
        <v>75</v>
      </c>
      <c r="J4086" s="6" t="s">
        <v>1761</v>
      </c>
      <c r="K4086" s="6">
        <v>500109468</v>
      </c>
      <c r="L4086" s="6" t="s">
        <v>40714</v>
      </c>
      <c r="M4086" s="6"/>
      <c r="N4086" s="6"/>
      <c r="O4086" s="6" t="s">
        <v>40715</v>
      </c>
      <c r="P4086" s="6"/>
      <c r="Q4086" s="6" t="s">
        <v>28</v>
      </c>
      <c r="R4086" s="6" t="s">
        <v>18230</v>
      </c>
      <c r="S4086" s="6" t="s">
        <v>40630</v>
      </c>
    </row>
    <row r="4087" s="2" customFormat="1" ht="16" customHeight="1" spans="1:19">
      <c r="A4087" s="5">
        <v>4086</v>
      </c>
      <c r="B4087" s="6" t="s">
        <v>40724</v>
      </c>
      <c r="C4087" s="7" t="s">
        <v>40725</v>
      </c>
      <c r="D4087" s="6" t="s">
        <v>11451</v>
      </c>
      <c r="E4087" s="5" t="s">
        <v>40726</v>
      </c>
      <c r="F4087" s="6" t="s">
        <v>40727</v>
      </c>
      <c r="G4087" s="6" t="s">
        <v>23</v>
      </c>
      <c r="H4087" s="6" t="s">
        <v>11440</v>
      </c>
      <c r="I4087" s="6" t="s">
        <v>75</v>
      </c>
      <c r="J4087" s="6" t="s">
        <v>1761</v>
      </c>
      <c r="K4087" s="6">
        <v>500109468</v>
      </c>
      <c r="L4087" s="6" t="s">
        <v>40714</v>
      </c>
      <c r="M4087" s="6"/>
      <c r="N4087" s="6"/>
      <c r="O4087" s="6" t="s">
        <v>40715</v>
      </c>
      <c r="P4087" s="6"/>
      <c r="Q4087" s="6" t="s">
        <v>28</v>
      </c>
      <c r="R4087" s="6" t="s">
        <v>18230</v>
      </c>
      <c r="S4087" s="6" t="s">
        <v>40630</v>
      </c>
    </row>
    <row r="4088" s="2" customFormat="1" ht="16" customHeight="1" spans="1:19">
      <c r="A4088" s="5">
        <v>4087</v>
      </c>
      <c r="B4088" s="6" t="s">
        <v>40728</v>
      </c>
      <c r="C4088" s="7" t="s">
        <v>40729</v>
      </c>
      <c r="D4088" s="6" t="s">
        <v>11451</v>
      </c>
      <c r="E4088" s="5" t="s">
        <v>40730</v>
      </c>
      <c r="F4088" s="6" t="s">
        <v>40731</v>
      </c>
      <c r="G4088" s="6" t="s">
        <v>23</v>
      </c>
      <c r="H4088" s="6" t="s">
        <v>11440</v>
      </c>
      <c r="I4088" s="6" t="s">
        <v>75</v>
      </c>
      <c r="J4088" s="6" t="s">
        <v>1761</v>
      </c>
      <c r="K4088" s="6">
        <v>500109468</v>
      </c>
      <c r="L4088" s="6" t="s">
        <v>40714</v>
      </c>
      <c r="M4088" s="6"/>
      <c r="N4088" s="6"/>
      <c r="O4088" s="6" t="s">
        <v>40715</v>
      </c>
      <c r="P4088" s="6"/>
      <c r="Q4088" s="6" t="s">
        <v>28</v>
      </c>
      <c r="R4088" s="6" t="s">
        <v>18230</v>
      </c>
      <c r="S4088" s="6" t="s">
        <v>40630</v>
      </c>
    </row>
    <row r="4089" s="2" customFormat="1" ht="16" customHeight="1" spans="1:19">
      <c r="A4089" s="5">
        <v>4088</v>
      </c>
      <c r="B4089" s="6" t="s">
        <v>40732</v>
      </c>
      <c r="C4089" s="7" t="s">
        <v>40733</v>
      </c>
      <c r="D4089" s="6" t="s">
        <v>11451</v>
      </c>
      <c r="E4089" s="5" t="s">
        <v>40734</v>
      </c>
      <c r="F4089" s="6" t="s">
        <v>40735</v>
      </c>
      <c r="G4089" s="6" t="s">
        <v>23</v>
      </c>
      <c r="H4089" s="6" t="s">
        <v>11440</v>
      </c>
      <c r="I4089" s="6" t="s">
        <v>75</v>
      </c>
      <c r="J4089" s="6" t="s">
        <v>1761</v>
      </c>
      <c r="K4089" s="6">
        <v>500109468</v>
      </c>
      <c r="L4089" s="6" t="s">
        <v>40714</v>
      </c>
      <c r="M4089" s="6"/>
      <c r="N4089" s="6"/>
      <c r="O4089" s="6" t="s">
        <v>40715</v>
      </c>
      <c r="P4089" s="6"/>
      <c r="Q4089" s="6" t="s">
        <v>28</v>
      </c>
      <c r="R4089" s="6" t="s">
        <v>18230</v>
      </c>
      <c r="S4089" s="6" t="s">
        <v>40630</v>
      </c>
    </row>
    <row r="4090" s="2" customFormat="1" ht="16" customHeight="1" spans="1:19">
      <c r="A4090" s="5">
        <v>4089</v>
      </c>
      <c r="B4090" s="6" t="s">
        <v>40736</v>
      </c>
      <c r="C4090" s="7" t="s">
        <v>40737</v>
      </c>
      <c r="D4090" s="6" t="s">
        <v>987</v>
      </c>
      <c r="E4090" s="5" t="s">
        <v>40738</v>
      </c>
      <c r="F4090" s="6" t="s">
        <v>40739</v>
      </c>
      <c r="G4090" s="6" t="s">
        <v>23</v>
      </c>
      <c r="H4090" s="6" t="s">
        <v>11539</v>
      </c>
      <c r="I4090" s="6" t="s">
        <v>25</v>
      </c>
      <c r="J4090" s="6" t="s">
        <v>11540</v>
      </c>
      <c r="K4090" s="6">
        <v>500139952</v>
      </c>
      <c r="L4090" s="6" t="s">
        <v>40740</v>
      </c>
      <c r="M4090" s="6"/>
      <c r="N4090" s="6"/>
      <c r="O4090" s="6" t="s">
        <v>40741</v>
      </c>
      <c r="P4090" s="6"/>
      <c r="Q4090" s="6" t="s">
        <v>28</v>
      </c>
      <c r="R4090" s="6" t="s">
        <v>18230</v>
      </c>
      <c r="S4090" s="6" t="s">
        <v>37667</v>
      </c>
    </row>
    <row r="4091" s="2" customFormat="1" ht="16" customHeight="1" spans="1:19">
      <c r="A4091" s="5">
        <v>4090</v>
      </c>
      <c r="B4091" s="6" t="s">
        <v>40742</v>
      </c>
      <c r="C4091" s="7" t="s">
        <v>40743</v>
      </c>
      <c r="D4091" s="6" t="s">
        <v>987</v>
      </c>
      <c r="E4091" s="5" t="s">
        <v>40744</v>
      </c>
      <c r="F4091" s="6" t="s">
        <v>40739</v>
      </c>
      <c r="G4091" s="6" t="s">
        <v>23</v>
      </c>
      <c r="H4091" s="6" t="s">
        <v>11539</v>
      </c>
      <c r="I4091" s="6" t="s">
        <v>25</v>
      </c>
      <c r="J4091" s="6" t="s">
        <v>11540</v>
      </c>
      <c r="K4091" s="6">
        <v>500139952</v>
      </c>
      <c r="L4091" s="6" t="s">
        <v>40745</v>
      </c>
      <c r="M4091" s="6"/>
      <c r="N4091" s="6"/>
      <c r="O4091" s="6" t="s">
        <v>40746</v>
      </c>
      <c r="P4091" s="6"/>
      <c r="Q4091" s="6" t="s">
        <v>28</v>
      </c>
      <c r="R4091" s="6" t="s">
        <v>18230</v>
      </c>
      <c r="S4091" s="6" t="s">
        <v>37667</v>
      </c>
    </row>
    <row r="4092" s="2" customFormat="1" ht="16" customHeight="1" spans="1:19">
      <c r="A4092" s="5">
        <v>4091</v>
      </c>
      <c r="B4092" s="6" t="s">
        <v>40747</v>
      </c>
      <c r="C4092" s="7" t="s">
        <v>40748</v>
      </c>
      <c r="D4092" s="6" t="s">
        <v>987</v>
      </c>
      <c r="E4092" s="5" t="s">
        <v>40749</v>
      </c>
      <c r="F4092" s="6" t="s">
        <v>40739</v>
      </c>
      <c r="G4092" s="6" t="s">
        <v>23</v>
      </c>
      <c r="H4092" s="6" t="s">
        <v>11539</v>
      </c>
      <c r="I4092" s="6" t="s">
        <v>25</v>
      </c>
      <c r="J4092" s="6" t="s">
        <v>11540</v>
      </c>
      <c r="K4092" s="6">
        <v>500139952</v>
      </c>
      <c r="L4092" s="6" t="s">
        <v>40750</v>
      </c>
      <c r="M4092" s="6"/>
      <c r="N4092" s="6"/>
      <c r="O4092" s="6" t="s">
        <v>40751</v>
      </c>
      <c r="P4092" s="6"/>
      <c r="Q4092" s="6" t="s">
        <v>28</v>
      </c>
      <c r="R4092" s="6" t="s">
        <v>18230</v>
      </c>
      <c r="S4092" s="6" t="s">
        <v>40752</v>
      </c>
    </row>
    <row r="4093" s="2" customFormat="1" ht="16" customHeight="1" spans="1:19">
      <c r="A4093" s="5">
        <v>4092</v>
      </c>
      <c r="B4093" s="6" t="s">
        <v>40753</v>
      </c>
      <c r="C4093" s="7" t="s">
        <v>40754</v>
      </c>
      <c r="D4093" s="6" t="s">
        <v>701</v>
      </c>
      <c r="E4093" s="5" t="s">
        <v>40755</v>
      </c>
      <c r="F4093" s="6" t="s">
        <v>40756</v>
      </c>
      <c r="G4093" s="6" t="s">
        <v>23</v>
      </c>
      <c r="H4093" s="6" t="s">
        <v>11539</v>
      </c>
      <c r="I4093" s="6" t="s">
        <v>25</v>
      </c>
      <c r="J4093" s="6" t="s">
        <v>11540</v>
      </c>
      <c r="K4093" s="6">
        <v>500139952</v>
      </c>
      <c r="L4093" s="6" t="s">
        <v>40757</v>
      </c>
      <c r="M4093" s="6"/>
      <c r="N4093" s="6"/>
      <c r="O4093" s="6" t="s">
        <v>40758</v>
      </c>
      <c r="P4093" s="6"/>
      <c r="Q4093" s="6" t="s">
        <v>28</v>
      </c>
      <c r="R4093" s="6" t="s">
        <v>18230</v>
      </c>
      <c r="S4093" s="6" t="s">
        <v>40759</v>
      </c>
    </row>
    <row r="4094" s="2" customFormat="1" ht="16" customHeight="1" spans="1:19">
      <c r="A4094" s="5">
        <v>4093</v>
      </c>
      <c r="B4094" s="6" t="s">
        <v>40760</v>
      </c>
      <c r="C4094" s="7" t="s">
        <v>40761</v>
      </c>
      <c r="D4094" s="6" t="s">
        <v>701</v>
      </c>
      <c r="E4094" s="5" t="s">
        <v>40762</v>
      </c>
      <c r="F4094" s="6" t="s">
        <v>40763</v>
      </c>
      <c r="G4094" s="6" t="s">
        <v>23</v>
      </c>
      <c r="H4094" s="6" t="s">
        <v>11539</v>
      </c>
      <c r="I4094" s="6" t="s">
        <v>25</v>
      </c>
      <c r="J4094" s="6" t="s">
        <v>11540</v>
      </c>
      <c r="K4094" s="6">
        <v>500139952</v>
      </c>
      <c r="L4094" s="6" t="s">
        <v>40764</v>
      </c>
      <c r="M4094" s="6"/>
      <c r="N4094" s="6"/>
      <c r="O4094" s="6" t="s">
        <v>40765</v>
      </c>
      <c r="P4094" s="6"/>
      <c r="Q4094" s="6" t="s">
        <v>28</v>
      </c>
      <c r="R4094" s="6" t="s">
        <v>18230</v>
      </c>
      <c r="S4094" s="6" t="s">
        <v>40766</v>
      </c>
    </row>
    <row r="4095" s="2" customFormat="1" ht="16" customHeight="1" spans="1:19">
      <c r="A4095" s="5">
        <v>4094</v>
      </c>
      <c r="B4095" s="6" t="s">
        <v>40767</v>
      </c>
      <c r="C4095" s="7" t="s">
        <v>40768</v>
      </c>
      <c r="D4095" s="6" t="s">
        <v>701</v>
      </c>
      <c r="E4095" s="5" t="s">
        <v>40769</v>
      </c>
      <c r="F4095" s="6" t="s">
        <v>40763</v>
      </c>
      <c r="G4095" s="6" t="s">
        <v>23</v>
      </c>
      <c r="H4095" s="6" t="s">
        <v>11539</v>
      </c>
      <c r="I4095" s="6" t="s">
        <v>25</v>
      </c>
      <c r="J4095" s="6" t="s">
        <v>11540</v>
      </c>
      <c r="K4095" s="6">
        <v>500139952</v>
      </c>
      <c r="L4095" s="6" t="s">
        <v>40770</v>
      </c>
      <c r="M4095" s="6"/>
      <c r="N4095" s="6"/>
      <c r="O4095" s="6" t="s">
        <v>40771</v>
      </c>
      <c r="P4095" s="6"/>
      <c r="Q4095" s="6" t="s">
        <v>28</v>
      </c>
      <c r="R4095" s="6" t="s">
        <v>18230</v>
      </c>
      <c r="S4095" s="6" t="s">
        <v>40766</v>
      </c>
    </row>
    <row r="4096" s="2" customFormat="1" ht="16" customHeight="1" spans="1:19">
      <c r="A4096" s="5">
        <v>4095</v>
      </c>
      <c r="B4096" s="6" t="s">
        <v>40772</v>
      </c>
      <c r="C4096" s="7" t="s">
        <v>40773</v>
      </c>
      <c r="D4096" s="6" t="s">
        <v>701</v>
      </c>
      <c r="E4096" s="5" t="s">
        <v>40774</v>
      </c>
      <c r="F4096" s="6" t="s">
        <v>40775</v>
      </c>
      <c r="G4096" s="6" t="s">
        <v>23</v>
      </c>
      <c r="H4096" s="6" t="s">
        <v>11539</v>
      </c>
      <c r="I4096" s="6" t="s">
        <v>25</v>
      </c>
      <c r="J4096" s="6" t="s">
        <v>11540</v>
      </c>
      <c r="K4096" s="6">
        <v>500139952</v>
      </c>
      <c r="L4096" s="6"/>
      <c r="M4096" s="6" t="s">
        <v>40776</v>
      </c>
      <c r="N4096" s="6"/>
      <c r="O4096" s="6" t="s">
        <v>40777</v>
      </c>
      <c r="P4096" s="6"/>
      <c r="Q4096" s="6" t="s">
        <v>28</v>
      </c>
      <c r="R4096" s="6" t="s">
        <v>18230</v>
      </c>
      <c r="S4096" s="6" t="s">
        <v>40759</v>
      </c>
    </row>
    <row r="4097" s="2" customFormat="1" ht="16" customHeight="1" spans="1:19">
      <c r="A4097" s="5">
        <v>4096</v>
      </c>
      <c r="B4097" s="6" t="s">
        <v>40778</v>
      </c>
      <c r="C4097" s="7" t="s">
        <v>40779</v>
      </c>
      <c r="D4097" s="6" t="s">
        <v>6964</v>
      </c>
      <c r="E4097" s="5" t="s">
        <v>40780</v>
      </c>
      <c r="F4097" s="6" t="s">
        <v>40781</v>
      </c>
      <c r="G4097" s="6" t="s">
        <v>23</v>
      </c>
      <c r="H4097" s="6" t="s">
        <v>11565</v>
      </c>
      <c r="I4097" s="6" t="s">
        <v>25</v>
      </c>
      <c r="J4097" s="6" t="s">
        <v>11566</v>
      </c>
      <c r="K4097" s="6">
        <v>500141344</v>
      </c>
      <c r="L4097" s="6" t="s">
        <v>40782</v>
      </c>
      <c r="M4097" s="6"/>
      <c r="N4097" s="6"/>
      <c r="O4097" s="6" t="s">
        <v>40783</v>
      </c>
      <c r="P4097" s="6"/>
      <c r="Q4097" s="6" t="s">
        <v>28</v>
      </c>
      <c r="R4097" s="6" t="s">
        <v>18230</v>
      </c>
      <c r="S4097" s="6" t="s">
        <v>40784</v>
      </c>
    </row>
    <row r="4098" s="2" customFormat="1" ht="16" customHeight="1" spans="1:19">
      <c r="A4098" s="5">
        <v>4097</v>
      </c>
      <c r="B4098" s="6" t="s">
        <v>40785</v>
      </c>
      <c r="C4098" s="7" t="s">
        <v>40786</v>
      </c>
      <c r="D4098" s="6" t="s">
        <v>6964</v>
      </c>
      <c r="E4098" s="5" t="s">
        <v>40787</v>
      </c>
      <c r="F4098" s="6" t="s">
        <v>40781</v>
      </c>
      <c r="G4098" s="6" t="s">
        <v>23</v>
      </c>
      <c r="H4098" s="6" t="s">
        <v>11565</v>
      </c>
      <c r="I4098" s="6" t="s">
        <v>25</v>
      </c>
      <c r="J4098" s="6" t="s">
        <v>11566</v>
      </c>
      <c r="K4098" s="6">
        <v>500141344</v>
      </c>
      <c r="L4098" s="6" t="s">
        <v>40782</v>
      </c>
      <c r="M4098" s="6"/>
      <c r="N4098" s="6"/>
      <c r="O4098" s="6" t="s">
        <v>40783</v>
      </c>
      <c r="P4098" s="6"/>
      <c r="Q4098" s="6" t="s">
        <v>28</v>
      </c>
      <c r="R4098" s="6" t="s">
        <v>18230</v>
      </c>
      <c r="S4098" s="6" t="s">
        <v>40784</v>
      </c>
    </row>
    <row r="4099" s="2" customFormat="1" ht="16" customHeight="1" spans="1:19">
      <c r="A4099" s="5">
        <v>4098</v>
      </c>
      <c r="B4099" s="6" t="s">
        <v>40788</v>
      </c>
      <c r="C4099" s="7" t="s">
        <v>40789</v>
      </c>
      <c r="D4099" s="6" t="s">
        <v>6964</v>
      </c>
      <c r="E4099" s="5" t="s">
        <v>40790</v>
      </c>
      <c r="F4099" s="6" t="s">
        <v>40791</v>
      </c>
      <c r="G4099" s="6" t="s">
        <v>23</v>
      </c>
      <c r="H4099" s="6" t="s">
        <v>11565</v>
      </c>
      <c r="I4099" s="6" t="s">
        <v>25</v>
      </c>
      <c r="J4099" s="6" t="s">
        <v>11566</v>
      </c>
      <c r="K4099" s="6">
        <v>500141344</v>
      </c>
      <c r="L4099" s="6" t="s">
        <v>40792</v>
      </c>
      <c r="M4099" s="6"/>
      <c r="N4099" s="6"/>
      <c r="O4099" s="6" t="s">
        <v>40793</v>
      </c>
      <c r="P4099" s="6"/>
      <c r="Q4099" s="6" t="s">
        <v>28</v>
      </c>
      <c r="R4099" s="6" t="s">
        <v>18230</v>
      </c>
      <c r="S4099" s="6" t="s">
        <v>18368</v>
      </c>
    </row>
    <row r="4100" s="2" customFormat="1" ht="16" customHeight="1" spans="1:19">
      <c r="A4100" s="5">
        <v>4099</v>
      </c>
      <c r="B4100" s="6" t="s">
        <v>40794</v>
      </c>
      <c r="C4100" s="7" t="s">
        <v>40795</v>
      </c>
      <c r="D4100" s="6" t="s">
        <v>6964</v>
      </c>
      <c r="E4100" s="5" t="s">
        <v>40796</v>
      </c>
      <c r="F4100" s="6" t="s">
        <v>40791</v>
      </c>
      <c r="G4100" s="6" t="s">
        <v>23</v>
      </c>
      <c r="H4100" s="6" t="s">
        <v>11565</v>
      </c>
      <c r="I4100" s="6" t="s">
        <v>25</v>
      </c>
      <c r="J4100" s="6" t="s">
        <v>11566</v>
      </c>
      <c r="K4100" s="6">
        <v>500141344</v>
      </c>
      <c r="L4100" s="6" t="s">
        <v>40792</v>
      </c>
      <c r="M4100" s="6"/>
      <c r="N4100" s="6"/>
      <c r="O4100" s="6" t="s">
        <v>40793</v>
      </c>
      <c r="P4100" s="6"/>
      <c r="Q4100" s="6" t="s">
        <v>28</v>
      </c>
      <c r="R4100" s="6" t="s">
        <v>18230</v>
      </c>
      <c r="S4100" s="6" t="s">
        <v>18368</v>
      </c>
    </row>
    <row r="4101" s="2" customFormat="1" ht="16" customHeight="1" spans="1:19">
      <c r="A4101" s="5">
        <v>4100</v>
      </c>
      <c r="B4101" s="6" t="s">
        <v>40797</v>
      </c>
      <c r="C4101" s="7" t="s">
        <v>40798</v>
      </c>
      <c r="D4101" s="6" t="s">
        <v>6964</v>
      </c>
      <c r="E4101" s="5" t="s">
        <v>40799</v>
      </c>
      <c r="F4101" s="6" t="s">
        <v>40791</v>
      </c>
      <c r="G4101" s="6" t="s">
        <v>23</v>
      </c>
      <c r="H4101" s="6" t="s">
        <v>11565</v>
      </c>
      <c r="I4101" s="6" t="s">
        <v>25</v>
      </c>
      <c r="J4101" s="6" t="s">
        <v>11566</v>
      </c>
      <c r="K4101" s="6">
        <v>500141344</v>
      </c>
      <c r="L4101" s="6" t="s">
        <v>40792</v>
      </c>
      <c r="M4101" s="6"/>
      <c r="N4101" s="6"/>
      <c r="O4101" s="6" t="s">
        <v>40793</v>
      </c>
      <c r="P4101" s="6"/>
      <c r="Q4101" s="6" t="s">
        <v>28</v>
      </c>
      <c r="R4101" s="6" t="s">
        <v>18230</v>
      </c>
      <c r="S4101" s="6" t="s">
        <v>18368</v>
      </c>
    </row>
    <row r="4102" s="2" customFormat="1" ht="16" customHeight="1" spans="1:19">
      <c r="A4102" s="5">
        <v>4101</v>
      </c>
      <c r="B4102" s="6" t="s">
        <v>40800</v>
      </c>
      <c r="C4102" s="7" t="s">
        <v>40801</v>
      </c>
      <c r="D4102" s="6" t="s">
        <v>6964</v>
      </c>
      <c r="E4102" s="5" t="s">
        <v>40802</v>
      </c>
      <c r="F4102" s="6" t="s">
        <v>11578</v>
      </c>
      <c r="G4102" s="6" t="s">
        <v>23</v>
      </c>
      <c r="H4102" s="6" t="s">
        <v>11565</v>
      </c>
      <c r="I4102" s="6" t="s">
        <v>25</v>
      </c>
      <c r="J4102" s="6" t="s">
        <v>11566</v>
      </c>
      <c r="K4102" s="6">
        <v>500141344</v>
      </c>
      <c r="L4102" s="6" t="s">
        <v>11584</v>
      </c>
      <c r="M4102" s="6"/>
      <c r="N4102" s="6"/>
      <c r="O4102" s="6" t="s">
        <v>40803</v>
      </c>
      <c r="P4102" s="6"/>
      <c r="Q4102" s="6" t="s">
        <v>28</v>
      </c>
      <c r="R4102" s="6" t="s">
        <v>18230</v>
      </c>
      <c r="S4102" s="6" t="s">
        <v>40804</v>
      </c>
    </row>
    <row r="4103" s="2" customFormat="1" ht="16" customHeight="1" spans="1:19">
      <c r="A4103" s="5">
        <v>4102</v>
      </c>
      <c r="B4103" s="6" t="s">
        <v>40805</v>
      </c>
      <c r="C4103" s="7" t="s">
        <v>40806</v>
      </c>
      <c r="D4103" s="6" t="s">
        <v>6964</v>
      </c>
      <c r="E4103" s="5" t="s">
        <v>40807</v>
      </c>
      <c r="F4103" s="6" t="s">
        <v>11578</v>
      </c>
      <c r="G4103" s="6" t="s">
        <v>23</v>
      </c>
      <c r="H4103" s="6" t="s">
        <v>11565</v>
      </c>
      <c r="I4103" s="6" t="s">
        <v>25</v>
      </c>
      <c r="J4103" s="6" t="s">
        <v>11566</v>
      </c>
      <c r="K4103" s="6">
        <v>500141344</v>
      </c>
      <c r="L4103" s="6" t="s">
        <v>11584</v>
      </c>
      <c r="M4103" s="6"/>
      <c r="N4103" s="6"/>
      <c r="O4103" s="6" t="s">
        <v>40803</v>
      </c>
      <c r="P4103" s="6"/>
      <c r="Q4103" s="6" t="s">
        <v>28</v>
      </c>
      <c r="R4103" s="6" t="s">
        <v>18230</v>
      </c>
      <c r="S4103" s="6" t="s">
        <v>40804</v>
      </c>
    </row>
    <row r="4104" s="2" customFormat="1" ht="16" customHeight="1" spans="1:19">
      <c r="A4104" s="5">
        <v>4103</v>
      </c>
      <c r="B4104" s="6" t="s">
        <v>40808</v>
      </c>
      <c r="C4104" s="7" t="s">
        <v>40809</v>
      </c>
      <c r="D4104" s="6" t="s">
        <v>6964</v>
      </c>
      <c r="E4104" s="5" t="s">
        <v>40810</v>
      </c>
      <c r="F4104" s="6" t="s">
        <v>11578</v>
      </c>
      <c r="G4104" s="6" t="s">
        <v>23</v>
      </c>
      <c r="H4104" s="6" t="s">
        <v>11565</v>
      </c>
      <c r="I4104" s="6" t="s">
        <v>25</v>
      </c>
      <c r="J4104" s="6" t="s">
        <v>11566</v>
      </c>
      <c r="K4104" s="6">
        <v>500141344</v>
      </c>
      <c r="L4104" s="6" t="s">
        <v>11584</v>
      </c>
      <c r="M4104" s="6"/>
      <c r="N4104" s="6"/>
      <c r="O4104" s="6" t="s">
        <v>40803</v>
      </c>
      <c r="P4104" s="6"/>
      <c r="Q4104" s="6" t="s">
        <v>28</v>
      </c>
      <c r="R4104" s="6" t="s">
        <v>18230</v>
      </c>
      <c r="S4104" s="6" t="s">
        <v>40804</v>
      </c>
    </row>
    <row r="4105" s="2" customFormat="1" ht="16" customHeight="1" spans="1:19">
      <c r="A4105" s="5">
        <v>4104</v>
      </c>
      <c r="B4105" s="6" t="s">
        <v>40811</v>
      </c>
      <c r="C4105" s="7" t="s">
        <v>40812</v>
      </c>
      <c r="D4105" s="6" t="s">
        <v>6964</v>
      </c>
      <c r="E4105" s="5" t="s">
        <v>40813</v>
      </c>
      <c r="F4105" s="6" t="s">
        <v>11578</v>
      </c>
      <c r="G4105" s="6" t="s">
        <v>23</v>
      </c>
      <c r="H4105" s="6" t="s">
        <v>11565</v>
      </c>
      <c r="I4105" s="6" t="s">
        <v>25</v>
      </c>
      <c r="J4105" s="6" t="s">
        <v>11566</v>
      </c>
      <c r="K4105" s="6">
        <v>500141344</v>
      </c>
      <c r="L4105" s="6" t="s">
        <v>11584</v>
      </c>
      <c r="M4105" s="6"/>
      <c r="N4105" s="6"/>
      <c r="O4105" s="6" t="s">
        <v>40803</v>
      </c>
      <c r="P4105" s="6"/>
      <c r="Q4105" s="6" t="s">
        <v>28</v>
      </c>
      <c r="R4105" s="6" t="s">
        <v>18230</v>
      </c>
      <c r="S4105" s="6" t="s">
        <v>40804</v>
      </c>
    </row>
    <row r="4106" s="2" customFormat="1" ht="16" customHeight="1" spans="1:19">
      <c r="A4106" s="5">
        <v>4105</v>
      </c>
      <c r="B4106" s="6" t="s">
        <v>40814</v>
      </c>
      <c r="C4106" s="7" t="s">
        <v>40815</v>
      </c>
      <c r="D4106" s="6" t="s">
        <v>6964</v>
      </c>
      <c r="E4106" s="5" t="s">
        <v>40816</v>
      </c>
      <c r="F4106" s="6" t="s">
        <v>40817</v>
      </c>
      <c r="G4106" s="6" t="s">
        <v>23</v>
      </c>
      <c r="H4106" s="6" t="s">
        <v>11565</v>
      </c>
      <c r="I4106" s="6" t="s">
        <v>25</v>
      </c>
      <c r="J4106" s="6" t="s">
        <v>11566</v>
      </c>
      <c r="K4106" s="6">
        <v>500141344</v>
      </c>
      <c r="L4106" s="6" t="s">
        <v>40818</v>
      </c>
      <c r="M4106" s="6"/>
      <c r="N4106" s="6"/>
      <c r="O4106" s="6" t="s">
        <v>40819</v>
      </c>
      <c r="P4106" s="6"/>
      <c r="Q4106" s="6" t="s">
        <v>28</v>
      </c>
      <c r="R4106" s="6" t="s">
        <v>18230</v>
      </c>
      <c r="S4106" s="6" t="s">
        <v>40804</v>
      </c>
    </row>
    <row r="4107" s="2" customFormat="1" ht="16" customHeight="1" spans="1:19">
      <c r="A4107" s="5">
        <v>4106</v>
      </c>
      <c r="B4107" s="6" t="s">
        <v>40820</v>
      </c>
      <c r="C4107" s="7" t="s">
        <v>40821</v>
      </c>
      <c r="D4107" s="6" t="s">
        <v>6964</v>
      </c>
      <c r="E4107" s="5" t="s">
        <v>40822</v>
      </c>
      <c r="F4107" s="6" t="s">
        <v>40817</v>
      </c>
      <c r="G4107" s="6" t="s">
        <v>23</v>
      </c>
      <c r="H4107" s="6" t="s">
        <v>11565</v>
      </c>
      <c r="I4107" s="6" t="s">
        <v>25</v>
      </c>
      <c r="J4107" s="6" t="s">
        <v>11566</v>
      </c>
      <c r="K4107" s="6">
        <v>500141344</v>
      </c>
      <c r="L4107" s="6" t="s">
        <v>40818</v>
      </c>
      <c r="M4107" s="6"/>
      <c r="N4107" s="6"/>
      <c r="O4107" s="6" t="s">
        <v>40819</v>
      </c>
      <c r="P4107" s="6"/>
      <c r="Q4107" s="6" t="s">
        <v>28</v>
      </c>
      <c r="R4107" s="6" t="s">
        <v>18230</v>
      </c>
      <c r="S4107" s="6" t="s">
        <v>40804</v>
      </c>
    </row>
    <row r="4108" s="2" customFormat="1" ht="16" customHeight="1" spans="1:19">
      <c r="A4108" s="5">
        <v>4107</v>
      </c>
      <c r="B4108" s="6" t="s">
        <v>40823</v>
      </c>
      <c r="C4108" s="7" t="s">
        <v>40824</v>
      </c>
      <c r="D4108" s="6" t="s">
        <v>6964</v>
      </c>
      <c r="E4108" s="5" t="s">
        <v>40825</v>
      </c>
      <c r="F4108" s="6" t="s">
        <v>40817</v>
      </c>
      <c r="G4108" s="6" t="s">
        <v>23</v>
      </c>
      <c r="H4108" s="6" t="s">
        <v>11565</v>
      </c>
      <c r="I4108" s="6" t="s">
        <v>25</v>
      </c>
      <c r="J4108" s="6" t="s">
        <v>11566</v>
      </c>
      <c r="K4108" s="6">
        <v>500141344</v>
      </c>
      <c r="L4108" s="6" t="s">
        <v>40818</v>
      </c>
      <c r="M4108" s="6"/>
      <c r="N4108" s="6"/>
      <c r="O4108" s="6" t="s">
        <v>40819</v>
      </c>
      <c r="P4108" s="6"/>
      <c r="Q4108" s="6" t="s">
        <v>28</v>
      </c>
      <c r="R4108" s="6" t="s">
        <v>18230</v>
      </c>
      <c r="S4108" s="6" t="s">
        <v>40804</v>
      </c>
    </row>
    <row r="4109" s="2" customFormat="1" ht="16" customHeight="1" spans="1:19">
      <c r="A4109" s="5">
        <v>4108</v>
      </c>
      <c r="B4109" s="6" t="s">
        <v>40826</v>
      </c>
      <c r="C4109" s="7" t="s">
        <v>40827</v>
      </c>
      <c r="D4109" s="6" t="s">
        <v>6964</v>
      </c>
      <c r="E4109" s="5" t="s">
        <v>40828</v>
      </c>
      <c r="F4109" s="6" t="s">
        <v>40817</v>
      </c>
      <c r="G4109" s="6" t="s">
        <v>23</v>
      </c>
      <c r="H4109" s="6" t="s">
        <v>11565</v>
      </c>
      <c r="I4109" s="6" t="s">
        <v>25</v>
      </c>
      <c r="J4109" s="6" t="s">
        <v>11566</v>
      </c>
      <c r="K4109" s="6">
        <v>500141344</v>
      </c>
      <c r="L4109" s="6" t="s">
        <v>40818</v>
      </c>
      <c r="M4109" s="6"/>
      <c r="N4109" s="6"/>
      <c r="O4109" s="6" t="s">
        <v>40819</v>
      </c>
      <c r="P4109" s="6"/>
      <c r="Q4109" s="6" t="s">
        <v>28</v>
      </c>
      <c r="R4109" s="6" t="s">
        <v>18230</v>
      </c>
      <c r="S4109" s="6" t="s">
        <v>40804</v>
      </c>
    </row>
    <row r="4110" s="2" customFormat="1" ht="16" customHeight="1" spans="1:19">
      <c r="A4110" s="5">
        <v>4109</v>
      </c>
      <c r="B4110" s="6" t="s">
        <v>40829</v>
      </c>
      <c r="C4110" s="7" t="s">
        <v>40830</v>
      </c>
      <c r="D4110" s="6" t="s">
        <v>6964</v>
      </c>
      <c r="E4110" s="5" t="s">
        <v>40831</v>
      </c>
      <c r="F4110" s="6" t="s">
        <v>40817</v>
      </c>
      <c r="G4110" s="6" t="s">
        <v>23</v>
      </c>
      <c r="H4110" s="6" t="s">
        <v>11565</v>
      </c>
      <c r="I4110" s="6" t="s">
        <v>25</v>
      </c>
      <c r="J4110" s="6" t="s">
        <v>11566</v>
      </c>
      <c r="K4110" s="6">
        <v>500141344</v>
      </c>
      <c r="L4110" s="6" t="s">
        <v>40818</v>
      </c>
      <c r="M4110" s="6"/>
      <c r="N4110" s="6"/>
      <c r="O4110" s="6" t="s">
        <v>40819</v>
      </c>
      <c r="P4110" s="6"/>
      <c r="Q4110" s="6" t="s">
        <v>28</v>
      </c>
      <c r="R4110" s="6" t="s">
        <v>18230</v>
      </c>
      <c r="S4110" s="6" t="s">
        <v>40804</v>
      </c>
    </row>
    <row r="4111" s="2" customFormat="1" ht="16" customHeight="1" spans="1:19">
      <c r="A4111" s="5">
        <v>4110</v>
      </c>
      <c r="B4111" s="6" t="s">
        <v>40832</v>
      </c>
      <c r="C4111" s="7" t="s">
        <v>40833</v>
      </c>
      <c r="D4111" s="6" t="s">
        <v>6964</v>
      </c>
      <c r="E4111" s="5" t="s">
        <v>40834</v>
      </c>
      <c r="F4111" s="6" t="s">
        <v>40817</v>
      </c>
      <c r="G4111" s="6" t="s">
        <v>23</v>
      </c>
      <c r="H4111" s="6" t="s">
        <v>11565</v>
      </c>
      <c r="I4111" s="6" t="s">
        <v>25</v>
      </c>
      <c r="J4111" s="6" t="s">
        <v>11566</v>
      </c>
      <c r="K4111" s="6">
        <v>500141344</v>
      </c>
      <c r="L4111" s="6" t="s">
        <v>40818</v>
      </c>
      <c r="M4111" s="6"/>
      <c r="N4111" s="6"/>
      <c r="O4111" s="6" t="s">
        <v>40819</v>
      </c>
      <c r="P4111" s="6"/>
      <c r="Q4111" s="6" t="s">
        <v>28</v>
      </c>
      <c r="R4111" s="6" t="s">
        <v>18230</v>
      </c>
      <c r="S4111" s="6" t="s">
        <v>40804</v>
      </c>
    </row>
    <row r="4112" s="2" customFormat="1" ht="16" customHeight="1" spans="1:19">
      <c r="A4112" s="5">
        <v>4111</v>
      </c>
      <c r="B4112" s="6" t="s">
        <v>40835</v>
      </c>
      <c r="C4112" s="7" t="s">
        <v>40836</v>
      </c>
      <c r="D4112" s="6" t="s">
        <v>6964</v>
      </c>
      <c r="E4112" s="5" t="s">
        <v>40837</v>
      </c>
      <c r="F4112" s="6" t="s">
        <v>40817</v>
      </c>
      <c r="G4112" s="6" t="s">
        <v>23</v>
      </c>
      <c r="H4112" s="6" t="s">
        <v>11565</v>
      </c>
      <c r="I4112" s="6" t="s">
        <v>25</v>
      </c>
      <c r="J4112" s="6" t="s">
        <v>11566</v>
      </c>
      <c r="K4112" s="6">
        <v>500141344</v>
      </c>
      <c r="L4112" s="6" t="s">
        <v>40818</v>
      </c>
      <c r="M4112" s="6"/>
      <c r="N4112" s="6"/>
      <c r="O4112" s="6" t="s">
        <v>40819</v>
      </c>
      <c r="P4112" s="6"/>
      <c r="Q4112" s="6" t="s">
        <v>28</v>
      </c>
      <c r="R4112" s="6" t="s">
        <v>18230</v>
      </c>
      <c r="S4112" s="6" t="s">
        <v>40804</v>
      </c>
    </row>
    <row r="4113" s="2" customFormat="1" ht="16" customHeight="1" spans="1:19">
      <c r="A4113" s="5">
        <v>4112</v>
      </c>
      <c r="B4113" s="6" t="s">
        <v>40838</v>
      </c>
      <c r="C4113" s="7" t="s">
        <v>40839</v>
      </c>
      <c r="D4113" s="6" t="s">
        <v>6964</v>
      </c>
      <c r="E4113" s="5" t="s">
        <v>40840</v>
      </c>
      <c r="F4113" s="6" t="s">
        <v>40817</v>
      </c>
      <c r="G4113" s="6" t="s">
        <v>23</v>
      </c>
      <c r="H4113" s="6" t="s">
        <v>11565</v>
      </c>
      <c r="I4113" s="6" t="s">
        <v>25</v>
      </c>
      <c r="J4113" s="6" t="s">
        <v>11566</v>
      </c>
      <c r="K4113" s="6">
        <v>500141344</v>
      </c>
      <c r="L4113" s="6" t="s">
        <v>40818</v>
      </c>
      <c r="M4113" s="6"/>
      <c r="N4113" s="6"/>
      <c r="O4113" s="6" t="s">
        <v>40819</v>
      </c>
      <c r="P4113" s="6"/>
      <c r="Q4113" s="6" t="s">
        <v>28</v>
      </c>
      <c r="R4113" s="6" t="s">
        <v>18230</v>
      </c>
      <c r="S4113" s="6" t="s">
        <v>40804</v>
      </c>
    </row>
    <row r="4114" s="2" customFormat="1" ht="16" customHeight="1" spans="1:19">
      <c r="A4114" s="5">
        <v>4113</v>
      </c>
      <c r="B4114" s="6" t="s">
        <v>40841</v>
      </c>
      <c r="C4114" s="7" t="s">
        <v>40842</v>
      </c>
      <c r="D4114" s="6" t="s">
        <v>6964</v>
      </c>
      <c r="E4114" s="5" t="s">
        <v>40843</v>
      </c>
      <c r="F4114" s="6" t="s">
        <v>40817</v>
      </c>
      <c r="G4114" s="6" t="s">
        <v>23</v>
      </c>
      <c r="H4114" s="6" t="s">
        <v>11565</v>
      </c>
      <c r="I4114" s="6" t="s">
        <v>25</v>
      </c>
      <c r="J4114" s="6" t="s">
        <v>11566</v>
      </c>
      <c r="K4114" s="6">
        <v>500141344</v>
      </c>
      <c r="L4114" s="6" t="s">
        <v>40818</v>
      </c>
      <c r="M4114" s="6"/>
      <c r="N4114" s="6"/>
      <c r="O4114" s="6" t="s">
        <v>40819</v>
      </c>
      <c r="P4114" s="6"/>
      <c r="Q4114" s="6" t="s">
        <v>28</v>
      </c>
      <c r="R4114" s="6" t="s">
        <v>18230</v>
      </c>
      <c r="S4114" s="6" t="s">
        <v>40804</v>
      </c>
    </row>
    <row r="4115" s="2" customFormat="1" ht="16" customHeight="1" spans="1:19">
      <c r="A4115" s="5">
        <v>4114</v>
      </c>
      <c r="B4115" s="6" t="s">
        <v>40844</v>
      </c>
      <c r="C4115" s="7" t="s">
        <v>40845</v>
      </c>
      <c r="D4115" s="6" t="s">
        <v>6964</v>
      </c>
      <c r="E4115" s="5" t="s">
        <v>40846</v>
      </c>
      <c r="F4115" s="6" t="s">
        <v>40817</v>
      </c>
      <c r="G4115" s="6" t="s">
        <v>23</v>
      </c>
      <c r="H4115" s="6" t="s">
        <v>11565</v>
      </c>
      <c r="I4115" s="6" t="s">
        <v>25</v>
      </c>
      <c r="J4115" s="6" t="s">
        <v>11566</v>
      </c>
      <c r="K4115" s="6">
        <v>500141344</v>
      </c>
      <c r="L4115" s="6" t="s">
        <v>40818</v>
      </c>
      <c r="M4115" s="6"/>
      <c r="N4115" s="6"/>
      <c r="O4115" s="6" t="s">
        <v>40819</v>
      </c>
      <c r="P4115" s="6"/>
      <c r="Q4115" s="6" t="s">
        <v>28</v>
      </c>
      <c r="R4115" s="6" t="s">
        <v>18230</v>
      </c>
      <c r="S4115" s="6" t="s">
        <v>40804</v>
      </c>
    </row>
    <row r="4116" s="2" customFormat="1" ht="16" customHeight="1" spans="1:19">
      <c r="A4116" s="5">
        <v>4115</v>
      </c>
      <c r="B4116" s="6" t="s">
        <v>40847</v>
      </c>
      <c r="C4116" s="7" t="s">
        <v>40848</v>
      </c>
      <c r="D4116" s="6" t="s">
        <v>6964</v>
      </c>
      <c r="E4116" s="5" t="s">
        <v>40849</v>
      </c>
      <c r="F4116" s="6" t="s">
        <v>40817</v>
      </c>
      <c r="G4116" s="6" t="s">
        <v>23</v>
      </c>
      <c r="H4116" s="6" t="s">
        <v>11565</v>
      </c>
      <c r="I4116" s="6" t="s">
        <v>25</v>
      </c>
      <c r="J4116" s="6" t="s">
        <v>11566</v>
      </c>
      <c r="K4116" s="6">
        <v>500141344</v>
      </c>
      <c r="L4116" s="6" t="s">
        <v>40818</v>
      </c>
      <c r="M4116" s="6"/>
      <c r="N4116" s="6"/>
      <c r="O4116" s="6" t="s">
        <v>40819</v>
      </c>
      <c r="P4116" s="6"/>
      <c r="Q4116" s="6" t="s">
        <v>28</v>
      </c>
      <c r="R4116" s="6" t="s">
        <v>18230</v>
      </c>
      <c r="S4116" s="6" t="s">
        <v>40804</v>
      </c>
    </row>
    <row r="4117" s="2" customFormat="1" ht="16" customHeight="1" spans="1:19">
      <c r="A4117" s="5">
        <v>4116</v>
      </c>
      <c r="B4117" s="6" t="s">
        <v>40850</v>
      </c>
      <c r="C4117" s="7" t="s">
        <v>40851</v>
      </c>
      <c r="D4117" s="6" t="s">
        <v>6964</v>
      </c>
      <c r="E4117" s="5" t="s">
        <v>40852</v>
      </c>
      <c r="F4117" s="6" t="s">
        <v>40817</v>
      </c>
      <c r="G4117" s="6" t="s">
        <v>23</v>
      </c>
      <c r="H4117" s="6" t="s">
        <v>11565</v>
      </c>
      <c r="I4117" s="6" t="s">
        <v>25</v>
      </c>
      <c r="J4117" s="6" t="s">
        <v>11566</v>
      </c>
      <c r="K4117" s="6">
        <v>500141344</v>
      </c>
      <c r="L4117" s="6" t="s">
        <v>40818</v>
      </c>
      <c r="M4117" s="6"/>
      <c r="N4117" s="6"/>
      <c r="O4117" s="6" t="s">
        <v>40819</v>
      </c>
      <c r="P4117" s="6"/>
      <c r="Q4117" s="6" t="s">
        <v>28</v>
      </c>
      <c r="R4117" s="6" t="s">
        <v>18230</v>
      </c>
      <c r="S4117" s="6" t="s">
        <v>40804</v>
      </c>
    </row>
    <row r="4118" s="2" customFormat="1" ht="16" customHeight="1" spans="1:19">
      <c r="A4118" s="5">
        <v>4117</v>
      </c>
      <c r="B4118" s="6" t="s">
        <v>40853</v>
      </c>
      <c r="C4118" s="7" t="s">
        <v>40854</v>
      </c>
      <c r="D4118" s="6" t="s">
        <v>6964</v>
      </c>
      <c r="E4118" s="5" t="s">
        <v>40855</v>
      </c>
      <c r="F4118" s="6" t="s">
        <v>40817</v>
      </c>
      <c r="G4118" s="6" t="s">
        <v>23</v>
      </c>
      <c r="H4118" s="6" t="s">
        <v>11565</v>
      </c>
      <c r="I4118" s="6" t="s">
        <v>25</v>
      </c>
      <c r="J4118" s="6" t="s">
        <v>11566</v>
      </c>
      <c r="K4118" s="6">
        <v>500141344</v>
      </c>
      <c r="L4118" s="6" t="s">
        <v>40818</v>
      </c>
      <c r="M4118" s="6"/>
      <c r="N4118" s="6"/>
      <c r="O4118" s="6" t="s">
        <v>40819</v>
      </c>
      <c r="P4118" s="6"/>
      <c r="Q4118" s="6" t="s">
        <v>28</v>
      </c>
      <c r="R4118" s="6" t="s">
        <v>18230</v>
      </c>
      <c r="S4118" s="6" t="s">
        <v>40804</v>
      </c>
    </row>
    <row r="4119" s="2" customFormat="1" ht="16" customHeight="1" spans="1:19">
      <c r="A4119" s="5">
        <v>4118</v>
      </c>
      <c r="B4119" s="6" t="s">
        <v>40856</v>
      </c>
      <c r="C4119" s="7" t="s">
        <v>40857</v>
      </c>
      <c r="D4119" s="6" t="s">
        <v>6964</v>
      </c>
      <c r="E4119" s="5" t="s">
        <v>40858</v>
      </c>
      <c r="F4119" s="6" t="s">
        <v>40817</v>
      </c>
      <c r="G4119" s="6" t="s">
        <v>23</v>
      </c>
      <c r="H4119" s="6" t="s">
        <v>11565</v>
      </c>
      <c r="I4119" s="6" t="s">
        <v>25</v>
      </c>
      <c r="J4119" s="6" t="s">
        <v>11566</v>
      </c>
      <c r="K4119" s="6">
        <v>500141344</v>
      </c>
      <c r="L4119" s="6" t="s">
        <v>40818</v>
      </c>
      <c r="M4119" s="6"/>
      <c r="N4119" s="6"/>
      <c r="O4119" s="6" t="s">
        <v>40819</v>
      </c>
      <c r="P4119" s="6"/>
      <c r="Q4119" s="6" t="s">
        <v>28</v>
      </c>
      <c r="R4119" s="6" t="s">
        <v>18230</v>
      </c>
      <c r="S4119" s="6" t="s">
        <v>40804</v>
      </c>
    </row>
    <row r="4120" s="2" customFormat="1" ht="16" customHeight="1" spans="1:19">
      <c r="A4120" s="5">
        <v>4119</v>
      </c>
      <c r="B4120" s="6" t="s">
        <v>40859</v>
      </c>
      <c r="C4120" s="7" t="s">
        <v>40860</v>
      </c>
      <c r="D4120" s="6" t="s">
        <v>6964</v>
      </c>
      <c r="E4120" s="5" t="s">
        <v>40861</v>
      </c>
      <c r="F4120" s="6" t="s">
        <v>40817</v>
      </c>
      <c r="G4120" s="6" t="s">
        <v>23</v>
      </c>
      <c r="H4120" s="6" t="s">
        <v>11565</v>
      </c>
      <c r="I4120" s="6" t="s">
        <v>25</v>
      </c>
      <c r="J4120" s="6" t="s">
        <v>11566</v>
      </c>
      <c r="K4120" s="6">
        <v>500141344</v>
      </c>
      <c r="L4120" s="6" t="s">
        <v>40818</v>
      </c>
      <c r="M4120" s="6"/>
      <c r="N4120" s="6"/>
      <c r="O4120" s="6" t="s">
        <v>40819</v>
      </c>
      <c r="P4120" s="6"/>
      <c r="Q4120" s="6" t="s">
        <v>28</v>
      </c>
      <c r="R4120" s="6" t="s">
        <v>18230</v>
      </c>
      <c r="S4120" s="6" t="s">
        <v>40804</v>
      </c>
    </row>
    <row r="4121" s="2" customFormat="1" ht="16" customHeight="1" spans="1:19">
      <c r="A4121" s="5">
        <v>4120</v>
      </c>
      <c r="B4121" s="6" t="s">
        <v>40862</v>
      </c>
      <c r="C4121" s="7" t="s">
        <v>40863</v>
      </c>
      <c r="D4121" s="6" t="s">
        <v>6964</v>
      </c>
      <c r="E4121" s="5" t="s">
        <v>40864</v>
      </c>
      <c r="F4121" s="6" t="s">
        <v>40817</v>
      </c>
      <c r="G4121" s="6" t="s">
        <v>23</v>
      </c>
      <c r="H4121" s="6" t="s">
        <v>11565</v>
      </c>
      <c r="I4121" s="6" t="s">
        <v>25</v>
      </c>
      <c r="J4121" s="6" t="s">
        <v>11566</v>
      </c>
      <c r="K4121" s="6">
        <v>500141344</v>
      </c>
      <c r="L4121" s="6" t="s">
        <v>40818</v>
      </c>
      <c r="M4121" s="6"/>
      <c r="N4121" s="6"/>
      <c r="O4121" s="6" t="s">
        <v>40819</v>
      </c>
      <c r="P4121" s="6"/>
      <c r="Q4121" s="6" t="s">
        <v>28</v>
      </c>
      <c r="R4121" s="6" t="s">
        <v>18230</v>
      </c>
      <c r="S4121" s="6" t="s">
        <v>40804</v>
      </c>
    </row>
    <row r="4122" s="2" customFormat="1" ht="16" customHeight="1" spans="1:19">
      <c r="A4122" s="5">
        <v>4121</v>
      </c>
      <c r="B4122" s="6" t="s">
        <v>40865</v>
      </c>
      <c r="C4122" s="7" t="s">
        <v>40866</v>
      </c>
      <c r="D4122" s="6" t="s">
        <v>6964</v>
      </c>
      <c r="E4122" s="5" t="s">
        <v>40867</v>
      </c>
      <c r="F4122" s="6" t="s">
        <v>40817</v>
      </c>
      <c r="G4122" s="6" t="s">
        <v>23</v>
      </c>
      <c r="H4122" s="6" t="s">
        <v>11565</v>
      </c>
      <c r="I4122" s="6" t="s">
        <v>25</v>
      </c>
      <c r="J4122" s="6" t="s">
        <v>11566</v>
      </c>
      <c r="K4122" s="6">
        <v>500141344</v>
      </c>
      <c r="L4122" s="6" t="s">
        <v>40818</v>
      </c>
      <c r="M4122" s="6"/>
      <c r="N4122" s="6"/>
      <c r="O4122" s="6" t="s">
        <v>40819</v>
      </c>
      <c r="P4122" s="6"/>
      <c r="Q4122" s="6" t="s">
        <v>28</v>
      </c>
      <c r="R4122" s="6" t="s">
        <v>18230</v>
      </c>
      <c r="S4122" s="6" t="s">
        <v>40804</v>
      </c>
    </row>
    <row r="4123" s="2" customFormat="1" ht="16" customHeight="1" spans="1:19">
      <c r="A4123" s="5">
        <v>4122</v>
      </c>
      <c r="B4123" s="6" t="s">
        <v>40868</v>
      </c>
      <c r="C4123" s="7" t="s">
        <v>40869</v>
      </c>
      <c r="D4123" s="6" t="s">
        <v>6964</v>
      </c>
      <c r="E4123" s="5" t="s">
        <v>40870</v>
      </c>
      <c r="F4123" s="6" t="s">
        <v>40817</v>
      </c>
      <c r="G4123" s="6" t="s">
        <v>23</v>
      </c>
      <c r="H4123" s="6" t="s">
        <v>11565</v>
      </c>
      <c r="I4123" s="6" t="s">
        <v>25</v>
      </c>
      <c r="J4123" s="6" t="s">
        <v>11566</v>
      </c>
      <c r="K4123" s="6">
        <v>500141344</v>
      </c>
      <c r="L4123" s="6" t="s">
        <v>40818</v>
      </c>
      <c r="M4123" s="6"/>
      <c r="N4123" s="6"/>
      <c r="O4123" s="6" t="s">
        <v>40819</v>
      </c>
      <c r="P4123" s="6"/>
      <c r="Q4123" s="6" t="s">
        <v>28</v>
      </c>
      <c r="R4123" s="6" t="s">
        <v>18230</v>
      </c>
      <c r="S4123" s="6" t="s">
        <v>40804</v>
      </c>
    </row>
    <row r="4124" s="2" customFormat="1" ht="16" customHeight="1" spans="1:19">
      <c r="A4124" s="5">
        <v>4123</v>
      </c>
      <c r="B4124" s="6" t="s">
        <v>40871</v>
      </c>
      <c r="C4124" s="7" t="s">
        <v>40872</v>
      </c>
      <c r="D4124" s="6" t="s">
        <v>6964</v>
      </c>
      <c r="E4124" s="5" t="s">
        <v>40873</v>
      </c>
      <c r="F4124" s="6" t="s">
        <v>40817</v>
      </c>
      <c r="G4124" s="6" t="s">
        <v>23</v>
      </c>
      <c r="H4124" s="6" t="s">
        <v>11565</v>
      </c>
      <c r="I4124" s="6" t="s">
        <v>25</v>
      </c>
      <c r="J4124" s="6" t="s">
        <v>11566</v>
      </c>
      <c r="K4124" s="6">
        <v>500141344</v>
      </c>
      <c r="L4124" s="6" t="s">
        <v>40818</v>
      </c>
      <c r="M4124" s="6"/>
      <c r="N4124" s="6"/>
      <c r="O4124" s="6" t="s">
        <v>40819</v>
      </c>
      <c r="P4124" s="6"/>
      <c r="Q4124" s="6" t="s">
        <v>28</v>
      </c>
      <c r="R4124" s="6" t="s">
        <v>18230</v>
      </c>
      <c r="S4124" s="6" t="s">
        <v>40804</v>
      </c>
    </row>
    <row r="4125" s="2" customFormat="1" ht="16" customHeight="1" spans="1:19">
      <c r="A4125" s="5">
        <v>4124</v>
      </c>
      <c r="B4125" s="6" t="s">
        <v>40874</v>
      </c>
      <c r="C4125" s="7" t="s">
        <v>40875</v>
      </c>
      <c r="D4125" s="6" t="s">
        <v>6964</v>
      </c>
      <c r="E4125" s="5" t="s">
        <v>40876</v>
      </c>
      <c r="F4125" s="6" t="s">
        <v>40817</v>
      </c>
      <c r="G4125" s="6" t="s">
        <v>23</v>
      </c>
      <c r="H4125" s="6" t="s">
        <v>11565</v>
      </c>
      <c r="I4125" s="6" t="s">
        <v>25</v>
      </c>
      <c r="J4125" s="6" t="s">
        <v>11566</v>
      </c>
      <c r="K4125" s="6">
        <v>500141344</v>
      </c>
      <c r="L4125" s="6" t="s">
        <v>40818</v>
      </c>
      <c r="M4125" s="6"/>
      <c r="N4125" s="6"/>
      <c r="O4125" s="6" t="s">
        <v>40819</v>
      </c>
      <c r="P4125" s="6"/>
      <c r="Q4125" s="6" t="s">
        <v>28</v>
      </c>
      <c r="R4125" s="6" t="s">
        <v>18230</v>
      </c>
      <c r="S4125" s="6" t="s">
        <v>40804</v>
      </c>
    </row>
    <row r="4126" s="2" customFormat="1" ht="16" customHeight="1" spans="1:19">
      <c r="A4126" s="5">
        <v>4125</v>
      </c>
      <c r="B4126" s="6" t="s">
        <v>40877</v>
      </c>
      <c r="C4126" s="7" t="s">
        <v>40878</v>
      </c>
      <c r="D4126" s="6" t="s">
        <v>6964</v>
      </c>
      <c r="E4126" s="5" t="s">
        <v>40879</v>
      </c>
      <c r="F4126" s="6" t="s">
        <v>40817</v>
      </c>
      <c r="G4126" s="6" t="s">
        <v>23</v>
      </c>
      <c r="H4126" s="6" t="s">
        <v>11565</v>
      </c>
      <c r="I4126" s="6" t="s">
        <v>25</v>
      </c>
      <c r="J4126" s="6" t="s">
        <v>11566</v>
      </c>
      <c r="K4126" s="6">
        <v>500141344</v>
      </c>
      <c r="L4126" s="6" t="s">
        <v>40818</v>
      </c>
      <c r="M4126" s="6"/>
      <c r="N4126" s="6"/>
      <c r="O4126" s="6" t="s">
        <v>40819</v>
      </c>
      <c r="P4126" s="6"/>
      <c r="Q4126" s="6" t="s">
        <v>28</v>
      </c>
      <c r="R4126" s="6" t="s">
        <v>18230</v>
      </c>
      <c r="S4126" s="6" t="s">
        <v>40804</v>
      </c>
    </row>
    <row r="4127" s="2" customFormat="1" ht="16" customHeight="1" spans="1:19">
      <c r="A4127" s="5">
        <v>4126</v>
      </c>
      <c r="B4127" s="6" t="s">
        <v>40880</v>
      </c>
      <c r="C4127" s="7" t="s">
        <v>40881</v>
      </c>
      <c r="D4127" s="6" t="s">
        <v>6964</v>
      </c>
      <c r="E4127" s="5" t="s">
        <v>40882</v>
      </c>
      <c r="F4127" s="6" t="s">
        <v>40817</v>
      </c>
      <c r="G4127" s="6" t="s">
        <v>23</v>
      </c>
      <c r="H4127" s="6" t="s">
        <v>11565</v>
      </c>
      <c r="I4127" s="6" t="s">
        <v>25</v>
      </c>
      <c r="J4127" s="6" t="s">
        <v>11566</v>
      </c>
      <c r="K4127" s="6">
        <v>500141344</v>
      </c>
      <c r="L4127" s="6" t="s">
        <v>40818</v>
      </c>
      <c r="M4127" s="6"/>
      <c r="N4127" s="6"/>
      <c r="O4127" s="6" t="s">
        <v>40819</v>
      </c>
      <c r="P4127" s="6"/>
      <c r="Q4127" s="6" t="s">
        <v>28</v>
      </c>
      <c r="R4127" s="6" t="s">
        <v>18230</v>
      </c>
      <c r="S4127" s="6" t="s">
        <v>40804</v>
      </c>
    </row>
    <row r="4128" s="2" customFormat="1" ht="16" customHeight="1" spans="1:19">
      <c r="A4128" s="5">
        <v>4127</v>
      </c>
      <c r="B4128" s="6" t="s">
        <v>40883</v>
      </c>
      <c r="C4128" s="7" t="s">
        <v>40884</v>
      </c>
      <c r="D4128" s="6" t="s">
        <v>6964</v>
      </c>
      <c r="E4128" s="5" t="s">
        <v>40885</v>
      </c>
      <c r="F4128" s="6" t="s">
        <v>40817</v>
      </c>
      <c r="G4128" s="6" t="s">
        <v>23</v>
      </c>
      <c r="H4128" s="6" t="s">
        <v>11565</v>
      </c>
      <c r="I4128" s="6" t="s">
        <v>25</v>
      </c>
      <c r="J4128" s="6" t="s">
        <v>11566</v>
      </c>
      <c r="K4128" s="6">
        <v>500141344</v>
      </c>
      <c r="L4128" s="6" t="s">
        <v>40818</v>
      </c>
      <c r="M4128" s="6"/>
      <c r="N4128" s="6"/>
      <c r="O4128" s="6" t="s">
        <v>40819</v>
      </c>
      <c r="P4128" s="6"/>
      <c r="Q4128" s="6" t="s">
        <v>28</v>
      </c>
      <c r="R4128" s="6" t="s">
        <v>18230</v>
      </c>
      <c r="S4128" s="6" t="s">
        <v>40804</v>
      </c>
    </row>
    <row r="4129" s="2" customFormat="1" ht="16" customHeight="1" spans="1:19">
      <c r="A4129" s="5">
        <v>4128</v>
      </c>
      <c r="B4129" s="6" t="s">
        <v>40886</v>
      </c>
      <c r="C4129" s="7" t="s">
        <v>40887</v>
      </c>
      <c r="D4129" s="6" t="s">
        <v>6964</v>
      </c>
      <c r="E4129" s="5" t="s">
        <v>40888</v>
      </c>
      <c r="F4129" s="6" t="s">
        <v>40817</v>
      </c>
      <c r="G4129" s="6" t="s">
        <v>23</v>
      </c>
      <c r="H4129" s="6" t="s">
        <v>11565</v>
      </c>
      <c r="I4129" s="6" t="s">
        <v>25</v>
      </c>
      <c r="J4129" s="6" t="s">
        <v>11566</v>
      </c>
      <c r="K4129" s="6">
        <v>500141344</v>
      </c>
      <c r="L4129" s="6" t="s">
        <v>40818</v>
      </c>
      <c r="M4129" s="6"/>
      <c r="N4129" s="6"/>
      <c r="O4129" s="6" t="s">
        <v>40819</v>
      </c>
      <c r="P4129" s="6"/>
      <c r="Q4129" s="6" t="s">
        <v>28</v>
      </c>
      <c r="R4129" s="6" t="s">
        <v>18230</v>
      </c>
      <c r="S4129" s="6" t="s">
        <v>40804</v>
      </c>
    </row>
    <row r="4130" s="2" customFormat="1" ht="16" customHeight="1" spans="1:19">
      <c r="A4130" s="5">
        <v>4129</v>
      </c>
      <c r="B4130" s="6" t="s">
        <v>40889</v>
      </c>
      <c r="C4130" s="7" t="s">
        <v>40890</v>
      </c>
      <c r="D4130" s="6" t="s">
        <v>6964</v>
      </c>
      <c r="E4130" s="5" t="s">
        <v>40891</v>
      </c>
      <c r="F4130" s="6" t="s">
        <v>40817</v>
      </c>
      <c r="G4130" s="6" t="s">
        <v>23</v>
      </c>
      <c r="H4130" s="6" t="s">
        <v>11565</v>
      </c>
      <c r="I4130" s="6" t="s">
        <v>25</v>
      </c>
      <c r="J4130" s="6" t="s">
        <v>11566</v>
      </c>
      <c r="K4130" s="6">
        <v>500141344</v>
      </c>
      <c r="L4130" s="6" t="s">
        <v>40818</v>
      </c>
      <c r="M4130" s="6"/>
      <c r="N4130" s="6"/>
      <c r="O4130" s="6" t="s">
        <v>40819</v>
      </c>
      <c r="P4130" s="6"/>
      <c r="Q4130" s="6" t="s">
        <v>28</v>
      </c>
      <c r="R4130" s="6" t="s">
        <v>18230</v>
      </c>
      <c r="S4130" s="6" t="s">
        <v>40804</v>
      </c>
    </row>
    <row r="4131" s="2" customFormat="1" ht="16" customHeight="1" spans="1:19">
      <c r="A4131" s="5">
        <v>4130</v>
      </c>
      <c r="B4131" s="6" t="s">
        <v>40892</v>
      </c>
      <c r="C4131" s="7" t="s">
        <v>40893</v>
      </c>
      <c r="D4131" s="6" t="s">
        <v>6964</v>
      </c>
      <c r="E4131" s="5" t="s">
        <v>40894</v>
      </c>
      <c r="F4131" s="6" t="s">
        <v>40817</v>
      </c>
      <c r="G4131" s="6" t="s">
        <v>23</v>
      </c>
      <c r="H4131" s="6" t="s">
        <v>11565</v>
      </c>
      <c r="I4131" s="6" t="s">
        <v>25</v>
      </c>
      <c r="J4131" s="6" t="s">
        <v>11566</v>
      </c>
      <c r="K4131" s="6">
        <v>500141344</v>
      </c>
      <c r="L4131" s="6" t="s">
        <v>40818</v>
      </c>
      <c r="M4131" s="6"/>
      <c r="N4131" s="6"/>
      <c r="O4131" s="6" t="s">
        <v>40819</v>
      </c>
      <c r="P4131" s="6"/>
      <c r="Q4131" s="6" t="s">
        <v>28</v>
      </c>
      <c r="R4131" s="6" t="s">
        <v>18230</v>
      </c>
      <c r="S4131" s="6" t="s">
        <v>40804</v>
      </c>
    </row>
    <row r="4132" s="2" customFormat="1" ht="16" customHeight="1" spans="1:19">
      <c r="A4132" s="5">
        <v>4131</v>
      </c>
      <c r="B4132" s="6" t="s">
        <v>40895</v>
      </c>
      <c r="C4132" s="7" t="s">
        <v>40896</v>
      </c>
      <c r="D4132" s="6" t="s">
        <v>6964</v>
      </c>
      <c r="E4132" s="5" t="s">
        <v>40897</v>
      </c>
      <c r="F4132" s="6" t="s">
        <v>40817</v>
      </c>
      <c r="G4132" s="6" t="s">
        <v>23</v>
      </c>
      <c r="H4132" s="6" t="s">
        <v>11565</v>
      </c>
      <c r="I4132" s="6" t="s">
        <v>25</v>
      </c>
      <c r="J4132" s="6" t="s">
        <v>11566</v>
      </c>
      <c r="K4132" s="6">
        <v>500141344</v>
      </c>
      <c r="L4132" s="6" t="s">
        <v>40818</v>
      </c>
      <c r="M4132" s="6"/>
      <c r="N4132" s="6"/>
      <c r="O4132" s="6" t="s">
        <v>40819</v>
      </c>
      <c r="P4132" s="6"/>
      <c r="Q4132" s="6" t="s">
        <v>28</v>
      </c>
      <c r="R4132" s="6" t="s">
        <v>18230</v>
      </c>
      <c r="S4132" s="6" t="s">
        <v>40804</v>
      </c>
    </row>
    <row r="4133" s="2" customFormat="1" ht="16" customHeight="1" spans="1:19">
      <c r="A4133" s="5">
        <v>4132</v>
      </c>
      <c r="B4133" s="6" t="s">
        <v>40898</v>
      </c>
      <c r="C4133" s="7" t="s">
        <v>40899</v>
      </c>
      <c r="D4133" s="6" t="s">
        <v>6964</v>
      </c>
      <c r="E4133" s="5" t="s">
        <v>40900</v>
      </c>
      <c r="F4133" s="6" t="s">
        <v>40817</v>
      </c>
      <c r="G4133" s="6" t="s">
        <v>23</v>
      </c>
      <c r="H4133" s="6" t="s">
        <v>11565</v>
      </c>
      <c r="I4133" s="6" t="s">
        <v>25</v>
      </c>
      <c r="J4133" s="6" t="s">
        <v>11566</v>
      </c>
      <c r="K4133" s="6">
        <v>500141344</v>
      </c>
      <c r="L4133" s="6" t="s">
        <v>40818</v>
      </c>
      <c r="M4133" s="6"/>
      <c r="N4133" s="6"/>
      <c r="O4133" s="6" t="s">
        <v>40819</v>
      </c>
      <c r="P4133" s="6"/>
      <c r="Q4133" s="6" t="s">
        <v>28</v>
      </c>
      <c r="R4133" s="6" t="s">
        <v>18230</v>
      </c>
      <c r="S4133" s="6" t="s">
        <v>40804</v>
      </c>
    </row>
    <row r="4134" s="2" customFormat="1" ht="16" customHeight="1" spans="1:19">
      <c r="A4134" s="5">
        <v>4133</v>
      </c>
      <c r="B4134" s="6" t="s">
        <v>40901</v>
      </c>
      <c r="C4134" s="7" t="s">
        <v>40902</v>
      </c>
      <c r="D4134" s="6" t="s">
        <v>6964</v>
      </c>
      <c r="E4134" s="5" t="s">
        <v>40903</v>
      </c>
      <c r="F4134" s="6" t="s">
        <v>40817</v>
      </c>
      <c r="G4134" s="6" t="s">
        <v>23</v>
      </c>
      <c r="H4134" s="6" t="s">
        <v>11565</v>
      </c>
      <c r="I4134" s="6" t="s">
        <v>25</v>
      </c>
      <c r="J4134" s="6" t="s">
        <v>11566</v>
      </c>
      <c r="K4134" s="6">
        <v>500141344</v>
      </c>
      <c r="L4134" s="6" t="s">
        <v>40818</v>
      </c>
      <c r="M4134" s="6"/>
      <c r="N4134" s="6"/>
      <c r="O4134" s="6" t="s">
        <v>40819</v>
      </c>
      <c r="P4134" s="6"/>
      <c r="Q4134" s="6" t="s">
        <v>28</v>
      </c>
      <c r="R4134" s="6" t="s">
        <v>18230</v>
      </c>
      <c r="S4134" s="6" t="s">
        <v>40804</v>
      </c>
    </row>
    <row r="4135" s="2" customFormat="1" ht="16" customHeight="1" spans="1:19">
      <c r="A4135" s="5">
        <v>4134</v>
      </c>
      <c r="B4135" s="6" t="s">
        <v>40904</v>
      </c>
      <c r="C4135" s="7" t="s">
        <v>40905</v>
      </c>
      <c r="D4135" s="6" t="s">
        <v>6964</v>
      </c>
      <c r="E4135" s="5" t="s">
        <v>40906</v>
      </c>
      <c r="F4135" s="6" t="s">
        <v>40817</v>
      </c>
      <c r="G4135" s="6" t="s">
        <v>23</v>
      </c>
      <c r="H4135" s="6" t="s">
        <v>11565</v>
      </c>
      <c r="I4135" s="6" t="s">
        <v>25</v>
      </c>
      <c r="J4135" s="6" t="s">
        <v>11566</v>
      </c>
      <c r="K4135" s="6">
        <v>500141344</v>
      </c>
      <c r="L4135" s="6" t="s">
        <v>40818</v>
      </c>
      <c r="M4135" s="6"/>
      <c r="N4135" s="6"/>
      <c r="O4135" s="6" t="s">
        <v>40819</v>
      </c>
      <c r="P4135" s="6"/>
      <c r="Q4135" s="6" t="s">
        <v>28</v>
      </c>
      <c r="R4135" s="6" t="s">
        <v>18230</v>
      </c>
      <c r="S4135" s="6" t="s">
        <v>40804</v>
      </c>
    </row>
    <row r="4136" s="2" customFormat="1" ht="16" customHeight="1" spans="1:19">
      <c r="A4136" s="5">
        <v>4135</v>
      </c>
      <c r="B4136" s="6" t="s">
        <v>40907</v>
      </c>
      <c r="C4136" s="7" t="s">
        <v>40908</v>
      </c>
      <c r="D4136" s="6" t="s">
        <v>6964</v>
      </c>
      <c r="E4136" s="5" t="s">
        <v>40909</v>
      </c>
      <c r="F4136" s="6" t="s">
        <v>40910</v>
      </c>
      <c r="G4136" s="6" t="s">
        <v>23</v>
      </c>
      <c r="H4136" s="6" t="s">
        <v>11565</v>
      </c>
      <c r="I4136" s="6" t="s">
        <v>25</v>
      </c>
      <c r="J4136" s="6" t="s">
        <v>11566</v>
      </c>
      <c r="K4136" s="6">
        <v>500141344</v>
      </c>
      <c r="L4136" s="6"/>
      <c r="M4136" s="6" t="s">
        <v>40911</v>
      </c>
      <c r="N4136" s="6"/>
      <c r="O4136" s="6" t="s">
        <v>40912</v>
      </c>
      <c r="P4136" s="6"/>
      <c r="Q4136" s="6" t="s">
        <v>28</v>
      </c>
      <c r="R4136" s="6" t="s">
        <v>18230</v>
      </c>
      <c r="S4136" s="6" t="s">
        <v>40913</v>
      </c>
    </row>
    <row r="4137" s="2" customFormat="1" ht="16" customHeight="1" spans="1:19">
      <c r="A4137" s="5">
        <v>4136</v>
      </c>
      <c r="B4137" s="6" t="s">
        <v>40914</v>
      </c>
      <c r="C4137" s="7" t="s">
        <v>40915</v>
      </c>
      <c r="D4137" s="6" t="s">
        <v>6964</v>
      </c>
      <c r="E4137" s="5" t="s">
        <v>40916</v>
      </c>
      <c r="F4137" s="6" t="s">
        <v>40910</v>
      </c>
      <c r="G4137" s="6" t="s">
        <v>23</v>
      </c>
      <c r="H4137" s="6" t="s">
        <v>11565</v>
      </c>
      <c r="I4137" s="6" t="s">
        <v>25</v>
      </c>
      <c r="J4137" s="6" t="s">
        <v>11566</v>
      </c>
      <c r="K4137" s="6">
        <v>500141344</v>
      </c>
      <c r="L4137" s="6"/>
      <c r="M4137" s="6" t="s">
        <v>40911</v>
      </c>
      <c r="N4137" s="6"/>
      <c r="O4137" s="6" t="s">
        <v>40912</v>
      </c>
      <c r="P4137" s="6"/>
      <c r="Q4137" s="6" t="s">
        <v>28</v>
      </c>
      <c r="R4137" s="6" t="s">
        <v>18230</v>
      </c>
      <c r="S4137" s="6" t="s">
        <v>40913</v>
      </c>
    </row>
    <row r="4138" s="2" customFormat="1" ht="16" customHeight="1" spans="1:19">
      <c r="A4138" s="5">
        <v>4137</v>
      </c>
      <c r="B4138" s="6" t="s">
        <v>40917</v>
      </c>
      <c r="C4138" s="7" t="s">
        <v>40918</v>
      </c>
      <c r="D4138" s="6" t="s">
        <v>6964</v>
      </c>
      <c r="E4138" s="5" t="s">
        <v>40919</v>
      </c>
      <c r="F4138" s="6" t="s">
        <v>40910</v>
      </c>
      <c r="G4138" s="6" t="s">
        <v>23</v>
      </c>
      <c r="H4138" s="6" t="s">
        <v>11565</v>
      </c>
      <c r="I4138" s="6" t="s">
        <v>25</v>
      </c>
      <c r="J4138" s="6" t="s">
        <v>11566</v>
      </c>
      <c r="K4138" s="6">
        <v>500141344</v>
      </c>
      <c r="L4138" s="6"/>
      <c r="M4138" s="6" t="s">
        <v>40911</v>
      </c>
      <c r="N4138" s="6"/>
      <c r="O4138" s="6" t="s">
        <v>40912</v>
      </c>
      <c r="P4138" s="6"/>
      <c r="Q4138" s="6" t="s">
        <v>28</v>
      </c>
      <c r="R4138" s="6" t="s">
        <v>18230</v>
      </c>
      <c r="S4138" s="6" t="s">
        <v>40920</v>
      </c>
    </row>
    <row r="4139" s="2" customFormat="1" ht="16" customHeight="1" spans="1:19">
      <c r="A4139" s="5">
        <v>4138</v>
      </c>
      <c r="B4139" s="6" t="s">
        <v>40921</v>
      </c>
      <c r="C4139" s="7" t="s">
        <v>40922</v>
      </c>
      <c r="D4139" s="6" t="s">
        <v>6964</v>
      </c>
      <c r="E4139" s="5" t="s">
        <v>40923</v>
      </c>
      <c r="F4139" s="6" t="s">
        <v>40910</v>
      </c>
      <c r="G4139" s="6" t="s">
        <v>23</v>
      </c>
      <c r="H4139" s="6" t="s">
        <v>11565</v>
      </c>
      <c r="I4139" s="6" t="s">
        <v>25</v>
      </c>
      <c r="J4139" s="6" t="s">
        <v>11566</v>
      </c>
      <c r="K4139" s="6">
        <v>500141344</v>
      </c>
      <c r="L4139" s="6"/>
      <c r="M4139" s="6" t="s">
        <v>40911</v>
      </c>
      <c r="N4139" s="6"/>
      <c r="O4139" s="6" t="s">
        <v>40912</v>
      </c>
      <c r="P4139" s="6"/>
      <c r="Q4139" s="6" t="s">
        <v>28</v>
      </c>
      <c r="R4139" s="6" t="s">
        <v>18230</v>
      </c>
      <c r="S4139" s="6" t="s">
        <v>40920</v>
      </c>
    </row>
    <row r="4140" s="2" customFormat="1" ht="16" customHeight="1" spans="1:19">
      <c r="A4140" s="5">
        <v>4139</v>
      </c>
      <c r="B4140" s="30" t="s">
        <v>40924</v>
      </c>
      <c r="C4140" s="7" t="s">
        <v>40925</v>
      </c>
      <c r="D4140" s="6" t="s">
        <v>6964</v>
      </c>
      <c r="E4140" s="5" t="s">
        <v>40926</v>
      </c>
      <c r="F4140" s="6" t="s">
        <v>40927</v>
      </c>
      <c r="G4140" s="6" t="s">
        <v>23</v>
      </c>
      <c r="H4140" s="6" t="s">
        <v>11565</v>
      </c>
      <c r="I4140" s="6" t="s">
        <v>25</v>
      </c>
      <c r="J4140" s="6" t="s">
        <v>11566</v>
      </c>
      <c r="K4140" s="6">
        <v>500141344</v>
      </c>
      <c r="L4140" s="6" t="s">
        <v>40928</v>
      </c>
      <c r="M4140" s="6"/>
      <c r="N4140" s="6"/>
      <c r="O4140" s="6" t="s">
        <v>40929</v>
      </c>
      <c r="P4140" s="6"/>
      <c r="Q4140" s="6" t="s">
        <v>28</v>
      </c>
      <c r="R4140" s="6" t="s">
        <v>18230</v>
      </c>
      <c r="S4140" s="6" t="s">
        <v>40930</v>
      </c>
    </row>
    <row r="4141" s="2" customFormat="1" ht="16" customHeight="1" spans="1:19">
      <c r="A4141" s="5">
        <v>4140</v>
      </c>
      <c r="B4141" s="6" t="s">
        <v>40931</v>
      </c>
      <c r="C4141" s="7" t="s">
        <v>40932</v>
      </c>
      <c r="D4141" s="6" t="s">
        <v>6964</v>
      </c>
      <c r="E4141" s="5" t="s">
        <v>40933</v>
      </c>
      <c r="F4141" s="6" t="s">
        <v>40927</v>
      </c>
      <c r="G4141" s="6" t="s">
        <v>23</v>
      </c>
      <c r="H4141" s="6" t="s">
        <v>11565</v>
      </c>
      <c r="I4141" s="6" t="s">
        <v>25</v>
      </c>
      <c r="J4141" s="6" t="s">
        <v>11566</v>
      </c>
      <c r="K4141" s="6">
        <v>500141344</v>
      </c>
      <c r="L4141" s="6" t="s">
        <v>40934</v>
      </c>
      <c r="M4141" s="6"/>
      <c r="N4141" s="6"/>
      <c r="O4141" s="6" t="s">
        <v>40935</v>
      </c>
      <c r="P4141" s="6"/>
      <c r="Q4141" s="6" t="s">
        <v>28</v>
      </c>
      <c r="R4141" s="6" t="s">
        <v>18230</v>
      </c>
      <c r="S4141" s="6" t="s">
        <v>40930</v>
      </c>
    </row>
    <row r="4142" s="2" customFormat="1" ht="16" customHeight="1" spans="1:19">
      <c r="A4142" s="5">
        <v>4141</v>
      </c>
      <c r="B4142" s="6" t="s">
        <v>40936</v>
      </c>
      <c r="C4142" s="7" t="s">
        <v>40937</v>
      </c>
      <c r="D4142" s="6" t="s">
        <v>6964</v>
      </c>
      <c r="E4142" s="5" t="s">
        <v>40938</v>
      </c>
      <c r="F4142" s="6" t="s">
        <v>40927</v>
      </c>
      <c r="G4142" s="6" t="s">
        <v>23</v>
      </c>
      <c r="H4142" s="6" t="s">
        <v>11565</v>
      </c>
      <c r="I4142" s="6" t="s">
        <v>25</v>
      </c>
      <c r="J4142" s="6" t="s">
        <v>11566</v>
      </c>
      <c r="K4142" s="6">
        <v>500141344</v>
      </c>
      <c r="L4142" s="6" t="s">
        <v>40939</v>
      </c>
      <c r="M4142" s="6"/>
      <c r="N4142" s="6"/>
      <c r="O4142" s="6" t="s">
        <v>40940</v>
      </c>
      <c r="P4142" s="6"/>
      <c r="Q4142" s="6" t="s">
        <v>28</v>
      </c>
      <c r="R4142" s="6" t="s">
        <v>18230</v>
      </c>
      <c r="S4142" s="6" t="s">
        <v>40930</v>
      </c>
    </row>
    <row r="4143" s="2" customFormat="1" ht="16" customHeight="1" spans="1:19">
      <c r="A4143" s="5">
        <v>4142</v>
      </c>
      <c r="B4143" s="6" t="s">
        <v>40941</v>
      </c>
      <c r="C4143" s="7" t="s">
        <v>40942</v>
      </c>
      <c r="D4143" s="6" t="s">
        <v>6964</v>
      </c>
      <c r="E4143" s="5" t="s">
        <v>40943</v>
      </c>
      <c r="F4143" s="6" t="s">
        <v>40927</v>
      </c>
      <c r="G4143" s="6" t="s">
        <v>23</v>
      </c>
      <c r="H4143" s="6" t="s">
        <v>11565</v>
      </c>
      <c r="I4143" s="6" t="s">
        <v>25</v>
      </c>
      <c r="J4143" s="6" t="s">
        <v>11566</v>
      </c>
      <c r="K4143" s="6">
        <v>500141344</v>
      </c>
      <c r="L4143" s="6" t="s">
        <v>40944</v>
      </c>
      <c r="M4143" s="6"/>
      <c r="N4143" s="6"/>
      <c r="O4143" s="6" t="s">
        <v>40945</v>
      </c>
      <c r="P4143" s="6"/>
      <c r="Q4143" s="6" t="s">
        <v>28</v>
      </c>
      <c r="R4143" s="6" t="s">
        <v>18230</v>
      </c>
      <c r="S4143" s="6" t="s">
        <v>40930</v>
      </c>
    </row>
    <row r="4144" s="2" customFormat="1" ht="16" customHeight="1" spans="1:19">
      <c r="A4144" s="5">
        <v>4143</v>
      </c>
      <c r="B4144" s="6" t="s">
        <v>40946</v>
      </c>
      <c r="C4144" s="7" t="s">
        <v>40947</v>
      </c>
      <c r="D4144" s="6" t="s">
        <v>6964</v>
      </c>
      <c r="E4144" s="5" t="s">
        <v>40948</v>
      </c>
      <c r="F4144" s="6" t="s">
        <v>40927</v>
      </c>
      <c r="G4144" s="6" t="s">
        <v>23</v>
      </c>
      <c r="H4144" s="6" t="s">
        <v>11565</v>
      </c>
      <c r="I4144" s="6" t="s">
        <v>25</v>
      </c>
      <c r="J4144" s="6" t="s">
        <v>11566</v>
      </c>
      <c r="K4144" s="6">
        <v>500141344</v>
      </c>
      <c r="L4144" s="6" t="s">
        <v>40949</v>
      </c>
      <c r="M4144" s="6"/>
      <c r="N4144" s="6"/>
      <c r="O4144" s="6" t="s">
        <v>40950</v>
      </c>
      <c r="P4144" s="6"/>
      <c r="Q4144" s="6" t="s">
        <v>28</v>
      </c>
      <c r="R4144" s="6" t="s">
        <v>18230</v>
      </c>
      <c r="S4144" s="6" t="s">
        <v>40930</v>
      </c>
    </row>
    <row r="4145" s="2" customFormat="1" ht="16" customHeight="1" spans="1:19">
      <c r="A4145" s="5">
        <v>4144</v>
      </c>
      <c r="B4145" s="6" t="s">
        <v>40951</v>
      </c>
      <c r="C4145" s="7" t="s">
        <v>40952</v>
      </c>
      <c r="D4145" s="6" t="s">
        <v>6964</v>
      </c>
      <c r="E4145" s="5" t="s">
        <v>40953</v>
      </c>
      <c r="F4145" s="6" t="s">
        <v>40954</v>
      </c>
      <c r="G4145" s="6" t="s">
        <v>23</v>
      </c>
      <c r="H4145" s="6" t="s">
        <v>11565</v>
      </c>
      <c r="I4145" s="6" t="s">
        <v>25</v>
      </c>
      <c r="J4145" s="6" t="s">
        <v>11566</v>
      </c>
      <c r="K4145" s="6">
        <v>500141344</v>
      </c>
      <c r="L4145" s="6"/>
      <c r="M4145" s="6" t="s">
        <v>40955</v>
      </c>
      <c r="N4145" s="6"/>
      <c r="O4145" s="6" t="s">
        <v>40956</v>
      </c>
      <c r="P4145" s="6"/>
      <c r="Q4145" s="6" t="s">
        <v>28</v>
      </c>
      <c r="R4145" s="6" t="s">
        <v>18230</v>
      </c>
      <c r="S4145" s="6" t="s">
        <v>40957</v>
      </c>
    </row>
    <row r="4146" s="2" customFormat="1" ht="16" customHeight="1" spans="1:19">
      <c r="A4146" s="5">
        <v>4145</v>
      </c>
      <c r="B4146" s="6" t="s">
        <v>40958</v>
      </c>
      <c r="C4146" s="7" t="s">
        <v>40959</v>
      </c>
      <c r="D4146" s="6" t="s">
        <v>6964</v>
      </c>
      <c r="E4146" s="5" t="s">
        <v>40960</v>
      </c>
      <c r="F4146" s="6" t="s">
        <v>40954</v>
      </c>
      <c r="G4146" s="6" t="s">
        <v>23</v>
      </c>
      <c r="H4146" s="6" t="s">
        <v>11565</v>
      </c>
      <c r="I4146" s="6" t="s">
        <v>25</v>
      </c>
      <c r="J4146" s="6" t="s">
        <v>11566</v>
      </c>
      <c r="K4146" s="6">
        <v>500141344</v>
      </c>
      <c r="L4146" s="6"/>
      <c r="M4146" s="6" t="s">
        <v>40955</v>
      </c>
      <c r="N4146" s="6"/>
      <c r="O4146" s="6" t="s">
        <v>40956</v>
      </c>
      <c r="P4146" s="6"/>
      <c r="Q4146" s="6" t="s">
        <v>28</v>
      </c>
      <c r="R4146" s="6" t="s">
        <v>18230</v>
      </c>
      <c r="S4146" s="6" t="s">
        <v>40957</v>
      </c>
    </row>
    <row r="4147" s="2" customFormat="1" ht="16" customHeight="1" spans="1:19">
      <c r="A4147" s="5">
        <v>4146</v>
      </c>
      <c r="B4147" s="6" t="s">
        <v>40961</v>
      </c>
      <c r="C4147" s="7" t="s">
        <v>40962</v>
      </c>
      <c r="D4147" s="6" t="s">
        <v>6964</v>
      </c>
      <c r="E4147" s="5" t="s">
        <v>40963</v>
      </c>
      <c r="F4147" s="6" t="s">
        <v>40954</v>
      </c>
      <c r="G4147" s="6" t="s">
        <v>23</v>
      </c>
      <c r="H4147" s="6" t="s">
        <v>11565</v>
      </c>
      <c r="I4147" s="6" t="s">
        <v>25</v>
      </c>
      <c r="J4147" s="6" t="s">
        <v>11566</v>
      </c>
      <c r="K4147" s="6">
        <v>500141344</v>
      </c>
      <c r="L4147" s="6"/>
      <c r="M4147" s="6" t="s">
        <v>40955</v>
      </c>
      <c r="N4147" s="6"/>
      <c r="O4147" s="6" t="s">
        <v>40956</v>
      </c>
      <c r="P4147" s="6"/>
      <c r="Q4147" s="6" t="s">
        <v>28</v>
      </c>
      <c r="R4147" s="6" t="s">
        <v>18230</v>
      </c>
      <c r="S4147" s="6" t="s">
        <v>40964</v>
      </c>
    </row>
    <row r="4148" s="2" customFormat="1" ht="16" customHeight="1" spans="1:19">
      <c r="A4148" s="5">
        <v>4147</v>
      </c>
      <c r="B4148" s="6" t="s">
        <v>40965</v>
      </c>
      <c r="C4148" s="7" t="s">
        <v>40966</v>
      </c>
      <c r="D4148" s="6" t="s">
        <v>6964</v>
      </c>
      <c r="E4148" s="5" t="s">
        <v>40967</v>
      </c>
      <c r="F4148" s="6" t="s">
        <v>40954</v>
      </c>
      <c r="G4148" s="6" t="s">
        <v>23</v>
      </c>
      <c r="H4148" s="6" t="s">
        <v>11565</v>
      </c>
      <c r="I4148" s="6" t="s">
        <v>25</v>
      </c>
      <c r="J4148" s="6" t="s">
        <v>11566</v>
      </c>
      <c r="K4148" s="6">
        <v>500141344</v>
      </c>
      <c r="L4148" s="6"/>
      <c r="M4148" s="6" t="s">
        <v>40955</v>
      </c>
      <c r="N4148" s="6"/>
      <c r="O4148" s="6" t="s">
        <v>40956</v>
      </c>
      <c r="P4148" s="6"/>
      <c r="Q4148" s="6" t="s">
        <v>28</v>
      </c>
      <c r="R4148" s="6" t="s">
        <v>18230</v>
      </c>
      <c r="S4148" s="6" t="s">
        <v>40968</v>
      </c>
    </row>
    <row r="4149" s="2" customFormat="1" ht="16" customHeight="1" spans="1:19">
      <c r="A4149" s="5">
        <v>4148</v>
      </c>
      <c r="B4149" s="6" t="s">
        <v>40969</v>
      </c>
      <c r="C4149" s="7" t="s">
        <v>40970</v>
      </c>
      <c r="D4149" s="6" t="s">
        <v>6964</v>
      </c>
      <c r="E4149" s="5" t="s">
        <v>40971</v>
      </c>
      <c r="F4149" s="6" t="s">
        <v>40954</v>
      </c>
      <c r="G4149" s="6" t="s">
        <v>23</v>
      </c>
      <c r="H4149" s="6" t="s">
        <v>11565</v>
      </c>
      <c r="I4149" s="6" t="s">
        <v>25</v>
      </c>
      <c r="J4149" s="6" t="s">
        <v>11566</v>
      </c>
      <c r="K4149" s="6">
        <v>500141344</v>
      </c>
      <c r="L4149" s="6"/>
      <c r="M4149" s="6" t="s">
        <v>40955</v>
      </c>
      <c r="N4149" s="6"/>
      <c r="O4149" s="6" t="s">
        <v>40956</v>
      </c>
      <c r="P4149" s="6"/>
      <c r="Q4149" s="6" t="s">
        <v>28</v>
      </c>
      <c r="R4149" s="6" t="s">
        <v>18230</v>
      </c>
      <c r="S4149" s="6" t="s">
        <v>40972</v>
      </c>
    </row>
    <row r="4150" s="2" customFormat="1" ht="16" customHeight="1" spans="1:19">
      <c r="A4150" s="5">
        <v>4149</v>
      </c>
      <c r="B4150" s="6" t="s">
        <v>40973</v>
      </c>
      <c r="C4150" s="7" t="s">
        <v>40974</v>
      </c>
      <c r="D4150" s="6" t="s">
        <v>6964</v>
      </c>
      <c r="E4150" s="5" t="s">
        <v>40975</v>
      </c>
      <c r="F4150" s="6" t="s">
        <v>40954</v>
      </c>
      <c r="G4150" s="6" t="s">
        <v>23</v>
      </c>
      <c r="H4150" s="6" t="s">
        <v>11565</v>
      </c>
      <c r="I4150" s="6" t="s">
        <v>25</v>
      </c>
      <c r="J4150" s="6" t="s">
        <v>11566</v>
      </c>
      <c r="K4150" s="6">
        <v>500141344</v>
      </c>
      <c r="L4150" s="6"/>
      <c r="M4150" s="6" t="s">
        <v>40955</v>
      </c>
      <c r="N4150" s="6"/>
      <c r="O4150" s="6" t="s">
        <v>40956</v>
      </c>
      <c r="P4150" s="6"/>
      <c r="Q4150" s="6" t="s">
        <v>28</v>
      </c>
      <c r="R4150" s="6" t="s">
        <v>18230</v>
      </c>
      <c r="S4150" s="6" t="s">
        <v>40972</v>
      </c>
    </row>
    <row r="4151" s="2" customFormat="1" ht="16" customHeight="1" spans="1:19">
      <c r="A4151" s="5">
        <v>4150</v>
      </c>
      <c r="B4151" s="6" t="s">
        <v>40976</v>
      </c>
      <c r="C4151" s="7" t="s">
        <v>40977</v>
      </c>
      <c r="D4151" s="6" t="s">
        <v>6964</v>
      </c>
      <c r="E4151" s="5" t="s">
        <v>40978</v>
      </c>
      <c r="F4151" s="6" t="s">
        <v>40954</v>
      </c>
      <c r="G4151" s="6" t="s">
        <v>23</v>
      </c>
      <c r="H4151" s="6" t="s">
        <v>11565</v>
      </c>
      <c r="I4151" s="6" t="s">
        <v>25</v>
      </c>
      <c r="J4151" s="6" t="s">
        <v>11566</v>
      </c>
      <c r="K4151" s="6">
        <v>500141344</v>
      </c>
      <c r="L4151" s="6"/>
      <c r="M4151" s="6" t="s">
        <v>40955</v>
      </c>
      <c r="N4151" s="6"/>
      <c r="O4151" s="6" t="s">
        <v>40956</v>
      </c>
      <c r="P4151" s="6"/>
      <c r="Q4151" s="6" t="s">
        <v>28</v>
      </c>
      <c r="R4151" s="6" t="s">
        <v>18230</v>
      </c>
      <c r="S4151" s="6" t="s">
        <v>40979</v>
      </c>
    </row>
    <row r="4152" s="2" customFormat="1" ht="16" customHeight="1" spans="1:19">
      <c r="A4152" s="5">
        <v>4151</v>
      </c>
      <c r="B4152" s="6" t="s">
        <v>40980</v>
      </c>
      <c r="C4152" s="7" t="s">
        <v>40981</v>
      </c>
      <c r="D4152" s="6" t="s">
        <v>6964</v>
      </c>
      <c r="E4152" s="5" t="s">
        <v>40982</v>
      </c>
      <c r="F4152" s="6" t="s">
        <v>40954</v>
      </c>
      <c r="G4152" s="6" t="s">
        <v>23</v>
      </c>
      <c r="H4152" s="6" t="s">
        <v>11565</v>
      </c>
      <c r="I4152" s="6" t="s">
        <v>25</v>
      </c>
      <c r="J4152" s="6" t="s">
        <v>11566</v>
      </c>
      <c r="K4152" s="6">
        <v>500141344</v>
      </c>
      <c r="L4152" s="6"/>
      <c r="M4152" s="6" t="s">
        <v>40955</v>
      </c>
      <c r="N4152" s="6"/>
      <c r="O4152" s="6" t="s">
        <v>40956</v>
      </c>
      <c r="P4152" s="6"/>
      <c r="Q4152" s="6" t="s">
        <v>28</v>
      </c>
      <c r="R4152" s="6" t="s">
        <v>18230</v>
      </c>
      <c r="S4152" s="6" t="s">
        <v>40983</v>
      </c>
    </row>
    <row r="4153" s="2" customFormat="1" ht="16" customHeight="1" spans="1:19">
      <c r="A4153" s="5">
        <v>4152</v>
      </c>
      <c r="B4153" s="6" t="s">
        <v>40984</v>
      </c>
      <c r="C4153" s="7" t="s">
        <v>40985</v>
      </c>
      <c r="D4153" s="6" t="s">
        <v>6964</v>
      </c>
      <c r="E4153" s="5" t="s">
        <v>40986</v>
      </c>
      <c r="F4153" s="6" t="s">
        <v>40954</v>
      </c>
      <c r="G4153" s="6" t="s">
        <v>23</v>
      </c>
      <c r="H4153" s="6" t="s">
        <v>11565</v>
      </c>
      <c r="I4153" s="6" t="s">
        <v>25</v>
      </c>
      <c r="J4153" s="6" t="s">
        <v>11566</v>
      </c>
      <c r="K4153" s="6">
        <v>500141344</v>
      </c>
      <c r="L4153" s="6"/>
      <c r="M4153" s="6" t="s">
        <v>40955</v>
      </c>
      <c r="N4153" s="6"/>
      <c r="O4153" s="6" t="s">
        <v>40956</v>
      </c>
      <c r="P4153" s="6"/>
      <c r="Q4153" s="6" t="s">
        <v>28</v>
      </c>
      <c r="R4153" s="6" t="s">
        <v>18230</v>
      </c>
      <c r="S4153" s="6" t="s">
        <v>40979</v>
      </c>
    </row>
    <row r="4154" s="2" customFormat="1" ht="16" customHeight="1" spans="1:19">
      <c r="A4154" s="5">
        <v>4153</v>
      </c>
      <c r="B4154" s="6" t="s">
        <v>40987</v>
      </c>
      <c r="C4154" s="7" t="s">
        <v>40988</v>
      </c>
      <c r="D4154" s="6" t="s">
        <v>6964</v>
      </c>
      <c r="E4154" s="5" t="s">
        <v>40989</v>
      </c>
      <c r="F4154" s="6" t="s">
        <v>40990</v>
      </c>
      <c r="G4154" s="6" t="s">
        <v>23</v>
      </c>
      <c r="H4154" s="6" t="s">
        <v>11565</v>
      </c>
      <c r="I4154" s="6" t="s">
        <v>25</v>
      </c>
      <c r="J4154" s="6" t="s">
        <v>11566</v>
      </c>
      <c r="K4154" s="6">
        <v>500141344</v>
      </c>
      <c r="L4154" s="6"/>
      <c r="M4154" s="6" t="s">
        <v>40991</v>
      </c>
      <c r="N4154" s="6"/>
      <c r="O4154" s="6" t="s">
        <v>40992</v>
      </c>
      <c r="P4154" s="6"/>
      <c r="Q4154" s="6" t="s">
        <v>28</v>
      </c>
      <c r="R4154" s="6" t="s">
        <v>18230</v>
      </c>
      <c r="S4154" s="6" t="s">
        <v>40993</v>
      </c>
    </row>
    <row r="4155" s="2" customFormat="1" ht="16" customHeight="1" spans="1:19">
      <c r="A4155" s="5">
        <v>4154</v>
      </c>
      <c r="B4155" s="6" t="s">
        <v>40994</v>
      </c>
      <c r="C4155" s="7" t="s">
        <v>40995</v>
      </c>
      <c r="D4155" s="6" t="s">
        <v>6964</v>
      </c>
      <c r="E4155" s="5" t="s">
        <v>40996</v>
      </c>
      <c r="F4155" s="6" t="s">
        <v>40990</v>
      </c>
      <c r="G4155" s="6" t="s">
        <v>23</v>
      </c>
      <c r="H4155" s="6" t="s">
        <v>11565</v>
      </c>
      <c r="I4155" s="6" t="s">
        <v>25</v>
      </c>
      <c r="J4155" s="6" t="s">
        <v>11566</v>
      </c>
      <c r="K4155" s="6">
        <v>500141344</v>
      </c>
      <c r="L4155" s="6"/>
      <c r="M4155" s="6" t="s">
        <v>40991</v>
      </c>
      <c r="N4155" s="6"/>
      <c r="O4155" s="6" t="s">
        <v>40992</v>
      </c>
      <c r="P4155" s="6"/>
      <c r="Q4155" s="6" t="s">
        <v>28</v>
      </c>
      <c r="R4155" s="6" t="s">
        <v>18230</v>
      </c>
      <c r="S4155" s="6" t="s">
        <v>40993</v>
      </c>
    </row>
    <row r="4156" s="2" customFormat="1" ht="16" customHeight="1" spans="1:19">
      <c r="A4156" s="5">
        <v>4155</v>
      </c>
      <c r="B4156" s="6" t="s">
        <v>40997</v>
      </c>
      <c r="C4156" s="7" t="s">
        <v>40998</v>
      </c>
      <c r="D4156" s="6" t="s">
        <v>6964</v>
      </c>
      <c r="E4156" s="5" t="s">
        <v>40999</v>
      </c>
      <c r="F4156" s="6" t="s">
        <v>40990</v>
      </c>
      <c r="G4156" s="6" t="s">
        <v>23</v>
      </c>
      <c r="H4156" s="6" t="s">
        <v>11565</v>
      </c>
      <c r="I4156" s="6" t="s">
        <v>25</v>
      </c>
      <c r="J4156" s="6" t="s">
        <v>11566</v>
      </c>
      <c r="K4156" s="6">
        <v>500141344</v>
      </c>
      <c r="L4156" s="6"/>
      <c r="M4156" s="6" t="s">
        <v>40991</v>
      </c>
      <c r="N4156" s="6"/>
      <c r="O4156" s="6" t="s">
        <v>40992</v>
      </c>
      <c r="P4156" s="6"/>
      <c r="Q4156" s="6" t="s">
        <v>28</v>
      </c>
      <c r="R4156" s="6" t="s">
        <v>18230</v>
      </c>
      <c r="S4156" s="6" t="s">
        <v>40993</v>
      </c>
    </row>
    <row r="4157" s="2" customFormat="1" ht="16" customHeight="1" spans="1:19">
      <c r="A4157" s="5">
        <v>4156</v>
      </c>
      <c r="B4157" s="6" t="s">
        <v>41000</v>
      </c>
      <c r="C4157" s="7" t="s">
        <v>41001</v>
      </c>
      <c r="D4157" s="6" t="s">
        <v>6964</v>
      </c>
      <c r="E4157" s="5" t="s">
        <v>41002</v>
      </c>
      <c r="F4157" s="6" t="s">
        <v>40990</v>
      </c>
      <c r="G4157" s="6" t="s">
        <v>23</v>
      </c>
      <c r="H4157" s="6" t="s">
        <v>11565</v>
      </c>
      <c r="I4157" s="6" t="s">
        <v>25</v>
      </c>
      <c r="J4157" s="6" t="s">
        <v>11566</v>
      </c>
      <c r="K4157" s="6">
        <v>500141344</v>
      </c>
      <c r="L4157" s="6"/>
      <c r="M4157" s="6" t="s">
        <v>40991</v>
      </c>
      <c r="N4157" s="6"/>
      <c r="O4157" s="6" t="s">
        <v>40992</v>
      </c>
      <c r="P4157" s="6"/>
      <c r="Q4157" s="6" t="s">
        <v>28</v>
      </c>
      <c r="R4157" s="6" t="s">
        <v>18230</v>
      </c>
      <c r="S4157" s="6" t="s">
        <v>40993</v>
      </c>
    </row>
    <row r="4158" s="2" customFormat="1" ht="16" customHeight="1" spans="1:19">
      <c r="A4158" s="5">
        <v>4157</v>
      </c>
      <c r="B4158" s="6" t="s">
        <v>41003</v>
      </c>
      <c r="C4158" s="7" t="s">
        <v>41004</v>
      </c>
      <c r="D4158" s="6" t="s">
        <v>6964</v>
      </c>
      <c r="E4158" s="5" t="s">
        <v>41005</v>
      </c>
      <c r="F4158" s="6" t="s">
        <v>40990</v>
      </c>
      <c r="G4158" s="6" t="s">
        <v>23</v>
      </c>
      <c r="H4158" s="6" t="s">
        <v>11565</v>
      </c>
      <c r="I4158" s="6" t="s">
        <v>25</v>
      </c>
      <c r="J4158" s="6" t="s">
        <v>11566</v>
      </c>
      <c r="K4158" s="6">
        <v>500141344</v>
      </c>
      <c r="L4158" s="6"/>
      <c r="M4158" s="6" t="s">
        <v>40991</v>
      </c>
      <c r="N4158" s="6"/>
      <c r="O4158" s="6" t="s">
        <v>40992</v>
      </c>
      <c r="P4158" s="6"/>
      <c r="Q4158" s="6" t="s">
        <v>28</v>
      </c>
      <c r="R4158" s="6" t="s">
        <v>18230</v>
      </c>
      <c r="S4158" s="6" t="s">
        <v>40993</v>
      </c>
    </row>
    <row r="4159" s="2" customFormat="1" ht="16" customHeight="1" spans="1:19">
      <c r="A4159" s="5">
        <v>4158</v>
      </c>
      <c r="B4159" s="6" t="s">
        <v>41006</v>
      </c>
      <c r="C4159" s="7" t="s">
        <v>41007</v>
      </c>
      <c r="D4159" s="6" t="s">
        <v>6964</v>
      </c>
      <c r="E4159" s="5" t="s">
        <v>41008</v>
      </c>
      <c r="F4159" s="6" t="s">
        <v>40990</v>
      </c>
      <c r="G4159" s="6" t="s">
        <v>23</v>
      </c>
      <c r="H4159" s="6" t="s">
        <v>11565</v>
      </c>
      <c r="I4159" s="6" t="s">
        <v>25</v>
      </c>
      <c r="J4159" s="6" t="s">
        <v>11566</v>
      </c>
      <c r="K4159" s="6">
        <v>500141344</v>
      </c>
      <c r="L4159" s="6"/>
      <c r="M4159" s="6" t="s">
        <v>40991</v>
      </c>
      <c r="N4159" s="6"/>
      <c r="O4159" s="6" t="s">
        <v>40992</v>
      </c>
      <c r="P4159" s="6"/>
      <c r="Q4159" s="6" t="s">
        <v>28</v>
      </c>
      <c r="R4159" s="6" t="s">
        <v>18230</v>
      </c>
      <c r="S4159" s="6" t="s">
        <v>40993</v>
      </c>
    </row>
    <row r="4160" s="2" customFormat="1" ht="16" customHeight="1" spans="1:19">
      <c r="A4160" s="5">
        <v>4159</v>
      </c>
      <c r="B4160" s="6" t="s">
        <v>41009</v>
      </c>
      <c r="C4160" s="7" t="s">
        <v>41010</v>
      </c>
      <c r="D4160" s="6" t="s">
        <v>6964</v>
      </c>
      <c r="E4160" s="5" t="s">
        <v>41011</v>
      </c>
      <c r="F4160" s="6" t="s">
        <v>40990</v>
      </c>
      <c r="G4160" s="6" t="s">
        <v>23</v>
      </c>
      <c r="H4160" s="6" t="s">
        <v>11565</v>
      </c>
      <c r="I4160" s="6" t="s">
        <v>25</v>
      </c>
      <c r="J4160" s="6" t="s">
        <v>11566</v>
      </c>
      <c r="K4160" s="6">
        <v>500141344</v>
      </c>
      <c r="L4160" s="6"/>
      <c r="M4160" s="6" t="s">
        <v>40991</v>
      </c>
      <c r="N4160" s="6"/>
      <c r="O4160" s="6" t="s">
        <v>40992</v>
      </c>
      <c r="P4160" s="6"/>
      <c r="Q4160" s="6" t="s">
        <v>28</v>
      </c>
      <c r="R4160" s="6" t="s">
        <v>18230</v>
      </c>
      <c r="S4160" s="6" t="s">
        <v>40993</v>
      </c>
    </row>
    <row r="4161" s="2" customFormat="1" ht="16" customHeight="1" spans="1:19">
      <c r="A4161" s="5">
        <v>4160</v>
      </c>
      <c r="B4161" s="6" t="s">
        <v>41012</v>
      </c>
      <c r="C4161" s="7" t="s">
        <v>41013</v>
      </c>
      <c r="D4161" s="6" t="s">
        <v>6964</v>
      </c>
      <c r="E4161" s="5" t="s">
        <v>41014</v>
      </c>
      <c r="F4161" s="6" t="s">
        <v>40990</v>
      </c>
      <c r="G4161" s="6" t="s">
        <v>23</v>
      </c>
      <c r="H4161" s="6" t="s">
        <v>11565</v>
      </c>
      <c r="I4161" s="6" t="s">
        <v>25</v>
      </c>
      <c r="J4161" s="6" t="s">
        <v>11566</v>
      </c>
      <c r="K4161" s="6">
        <v>500141344</v>
      </c>
      <c r="L4161" s="6"/>
      <c r="M4161" s="6" t="s">
        <v>40991</v>
      </c>
      <c r="N4161" s="6"/>
      <c r="O4161" s="6" t="s">
        <v>40992</v>
      </c>
      <c r="P4161" s="6"/>
      <c r="Q4161" s="6" t="s">
        <v>28</v>
      </c>
      <c r="R4161" s="6" t="s">
        <v>18230</v>
      </c>
      <c r="S4161" s="6" t="s">
        <v>40993</v>
      </c>
    </row>
    <row r="4162" s="2" customFormat="1" ht="16" customHeight="1" spans="1:19">
      <c r="A4162" s="5">
        <v>4161</v>
      </c>
      <c r="B4162" s="6" t="s">
        <v>41015</v>
      </c>
      <c r="C4162" s="7" t="s">
        <v>41016</v>
      </c>
      <c r="D4162" s="6" t="s">
        <v>6964</v>
      </c>
      <c r="E4162" s="5" t="s">
        <v>41017</v>
      </c>
      <c r="F4162" s="6" t="s">
        <v>40990</v>
      </c>
      <c r="G4162" s="6" t="s">
        <v>23</v>
      </c>
      <c r="H4162" s="6" t="s">
        <v>11565</v>
      </c>
      <c r="I4162" s="6" t="s">
        <v>25</v>
      </c>
      <c r="J4162" s="6" t="s">
        <v>11566</v>
      </c>
      <c r="K4162" s="6">
        <v>500141344</v>
      </c>
      <c r="L4162" s="6"/>
      <c r="M4162" s="6" t="s">
        <v>40991</v>
      </c>
      <c r="N4162" s="6"/>
      <c r="O4162" s="6" t="s">
        <v>40992</v>
      </c>
      <c r="P4162" s="6"/>
      <c r="Q4162" s="6" t="s">
        <v>28</v>
      </c>
      <c r="R4162" s="6" t="s">
        <v>18230</v>
      </c>
      <c r="S4162" s="6" t="s">
        <v>40993</v>
      </c>
    </row>
    <row r="4163" s="2" customFormat="1" ht="16" customHeight="1" spans="1:19">
      <c r="A4163" s="5">
        <v>4162</v>
      </c>
      <c r="B4163" s="6" t="s">
        <v>41018</v>
      </c>
      <c r="C4163" s="7" t="s">
        <v>41019</v>
      </c>
      <c r="D4163" s="6" t="s">
        <v>6964</v>
      </c>
      <c r="E4163" s="5" t="s">
        <v>41020</v>
      </c>
      <c r="F4163" s="6" t="s">
        <v>40990</v>
      </c>
      <c r="G4163" s="6" t="s">
        <v>23</v>
      </c>
      <c r="H4163" s="6" t="s">
        <v>11565</v>
      </c>
      <c r="I4163" s="6" t="s">
        <v>25</v>
      </c>
      <c r="J4163" s="6" t="s">
        <v>11566</v>
      </c>
      <c r="K4163" s="6">
        <v>500141344</v>
      </c>
      <c r="L4163" s="6"/>
      <c r="M4163" s="6" t="s">
        <v>40991</v>
      </c>
      <c r="N4163" s="6"/>
      <c r="O4163" s="6" t="s">
        <v>40992</v>
      </c>
      <c r="P4163" s="6"/>
      <c r="Q4163" s="6" t="s">
        <v>28</v>
      </c>
      <c r="R4163" s="6" t="s">
        <v>18230</v>
      </c>
      <c r="S4163" s="6" t="s">
        <v>40993</v>
      </c>
    </row>
    <row r="4164" s="2" customFormat="1" ht="16" customHeight="1" spans="1:19">
      <c r="A4164" s="5">
        <v>4163</v>
      </c>
      <c r="B4164" s="6" t="s">
        <v>41021</v>
      </c>
      <c r="C4164" s="7" t="s">
        <v>41022</v>
      </c>
      <c r="D4164" s="6" t="s">
        <v>6964</v>
      </c>
      <c r="E4164" s="5" t="s">
        <v>41023</v>
      </c>
      <c r="F4164" s="6" t="s">
        <v>40990</v>
      </c>
      <c r="G4164" s="6" t="s">
        <v>23</v>
      </c>
      <c r="H4164" s="6" t="s">
        <v>11565</v>
      </c>
      <c r="I4164" s="6" t="s">
        <v>25</v>
      </c>
      <c r="J4164" s="6" t="s">
        <v>11566</v>
      </c>
      <c r="K4164" s="6">
        <v>500141344</v>
      </c>
      <c r="L4164" s="6"/>
      <c r="M4164" s="6" t="s">
        <v>40991</v>
      </c>
      <c r="N4164" s="6"/>
      <c r="O4164" s="6" t="s">
        <v>40992</v>
      </c>
      <c r="P4164" s="6"/>
      <c r="Q4164" s="6" t="s">
        <v>28</v>
      </c>
      <c r="R4164" s="6" t="s">
        <v>18230</v>
      </c>
      <c r="S4164" s="6" t="s">
        <v>40993</v>
      </c>
    </row>
    <row r="4165" s="2" customFormat="1" ht="16" customHeight="1" spans="1:19">
      <c r="A4165" s="5">
        <v>4164</v>
      </c>
      <c r="B4165" s="6" t="s">
        <v>41024</v>
      </c>
      <c r="C4165" s="7" t="s">
        <v>41025</v>
      </c>
      <c r="D4165" s="6" t="s">
        <v>6964</v>
      </c>
      <c r="E4165" s="5" t="s">
        <v>41026</v>
      </c>
      <c r="F4165" s="6" t="s">
        <v>40990</v>
      </c>
      <c r="G4165" s="6" t="s">
        <v>23</v>
      </c>
      <c r="H4165" s="6" t="s">
        <v>11565</v>
      </c>
      <c r="I4165" s="6" t="s">
        <v>25</v>
      </c>
      <c r="J4165" s="6" t="s">
        <v>11566</v>
      </c>
      <c r="K4165" s="6">
        <v>500141344</v>
      </c>
      <c r="L4165" s="6"/>
      <c r="M4165" s="6" t="s">
        <v>40991</v>
      </c>
      <c r="N4165" s="6"/>
      <c r="O4165" s="6" t="s">
        <v>40992</v>
      </c>
      <c r="P4165" s="6"/>
      <c r="Q4165" s="6" t="s">
        <v>28</v>
      </c>
      <c r="R4165" s="6" t="s">
        <v>18230</v>
      </c>
      <c r="S4165" s="6" t="s">
        <v>40993</v>
      </c>
    </row>
    <row r="4166" s="2" customFormat="1" ht="16" customHeight="1" spans="1:19">
      <c r="A4166" s="5">
        <v>4165</v>
      </c>
      <c r="B4166" s="6" t="s">
        <v>41027</v>
      </c>
      <c r="C4166" s="7" t="s">
        <v>41028</v>
      </c>
      <c r="D4166" s="6" t="s">
        <v>6964</v>
      </c>
      <c r="E4166" s="5" t="s">
        <v>41029</v>
      </c>
      <c r="F4166" s="6" t="s">
        <v>40990</v>
      </c>
      <c r="G4166" s="6" t="s">
        <v>23</v>
      </c>
      <c r="H4166" s="6" t="s">
        <v>11565</v>
      </c>
      <c r="I4166" s="6" t="s">
        <v>25</v>
      </c>
      <c r="J4166" s="6" t="s">
        <v>11566</v>
      </c>
      <c r="K4166" s="6">
        <v>500141344</v>
      </c>
      <c r="L4166" s="6"/>
      <c r="M4166" s="6" t="s">
        <v>40991</v>
      </c>
      <c r="N4166" s="6"/>
      <c r="O4166" s="6" t="s">
        <v>40992</v>
      </c>
      <c r="P4166" s="6"/>
      <c r="Q4166" s="6" t="s">
        <v>28</v>
      </c>
      <c r="R4166" s="6" t="s">
        <v>18230</v>
      </c>
      <c r="S4166" s="6" t="s">
        <v>40993</v>
      </c>
    </row>
    <row r="4167" s="2" customFormat="1" ht="16" customHeight="1" spans="1:19">
      <c r="A4167" s="5">
        <v>4166</v>
      </c>
      <c r="B4167" s="6" t="s">
        <v>41030</v>
      </c>
      <c r="C4167" s="7" t="s">
        <v>41031</v>
      </c>
      <c r="D4167" s="6" t="s">
        <v>6964</v>
      </c>
      <c r="E4167" s="5" t="s">
        <v>41032</v>
      </c>
      <c r="F4167" s="6" t="s">
        <v>41033</v>
      </c>
      <c r="G4167" s="6" t="s">
        <v>23</v>
      </c>
      <c r="H4167" s="6" t="s">
        <v>11565</v>
      </c>
      <c r="I4167" s="6" t="s">
        <v>25</v>
      </c>
      <c r="J4167" s="6" t="s">
        <v>11566</v>
      </c>
      <c r="K4167" s="6">
        <v>500141344</v>
      </c>
      <c r="L4167" s="6"/>
      <c r="M4167" s="6" t="s">
        <v>41034</v>
      </c>
      <c r="N4167" s="6"/>
      <c r="O4167" s="6" t="s">
        <v>41035</v>
      </c>
      <c r="P4167" s="6"/>
      <c r="Q4167" s="6" t="s">
        <v>28</v>
      </c>
      <c r="R4167" s="6" t="s">
        <v>18230</v>
      </c>
      <c r="S4167" s="6" t="s">
        <v>41036</v>
      </c>
    </row>
    <row r="4168" s="2" customFormat="1" ht="16" customHeight="1" spans="1:19">
      <c r="A4168" s="5">
        <v>4167</v>
      </c>
      <c r="B4168" s="6" t="s">
        <v>41037</v>
      </c>
      <c r="C4168" s="7" t="s">
        <v>41038</v>
      </c>
      <c r="D4168" s="6" t="s">
        <v>6964</v>
      </c>
      <c r="E4168" s="5" t="s">
        <v>41039</v>
      </c>
      <c r="F4168" s="6" t="s">
        <v>41033</v>
      </c>
      <c r="G4168" s="6" t="s">
        <v>23</v>
      </c>
      <c r="H4168" s="6" t="s">
        <v>11565</v>
      </c>
      <c r="I4168" s="6" t="s">
        <v>25</v>
      </c>
      <c r="J4168" s="6" t="s">
        <v>11566</v>
      </c>
      <c r="K4168" s="6">
        <v>500141344</v>
      </c>
      <c r="L4168" s="6"/>
      <c r="M4168" s="6" t="s">
        <v>41034</v>
      </c>
      <c r="N4168" s="6"/>
      <c r="O4168" s="6" t="s">
        <v>41040</v>
      </c>
      <c r="P4168" s="6"/>
      <c r="Q4168" s="6" t="s">
        <v>28</v>
      </c>
      <c r="R4168" s="6" t="s">
        <v>18230</v>
      </c>
      <c r="S4168" s="6" t="s">
        <v>41041</v>
      </c>
    </row>
    <row r="4169" s="2" customFormat="1" ht="16" customHeight="1" spans="1:19">
      <c r="A4169" s="5">
        <v>4168</v>
      </c>
      <c r="B4169" s="6" t="s">
        <v>41042</v>
      </c>
      <c r="C4169" s="7" t="s">
        <v>41043</v>
      </c>
      <c r="D4169" s="6" t="s">
        <v>6964</v>
      </c>
      <c r="E4169" s="5" t="s">
        <v>41044</v>
      </c>
      <c r="F4169" s="6" t="s">
        <v>41045</v>
      </c>
      <c r="G4169" s="6" t="s">
        <v>23</v>
      </c>
      <c r="H4169" s="6" t="s">
        <v>11565</v>
      </c>
      <c r="I4169" s="6" t="s">
        <v>25</v>
      </c>
      <c r="J4169" s="6" t="s">
        <v>11566</v>
      </c>
      <c r="K4169" s="6">
        <v>500141344</v>
      </c>
      <c r="L4169" s="6"/>
      <c r="M4169" s="6" t="s">
        <v>41046</v>
      </c>
      <c r="N4169" s="6"/>
      <c r="O4169" s="6" t="s">
        <v>41047</v>
      </c>
      <c r="P4169" s="6"/>
      <c r="Q4169" s="6" t="s">
        <v>28</v>
      </c>
      <c r="R4169" s="6" t="s">
        <v>18230</v>
      </c>
      <c r="S4169" s="6" t="s">
        <v>40993</v>
      </c>
    </row>
    <row r="4170" s="2" customFormat="1" ht="16" customHeight="1" spans="1:19">
      <c r="A4170" s="5">
        <v>4169</v>
      </c>
      <c r="B4170" s="6" t="s">
        <v>41048</v>
      </c>
      <c r="C4170" s="7" t="s">
        <v>41049</v>
      </c>
      <c r="D4170" s="6" t="s">
        <v>6964</v>
      </c>
      <c r="E4170" s="5" t="s">
        <v>41050</v>
      </c>
      <c r="F4170" s="6" t="s">
        <v>41045</v>
      </c>
      <c r="G4170" s="6" t="s">
        <v>23</v>
      </c>
      <c r="H4170" s="6" t="s">
        <v>11565</v>
      </c>
      <c r="I4170" s="6" t="s">
        <v>25</v>
      </c>
      <c r="J4170" s="6" t="s">
        <v>11566</v>
      </c>
      <c r="K4170" s="6">
        <v>500141344</v>
      </c>
      <c r="L4170" s="6"/>
      <c r="M4170" s="6" t="s">
        <v>41046</v>
      </c>
      <c r="N4170" s="6"/>
      <c r="O4170" s="6" t="s">
        <v>41051</v>
      </c>
      <c r="P4170" s="6"/>
      <c r="Q4170" s="6" t="s">
        <v>28</v>
      </c>
      <c r="R4170" s="6" t="s">
        <v>18230</v>
      </c>
      <c r="S4170" s="6" t="s">
        <v>40993</v>
      </c>
    </row>
    <row r="4171" s="2" customFormat="1" ht="16" customHeight="1" spans="1:19">
      <c r="A4171" s="5">
        <v>4170</v>
      </c>
      <c r="B4171" s="6" t="s">
        <v>41052</v>
      </c>
      <c r="C4171" s="7" t="s">
        <v>41053</v>
      </c>
      <c r="D4171" s="6" t="s">
        <v>6964</v>
      </c>
      <c r="E4171" s="5" t="s">
        <v>41054</v>
      </c>
      <c r="F4171" s="6" t="s">
        <v>41055</v>
      </c>
      <c r="G4171" s="6" t="s">
        <v>23</v>
      </c>
      <c r="H4171" s="6" t="s">
        <v>11565</v>
      </c>
      <c r="I4171" s="6" t="s">
        <v>25</v>
      </c>
      <c r="J4171" s="6" t="s">
        <v>11566</v>
      </c>
      <c r="K4171" s="6">
        <v>500141344</v>
      </c>
      <c r="L4171" s="6"/>
      <c r="M4171" s="6" t="s">
        <v>41056</v>
      </c>
      <c r="N4171" s="6"/>
      <c r="O4171" s="6" t="s">
        <v>41057</v>
      </c>
      <c r="P4171" s="6"/>
      <c r="Q4171" s="6" t="s">
        <v>28</v>
      </c>
      <c r="R4171" s="6" t="s">
        <v>18230</v>
      </c>
      <c r="S4171" s="6" t="s">
        <v>41058</v>
      </c>
    </row>
    <row r="4172" s="2" customFormat="1" ht="16" customHeight="1" spans="1:19">
      <c r="A4172" s="5">
        <v>4171</v>
      </c>
      <c r="B4172" s="6" t="s">
        <v>41059</v>
      </c>
      <c r="C4172" s="7" t="s">
        <v>41060</v>
      </c>
      <c r="D4172" s="6" t="s">
        <v>6964</v>
      </c>
      <c r="E4172" s="5" t="s">
        <v>41061</v>
      </c>
      <c r="F4172" s="6" t="s">
        <v>41055</v>
      </c>
      <c r="G4172" s="6" t="s">
        <v>23</v>
      </c>
      <c r="H4172" s="6" t="s">
        <v>11565</v>
      </c>
      <c r="I4172" s="6" t="s">
        <v>25</v>
      </c>
      <c r="J4172" s="6" t="s">
        <v>11566</v>
      </c>
      <c r="K4172" s="6">
        <v>500141344</v>
      </c>
      <c r="L4172" s="6"/>
      <c r="M4172" s="6" t="s">
        <v>41056</v>
      </c>
      <c r="N4172" s="6"/>
      <c r="O4172" s="6" t="s">
        <v>41057</v>
      </c>
      <c r="P4172" s="6"/>
      <c r="Q4172" s="6" t="s">
        <v>28</v>
      </c>
      <c r="R4172" s="6" t="s">
        <v>18230</v>
      </c>
      <c r="S4172" s="6" t="s">
        <v>41062</v>
      </c>
    </row>
    <row r="4173" s="2" customFormat="1" ht="16" customHeight="1" spans="1:19">
      <c r="A4173" s="5">
        <v>4172</v>
      </c>
      <c r="B4173" s="6" t="s">
        <v>41063</v>
      </c>
      <c r="C4173" s="7" t="s">
        <v>41064</v>
      </c>
      <c r="D4173" s="6" t="s">
        <v>6964</v>
      </c>
      <c r="E4173" s="5" t="s">
        <v>41065</v>
      </c>
      <c r="F4173" s="6" t="s">
        <v>11589</v>
      </c>
      <c r="G4173" s="6" t="s">
        <v>23</v>
      </c>
      <c r="H4173" s="6" t="s">
        <v>11565</v>
      </c>
      <c r="I4173" s="6" t="s">
        <v>25</v>
      </c>
      <c r="J4173" s="6" t="s">
        <v>11566</v>
      </c>
      <c r="K4173" s="6">
        <v>500141344</v>
      </c>
      <c r="L4173" s="6"/>
      <c r="M4173" s="6" t="s">
        <v>11590</v>
      </c>
      <c r="N4173" s="6"/>
      <c r="O4173" s="6" t="s">
        <v>41066</v>
      </c>
      <c r="P4173" s="6"/>
      <c r="Q4173" s="6" t="s">
        <v>28</v>
      </c>
      <c r="R4173" s="6" t="s">
        <v>18230</v>
      </c>
      <c r="S4173" s="6" t="s">
        <v>38167</v>
      </c>
    </row>
    <row r="4174" s="2" customFormat="1" ht="16" customHeight="1" spans="1:19">
      <c r="A4174" s="5">
        <v>4173</v>
      </c>
      <c r="B4174" s="6" t="s">
        <v>41067</v>
      </c>
      <c r="C4174" s="7" t="s">
        <v>41068</v>
      </c>
      <c r="D4174" s="6" t="s">
        <v>6964</v>
      </c>
      <c r="E4174" s="5" t="s">
        <v>41069</v>
      </c>
      <c r="F4174" s="6" t="s">
        <v>41070</v>
      </c>
      <c r="G4174" s="6" t="s">
        <v>23</v>
      </c>
      <c r="H4174" s="6" t="s">
        <v>11565</v>
      </c>
      <c r="I4174" s="6" t="s">
        <v>25</v>
      </c>
      <c r="J4174" s="6" t="s">
        <v>11566</v>
      </c>
      <c r="K4174" s="6">
        <v>500141344</v>
      </c>
      <c r="L4174" s="6"/>
      <c r="M4174" s="6" t="s">
        <v>41071</v>
      </c>
      <c r="N4174" s="6"/>
      <c r="O4174" s="6" t="s">
        <v>41072</v>
      </c>
      <c r="P4174" s="6"/>
      <c r="Q4174" s="6" t="s">
        <v>28</v>
      </c>
      <c r="R4174" s="6" t="s">
        <v>18230</v>
      </c>
      <c r="S4174" s="6" t="s">
        <v>40993</v>
      </c>
    </row>
    <row r="4175" s="2" customFormat="1" ht="16" customHeight="1" spans="1:19">
      <c r="A4175" s="5">
        <v>4174</v>
      </c>
      <c r="B4175" s="6" t="s">
        <v>41073</v>
      </c>
      <c r="C4175" s="7" t="s">
        <v>41074</v>
      </c>
      <c r="D4175" s="6" t="s">
        <v>6964</v>
      </c>
      <c r="E4175" s="5" t="s">
        <v>41075</v>
      </c>
      <c r="F4175" s="6" t="s">
        <v>41070</v>
      </c>
      <c r="G4175" s="6" t="s">
        <v>23</v>
      </c>
      <c r="H4175" s="6" t="s">
        <v>11565</v>
      </c>
      <c r="I4175" s="6" t="s">
        <v>25</v>
      </c>
      <c r="J4175" s="6" t="s">
        <v>11566</v>
      </c>
      <c r="K4175" s="6">
        <v>500141344</v>
      </c>
      <c r="L4175" s="6"/>
      <c r="M4175" s="6" t="s">
        <v>41071</v>
      </c>
      <c r="N4175" s="6"/>
      <c r="O4175" s="6" t="s">
        <v>41072</v>
      </c>
      <c r="P4175" s="6"/>
      <c r="Q4175" s="6" t="s">
        <v>28</v>
      </c>
      <c r="R4175" s="6" t="s">
        <v>18230</v>
      </c>
      <c r="S4175" s="6" t="s">
        <v>40993</v>
      </c>
    </row>
    <row r="4176" s="2" customFormat="1" ht="16" customHeight="1" spans="1:19">
      <c r="A4176" s="5">
        <v>4175</v>
      </c>
      <c r="B4176" s="6" t="s">
        <v>41076</v>
      </c>
      <c r="C4176" s="7" t="s">
        <v>41077</v>
      </c>
      <c r="D4176" s="6" t="s">
        <v>6964</v>
      </c>
      <c r="E4176" s="5" t="s">
        <v>41078</v>
      </c>
      <c r="F4176" s="6" t="s">
        <v>41070</v>
      </c>
      <c r="G4176" s="6" t="s">
        <v>23</v>
      </c>
      <c r="H4176" s="6" t="s">
        <v>11565</v>
      </c>
      <c r="I4176" s="6" t="s">
        <v>25</v>
      </c>
      <c r="J4176" s="6" t="s">
        <v>11566</v>
      </c>
      <c r="K4176" s="6">
        <v>500141344</v>
      </c>
      <c r="L4176" s="6"/>
      <c r="M4176" s="6" t="s">
        <v>41071</v>
      </c>
      <c r="N4176" s="6"/>
      <c r="O4176" s="6" t="s">
        <v>41072</v>
      </c>
      <c r="P4176" s="6"/>
      <c r="Q4176" s="6" t="s">
        <v>28</v>
      </c>
      <c r="R4176" s="6" t="s">
        <v>18230</v>
      </c>
      <c r="S4176" s="6" t="s">
        <v>40993</v>
      </c>
    </row>
    <row r="4177" s="2" customFormat="1" ht="16" customHeight="1" spans="1:19">
      <c r="A4177" s="5">
        <v>4176</v>
      </c>
      <c r="B4177" s="6" t="s">
        <v>41079</v>
      </c>
      <c r="C4177" s="7" t="s">
        <v>41080</v>
      </c>
      <c r="D4177" s="6" t="s">
        <v>6964</v>
      </c>
      <c r="E4177" s="5" t="s">
        <v>41081</v>
      </c>
      <c r="F4177" s="6" t="s">
        <v>41070</v>
      </c>
      <c r="G4177" s="6" t="s">
        <v>23</v>
      </c>
      <c r="H4177" s="6" t="s">
        <v>11565</v>
      </c>
      <c r="I4177" s="6" t="s">
        <v>25</v>
      </c>
      <c r="J4177" s="6" t="s">
        <v>11566</v>
      </c>
      <c r="K4177" s="6">
        <v>500141344</v>
      </c>
      <c r="L4177" s="6"/>
      <c r="M4177" s="6" t="s">
        <v>41071</v>
      </c>
      <c r="N4177" s="6"/>
      <c r="O4177" s="6" t="s">
        <v>41072</v>
      </c>
      <c r="P4177" s="6"/>
      <c r="Q4177" s="6" t="s">
        <v>28</v>
      </c>
      <c r="R4177" s="6" t="s">
        <v>18230</v>
      </c>
      <c r="S4177" s="6" t="s">
        <v>40993</v>
      </c>
    </row>
    <row r="4178" s="2" customFormat="1" ht="16" customHeight="1" spans="1:19">
      <c r="A4178" s="5">
        <v>4177</v>
      </c>
      <c r="B4178" s="6" t="s">
        <v>41082</v>
      </c>
      <c r="C4178" s="7" t="s">
        <v>41083</v>
      </c>
      <c r="D4178" s="6" t="s">
        <v>6964</v>
      </c>
      <c r="E4178" s="5" t="s">
        <v>41084</v>
      </c>
      <c r="F4178" s="6" t="s">
        <v>41070</v>
      </c>
      <c r="G4178" s="6" t="s">
        <v>23</v>
      </c>
      <c r="H4178" s="6" t="s">
        <v>11565</v>
      </c>
      <c r="I4178" s="6" t="s">
        <v>25</v>
      </c>
      <c r="J4178" s="6" t="s">
        <v>11566</v>
      </c>
      <c r="K4178" s="6">
        <v>500141344</v>
      </c>
      <c r="L4178" s="6"/>
      <c r="M4178" s="6" t="s">
        <v>41071</v>
      </c>
      <c r="N4178" s="6"/>
      <c r="O4178" s="6" t="s">
        <v>41072</v>
      </c>
      <c r="P4178" s="6"/>
      <c r="Q4178" s="6" t="s">
        <v>28</v>
      </c>
      <c r="R4178" s="6" t="s">
        <v>18230</v>
      </c>
      <c r="S4178" s="6" t="s">
        <v>40993</v>
      </c>
    </row>
    <row r="4179" s="2" customFormat="1" ht="16" customHeight="1" spans="1:19">
      <c r="A4179" s="5">
        <v>4178</v>
      </c>
      <c r="B4179" s="6" t="s">
        <v>41085</v>
      </c>
      <c r="C4179" s="7" t="s">
        <v>41086</v>
      </c>
      <c r="D4179" s="6" t="s">
        <v>6964</v>
      </c>
      <c r="E4179" s="5" t="s">
        <v>41087</v>
      </c>
      <c r="F4179" s="6" t="s">
        <v>41070</v>
      </c>
      <c r="G4179" s="6" t="s">
        <v>23</v>
      </c>
      <c r="H4179" s="6" t="s">
        <v>11565</v>
      </c>
      <c r="I4179" s="6" t="s">
        <v>25</v>
      </c>
      <c r="J4179" s="6" t="s">
        <v>11566</v>
      </c>
      <c r="K4179" s="6">
        <v>500141344</v>
      </c>
      <c r="L4179" s="6"/>
      <c r="M4179" s="6" t="s">
        <v>41071</v>
      </c>
      <c r="N4179" s="6"/>
      <c r="O4179" s="6" t="s">
        <v>41072</v>
      </c>
      <c r="P4179" s="6"/>
      <c r="Q4179" s="6" t="s">
        <v>28</v>
      </c>
      <c r="R4179" s="6" t="s">
        <v>18230</v>
      </c>
      <c r="S4179" s="6" t="s">
        <v>40993</v>
      </c>
    </row>
    <row r="4180" s="2" customFormat="1" ht="16" customHeight="1" spans="1:19">
      <c r="A4180" s="5">
        <v>4179</v>
      </c>
      <c r="B4180" s="6" t="s">
        <v>41088</v>
      </c>
      <c r="C4180" s="7" t="s">
        <v>41089</v>
      </c>
      <c r="D4180" s="6" t="s">
        <v>6964</v>
      </c>
      <c r="E4180" s="5" t="s">
        <v>41090</v>
      </c>
      <c r="F4180" s="6" t="s">
        <v>41091</v>
      </c>
      <c r="G4180" s="6" t="s">
        <v>23</v>
      </c>
      <c r="H4180" s="6" t="s">
        <v>11565</v>
      </c>
      <c r="I4180" s="6" t="s">
        <v>25</v>
      </c>
      <c r="J4180" s="6" t="s">
        <v>11566</v>
      </c>
      <c r="K4180" s="6">
        <v>500141344</v>
      </c>
      <c r="L4180" s="6"/>
      <c r="M4180" s="6" t="s">
        <v>41092</v>
      </c>
      <c r="N4180" s="6"/>
      <c r="O4180" s="6" t="s">
        <v>41093</v>
      </c>
      <c r="P4180" s="6"/>
      <c r="Q4180" s="6" t="s">
        <v>28</v>
      </c>
      <c r="R4180" s="6" t="s">
        <v>18230</v>
      </c>
      <c r="S4180" s="6" t="s">
        <v>40993</v>
      </c>
    </row>
    <row r="4181" s="2" customFormat="1" ht="16" customHeight="1" spans="1:19">
      <c r="A4181" s="5">
        <v>4180</v>
      </c>
      <c r="B4181" s="6" t="s">
        <v>41094</v>
      </c>
      <c r="C4181" s="7" t="s">
        <v>41095</v>
      </c>
      <c r="D4181" s="6" t="s">
        <v>6964</v>
      </c>
      <c r="E4181" s="5" t="s">
        <v>41096</v>
      </c>
      <c r="F4181" s="6" t="s">
        <v>41091</v>
      </c>
      <c r="G4181" s="6" t="s">
        <v>23</v>
      </c>
      <c r="H4181" s="6" t="s">
        <v>11565</v>
      </c>
      <c r="I4181" s="6" t="s">
        <v>25</v>
      </c>
      <c r="J4181" s="6" t="s">
        <v>11566</v>
      </c>
      <c r="K4181" s="6">
        <v>500141344</v>
      </c>
      <c r="L4181" s="6"/>
      <c r="M4181" s="6" t="s">
        <v>41092</v>
      </c>
      <c r="N4181" s="6"/>
      <c r="O4181" s="6" t="s">
        <v>41093</v>
      </c>
      <c r="P4181" s="6"/>
      <c r="Q4181" s="6" t="s">
        <v>28</v>
      </c>
      <c r="R4181" s="6" t="s">
        <v>18230</v>
      </c>
      <c r="S4181" s="6" t="s">
        <v>40993</v>
      </c>
    </row>
    <row r="4182" s="2" customFormat="1" ht="16" customHeight="1" spans="1:19">
      <c r="A4182" s="5">
        <v>4181</v>
      </c>
      <c r="B4182" s="6" t="s">
        <v>41097</v>
      </c>
      <c r="C4182" s="7" t="s">
        <v>41098</v>
      </c>
      <c r="D4182" s="6" t="s">
        <v>6964</v>
      </c>
      <c r="E4182" s="5" t="s">
        <v>41099</v>
      </c>
      <c r="F4182" s="6" t="s">
        <v>41091</v>
      </c>
      <c r="G4182" s="6" t="s">
        <v>23</v>
      </c>
      <c r="H4182" s="6" t="s">
        <v>11565</v>
      </c>
      <c r="I4182" s="6" t="s">
        <v>25</v>
      </c>
      <c r="J4182" s="6" t="s">
        <v>11566</v>
      </c>
      <c r="K4182" s="6">
        <v>500141344</v>
      </c>
      <c r="L4182" s="6"/>
      <c r="M4182" s="6" t="s">
        <v>41092</v>
      </c>
      <c r="N4182" s="6"/>
      <c r="O4182" s="6" t="s">
        <v>41093</v>
      </c>
      <c r="P4182" s="6"/>
      <c r="Q4182" s="6" t="s">
        <v>28</v>
      </c>
      <c r="R4182" s="6" t="s">
        <v>18230</v>
      </c>
      <c r="S4182" s="6" t="s">
        <v>40993</v>
      </c>
    </row>
    <row r="4183" s="2" customFormat="1" ht="16" customHeight="1" spans="1:19">
      <c r="A4183" s="5">
        <v>4182</v>
      </c>
      <c r="B4183" s="6" t="s">
        <v>41100</v>
      </c>
      <c r="C4183" s="7" t="s">
        <v>41101</v>
      </c>
      <c r="D4183" s="6" t="s">
        <v>6964</v>
      </c>
      <c r="E4183" s="5" t="s">
        <v>41102</v>
      </c>
      <c r="F4183" s="6" t="s">
        <v>41103</v>
      </c>
      <c r="G4183" s="6" t="s">
        <v>23</v>
      </c>
      <c r="H4183" s="6" t="s">
        <v>11565</v>
      </c>
      <c r="I4183" s="6" t="s">
        <v>25</v>
      </c>
      <c r="J4183" s="6" t="s">
        <v>11566</v>
      </c>
      <c r="K4183" s="6">
        <v>500141344</v>
      </c>
      <c r="L4183" s="6"/>
      <c r="M4183" s="6" t="s">
        <v>41104</v>
      </c>
      <c r="N4183" s="6"/>
      <c r="O4183" s="6" t="s">
        <v>41105</v>
      </c>
      <c r="P4183" s="6"/>
      <c r="Q4183" s="6" t="s">
        <v>28</v>
      </c>
      <c r="R4183" s="6" t="s">
        <v>18230</v>
      </c>
      <c r="S4183" s="6" t="s">
        <v>41106</v>
      </c>
    </row>
    <row r="4184" s="2" customFormat="1" ht="16" customHeight="1" spans="1:19">
      <c r="A4184" s="5">
        <v>4183</v>
      </c>
      <c r="B4184" s="6" t="s">
        <v>41107</v>
      </c>
      <c r="C4184" s="7" t="s">
        <v>41108</v>
      </c>
      <c r="D4184" s="6" t="s">
        <v>6964</v>
      </c>
      <c r="E4184" s="5" t="s">
        <v>41109</v>
      </c>
      <c r="F4184" s="6" t="s">
        <v>41103</v>
      </c>
      <c r="G4184" s="6" t="s">
        <v>23</v>
      </c>
      <c r="H4184" s="6" t="s">
        <v>11565</v>
      </c>
      <c r="I4184" s="6" t="s">
        <v>25</v>
      </c>
      <c r="J4184" s="6" t="s">
        <v>11566</v>
      </c>
      <c r="K4184" s="6">
        <v>500141344</v>
      </c>
      <c r="L4184" s="6"/>
      <c r="M4184" s="6" t="s">
        <v>41104</v>
      </c>
      <c r="N4184" s="6"/>
      <c r="O4184" s="6" t="s">
        <v>41105</v>
      </c>
      <c r="P4184" s="6"/>
      <c r="Q4184" s="6" t="s">
        <v>28</v>
      </c>
      <c r="R4184" s="6" t="s">
        <v>18230</v>
      </c>
      <c r="S4184" s="6" t="s">
        <v>41106</v>
      </c>
    </row>
    <row r="4185" s="2" customFormat="1" ht="16" customHeight="1" spans="1:19">
      <c r="A4185" s="5">
        <v>4184</v>
      </c>
      <c r="B4185" s="6" t="s">
        <v>41110</v>
      </c>
      <c r="C4185" s="7" t="s">
        <v>41111</v>
      </c>
      <c r="D4185" s="6" t="s">
        <v>6964</v>
      </c>
      <c r="E4185" s="5" t="s">
        <v>41112</v>
      </c>
      <c r="F4185" s="6" t="s">
        <v>41103</v>
      </c>
      <c r="G4185" s="6" t="s">
        <v>23</v>
      </c>
      <c r="H4185" s="6" t="s">
        <v>11565</v>
      </c>
      <c r="I4185" s="6" t="s">
        <v>25</v>
      </c>
      <c r="J4185" s="6" t="s">
        <v>11566</v>
      </c>
      <c r="K4185" s="6">
        <v>500141344</v>
      </c>
      <c r="L4185" s="6"/>
      <c r="M4185" s="6" t="s">
        <v>41104</v>
      </c>
      <c r="N4185" s="6"/>
      <c r="O4185" s="6" t="s">
        <v>41105</v>
      </c>
      <c r="P4185" s="6"/>
      <c r="Q4185" s="6" t="s">
        <v>28</v>
      </c>
      <c r="R4185" s="6" t="s">
        <v>18230</v>
      </c>
      <c r="S4185" s="6" t="s">
        <v>41106</v>
      </c>
    </row>
    <row r="4186" s="2" customFormat="1" ht="16" customHeight="1" spans="1:19">
      <c r="A4186" s="5">
        <v>4185</v>
      </c>
      <c r="B4186" s="6" t="s">
        <v>41113</v>
      </c>
      <c r="C4186" s="7" t="s">
        <v>41114</v>
      </c>
      <c r="D4186" s="6" t="s">
        <v>6964</v>
      </c>
      <c r="E4186" s="5" t="s">
        <v>41115</v>
      </c>
      <c r="F4186" s="6" t="s">
        <v>41103</v>
      </c>
      <c r="G4186" s="6" t="s">
        <v>23</v>
      </c>
      <c r="H4186" s="6" t="s">
        <v>11565</v>
      </c>
      <c r="I4186" s="6" t="s">
        <v>25</v>
      </c>
      <c r="J4186" s="6" t="s">
        <v>11566</v>
      </c>
      <c r="K4186" s="6">
        <v>500141344</v>
      </c>
      <c r="L4186" s="6"/>
      <c r="M4186" s="6" t="s">
        <v>41104</v>
      </c>
      <c r="N4186" s="6"/>
      <c r="O4186" s="6" t="s">
        <v>41105</v>
      </c>
      <c r="P4186" s="6"/>
      <c r="Q4186" s="6" t="s">
        <v>28</v>
      </c>
      <c r="R4186" s="6" t="s">
        <v>18230</v>
      </c>
      <c r="S4186" s="6" t="s">
        <v>41106</v>
      </c>
    </row>
    <row r="4187" s="2" customFormat="1" ht="16" customHeight="1" spans="1:19">
      <c r="A4187" s="5">
        <v>4186</v>
      </c>
      <c r="B4187" s="6" t="s">
        <v>41116</v>
      </c>
      <c r="C4187" s="7" t="s">
        <v>41117</v>
      </c>
      <c r="D4187" s="6" t="s">
        <v>6964</v>
      </c>
      <c r="E4187" s="5" t="s">
        <v>41118</v>
      </c>
      <c r="F4187" s="6" t="s">
        <v>41103</v>
      </c>
      <c r="G4187" s="6" t="s">
        <v>23</v>
      </c>
      <c r="H4187" s="6" t="s">
        <v>11565</v>
      </c>
      <c r="I4187" s="6" t="s">
        <v>25</v>
      </c>
      <c r="J4187" s="6" t="s">
        <v>11566</v>
      </c>
      <c r="K4187" s="6">
        <v>500141344</v>
      </c>
      <c r="L4187" s="6"/>
      <c r="M4187" s="6" t="s">
        <v>41104</v>
      </c>
      <c r="N4187" s="6"/>
      <c r="O4187" s="6" t="s">
        <v>41105</v>
      </c>
      <c r="P4187" s="6"/>
      <c r="Q4187" s="6" t="s">
        <v>28</v>
      </c>
      <c r="R4187" s="6" t="s">
        <v>18230</v>
      </c>
      <c r="S4187" s="6" t="s">
        <v>41106</v>
      </c>
    </row>
    <row r="4188" s="2" customFormat="1" ht="16" customHeight="1" spans="1:19">
      <c r="A4188" s="5">
        <v>4187</v>
      </c>
      <c r="B4188" s="6" t="s">
        <v>41119</v>
      </c>
      <c r="C4188" s="7" t="s">
        <v>41120</v>
      </c>
      <c r="D4188" s="6" t="s">
        <v>6964</v>
      </c>
      <c r="E4188" s="5" t="s">
        <v>41121</v>
      </c>
      <c r="F4188" s="6" t="s">
        <v>41103</v>
      </c>
      <c r="G4188" s="6" t="s">
        <v>23</v>
      </c>
      <c r="H4188" s="6" t="s">
        <v>11565</v>
      </c>
      <c r="I4188" s="6" t="s">
        <v>25</v>
      </c>
      <c r="J4188" s="6" t="s">
        <v>11566</v>
      </c>
      <c r="K4188" s="6">
        <v>500141344</v>
      </c>
      <c r="L4188" s="6"/>
      <c r="M4188" s="6" t="s">
        <v>41104</v>
      </c>
      <c r="N4188" s="6"/>
      <c r="O4188" s="6" t="s">
        <v>41105</v>
      </c>
      <c r="P4188" s="6"/>
      <c r="Q4188" s="6" t="s">
        <v>28</v>
      </c>
      <c r="R4188" s="6" t="s">
        <v>18230</v>
      </c>
      <c r="S4188" s="6" t="s">
        <v>41106</v>
      </c>
    </row>
    <row r="4189" s="2" customFormat="1" ht="16" customHeight="1" spans="1:19">
      <c r="A4189" s="5">
        <v>4188</v>
      </c>
      <c r="B4189" s="6" t="s">
        <v>41122</v>
      </c>
      <c r="C4189" s="7" t="s">
        <v>41123</v>
      </c>
      <c r="D4189" s="6" t="s">
        <v>6964</v>
      </c>
      <c r="E4189" s="5" t="s">
        <v>41124</v>
      </c>
      <c r="F4189" s="6" t="s">
        <v>41103</v>
      </c>
      <c r="G4189" s="6" t="s">
        <v>23</v>
      </c>
      <c r="H4189" s="6" t="s">
        <v>11565</v>
      </c>
      <c r="I4189" s="6" t="s">
        <v>25</v>
      </c>
      <c r="J4189" s="6" t="s">
        <v>11566</v>
      </c>
      <c r="K4189" s="6">
        <v>500141344</v>
      </c>
      <c r="L4189" s="6"/>
      <c r="M4189" s="6" t="s">
        <v>41104</v>
      </c>
      <c r="N4189" s="6"/>
      <c r="O4189" s="6" t="s">
        <v>41105</v>
      </c>
      <c r="P4189" s="6"/>
      <c r="Q4189" s="6" t="s">
        <v>28</v>
      </c>
      <c r="R4189" s="6" t="s">
        <v>18230</v>
      </c>
      <c r="S4189" s="6" t="s">
        <v>41106</v>
      </c>
    </row>
    <row r="4190" s="2" customFormat="1" ht="16" customHeight="1" spans="1:19">
      <c r="A4190" s="5">
        <v>4189</v>
      </c>
      <c r="B4190" s="6" t="s">
        <v>41125</v>
      </c>
      <c r="C4190" s="7" t="s">
        <v>41126</v>
      </c>
      <c r="D4190" s="6" t="s">
        <v>6964</v>
      </c>
      <c r="E4190" s="5" t="s">
        <v>41127</v>
      </c>
      <c r="F4190" s="6" t="s">
        <v>41103</v>
      </c>
      <c r="G4190" s="6" t="s">
        <v>23</v>
      </c>
      <c r="H4190" s="6" t="s">
        <v>11565</v>
      </c>
      <c r="I4190" s="6" t="s">
        <v>25</v>
      </c>
      <c r="J4190" s="6" t="s">
        <v>11566</v>
      </c>
      <c r="K4190" s="6">
        <v>500141344</v>
      </c>
      <c r="L4190" s="6"/>
      <c r="M4190" s="6" t="s">
        <v>41104</v>
      </c>
      <c r="N4190" s="6"/>
      <c r="O4190" s="6" t="s">
        <v>41105</v>
      </c>
      <c r="P4190" s="6"/>
      <c r="Q4190" s="6" t="s">
        <v>28</v>
      </c>
      <c r="R4190" s="6" t="s">
        <v>18230</v>
      </c>
      <c r="S4190" s="6" t="s">
        <v>41106</v>
      </c>
    </row>
    <row r="4191" s="2" customFormat="1" ht="16" customHeight="1" spans="1:19">
      <c r="A4191" s="5">
        <v>4190</v>
      </c>
      <c r="B4191" s="6" t="s">
        <v>41128</v>
      </c>
      <c r="C4191" s="7" t="s">
        <v>41129</v>
      </c>
      <c r="D4191" s="6" t="s">
        <v>6964</v>
      </c>
      <c r="E4191" s="5" t="s">
        <v>41130</v>
      </c>
      <c r="F4191" s="6" t="s">
        <v>41103</v>
      </c>
      <c r="G4191" s="6" t="s">
        <v>23</v>
      </c>
      <c r="H4191" s="6" t="s">
        <v>11565</v>
      </c>
      <c r="I4191" s="6" t="s">
        <v>25</v>
      </c>
      <c r="J4191" s="6" t="s">
        <v>11566</v>
      </c>
      <c r="K4191" s="6">
        <v>500141344</v>
      </c>
      <c r="L4191" s="6"/>
      <c r="M4191" s="6" t="s">
        <v>41104</v>
      </c>
      <c r="N4191" s="6"/>
      <c r="O4191" s="6" t="s">
        <v>41105</v>
      </c>
      <c r="P4191" s="6"/>
      <c r="Q4191" s="6" t="s">
        <v>28</v>
      </c>
      <c r="R4191" s="6" t="s">
        <v>18230</v>
      </c>
      <c r="S4191" s="6" t="s">
        <v>41106</v>
      </c>
    </row>
    <row r="4192" s="2" customFormat="1" ht="16" customHeight="1" spans="1:19">
      <c r="A4192" s="5">
        <v>4191</v>
      </c>
      <c r="B4192" s="6" t="s">
        <v>41131</v>
      </c>
      <c r="C4192" s="7" t="s">
        <v>41132</v>
      </c>
      <c r="D4192" s="6" t="s">
        <v>6964</v>
      </c>
      <c r="E4192" s="5" t="s">
        <v>41133</v>
      </c>
      <c r="F4192" s="6" t="s">
        <v>41134</v>
      </c>
      <c r="G4192" s="6" t="s">
        <v>23</v>
      </c>
      <c r="H4192" s="6" t="s">
        <v>11565</v>
      </c>
      <c r="I4192" s="6" t="s">
        <v>25</v>
      </c>
      <c r="J4192" s="6" t="s">
        <v>11566</v>
      </c>
      <c r="K4192" s="6">
        <v>500141344</v>
      </c>
      <c r="L4192" s="6"/>
      <c r="M4192" s="6" t="s">
        <v>41135</v>
      </c>
      <c r="N4192" s="6"/>
      <c r="O4192" s="6" t="s">
        <v>41136</v>
      </c>
      <c r="P4192" s="6"/>
      <c r="Q4192" s="6" t="s">
        <v>28</v>
      </c>
      <c r="R4192" s="6" t="s">
        <v>18230</v>
      </c>
      <c r="S4192" s="6" t="s">
        <v>41106</v>
      </c>
    </row>
    <row r="4193" s="2" customFormat="1" ht="16" customHeight="1" spans="1:19">
      <c r="A4193" s="5">
        <v>4192</v>
      </c>
      <c r="B4193" s="6" t="s">
        <v>41137</v>
      </c>
      <c r="C4193" s="7" t="s">
        <v>41138</v>
      </c>
      <c r="D4193" s="6" t="s">
        <v>6964</v>
      </c>
      <c r="E4193" s="5" t="s">
        <v>41139</v>
      </c>
      <c r="F4193" s="6" t="s">
        <v>41134</v>
      </c>
      <c r="G4193" s="6" t="s">
        <v>23</v>
      </c>
      <c r="H4193" s="6" t="s">
        <v>11565</v>
      </c>
      <c r="I4193" s="6" t="s">
        <v>25</v>
      </c>
      <c r="J4193" s="6" t="s">
        <v>11566</v>
      </c>
      <c r="K4193" s="6">
        <v>500141344</v>
      </c>
      <c r="L4193" s="6"/>
      <c r="M4193" s="6" t="s">
        <v>41135</v>
      </c>
      <c r="N4193" s="6"/>
      <c r="O4193" s="6" t="s">
        <v>41136</v>
      </c>
      <c r="P4193" s="6"/>
      <c r="Q4193" s="6" t="s">
        <v>28</v>
      </c>
      <c r="R4193" s="6" t="s">
        <v>18230</v>
      </c>
      <c r="S4193" s="6" t="s">
        <v>41106</v>
      </c>
    </row>
    <row r="4194" s="2" customFormat="1" ht="16" customHeight="1" spans="1:19">
      <c r="A4194" s="5">
        <v>4193</v>
      </c>
      <c r="B4194" s="6" t="s">
        <v>41140</v>
      </c>
      <c r="C4194" s="7" t="s">
        <v>41141</v>
      </c>
      <c r="D4194" s="6" t="s">
        <v>6964</v>
      </c>
      <c r="E4194" s="5" t="s">
        <v>41142</v>
      </c>
      <c r="F4194" s="6" t="s">
        <v>41134</v>
      </c>
      <c r="G4194" s="6" t="s">
        <v>23</v>
      </c>
      <c r="H4194" s="6" t="s">
        <v>11565</v>
      </c>
      <c r="I4194" s="6" t="s">
        <v>25</v>
      </c>
      <c r="J4194" s="6" t="s">
        <v>11566</v>
      </c>
      <c r="K4194" s="6">
        <v>500141344</v>
      </c>
      <c r="L4194" s="6"/>
      <c r="M4194" s="6" t="s">
        <v>41135</v>
      </c>
      <c r="N4194" s="6"/>
      <c r="O4194" s="6" t="s">
        <v>41136</v>
      </c>
      <c r="P4194" s="6"/>
      <c r="Q4194" s="6" t="s">
        <v>28</v>
      </c>
      <c r="R4194" s="6" t="s">
        <v>18230</v>
      </c>
      <c r="S4194" s="6" t="s">
        <v>41106</v>
      </c>
    </row>
    <row r="4195" s="2" customFormat="1" ht="16" customHeight="1" spans="1:19">
      <c r="A4195" s="5">
        <v>4194</v>
      </c>
      <c r="B4195" s="6" t="s">
        <v>41143</v>
      </c>
      <c r="C4195" s="7" t="s">
        <v>41144</v>
      </c>
      <c r="D4195" s="6" t="s">
        <v>6964</v>
      </c>
      <c r="E4195" s="5" t="s">
        <v>41145</v>
      </c>
      <c r="F4195" s="6" t="s">
        <v>41146</v>
      </c>
      <c r="G4195" s="6" t="s">
        <v>23</v>
      </c>
      <c r="H4195" s="6" t="s">
        <v>11565</v>
      </c>
      <c r="I4195" s="6" t="s">
        <v>25</v>
      </c>
      <c r="J4195" s="6" t="s">
        <v>11566</v>
      </c>
      <c r="K4195" s="6">
        <v>500141344</v>
      </c>
      <c r="L4195" s="6"/>
      <c r="M4195" s="6" t="s">
        <v>41147</v>
      </c>
      <c r="N4195" s="6"/>
      <c r="O4195" s="6" t="s">
        <v>41148</v>
      </c>
      <c r="P4195" s="6"/>
      <c r="Q4195" s="6" t="s">
        <v>28</v>
      </c>
      <c r="R4195" s="6" t="s">
        <v>18230</v>
      </c>
      <c r="S4195" s="6" t="s">
        <v>41149</v>
      </c>
    </row>
    <row r="4196" s="2" customFormat="1" ht="16" customHeight="1" spans="1:19">
      <c r="A4196" s="5">
        <v>4195</v>
      </c>
      <c r="B4196" s="6" t="s">
        <v>41150</v>
      </c>
      <c r="C4196" s="7" t="s">
        <v>41151</v>
      </c>
      <c r="D4196" s="6" t="s">
        <v>6964</v>
      </c>
      <c r="E4196" s="5" t="s">
        <v>41152</v>
      </c>
      <c r="F4196" s="6" t="s">
        <v>41146</v>
      </c>
      <c r="G4196" s="6" t="s">
        <v>23</v>
      </c>
      <c r="H4196" s="6" t="s">
        <v>11565</v>
      </c>
      <c r="I4196" s="6" t="s">
        <v>25</v>
      </c>
      <c r="J4196" s="6" t="s">
        <v>11566</v>
      </c>
      <c r="K4196" s="6">
        <v>500141344</v>
      </c>
      <c r="L4196" s="6"/>
      <c r="M4196" s="6" t="s">
        <v>41147</v>
      </c>
      <c r="N4196" s="6"/>
      <c r="O4196" s="6" t="s">
        <v>41148</v>
      </c>
      <c r="P4196" s="6"/>
      <c r="Q4196" s="6" t="s">
        <v>28</v>
      </c>
      <c r="R4196" s="6" t="s">
        <v>18230</v>
      </c>
      <c r="S4196" s="6" t="s">
        <v>41153</v>
      </c>
    </row>
    <row r="4197" s="2" customFormat="1" ht="16" customHeight="1" spans="1:19">
      <c r="A4197" s="5">
        <v>4196</v>
      </c>
      <c r="B4197" s="6" t="s">
        <v>41154</v>
      </c>
      <c r="C4197" s="7" t="s">
        <v>41155</v>
      </c>
      <c r="D4197" s="6" t="s">
        <v>6964</v>
      </c>
      <c r="E4197" s="5" t="s">
        <v>41156</v>
      </c>
      <c r="F4197" s="6" t="s">
        <v>41146</v>
      </c>
      <c r="G4197" s="6" t="s">
        <v>23</v>
      </c>
      <c r="H4197" s="6" t="s">
        <v>11565</v>
      </c>
      <c r="I4197" s="6" t="s">
        <v>25</v>
      </c>
      <c r="J4197" s="6" t="s">
        <v>11566</v>
      </c>
      <c r="K4197" s="6">
        <v>500141344</v>
      </c>
      <c r="L4197" s="6"/>
      <c r="M4197" s="6" t="s">
        <v>41147</v>
      </c>
      <c r="N4197" s="6"/>
      <c r="O4197" s="6" t="s">
        <v>41148</v>
      </c>
      <c r="P4197" s="6"/>
      <c r="Q4197" s="6" t="s">
        <v>28</v>
      </c>
      <c r="R4197" s="6" t="s">
        <v>18230</v>
      </c>
      <c r="S4197" s="6" t="s">
        <v>41157</v>
      </c>
    </row>
    <row r="4198" s="2" customFormat="1" ht="16" customHeight="1" spans="1:19">
      <c r="A4198" s="5">
        <v>4197</v>
      </c>
      <c r="B4198" s="6" t="s">
        <v>41158</v>
      </c>
      <c r="C4198" s="7" t="s">
        <v>41159</v>
      </c>
      <c r="D4198" s="6" t="s">
        <v>6964</v>
      </c>
      <c r="E4198" s="5" t="s">
        <v>41160</v>
      </c>
      <c r="F4198" s="6" t="s">
        <v>41146</v>
      </c>
      <c r="G4198" s="6" t="s">
        <v>23</v>
      </c>
      <c r="H4198" s="6" t="s">
        <v>11565</v>
      </c>
      <c r="I4198" s="6" t="s">
        <v>25</v>
      </c>
      <c r="J4198" s="6" t="s">
        <v>11566</v>
      </c>
      <c r="K4198" s="6">
        <v>500141344</v>
      </c>
      <c r="L4198" s="6"/>
      <c r="M4198" s="6" t="s">
        <v>41147</v>
      </c>
      <c r="N4198" s="6"/>
      <c r="O4198" s="6" t="s">
        <v>41148</v>
      </c>
      <c r="P4198" s="6"/>
      <c r="Q4198" s="6" t="s">
        <v>28</v>
      </c>
      <c r="R4198" s="6" t="s">
        <v>18230</v>
      </c>
      <c r="S4198" s="6" t="s">
        <v>41161</v>
      </c>
    </row>
    <row r="4199" s="2" customFormat="1" ht="16" customHeight="1" spans="1:19">
      <c r="A4199" s="5">
        <v>4198</v>
      </c>
      <c r="B4199" s="6" t="s">
        <v>41162</v>
      </c>
      <c r="C4199" s="7" t="s">
        <v>41163</v>
      </c>
      <c r="D4199" s="6" t="s">
        <v>6964</v>
      </c>
      <c r="E4199" s="5" t="s">
        <v>41164</v>
      </c>
      <c r="F4199" s="6" t="s">
        <v>41146</v>
      </c>
      <c r="G4199" s="6" t="s">
        <v>23</v>
      </c>
      <c r="H4199" s="6" t="s">
        <v>11565</v>
      </c>
      <c r="I4199" s="6" t="s">
        <v>25</v>
      </c>
      <c r="J4199" s="6" t="s">
        <v>11566</v>
      </c>
      <c r="K4199" s="6">
        <v>500141344</v>
      </c>
      <c r="L4199" s="6"/>
      <c r="M4199" s="6" t="s">
        <v>41147</v>
      </c>
      <c r="N4199" s="6"/>
      <c r="O4199" s="6" t="s">
        <v>41148</v>
      </c>
      <c r="P4199" s="6"/>
      <c r="Q4199" s="6" t="s">
        <v>28</v>
      </c>
      <c r="R4199" s="6" t="s">
        <v>18230</v>
      </c>
      <c r="S4199" s="6" t="s">
        <v>41149</v>
      </c>
    </row>
    <row r="4200" s="2" customFormat="1" ht="16" customHeight="1" spans="1:19">
      <c r="A4200" s="5">
        <v>4199</v>
      </c>
      <c r="B4200" s="6" t="s">
        <v>41165</v>
      </c>
      <c r="C4200" s="7" t="s">
        <v>41166</v>
      </c>
      <c r="D4200" s="6" t="s">
        <v>6964</v>
      </c>
      <c r="E4200" s="5" t="s">
        <v>41167</v>
      </c>
      <c r="F4200" s="6" t="s">
        <v>41168</v>
      </c>
      <c r="G4200" s="6" t="s">
        <v>23</v>
      </c>
      <c r="H4200" s="6" t="s">
        <v>41169</v>
      </c>
      <c r="I4200" s="6" t="s">
        <v>25</v>
      </c>
      <c r="J4200" s="6" t="s">
        <v>11566</v>
      </c>
      <c r="K4200" s="6">
        <v>500024845</v>
      </c>
      <c r="L4200" s="6"/>
      <c r="M4200" s="6" t="s">
        <v>41170</v>
      </c>
      <c r="N4200" s="6"/>
      <c r="O4200" s="6" t="s">
        <v>41171</v>
      </c>
      <c r="P4200" s="6"/>
      <c r="Q4200" s="6" t="s">
        <v>28</v>
      </c>
      <c r="R4200" s="6" t="s">
        <v>18230</v>
      </c>
      <c r="S4200" s="6" t="s">
        <v>41172</v>
      </c>
    </row>
    <row r="4201" s="2" customFormat="1" ht="16" customHeight="1" spans="1:19">
      <c r="A4201" s="5">
        <v>4200</v>
      </c>
      <c r="B4201" s="6" t="s">
        <v>41173</v>
      </c>
      <c r="C4201" s="7" t="s">
        <v>41174</v>
      </c>
      <c r="D4201" s="6" t="s">
        <v>6964</v>
      </c>
      <c r="E4201" s="5" t="s">
        <v>41175</v>
      </c>
      <c r="F4201" s="6" t="s">
        <v>41168</v>
      </c>
      <c r="G4201" s="6" t="s">
        <v>23</v>
      </c>
      <c r="H4201" s="6" t="s">
        <v>41169</v>
      </c>
      <c r="I4201" s="6" t="s">
        <v>25</v>
      </c>
      <c r="J4201" s="6" t="s">
        <v>11566</v>
      </c>
      <c r="K4201" s="6">
        <v>500024845</v>
      </c>
      <c r="L4201" s="6"/>
      <c r="M4201" s="6" t="s">
        <v>41170</v>
      </c>
      <c r="N4201" s="6"/>
      <c r="O4201" s="6" t="s">
        <v>41171</v>
      </c>
      <c r="P4201" s="6"/>
      <c r="Q4201" s="6" t="s">
        <v>28</v>
      </c>
      <c r="R4201" s="6" t="s">
        <v>18230</v>
      </c>
      <c r="S4201" s="6" t="s">
        <v>41172</v>
      </c>
    </row>
    <row r="4202" s="2" customFormat="1" ht="16" customHeight="1" spans="1:19">
      <c r="A4202" s="5">
        <v>4201</v>
      </c>
      <c r="B4202" s="6" t="s">
        <v>41176</v>
      </c>
      <c r="C4202" s="7" t="s">
        <v>41177</v>
      </c>
      <c r="D4202" s="6" t="s">
        <v>6964</v>
      </c>
      <c r="E4202" s="5" t="s">
        <v>41178</v>
      </c>
      <c r="F4202" s="6" t="s">
        <v>41179</v>
      </c>
      <c r="G4202" s="6" t="s">
        <v>23</v>
      </c>
      <c r="H4202" s="6" t="s">
        <v>41169</v>
      </c>
      <c r="I4202" s="6" t="s">
        <v>25</v>
      </c>
      <c r="J4202" s="6" t="s">
        <v>11566</v>
      </c>
      <c r="K4202" s="6">
        <v>500024845</v>
      </c>
      <c r="L4202" s="6"/>
      <c r="M4202" s="6" t="s">
        <v>41180</v>
      </c>
      <c r="N4202" s="6"/>
      <c r="O4202" s="6" t="s">
        <v>41181</v>
      </c>
      <c r="P4202" s="6"/>
      <c r="Q4202" s="6" t="s">
        <v>28</v>
      </c>
      <c r="R4202" s="6" t="s">
        <v>18230</v>
      </c>
      <c r="S4202" s="6" t="s">
        <v>41182</v>
      </c>
    </row>
    <row r="4203" s="2" customFormat="1" ht="16" customHeight="1" spans="1:19">
      <c r="A4203" s="5">
        <v>4202</v>
      </c>
      <c r="B4203" s="6" t="s">
        <v>41183</v>
      </c>
      <c r="C4203" s="7" t="s">
        <v>41184</v>
      </c>
      <c r="D4203" s="6" t="s">
        <v>6964</v>
      </c>
      <c r="E4203" s="5" t="s">
        <v>41185</v>
      </c>
      <c r="F4203" s="6" t="s">
        <v>41179</v>
      </c>
      <c r="G4203" s="6" t="s">
        <v>23</v>
      </c>
      <c r="H4203" s="6" t="s">
        <v>41169</v>
      </c>
      <c r="I4203" s="6" t="s">
        <v>25</v>
      </c>
      <c r="J4203" s="6" t="s">
        <v>11566</v>
      </c>
      <c r="K4203" s="6">
        <v>500024845</v>
      </c>
      <c r="L4203" s="6"/>
      <c r="M4203" s="6" t="s">
        <v>41180</v>
      </c>
      <c r="N4203" s="6"/>
      <c r="O4203" s="6" t="s">
        <v>41181</v>
      </c>
      <c r="P4203" s="6"/>
      <c r="Q4203" s="6" t="s">
        <v>28</v>
      </c>
      <c r="R4203" s="6" t="s">
        <v>18230</v>
      </c>
      <c r="S4203" s="6" t="s">
        <v>41186</v>
      </c>
    </row>
    <row r="4204" s="2" customFormat="1" ht="16" customHeight="1" spans="1:19">
      <c r="A4204" s="5">
        <v>4203</v>
      </c>
      <c r="B4204" s="6" t="s">
        <v>41187</v>
      </c>
      <c r="C4204" s="7" t="s">
        <v>41188</v>
      </c>
      <c r="D4204" s="6" t="s">
        <v>6964</v>
      </c>
      <c r="E4204" s="5" t="s">
        <v>41189</v>
      </c>
      <c r="F4204" s="6" t="s">
        <v>41190</v>
      </c>
      <c r="G4204" s="6" t="s">
        <v>23</v>
      </c>
      <c r="H4204" s="6" t="s">
        <v>41169</v>
      </c>
      <c r="I4204" s="6" t="s">
        <v>25</v>
      </c>
      <c r="J4204" s="6" t="s">
        <v>11566</v>
      </c>
      <c r="K4204" s="6">
        <v>500024845</v>
      </c>
      <c r="L4204" s="6"/>
      <c r="M4204" s="6" t="s">
        <v>41191</v>
      </c>
      <c r="N4204" s="6"/>
      <c r="O4204" s="6" t="s">
        <v>41192</v>
      </c>
      <c r="P4204" s="6"/>
      <c r="Q4204" s="6" t="s">
        <v>28</v>
      </c>
      <c r="R4204" s="6" t="s">
        <v>18230</v>
      </c>
      <c r="S4204" s="6" t="s">
        <v>41193</v>
      </c>
    </row>
    <row r="4205" s="2" customFormat="1" ht="16" customHeight="1" spans="1:19">
      <c r="A4205" s="5">
        <v>4204</v>
      </c>
      <c r="B4205" s="6" t="s">
        <v>41194</v>
      </c>
      <c r="C4205" s="7" t="s">
        <v>41195</v>
      </c>
      <c r="D4205" s="6" t="s">
        <v>6964</v>
      </c>
      <c r="E4205" s="5" t="s">
        <v>41196</v>
      </c>
      <c r="F4205" s="6" t="s">
        <v>41190</v>
      </c>
      <c r="G4205" s="6" t="s">
        <v>23</v>
      </c>
      <c r="H4205" s="6" t="s">
        <v>41169</v>
      </c>
      <c r="I4205" s="6" t="s">
        <v>25</v>
      </c>
      <c r="J4205" s="6" t="s">
        <v>11566</v>
      </c>
      <c r="K4205" s="6">
        <v>500024845</v>
      </c>
      <c r="L4205" s="6"/>
      <c r="M4205" s="6" t="s">
        <v>41191</v>
      </c>
      <c r="N4205" s="6"/>
      <c r="O4205" s="6" t="s">
        <v>41192</v>
      </c>
      <c r="P4205" s="6"/>
      <c r="Q4205" s="6" t="s">
        <v>28</v>
      </c>
      <c r="R4205" s="6" t="s">
        <v>18230</v>
      </c>
      <c r="S4205" s="6" t="s">
        <v>41197</v>
      </c>
    </row>
    <row r="4206" s="2" customFormat="1" ht="16" customHeight="1" spans="1:19">
      <c r="A4206" s="5">
        <v>4205</v>
      </c>
      <c r="B4206" s="6" t="s">
        <v>41198</v>
      </c>
      <c r="C4206" s="7" t="s">
        <v>41199</v>
      </c>
      <c r="D4206" s="6" t="s">
        <v>6964</v>
      </c>
      <c r="E4206" s="5" t="s">
        <v>41200</v>
      </c>
      <c r="F4206" s="6" t="s">
        <v>41201</v>
      </c>
      <c r="G4206" s="6" t="s">
        <v>23</v>
      </c>
      <c r="H4206" s="6" t="s">
        <v>41169</v>
      </c>
      <c r="I4206" s="6" t="s">
        <v>25</v>
      </c>
      <c r="J4206" s="6" t="s">
        <v>11566</v>
      </c>
      <c r="K4206" s="6">
        <v>500024845</v>
      </c>
      <c r="L4206" s="6"/>
      <c r="M4206" s="6" t="s">
        <v>41202</v>
      </c>
      <c r="N4206" s="6"/>
      <c r="O4206" s="6" t="s">
        <v>41203</v>
      </c>
      <c r="P4206" s="6"/>
      <c r="Q4206" s="6" t="s">
        <v>28</v>
      </c>
      <c r="R4206" s="6" t="s">
        <v>18230</v>
      </c>
      <c r="S4206" s="6" t="s">
        <v>41204</v>
      </c>
    </row>
    <row r="4207" s="2" customFormat="1" ht="16" customHeight="1" spans="1:19">
      <c r="A4207" s="5">
        <v>4206</v>
      </c>
      <c r="B4207" s="6" t="s">
        <v>41205</v>
      </c>
      <c r="C4207" s="7" t="s">
        <v>41206</v>
      </c>
      <c r="D4207" s="6" t="s">
        <v>6964</v>
      </c>
      <c r="E4207" s="5" t="s">
        <v>41207</v>
      </c>
      <c r="F4207" s="6" t="s">
        <v>41201</v>
      </c>
      <c r="G4207" s="6" t="s">
        <v>23</v>
      </c>
      <c r="H4207" s="6" t="s">
        <v>41169</v>
      </c>
      <c r="I4207" s="6" t="s">
        <v>25</v>
      </c>
      <c r="J4207" s="6" t="s">
        <v>11566</v>
      </c>
      <c r="K4207" s="6">
        <v>500024845</v>
      </c>
      <c r="L4207" s="6"/>
      <c r="M4207" s="6" t="s">
        <v>41202</v>
      </c>
      <c r="N4207" s="6"/>
      <c r="O4207" s="6" t="s">
        <v>41203</v>
      </c>
      <c r="P4207" s="6"/>
      <c r="Q4207" s="6" t="s">
        <v>28</v>
      </c>
      <c r="R4207" s="6" t="s">
        <v>18230</v>
      </c>
      <c r="S4207" s="6" t="s">
        <v>41208</v>
      </c>
    </row>
    <row r="4208" s="2" customFormat="1" ht="16" customHeight="1" spans="1:19">
      <c r="A4208" s="5">
        <v>4207</v>
      </c>
      <c r="B4208" s="6" t="s">
        <v>41209</v>
      </c>
      <c r="C4208" s="7" t="s">
        <v>41210</v>
      </c>
      <c r="D4208" s="6" t="s">
        <v>6964</v>
      </c>
      <c r="E4208" s="5" t="s">
        <v>41211</v>
      </c>
      <c r="F4208" s="6" t="s">
        <v>41212</v>
      </c>
      <c r="G4208" s="6" t="s">
        <v>23</v>
      </c>
      <c r="H4208" s="6" t="s">
        <v>41169</v>
      </c>
      <c r="I4208" s="6" t="s">
        <v>25</v>
      </c>
      <c r="J4208" s="6" t="s">
        <v>11566</v>
      </c>
      <c r="K4208" s="6">
        <v>500024845</v>
      </c>
      <c r="L4208" s="6"/>
      <c r="M4208" s="6" t="s">
        <v>41213</v>
      </c>
      <c r="N4208" s="6"/>
      <c r="O4208" s="6" t="s">
        <v>41214</v>
      </c>
      <c r="P4208" s="6"/>
      <c r="Q4208" s="6" t="s">
        <v>28</v>
      </c>
      <c r="R4208" s="6" t="s">
        <v>18230</v>
      </c>
      <c r="S4208" s="6" t="s">
        <v>41215</v>
      </c>
    </row>
    <row r="4209" s="2" customFormat="1" ht="16" customHeight="1" spans="1:19">
      <c r="A4209" s="5">
        <v>4208</v>
      </c>
      <c r="B4209" s="6" t="s">
        <v>41216</v>
      </c>
      <c r="C4209" s="7" t="s">
        <v>41217</v>
      </c>
      <c r="D4209" s="6" t="s">
        <v>6964</v>
      </c>
      <c r="E4209" s="5" t="s">
        <v>41218</v>
      </c>
      <c r="F4209" s="6" t="s">
        <v>41212</v>
      </c>
      <c r="G4209" s="6" t="s">
        <v>23</v>
      </c>
      <c r="H4209" s="6" t="s">
        <v>41169</v>
      </c>
      <c r="I4209" s="6" t="s">
        <v>25</v>
      </c>
      <c r="J4209" s="6" t="s">
        <v>11566</v>
      </c>
      <c r="K4209" s="6">
        <v>500024845</v>
      </c>
      <c r="L4209" s="6"/>
      <c r="M4209" s="6" t="s">
        <v>41213</v>
      </c>
      <c r="N4209" s="6"/>
      <c r="O4209" s="6" t="s">
        <v>41214</v>
      </c>
      <c r="P4209" s="6"/>
      <c r="Q4209" s="6" t="s">
        <v>28</v>
      </c>
      <c r="R4209" s="6" t="s">
        <v>18230</v>
      </c>
      <c r="S4209" s="6" t="s">
        <v>41219</v>
      </c>
    </row>
    <row r="4210" s="2" customFormat="1" ht="16" customHeight="1" spans="1:19">
      <c r="A4210" s="5">
        <v>4209</v>
      </c>
      <c r="B4210" s="30" t="s">
        <v>41220</v>
      </c>
      <c r="C4210" s="7" t="s">
        <v>41221</v>
      </c>
      <c r="D4210" s="6" t="s">
        <v>24238</v>
      </c>
      <c r="E4210" s="5" t="s">
        <v>41222</v>
      </c>
      <c r="F4210" s="6" t="s">
        <v>41223</v>
      </c>
      <c r="G4210" s="6" t="s">
        <v>23</v>
      </c>
      <c r="H4210" s="6" t="s">
        <v>11639</v>
      </c>
      <c r="I4210" s="6" t="s">
        <v>75</v>
      </c>
      <c r="J4210" s="6" t="s">
        <v>11640</v>
      </c>
      <c r="K4210" s="6">
        <v>500024643</v>
      </c>
      <c r="L4210" s="6" t="s">
        <v>41224</v>
      </c>
      <c r="M4210" s="6"/>
      <c r="N4210" s="6" t="s">
        <v>41225</v>
      </c>
      <c r="O4210" s="6"/>
      <c r="P4210" s="6"/>
      <c r="Q4210" s="6" t="s">
        <v>28</v>
      </c>
      <c r="R4210" s="6" t="s">
        <v>18230</v>
      </c>
      <c r="S4210" s="6" t="s">
        <v>41226</v>
      </c>
    </row>
    <row r="4211" s="2" customFormat="1" ht="16" customHeight="1" spans="1:19">
      <c r="A4211" s="5">
        <v>4210</v>
      </c>
      <c r="B4211" s="6" t="s">
        <v>41227</v>
      </c>
      <c r="C4211" s="7" t="s">
        <v>41228</v>
      </c>
      <c r="D4211" s="6" t="s">
        <v>24238</v>
      </c>
      <c r="E4211" s="5" t="s">
        <v>41229</v>
      </c>
      <c r="F4211" s="6" t="s">
        <v>41230</v>
      </c>
      <c r="G4211" s="6" t="s">
        <v>23</v>
      </c>
      <c r="H4211" s="6" t="s">
        <v>11639</v>
      </c>
      <c r="I4211" s="6" t="s">
        <v>75</v>
      </c>
      <c r="J4211" s="6" t="s">
        <v>11640</v>
      </c>
      <c r="K4211" s="6">
        <v>500024643</v>
      </c>
      <c r="L4211" s="6" t="s">
        <v>41231</v>
      </c>
      <c r="M4211" s="6"/>
      <c r="N4211" s="6" t="s">
        <v>41232</v>
      </c>
      <c r="O4211" s="6"/>
      <c r="P4211" s="6"/>
      <c r="Q4211" s="6" t="s">
        <v>28</v>
      </c>
      <c r="R4211" s="6" t="s">
        <v>18230</v>
      </c>
      <c r="S4211" s="6" t="s">
        <v>41226</v>
      </c>
    </row>
    <row r="4212" s="2" customFormat="1" ht="16" customHeight="1" spans="1:19">
      <c r="A4212" s="5">
        <v>4211</v>
      </c>
      <c r="B4212" s="6" t="s">
        <v>41233</v>
      </c>
      <c r="C4212" s="7" t="s">
        <v>41234</v>
      </c>
      <c r="D4212" s="6" t="s">
        <v>24238</v>
      </c>
      <c r="E4212" s="5" t="s">
        <v>41235</v>
      </c>
      <c r="F4212" s="6" t="s">
        <v>41236</v>
      </c>
      <c r="G4212" s="6" t="s">
        <v>23</v>
      </c>
      <c r="H4212" s="6" t="s">
        <v>11639</v>
      </c>
      <c r="I4212" s="6" t="s">
        <v>75</v>
      </c>
      <c r="J4212" s="6" t="s">
        <v>11640</v>
      </c>
      <c r="K4212" s="6">
        <v>500024643</v>
      </c>
      <c r="L4212" s="6" t="s">
        <v>41237</v>
      </c>
      <c r="M4212" s="6"/>
      <c r="N4212" s="6" t="s">
        <v>41238</v>
      </c>
      <c r="O4212" s="6"/>
      <c r="P4212" s="6"/>
      <c r="Q4212" s="6" t="s">
        <v>28</v>
      </c>
      <c r="R4212" s="6" t="s">
        <v>18230</v>
      </c>
      <c r="S4212" s="6" t="s">
        <v>41226</v>
      </c>
    </row>
    <row r="4213" s="2" customFormat="1" ht="16" customHeight="1" spans="1:19">
      <c r="A4213" s="5">
        <v>4212</v>
      </c>
      <c r="B4213" s="6" t="s">
        <v>41239</v>
      </c>
      <c r="C4213" s="7" t="s">
        <v>41240</v>
      </c>
      <c r="D4213" s="6" t="s">
        <v>20</v>
      </c>
      <c r="E4213" s="5" t="s">
        <v>41241</v>
      </c>
      <c r="F4213" s="6" t="s">
        <v>41242</v>
      </c>
      <c r="G4213" s="6" t="s">
        <v>23</v>
      </c>
      <c r="H4213" s="6" t="s">
        <v>11639</v>
      </c>
      <c r="I4213" s="6" t="s">
        <v>75</v>
      </c>
      <c r="J4213" s="6" t="s">
        <v>11640</v>
      </c>
      <c r="K4213" s="6">
        <v>500024643</v>
      </c>
      <c r="L4213" s="6" t="s">
        <v>41243</v>
      </c>
      <c r="M4213" s="6" t="s">
        <v>41244</v>
      </c>
      <c r="N4213" s="6"/>
      <c r="O4213" s="6" t="s">
        <v>41245</v>
      </c>
      <c r="P4213" s="6"/>
      <c r="Q4213" s="6" t="s">
        <v>28</v>
      </c>
      <c r="R4213" s="6" t="s">
        <v>18230</v>
      </c>
      <c r="S4213" s="6" t="s">
        <v>41246</v>
      </c>
    </row>
    <row r="4214" s="2" customFormat="1" ht="16" customHeight="1" spans="1:19">
      <c r="A4214" s="5">
        <v>4213</v>
      </c>
      <c r="B4214" s="6" t="s">
        <v>41247</v>
      </c>
      <c r="C4214" s="7" t="s">
        <v>41248</v>
      </c>
      <c r="D4214" s="6" t="s">
        <v>20</v>
      </c>
      <c r="E4214" s="5" t="s">
        <v>41249</v>
      </c>
      <c r="F4214" s="6" t="s">
        <v>41250</v>
      </c>
      <c r="G4214" s="6" t="s">
        <v>23</v>
      </c>
      <c r="H4214" s="6" t="s">
        <v>11639</v>
      </c>
      <c r="I4214" s="6" t="s">
        <v>75</v>
      </c>
      <c r="J4214" s="6" t="s">
        <v>11640</v>
      </c>
      <c r="K4214" s="6">
        <v>500024643</v>
      </c>
      <c r="L4214" s="6" t="s">
        <v>41251</v>
      </c>
      <c r="M4214" s="6" t="s">
        <v>41252</v>
      </c>
      <c r="N4214" s="6"/>
      <c r="O4214" s="6" t="s">
        <v>41253</v>
      </c>
      <c r="P4214" s="6"/>
      <c r="Q4214" s="6" t="s">
        <v>28</v>
      </c>
      <c r="R4214" s="6" t="s">
        <v>18230</v>
      </c>
      <c r="S4214" s="6" t="s">
        <v>41246</v>
      </c>
    </row>
    <row r="4215" s="2" customFormat="1" ht="16" customHeight="1" spans="1:19">
      <c r="A4215" s="5">
        <v>4214</v>
      </c>
      <c r="B4215" s="6" t="s">
        <v>41254</v>
      </c>
      <c r="C4215" s="7" t="s">
        <v>41255</v>
      </c>
      <c r="D4215" s="6" t="s">
        <v>20</v>
      </c>
      <c r="E4215" s="5" t="s">
        <v>41256</v>
      </c>
      <c r="F4215" s="6" t="s">
        <v>41257</v>
      </c>
      <c r="G4215" s="6" t="s">
        <v>23</v>
      </c>
      <c r="H4215" s="6" t="s">
        <v>11639</v>
      </c>
      <c r="I4215" s="6" t="s">
        <v>75</v>
      </c>
      <c r="J4215" s="6" t="s">
        <v>11640</v>
      </c>
      <c r="K4215" s="6">
        <v>500024643</v>
      </c>
      <c r="L4215" s="6" t="s">
        <v>41258</v>
      </c>
      <c r="M4215" s="6" t="s">
        <v>41259</v>
      </c>
      <c r="N4215" s="6"/>
      <c r="O4215" s="6" t="s">
        <v>41260</v>
      </c>
      <c r="P4215" s="6"/>
      <c r="Q4215" s="6" t="s">
        <v>28</v>
      </c>
      <c r="R4215" s="6" t="s">
        <v>18230</v>
      </c>
      <c r="S4215" s="6" t="s">
        <v>41246</v>
      </c>
    </row>
    <row r="4216" s="2" customFormat="1" ht="16" customHeight="1" spans="1:19">
      <c r="A4216" s="5">
        <v>4215</v>
      </c>
      <c r="B4216" s="6" t="s">
        <v>41261</v>
      </c>
      <c r="C4216" s="7" t="s">
        <v>41262</v>
      </c>
      <c r="D4216" s="6" t="s">
        <v>20</v>
      </c>
      <c r="E4216" s="5" t="s">
        <v>41263</v>
      </c>
      <c r="F4216" s="6" t="s">
        <v>41264</v>
      </c>
      <c r="G4216" s="6" t="s">
        <v>23</v>
      </c>
      <c r="H4216" s="6" t="s">
        <v>11639</v>
      </c>
      <c r="I4216" s="6" t="s">
        <v>75</v>
      </c>
      <c r="J4216" s="6" t="s">
        <v>11640</v>
      </c>
      <c r="K4216" s="6">
        <v>500024643</v>
      </c>
      <c r="L4216" s="6" t="s">
        <v>41265</v>
      </c>
      <c r="M4216" s="6" t="s">
        <v>41266</v>
      </c>
      <c r="N4216" s="6"/>
      <c r="O4216" s="6" t="s">
        <v>41267</v>
      </c>
      <c r="P4216" s="6"/>
      <c r="Q4216" s="6" t="s">
        <v>28</v>
      </c>
      <c r="R4216" s="6" t="s">
        <v>18230</v>
      </c>
      <c r="S4216" s="6" t="s">
        <v>41268</v>
      </c>
    </row>
    <row r="4217" s="2" customFormat="1" ht="16" customHeight="1" spans="1:19">
      <c r="A4217" s="5">
        <v>4216</v>
      </c>
      <c r="B4217" s="6" t="s">
        <v>41269</v>
      </c>
      <c r="C4217" s="7" t="s">
        <v>41270</v>
      </c>
      <c r="D4217" s="6" t="s">
        <v>20</v>
      </c>
      <c r="E4217" s="5" t="s">
        <v>41271</v>
      </c>
      <c r="F4217" s="6" t="s">
        <v>41272</v>
      </c>
      <c r="G4217" s="6" t="s">
        <v>23</v>
      </c>
      <c r="H4217" s="6" t="s">
        <v>11639</v>
      </c>
      <c r="I4217" s="6" t="s">
        <v>75</v>
      </c>
      <c r="J4217" s="6" t="s">
        <v>11640</v>
      </c>
      <c r="K4217" s="6">
        <v>500024643</v>
      </c>
      <c r="L4217" s="6" t="s">
        <v>41273</v>
      </c>
      <c r="M4217" s="6" t="s">
        <v>41259</v>
      </c>
      <c r="N4217" s="6"/>
      <c r="O4217" s="6" t="s">
        <v>41274</v>
      </c>
      <c r="P4217" s="6"/>
      <c r="Q4217" s="6" t="s">
        <v>28</v>
      </c>
      <c r="R4217" s="6" t="s">
        <v>18230</v>
      </c>
      <c r="S4217" s="6" t="s">
        <v>41246</v>
      </c>
    </row>
    <row r="4218" s="2" customFormat="1" ht="16" customHeight="1" spans="1:19">
      <c r="A4218" s="5">
        <v>4217</v>
      </c>
      <c r="B4218" s="6" t="s">
        <v>41275</v>
      </c>
      <c r="C4218" s="7" t="s">
        <v>41276</v>
      </c>
      <c r="D4218" s="6" t="s">
        <v>20</v>
      </c>
      <c r="E4218" s="5" t="s">
        <v>41277</v>
      </c>
      <c r="F4218" s="6" t="s">
        <v>41278</v>
      </c>
      <c r="G4218" s="6" t="s">
        <v>23</v>
      </c>
      <c r="H4218" s="6" t="s">
        <v>11639</v>
      </c>
      <c r="I4218" s="6" t="s">
        <v>75</v>
      </c>
      <c r="J4218" s="6" t="s">
        <v>11640</v>
      </c>
      <c r="K4218" s="6">
        <v>500024643</v>
      </c>
      <c r="L4218" s="6" t="s">
        <v>41279</v>
      </c>
      <c r="M4218" s="6" t="s">
        <v>41280</v>
      </c>
      <c r="N4218" s="6"/>
      <c r="O4218" s="6" t="s">
        <v>41281</v>
      </c>
      <c r="P4218" s="6"/>
      <c r="Q4218" s="6" t="s">
        <v>28</v>
      </c>
      <c r="R4218" s="6" t="s">
        <v>18230</v>
      </c>
      <c r="S4218" s="6" t="s">
        <v>41282</v>
      </c>
    </row>
    <row r="4219" s="2" customFormat="1" ht="16" customHeight="1" spans="1:19">
      <c r="A4219" s="5">
        <v>4218</v>
      </c>
      <c r="B4219" s="6" t="s">
        <v>41283</v>
      </c>
      <c r="C4219" s="7" t="s">
        <v>41284</v>
      </c>
      <c r="D4219" s="6" t="s">
        <v>20</v>
      </c>
      <c r="E4219" s="5" t="s">
        <v>41285</v>
      </c>
      <c r="F4219" s="6" t="s">
        <v>41286</v>
      </c>
      <c r="G4219" s="6" t="s">
        <v>23</v>
      </c>
      <c r="H4219" s="6" t="s">
        <v>11639</v>
      </c>
      <c r="I4219" s="6" t="s">
        <v>75</v>
      </c>
      <c r="J4219" s="6" t="s">
        <v>11640</v>
      </c>
      <c r="K4219" s="6">
        <v>500024643</v>
      </c>
      <c r="L4219" s="6" t="s">
        <v>41287</v>
      </c>
      <c r="M4219" s="6"/>
      <c r="N4219" s="6"/>
      <c r="O4219" s="6" t="s">
        <v>41288</v>
      </c>
      <c r="P4219" s="6"/>
      <c r="Q4219" s="6" t="s">
        <v>28</v>
      </c>
      <c r="R4219" s="6" t="s">
        <v>18230</v>
      </c>
      <c r="S4219" s="6" t="s">
        <v>41289</v>
      </c>
    </row>
    <row r="4220" s="2" customFormat="1" ht="16" customHeight="1" spans="1:19">
      <c r="A4220" s="5">
        <v>4219</v>
      </c>
      <c r="B4220" s="6" t="s">
        <v>41290</v>
      </c>
      <c r="C4220" s="7" t="s">
        <v>41291</v>
      </c>
      <c r="D4220" s="6" t="s">
        <v>20</v>
      </c>
      <c r="E4220" s="5" t="s">
        <v>41292</v>
      </c>
      <c r="F4220" s="6" t="s">
        <v>41293</v>
      </c>
      <c r="G4220" s="6" t="s">
        <v>23</v>
      </c>
      <c r="H4220" s="6" t="s">
        <v>11639</v>
      </c>
      <c r="I4220" s="6" t="s">
        <v>75</v>
      </c>
      <c r="J4220" s="6" t="s">
        <v>11640</v>
      </c>
      <c r="K4220" s="6">
        <v>500024643</v>
      </c>
      <c r="L4220" s="6" t="s">
        <v>41294</v>
      </c>
      <c r="M4220" s="6"/>
      <c r="N4220" s="6"/>
      <c r="O4220" s="6" t="s">
        <v>41295</v>
      </c>
      <c r="P4220" s="6"/>
      <c r="Q4220" s="6" t="s">
        <v>28</v>
      </c>
      <c r="R4220" s="6" t="s">
        <v>18230</v>
      </c>
      <c r="S4220" s="6" t="s">
        <v>41289</v>
      </c>
    </row>
    <row r="4221" s="2" customFormat="1" ht="16" customHeight="1" spans="1:19">
      <c r="A4221" s="5">
        <v>4220</v>
      </c>
      <c r="B4221" s="6" t="s">
        <v>41296</v>
      </c>
      <c r="C4221" s="7" t="s">
        <v>41297</v>
      </c>
      <c r="D4221" s="6" t="s">
        <v>20</v>
      </c>
      <c r="E4221" s="5" t="s">
        <v>41298</v>
      </c>
      <c r="F4221" s="6" t="s">
        <v>41299</v>
      </c>
      <c r="G4221" s="6" t="s">
        <v>23</v>
      </c>
      <c r="H4221" s="6" t="s">
        <v>11639</v>
      </c>
      <c r="I4221" s="6" t="s">
        <v>75</v>
      </c>
      <c r="J4221" s="6" t="s">
        <v>11640</v>
      </c>
      <c r="K4221" s="6">
        <v>500024643</v>
      </c>
      <c r="L4221" s="6" t="s">
        <v>41300</v>
      </c>
      <c r="M4221" s="6" t="s">
        <v>41301</v>
      </c>
      <c r="N4221" s="6"/>
      <c r="O4221" s="6" t="s">
        <v>41302</v>
      </c>
      <c r="P4221" s="6"/>
      <c r="Q4221" s="6" t="s">
        <v>28</v>
      </c>
      <c r="R4221" s="6" t="s">
        <v>18230</v>
      </c>
      <c r="S4221" s="6" t="s">
        <v>41303</v>
      </c>
    </row>
    <row r="4222" s="2" customFormat="1" ht="16" customHeight="1" spans="1:19">
      <c r="A4222" s="5">
        <v>4221</v>
      </c>
      <c r="B4222" s="6" t="s">
        <v>41304</v>
      </c>
      <c r="C4222" s="7" t="s">
        <v>41305</v>
      </c>
      <c r="D4222" s="6" t="s">
        <v>20</v>
      </c>
      <c r="E4222" s="5" t="s">
        <v>41306</v>
      </c>
      <c r="F4222" s="6" t="s">
        <v>41307</v>
      </c>
      <c r="G4222" s="6" t="s">
        <v>23</v>
      </c>
      <c r="H4222" s="6" t="s">
        <v>11639</v>
      </c>
      <c r="I4222" s="6" t="s">
        <v>75</v>
      </c>
      <c r="J4222" s="6" t="s">
        <v>11640</v>
      </c>
      <c r="K4222" s="6">
        <v>500024643</v>
      </c>
      <c r="L4222" s="6" t="s">
        <v>41308</v>
      </c>
      <c r="M4222" s="6"/>
      <c r="N4222" s="6"/>
      <c r="O4222" s="6" t="s">
        <v>41309</v>
      </c>
      <c r="P4222" s="6"/>
      <c r="Q4222" s="6" t="s">
        <v>28</v>
      </c>
      <c r="R4222" s="6" t="s">
        <v>18230</v>
      </c>
      <c r="S4222" s="6" t="s">
        <v>41310</v>
      </c>
    </row>
    <row r="4223" s="2" customFormat="1" ht="16" customHeight="1" spans="1:19">
      <c r="A4223" s="5">
        <v>4222</v>
      </c>
      <c r="B4223" s="6" t="s">
        <v>41311</v>
      </c>
      <c r="C4223" s="7" t="s">
        <v>41312</v>
      </c>
      <c r="D4223" s="6" t="s">
        <v>20</v>
      </c>
      <c r="E4223" s="5" t="s">
        <v>41313</v>
      </c>
      <c r="F4223" s="6" t="s">
        <v>41314</v>
      </c>
      <c r="G4223" s="6" t="s">
        <v>23</v>
      </c>
      <c r="H4223" s="6" t="s">
        <v>11639</v>
      </c>
      <c r="I4223" s="6" t="s">
        <v>75</v>
      </c>
      <c r="J4223" s="6" t="s">
        <v>11640</v>
      </c>
      <c r="K4223" s="6">
        <v>500024643</v>
      </c>
      <c r="L4223" s="6" t="s">
        <v>41315</v>
      </c>
      <c r="M4223" s="6" t="s">
        <v>41316</v>
      </c>
      <c r="N4223" s="6"/>
      <c r="O4223" s="6" t="s">
        <v>41317</v>
      </c>
      <c r="P4223" s="6"/>
      <c r="Q4223" s="6" t="s">
        <v>28</v>
      </c>
      <c r="R4223" s="6" t="s">
        <v>18230</v>
      </c>
      <c r="S4223" s="6" t="s">
        <v>41310</v>
      </c>
    </row>
    <row r="4224" s="2" customFormat="1" ht="16" customHeight="1" spans="1:19">
      <c r="A4224" s="5">
        <v>4223</v>
      </c>
      <c r="B4224" s="6" t="s">
        <v>41318</v>
      </c>
      <c r="C4224" s="7" t="s">
        <v>41319</v>
      </c>
      <c r="D4224" s="6" t="s">
        <v>20</v>
      </c>
      <c r="E4224" s="5" t="s">
        <v>41320</v>
      </c>
      <c r="F4224" s="6" t="s">
        <v>41321</v>
      </c>
      <c r="G4224" s="6" t="s">
        <v>23</v>
      </c>
      <c r="H4224" s="6" t="s">
        <v>11639</v>
      </c>
      <c r="I4224" s="6" t="s">
        <v>75</v>
      </c>
      <c r="J4224" s="6" t="s">
        <v>11640</v>
      </c>
      <c r="K4224" s="6">
        <v>500024643</v>
      </c>
      <c r="L4224" s="6" t="s">
        <v>41322</v>
      </c>
      <c r="M4224" s="6"/>
      <c r="N4224" s="6"/>
      <c r="O4224" s="6" t="s">
        <v>41323</v>
      </c>
      <c r="P4224" s="6"/>
      <c r="Q4224" s="6" t="s">
        <v>28</v>
      </c>
      <c r="R4224" s="6" t="s">
        <v>18230</v>
      </c>
      <c r="S4224" s="6" t="s">
        <v>40120</v>
      </c>
    </row>
    <row r="4225" s="2" customFormat="1" ht="16" customHeight="1" spans="1:19">
      <c r="A4225" s="5">
        <v>4224</v>
      </c>
      <c r="B4225" s="6" t="s">
        <v>41324</v>
      </c>
      <c r="C4225" s="7" t="s">
        <v>41325</v>
      </c>
      <c r="D4225" s="6" t="s">
        <v>20</v>
      </c>
      <c r="E4225" s="5" t="s">
        <v>41326</v>
      </c>
      <c r="F4225" s="6" t="s">
        <v>41327</v>
      </c>
      <c r="G4225" s="6" t="s">
        <v>23</v>
      </c>
      <c r="H4225" s="6" t="s">
        <v>11639</v>
      </c>
      <c r="I4225" s="6" t="s">
        <v>75</v>
      </c>
      <c r="J4225" s="6" t="s">
        <v>11640</v>
      </c>
      <c r="K4225" s="6">
        <v>500024643</v>
      </c>
      <c r="L4225" s="6" t="s">
        <v>41328</v>
      </c>
      <c r="M4225" s="6" t="s">
        <v>41329</v>
      </c>
      <c r="N4225" s="6"/>
      <c r="O4225" s="6" t="s">
        <v>41330</v>
      </c>
      <c r="P4225" s="6"/>
      <c r="Q4225" s="6" t="s">
        <v>28</v>
      </c>
      <c r="R4225" s="6" t="s">
        <v>18230</v>
      </c>
      <c r="S4225" s="6" t="s">
        <v>41289</v>
      </c>
    </row>
    <row r="4226" s="2" customFormat="1" ht="16" customHeight="1" spans="1:19">
      <c r="A4226" s="5">
        <v>4225</v>
      </c>
      <c r="B4226" s="6" t="s">
        <v>41331</v>
      </c>
      <c r="C4226" s="7" t="s">
        <v>41332</v>
      </c>
      <c r="D4226" s="6" t="s">
        <v>20</v>
      </c>
      <c r="E4226" s="5" t="s">
        <v>41333</v>
      </c>
      <c r="F4226" s="6" t="s">
        <v>41334</v>
      </c>
      <c r="G4226" s="6" t="s">
        <v>23</v>
      </c>
      <c r="H4226" s="6" t="s">
        <v>11639</v>
      </c>
      <c r="I4226" s="6" t="s">
        <v>75</v>
      </c>
      <c r="J4226" s="6" t="s">
        <v>11640</v>
      </c>
      <c r="K4226" s="6">
        <v>500024643</v>
      </c>
      <c r="L4226" s="6" t="s">
        <v>41335</v>
      </c>
      <c r="M4226" s="6" t="s">
        <v>41336</v>
      </c>
      <c r="N4226" s="6"/>
      <c r="O4226" s="6" t="s">
        <v>41337</v>
      </c>
      <c r="P4226" s="6"/>
      <c r="Q4226" s="6" t="s">
        <v>28</v>
      </c>
      <c r="R4226" s="6" t="s">
        <v>18230</v>
      </c>
      <c r="S4226" s="6" t="s">
        <v>41289</v>
      </c>
    </row>
    <row r="4227" s="2" customFormat="1" ht="16" customHeight="1" spans="1:19">
      <c r="A4227" s="5">
        <v>4226</v>
      </c>
      <c r="B4227" s="6" t="s">
        <v>41338</v>
      </c>
      <c r="C4227" s="7" t="s">
        <v>41339</v>
      </c>
      <c r="D4227" s="6" t="s">
        <v>20</v>
      </c>
      <c r="E4227" s="5" t="s">
        <v>41340</v>
      </c>
      <c r="F4227" s="6" t="s">
        <v>41341</v>
      </c>
      <c r="G4227" s="6" t="s">
        <v>23</v>
      </c>
      <c r="H4227" s="6" t="s">
        <v>11639</v>
      </c>
      <c r="I4227" s="6" t="s">
        <v>75</v>
      </c>
      <c r="J4227" s="6" t="s">
        <v>11640</v>
      </c>
      <c r="K4227" s="6">
        <v>500024643</v>
      </c>
      <c r="L4227" s="6" t="s">
        <v>41342</v>
      </c>
      <c r="M4227" s="6" t="s">
        <v>41343</v>
      </c>
      <c r="N4227" s="6"/>
      <c r="O4227" s="6" t="s">
        <v>41344</v>
      </c>
      <c r="P4227" s="6"/>
      <c r="Q4227" s="6" t="s">
        <v>28</v>
      </c>
      <c r="R4227" s="6" t="s">
        <v>18230</v>
      </c>
      <c r="S4227" s="6" t="s">
        <v>41345</v>
      </c>
    </row>
    <row r="4228" s="2" customFormat="1" ht="16" customHeight="1" spans="1:19">
      <c r="A4228" s="5">
        <v>4227</v>
      </c>
      <c r="B4228" s="6" t="s">
        <v>41346</v>
      </c>
      <c r="C4228" s="7" t="s">
        <v>41347</v>
      </c>
      <c r="D4228" s="6" t="s">
        <v>20</v>
      </c>
      <c r="E4228" s="5" t="s">
        <v>41348</v>
      </c>
      <c r="F4228" s="6" t="s">
        <v>41349</v>
      </c>
      <c r="G4228" s="6" t="s">
        <v>23</v>
      </c>
      <c r="H4228" s="6" t="s">
        <v>11639</v>
      </c>
      <c r="I4228" s="6" t="s">
        <v>75</v>
      </c>
      <c r="J4228" s="6" t="s">
        <v>11640</v>
      </c>
      <c r="K4228" s="6">
        <v>500024643</v>
      </c>
      <c r="L4228" s="6" t="s">
        <v>41350</v>
      </c>
      <c r="M4228" s="6" t="s">
        <v>41351</v>
      </c>
      <c r="N4228" s="6"/>
      <c r="O4228" s="6" t="s">
        <v>41352</v>
      </c>
      <c r="P4228" s="6"/>
      <c r="Q4228" s="6" t="s">
        <v>28</v>
      </c>
      <c r="R4228" s="6" t="s">
        <v>18230</v>
      </c>
      <c r="S4228" s="6" t="s">
        <v>41353</v>
      </c>
    </row>
    <row r="4229" s="2" customFormat="1" ht="16" customHeight="1" spans="1:19">
      <c r="A4229" s="5">
        <v>4228</v>
      </c>
      <c r="B4229" s="6" t="s">
        <v>41354</v>
      </c>
      <c r="C4229" s="7" t="s">
        <v>41355</v>
      </c>
      <c r="D4229" s="6" t="s">
        <v>20</v>
      </c>
      <c r="E4229" s="5" t="s">
        <v>41356</v>
      </c>
      <c r="F4229" s="6" t="s">
        <v>41357</v>
      </c>
      <c r="G4229" s="6" t="s">
        <v>23</v>
      </c>
      <c r="H4229" s="6" t="s">
        <v>11639</v>
      </c>
      <c r="I4229" s="6" t="s">
        <v>75</v>
      </c>
      <c r="J4229" s="6" t="s">
        <v>11640</v>
      </c>
      <c r="K4229" s="6">
        <v>500024643</v>
      </c>
      <c r="L4229" s="6" t="s">
        <v>41358</v>
      </c>
      <c r="M4229" s="6"/>
      <c r="N4229" s="6"/>
      <c r="O4229" s="6" t="s">
        <v>41359</v>
      </c>
      <c r="P4229" s="6"/>
      <c r="Q4229" s="6" t="s">
        <v>28</v>
      </c>
      <c r="R4229" s="6" t="s">
        <v>18230</v>
      </c>
      <c r="S4229" s="6" t="s">
        <v>41360</v>
      </c>
    </row>
    <row r="4230" s="2" customFormat="1" ht="16" customHeight="1" spans="1:19">
      <c r="A4230" s="5">
        <v>4229</v>
      </c>
      <c r="B4230" s="6" t="s">
        <v>41361</v>
      </c>
      <c r="C4230" s="7" t="s">
        <v>41362</v>
      </c>
      <c r="D4230" s="6" t="s">
        <v>20</v>
      </c>
      <c r="E4230" s="5" t="s">
        <v>41363</v>
      </c>
      <c r="F4230" s="6" t="s">
        <v>41364</v>
      </c>
      <c r="G4230" s="6" t="s">
        <v>23</v>
      </c>
      <c r="H4230" s="6" t="s">
        <v>11639</v>
      </c>
      <c r="I4230" s="6" t="s">
        <v>75</v>
      </c>
      <c r="J4230" s="6" t="s">
        <v>11640</v>
      </c>
      <c r="K4230" s="6">
        <v>500024643</v>
      </c>
      <c r="L4230" s="6" t="s">
        <v>41365</v>
      </c>
      <c r="M4230" s="6" t="s">
        <v>41366</v>
      </c>
      <c r="N4230" s="6"/>
      <c r="O4230" s="6" t="s">
        <v>41367</v>
      </c>
      <c r="P4230" s="6"/>
      <c r="Q4230" s="6" t="s">
        <v>28</v>
      </c>
      <c r="R4230" s="6" t="s">
        <v>18230</v>
      </c>
      <c r="S4230" s="6" t="s">
        <v>41368</v>
      </c>
    </row>
    <row r="4231" s="2" customFormat="1" ht="16" customHeight="1" spans="1:19">
      <c r="A4231" s="5">
        <v>4230</v>
      </c>
      <c r="B4231" s="6" t="s">
        <v>41369</v>
      </c>
      <c r="C4231" s="7" t="s">
        <v>41370</v>
      </c>
      <c r="D4231" s="6" t="s">
        <v>20</v>
      </c>
      <c r="E4231" s="5" t="s">
        <v>41371</v>
      </c>
      <c r="F4231" s="6" t="s">
        <v>41372</v>
      </c>
      <c r="G4231" s="6" t="s">
        <v>23</v>
      </c>
      <c r="H4231" s="6" t="s">
        <v>11639</v>
      </c>
      <c r="I4231" s="6" t="s">
        <v>75</v>
      </c>
      <c r="J4231" s="6" t="s">
        <v>11640</v>
      </c>
      <c r="K4231" s="6">
        <v>500024643</v>
      </c>
      <c r="L4231" s="6" t="s">
        <v>41373</v>
      </c>
      <c r="M4231" s="6"/>
      <c r="N4231" s="6"/>
      <c r="O4231" s="6" t="s">
        <v>41374</v>
      </c>
      <c r="P4231" s="6"/>
      <c r="Q4231" s="6" t="s">
        <v>28</v>
      </c>
      <c r="R4231" s="6" t="s">
        <v>18230</v>
      </c>
      <c r="S4231" s="6" t="s">
        <v>41375</v>
      </c>
    </row>
    <row r="4232" s="2" customFormat="1" ht="16" customHeight="1" spans="1:19">
      <c r="A4232" s="5">
        <v>4231</v>
      </c>
      <c r="B4232" s="6" t="s">
        <v>41376</v>
      </c>
      <c r="C4232" s="7" t="s">
        <v>41377</v>
      </c>
      <c r="D4232" s="6" t="s">
        <v>20</v>
      </c>
      <c r="E4232" s="5" t="s">
        <v>41378</v>
      </c>
      <c r="F4232" s="6" t="s">
        <v>41379</v>
      </c>
      <c r="G4232" s="6" t="s">
        <v>23</v>
      </c>
      <c r="H4232" s="6" t="s">
        <v>11639</v>
      </c>
      <c r="I4232" s="6" t="s">
        <v>75</v>
      </c>
      <c r="J4232" s="6" t="s">
        <v>11640</v>
      </c>
      <c r="K4232" s="6">
        <v>500024643</v>
      </c>
      <c r="L4232" s="6" t="s">
        <v>41380</v>
      </c>
      <c r="M4232" s="6"/>
      <c r="N4232" s="6"/>
      <c r="O4232" s="6" t="s">
        <v>41381</v>
      </c>
      <c r="P4232" s="6"/>
      <c r="Q4232" s="6" t="s">
        <v>28</v>
      </c>
      <c r="R4232" s="6" t="s">
        <v>18230</v>
      </c>
      <c r="S4232" s="6" t="s">
        <v>41360</v>
      </c>
    </row>
    <row r="4233" s="2" customFormat="1" ht="16" customHeight="1" spans="1:19">
      <c r="A4233" s="5">
        <v>4232</v>
      </c>
      <c r="B4233" s="6" t="s">
        <v>41382</v>
      </c>
      <c r="C4233" s="7" t="s">
        <v>41383</v>
      </c>
      <c r="D4233" s="6" t="s">
        <v>20</v>
      </c>
      <c r="E4233" s="5" t="s">
        <v>41384</v>
      </c>
      <c r="F4233" s="6" t="s">
        <v>41385</v>
      </c>
      <c r="G4233" s="6" t="s">
        <v>23</v>
      </c>
      <c r="H4233" s="6" t="s">
        <v>11639</v>
      </c>
      <c r="I4233" s="6" t="s">
        <v>75</v>
      </c>
      <c r="J4233" s="6" t="s">
        <v>11640</v>
      </c>
      <c r="K4233" s="6">
        <v>500024643</v>
      </c>
      <c r="L4233" s="6" t="s">
        <v>41386</v>
      </c>
      <c r="M4233" s="6"/>
      <c r="N4233" s="6"/>
      <c r="O4233" s="6" t="s">
        <v>41387</v>
      </c>
      <c r="P4233" s="6"/>
      <c r="Q4233" s="6" t="s">
        <v>28</v>
      </c>
      <c r="R4233" s="6" t="s">
        <v>18230</v>
      </c>
      <c r="S4233" s="6" t="s">
        <v>41388</v>
      </c>
    </row>
    <row r="4234" s="2" customFormat="1" ht="16" customHeight="1" spans="1:19">
      <c r="A4234" s="5">
        <v>4233</v>
      </c>
      <c r="B4234" s="6" t="s">
        <v>41389</v>
      </c>
      <c r="C4234" s="7" t="s">
        <v>41390</v>
      </c>
      <c r="D4234" s="6" t="s">
        <v>20</v>
      </c>
      <c r="E4234" s="5" t="s">
        <v>41391</v>
      </c>
      <c r="F4234" s="6" t="s">
        <v>41392</v>
      </c>
      <c r="G4234" s="6" t="s">
        <v>23</v>
      </c>
      <c r="H4234" s="6" t="s">
        <v>11639</v>
      </c>
      <c r="I4234" s="6" t="s">
        <v>75</v>
      </c>
      <c r="J4234" s="6" t="s">
        <v>11640</v>
      </c>
      <c r="K4234" s="6">
        <v>500024643</v>
      </c>
      <c r="L4234" s="6" t="s">
        <v>41393</v>
      </c>
      <c r="M4234" s="6"/>
      <c r="N4234" s="6"/>
      <c r="O4234" s="6" t="s">
        <v>41394</v>
      </c>
      <c r="P4234" s="6"/>
      <c r="Q4234" s="6" t="s">
        <v>28</v>
      </c>
      <c r="R4234" s="6" t="s">
        <v>18230</v>
      </c>
      <c r="S4234" s="6" t="s">
        <v>19447</v>
      </c>
    </row>
    <row r="4235" s="2" customFormat="1" ht="16" customHeight="1" spans="1:19">
      <c r="A4235" s="5">
        <v>4234</v>
      </c>
      <c r="B4235" s="6" t="s">
        <v>41395</v>
      </c>
      <c r="C4235" s="7" t="s">
        <v>41396</v>
      </c>
      <c r="D4235" s="6" t="s">
        <v>20</v>
      </c>
      <c r="E4235" s="5" t="s">
        <v>41397</v>
      </c>
      <c r="F4235" s="6" t="s">
        <v>41398</v>
      </c>
      <c r="G4235" s="6" t="s">
        <v>23</v>
      </c>
      <c r="H4235" s="6" t="s">
        <v>11639</v>
      </c>
      <c r="I4235" s="6" t="s">
        <v>75</v>
      </c>
      <c r="J4235" s="6" t="s">
        <v>11640</v>
      </c>
      <c r="K4235" s="6">
        <v>500024643</v>
      </c>
      <c r="L4235" s="6" t="s">
        <v>41399</v>
      </c>
      <c r="M4235" s="6"/>
      <c r="N4235" s="6"/>
      <c r="O4235" s="6" t="s">
        <v>41400</v>
      </c>
      <c r="P4235" s="6"/>
      <c r="Q4235" s="6" t="s">
        <v>28</v>
      </c>
      <c r="R4235" s="6" t="s">
        <v>18230</v>
      </c>
      <c r="S4235" s="6" t="s">
        <v>19447</v>
      </c>
    </row>
    <row r="4236" s="2" customFormat="1" ht="16" customHeight="1" spans="1:19">
      <c r="A4236" s="5">
        <v>4235</v>
      </c>
      <c r="B4236" s="6" t="s">
        <v>41401</v>
      </c>
      <c r="C4236" s="7" t="s">
        <v>41402</v>
      </c>
      <c r="D4236" s="6" t="s">
        <v>20</v>
      </c>
      <c r="E4236" s="5" t="s">
        <v>41403</v>
      </c>
      <c r="F4236" s="6" t="s">
        <v>41404</v>
      </c>
      <c r="G4236" s="6" t="s">
        <v>23</v>
      </c>
      <c r="H4236" s="6" t="s">
        <v>11639</v>
      </c>
      <c r="I4236" s="6" t="s">
        <v>75</v>
      </c>
      <c r="J4236" s="6" t="s">
        <v>11640</v>
      </c>
      <c r="K4236" s="6">
        <v>500024643</v>
      </c>
      <c r="L4236" s="6" t="s">
        <v>41405</v>
      </c>
      <c r="M4236" s="6"/>
      <c r="N4236" s="6"/>
      <c r="O4236" s="6" t="s">
        <v>41406</v>
      </c>
      <c r="P4236" s="6"/>
      <c r="Q4236" s="6" t="s">
        <v>28</v>
      </c>
      <c r="R4236" s="6" t="s">
        <v>18230</v>
      </c>
      <c r="S4236" s="6" t="s">
        <v>19447</v>
      </c>
    </row>
    <row r="4237" s="2" customFormat="1" ht="16" customHeight="1" spans="1:19">
      <c r="A4237" s="5">
        <v>4236</v>
      </c>
      <c r="B4237" s="6" t="s">
        <v>41407</v>
      </c>
      <c r="C4237" s="7" t="s">
        <v>41408</v>
      </c>
      <c r="D4237" s="6" t="s">
        <v>20</v>
      </c>
      <c r="E4237" s="5" t="s">
        <v>41409</v>
      </c>
      <c r="F4237" s="6" t="s">
        <v>41410</v>
      </c>
      <c r="G4237" s="6" t="s">
        <v>23</v>
      </c>
      <c r="H4237" s="6" t="s">
        <v>11639</v>
      </c>
      <c r="I4237" s="6" t="s">
        <v>75</v>
      </c>
      <c r="J4237" s="6" t="s">
        <v>11640</v>
      </c>
      <c r="K4237" s="6">
        <v>500024643</v>
      </c>
      <c r="L4237" s="6" t="s">
        <v>41411</v>
      </c>
      <c r="M4237" s="6"/>
      <c r="N4237" s="6"/>
      <c r="O4237" s="6" t="s">
        <v>41412</v>
      </c>
      <c r="P4237" s="6"/>
      <c r="Q4237" s="6" t="s">
        <v>28</v>
      </c>
      <c r="R4237" s="6" t="s">
        <v>18230</v>
      </c>
      <c r="S4237" s="6" t="s">
        <v>19447</v>
      </c>
    </row>
    <row r="4238" s="2" customFormat="1" ht="16" customHeight="1" spans="1:19">
      <c r="A4238" s="5">
        <v>4237</v>
      </c>
      <c r="B4238" s="6" t="s">
        <v>41413</v>
      </c>
      <c r="C4238" s="7" t="s">
        <v>41414</v>
      </c>
      <c r="D4238" s="6" t="s">
        <v>20</v>
      </c>
      <c r="E4238" s="5" t="s">
        <v>41415</v>
      </c>
      <c r="F4238" s="6" t="s">
        <v>41416</v>
      </c>
      <c r="G4238" s="6" t="s">
        <v>23</v>
      </c>
      <c r="H4238" s="6" t="s">
        <v>11639</v>
      </c>
      <c r="I4238" s="6" t="s">
        <v>75</v>
      </c>
      <c r="J4238" s="6" t="s">
        <v>11640</v>
      </c>
      <c r="K4238" s="6">
        <v>500024643</v>
      </c>
      <c r="L4238" s="6" t="s">
        <v>41417</v>
      </c>
      <c r="M4238" s="6"/>
      <c r="N4238" s="6"/>
      <c r="O4238" s="6" t="s">
        <v>41418</v>
      </c>
      <c r="P4238" s="6"/>
      <c r="Q4238" s="6" t="s">
        <v>28</v>
      </c>
      <c r="R4238" s="6" t="s">
        <v>18230</v>
      </c>
      <c r="S4238" s="6" t="s">
        <v>41419</v>
      </c>
    </row>
    <row r="4239" s="2" customFormat="1" ht="16" customHeight="1" spans="1:19">
      <c r="A4239" s="5">
        <v>4238</v>
      </c>
      <c r="B4239" s="6" t="s">
        <v>41420</v>
      </c>
      <c r="C4239" s="7" t="s">
        <v>41421</v>
      </c>
      <c r="D4239" s="6" t="s">
        <v>24700</v>
      </c>
      <c r="E4239" s="5" t="s">
        <v>41422</v>
      </c>
      <c r="F4239" s="6" t="s">
        <v>41423</v>
      </c>
      <c r="G4239" s="6" t="s">
        <v>23</v>
      </c>
      <c r="H4239" s="6" t="s">
        <v>11639</v>
      </c>
      <c r="I4239" s="6" t="s">
        <v>75</v>
      </c>
      <c r="J4239" s="6" t="s">
        <v>11640</v>
      </c>
      <c r="K4239" s="6">
        <v>500024643</v>
      </c>
      <c r="L4239" s="6" t="s">
        <v>41424</v>
      </c>
      <c r="M4239" s="6" t="s">
        <v>41425</v>
      </c>
      <c r="N4239" s="6"/>
      <c r="O4239" s="6"/>
      <c r="P4239" s="6"/>
      <c r="Q4239" s="6" t="s">
        <v>28</v>
      </c>
      <c r="R4239" s="6" t="s">
        <v>18230</v>
      </c>
      <c r="S4239" s="6" t="s">
        <v>41426</v>
      </c>
    </row>
    <row r="4240" s="2" customFormat="1" ht="16" customHeight="1" spans="1:19">
      <c r="A4240" s="5">
        <v>4239</v>
      </c>
      <c r="B4240" s="6" t="s">
        <v>41427</v>
      </c>
      <c r="C4240" s="7" t="s">
        <v>41428</v>
      </c>
      <c r="D4240" s="6" t="s">
        <v>11849</v>
      </c>
      <c r="E4240" s="5" t="s">
        <v>41429</v>
      </c>
      <c r="F4240" s="6" t="s">
        <v>41430</v>
      </c>
      <c r="G4240" s="6" t="s">
        <v>23</v>
      </c>
      <c r="H4240" s="6" t="s">
        <v>11639</v>
      </c>
      <c r="I4240" s="6" t="s">
        <v>75</v>
      </c>
      <c r="J4240" s="6" t="s">
        <v>11640</v>
      </c>
      <c r="K4240" s="6">
        <v>500024643</v>
      </c>
      <c r="L4240" s="6" t="s">
        <v>41431</v>
      </c>
      <c r="M4240" s="6"/>
      <c r="N4240" s="6"/>
      <c r="O4240" s="6" t="s">
        <v>41432</v>
      </c>
      <c r="P4240" s="6"/>
      <c r="Q4240" s="6" t="s">
        <v>28</v>
      </c>
      <c r="R4240" s="6" t="s">
        <v>18230</v>
      </c>
      <c r="S4240" s="6" t="s">
        <v>41433</v>
      </c>
    </row>
    <row r="4241" s="2" customFormat="1" ht="16" customHeight="1" spans="1:19">
      <c r="A4241" s="5">
        <v>4240</v>
      </c>
      <c r="B4241" s="6" t="s">
        <v>41434</v>
      </c>
      <c r="C4241" s="7" t="s">
        <v>41435</v>
      </c>
      <c r="D4241" s="6" t="s">
        <v>11849</v>
      </c>
      <c r="E4241" s="5" t="s">
        <v>41436</v>
      </c>
      <c r="F4241" s="6" t="s">
        <v>41437</v>
      </c>
      <c r="G4241" s="6" t="s">
        <v>23</v>
      </c>
      <c r="H4241" s="6" t="s">
        <v>11639</v>
      </c>
      <c r="I4241" s="6" t="s">
        <v>75</v>
      </c>
      <c r="J4241" s="6" t="s">
        <v>11640</v>
      </c>
      <c r="K4241" s="6">
        <v>500024643</v>
      </c>
      <c r="L4241" s="6" t="s">
        <v>41438</v>
      </c>
      <c r="M4241" s="6"/>
      <c r="N4241" s="6"/>
      <c r="O4241" s="6" t="s">
        <v>41439</v>
      </c>
      <c r="P4241" s="6"/>
      <c r="Q4241" s="6" t="s">
        <v>28</v>
      </c>
      <c r="R4241" s="6" t="s">
        <v>18230</v>
      </c>
      <c r="S4241" s="6" t="s">
        <v>41440</v>
      </c>
    </row>
    <row r="4242" s="2" customFormat="1" ht="16" customHeight="1" spans="1:19">
      <c r="A4242" s="5">
        <v>4241</v>
      </c>
      <c r="B4242" s="6" t="s">
        <v>41441</v>
      </c>
      <c r="C4242" s="7" t="s">
        <v>41442</v>
      </c>
      <c r="D4242" s="6" t="s">
        <v>4342</v>
      </c>
      <c r="E4242" s="5" t="s">
        <v>41443</v>
      </c>
      <c r="F4242" s="6" t="s">
        <v>41444</v>
      </c>
      <c r="G4242" s="6" t="s">
        <v>23</v>
      </c>
      <c r="H4242" s="6" t="s">
        <v>11639</v>
      </c>
      <c r="I4242" s="6" t="s">
        <v>75</v>
      </c>
      <c r="J4242" s="6" t="s">
        <v>11640</v>
      </c>
      <c r="K4242" s="6">
        <v>500024643</v>
      </c>
      <c r="L4242" s="6" t="s">
        <v>41445</v>
      </c>
      <c r="M4242" s="6"/>
      <c r="N4242" s="6" t="s">
        <v>41446</v>
      </c>
      <c r="O4242" s="6"/>
      <c r="P4242" s="6"/>
      <c r="Q4242" s="6" t="s">
        <v>28</v>
      </c>
      <c r="R4242" s="6" t="s">
        <v>18230</v>
      </c>
      <c r="S4242" s="6" t="s">
        <v>41447</v>
      </c>
    </row>
    <row r="4243" s="2" customFormat="1" ht="16" customHeight="1" spans="1:19">
      <c r="A4243" s="5">
        <v>4242</v>
      </c>
      <c r="B4243" s="6" t="s">
        <v>41448</v>
      </c>
      <c r="C4243" s="7" t="s">
        <v>41449</v>
      </c>
      <c r="D4243" s="6" t="s">
        <v>4342</v>
      </c>
      <c r="E4243" s="5" t="s">
        <v>41450</v>
      </c>
      <c r="F4243" s="6" t="s">
        <v>41451</v>
      </c>
      <c r="G4243" s="6" t="s">
        <v>23</v>
      </c>
      <c r="H4243" s="6" t="s">
        <v>11639</v>
      </c>
      <c r="I4243" s="6" t="s">
        <v>75</v>
      </c>
      <c r="J4243" s="6" t="s">
        <v>11640</v>
      </c>
      <c r="K4243" s="6">
        <v>500024643</v>
      </c>
      <c r="L4243" s="6" t="s">
        <v>41452</v>
      </c>
      <c r="M4243" s="6"/>
      <c r="N4243" s="6" t="s">
        <v>41453</v>
      </c>
      <c r="O4243" s="6"/>
      <c r="P4243" s="6"/>
      <c r="Q4243" s="6" t="s">
        <v>28</v>
      </c>
      <c r="R4243" s="6" t="s">
        <v>18230</v>
      </c>
      <c r="S4243" s="6" t="s">
        <v>41454</v>
      </c>
    </row>
    <row r="4244" s="2" customFormat="1" ht="16" customHeight="1" spans="1:19">
      <c r="A4244" s="5">
        <v>4243</v>
      </c>
      <c r="B4244" s="6" t="s">
        <v>41455</v>
      </c>
      <c r="C4244" s="7" t="s">
        <v>41456</v>
      </c>
      <c r="D4244" s="6" t="s">
        <v>4342</v>
      </c>
      <c r="E4244" s="5" t="s">
        <v>41457</v>
      </c>
      <c r="F4244" s="6" t="s">
        <v>41458</v>
      </c>
      <c r="G4244" s="6" t="s">
        <v>23</v>
      </c>
      <c r="H4244" s="6" t="s">
        <v>11639</v>
      </c>
      <c r="I4244" s="6" t="s">
        <v>75</v>
      </c>
      <c r="J4244" s="6" t="s">
        <v>11640</v>
      </c>
      <c r="K4244" s="6">
        <v>500024643</v>
      </c>
      <c r="L4244" s="6" t="s">
        <v>41459</v>
      </c>
      <c r="M4244" s="6"/>
      <c r="N4244" s="6" t="s">
        <v>41460</v>
      </c>
      <c r="O4244" s="6"/>
      <c r="P4244" s="6"/>
      <c r="Q4244" s="6" t="s">
        <v>28</v>
      </c>
      <c r="R4244" s="6" t="s">
        <v>18230</v>
      </c>
      <c r="S4244" s="6" t="s">
        <v>41454</v>
      </c>
    </row>
    <row r="4245" s="2" customFormat="1" ht="16" customHeight="1" spans="1:19">
      <c r="A4245" s="5">
        <v>4244</v>
      </c>
      <c r="B4245" s="6" t="s">
        <v>41461</v>
      </c>
      <c r="C4245" s="7" t="s">
        <v>41462</v>
      </c>
      <c r="D4245" s="6" t="s">
        <v>4342</v>
      </c>
      <c r="E4245" s="5" t="s">
        <v>41463</v>
      </c>
      <c r="F4245" s="6" t="s">
        <v>41464</v>
      </c>
      <c r="G4245" s="6" t="s">
        <v>23</v>
      </c>
      <c r="H4245" s="6" t="s">
        <v>11639</v>
      </c>
      <c r="I4245" s="6" t="s">
        <v>75</v>
      </c>
      <c r="J4245" s="6" t="s">
        <v>11640</v>
      </c>
      <c r="K4245" s="6">
        <v>500024643</v>
      </c>
      <c r="L4245" s="6" t="s">
        <v>41465</v>
      </c>
      <c r="M4245" s="6"/>
      <c r="N4245" s="6" t="s">
        <v>41466</v>
      </c>
      <c r="O4245" s="6"/>
      <c r="P4245" s="6"/>
      <c r="Q4245" s="6" t="s">
        <v>28</v>
      </c>
      <c r="R4245" s="6" t="s">
        <v>18230</v>
      </c>
      <c r="S4245" s="6" t="s">
        <v>41467</v>
      </c>
    </row>
    <row r="4246" s="2" customFormat="1" ht="16" customHeight="1" spans="1:19">
      <c r="A4246" s="5">
        <v>4245</v>
      </c>
      <c r="B4246" s="6" t="s">
        <v>41468</v>
      </c>
      <c r="C4246" s="7" t="s">
        <v>41469</v>
      </c>
      <c r="D4246" s="6" t="s">
        <v>4342</v>
      </c>
      <c r="E4246" s="5" t="s">
        <v>41470</v>
      </c>
      <c r="F4246" s="6" t="s">
        <v>41471</v>
      </c>
      <c r="G4246" s="6" t="s">
        <v>23</v>
      </c>
      <c r="H4246" s="6" t="s">
        <v>11639</v>
      </c>
      <c r="I4246" s="6" t="s">
        <v>75</v>
      </c>
      <c r="J4246" s="6" t="s">
        <v>11640</v>
      </c>
      <c r="K4246" s="6">
        <v>500024643</v>
      </c>
      <c r="L4246" s="6" t="s">
        <v>41472</v>
      </c>
      <c r="M4246" s="6"/>
      <c r="N4246" s="6" t="s">
        <v>41473</v>
      </c>
      <c r="O4246" s="6"/>
      <c r="P4246" s="6"/>
      <c r="Q4246" s="6" t="s">
        <v>28</v>
      </c>
      <c r="R4246" s="6" t="s">
        <v>18230</v>
      </c>
      <c r="S4246" s="6" t="s">
        <v>41467</v>
      </c>
    </row>
    <row r="4247" s="2" customFormat="1" ht="16" customHeight="1" spans="1:19">
      <c r="A4247" s="5">
        <v>4246</v>
      </c>
      <c r="B4247" s="6" t="s">
        <v>41474</v>
      </c>
      <c r="C4247" s="7" t="s">
        <v>41475</v>
      </c>
      <c r="D4247" s="6" t="s">
        <v>4342</v>
      </c>
      <c r="E4247" s="5" t="s">
        <v>41476</v>
      </c>
      <c r="F4247" s="6" t="s">
        <v>41477</v>
      </c>
      <c r="G4247" s="6" t="s">
        <v>23</v>
      </c>
      <c r="H4247" s="6" t="s">
        <v>11639</v>
      </c>
      <c r="I4247" s="6" t="s">
        <v>75</v>
      </c>
      <c r="J4247" s="6" t="s">
        <v>11640</v>
      </c>
      <c r="K4247" s="6">
        <v>500024643</v>
      </c>
      <c r="L4247" s="6" t="s">
        <v>41478</v>
      </c>
      <c r="M4247" s="6"/>
      <c r="N4247" s="6" t="s">
        <v>41479</v>
      </c>
      <c r="O4247" s="6"/>
      <c r="P4247" s="6"/>
      <c r="Q4247" s="6" t="s">
        <v>28</v>
      </c>
      <c r="R4247" s="6" t="s">
        <v>18230</v>
      </c>
      <c r="S4247" s="6" t="s">
        <v>41467</v>
      </c>
    </row>
    <row r="4248" s="2" customFormat="1" ht="16" customHeight="1" spans="1:19">
      <c r="A4248" s="5">
        <v>4247</v>
      </c>
      <c r="B4248" s="6" t="s">
        <v>41480</v>
      </c>
      <c r="C4248" s="7" t="s">
        <v>41481</v>
      </c>
      <c r="D4248" s="6" t="s">
        <v>4342</v>
      </c>
      <c r="E4248" s="5" t="s">
        <v>41482</v>
      </c>
      <c r="F4248" s="6" t="s">
        <v>41483</v>
      </c>
      <c r="G4248" s="6" t="s">
        <v>23</v>
      </c>
      <c r="H4248" s="6" t="s">
        <v>11639</v>
      </c>
      <c r="I4248" s="6" t="s">
        <v>75</v>
      </c>
      <c r="J4248" s="6" t="s">
        <v>11640</v>
      </c>
      <c r="K4248" s="6">
        <v>500024643</v>
      </c>
      <c r="L4248" s="6" t="s">
        <v>41484</v>
      </c>
      <c r="M4248" s="6"/>
      <c r="N4248" s="6" t="s">
        <v>41485</v>
      </c>
      <c r="O4248" s="6"/>
      <c r="P4248" s="6"/>
      <c r="Q4248" s="6" t="s">
        <v>28</v>
      </c>
      <c r="R4248" s="6" t="s">
        <v>18230</v>
      </c>
      <c r="S4248" s="6" t="s">
        <v>41467</v>
      </c>
    </row>
    <row r="4249" s="2" customFormat="1" ht="16" customHeight="1" spans="1:19">
      <c r="A4249" s="5">
        <v>4248</v>
      </c>
      <c r="B4249" s="6" t="s">
        <v>41486</v>
      </c>
      <c r="C4249" s="7" t="s">
        <v>41487</v>
      </c>
      <c r="D4249" s="6" t="s">
        <v>4342</v>
      </c>
      <c r="E4249" s="5" t="s">
        <v>41488</v>
      </c>
      <c r="F4249" s="6" t="s">
        <v>41489</v>
      </c>
      <c r="G4249" s="6" t="s">
        <v>23</v>
      </c>
      <c r="H4249" s="6" t="s">
        <v>11639</v>
      </c>
      <c r="I4249" s="6" t="s">
        <v>75</v>
      </c>
      <c r="J4249" s="6" t="s">
        <v>11640</v>
      </c>
      <c r="K4249" s="6">
        <v>500024643</v>
      </c>
      <c r="L4249" s="6" t="s">
        <v>41490</v>
      </c>
      <c r="M4249" s="6"/>
      <c r="N4249" s="6" t="s">
        <v>41491</v>
      </c>
      <c r="O4249" s="6"/>
      <c r="P4249" s="6"/>
      <c r="Q4249" s="6" t="s">
        <v>28</v>
      </c>
      <c r="R4249" s="6" t="s">
        <v>18230</v>
      </c>
      <c r="S4249" s="6" t="s">
        <v>41467</v>
      </c>
    </row>
    <row r="4250" s="2" customFormat="1" ht="16" customHeight="1" spans="1:19">
      <c r="A4250" s="5">
        <v>4249</v>
      </c>
      <c r="B4250" s="6" t="s">
        <v>41492</v>
      </c>
      <c r="C4250" s="7" t="s">
        <v>41493</v>
      </c>
      <c r="D4250" s="6" t="s">
        <v>4342</v>
      </c>
      <c r="E4250" s="5" t="s">
        <v>41494</v>
      </c>
      <c r="F4250" s="6" t="s">
        <v>41495</v>
      </c>
      <c r="G4250" s="6" t="s">
        <v>23</v>
      </c>
      <c r="H4250" s="6" t="s">
        <v>11639</v>
      </c>
      <c r="I4250" s="6" t="s">
        <v>75</v>
      </c>
      <c r="J4250" s="6" t="s">
        <v>11640</v>
      </c>
      <c r="K4250" s="6">
        <v>500024643</v>
      </c>
      <c r="L4250" s="6" t="s">
        <v>41496</v>
      </c>
      <c r="M4250" s="6"/>
      <c r="N4250" s="6" t="s">
        <v>41497</v>
      </c>
      <c r="O4250" s="6"/>
      <c r="P4250" s="6"/>
      <c r="Q4250" s="6" t="s">
        <v>28</v>
      </c>
      <c r="R4250" s="6" t="s">
        <v>18230</v>
      </c>
      <c r="S4250" s="6" t="s">
        <v>41467</v>
      </c>
    </row>
    <row r="4251" s="2" customFormat="1" ht="16" customHeight="1" spans="1:19">
      <c r="A4251" s="5">
        <v>4250</v>
      </c>
      <c r="B4251" s="6" t="s">
        <v>41498</v>
      </c>
      <c r="C4251" s="7" t="s">
        <v>41499</v>
      </c>
      <c r="D4251" s="6" t="s">
        <v>4342</v>
      </c>
      <c r="E4251" s="5" t="s">
        <v>41500</v>
      </c>
      <c r="F4251" s="6" t="s">
        <v>41501</v>
      </c>
      <c r="G4251" s="6" t="s">
        <v>23</v>
      </c>
      <c r="H4251" s="6" t="s">
        <v>11639</v>
      </c>
      <c r="I4251" s="6" t="s">
        <v>75</v>
      </c>
      <c r="J4251" s="6" t="s">
        <v>11640</v>
      </c>
      <c r="K4251" s="6">
        <v>500024643</v>
      </c>
      <c r="L4251" s="6" t="s">
        <v>41502</v>
      </c>
      <c r="M4251" s="6"/>
      <c r="N4251" s="6" t="s">
        <v>41503</v>
      </c>
      <c r="O4251" s="6"/>
      <c r="P4251" s="6"/>
      <c r="Q4251" s="6" t="s">
        <v>28</v>
      </c>
      <c r="R4251" s="6" t="s">
        <v>18230</v>
      </c>
      <c r="S4251" s="6" t="s">
        <v>41504</v>
      </c>
    </row>
    <row r="4252" s="2" customFormat="1" ht="16" customHeight="1" spans="1:19">
      <c r="A4252" s="5">
        <v>4251</v>
      </c>
      <c r="B4252" s="6" t="s">
        <v>41505</v>
      </c>
      <c r="C4252" s="7" t="s">
        <v>41506</v>
      </c>
      <c r="D4252" s="6" t="s">
        <v>4342</v>
      </c>
      <c r="E4252" s="5" t="s">
        <v>41507</v>
      </c>
      <c r="F4252" s="6" t="s">
        <v>41508</v>
      </c>
      <c r="G4252" s="6" t="s">
        <v>23</v>
      </c>
      <c r="H4252" s="6" t="s">
        <v>11639</v>
      </c>
      <c r="I4252" s="6" t="s">
        <v>75</v>
      </c>
      <c r="J4252" s="6" t="s">
        <v>11640</v>
      </c>
      <c r="K4252" s="6">
        <v>500024643</v>
      </c>
      <c r="L4252" s="6" t="s">
        <v>41509</v>
      </c>
      <c r="M4252" s="6"/>
      <c r="N4252" s="6" t="s">
        <v>41510</v>
      </c>
      <c r="O4252" s="6"/>
      <c r="P4252" s="6"/>
      <c r="Q4252" s="6" t="s">
        <v>28</v>
      </c>
      <c r="R4252" s="6" t="s">
        <v>18230</v>
      </c>
      <c r="S4252" s="6" t="s">
        <v>41511</v>
      </c>
    </row>
    <row r="4253" s="2" customFormat="1" ht="16" customHeight="1" spans="1:19">
      <c r="A4253" s="5">
        <v>4252</v>
      </c>
      <c r="B4253" s="6" t="s">
        <v>41512</v>
      </c>
      <c r="C4253" s="7" t="s">
        <v>41513</v>
      </c>
      <c r="D4253" s="6" t="s">
        <v>4342</v>
      </c>
      <c r="E4253" s="5" t="s">
        <v>41514</v>
      </c>
      <c r="F4253" s="6" t="s">
        <v>41515</v>
      </c>
      <c r="G4253" s="6" t="s">
        <v>23</v>
      </c>
      <c r="H4253" s="6" t="s">
        <v>11639</v>
      </c>
      <c r="I4253" s="6" t="s">
        <v>75</v>
      </c>
      <c r="J4253" s="6" t="s">
        <v>11640</v>
      </c>
      <c r="K4253" s="6">
        <v>500024643</v>
      </c>
      <c r="L4253" s="6" t="s">
        <v>41516</v>
      </c>
      <c r="M4253" s="6"/>
      <c r="N4253" s="6" t="s">
        <v>41517</v>
      </c>
      <c r="O4253" s="6"/>
      <c r="P4253" s="6"/>
      <c r="Q4253" s="6" t="s">
        <v>28</v>
      </c>
      <c r="R4253" s="6" t="s">
        <v>18230</v>
      </c>
      <c r="S4253" s="6" t="s">
        <v>41518</v>
      </c>
    </row>
    <row r="4254" s="2" customFormat="1" ht="16" customHeight="1" spans="1:19">
      <c r="A4254" s="5">
        <v>4253</v>
      </c>
      <c r="B4254" s="6" t="s">
        <v>41519</v>
      </c>
      <c r="C4254" s="7" t="s">
        <v>41520</v>
      </c>
      <c r="D4254" s="6" t="s">
        <v>4342</v>
      </c>
      <c r="E4254" s="5" t="s">
        <v>41521</v>
      </c>
      <c r="F4254" s="6" t="s">
        <v>41522</v>
      </c>
      <c r="G4254" s="6" t="s">
        <v>23</v>
      </c>
      <c r="H4254" s="6" t="s">
        <v>11639</v>
      </c>
      <c r="I4254" s="6" t="s">
        <v>75</v>
      </c>
      <c r="J4254" s="6" t="s">
        <v>11640</v>
      </c>
      <c r="K4254" s="6">
        <v>500024643</v>
      </c>
      <c r="L4254" s="6" t="s">
        <v>41523</v>
      </c>
      <c r="M4254" s="6"/>
      <c r="N4254" s="6" t="s">
        <v>41524</v>
      </c>
      <c r="O4254" s="6"/>
      <c r="P4254" s="6"/>
      <c r="Q4254" s="6" t="s">
        <v>28</v>
      </c>
      <c r="R4254" s="6" t="s">
        <v>18230</v>
      </c>
      <c r="S4254" s="6" t="s">
        <v>41525</v>
      </c>
    </row>
    <row r="4255" s="2" customFormat="1" ht="16" customHeight="1" spans="1:19">
      <c r="A4255" s="5">
        <v>4254</v>
      </c>
      <c r="B4255" s="6" t="s">
        <v>41526</v>
      </c>
      <c r="C4255" s="7" t="s">
        <v>41527</v>
      </c>
      <c r="D4255" s="6" t="s">
        <v>4342</v>
      </c>
      <c r="E4255" s="5" t="s">
        <v>41528</v>
      </c>
      <c r="F4255" s="6" t="s">
        <v>41529</v>
      </c>
      <c r="G4255" s="6" t="s">
        <v>23</v>
      </c>
      <c r="H4255" s="6" t="s">
        <v>11639</v>
      </c>
      <c r="I4255" s="6" t="s">
        <v>75</v>
      </c>
      <c r="J4255" s="6" t="s">
        <v>11640</v>
      </c>
      <c r="K4255" s="6">
        <v>500024643</v>
      </c>
      <c r="L4255" s="6" t="s">
        <v>41530</v>
      </c>
      <c r="M4255" s="6"/>
      <c r="N4255" s="6" t="s">
        <v>41531</v>
      </c>
      <c r="O4255" s="6"/>
      <c r="P4255" s="6"/>
      <c r="Q4255" s="6" t="s">
        <v>28</v>
      </c>
      <c r="R4255" s="6" t="s">
        <v>18230</v>
      </c>
      <c r="S4255" s="6" t="s">
        <v>41532</v>
      </c>
    </row>
    <row r="4256" s="2" customFormat="1" ht="16" customHeight="1" spans="1:19">
      <c r="A4256" s="5">
        <v>4255</v>
      </c>
      <c r="B4256" s="6" t="s">
        <v>41533</v>
      </c>
      <c r="C4256" s="7" t="s">
        <v>41534</v>
      </c>
      <c r="D4256" s="6" t="s">
        <v>4342</v>
      </c>
      <c r="E4256" s="5" t="s">
        <v>41535</v>
      </c>
      <c r="F4256" s="6" t="s">
        <v>41536</v>
      </c>
      <c r="G4256" s="6" t="s">
        <v>23</v>
      </c>
      <c r="H4256" s="6" t="s">
        <v>11639</v>
      </c>
      <c r="I4256" s="6" t="s">
        <v>75</v>
      </c>
      <c r="J4256" s="6" t="s">
        <v>11640</v>
      </c>
      <c r="K4256" s="6">
        <v>500024643</v>
      </c>
      <c r="L4256" s="6" t="s">
        <v>41537</v>
      </c>
      <c r="M4256" s="6"/>
      <c r="N4256" s="6" t="s">
        <v>41538</v>
      </c>
      <c r="O4256" s="6"/>
      <c r="P4256" s="6"/>
      <c r="Q4256" s="6" t="s">
        <v>28</v>
      </c>
      <c r="R4256" s="6" t="s">
        <v>18230</v>
      </c>
      <c r="S4256" s="6" t="s">
        <v>41539</v>
      </c>
    </row>
    <row r="4257" s="2" customFormat="1" ht="16" customHeight="1" spans="1:19">
      <c r="A4257" s="5">
        <v>4256</v>
      </c>
      <c r="B4257" s="6" t="s">
        <v>41540</v>
      </c>
      <c r="C4257" s="7" t="s">
        <v>41541</v>
      </c>
      <c r="D4257" s="6" t="s">
        <v>41542</v>
      </c>
      <c r="E4257" s="5" t="s">
        <v>41543</v>
      </c>
      <c r="F4257" s="6" t="s">
        <v>41544</v>
      </c>
      <c r="G4257" s="6" t="s">
        <v>23</v>
      </c>
      <c r="H4257" s="6" t="s">
        <v>11639</v>
      </c>
      <c r="I4257" s="6" t="s">
        <v>75</v>
      </c>
      <c r="J4257" s="6" t="s">
        <v>11640</v>
      </c>
      <c r="K4257" s="6">
        <v>500024643</v>
      </c>
      <c r="L4257" s="6" t="s">
        <v>41545</v>
      </c>
      <c r="M4257" s="6"/>
      <c r="N4257" s="6"/>
      <c r="O4257" s="6" t="s">
        <v>41546</v>
      </c>
      <c r="P4257" s="6"/>
      <c r="Q4257" s="6" t="s">
        <v>28</v>
      </c>
      <c r="R4257" s="6" t="s">
        <v>18230</v>
      </c>
      <c r="S4257" s="6" t="s">
        <v>41547</v>
      </c>
    </row>
    <row r="4258" s="2" customFormat="1" ht="16" customHeight="1" spans="1:19">
      <c r="A4258" s="5">
        <v>4257</v>
      </c>
      <c r="B4258" s="6" t="s">
        <v>41548</v>
      </c>
      <c r="C4258" s="7" t="s">
        <v>41549</v>
      </c>
      <c r="D4258" s="6" t="s">
        <v>41542</v>
      </c>
      <c r="E4258" s="5" t="s">
        <v>41550</v>
      </c>
      <c r="F4258" s="6" t="s">
        <v>41551</v>
      </c>
      <c r="G4258" s="6" t="s">
        <v>23</v>
      </c>
      <c r="H4258" s="6" t="s">
        <v>11639</v>
      </c>
      <c r="I4258" s="6" t="s">
        <v>75</v>
      </c>
      <c r="J4258" s="6" t="s">
        <v>11640</v>
      </c>
      <c r="K4258" s="6">
        <v>500024643</v>
      </c>
      <c r="L4258" s="6" t="s">
        <v>41552</v>
      </c>
      <c r="M4258" s="6"/>
      <c r="N4258" s="6"/>
      <c r="O4258" s="6" t="s">
        <v>41553</v>
      </c>
      <c r="P4258" s="6"/>
      <c r="Q4258" s="6" t="s">
        <v>28</v>
      </c>
      <c r="R4258" s="6" t="s">
        <v>18230</v>
      </c>
      <c r="S4258" s="6" t="s">
        <v>41547</v>
      </c>
    </row>
    <row r="4259" s="2" customFormat="1" ht="16" customHeight="1" spans="1:19">
      <c r="A4259" s="5">
        <v>4258</v>
      </c>
      <c r="B4259" s="6" t="s">
        <v>41554</v>
      </c>
      <c r="C4259" s="7" t="s">
        <v>41555</v>
      </c>
      <c r="D4259" s="6" t="s">
        <v>41542</v>
      </c>
      <c r="E4259" s="5" t="s">
        <v>41556</v>
      </c>
      <c r="F4259" s="6" t="s">
        <v>41557</v>
      </c>
      <c r="G4259" s="6" t="s">
        <v>23</v>
      </c>
      <c r="H4259" s="6" t="s">
        <v>11639</v>
      </c>
      <c r="I4259" s="6" t="s">
        <v>75</v>
      </c>
      <c r="J4259" s="6" t="s">
        <v>11640</v>
      </c>
      <c r="K4259" s="6">
        <v>500024643</v>
      </c>
      <c r="L4259" s="6" t="s">
        <v>41558</v>
      </c>
      <c r="M4259" s="6"/>
      <c r="N4259" s="6"/>
      <c r="O4259" s="6" t="s">
        <v>41559</v>
      </c>
      <c r="P4259" s="6"/>
      <c r="Q4259" s="6" t="s">
        <v>28</v>
      </c>
      <c r="R4259" s="6" t="s">
        <v>18230</v>
      </c>
      <c r="S4259" s="6" t="s">
        <v>41547</v>
      </c>
    </row>
    <row r="4260" s="2" customFormat="1" ht="16" customHeight="1" spans="1:19">
      <c r="A4260" s="5">
        <v>4259</v>
      </c>
      <c r="B4260" s="6" t="s">
        <v>41560</v>
      </c>
      <c r="C4260" s="7" t="s">
        <v>41561</v>
      </c>
      <c r="D4260" s="6" t="s">
        <v>12085</v>
      </c>
      <c r="E4260" s="5" t="s">
        <v>41562</v>
      </c>
      <c r="F4260" s="30" t="s">
        <v>41563</v>
      </c>
      <c r="G4260" s="6" t="s">
        <v>23</v>
      </c>
      <c r="H4260" s="6" t="s">
        <v>11639</v>
      </c>
      <c r="I4260" s="6" t="s">
        <v>75</v>
      </c>
      <c r="J4260" s="6" t="s">
        <v>11640</v>
      </c>
      <c r="K4260" s="6">
        <v>500024643</v>
      </c>
      <c r="L4260" s="6" t="s">
        <v>41564</v>
      </c>
      <c r="M4260" s="6"/>
      <c r="N4260" s="6"/>
      <c r="O4260" s="6" t="s">
        <v>41565</v>
      </c>
      <c r="P4260" s="6"/>
      <c r="Q4260" s="6" t="s">
        <v>28</v>
      </c>
      <c r="R4260" s="6" t="s">
        <v>18230</v>
      </c>
      <c r="S4260" s="6" t="s">
        <v>19447</v>
      </c>
    </row>
    <row r="4261" s="2" customFormat="1" ht="16" customHeight="1" spans="1:19">
      <c r="A4261" s="5">
        <v>4260</v>
      </c>
      <c r="B4261" s="6" t="s">
        <v>41566</v>
      </c>
      <c r="C4261" s="7" t="s">
        <v>41567</v>
      </c>
      <c r="D4261" s="6" t="s">
        <v>18793</v>
      </c>
      <c r="E4261" s="5" t="s">
        <v>41568</v>
      </c>
      <c r="F4261" s="6" t="s">
        <v>41569</v>
      </c>
      <c r="G4261" s="6" t="s">
        <v>23</v>
      </c>
      <c r="H4261" s="6" t="s">
        <v>11639</v>
      </c>
      <c r="I4261" s="6" t="s">
        <v>75</v>
      </c>
      <c r="J4261" s="6" t="s">
        <v>11640</v>
      </c>
      <c r="K4261" s="6">
        <v>500024643</v>
      </c>
      <c r="L4261" s="6"/>
      <c r="M4261" s="6" t="s">
        <v>41570</v>
      </c>
      <c r="N4261" s="6" t="s">
        <v>41571</v>
      </c>
      <c r="O4261" s="6"/>
      <c r="P4261" s="6"/>
      <c r="Q4261" s="6" t="s">
        <v>28</v>
      </c>
      <c r="R4261" s="6" t="s">
        <v>18230</v>
      </c>
      <c r="S4261" s="6" t="s">
        <v>41572</v>
      </c>
    </row>
    <row r="4262" s="2" customFormat="1" ht="16" customHeight="1" spans="1:19">
      <c r="A4262" s="5">
        <v>4261</v>
      </c>
      <c r="B4262" s="6" t="s">
        <v>41573</v>
      </c>
      <c r="C4262" s="7" t="s">
        <v>41574</v>
      </c>
      <c r="D4262" s="6" t="s">
        <v>18793</v>
      </c>
      <c r="E4262" s="5" t="s">
        <v>41575</v>
      </c>
      <c r="F4262" s="6" t="s">
        <v>41576</v>
      </c>
      <c r="G4262" s="6" t="s">
        <v>23</v>
      </c>
      <c r="H4262" s="6" t="s">
        <v>11639</v>
      </c>
      <c r="I4262" s="6" t="s">
        <v>75</v>
      </c>
      <c r="J4262" s="6" t="s">
        <v>11640</v>
      </c>
      <c r="K4262" s="6">
        <v>500024643</v>
      </c>
      <c r="L4262" s="6"/>
      <c r="M4262" s="6" t="s">
        <v>41577</v>
      </c>
      <c r="N4262" s="6" t="s">
        <v>41578</v>
      </c>
      <c r="O4262" s="6"/>
      <c r="P4262" s="6"/>
      <c r="Q4262" s="6" t="s">
        <v>28</v>
      </c>
      <c r="R4262" s="6" t="s">
        <v>18230</v>
      </c>
      <c r="S4262" s="6" t="s">
        <v>41572</v>
      </c>
    </row>
    <row r="4263" s="2" customFormat="1" ht="16" customHeight="1" spans="1:19">
      <c r="A4263" s="5">
        <v>4262</v>
      </c>
      <c r="B4263" s="6" t="s">
        <v>41579</v>
      </c>
      <c r="C4263" s="7" t="s">
        <v>41580</v>
      </c>
      <c r="D4263" s="6" t="s">
        <v>18793</v>
      </c>
      <c r="E4263" s="5" t="s">
        <v>41581</v>
      </c>
      <c r="F4263" s="6" t="s">
        <v>41582</v>
      </c>
      <c r="G4263" s="6" t="s">
        <v>23</v>
      </c>
      <c r="H4263" s="6" t="s">
        <v>11639</v>
      </c>
      <c r="I4263" s="6" t="s">
        <v>75</v>
      </c>
      <c r="J4263" s="6" t="s">
        <v>11640</v>
      </c>
      <c r="K4263" s="6">
        <v>500024643</v>
      </c>
      <c r="L4263" s="6"/>
      <c r="M4263" s="6" t="s">
        <v>41583</v>
      </c>
      <c r="N4263" s="6" t="s">
        <v>41584</v>
      </c>
      <c r="O4263" s="6"/>
      <c r="P4263" s="6"/>
      <c r="Q4263" s="6" t="s">
        <v>28</v>
      </c>
      <c r="R4263" s="6" t="s">
        <v>18230</v>
      </c>
      <c r="S4263" s="6" t="s">
        <v>41572</v>
      </c>
    </row>
    <row r="4264" s="2" customFormat="1" ht="16" customHeight="1" spans="1:19">
      <c r="A4264" s="5">
        <v>4263</v>
      </c>
      <c r="B4264" s="6" t="s">
        <v>41585</v>
      </c>
      <c r="C4264" s="7" t="s">
        <v>41586</v>
      </c>
      <c r="D4264" s="6" t="s">
        <v>18793</v>
      </c>
      <c r="E4264" s="5" t="s">
        <v>41587</v>
      </c>
      <c r="F4264" s="6" t="s">
        <v>41588</v>
      </c>
      <c r="G4264" s="6" t="s">
        <v>23</v>
      </c>
      <c r="H4264" s="6" t="s">
        <v>11639</v>
      </c>
      <c r="I4264" s="6" t="s">
        <v>75</v>
      </c>
      <c r="J4264" s="6" t="s">
        <v>11640</v>
      </c>
      <c r="K4264" s="6">
        <v>500024643</v>
      </c>
      <c r="L4264" s="6"/>
      <c r="M4264" s="6" t="s">
        <v>41589</v>
      </c>
      <c r="N4264" s="6" t="s">
        <v>41590</v>
      </c>
      <c r="O4264" s="6"/>
      <c r="P4264" s="6"/>
      <c r="Q4264" s="6" t="s">
        <v>28</v>
      </c>
      <c r="R4264" s="6" t="s">
        <v>18230</v>
      </c>
      <c r="S4264" s="6" t="s">
        <v>41572</v>
      </c>
    </row>
    <row r="4265" s="2" customFormat="1" ht="16" customHeight="1" spans="1:19">
      <c r="A4265" s="5">
        <v>4264</v>
      </c>
      <c r="B4265" s="6" t="s">
        <v>41591</v>
      </c>
      <c r="C4265" s="7" t="s">
        <v>41592</v>
      </c>
      <c r="D4265" s="6" t="s">
        <v>18793</v>
      </c>
      <c r="E4265" s="5" t="s">
        <v>41593</v>
      </c>
      <c r="F4265" s="6" t="s">
        <v>41594</v>
      </c>
      <c r="G4265" s="6" t="s">
        <v>23</v>
      </c>
      <c r="H4265" s="6" t="s">
        <v>11639</v>
      </c>
      <c r="I4265" s="6" t="s">
        <v>75</v>
      </c>
      <c r="J4265" s="6" t="s">
        <v>11640</v>
      </c>
      <c r="K4265" s="6">
        <v>500024643</v>
      </c>
      <c r="L4265" s="6" t="s">
        <v>41595</v>
      </c>
      <c r="M4265" s="6" t="s">
        <v>41596</v>
      </c>
      <c r="N4265" s="6" t="s">
        <v>41597</v>
      </c>
      <c r="O4265" s="6"/>
      <c r="P4265" s="6"/>
      <c r="Q4265" s="6" t="s">
        <v>28</v>
      </c>
      <c r="R4265" s="6" t="s">
        <v>18230</v>
      </c>
      <c r="S4265" s="6" t="s">
        <v>41598</v>
      </c>
    </row>
    <row r="4266" s="2" customFormat="1" ht="16" customHeight="1" spans="1:19">
      <c r="A4266" s="5">
        <v>4265</v>
      </c>
      <c r="B4266" s="6" t="s">
        <v>41599</v>
      </c>
      <c r="C4266" s="7" t="s">
        <v>41600</v>
      </c>
      <c r="D4266" s="6" t="s">
        <v>18793</v>
      </c>
      <c r="E4266" s="5" t="s">
        <v>41601</v>
      </c>
      <c r="F4266" s="6" t="s">
        <v>41602</v>
      </c>
      <c r="G4266" s="6" t="s">
        <v>23</v>
      </c>
      <c r="H4266" s="6" t="s">
        <v>11639</v>
      </c>
      <c r="I4266" s="6" t="s">
        <v>75</v>
      </c>
      <c r="J4266" s="6" t="s">
        <v>11640</v>
      </c>
      <c r="K4266" s="6">
        <v>500024643</v>
      </c>
      <c r="L4266" s="6" t="s">
        <v>41603</v>
      </c>
      <c r="M4266" s="6" t="s">
        <v>41604</v>
      </c>
      <c r="N4266" s="6" t="s">
        <v>41605</v>
      </c>
      <c r="O4266" s="6"/>
      <c r="P4266" s="6"/>
      <c r="Q4266" s="6" t="s">
        <v>28</v>
      </c>
      <c r="R4266" s="6" t="s">
        <v>18230</v>
      </c>
      <c r="S4266" s="6" t="s">
        <v>41598</v>
      </c>
    </row>
    <row r="4267" s="2" customFormat="1" ht="16" customHeight="1" spans="1:19">
      <c r="A4267" s="5">
        <v>4266</v>
      </c>
      <c r="B4267" s="6" t="s">
        <v>41606</v>
      </c>
      <c r="C4267" s="7" t="s">
        <v>41607</v>
      </c>
      <c r="D4267" s="6" t="s">
        <v>18793</v>
      </c>
      <c r="E4267" s="5" t="s">
        <v>41608</v>
      </c>
      <c r="F4267" s="6" t="s">
        <v>41609</v>
      </c>
      <c r="G4267" s="6" t="s">
        <v>23</v>
      </c>
      <c r="H4267" s="6" t="s">
        <v>11639</v>
      </c>
      <c r="I4267" s="6" t="s">
        <v>75</v>
      </c>
      <c r="J4267" s="6" t="s">
        <v>11640</v>
      </c>
      <c r="K4267" s="6">
        <v>500024643</v>
      </c>
      <c r="L4267" s="6"/>
      <c r="M4267" s="6" t="s">
        <v>41610</v>
      </c>
      <c r="N4267" s="6" t="s">
        <v>41611</v>
      </c>
      <c r="O4267" s="6"/>
      <c r="P4267" s="6"/>
      <c r="Q4267" s="6" t="s">
        <v>28</v>
      </c>
      <c r="R4267" s="6" t="s">
        <v>18230</v>
      </c>
      <c r="S4267" s="6" t="s">
        <v>41572</v>
      </c>
    </row>
    <row r="4268" s="2" customFormat="1" ht="16" customHeight="1" spans="1:19">
      <c r="A4268" s="5">
        <v>4267</v>
      </c>
      <c r="B4268" s="6" t="s">
        <v>41612</v>
      </c>
      <c r="C4268" s="7" t="s">
        <v>41613</v>
      </c>
      <c r="D4268" s="6" t="s">
        <v>18793</v>
      </c>
      <c r="E4268" s="5" t="s">
        <v>41614</v>
      </c>
      <c r="F4268" s="6" t="s">
        <v>41615</v>
      </c>
      <c r="G4268" s="6" t="s">
        <v>23</v>
      </c>
      <c r="H4268" s="6" t="s">
        <v>11639</v>
      </c>
      <c r="I4268" s="6" t="s">
        <v>75</v>
      </c>
      <c r="J4268" s="6" t="s">
        <v>11640</v>
      </c>
      <c r="K4268" s="6">
        <v>500024643</v>
      </c>
      <c r="L4268" s="6"/>
      <c r="M4268" s="6" t="s">
        <v>41616</v>
      </c>
      <c r="N4268" s="6" t="s">
        <v>41617</v>
      </c>
      <c r="O4268" s="6"/>
      <c r="P4268" s="6"/>
      <c r="Q4268" s="6" t="s">
        <v>28</v>
      </c>
      <c r="R4268" s="6" t="s">
        <v>18230</v>
      </c>
      <c r="S4268" s="6" t="s">
        <v>41572</v>
      </c>
    </row>
    <row r="4269" s="2" customFormat="1" ht="16" customHeight="1" spans="1:19">
      <c r="A4269" s="5">
        <v>4268</v>
      </c>
      <c r="B4269" s="6" t="s">
        <v>41618</v>
      </c>
      <c r="C4269" s="7" t="s">
        <v>41619</v>
      </c>
      <c r="D4269" s="6" t="s">
        <v>18793</v>
      </c>
      <c r="E4269" s="5" t="s">
        <v>41620</v>
      </c>
      <c r="F4269" s="6" t="s">
        <v>41621</v>
      </c>
      <c r="G4269" s="6" t="s">
        <v>23</v>
      </c>
      <c r="H4269" s="6" t="s">
        <v>11639</v>
      </c>
      <c r="I4269" s="6" t="s">
        <v>75</v>
      </c>
      <c r="J4269" s="6" t="s">
        <v>11640</v>
      </c>
      <c r="K4269" s="6">
        <v>500024643</v>
      </c>
      <c r="L4269" s="6"/>
      <c r="M4269" s="6" t="s">
        <v>41622</v>
      </c>
      <c r="N4269" s="6" t="s">
        <v>41623</v>
      </c>
      <c r="O4269" s="6"/>
      <c r="P4269" s="6"/>
      <c r="Q4269" s="6" t="s">
        <v>28</v>
      </c>
      <c r="R4269" s="6" t="s">
        <v>18230</v>
      </c>
      <c r="S4269" s="6" t="s">
        <v>41572</v>
      </c>
    </row>
    <row r="4270" s="2" customFormat="1" ht="16" customHeight="1" spans="1:19">
      <c r="A4270" s="5">
        <v>4269</v>
      </c>
      <c r="B4270" s="6" t="s">
        <v>41624</v>
      </c>
      <c r="C4270" s="7" t="s">
        <v>41625</v>
      </c>
      <c r="D4270" s="6" t="s">
        <v>18793</v>
      </c>
      <c r="E4270" s="5" t="s">
        <v>41626</v>
      </c>
      <c r="F4270" s="6" t="s">
        <v>41627</v>
      </c>
      <c r="G4270" s="6" t="s">
        <v>23</v>
      </c>
      <c r="H4270" s="6" t="s">
        <v>11639</v>
      </c>
      <c r="I4270" s="6" t="s">
        <v>75</v>
      </c>
      <c r="J4270" s="6" t="s">
        <v>11640</v>
      </c>
      <c r="K4270" s="6">
        <v>500024643</v>
      </c>
      <c r="L4270" s="6"/>
      <c r="M4270" s="6" t="s">
        <v>41628</v>
      </c>
      <c r="N4270" s="6" t="s">
        <v>41629</v>
      </c>
      <c r="O4270" s="6"/>
      <c r="P4270" s="6"/>
      <c r="Q4270" s="6" t="s">
        <v>28</v>
      </c>
      <c r="R4270" s="6" t="s">
        <v>18230</v>
      </c>
      <c r="S4270" s="6" t="s">
        <v>41572</v>
      </c>
    </row>
    <row r="4271" s="2" customFormat="1" ht="16" customHeight="1" spans="1:19">
      <c r="A4271" s="5">
        <v>4270</v>
      </c>
      <c r="B4271" s="6" t="s">
        <v>41630</v>
      </c>
      <c r="C4271" s="7" t="s">
        <v>41631</v>
      </c>
      <c r="D4271" s="6" t="s">
        <v>18793</v>
      </c>
      <c r="E4271" s="5" t="s">
        <v>41632</v>
      </c>
      <c r="F4271" s="6" t="s">
        <v>41633</v>
      </c>
      <c r="G4271" s="6" t="s">
        <v>23</v>
      </c>
      <c r="H4271" s="6" t="s">
        <v>11639</v>
      </c>
      <c r="I4271" s="6" t="s">
        <v>75</v>
      </c>
      <c r="J4271" s="6" t="s">
        <v>11640</v>
      </c>
      <c r="K4271" s="6">
        <v>500024643</v>
      </c>
      <c r="L4271" s="6" t="s">
        <v>41634</v>
      </c>
      <c r="M4271" s="6"/>
      <c r="N4271" s="6" t="s">
        <v>41635</v>
      </c>
      <c r="O4271" s="6"/>
      <c r="P4271" s="6"/>
      <c r="Q4271" s="6" t="s">
        <v>28</v>
      </c>
      <c r="R4271" s="6" t="s">
        <v>18230</v>
      </c>
      <c r="S4271" s="6" t="s">
        <v>41598</v>
      </c>
    </row>
    <row r="4272" s="2" customFormat="1" ht="16" customHeight="1" spans="1:19">
      <c r="A4272" s="5">
        <v>4271</v>
      </c>
      <c r="B4272" s="6" t="s">
        <v>41636</v>
      </c>
      <c r="C4272" s="7" t="s">
        <v>41637</v>
      </c>
      <c r="D4272" s="6" t="s">
        <v>18793</v>
      </c>
      <c r="E4272" s="5" t="s">
        <v>41638</v>
      </c>
      <c r="F4272" s="6" t="s">
        <v>41639</v>
      </c>
      <c r="G4272" s="6" t="s">
        <v>23</v>
      </c>
      <c r="H4272" s="6" t="s">
        <v>11639</v>
      </c>
      <c r="I4272" s="6" t="s">
        <v>75</v>
      </c>
      <c r="J4272" s="6" t="s">
        <v>11640</v>
      </c>
      <c r="K4272" s="6">
        <v>500024643</v>
      </c>
      <c r="L4272" s="6"/>
      <c r="M4272" s="6" t="s">
        <v>41640</v>
      </c>
      <c r="N4272" s="6" t="s">
        <v>41641</v>
      </c>
      <c r="O4272" s="6"/>
      <c r="P4272" s="6"/>
      <c r="Q4272" s="6" t="s">
        <v>28</v>
      </c>
      <c r="R4272" s="6" t="s">
        <v>18230</v>
      </c>
      <c r="S4272" s="6" t="s">
        <v>41572</v>
      </c>
    </row>
    <row r="4273" s="2" customFormat="1" ht="16" customHeight="1" spans="1:19">
      <c r="A4273" s="5">
        <v>4272</v>
      </c>
      <c r="B4273" s="6" t="s">
        <v>41642</v>
      </c>
      <c r="C4273" s="7" t="s">
        <v>41643</v>
      </c>
      <c r="D4273" s="6" t="s">
        <v>18793</v>
      </c>
      <c r="E4273" s="5" t="s">
        <v>41644</v>
      </c>
      <c r="F4273" s="6" t="s">
        <v>41645</v>
      </c>
      <c r="G4273" s="6" t="s">
        <v>23</v>
      </c>
      <c r="H4273" s="6" t="s">
        <v>11639</v>
      </c>
      <c r="I4273" s="6" t="s">
        <v>75</v>
      </c>
      <c r="J4273" s="6" t="s">
        <v>11640</v>
      </c>
      <c r="K4273" s="6">
        <v>500024643</v>
      </c>
      <c r="L4273" s="6" t="s">
        <v>41646</v>
      </c>
      <c r="M4273" s="6"/>
      <c r="N4273" s="6" t="s">
        <v>41647</v>
      </c>
      <c r="O4273" s="6"/>
      <c r="P4273" s="6"/>
      <c r="Q4273" s="6" t="s">
        <v>28</v>
      </c>
      <c r="R4273" s="6" t="s">
        <v>18230</v>
      </c>
      <c r="S4273" s="6" t="s">
        <v>41598</v>
      </c>
    </row>
    <row r="4274" s="2" customFormat="1" ht="16" customHeight="1" spans="1:19">
      <c r="A4274" s="5">
        <v>4273</v>
      </c>
      <c r="B4274" s="6" t="s">
        <v>41648</v>
      </c>
      <c r="C4274" s="7" t="s">
        <v>41649</v>
      </c>
      <c r="D4274" s="6" t="s">
        <v>18793</v>
      </c>
      <c r="E4274" s="5" t="s">
        <v>41650</v>
      </c>
      <c r="F4274" s="6" t="s">
        <v>41651</v>
      </c>
      <c r="G4274" s="6" t="s">
        <v>23</v>
      </c>
      <c r="H4274" s="6" t="s">
        <v>11639</v>
      </c>
      <c r="I4274" s="6" t="s">
        <v>75</v>
      </c>
      <c r="J4274" s="6" t="s">
        <v>11640</v>
      </c>
      <c r="K4274" s="6">
        <v>500024643</v>
      </c>
      <c r="L4274" s="6" t="s">
        <v>41652</v>
      </c>
      <c r="M4274" s="6"/>
      <c r="N4274" s="6" t="s">
        <v>41653</v>
      </c>
      <c r="O4274" s="6"/>
      <c r="P4274" s="6"/>
      <c r="Q4274" s="6" t="s">
        <v>28</v>
      </c>
      <c r="R4274" s="6" t="s">
        <v>18230</v>
      </c>
      <c r="S4274" s="6" t="s">
        <v>41598</v>
      </c>
    </row>
    <row r="4275" s="2" customFormat="1" ht="16" customHeight="1" spans="1:19">
      <c r="A4275" s="5">
        <v>4274</v>
      </c>
      <c r="B4275" s="6" t="s">
        <v>41654</v>
      </c>
      <c r="C4275" s="7" t="s">
        <v>41655</v>
      </c>
      <c r="D4275" s="6" t="s">
        <v>18793</v>
      </c>
      <c r="E4275" s="5" t="s">
        <v>41656</v>
      </c>
      <c r="F4275" s="6" t="s">
        <v>41657</v>
      </c>
      <c r="G4275" s="6" t="s">
        <v>23</v>
      </c>
      <c r="H4275" s="6" t="s">
        <v>11639</v>
      </c>
      <c r="I4275" s="6" t="s">
        <v>75</v>
      </c>
      <c r="J4275" s="6" t="s">
        <v>11640</v>
      </c>
      <c r="K4275" s="6">
        <v>500024643</v>
      </c>
      <c r="L4275" s="6" t="s">
        <v>41658</v>
      </c>
      <c r="M4275" s="6" t="s">
        <v>41659</v>
      </c>
      <c r="N4275" s="6" t="s">
        <v>41660</v>
      </c>
      <c r="O4275" s="6"/>
      <c r="P4275" s="6"/>
      <c r="Q4275" s="6" t="s">
        <v>28</v>
      </c>
      <c r="R4275" s="6" t="s">
        <v>18230</v>
      </c>
      <c r="S4275" s="6" t="s">
        <v>41598</v>
      </c>
    </row>
    <row r="4276" s="2" customFormat="1" ht="16" customHeight="1" spans="1:19">
      <c r="A4276" s="5">
        <v>4275</v>
      </c>
      <c r="B4276" s="6" t="s">
        <v>41661</v>
      </c>
      <c r="C4276" s="7" t="s">
        <v>41662</v>
      </c>
      <c r="D4276" s="6" t="s">
        <v>18793</v>
      </c>
      <c r="E4276" s="5" t="s">
        <v>41663</v>
      </c>
      <c r="F4276" s="6" t="s">
        <v>41664</v>
      </c>
      <c r="G4276" s="6" t="s">
        <v>23</v>
      </c>
      <c r="H4276" s="6" t="s">
        <v>11639</v>
      </c>
      <c r="I4276" s="6" t="s">
        <v>75</v>
      </c>
      <c r="J4276" s="6" t="s">
        <v>11640</v>
      </c>
      <c r="K4276" s="6">
        <v>500024643</v>
      </c>
      <c r="L4276" s="6" t="s">
        <v>41665</v>
      </c>
      <c r="M4276" s="6"/>
      <c r="N4276" s="6" t="s">
        <v>41666</v>
      </c>
      <c r="O4276" s="6"/>
      <c r="P4276" s="6"/>
      <c r="Q4276" s="6" t="s">
        <v>28</v>
      </c>
      <c r="R4276" s="6" t="s">
        <v>18230</v>
      </c>
      <c r="S4276" s="6" t="s">
        <v>41598</v>
      </c>
    </row>
    <row r="4277" s="2" customFormat="1" ht="16" customHeight="1" spans="1:19">
      <c r="A4277" s="5">
        <v>4276</v>
      </c>
      <c r="B4277" s="6" t="s">
        <v>41667</v>
      </c>
      <c r="C4277" s="7" t="s">
        <v>41668</v>
      </c>
      <c r="D4277" s="6" t="s">
        <v>18793</v>
      </c>
      <c r="E4277" s="5" t="s">
        <v>41669</v>
      </c>
      <c r="F4277" s="6" t="s">
        <v>41670</v>
      </c>
      <c r="G4277" s="6" t="s">
        <v>23</v>
      </c>
      <c r="H4277" s="6" t="s">
        <v>11639</v>
      </c>
      <c r="I4277" s="6" t="s">
        <v>75</v>
      </c>
      <c r="J4277" s="6" t="s">
        <v>11640</v>
      </c>
      <c r="K4277" s="6">
        <v>500024643</v>
      </c>
      <c r="L4277" s="6"/>
      <c r="M4277" s="6" t="s">
        <v>41671</v>
      </c>
      <c r="N4277" s="6" t="s">
        <v>41672</v>
      </c>
      <c r="O4277" s="6"/>
      <c r="P4277" s="6"/>
      <c r="Q4277" s="6" t="s">
        <v>28</v>
      </c>
      <c r="R4277" s="6" t="s">
        <v>18230</v>
      </c>
      <c r="S4277" s="6" t="s">
        <v>41572</v>
      </c>
    </row>
    <row r="4278" s="2" customFormat="1" ht="16" customHeight="1" spans="1:19">
      <c r="A4278" s="5">
        <v>4277</v>
      </c>
      <c r="B4278" s="6" t="s">
        <v>41673</v>
      </c>
      <c r="C4278" s="7" t="s">
        <v>41674</v>
      </c>
      <c r="D4278" s="6" t="s">
        <v>18793</v>
      </c>
      <c r="E4278" s="5" t="s">
        <v>41675</v>
      </c>
      <c r="F4278" s="6" t="s">
        <v>41676</v>
      </c>
      <c r="G4278" s="6" t="s">
        <v>23</v>
      </c>
      <c r="H4278" s="6" t="s">
        <v>11639</v>
      </c>
      <c r="I4278" s="6" t="s">
        <v>75</v>
      </c>
      <c r="J4278" s="6" t="s">
        <v>11640</v>
      </c>
      <c r="K4278" s="6">
        <v>500024643</v>
      </c>
      <c r="L4278" s="6" t="s">
        <v>41677</v>
      </c>
      <c r="M4278" s="6" t="s">
        <v>41678</v>
      </c>
      <c r="N4278" s="6" t="s">
        <v>41679</v>
      </c>
      <c r="O4278" s="6"/>
      <c r="P4278" s="6"/>
      <c r="Q4278" s="6" t="s">
        <v>28</v>
      </c>
      <c r="R4278" s="6" t="s">
        <v>18230</v>
      </c>
      <c r="S4278" s="6" t="s">
        <v>41598</v>
      </c>
    </row>
    <row r="4279" s="2" customFormat="1" ht="16" customHeight="1" spans="1:19">
      <c r="A4279" s="5">
        <v>4278</v>
      </c>
      <c r="B4279" s="6" t="s">
        <v>41680</v>
      </c>
      <c r="C4279" s="7" t="s">
        <v>41681</v>
      </c>
      <c r="D4279" s="6" t="s">
        <v>18793</v>
      </c>
      <c r="E4279" s="5" t="s">
        <v>41682</v>
      </c>
      <c r="F4279" s="6" t="s">
        <v>41683</v>
      </c>
      <c r="G4279" s="6" t="s">
        <v>23</v>
      </c>
      <c r="H4279" s="6" t="s">
        <v>11639</v>
      </c>
      <c r="I4279" s="6" t="s">
        <v>75</v>
      </c>
      <c r="J4279" s="6" t="s">
        <v>11640</v>
      </c>
      <c r="K4279" s="6">
        <v>500024643</v>
      </c>
      <c r="L4279" s="6" t="s">
        <v>41684</v>
      </c>
      <c r="M4279" s="6"/>
      <c r="N4279" s="6" t="s">
        <v>41685</v>
      </c>
      <c r="O4279" s="6"/>
      <c r="P4279" s="6"/>
      <c r="Q4279" s="6" t="s">
        <v>28</v>
      </c>
      <c r="R4279" s="6" t="s">
        <v>18230</v>
      </c>
      <c r="S4279" s="6" t="s">
        <v>41598</v>
      </c>
    </row>
    <row r="4280" s="2" customFormat="1" ht="16" customHeight="1" spans="1:19">
      <c r="A4280" s="5">
        <v>4279</v>
      </c>
      <c r="B4280" s="6" t="s">
        <v>41686</v>
      </c>
      <c r="C4280" s="7" t="s">
        <v>41687</v>
      </c>
      <c r="D4280" s="6" t="s">
        <v>18793</v>
      </c>
      <c r="E4280" s="5" t="s">
        <v>41688</v>
      </c>
      <c r="F4280" s="6" t="s">
        <v>41689</v>
      </c>
      <c r="G4280" s="6" t="s">
        <v>23</v>
      </c>
      <c r="H4280" s="6" t="s">
        <v>11639</v>
      </c>
      <c r="I4280" s="6" t="s">
        <v>75</v>
      </c>
      <c r="J4280" s="6" t="s">
        <v>11640</v>
      </c>
      <c r="K4280" s="6">
        <v>500024643</v>
      </c>
      <c r="L4280" s="6" t="s">
        <v>41690</v>
      </c>
      <c r="M4280" s="6"/>
      <c r="N4280" s="6" t="s">
        <v>41691</v>
      </c>
      <c r="O4280" s="6"/>
      <c r="P4280" s="6"/>
      <c r="Q4280" s="6" t="s">
        <v>28</v>
      </c>
      <c r="R4280" s="6" t="s">
        <v>18230</v>
      </c>
      <c r="S4280" s="6" t="s">
        <v>41598</v>
      </c>
    </row>
    <row r="4281" s="2" customFormat="1" ht="16" customHeight="1" spans="1:19">
      <c r="A4281" s="5">
        <v>4280</v>
      </c>
      <c r="B4281" s="6" t="s">
        <v>41692</v>
      </c>
      <c r="C4281" s="7" t="s">
        <v>41693</v>
      </c>
      <c r="D4281" s="6" t="s">
        <v>18793</v>
      </c>
      <c r="E4281" s="5" t="s">
        <v>41694</v>
      </c>
      <c r="F4281" s="6" t="s">
        <v>41695</v>
      </c>
      <c r="G4281" s="6" t="s">
        <v>23</v>
      </c>
      <c r="H4281" s="6" t="s">
        <v>11639</v>
      </c>
      <c r="I4281" s="6" t="s">
        <v>75</v>
      </c>
      <c r="J4281" s="6" t="s">
        <v>11640</v>
      </c>
      <c r="K4281" s="6">
        <v>500024643</v>
      </c>
      <c r="L4281" s="6" t="s">
        <v>41696</v>
      </c>
      <c r="M4281" s="6" t="s">
        <v>41697</v>
      </c>
      <c r="N4281" s="6" t="s">
        <v>41698</v>
      </c>
      <c r="O4281" s="6"/>
      <c r="P4281" s="6"/>
      <c r="Q4281" s="6" t="s">
        <v>28</v>
      </c>
      <c r="R4281" s="6" t="s">
        <v>18230</v>
      </c>
      <c r="S4281" s="6" t="s">
        <v>41598</v>
      </c>
    </row>
    <row r="4282" s="2" customFormat="1" ht="16" customHeight="1" spans="1:19">
      <c r="A4282" s="5">
        <v>4281</v>
      </c>
      <c r="B4282" s="6" t="s">
        <v>41699</v>
      </c>
      <c r="C4282" s="7" t="s">
        <v>41700</v>
      </c>
      <c r="D4282" s="6" t="s">
        <v>18793</v>
      </c>
      <c r="E4282" s="5" t="s">
        <v>41701</v>
      </c>
      <c r="F4282" s="6" t="s">
        <v>41702</v>
      </c>
      <c r="G4282" s="6" t="s">
        <v>23</v>
      </c>
      <c r="H4282" s="6" t="s">
        <v>11639</v>
      </c>
      <c r="I4282" s="6" t="s">
        <v>75</v>
      </c>
      <c r="J4282" s="6" t="s">
        <v>11640</v>
      </c>
      <c r="K4282" s="6">
        <v>500024643</v>
      </c>
      <c r="L4282" s="6" t="s">
        <v>41703</v>
      </c>
      <c r="M4282" s="6" t="s">
        <v>41704</v>
      </c>
      <c r="N4282" s="6" t="s">
        <v>41705</v>
      </c>
      <c r="O4282" s="6"/>
      <c r="P4282" s="6"/>
      <c r="Q4282" s="6" t="s">
        <v>28</v>
      </c>
      <c r="R4282" s="6" t="s">
        <v>18230</v>
      </c>
      <c r="S4282" s="6" t="s">
        <v>41598</v>
      </c>
    </row>
    <row r="4283" s="2" customFormat="1" ht="16" customHeight="1" spans="1:19">
      <c r="A4283" s="5">
        <v>4282</v>
      </c>
      <c r="B4283" s="6" t="s">
        <v>41706</v>
      </c>
      <c r="C4283" s="7" t="s">
        <v>41707</v>
      </c>
      <c r="D4283" s="6" t="s">
        <v>18793</v>
      </c>
      <c r="E4283" s="5" t="s">
        <v>41708</v>
      </c>
      <c r="F4283" s="6" t="s">
        <v>41709</v>
      </c>
      <c r="G4283" s="6" t="s">
        <v>23</v>
      </c>
      <c r="H4283" s="6" t="s">
        <v>11639</v>
      </c>
      <c r="I4283" s="6" t="s">
        <v>75</v>
      </c>
      <c r="J4283" s="6" t="s">
        <v>11640</v>
      </c>
      <c r="K4283" s="6">
        <v>500024643</v>
      </c>
      <c r="L4283" s="6"/>
      <c r="M4283" s="6" t="s">
        <v>41710</v>
      </c>
      <c r="N4283" s="6" t="s">
        <v>41711</v>
      </c>
      <c r="O4283" s="6"/>
      <c r="P4283" s="6"/>
      <c r="Q4283" s="6" t="s">
        <v>28</v>
      </c>
      <c r="R4283" s="6" t="s">
        <v>18230</v>
      </c>
      <c r="S4283" s="6" t="s">
        <v>41572</v>
      </c>
    </row>
    <row r="4284" s="2" customFormat="1" ht="16" customHeight="1" spans="1:19">
      <c r="A4284" s="5">
        <v>4283</v>
      </c>
      <c r="B4284" s="6" t="s">
        <v>41712</v>
      </c>
      <c r="C4284" s="7" t="s">
        <v>41713</v>
      </c>
      <c r="D4284" s="6" t="s">
        <v>18793</v>
      </c>
      <c r="E4284" s="5" t="s">
        <v>41714</v>
      </c>
      <c r="F4284" s="6" t="s">
        <v>41715</v>
      </c>
      <c r="G4284" s="6" t="s">
        <v>23</v>
      </c>
      <c r="H4284" s="6" t="s">
        <v>11639</v>
      </c>
      <c r="I4284" s="6" t="s">
        <v>75</v>
      </c>
      <c r="J4284" s="6" t="s">
        <v>11640</v>
      </c>
      <c r="K4284" s="6">
        <v>500024643</v>
      </c>
      <c r="L4284" s="6"/>
      <c r="M4284" s="6" t="s">
        <v>41716</v>
      </c>
      <c r="N4284" s="6" t="s">
        <v>41717</v>
      </c>
      <c r="O4284" s="6"/>
      <c r="P4284" s="6"/>
      <c r="Q4284" s="6" t="s">
        <v>28</v>
      </c>
      <c r="R4284" s="6" t="s">
        <v>18230</v>
      </c>
      <c r="S4284" s="6" t="s">
        <v>41572</v>
      </c>
    </row>
    <row r="4285" s="2" customFormat="1" ht="16" customHeight="1" spans="1:19">
      <c r="A4285" s="5">
        <v>4284</v>
      </c>
      <c r="B4285" s="6" t="s">
        <v>41718</v>
      </c>
      <c r="C4285" s="7" t="s">
        <v>41719</v>
      </c>
      <c r="D4285" s="6" t="s">
        <v>18793</v>
      </c>
      <c r="E4285" s="5" t="s">
        <v>41720</v>
      </c>
      <c r="F4285" s="6" t="s">
        <v>41721</v>
      </c>
      <c r="G4285" s="6" t="s">
        <v>23</v>
      </c>
      <c r="H4285" s="6" t="s">
        <v>11639</v>
      </c>
      <c r="I4285" s="6" t="s">
        <v>75</v>
      </c>
      <c r="J4285" s="6" t="s">
        <v>11640</v>
      </c>
      <c r="K4285" s="6">
        <v>500024643</v>
      </c>
      <c r="L4285" s="6"/>
      <c r="M4285" s="6" t="s">
        <v>41722</v>
      </c>
      <c r="N4285" s="6" t="s">
        <v>41723</v>
      </c>
      <c r="O4285" s="6"/>
      <c r="P4285" s="6"/>
      <c r="Q4285" s="6" t="s">
        <v>28</v>
      </c>
      <c r="R4285" s="6" t="s">
        <v>18230</v>
      </c>
      <c r="S4285" s="6" t="s">
        <v>41572</v>
      </c>
    </row>
    <row r="4286" s="2" customFormat="1" ht="16" customHeight="1" spans="1:19">
      <c r="A4286" s="5">
        <v>4285</v>
      </c>
      <c r="B4286" s="6" t="s">
        <v>41724</v>
      </c>
      <c r="C4286" s="7" t="s">
        <v>41725</v>
      </c>
      <c r="D4286" s="6" t="s">
        <v>18793</v>
      </c>
      <c r="E4286" s="5" t="s">
        <v>41726</v>
      </c>
      <c r="F4286" s="6" t="s">
        <v>41727</v>
      </c>
      <c r="G4286" s="6" t="s">
        <v>23</v>
      </c>
      <c r="H4286" s="6" t="s">
        <v>11639</v>
      </c>
      <c r="I4286" s="6" t="s">
        <v>75</v>
      </c>
      <c r="J4286" s="6" t="s">
        <v>11640</v>
      </c>
      <c r="K4286" s="6">
        <v>500024643</v>
      </c>
      <c r="L4286" s="6"/>
      <c r="M4286" s="6" t="s">
        <v>41728</v>
      </c>
      <c r="N4286" s="6" t="s">
        <v>41729</v>
      </c>
      <c r="O4286" s="6"/>
      <c r="P4286" s="6"/>
      <c r="Q4286" s="6" t="s">
        <v>28</v>
      </c>
      <c r="R4286" s="6" t="s">
        <v>18230</v>
      </c>
      <c r="S4286" s="6" t="s">
        <v>41572</v>
      </c>
    </row>
    <row r="4287" s="2" customFormat="1" ht="16" customHeight="1" spans="1:19">
      <c r="A4287" s="5">
        <v>4286</v>
      </c>
      <c r="B4287" s="6" t="s">
        <v>41730</v>
      </c>
      <c r="C4287" s="7" t="s">
        <v>41731</v>
      </c>
      <c r="D4287" s="6" t="s">
        <v>18793</v>
      </c>
      <c r="E4287" s="5" t="s">
        <v>41732</v>
      </c>
      <c r="F4287" s="6" t="s">
        <v>41733</v>
      </c>
      <c r="G4287" s="6" t="s">
        <v>23</v>
      </c>
      <c r="H4287" s="6" t="s">
        <v>11639</v>
      </c>
      <c r="I4287" s="6" t="s">
        <v>75</v>
      </c>
      <c r="J4287" s="6" t="s">
        <v>11640</v>
      </c>
      <c r="K4287" s="6">
        <v>500024643</v>
      </c>
      <c r="L4287" s="6"/>
      <c r="M4287" s="6" t="s">
        <v>41734</v>
      </c>
      <c r="N4287" s="6" t="s">
        <v>41735</v>
      </c>
      <c r="O4287" s="6"/>
      <c r="P4287" s="6"/>
      <c r="Q4287" s="6" t="s">
        <v>28</v>
      </c>
      <c r="R4287" s="6" t="s">
        <v>18230</v>
      </c>
      <c r="S4287" s="6" t="s">
        <v>41572</v>
      </c>
    </row>
    <row r="4288" s="2" customFormat="1" ht="16" customHeight="1" spans="1:19">
      <c r="A4288" s="5">
        <v>4287</v>
      </c>
      <c r="B4288" s="6" t="s">
        <v>41736</v>
      </c>
      <c r="C4288" s="7" t="s">
        <v>41737</v>
      </c>
      <c r="D4288" s="6" t="s">
        <v>18793</v>
      </c>
      <c r="E4288" s="5" t="s">
        <v>41738</v>
      </c>
      <c r="F4288" s="6" t="s">
        <v>41739</v>
      </c>
      <c r="G4288" s="6" t="s">
        <v>23</v>
      </c>
      <c r="H4288" s="6" t="s">
        <v>11639</v>
      </c>
      <c r="I4288" s="6" t="s">
        <v>75</v>
      </c>
      <c r="J4288" s="6" t="s">
        <v>11640</v>
      </c>
      <c r="K4288" s="6">
        <v>500024643</v>
      </c>
      <c r="L4288" s="6"/>
      <c r="M4288" s="6" t="s">
        <v>41740</v>
      </c>
      <c r="N4288" s="6" t="s">
        <v>41741</v>
      </c>
      <c r="O4288" s="6"/>
      <c r="P4288" s="6"/>
      <c r="Q4288" s="6" t="s">
        <v>28</v>
      </c>
      <c r="R4288" s="6" t="s">
        <v>18230</v>
      </c>
      <c r="S4288" s="6" t="s">
        <v>41572</v>
      </c>
    </row>
    <row r="4289" s="2" customFormat="1" ht="16" customHeight="1" spans="1:19">
      <c r="A4289" s="5">
        <v>4288</v>
      </c>
      <c r="B4289" s="6" t="s">
        <v>41742</v>
      </c>
      <c r="C4289" s="7" t="s">
        <v>41743</v>
      </c>
      <c r="D4289" s="6" t="s">
        <v>18793</v>
      </c>
      <c r="E4289" s="5" t="s">
        <v>41744</v>
      </c>
      <c r="F4289" s="6" t="s">
        <v>41745</v>
      </c>
      <c r="G4289" s="6" t="s">
        <v>23</v>
      </c>
      <c r="H4289" s="6" t="s">
        <v>11639</v>
      </c>
      <c r="I4289" s="6" t="s">
        <v>75</v>
      </c>
      <c r="J4289" s="6" t="s">
        <v>11640</v>
      </c>
      <c r="K4289" s="6">
        <v>500024643</v>
      </c>
      <c r="L4289" s="6"/>
      <c r="M4289" s="6" t="s">
        <v>41746</v>
      </c>
      <c r="N4289" s="6" t="s">
        <v>41747</v>
      </c>
      <c r="O4289" s="6"/>
      <c r="P4289" s="6"/>
      <c r="Q4289" s="6" t="s">
        <v>28</v>
      </c>
      <c r="R4289" s="6" t="s">
        <v>18230</v>
      </c>
      <c r="S4289" s="6" t="s">
        <v>41572</v>
      </c>
    </row>
    <row r="4290" s="2" customFormat="1" ht="16" customHeight="1" spans="1:19">
      <c r="A4290" s="5">
        <v>4289</v>
      </c>
      <c r="B4290" s="6" t="s">
        <v>41748</v>
      </c>
      <c r="C4290" s="7" t="s">
        <v>41749</v>
      </c>
      <c r="D4290" s="6" t="s">
        <v>18793</v>
      </c>
      <c r="E4290" s="5" t="s">
        <v>41750</v>
      </c>
      <c r="F4290" s="6" t="s">
        <v>41751</v>
      </c>
      <c r="G4290" s="6" t="s">
        <v>23</v>
      </c>
      <c r="H4290" s="6" t="s">
        <v>11639</v>
      </c>
      <c r="I4290" s="6" t="s">
        <v>75</v>
      </c>
      <c r="J4290" s="6" t="s">
        <v>11640</v>
      </c>
      <c r="K4290" s="6">
        <v>500024643</v>
      </c>
      <c r="L4290" s="6"/>
      <c r="M4290" s="6" t="s">
        <v>41752</v>
      </c>
      <c r="N4290" s="6" t="s">
        <v>41753</v>
      </c>
      <c r="O4290" s="6"/>
      <c r="P4290" s="6"/>
      <c r="Q4290" s="6" t="s">
        <v>28</v>
      </c>
      <c r="R4290" s="6" t="s">
        <v>18230</v>
      </c>
      <c r="S4290" s="6" t="s">
        <v>41572</v>
      </c>
    </row>
    <row r="4291" s="2" customFormat="1" ht="16" customHeight="1" spans="1:19">
      <c r="A4291" s="5">
        <v>4290</v>
      </c>
      <c r="B4291" s="6" t="s">
        <v>41754</v>
      </c>
      <c r="C4291" s="7" t="s">
        <v>41755</v>
      </c>
      <c r="D4291" s="6" t="s">
        <v>18793</v>
      </c>
      <c r="E4291" s="5" t="s">
        <v>41756</v>
      </c>
      <c r="F4291" s="6" t="s">
        <v>41757</v>
      </c>
      <c r="G4291" s="6" t="s">
        <v>23</v>
      </c>
      <c r="H4291" s="6" t="s">
        <v>11639</v>
      </c>
      <c r="I4291" s="6" t="s">
        <v>75</v>
      </c>
      <c r="J4291" s="6" t="s">
        <v>11640</v>
      </c>
      <c r="K4291" s="6">
        <v>500024643</v>
      </c>
      <c r="L4291" s="6"/>
      <c r="M4291" s="6" t="s">
        <v>41758</v>
      </c>
      <c r="N4291" s="6" t="s">
        <v>41759</v>
      </c>
      <c r="O4291" s="6"/>
      <c r="P4291" s="6"/>
      <c r="Q4291" s="6" t="s">
        <v>28</v>
      </c>
      <c r="R4291" s="6" t="s">
        <v>18230</v>
      </c>
      <c r="S4291" s="6" t="s">
        <v>41572</v>
      </c>
    </row>
    <row r="4292" s="2" customFormat="1" ht="16" customHeight="1" spans="1:19">
      <c r="A4292" s="5">
        <v>4291</v>
      </c>
      <c r="B4292" s="6" t="s">
        <v>41760</v>
      </c>
      <c r="C4292" s="7" t="s">
        <v>41761</v>
      </c>
      <c r="D4292" s="6" t="s">
        <v>18793</v>
      </c>
      <c r="E4292" s="5" t="s">
        <v>41762</v>
      </c>
      <c r="F4292" s="6" t="s">
        <v>41763</v>
      </c>
      <c r="G4292" s="6" t="s">
        <v>23</v>
      </c>
      <c r="H4292" s="6" t="s">
        <v>11639</v>
      </c>
      <c r="I4292" s="6" t="s">
        <v>75</v>
      </c>
      <c r="J4292" s="6" t="s">
        <v>11640</v>
      </c>
      <c r="K4292" s="6">
        <v>500024643</v>
      </c>
      <c r="L4292" s="6"/>
      <c r="M4292" s="6" t="s">
        <v>41764</v>
      </c>
      <c r="N4292" s="6" t="s">
        <v>41765</v>
      </c>
      <c r="O4292" s="6"/>
      <c r="P4292" s="6"/>
      <c r="Q4292" s="6" t="s">
        <v>28</v>
      </c>
      <c r="R4292" s="6" t="s">
        <v>18230</v>
      </c>
      <c r="S4292" s="6" t="s">
        <v>41572</v>
      </c>
    </row>
    <row r="4293" s="2" customFormat="1" ht="16" customHeight="1" spans="1:19">
      <c r="A4293" s="5">
        <v>4292</v>
      </c>
      <c r="B4293" s="6" t="s">
        <v>41766</v>
      </c>
      <c r="C4293" s="7" t="s">
        <v>41767</v>
      </c>
      <c r="D4293" s="6" t="s">
        <v>18793</v>
      </c>
      <c r="E4293" s="5" t="s">
        <v>41768</v>
      </c>
      <c r="F4293" s="6" t="s">
        <v>41769</v>
      </c>
      <c r="G4293" s="6" t="s">
        <v>23</v>
      </c>
      <c r="H4293" s="6" t="s">
        <v>11639</v>
      </c>
      <c r="I4293" s="6" t="s">
        <v>75</v>
      </c>
      <c r="J4293" s="6" t="s">
        <v>11640</v>
      </c>
      <c r="K4293" s="6">
        <v>500024643</v>
      </c>
      <c r="L4293" s="6"/>
      <c r="M4293" s="6" t="s">
        <v>41770</v>
      </c>
      <c r="N4293" s="6" t="s">
        <v>41771</v>
      </c>
      <c r="O4293" s="6"/>
      <c r="P4293" s="6"/>
      <c r="Q4293" s="6" t="s">
        <v>28</v>
      </c>
      <c r="R4293" s="6" t="s">
        <v>18230</v>
      </c>
      <c r="S4293" s="6" t="s">
        <v>41572</v>
      </c>
    </row>
    <row r="4294" s="2" customFormat="1" ht="16" customHeight="1" spans="1:19">
      <c r="A4294" s="5">
        <v>4293</v>
      </c>
      <c r="B4294" s="6" t="s">
        <v>41772</v>
      </c>
      <c r="C4294" s="7" t="s">
        <v>41773</v>
      </c>
      <c r="D4294" s="6" t="s">
        <v>18793</v>
      </c>
      <c r="E4294" s="5" t="s">
        <v>41774</v>
      </c>
      <c r="F4294" s="6" t="s">
        <v>41775</v>
      </c>
      <c r="G4294" s="6" t="s">
        <v>23</v>
      </c>
      <c r="H4294" s="6" t="s">
        <v>11639</v>
      </c>
      <c r="I4294" s="6" t="s">
        <v>75</v>
      </c>
      <c r="J4294" s="6" t="s">
        <v>11640</v>
      </c>
      <c r="K4294" s="6">
        <v>500024643</v>
      </c>
      <c r="L4294" s="6"/>
      <c r="M4294" s="6" t="s">
        <v>41776</v>
      </c>
      <c r="N4294" s="6" t="s">
        <v>41777</v>
      </c>
      <c r="O4294" s="6"/>
      <c r="P4294" s="6"/>
      <c r="Q4294" s="6" t="s">
        <v>28</v>
      </c>
      <c r="R4294" s="6" t="s">
        <v>18230</v>
      </c>
      <c r="S4294" s="6" t="s">
        <v>41572</v>
      </c>
    </row>
    <row r="4295" s="2" customFormat="1" ht="16" customHeight="1" spans="1:19">
      <c r="A4295" s="5">
        <v>4294</v>
      </c>
      <c r="B4295" s="6" t="s">
        <v>41778</v>
      </c>
      <c r="C4295" s="7" t="s">
        <v>41779</v>
      </c>
      <c r="D4295" s="6" t="s">
        <v>18793</v>
      </c>
      <c r="E4295" s="5" t="s">
        <v>41780</v>
      </c>
      <c r="F4295" s="6" t="s">
        <v>41781</v>
      </c>
      <c r="G4295" s="6" t="s">
        <v>23</v>
      </c>
      <c r="H4295" s="6" t="s">
        <v>11639</v>
      </c>
      <c r="I4295" s="6" t="s">
        <v>75</v>
      </c>
      <c r="J4295" s="6" t="s">
        <v>11640</v>
      </c>
      <c r="K4295" s="6">
        <v>500024643</v>
      </c>
      <c r="L4295" s="6"/>
      <c r="M4295" s="6" t="s">
        <v>41782</v>
      </c>
      <c r="N4295" s="6" t="s">
        <v>41783</v>
      </c>
      <c r="O4295" s="6"/>
      <c r="P4295" s="6"/>
      <c r="Q4295" s="6" t="s">
        <v>28</v>
      </c>
      <c r="R4295" s="6" t="s">
        <v>18230</v>
      </c>
      <c r="S4295" s="6" t="s">
        <v>41572</v>
      </c>
    </row>
    <row r="4296" s="2" customFormat="1" ht="16" customHeight="1" spans="1:19">
      <c r="A4296" s="5">
        <v>4295</v>
      </c>
      <c r="B4296" s="6" t="s">
        <v>41784</v>
      </c>
      <c r="C4296" s="7" t="s">
        <v>41785</v>
      </c>
      <c r="D4296" s="6" t="s">
        <v>18793</v>
      </c>
      <c r="E4296" s="5" t="s">
        <v>41786</v>
      </c>
      <c r="F4296" s="6" t="s">
        <v>41787</v>
      </c>
      <c r="G4296" s="6" t="s">
        <v>23</v>
      </c>
      <c r="H4296" s="6" t="s">
        <v>11639</v>
      </c>
      <c r="I4296" s="6" t="s">
        <v>75</v>
      </c>
      <c r="J4296" s="6" t="s">
        <v>11640</v>
      </c>
      <c r="K4296" s="6">
        <v>500024643</v>
      </c>
      <c r="L4296" s="6"/>
      <c r="M4296" s="6" t="s">
        <v>41788</v>
      </c>
      <c r="N4296" s="6" t="s">
        <v>41789</v>
      </c>
      <c r="O4296" s="6"/>
      <c r="P4296" s="6"/>
      <c r="Q4296" s="6" t="s">
        <v>28</v>
      </c>
      <c r="R4296" s="6" t="s">
        <v>18230</v>
      </c>
      <c r="S4296" s="6" t="s">
        <v>41572</v>
      </c>
    </row>
    <row r="4297" s="2" customFormat="1" ht="16" customHeight="1" spans="1:19">
      <c r="A4297" s="5">
        <v>4296</v>
      </c>
      <c r="B4297" s="6" t="s">
        <v>41790</v>
      </c>
      <c r="C4297" s="7" t="s">
        <v>41791</v>
      </c>
      <c r="D4297" s="6" t="s">
        <v>18793</v>
      </c>
      <c r="E4297" s="5" t="s">
        <v>41792</v>
      </c>
      <c r="F4297" s="6" t="s">
        <v>41793</v>
      </c>
      <c r="G4297" s="6" t="s">
        <v>23</v>
      </c>
      <c r="H4297" s="6" t="s">
        <v>11639</v>
      </c>
      <c r="I4297" s="6" t="s">
        <v>75</v>
      </c>
      <c r="J4297" s="6" t="s">
        <v>11640</v>
      </c>
      <c r="K4297" s="6">
        <v>500024643</v>
      </c>
      <c r="L4297" s="6"/>
      <c r="M4297" s="6" t="s">
        <v>41794</v>
      </c>
      <c r="N4297" s="6" t="s">
        <v>41795</v>
      </c>
      <c r="O4297" s="6"/>
      <c r="P4297" s="6"/>
      <c r="Q4297" s="6" t="s">
        <v>28</v>
      </c>
      <c r="R4297" s="6" t="s">
        <v>18230</v>
      </c>
      <c r="S4297" s="6" t="s">
        <v>41572</v>
      </c>
    </row>
    <row r="4298" s="2" customFormat="1" ht="16" customHeight="1" spans="1:19">
      <c r="A4298" s="5">
        <v>4297</v>
      </c>
      <c r="B4298" s="6" t="s">
        <v>41796</v>
      </c>
      <c r="C4298" s="7" t="s">
        <v>41797</v>
      </c>
      <c r="D4298" s="6" t="s">
        <v>18793</v>
      </c>
      <c r="E4298" s="5" t="s">
        <v>41798</v>
      </c>
      <c r="F4298" s="6" t="s">
        <v>41799</v>
      </c>
      <c r="G4298" s="6" t="s">
        <v>23</v>
      </c>
      <c r="H4298" s="6" t="s">
        <v>11639</v>
      </c>
      <c r="I4298" s="6" t="s">
        <v>75</v>
      </c>
      <c r="J4298" s="6" t="s">
        <v>11640</v>
      </c>
      <c r="K4298" s="6">
        <v>500024643</v>
      </c>
      <c r="L4298" s="6"/>
      <c r="M4298" s="6" t="s">
        <v>41800</v>
      </c>
      <c r="N4298" s="6" t="s">
        <v>41801</v>
      </c>
      <c r="O4298" s="6"/>
      <c r="P4298" s="6"/>
      <c r="Q4298" s="6" t="s">
        <v>28</v>
      </c>
      <c r="R4298" s="6" t="s">
        <v>18230</v>
      </c>
      <c r="S4298" s="6" t="s">
        <v>41572</v>
      </c>
    </row>
    <row r="4299" s="2" customFormat="1" ht="16" customHeight="1" spans="1:19">
      <c r="A4299" s="5">
        <v>4298</v>
      </c>
      <c r="B4299" s="6" t="s">
        <v>41802</v>
      </c>
      <c r="C4299" s="7" t="s">
        <v>41803</v>
      </c>
      <c r="D4299" s="6" t="s">
        <v>18793</v>
      </c>
      <c r="E4299" s="5" t="s">
        <v>41804</v>
      </c>
      <c r="F4299" s="6" t="s">
        <v>41805</v>
      </c>
      <c r="G4299" s="6" t="s">
        <v>23</v>
      </c>
      <c r="H4299" s="6" t="s">
        <v>11639</v>
      </c>
      <c r="I4299" s="6" t="s">
        <v>75</v>
      </c>
      <c r="J4299" s="6" t="s">
        <v>11640</v>
      </c>
      <c r="K4299" s="6">
        <v>500024643</v>
      </c>
      <c r="L4299" s="6"/>
      <c r="M4299" s="6" t="s">
        <v>41806</v>
      </c>
      <c r="N4299" s="6" t="s">
        <v>41807</v>
      </c>
      <c r="O4299" s="6"/>
      <c r="P4299" s="6"/>
      <c r="Q4299" s="6" t="s">
        <v>28</v>
      </c>
      <c r="R4299" s="6" t="s">
        <v>18230</v>
      </c>
      <c r="S4299" s="6" t="s">
        <v>41572</v>
      </c>
    </row>
    <row r="4300" s="2" customFormat="1" ht="16" customHeight="1" spans="1:19">
      <c r="A4300" s="5">
        <v>4299</v>
      </c>
      <c r="B4300" s="6" t="s">
        <v>41808</v>
      </c>
      <c r="C4300" s="7" t="s">
        <v>41809</v>
      </c>
      <c r="D4300" s="6" t="s">
        <v>18793</v>
      </c>
      <c r="E4300" s="5" t="s">
        <v>41810</v>
      </c>
      <c r="F4300" s="6" t="s">
        <v>41811</v>
      </c>
      <c r="G4300" s="6" t="s">
        <v>23</v>
      </c>
      <c r="H4300" s="6" t="s">
        <v>11639</v>
      </c>
      <c r="I4300" s="6" t="s">
        <v>75</v>
      </c>
      <c r="J4300" s="6" t="s">
        <v>11640</v>
      </c>
      <c r="K4300" s="6">
        <v>500024643</v>
      </c>
      <c r="L4300" s="6"/>
      <c r="M4300" s="6" t="s">
        <v>41812</v>
      </c>
      <c r="N4300" s="6" t="s">
        <v>41813</v>
      </c>
      <c r="O4300" s="6"/>
      <c r="P4300" s="6"/>
      <c r="Q4300" s="6" t="s">
        <v>28</v>
      </c>
      <c r="R4300" s="6" t="s">
        <v>18230</v>
      </c>
      <c r="S4300" s="6" t="s">
        <v>41572</v>
      </c>
    </row>
    <row r="4301" s="2" customFormat="1" ht="16" customHeight="1" spans="1:19">
      <c r="A4301" s="5">
        <v>4300</v>
      </c>
      <c r="B4301" s="6" t="s">
        <v>41814</v>
      </c>
      <c r="C4301" s="7" t="s">
        <v>41815</v>
      </c>
      <c r="D4301" s="6" t="s">
        <v>18793</v>
      </c>
      <c r="E4301" s="5" t="s">
        <v>41816</v>
      </c>
      <c r="F4301" s="6" t="s">
        <v>41817</v>
      </c>
      <c r="G4301" s="6" t="s">
        <v>23</v>
      </c>
      <c r="H4301" s="6" t="s">
        <v>11639</v>
      </c>
      <c r="I4301" s="6" t="s">
        <v>75</v>
      </c>
      <c r="J4301" s="6" t="s">
        <v>11640</v>
      </c>
      <c r="K4301" s="6">
        <v>500024643</v>
      </c>
      <c r="L4301" s="6" t="s">
        <v>41818</v>
      </c>
      <c r="M4301" s="6" t="s">
        <v>41819</v>
      </c>
      <c r="N4301" s="6" t="s">
        <v>41820</v>
      </c>
      <c r="O4301" s="6"/>
      <c r="P4301" s="6"/>
      <c r="Q4301" s="6" t="s">
        <v>28</v>
      </c>
      <c r="R4301" s="6" t="s">
        <v>18230</v>
      </c>
      <c r="S4301" s="6" t="s">
        <v>41598</v>
      </c>
    </row>
    <row r="4302" s="2" customFormat="1" ht="16" customHeight="1" spans="1:19">
      <c r="A4302" s="5">
        <v>4301</v>
      </c>
      <c r="B4302" s="6" t="s">
        <v>41821</v>
      </c>
      <c r="C4302" s="7" t="s">
        <v>41822</v>
      </c>
      <c r="D4302" s="6" t="s">
        <v>18793</v>
      </c>
      <c r="E4302" s="5" t="s">
        <v>41823</v>
      </c>
      <c r="F4302" s="6" t="s">
        <v>41824</v>
      </c>
      <c r="G4302" s="6" t="s">
        <v>23</v>
      </c>
      <c r="H4302" s="6" t="s">
        <v>11639</v>
      </c>
      <c r="I4302" s="6" t="s">
        <v>75</v>
      </c>
      <c r="J4302" s="6" t="s">
        <v>11640</v>
      </c>
      <c r="K4302" s="6">
        <v>500024643</v>
      </c>
      <c r="L4302" s="6" t="s">
        <v>41825</v>
      </c>
      <c r="M4302" s="6" t="s">
        <v>41826</v>
      </c>
      <c r="N4302" s="6" t="s">
        <v>41827</v>
      </c>
      <c r="O4302" s="6"/>
      <c r="P4302" s="6"/>
      <c r="Q4302" s="6" t="s">
        <v>28</v>
      </c>
      <c r="R4302" s="6" t="s">
        <v>18230</v>
      </c>
      <c r="S4302" s="6" t="s">
        <v>41828</v>
      </c>
    </row>
    <row r="4303" s="2" customFormat="1" ht="16" customHeight="1" spans="1:19">
      <c r="A4303" s="5">
        <v>4302</v>
      </c>
      <c r="B4303" s="6" t="s">
        <v>41829</v>
      </c>
      <c r="C4303" s="7" t="s">
        <v>41830</v>
      </c>
      <c r="D4303" s="6" t="s">
        <v>18793</v>
      </c>
      <c r="E4303" s="5" t="s">
        <v>41831</v>
      </c>
      <c r="F4303" s="6" t="s">
        <v>41824</v>
      </c>
      <c r="G4303" s="6" t="s">
        <v>23</v>
      </c>
      <c r="H4303" s="6" t="s">
        <v>11639</v>
      </c>
      <c r="I4303" s="6" t="s">
        <v>75</v>
      </c>
      <c r="J4303" s="6" t="s">
        <v>11640</v>
      </c>
      <c r="K4303" s="6">
        <v>500024643</v>
      </c>
      <c r="L4303" s="6" t="s">
        <v>41825</v>
      </c>
      <c r="M4303" s="6" t="s">
        <v>41826</v>
      </c>
      <c r="N4303" s="6" t="s">
        <v>41827</v>
      </c>
      <c r="O4303" s="6"/>
      <c r="P4303" s="6"/>
      <c r="Q4303" s="6" t="s">
        <v>28</v>
      </c>
      <c r="R4303" s="6" t="s">
        <v>18230</v>
      </c>
      <c r="S4303" s="6" t="s">
        <v>41598</v>
      </c>
    </row>
    <row r="4304" s="2" customFormat="1" ht="16" customHeight="1" spans="1:19">
      <c r="A4304" s="5">
        <v>4303</v>
      </c>
      <c r="B4304" s="6" t="s">
        <v>41832</v>
      </c>
      <c r="C4304" s="7" t="s">
        <v>41822</v>
      </c>
      <c r="D4304" s="6" t="s">
        <v>18793</v>
      </c>
      <c r="E4304" s="5" t="s">
        <v>41833</v>
      </c>
      <c r="F4304" s="6" t="s">
        <v>41834</v>
      </c>
      <c r="G4304" s="6" t="s">
        <v>23</v>
      </c>
      <c r="H4304" s="6" t="s">
        <v>11639</v>
      </c>
      <c r="I4304" s="6" t="s">
        <v>75</v>
      </c>
      <c r="J4304" s="6" t="s">
        <v>11640</v>
      </c>
      <c r="K4304" s="6">
        <v>500024643</v>
      </c>
      <c r="L4304" s="6"/>
      <c r="M4304" s="6" t="s">
        <v>41835</v>
      </c>
      <c r="N4304" s="6" t="s">
        <v>41836</v>
      </c>
      <c r="O4304" s="6"/>
      <c r="P4304" s="6"/>
      <c r="Q4304" s="6" t="s">
        <v>28</v>
      </c>
      <c r="R4304" s="6" t="s">
        <v>18230</v>
      </c>
      <c r="S4304" s="6" t="s">
        <v>41572</v>
      </c>
    </row>
    <row r="4305" s="2" customFormat="1" ht="16" customHeight="1" spans="1:19">
      <c r="A4305" s="5">
        <v>4304</v>
      </c>
      <c r="B4305" s="6" t="s">
        <v>41837</v>
      </c>
      <c r="C4305" s="7" t="s">
        <v>41838</v>
      </c>
      <c r="D4305" s="6" t="s">
        <v>18793</v>
      </c>
      <c r="E4305" s="5" t="s">
        <v>41839</v>
      </c>
      <c r="F4305" s="6" t="s">
        <v>41840</v>
      </c>
      <c r="G4305" s="6" t="s">
        <v>23</v>
      </c>
      <c r="H4305" s="6" t="s">
        <v>11639</v>
      </c>
      <c r="I4305" s="6" t="s">
        <v>75</v>
      </c>
      <c r="J4305" s="6" t="s">
        <v>11640</v>
      </c>
      <c r="K4305" s="6">
        <v>500024643</v>
      </c>
      <c r="L4305" s="6" t="s">
        <v>41841</v>
      </c>
      <c r="M4305" s="6" t="s">
        <v>41842</v>
      </c>
      <c r="N4305" s="6" t="s">
        <v>41843</v>
      </c>
      <c r="O4305" s="6"/>
      <c r="P4305" s="6"/>
      <c r="Q4305" s="6" t="s">
        <v>28</v>
      </c>
      <c r="R4305" s="6" t="s">
        <v>18230</v>
      </c>
      <c r="S4305" s="6" t="s">
        <v>41844</v>
      </c>
    </row>
    <row r="4306" s="2" customFormat="1" ht="16" customHeight="1" spans="1:19">
      <c r="A4306" s="5">
        <v>4305</v>
      </c>
      <c r="B4306" s="6" t="s">
        <v>41845</v>
      </c>
      <c r="C4306" s="7" t="s">
        <v>41846</v>
      </c>
      <c r="D4306" s="6" t="s">
        <v>18793</v>
      </c>
      <c r="E4306" s="5" t="s">
        <v>41847</v>
      </c>
      <c r="F4306" s="6" t="s">
        <v>41848</v>
      </c>
      <c r="G4306" s="6" t="s">
        <v>23</v>
      </c>
      <c r="H4306" s="6" t="s">
        <v>11639</v>
      </c>
      <c r="I4306" s="6" t="s">
        <v>75</v>
      </c>
      <c r="J4306" s="6" t="s">
        <v>11640</v>
      </c>
      <c r="K4306" s="6">
        <v>500024643</v>
      </c>
      <c r="L4306" s="6" t="s">
        <v>41849</v>
      </c>
      <c r="M4306" s="6" t="s">
        <v>41850</v>
      </c>
      <c r="N4306" s="6" t="s">
        <v>41851</v>
      </c>
      <c r="O4306" s="6"/>
      <c r="P4306" s="6"/>
      <c r="Q4306" s="6" t="s">
        <v>28</v>
      </c>
      <c r="R4306" s="6" t="s">
        <v>18230</v>
      </c>
      <c r="S4306" s="6" t="s">
        <v>41852</v>
      </c>
    </row>
    <row r="4307" s="2" customFormat="1" ht="16" customHeight="1" spans="1:19">
      <c r="A4307" s="5">
        <v>4306</v>
      </c>
      <c r="B4307" s="6" t="s">
        <v>41853</v>
      </c>
      <c r="C4307" s="7" t="s">
        <v>41854</v>
      </c>
      <c r="D4307" s="6" t="s">
        <v>18793</v>
      </c>
      <c r="E4307" s="5" t="s">
        <v>41855</v>
      </c>
      <c r="F4307" s="6" t="s">
        <v>41856</v>
      </c>
      <c r="G4307" s="6" t="s">
        <v>23</v>
      </c>
      <c r="H4307" s="6" t="s">
        <v>11639</v>
      </c>
      <c r="I4307" s="6" t="s">
        <v>75</v>
      </c>
      <c r="J4307" s="6" t="s">
        <v>11640</v>
      </c>
      <c r="K4307" s="6">
        <v>500024643</v>
      </c>
      <c r="L4307" s="6"/>
      <c r="M4307" s="6" t="s">
        <v>41857</v>
      </c>
      <c r="N4307" s="6" t="s">
        <v>41858</v>
      </c>
      <c r="O4307" s="6"/>
      <c r="P4307" s="6"/>
      <c r="Q4307" s="6" t="s">
        <v>28</v>
      </c>
      <c r="R4307" s="6" t="s">
        <v>18230</v>
      </c>
      <c r="S4307" s="6" t="s">
        <v>41572</v>
      </c>
    </row>
    <row r="4308" s="2" customFormat="1" ht="16" customHeight="1" spans="1:19">
      <c r="A4308" s="5">
        <v>4307</v>
      </c>
      <c r="B4308" s="6" t="s">
        <v>41859</v>
      </c>
      <c r="C4308" s="7" t="s">
        <v>41860</v>
      </c>
      <c r="D4308" s="6" t="s">
        <v>18793</v>
      </c>
      <c r="E4308" s="5" t="s">
        <v>41861</v>
      </c>
      <c r="F4308" s="6" t="s">
        <v>41862</v>
      </c>
      <c r="G4308" s="6" t="s">
        <v>23</v>
      </c>
      <c r="H4308" s="6" t="s">
        <v>11639</v>
      </c>
      <c r="I4308" s="6" t="s">
        <v>75</v>
      </c>
      <c r="J4308" s="6" t="s">
        <v>11640</v>
      </c>
      <c r="K4308" s="6">
        <v>500024643</v>
      </c>
      <c r="L4308" s="6"/>
      <c r="M4308" s="6" t="s">
        <v>41863</v>
      </c>
      <c r="N4308" s="6" t="s">
        <v>41864</v>
      </c>
      <c r="O4308" s="6"/>
      <c r="P4308" s="6"/>
      <c r="Q4308" s="6" t="s">
        <v>28</v>
      </c>
      <c r="R4308" s="6" t="s">
        <v>18230</v>
      </c>
      <c r="S4308" s="6" t="s">
        <v>41572</v>
      </c>
    </row>
    <row r="4309" s="2" customFormat="1" ht="16" customHeight="1" spans="1:19">
      <c r="A4309" s="5">
        <v>4308</v>
      </c>
      <c r="B4309" s="6" t="s">
        <v>41865</v>
      </c>
      <c r="C4309" s="7" t="s">
        <v>41866</v>
      </c>
      <c r="D4309" s="6" t="s">
        <v>18793</v>
      </c>
      <c r="E4309" s="5" t="s">
        <v>41867</v>
      </c>
      <c r="F4309" s="6" t="s">
        <v>41868</v>
      </c>
      <c r="G4309" s="6" t="s">
        <v>23</v>
      </c>
      <c r="H4309" s="6" t="s">
        <v>11639</v>
      </c>
      <c r="I4309" s="6" t="s">
        <v>75</v>
      </c>
      <c r="J4309" s="6" t="s">
        <v>11640</v>
      </c>
      <c r="K4309" s="6">
        <v>500024643</v>
      </c>
      <c r="L4309" s="6"/>
      <c r="M4309" s="6" t="s">
        <v>41869</v>
      </c>
      <c r="N4309" s="6" t="s">
        <v>41870</v>
      </c>
      <c r="O4309" s="6"/>
      <c r="P4309" s="6"/>
      <c r="Q4309" s="6" t="s">
        <v>28</v>
      </c>
      <c r="R4309" s="6" t="s">
        <v>18230</v>
      </c>
      <c r="S4309" s="6" t="s">
        <v>41572</v>
      </c>
    </row>
    <row r="4310" s="2" customFormat="1" ht="16" customHeight="1" spans="1:19">
      <c r="A4310" s="5">
        <v>4309</v>
      </c>
      <c r="B4310" s="6" t="s">
        <v>41871</v>
      </c>
      <c r="C4310" s="7" t="s">
        <v>41872</v>
      </c>
      <c r="D4310" s="6" t="s">
        <v>18793</v>
      </c>
      <c r="E4310" s="5" t="s">
        <v>41873</v>
      </c>
      <c r="F4310" s="6" t="s">
        <v>41874</v>
      </c>
      <c r="G4310" s="6" t="s">
        <v>23</v>
      </c>
      <c r="H4310" s="6" t="s">
        <v>11639</v>
      </c>
      <c r="I4310" s="6" t="s">
        <v>75</v>
      </c>
      <c r="J4310" s="6" t="s">
        <v>11640</v>
      </c>
      <c r="K4310" s="6">
        <v>500024643</v>
      </c>
      <c r="L4310" s="6"/>
      <c r="M4310" s="6" t="s">
        <v>41875</v>
      </c>
      <c r="N4310" s="6" t="s">
        <v>41876</v>
      </c>
      <c r="O4310" s="6"/>
      <c r="P4310" s="6"/>
      <c r="Q4310" s="6" t="s">
        <v>28</v>
      </c>
      <c r="R4310" s="6" t="s">
        <v>18230</v>
      </c>
      <c r="S4310" s="6" t="s">
        <v>41572</v>
      </c>
    </row>
    <row r="4311" s="2" customFormat="1" ht="16" customHeight="1" spans="1:19">
      <c r="A4311" s="5">
        <v>4310</v>
      </c>
      <c r="B4311" s="6" t="s">
        <v>41877</v>
      </c>
      <c r="C4311" s="7" t="s">
        <v>41878</v>
      </c>
      <c r="D4311" s="6" t="s">
        <v>18793</v>
      </c>
      <c r="E4311" s="5" t="s">
        <v>41879</v>
      </c>
      <c r="F4311" s="6" t="s">
        <v>41880</v>
      </c>
      <c r="G4311" s="6" t="s">
        <v>23</v>
      </c>
      <c r="H4311" s="6" t="s">
        <v>11639</v>
      </c>
      <c r="I4311" s="6" t="s">
        <v>75</v>
      </c>
      <c r="J4311" s="6" t="s">
        <v>11640</v>
      </c>
      <c r="K4311" s="6">
        <v>500024643</v>
      </c>
      <c r="L4311" s="6"/>
      <c r="M4311" s="6" t="s">
        <v>41881</v>
      </c>
      <c r="N4311" s="6" t="s">
        <v>41882</v>
      </c>
      <c r="O4311" s="6"/>
      <c r="P4311" s="6"/>
      <c r="Q4311" s="6" t="s">
        <v>28</v>
      </c>
      <c r="R4311" s="6" t="s">
        <v>18230</v>
      </c>
      <c r="S4311" s="6" t="s">
        <v>41572</v>
      </c>
    </row>
    <row r="4312" s="2" customFormat="1" ht="16" customHeight="1" spans="1:19">
      <c r="A4312" s="5">
        <v>4311</v>
      </c>
      <c r="B4312" s="6" t="s">
        <v>41883</v>
      </c>
      <c r="C4312" s="7" t="s">
        <v>41884</v>
      </c>
      <c r="D4312" s="6" t="s">
        <v>18793</v>
      </c>
      <c r="E4312" s="5" t="s">
        <v>41885</v>
      </c>
      <c r="F4312" s="6" t="s">
        <v>41886</v>
      </c>
      <c r="G4312" s="6" t="s">
        <v>23</v>
      </c>
      <c r="H4312" s="6" t="s">
        <v>11639</v>
      </c>
      <c r="I4312" s="6" t="s">
        <v>75</v>
      </c>
      <c r="J4312" s="6" t="s">
        <v>11640</v>
      </c>
      <c r="K4312" s="6">
        <v>500024643</v>
      </c>
      <c r="L4312" s="6"/>
      <c r="M4312" s="6" t="s">
        <v>41887</v>
      </c>
      <c r="N4312" s="6" t="s">
        <v>41888</v>
      </c>
      <c r="O4312" s="6"/>
      <c r="P4312" s="6"/>
      <c r="Q4312" s="6" t="s">
        <v>28</v>
      </c>
      <c r="R4312" s="6" t="s">
        <v>18230</v>
      </c>
      <c r="S4312" s="6" t="s">
        <v>41572</v>
      </c>
    </row>
    <row r="4313" s="2" customFormat="1" ht="16" customHeight="1" spans="1:19">
      <c r="A4313" s="5">
        <v>4312</v>
      </c>
      <c r="B4313" s="6" t="s">
        <v>41889</v>
      </c>
      <c r="C4313" s="7" t="s">
        <v>41890</v>
      </c>
      <c r="D4313" s="6" t="s">
        <v>18793</v>
      </c>
      <c r="E4313" s="5" t="s">
        <v>41891</v>
      </c>
      <c r="F4313" s="6" t="s">
        <v>41892</v>
      </c>
      <c r="G4313" s="6" t="s">
        <v>23</v>
      </c>
      <c r="H4313" s="6" t="s">
        <v>11639</v>
      </c>
      <c r="I4313" s="6" t="s">
        <v>75</v>
      </c>
      <c r="J4313" s="6" t="s">
        <v>11640</v>
      </c>
      <c r="K4313" s="6">
        <v>500024643</v>
      </c>
      <c r="L4313" s="6"/>
      <c r="M4313" s="6" t="s">
        <v>41893</v>
      </c>
      <c r="N4313" s="6" t="s">
        <v>41894</v>
      </c>
      <c r="O4313" s="6"/>
      <c r="P4313" s="6"/>
      <c r="Q4313" s="6" t="s">
        <v>28</v>
      </c>
      <c r="R4313" s="6" t="s">
        <v>18230</v>
      </c>
      <c r="S4313" s="6" t="s">
        <v>41572</v>
      </c>
    </row>
    <row r="4314" s="2" customFormat="1" ht="16" customHeight="1" spans="1:19">
      <c r="A4314" s="5">
        <v>4313</v>
      </c>
      <c r="B4314" s="6" t="s">
        <v>41895</v>
      </c>
      <c r="C4314" s="7" t="s">
        <v>41896</v>
      </c>
      <c r="D4314" s="6" t="s">
        <v>18793</v>
      </c>
      <c r="E4314" s="5" t="s">
        <v>41897</v>
      </c>
      <c r="F4314" s="6" t="s">
        <v>41898</v>
      </c>
      <c r="G4314" s="6" t="s">
        <v>23</v>
      </c>
      <c r="H4314" s="6" t="s">
        <v>11639</v>
      </c>
      <c r="I4314" s="6" t="s">
        <v>75</v>
      </c>
      <c r="J4314" s="6" t="s">
        <v>11640</v>
      </c>
      <c r="K4314" s="6">
        <v>500024643</v>
      </c>
      <c r="L4314" s="6"/>
      <c r="M4314" s="6" t="s">
        <v>41899</v>
      </c>
      <c r="N4314" s="6" t="s">
        <v>41900</v>
      </c>
      <c r="O4314" s="6"/>
      <c r="P4314" s="6"/>
      <c r="Q4314" s="6" t="s">
        <v>28</v>
      </c>
      <c r="R4314" s="6" t="s">
        <v>18230</v>
      </c>
      <c r="S4314" s="6" t="s">
        <v>41572</v>
      </c>
    </row>
    <row r="4315" s="2" customFormat="1" ht="16" customHeight="1" spans="1:19">
      <c r="A4315" s="5">
        <v>4314</v>
      </c>
      <c r="B4315" s="6" t="s">
        <v>41901</v>
      </c>
      <c r="C4315" s="7" t="s">
        <v>41902</v>
      </c>
      <c r="D4315" s="6" t="s">
        <v>18793</v>
      </c>
      <c r="E4315" s="5" t="s">
        <v>41903</v>
      </c>
      <c r="F4315" s="6" t="s">
        <v>41904</v>
      </c>
      <c r="G4315" s="6" t="s">
        <v>23</v>
      </c>
      <c r="H4315" s="6" t="s">
        <v>11639</v>
      </c>
      <c r="I4315" s="6" t="s">
        <v>75</v>
      </c>
      <c r="J4315" s="6" t="s">
        <v>11640</v>
      </c>
      <c r="K4315" s="6">
        <v>500024643</v>
      </c>
      <c r="L4315" s="6"/>
      <c r="M4315" s="6" t="s">
        <v>41905</v>
      </c>
      <c r="N4315" s="6" t="s">
        <v>41906</v>
      </c>
      <c r="O4315" s="6"/>
      <c r="P4315" s="6"/>
      <c r="Q4315" s="6" t="s">
        <v>28</v>
      </c>
      <c r="R4315" s="6" t="s">
        <v>18230</v>
      </c>
      <c r="S4315" s="6" t="s">
        <v>41572</v>
      </c>
    </row>
    <row r="4316" s="2" customFormat="1" ht="16" customHeight="1" spans="1:19">
      <c r="A4316" s="5">
        <v>4315</v>
      </c>
      <c r="B4316" s="6" t="s">
        <v>41907</v>
      </c>
      <c r="C4316" s="7" t="s">
        <v>41908</v>
      </c>
      <c r="D4316" s="6" t="s">
        <v>18793</v>
      </c>
      <c r="E4316" s="5" t="s">
        <v>41909</v>
      </c>
      <c r="F4316" s="6" t="s">
        <v>41910</v>
      </c>
      <c r="G4316" s="6" t="s">
        <v>23</v>
      </c>
      <c r="H4316" s="6" t="s">
        <v>11639</v>
      </c>
      <c r="I4316" s="6" t="s">
        <v>75</v>
      </c>
      <c r="J4316" s="6" t="s">
        <v>11640</v>
      </c>
      <c r="K4316" s="6">
        <v>500024643</v>
      </c>
      <c r="L4316" s="6"/>
      <c r="M4316" s="6" t="s">
        <v>41911</v>
      </c>
      <c r="N4316" s="6" t="s">
        <v>41912</v>
      </c>
      <c r="O4316" s="6"/>
      <c r="P4316" s="6"/>
      <c r="Q4316" s="6" t="s">
        <v>28</v>
      </c>
      <c r="R4316" s="6" t="s">
        <v>18230</v>
      </c>
      <c r="S4316" s="6" t="s">
        <v>41572</v>
      </c>
    </row>
    <row r="4317" s="2" customFormat="1" ht="16" customHeight="1" spans="1:19">
      <c r="A4317" s="5">
        <v>4316</v>
      </c>
      <c r="B4317" s="6" t="s">
        <v>41913</v>
      </c>
      <c r="C4317" s="7" t="s">
        <v>41914</v>
      </c>
      <c r="D4317" s="6" t="s">
        <v>18793</v>
      </c>
      <c r="E4317" s="5" t="s">
        <v>41915</v>
      </c>
      <c r="F4317" s="6" t="s">
        <v>41916</v>
      </c>
      <c r="G4317" s="6" t="s">
        <v>23</v>
      </c>
      <c r="H4317" s="6" t="s">
        <v>11639</v>
      </c>
      <c r="I4317" s="6" t="s">
        <v>75</v>
      </c>
      <c r="J4317" s="6" t="s">
        <v>11640</v>
      </c>
      <c r="K4317" s="6">
        <v>500024643</v>
      </c>
      <c r="L4317" s="6"/>
      <c r="M4317" s="6" t="s">
        <v>41917</v>
      </c>
      <c r="N4317" s="6" t="s">
        <v>41918</v>
      </c>
      <c r="O4317" s="6"/>
      <c r="P4317" s="6"/>
      <c r="Q4317" s="6" t="s">
        <v>28</v>
      </c>
      <c r="R4317" s="6" t="s">
        <v>18230</v>
      </c>
      <c r="S4317" s="6" t="s">
        <v>41572</v>
      </c>
    </row>
    <row r="4318" s="2" customFormat="1" ht="16" customHeight="1" spans="1:19">
      <c r="A4318" s="5">
        <v>4317</v>
      </c>
      <c r="B4318" s="6" t="s">
        <v>41919</v>
      </c>
      <c r="C4318" s="7" t="s">
        <v>41920</v>
      </c>
      <c r="D4318" s="6" t="s">
        <v>18793</v>
      </c>
      <c r="E4318" s="5" t="s">
        <v>41921</v>
      </c>
      <c r="F4318" s="6" t="s">
        <v>41922</v>
      </c>
      <c r="G4318" s="6" t="s">
        <v>23</v>
      </c>
      <c r="H4318" s="6" t="s">
        <v>11639</v>
      </c>
      <c r="I4318" s="6" t="s">
        <v>75</v>
      </c>
      <c r="J4318" s="6" t="s">
        <v>11640</v>
      </c>
      <c r="K4318" s="6">
        <v>500024643</v>
      </c>
      <c r="L4318" s="6"/>
      <c r="M4318" s="6" t="s">
        <v>41923</v>
      </c>
      <c r="N4318" s="6" t="s">
        <v>41924</v>
      </c>
      <c r="O4318" s="6"/>
      <c r="P4318" s="6"/>
      <c r="Q4318" s="6" t="s">
        <v>28</v>
      </c>
      <c r="R4318" s="6" t="s">
        <v>18230</v>
      </c>
      <c r="S4318" s="6" t="s">
        <v>41572</v>
      </c>
    </row>
    <row r="4319" s="2" customFormat="1" ht="16" customHeight="1" spans="1:19">
      <c r="A4319" s="5">
        <v>4318</v>
      </c>
      <c r="B4319" s="6" t="s">
        <v>41925</v>
      </c>
      <c r="C4319" s="7" t="s">
        <v>41926</v>
      </c>
      <c r="D4319" s="6" t="s">
        <v>18793</v>
      </c>
      <c r="E4319" s="5" t="s">
        <v>41927</v>
      </c>
      <c r="F4319" s="6" t="s">
        <v>41928</v>
      </c>
      <c r="G4319" s="6" t="s">
        <v>23</v>
      </c>
      <c r="H4319" s="6" t="s">
        <v>11639</v>
      </c>
      <c r="I4319" s="6" t="s">
        <v>75</v>
      </c>
      <c r="J4319" s="6" t="s">
        <v>11640</v>
      </c>
      <c r="K4319" s="6">
        <v>500024643</v>
      </c>
      <c r="L4319" s="6"/>
      <c r="M4319" s="6" t="s">
        <v>41929</v>
      </c>
      <c r="N4319" s="6" t="s">
        <v>41930</v>
      </c>
      <c r="O4319" s="6"/>
      <c r="P4319" s="6"/>
      <c r="Q4319" s="6" t="s">
        <v>28</v>
      </c>
      <c r="R4319" s="6" t="s">
        <v>18230</v>
      </c>
      <c r="S4319" s="6" t="s">
        <v>41572</v>
      </c>
    </row>
    <row r="4320" s="2" customFormat="1" ht="16" customHeight="1" spans="1:19">
      <c r="A4320" s="5">
        <v>4319</v>
      </c>
      <c r="B4320" s="6" t="s">
        <v>41931</v>
      </c>
      <c r="C4320" s="7" t="s">
        <v>41932</v>
      </c>
      <c r="D4320" s="6" t="s">
        <v>18793</v>
      </c>
      <c r="E4320" s="5" t="s">
        <v>41933</v>
      </c>
      <c r="F4320" s="6" t="s">
        <v>41934</v>
      </c>
      <c r="G4320" s="6" t="s">
        <v>23</v>
      </c>
      <c r="H4320" s="6" t="s">
        <v>11639</v>
      </c>
      <c r="I4320" s="6" t="s">
        <v>75</v>
      </c>
      <c r="J4320" s="6" t="s">
        <v>11640</v>
      </c>
      <c r="K4320" s="6">
        <v>500024643</v>
      </c>
      <c r="L4320" s="6"/>
      <c r="M4320" s="6" t="s">
        <v>41935</v>
      </c>
      <c r="N4320" s="6" t="s">
        <v>41936</v>
      </c>
      <c r="O4320" s="6"/>
      <c r="P4320" s="6"/>
      <c r="Q4320" s="6" t="s">
        <v>28</v>
      </c>
      <c r="R4320" s="6" t="s">
        <v>18230</v>
      </c>
      <c r="S4320" s="6" t="s">
        <v>41572</v>
      </c>
    </row>
    <row r="4321" s="2" customFormat="1" ht="16" customHeight="1" spans="1:19">
      <c r="A4321" s="5">
        <v>4320</v>
      </c>
      <c r="B4321" s="6" t="s">
        <v>41937</v>
      </c>
      <c r="C4321" s="7" t="s">
        <v>41938</v>
      </c>
      <c r="D4321" s="6" t="s">
        <v>18793</v>
      </c>
      <c r="E4321" s="5" t="s">
        <v>41939</v>
      </c>
      <c r="F4321" s="6" t="s">
        <v>41940</v>
      </c>
      <c r="G4321" s="6" t="s">
        <v>23</v>
      </c>
      <c r="H4321" s="6" t="s">
        <v>11639</v>
      </c>
      <c r="I4321" s="6" t="s">
        <v>75</v>
      </c>
      <c r="J4321" s="6" t="s">
        <v>11640</v>
      </c>
      <c r="K4321" s="6">
        <v>500024643</v>
      </c>
      <c r="L4321" s="6"/>
      <c r="M4321" s="6" t="s">
        <v>41941</v>
      </c>
      <c r="N4321" s="6" t="s">
        <v>41942</v>
      </c>
      <c r="O4321" s="6"/>
      <c r="P4321" s="6"/>
      <c r="Q4321" s="6" t="s">
        <v>28</v>
      </c>
      <c r="R4321" s="6" t="s">
        <v>18230</v>
      </c>
      <c r="S4321" s="6" t="s">
        <v>41572</v>
      </c>
    </row>
    <row r="4322" s="2" customFormat="1" ht="16" customHeight="1" spans="1:19">
      <c r="A4322" s="5">
        <v>4321</v>
      </c>
      <c r="B4322" s="6" t="s">
        <v>41943</v>
      </c>
      <c r="C4322" s="7" t="s">
        <v>41944</v>
      </c>
      <c r="D4322" s="6" t="s">
        <v>18793</v>
      </c>
      <c r="E4322" s="5" t="s">
        <v>41945</v>
      </c>
      <c r="F4322" s="6" t="s">
        <v>41946</v>
      </c>
      <c r="G4322" s="6" t="s">
        <v>23</v>
      </c>
      <c r="H4322" s="6" t="s">
        <v>11639</v>
      </c>
      <c r="I4322" s="6" t="s">
        <v>75</v>
      </c>
      <c r="J4322" s="6" t="s">
        <v>11640</v>
      </c>
      <c r="K4322" s="6">
        <v>500024643</v>
      </c>
      <c r="L4322" s="6"/>
      <c r="M4322" s="6" t="s">
        <v>41947</v>
      </c>
      <c r="N4322" s="6" t="s">
        <v>41948</v>
      </c>
      <c r="O4322" s="6"/>
      <c r="P4322" s="6"/>
      <c r="Q4322" s="6" t="s">
        <v>28</v>
      </c>
      <c r="R4322" s="6" t="s">
        <v>18230</v>
      </c>
      <c r="S4322" s="6" t="s">
        <v>41572</v>
      </c>
    </row>
    <row r="4323" s="2" customFormat="1" ht="16" customHeight="1" spans="1:19">
      <c r="A4323" s="5">
        <v>4322</v>
      </c>
      <c r="B4323" s="6" t="s">
        <v>41949</v>
      </c>
      <c r="C4323" s="7" t="s">
        <v>41950</v>
      </c>
      <c r="D4323" s="6" t="s">
        <v>18793</v>
      </c>
      <c r="E4323" s="5" t="s">
        <v>41951</v>
      </c>
      <c r="F4323" s="6" t="s">
        <v>41952</v>
      </c>
      <c r="G4323" s="6" t="s">
        <v>23</v>
      </c>
      <c r="H4323" s="6" t="s">
        <v>11639</v>
      </c>
      <c r="I4323" s="6" t="s">
        <v>75</v>
      </c>
      <c r="J4323" s="6" t="s">
        <v>11640</v>
      </c>
      <c r="K4323" s="6">
        <v>500024643</v>
      </c>
      <c r="L4323" s="6"/>
      <c r="M4323" s="6" t="s">
        <v>41953</v>
      </c>
      <c r="N4323" s="6" t="s">
        <v>41954</v>
      </c>
      <c r="O4323" s="6"/>
      <c r="P4323" s="6"/>
      <c r="Q4323" s="6" t="s">
        <v>28</v>
      </c>
      <c r="R4323" s="6" t="s">
        <v>18230</v>
      </c>
      <c r="S4323" s="6" t="s">
        <v>41572</v>
      </c>
    </row>
    <row r="4324" s="2" customFormat="1" ht="16" customHeight="1" spans="1:19">
      <c r="A4324" s="5">
        <v>4323</v>
      </c>
      <c r="B4324" s="6" t="s">
        <v>41955</v>
      </c>
      <c r="C4324" s="7" t="s">
        <v>41956</v>
      </c>
      <c r="D4324" s="6" t="s">
        <v>18793</v>
      </c>
      <c r="E4324" s="5" t="s">
        <v>41957</v>
      </c>
      <c r="F4324" s="6" t="s">
        <v>41958</v>
      </c>
      <c r="G4324" s="6" t="s">
        <v>23</v>
      </c>
      <c r="H4324" s="6" t="s">
        <v>11639</v>
      </c>
      <c r="I4324" s="6" t="s">
        <v>75</v>
      </c>
      <c r="J4324" s="6" t="s">
        <v>11640</v>
      </c>
      <c r="K4324" s="6">
        <v>500024643</v>
      </c>
      <c r="L4324" s="6"/>
      <c r="M4324" s="6" t="s">
        <v>41959</v>
      </c>
      <c r="N4324" s="6" t="s">
        <v>41960</v>
      </c>
      <c r="O4324" s="6"/>
      <c r="P4324" s="6"/>
      <c r="Q4324" s="6" t="s">
        <v>28</v>
      </c>
      <c r="R4324" s="6" t="s">
        <v>18230</v>
      </c>
      <c r="S4324" s="6" t="s">
        <v>41572</v>
      </c>
    </row>
    <row r="4325" s="2" customFormat="1" ht="16" customHeight="1" spans="1:19">
      <c r="A4325" s="5">
        <v>4324</v>
      </c>
      <c r="B4325" s="6" t="s">
        <v>41961</v>
      </c>
      <c r="C4325" s="7" t="s">
        <v>41962</v>
      </c>
      <c r="D4325" s="6" t="s">
        <v>18793</v>
      </c>
      <c r="E4325" s="5" t="s">
        <v>41963</v>
      </c>
      <c r="F4325" s="6" t="s">
        <v>41964</v>
      </c>
      <c r="G4325" s="6" t="s">
        <v>23</v>
      </c>
      <c r="H4325" s="6" t="s">
        <v>11639</v>
      </c>
      <c r="I4325" s="6" t="s">
        <v>75</v>
      </c>
      <c r="J4325" s="6" t="s">
        <v>11640</v>
      </c>
      <c r="K4325" s="6">
        <v>500024643</v>
      </c>
      <c r="L4325" s="6"/>
      <c r="M4325" s="6" t="s">
        <v>41965</v>
      </c>
      <c r="N4325" s="6" t="s">
        <v>41966</v>
      </c>
      <c r="O4325" s="6"/>
      <c r="P4325" s="6"/>
      <c r="Q4325" s="6" t="s">
        <v>28</v>
      </c>
      <c r="R4325" s="6" t="s">
        <v>18230</v>
      </c>
      <c r="S4325" s="6" t="s">
        <v>41572</v>
      </c>
    </row>
    <row r="4326" s="2" customFormat="1" ht="16" customHeight="1" spans="1:19">
      <c r="A4326" s="5">
        <v>4325</v>
      </c>
      <c r="B4326" s="6" t="s">
        <v>41967</v>
      </c>
      <c r="C4326" s="7" t="s">
        <v>41968</v>
      </c>
      <c r="D4326" s="6" t="s">
        <v>18793</v>
      </c>
      <c r="E4326" s="5" t="s">
        <v>41969</v>
      </c>
      <c r="F4326" s="6" t="s">
        <v>41970</v>
      </c>
      <c r="G4326" s="6" t="s">
        <v>23</v>
      </c>
      <c r="H4326" s="6" t="s">
        <v>11639</v>
      </c>
      <c r="I4326" s="6" t="s">
        <v>75</v>
      </c>
      <c r="J4326" s="6" t="s">
        <v>11640</v>
      </c>
      <c r="K4326" s="6">
        <v>500024643</v>
      </c>
      <c r="L4326" s="6"/>
      <c r="M4326" s="6" t="s">
        <v>41971</v>
      </c>
      <c r="N4326" s="6" t="s">
        <v>41972</v>
      </c>
      <c r="O4326" s="6"/>
      <c r="P4326" s="6"/>
      <c r="Q4326" s="6" t="s">
        <v>28</v>
      </c>
      <c r="R4326" s="6" t="s">
        <v>18230</v>
      </c>
      <c r="S4326" s="6" t="s">
        <v>41572</v>
      </c>
    </row>
    <row r="4327" s="2" customFormat="1" ht="16" customHeight="1" spans="1:19">
      <c r="A4327" s="5">
        <v>4326</v>
      </c>
      <c r="B4327" s="6" t="s">
        <v>41973</v>
      </c>
      <c r="C4327" s="7" t="s">
        <v>41974</v>
      </c>
      <c r="D4327" s="6" t="s">
        <v>18793</v>
      </c>
      <c r="E4327" s="5" t="s">
        <v>41975</v>
      </c>
      <c r="F4327" s="6" t="s">
        <v>41976</v>
      </c>
      <c r="G4327" s="6" t="s">
        <v>23</v>
      </c>
      <c r="H4327" s="6" t="s">
        <v>11639</v>
      </c>
      <c r="I4327" s="6" t="s">
        <v>75</v>
      </c>
      <c r="J4327" s="6" t="s">
        <v>11640</v>
      </c>
      <c r="K4327" s="6">
        <v>500024643</v>
      </c>
      <c r="L4327" s="6" t="s">
        <v>41977</v>
      </c>
      <c r="M4327" s="6" t="s">
        <v>41978</v>
      </c>
      <c r="N4327" s="6" t="s">
        <v>41979</v>
      </c>
      <c r="O4327" s="6"/>
      <c r="P4327" s="6"/>
      <c r="Q4327" s="6" t="s">
        <v>28</v>
      </c>
      <c r="R4327" s="6" t="s">
        <v>18230</v>
      </c>
      <c r="S4327" s="6" t="s">
        <v>41598</v>
      </c>
    </row>
    <row r="4328" s="2" customFormat="1" ht="16" customHeight="1" spans="1:19">
      <c r="A4328" s="5">
        <v>4327</v>
      </c>
      <c r="B4328" s="6" t="s">
        <v>41980</v>
      </c>
      <c r="C4328" s="7" t="s">
        <v>41981</v>
      </c>
      <c r="D4328" s="6" t="s">
        <v>18793</v>
      </c>
      <c r="E4328" s="5" t="s">
        <v>41982</v>
      </c>
      <c r="F4328" s="6" t="s">
        <v>41983</v>
      </c>
      <c r="G4328" s="6" t="s">
        <v>23</v>
      </c>
      <c r="H4328" s="6" t="s">
        <v>11639</v>
      </c>
      <c r="I4328" s="6" t="s">
        <v>75</v>
      </c>
      <c r="J4328" s="6" t="s">
        <v>11640</v>
      </c>
      <c r="K4328" s="6">
        <v>500024643</v>
      </c>
      <c r="L4328" s="6" t="s">
        <v>41984</v>
      </c>
      <c r="M4328" s="6" t="s">
        <v>41985</v>
      </c>
      <c r="N4328" s="6" t="s">
        <v>41986</v>
      </c>
      <c r="O4328" s="6"/>
      <c r="P4328" s="6"/>
      <c r="Q4328" s="6" t="s">
        <v>28</v>
      </c>
      <c r="R4328" s="6" t="s">
        <v>18230</v>
      </c>
      <c r="S4328" s="6" t="s">
        <v>41598</v>
      </c>
    </row>
    <row r="4329" s="2" customFormat="1" ht="16" customHeight="1" spans="1:19">
      <c r="A4329" s="5">
        <v>4328</v>
      </c>
      <c r="B4329" s="6" t="s">
        <v>41987</v>
      </c>
      <c r="C4329" s="7" t="s">
        <v>41988</v>
      </c>
      <c r="D4329" s="6" t="s">
        <v>18793</v>
      </c>
      <c r="E4329" s="5" t="s">
        <v>41989</v>
      </c>
      <c r="F4329" s="6" t="s">
        <v>41990</v>
      </c>
      <c r="G4329" s="6" t="s">
        <v>23</v>
      </c>
      <c r="H4329" s="6" t="s">
        <v>11639</v>
      </c>
      <c r="I4329" s="6" t="s">
        <v>75</v>
      </c>
      <c r="J4329" s="6" t="s">
        <v>11640</v>
      </c>
      <c r="K4329" s="6">
        <v>500024643</v>
      </c>
      <c r="L4329" s="6" t="s">
        <v>41991</v>
      </c>
      <c r="M4329" s="6" t="s">
        <v>41992</v>
      </c>
      <c r="N4329" s="6" t="s">
        <v>41993</v>
      </c>
      <c r="O4329" s="6"/>
      <c r="P4329" s="6"/>
      <c r="Q4329" s="6" t="s">
        <v>28</v>
      </c>
      <c r="R4329" s="6" t="s">
        <v>18230</v>
      </c>
      <c r="S4329" s="6" t="s">
        <v>41598</v>
      </c>
    </row>
    <row r="4330" s="2" customFormat="1" ht="16" customHeight="1" spans="1:19">
      <c r="A4330" s="5">
        <v>4329</v>
      </c>
      <c r="B4330" s="6" t="s">
        <v>41994</v>
      </c>
      <c r="C4330" s="7" t="s">
        <v>41995</v>
      </c>
      <c r="D4330" s="6" t="s">
        <v>18793</v>
      </c>
      <c r="E4330" s="5" t="s">
        <v>41996</v>
      </c>
      <c r="F4330" s="6" t="s">
        <v>41997</v>
      </c>
      <c r="G4330" s="6" t="s">
        <v>23</v>
      </c>
      <c r="H4330" s="6" t="s">
        <v>11639</v>
      </c>
      <c r="I4330" s="6" t="s">
        <v>75</v>
      </c>
      <c r="J4330" s="6" t="s">
        <v>11640</v>
      </c>
      <c r="K4330" s="6">
        <v>500024643</v>
      </c>
      <c r="L4330" s="6" t="s">
        <v>41998</v>
      </c>
      <c r="M4330" s="6" t="s">
        <v>41999</v>
      </c>
      <c r="N4330" s="6" t="s">
        <v>42000</v>
      </c>
      <c r="O4330" s="6"/>
      <c r="P4330" s="6"/>
      <c r="Q4330" s="6" t="s">
        <v>28</v>
      </c>
      <c r="R4330" s="6" t="s">
        <v>18230</v>
      </c>
      <c r="S4330" s="6" t="s">
        <v>41598</v>
      </c>
    </row>
    <row r="4331" s="2" customFormat="1" ht="16" customHeight="1" spans="1:19">
      <c r="A4331" s="5">
        <v>4330</v>
      </c>
      <c r="B4331" s="6" t="s">
        <v>42001</v>
      </c>
      <c r="C4331" s="7" t="s">
        <v>42002</v>
      </c>
      <c r="D4331" s="6" t="s">
        <v>18793</v>
      </c>
      <c r="E4331" s="5" t="s">
        <v>42003</v>
      </c>
      <c r="F4331" s="6" t="s">
        <v>42004</v>
      </c>
      <c r="G4331" s="6" t="s">
        <v>23</v>
      </c>
      <c r="H4331" s="6" t="s">
        <v>11639</v>
      </c>
      <c r="I4331" s="6" t="s">
        <v>75</v>
      </c>
      <c r="J4331" s="6" t="s">
        <v>11640</v>
      </c>
      <c r="K4331" s="6">
        <v>500024643</v>
      </c>
      <c r="L4331" s="6" t="s">
        <v>42005</v>
      </c>
      <c r="M4331" s="6" t="s">
        <v>42006</v>
      </c>
      <c r="N4331" s="6" t="s">
        <v>42007</v>
      </c>
      <c r="O4331" s="6"/>
      <c r="P4331" s="6"/>
      <c r="Q4331" s="6" t="s">
        <v>28</v>
      </c>
      <c r="R4331" s="6" t="s">
        <v>18230</v>
      </c>
      <c r="S4331" s="6" t="s">
        <v>41598</v>
      </c>
    </row>
    <row r="4332" s="2" customFormat="1" ht="16" customHeight="1" spans="1:19">
      <c r="A4332" s="5">
        <v>4331</v>
      </c>
      <c r="B4332" s="6" t="s">
        <v>42008</v>
      </c>
      <c r="C4332" s="7" t="s">
        <v>42009</v>
      </c>
      <c r="D4332" s="6" t="s">
        <v>18793</v>
      </c>
      <c r="E4332" s="5" t="s">
        <v>42010</v>
      </c>
      <c r="F4332" s="6" t="s">
        <v>42011</v>
      </c>
      <c r="G4332" s="6" t="s">
        <v>23</v>
      </c>
      <c r="H4332" s="6" t="s">
        <v>11639</v>
      </c>
      <c r="I4332" s="6" t="s">
        <v>75</v>
      </c>
      <c r="J4332" s="6" t="s">
        <v>11640</v>
      </c>
      <c r="K4332" s="6">
        <v>500024643</v>
      </c>
      <c r="L4332" s="6"/>
      <c r="M4332" s="6" t="s">
        <v>42012</v>
      </c>
      <c r="N4332" s="6" t="s">
        <v>42013</v>
      </c>
      <c r="O4332" s="6"/>
      <c r="P4332" s="6"/>
      <c r="Q4332" s="6" t="s">
        <v>28</v>
      </c>
      <c r="R4332" s="6" t="s">
        <v>18230</v>
      </c>
      <c r="S4332" s="6" t="s">
        <v>41572</v>
      </c>
    </row>
    <row r="4333" s="2" customFormat="1" ht="16" customHeight="1" spans="1:19">
      <c r="A4333" s="5">
        <v>4332</v>
      </c>
      <c r="B4333" s="6" t="s">
        <v>42014</v>
      </c>
      <c r="C4333" s="7" t="s">
        <v>42015</v>
      </c>
      <c r="D4333" s="6" t="s">
        <v>18793</v>
      </c>
      <c r="E4333" s="5" t="s">
        <v>42016</v>
      </c>
      <c r="F4333" s="6" t="s">
        <v>42017</v>
      </c>
      <c r="G4333" s="6" t="s">
        <v>23</v>
      </c>
      <c r="H4333" s="6" t="s">
        <v>11639</v>
      </c>
      <c r="I4333" s="6" t="s">
        <v>75</v>
      </c>
      <c r="J4333" s="6" t="s">
        <v>11640</v>
      </c>
      <c r="K4333" s="6">
        <v>500024643</v>
      </c>
      <c r="L4333" s="6"/>
      <c r="M4333" s="6" t="s">
        <v>42018</v>
      </c>
      <c r="N4333" s="6" t="s">
        <v>42019</v>
      </c>
      <c r="O4333" s="6"/>
      <c r="P4333" s="6"/>
      <c r="Q4333" s="6" t="s">
        <v>28</v>
      </c>
      <c r="R4333" s="6" t="s">
        <v>18230</v>
      </c>
      <c r="S4333" s="6" t="s">
        <v>41572</v>
      </c>
    </row>
    <row r="4334" s="2" customFormat="1" ht="16" customHeight="1" spans="1:19">
      <c r="A4334" s="5">
        <v>4333</v>
      </c>
      <c r="B4334" s="6" t="s">
        <v>42020</v>
      </c>
      <c r="C4334" s="7" t="s">
        <v>42021</v>
      </c>
      <c r="D4334" s="6" t="s">
        <v>18793</v>
      </c>
      <c r="E4334" s="5" t="s">
        <v>42022</v>
      </c>
      <c r="F4334" s="6" t="s">
        <v>42023</v>
      </c>
      <c r="G4334" s="6" t="s">
        <v>23</v>
      </c>
      <c r="H4334" s="6" t="s">
        <v>11639</v>
      </c>
      <c r="I4334" s="6" t="s">
        <v>75</v>
      </c>
      <c r="J4334" s="6" t="s">
        <v>11640</v>
      </c>
      <c r="K4334" s="6">
        <v>500024643</v>
      </c>
      <c r="L4334" s="6"/>
      <c r="M4334" s="6" t="s">
        <v>42024</v>
      </c>
      <c r="N4334" s="6" t="s">
        <v>42025</v>
      </c>
      <c r="O4334" s="6"/>
      <c r="P4334" s="6"/>
      <c r="Q4334" s="6" t="s">
        <v>28</v>
      </c>
      <c r="R4334" s="6" t="s">
        <v>18230</v>
      </c>
      <c r="S4334" s="6" t="s">
        <v>41572</v>
      </c>
    </row>
    <row r="4335" s="2" customFormat="1" ht="16" customHeight="1" spans="1:19">
      <c r="A4335" s="5">
        <v>4334</v>
      </c>
      <c r="B4335" s="6" t="s">
        <v>42026</v>
      </c>
      <c r="C4335" s="7" t="s">
        <v>42027</v>
      </c>
      <c r="D4335" s="6" t="s">
        <v>18793</v>
      </c>
      <c r="E4335" s="5" t="s">
        <v>42028</v>
      </c>
      <c r="F4335" s="6" t="s">
        <v>42029</v>
      </c>
      <c r="G4335" s="6" t="s">
        <v>23</v>
      </c>
      <c r="H4335" s="6" t="s">
        <v>11639</v>
      </c>
      <c r="I4335" s="6" t="s">
        <v>75</v>
      </c>
      <c r="J4335" s="6" t="s">
        <v>11640</v>
      </c>
      <c r="K4335" s="6">
        <v>500024643</v>
      </c>
      <c r="L4335" s="6"/>
      <c r="M4335" s="6" t="s">
        <v>42030</v>
      </c>
      <c r="N4335" s="6" t="s">
        <v>42031</v>
      </c>
      <c r="O4335" s="6"/>
      <c r="P4335" s="6"/>
      <c r="Q4335" s="6" t="s">
        <v>28</v>
      </c>
      <c r="R4335" s="6" t="s">
        <v>18230</v>
      </c>
      <c r="S4335" s="6" t="s">
        <v>41572</v>
      </c>
    </row>
    <row r="4336" s="2" customFormat="1" ht="16" customHeight="1" spans="1:19">
      <c r="A4336" s="5">
        <v>4335</v>
      </c>
      <c r="B4336" s="6" t="s">
        <v>42032</v>
      </c>
      <c r="C4336" s="7" t="s">
        <v>42033</v>
      </c>
      <c r="D4336" s="6" t="s">
        <v>18793</v>
      </c>
      <c r="E4336" s="5" t="s">
        <v>42034</v>
      </c>
      <c r="F4336" s="6" t="s">
        <v>42035</v>
      </c>
      <c r="G4336" s="6" t="s">
        <v>23</v>
      </c>
      <c r="H4336" s="6" t="s">
        <v>11639</v>
      </c>
      <c r="I4336" s="6" t="s">
        <v>75</v>
      </c>
      <c r="J4336" s="6" t="s">
        <v>11640</v>
      </c>
      <c r="K4336" s="6">
        <v>500024643</v>
      </c>
      <c r="L4336" s="6"/>
      <c r="M4336" s="6" t="s">
        <v>42036</v>
      </c>
      <c r="N4336" s="6" t="s">
        <v>42037</v>
      </c>
      <c r="O4336" s="6"/>
      <c r="P4336" s="6"/>
      <c r="Q4336" s="6" t="s">
        <v>28</v>
      </c>
      <c r="R4336" s="6" t="s">
        <v>18230</v>
      </c>
      <c r="S4336" s="6" t="s">
        <v>41572</v>
      </c>
    </row>
    <row r="4337" s="2" customFormat="1" ht="16" customHeight="1" spans="1:19">
      <c r="A4337" s="5">
        <v>4336</v>
      </c>
      <c r="B4337" s="6" t="s">
        <v>42038</v>
      </c>
      <c r="C4337" s="7" t="s">
        <v>42039</v>
      </c>
      <c r="D4337" s="6" t="s">
        <v>18793</v>
      </c>
      <c r="E4337" s="5" t="s">
        <v>42040</v>
      </c>
      <c r="F4337" s="6" t="s">
        <v>42041</v>
      </c>
      <c r="G4337" s="6" t="s">
        <v>23</v>
      </c>
      <c r="H4337" s="6" t="s">
        <v>11639</v>
      </c>
      <c r="I4337" s="6" t="s">
        <v>75</v>
      </c>
      <c r="J4337" s="6" t="s">
        <v>11640</v>
      </c>
      <c r="K4337" s="6">
        <v>500024643</v>
      </c>
      <c r="L4337" s="6"/>
      <c r="M4337" s="6" t="s">
        <v>42042</v>
      </c>
      <c r="N4337" s="6" t="s">
        <v>42043</v>
      </c>
      <c r="O4337" s="6"/>
      <c r="P4337" s="6"/>
      <c r="Q4337" s="6" t="s">
        <v>28</v>
      </c>
      <c r="R4337" s="6" t="s">
        <v>18230</v>
      </c>
      <c r="S4337" s="6" t="s">
        <v>41572</v>
      </c>
    </row>
    <row r="4338" s="2" customFormat="1" ht="16" customHeight="1" spans="1:19">
      <c r="A4338" s="5">
        <v>4337</v>
      </c>
      <c r="B4338" s="6" t="s">
        <v>42044</v>
      </c>
      <c r="C4338" s="7" t="s">
        <v>42045</v>
      </c>
      <c r="D4338" s="6" t="s">
        <v>18793</v>
      </c>
      <c r="E4338" s="5" t="s">
        <v>42046</v>
      </c>
      <c r="F4338" s="6" t="s">
        <v>42047</v>
      </c>
      <c r="G4338" s="6" t="s">
        <v>23</v>
      </c>
      <c r="H4338" s="6" t="s">
        <v>11639</v>
      </c>
      <c r="I4338" s="6" t="s">
        <v>75</v>
      </c>
      <c r="J4338" s="6" t="s">
        <v>11640</v>
      </c>
      <c r="K4338" s="6">
        <v>500024643</v>
      </c>
      <c r="L4338" s="6" t="s">
        <v>42048</v>
      </c>
      <c r="M4338" s="6" t="s">
        <v>42049</v>
      </c>
      <c r="N4338" s="6" t="s">
        <v>42050</v>
      </c>
      <c r="O4338" s="6"/>
      <c r="P4338" s="6"/>
      <c r="Q4338" s="6" t="s">
        <v>28</v>
      </c>
      <c r="R4338" s="6" t="s">
        <v>18230</v>
      </c>
      <c r="S4338" s="6" t="s">
        <v>41598</v>
      </c>
    </row>
    <row r="4339" s="2" customFormat="1" ht="16" customHeight="1" spans="1:19">
      <c r="A4339" s="5">
        <v>4338</v>
      </c>
      <c r="B4339" s="6" t="s">
        <v>42051</v>
      </c>
      <c r="C4339" s="7" t="s">
        <v>42052</v>
      </c>
      <c r="D4339" s="6" t="s">
        <v>18793</v>
      </c>
      <c r="E4339" s="5" t="s">
        <v>42053</v>
      </c>
      <c r="F4339" s="6" t="s">
        <v>42054</v>
      </c>
      <c r="G4339" s="6" t="s">
        <v>23</v>
      </c>
      <c r="H4339" s="6" t="s">
        <v>11639</v>
      </c>
      <c r="I4339" s="6" t="s">
        <v>75</v>
      </c>
      <c r="J4339" s="6" t="s">
        <v>11640</v>
      </c>
      <c r="K4339" s="6">
        <v>500024643</v>
      </c>
      <c r="L4339" s="6"/>
      <c r="M4339" s="6" t="s">
        <v>42055</v>
      </c>
      <c r="N4339" s="6" t="s">
        <v>42056</v>
      </c>
      <c r="O4339" s="6"/>
      <c r="P4339" s="6"/>
      <c r="Q4339" s="6" t="s">
        <v>28</v>
      </c>
      <c r="R4339" s="6" t="s">
        <v>18230</v>
      </c>
      <c r="S4339" s="6" t="s">
        <v>41572</v>
      </c>
    </row>
    <row r="4340" s="2" customFormat="1" ht="16" customHeight="1" spans="1:19">
      <c r="A4340" s="5">
        <v>4339</v>
      </c>
      <c r="B4340" s="6" t="s">
        <v>42057</v>
      </c>
      <c r="C4340" s="7" t="s">
        <v>42052</v>
      </c>
      <c r="D4340" s="6" t="s">
        <v>18793</v>
      </c>
      <c r="E4340" s="5" t="s">
        <v>42058</v>
      </c>
      <c r="F4340" s="6" t="s">
        <v>42059</v>
      </c>
      <c r="G4340" s="6" t="s">
        <v>23</v>
      </c>
      <c r="H4340" s="6" t="s">
        <v>11639</v>
      </c>
      <c r="I4340" s="6" t="s">
        <v>75</v>
      </c>
      <c r="J4340" s="6" t="s">
        <v>11640</v>
      </c>
      <c r="K4340" s="6">
        <v>500024643</v>
      </c>
      <c r="L4340" s="6" t="s">
        <v>42060</v>
      </c>
      <c r="M4340" s="6" t="s">
        <v>42061</v>
      </c>
      <c r="N4340" s="6" t="s">
        <v>42062</v>
      </c>
      <c r="O4340" s="6"/>
      <c r="P4340" s="6"/>
      <c r="Q4340" s="6" t="s">
        <v>28</v>
      </c>
      <c r="R4340" s="6" t="s">
        <v>18230</v>
      </c>
      <c r="S4340" s="6" t="s">
        <v>41598</v>
      </c>
    </row>
    <row r="4341" s="2" customFormat="1" ht="16" customHeight="1" spans="1:19">
      <c r="A4341" s="5">
        <v>4340</v>
      </c>
      <c r="B4341" s="6" t="s">
        <v>42063</v>
      </c>
      <c r="C4341" s="7" t="s">
        <v>42064</v>
      </c>
      <c r="D4341" s="6" t="s">
        <v>18793</v>
      </c>
      <c r="E4341" s="5" t="s">
        <v>42065</v>
      </c>
      <c r="F4341" s="6" t="s">
        <v>42066</v>
      </c>
      <c r="G4341" s="6" t="s">
        <v>23</v>
      </c>
      <c r="H4341" s="6" t="s">
        <v>11639</v>
      </c>
      <c r="I4341" s="6" t="s">
        <v>75</v>
      </c>
      <c r="J4341" s="6" t="s">
        <v>11640</v>
      </c>
      <c r="K4341" s="6">
        <v>500024643</v>
      </c>
      <c r="L4341" s="6"/>
      <c r="M4341" s="6" t="s">
        <v>42067</v>
      </c>
      <c r="N4341" s="6" t="s">
        <v>42068</v>
      </c>
      <c r="O4341" s="6"/>
      <c r="P4341" s="6"/>
      <c r="Q4341" s="6" t="s">
        <v>28</v>
      </c>
      <c r="R4341" s="6" t="s">
        <v>18230</v>
      </c>
      <c r="S4341" s="6" t="s">
        <v>41572</v>
      </c>
    </row>
    <row r="4342" s="2" customFormat="1" ht="16" customHeight="1" spans="1:19">
      <c r="A4342" s="5">
        <v>4341</v>
      </c>
      <c r="B4342" s="6" t="s">
        <v>42069</v>
      </c>
      <c r="C4342" s="7" t="s">
        <v>42070</v>
      </c>
      <c r="D4342" s="6" t="s">
        <v>18793</v>
      </c>
      <c r="E4342" s="5" t="s">
        <v>42071</v>
      </c>
      <c r="F4342" s="6" t="s">
        <v>42072</v>
      </c>
      <c r="G4342" s="6" t="s">
        <v>23</v>
      </c>
      <c r="H4342" s="6" t="s">
        <v>11639</v>
      </c>
      <c r="I4342" s="6" t="s">
        <v>75</v>
      </c>
      <c r="J4342" s="6" t="s">
        <v>11640</v>
      </c>
      <c r="K4342" s="6">
        <v>500024643</v>
      </c>
      <c r="L4342" s="6" t="s">
        <v>42073</v>
      </c>
      <c r="M4342" s="6" t="s">
        <v>42074</v>
      </c>
      <c r="N4342" s="6" t="s">
        <v>42075</v>
      </c>
      <c r="O4342" s="6"/>
      <c r="P4342" s="6"/>
      <c r="Q4342" s="6" t="s">
        <v>28</v>
      </c>
      <c r="R4342" s="6" t="s">
        <v>18230</v>
      </c>
      <c r="S4342" s="6" t="s">
        <v>41598</v>
      </c>
    </row>
    <row r="4343" s="2" customFormat="1" ht="16" customHeight="1" spans="1:19">
      <c r="A4343" s="5">
        <v>4342</v>
      </c>
      <c r="B4343" s="6" t="s">
        <v>42076</v>
      </c>
      <c r="C4343" s="7" t="s">
        <v>42077</v>
      </c>
      <c r="D4343" s="6" t="s">
        <v>18793</v>
      </c>
      <c r="E4343" s="5" t="s">
        <v>42078</v>
      </c>
      <c r="F4343" s="6" t="s">
        <v>42079</v>
      </c>
      <c r="G4343" s="6" t="s">
        <v>23</v>
      </c>
      <c r="H4343" s="6" t="s">
        <v>11639</v>
      </c>
      <c r="I4343" s="6" t="s">
        <v>75</v>
      </c>
      <c r="J4343" s="6" t="s">
        <v>11640</v>
      </c>
      <c r="K4343" s="6">
        <v>500024643</v>
      </c>
      <c r="L4343" s="6" t="s">
        <v>42080</v>
      </c>
      <c r="M4343" s="6"/>
      <c r="N4343" s="6" t="s">
        <v>42081</v>
      </c>
      <c r="O4343" s="6"/>
      <c r="P4343" s="6"/>
      <c r="Q4343" s="6" t="s">
        <v>28</v>
      </c>
      <c r="R4343" s="6" t="s">
        <v>18230</v>
      </c>
      <c r="S4343" s="6" t="s">
        <v>42082</v>
      </c>
    </row>
    <row r="4344" s="2" customFormat="1" ht="16" customHeight="1" spans="1:19">
      <c r="A4344" s="5">
        <v>4343</v>
      </c>
      <c r="B4344" s="6" t="s">
        <v>42083</v>
      </c>
      <c r="C4344" s="7" t="s">
        <v>42084</v>
      </c>
      <c r="D4344" s="6" t="s">
        <v>18793</v>
      </c>
      <c r="E4344" s="5" t="s">
        <v>42085</v>
      </c>
      <c r="F4344" s="6" t="s">
        <v>42086</v>
      </c>
      <c r="G4344" s="6" t="s">
        <v>23</v>
      </c>
      <c r="H4344" s="6" t="s">
        <v>11639</v>
      </c>
      <c r="I4344" s="6" t="s">
        <v>75</v>
      </c>
      <c r="J4344" s="6" t="s">
        <v>11640</v>
      </c>
      <c r="K4344" s="6">
        <v>500024643</v>
      </c>
      <c r="L4344" s="6"/>
      <c r="M4344" s="6" t="s">
        <v>42087</v>
      </c>
      <c r="N4344" s="6" t="s">
        <v>42088</v>
      </c>
      <c r="O4344" s="6"/>
      <c r="P4344" s="6"/>
      <c r="Q4344" s="6" t="s">
        <v>28</v>
      </c>
      <c r="R4344" s="6" t="s">
        <v>18230</v>
      </c>
      <c r="S4344" s="6" t="s">
        <v>41572</v>
      </c>
    </row>
    <row r="4345" s="2" customFormat="1" ht="16" customHeight="1" spans="1:19">
      <c r="A4345" s="5">
        <v>4344</v>
      </c>
      <c r="B4345" s="6" t="s">
        <v>42089</v>
      </c>
      <c r="C4345" s="7" t="s">
        <v>42090</v>
      </c>
      <c r="D4345" s="6" t="s">
        <v>18793</v>
      </c>
      <c r="E4345" s="5" t="s">
        <v>42091</v>
      </c>
      <c r="F4345" s="6" t="s">
        <v>42092</v>
      </c>
      <c r="G4345" s="6" t="s">
        <v>23</v>
      </c>
      <c r="H4345" s="6" t="s">
        <v>11639</v>
      </c>
      <c r="I4345" s="6" t="s">
        <v>75</v>
      </c>
      <c r="J4345" s="6" t="s">
        <v>11640</v>
      </c>
      <c r="K4345" s="6">
        <v>500024643</v>
      </c>
      <c r="L4345" s="6" t="s">
        <v>42093</v>
      </c>
      <c r="M4345" s="6" t="s">
        <v>42094</v>
      </c>
      <c r="N4345" s="6" t="s">
        <v>42095</v>
      </c>
      <c r="O4345" s="6"/>
      <c r="P4345" s="6"/>
      <c r="Q4345" s="6" t="s">
        <v>28</v>
      </c>
      <c r="R4345" s="6" t="s">
        <v>18230</v>
      </c>
      <c r="S4345" s="6" t="s">
        <v>41598</v>
      </c>
    </row>
    <row r="4346" s="2" customFormat="1" ht="16" customHeight="1" spans="1:19">
      <c r="A4346" s="5">
        <v>4345</v>
      </c>
      <c r="B4346" s="6" t="s">
        <v>42096</v>
      </c>
      <c r="C4346" s="7" t="s">
        <v>42097</v>
      </c>
      <c r="D4346" s="6" t="s">
        <v>18793</v>
      </c>
      <c r="E4346" s="5" t="s">
        <v>42098</v>
      </c>
      <c r="F4346" s="6" t="s">
        <v>42099</v>
      </c>
      <c r="G4346" s="6" t="s">
        <v>23</v>
      </c>
      <c r="H4346" s="6" t="s">
        <v>11639</v>
      </c>
      <c r="I4346" s="6" t="s">
        <v>75</v>
      </c>
      <c r="J4346" s="6" t="s">
        <v>11640</v>
      </c>
      <c r="K4346" s="6">
        <v>500024643</v>
      </c>
      <c r="L4346" s="6"/>
      <c r="M4346" s="6" t="s">
        <v>42100</v>
      </c>
      <c r="N4346" s="6" t="s">
        <v>42101</v>
      </c>
      <c r="O4346" s="6"/>
      <c r="P4346" s="6"/>
      <c r="Q4346" s="6" t="s">
        <v>28</v>
      </c>
      <c r="R4346" s="6" t="s">
        <v>18230</v>
      </c>
      <c r="S4346" s="6" t="s">
        <v>41572</v>
      </c>
    </row>
    <row r="4347" s="2" customFormat="1" ht="16" customHeight="1" spans="1:19">
      <c r="A4347" s="5">
        <v>4346</v>
      </c>
      <c r="B4347" s="6" t="s">
        <v>42102</v>
      </c>
      <c r="C4347" s="7" t="s">
        <v>42103</v>
      </c>
      <c r="D4347" s="6" t="s">
        <v>18793</v>
      </c>
      <c r="E4347" s="5" t="s">
        <v>42104</v>
      </c>
      <c r="F4347" s="6" t="s">
        <v>42105</v>
      </c>
      <c r="G4347" s="6" t="s">
        <v>23</v>
      </c>
      <c r="H4347" s="6" t="s">
        <v>11639</v>
      </c>
      <c r="I4347" s="6" t="s">
        <v>75</v>
      </c>
      <c r="J4347" s="6" t="s">
        <v>11640</v>
      </c>
      <c r="K4347" s="6">
        <v>500024643</v>
      </c>
      <c r="L4347" s="6"/>
      <c r="M4347" s="6" t="s">
        <v>42106</v>
      </c>
      <c r="N4347" s="6" t="s">
        <v>42107</v>
      </c>
      <c r="O4347" s="6"/>
      <c r="P4347" s="6"/>
      <c r="Q4347" s="6" t="s">
        <v>28</v>
      </c>
      <c r="R4347" s="6" t="s">
        <v>18230</v>
      </c>
      <c r="S4347" s="6" t="s">
        <v>41572</v>
      </c>
    </row>
    <row r="4348" s="2" customFormat="1" ht="16" customHeight="1" spans="1:19">
      <c r="A4348" s="5">
        <v>4347</v>
      </c>
      <c r="B4348" s="6" t="s">
        <v>42108</v>
      </c>
      <c r="C4348" s="7" t="s">
        <v>42109</v>
      </c>
      <c r="D4348" s="6" t="s">
        <v>19417</v>
      </c>
      <c r="E4348" s="5" t="s">
        <v>42110</v>
      </c>
      <c r="F4348" s="6" t="s">
        <v>42111</v>
      </c>
      <c r="G4348" s="6" t="s">
        <v>23</v>
      </c>
      <c r="H4348" s="6" t="s">
        <v>11639</v>
      </c>
      <c r="I4348" s="6" t="s">
        <v>75</v>
      </c>
      <c r="J4348" s="6" t="s">
        <v>11640</v>
      </c>
      <c r="K4348" s="6">
        <v>500024643</v>
      </c>
      <c r="L4348" s="6" t="s">
        <v>42112</v>
      </c>
      <c r="M4348" s="6"/>
      <c r="N4348" s="6"/>
      <c r="O4348" s="6" t="s">
        <v>42113</v>
      </c>
      <c r="P4348" s="6"/>
      <c r="Q4348" s="6" t="s">
        <v>28</v>
      </c>
      <c r="R4348" s="6" t="s">
        <v>18230</v>
      </c>
      <c r="S4348" s="6" t="s">
        <v>42114</v>
      </c>
    </row>
    <row r="4349" s="2" customFormat="1" ht="16" customHeight="1" spans="1:19">
      <c r="A4349" s="5">
        <v>4348</v>
      </c>
      <c r="B4349" s="6" t="s">
        <v>42115</v>
      </c>
      <c r="C4349" s="7" t="s">
        <v>42116</v>
      </c>
      <c r="D4349" s="6" t="s">
        <v>19426</v>
      </c>
      <c r="E4349" s="5" t="s">
        <v>42117</v>
      </c>
      <c r="F4349" s="6" t="s">
        <v>42118</v>
      </c>
      <c r="G4349" s="6" t="s">
        <v>23</v>
      </c>
      <c r="H4349" s="6" t="s">
        <v>11639</v>
      </c>
      <c r="I4349" s="6" t="s">
        <v>75</v>
      </c>
      <c r="J4349" s="6" t="s">
        <v>11640</v>
      </c>
      <c r="K4349" s="6">
        <v>500024643</v>
      </c>
      <c r="L4349" s="6" t="s">
        <v>19429</v>
      </c>
      <c r="M4349" s="6"/>
      <c r="N4349" s="6"/>
      <c r="O4349" s="6" t="s">
        <v>42119</v>
      </c>
      <c r="P4349" s="6"/>
      <c r="Q4349" s="6" t="s">
        <v>28</v>
      </c>
      <c r="R4349" s="6" t="s">
        <v>18230</v>
      </c>
      <c r="S4349" s="6" t="s">
        <v>42114</v>
      </c>
    </row>
    <row r="4350" s="2" customFormat="1" ht="16" customHeight="1" spans="1:19">
      <c r="A4350" s="5">
        <v>4349</v>
      </c>
      <c r="B4350" s="6" t="s">
        <v>42120</v>
      </c>
      <c r="C4350" s="7" t="s">
        <v>42121</v>
      </c>
      <c r="D4350" s="6" t="s">
        <v>19426</v>
      </c>
      <c r="E4350" s="5" t="s">
        <v>42122</v>
      </c>
      <c r="F4350" s="6" t="s">
        <v>42123</v>
      </c>
      <c r="G4350" s="6" t="s">
        <v>23</v>
      </c>
      <c r="H4350" s="6" t="s">
        <v>11639</v>
      </c>
      <c r="I4350" s="6" t="s">
        <v>75</v>
      </c>
      <c r="J4350" s="6" t="s">
        <v>11640</v>
      </c>
      <c r="K4350" s="6">
        <v>500024643</v>
      </c>
      <c r="L4350" s="6" t="s">
        <v>19429</v>
      </c>
      <c r="M4350" s="6"/>
      <c r="N4350" s="6"/>
      <c r="O4350" s="6" t="s">
        <v>42124</v>
      </c>
      <c r="P4350" s="6"/>
      <c r="Q4350" s="6" t="s">
        <v>28</v>
      </c>
      <c r="R4350" s="6" t="s">
        <v>18230</v>
      </c>
      <c r="S4350" s="6" t="s">
        <v>42114</v>
      </c>
    </row>
    <row r="4351" s="2" customFormat="1" ht="16" customHeight="1" spans="1:19">
      <c r="A4351" s="5">
        <v>4350</v>
      </c>
      <c r="B4351" s="6" t="s">
        <v>42125</v>
      </c>
      <c r="C4351" s="7" t="s">
        <v>42126</v>
      </c>
      <c r="D4351" s="6" t="s">
        <v>19426</v>
      </c>
      <c r="E4351" s="5" t="s">
        <v>42127</v>
      </c>
      <c r="F4351" s="6" t="s">
        <v>42128</v>
      </c>
      <c r="G4351" s="6" t="s">
        <v>23</v>
      </c>
      <c r="H4351" s="6" t="s">
        <v>11639</v>
      </c>
      <c r="I4351" s="6" t="s">
        <v>75</v>
      </c>
      <c r="J4351" s="6" t="s">
        <v>11640</v>
      </c>
      <c r="K4351" s="6">
        <v>500024643</v>
      </c>
      <c r="L4351" s="6" t="s">
        <v>19429</v>
      </c>
      <c r="M4351" s="6"/>
      <c r="N4351" s="6"/>
      <c r="O4351" s="6" t="s">
        <v>42129</v>
      </c>
      <c r="P4351" s="6"/>
      <c r="Q4351" s="6" t="s">
        <v>28</v>
      </c>
      <c r="R4351" s="6" t="s">
        <v>18230</v>
      </c>
      <c r="S4351" s="6" t="s">
        <v>42114</v>
      </c>
    </row>
    <row r="4352" s="2" customFormat="1" ht="16" customHeight="1" spans="1:19">
      <c r="A4352" s="5">
        <v>4351</v>
      </c>
      <c r="B4352" s="6" t="s">
        <v>42130</v>
      </c>
      <c r="C4352" s="7" t="s">
        <v>42131</v>
      </c>
      <c r="D4352" s="6" t="s">
        <v>3041</v>
      </c>
      <c r="E4352" s="5" t="s">
        <v>42132</v>
      </c>
      <c r="F4352" s="6" t="s">
        <v>42133</v>
      </c>
      <c r="G4352" s="6" t="s">
        <v>23</v>
      </c>
      <c r="H4352" s="6" t="s">
        <v>11639</v>
      </c>
      <c r="I4352" s="6" t="s">
        <v>75</v>
      </c>
      <c r="J4352" s="6" t="s">
        <v>11640</v>
      </c>
      <c r="K4352" s="6">
        <v>500024643</v>
      </c>
      <c r="L4352" s="6" t="s">
        <v>42134</v>
      </c>
      <c r="M4352" s="6"/>
      <c r="N4352" s="6" t="s">
        <v>42135</v>
      </c>
      <c r="O4352" s="6"/>
      <c r="P4352" s="6"/>
      <c r="Q4352" s="6" t="s">
        <v>28</v>
      </c>
      <c r="R4352" s="6" t="s">
        <v>18230</v>
      </c>
      <c r="S4352" s="6" t="s">
        <v>42136</v>
      </c>
    </row>
    <row r="4353" s="2" customFormat="1" ht="16" customHeight="1" spans="1:19">
      <c r="A4353" s="5">
        <v>4352</v>
      </c>
      <c r="B4353" s="6" t="s">
        <v>42137</v>
      </c>
      <c r="C4353" s="7" t="s">
        <v>42138</v>
      </c>
      <c r="D4353" s="6" t="s">
        <v>3041</v>
      </c>
      <c r="E4353" s="5" t="s">
        <v>42139</v>
      </c>
      <c r="F4353" s="6" t="s">
        <v>42140</v>
      </c>
      <c r="G4353" s="6" t="s">
        <v>23</v>
      </c>
      <c r="H4353" s="6" t="s">
        <v>11639</v>
      </c>
      <c r="I4353" s="6" t="s">
        <v>75</v>
      </c>
      <c r="J4353" s="6" t="s">
        <v>11640</v>
      </c>
      <c r="K4353" s="6">
        <v>500024643</v>
      </c>
      <c r="L4353" s="6" t="s">
        <v>42141</v>
      </c>
      <c r="M4353" s="6"/>
      <c r="N4353" s="6" t="s">
        <v>42142</v>
      </c>
      <c r="O4353" s="6"/>
      <c r="P4353" s="6"/>
      <c r="Q4353" s="6" t="s">
        <v>28</v>
      </c>
      <c r="R4353" s="6" t="s">
        <v>18230</v>
      </c>
      <c r="S4353" s="6" t="s">
        <v>42136</v>
      </c>
    </row>
    <row r="4354" s="2" customFormat="1" ht="16" customHeight="1" spans="1:19">
      <c r="A4354" s="5">
        <v>4353</v>
      </c>
      <c r="B4354" s="6" t="s">
        <v>42143</v>
      </c>
      <c r="C4354" s="7" t="s">
        <v>42144</v>
      </c>
      <c r="D4354" s="6" t="s">
        <v>39076</v>
      </c>
      <c r="E4354" s="5" t="s">
        <v>42145</v>
      </c>
      <c r="F4354" s="6" t="s">
        <v>42146</v>
      </c>
      <c r="G4354" s="6" t="s">
        <v>23</v>
      </c>
      <c r="H4354" s="6" t="s">
        <v>11639</v>
      </c>
      <c r="I4354" s="6" t="s">
        <v>75</v>
      </c>
      <c r="J4354" s="6" t="s">
        <v>11640</v>
      </c>
      <c r="K4354" s="6">
        <v>500024643</v>
      </c>
      <c r="L4354" s="6" t="s">
        <v>42147</v>
      </c>
      <c r="M4354" s="6"/>
      <c r="N4354" s="6" t="s">
        <v>42148</v>
      </c>
      <c r="O4354" s="6"/>
      <c r="P4354" s="6"/>
      <c r="Q4354" s="6" t="s">
        <v>28</v>
      </c>
      <c r="R4354" s="6" t="s">
        <v>18230</v>
      </c>
      <c r="S4354" s="6" t="s">
        <v>42149</v>
      </c>
    </row>
    <row r="4355" s="2" customFormat="1" ht="16" customHeight="1" spans="1:19">
      <c r="A4355" s="5">
        <v>4354</v>
      </c>
      <c r="B4355" s="6" t="s">
        <v>42150</v>
      </c>
      <c r="C4355" s="7" t="s">
        <v>42151</v>
      </c>
      <c r="D4355" s="6" t="s">
        <v>3061</v>
      </c>
      <c r="E4355" s="5" t="s">
        <v>42152</v>
      </c>
      <c r="F4355" s="6" t="s">
        <v>42153</v>
      </c>
      <c r="G4355" s="6" t="s">
        <v>23</v>
      </c>
      <c r="H4355" s="6" t="s">
        <v>12111</v>
      </c>
      <c r="I4355" s="6" t="s">
        <v>75</v>
      </c>
      <c r="J4355" s="6" t="s">
        <v>12111</v>
      </c>
      <c r="K4355" s="6">
        <v>500024811</v>
      </c>
      <c r="L4355" s="6" t="s">
        <v>42154</v>
      </c>
      <c r="M4355" s="6"/>
      <c r="N4355" s="6"/>
      <c r="O4355" s="6" t="s">
        <v>42155</v>
      </c>
      <c r="P4355" s="6"/>
      <c r="Q4355" s="6" t="s">
        <v>28</v>
      </c>
      <c r="R4355" s="6" t="s">
        <v>18230</v>
      </c>
      <c r="S4355" s="6" t="s">
        <v>42156</v>
      </c>
    </row>
    <row r="4356" s="2" customFormat="1" ht="16" customHeight="1" spans="1:19">
      <c r="A4356" s="5">
        <v>4355</v>
      </c>
      <c r="B4356" s="6" t="s">
        <v>42157</v>
      </c>
      <c r="C4356" s="7" t="s">
        <v>42158</v>
      </c>
      <c r="D4356" s="6" t="s">
        <v>12152</v>
      </c>
      <c r="E4356" s="5" t="s">
        <v>42159</v>
      </c>
      <c r="F4356" s="6" t="s">
        <v>42160</v>
      </c>
      <c r="G4356" s="6" t="s">
        <v>23</v>
      </c>
      <c r="H4356" s="6" t="s">
        <v>11639</v>
      </c>
      <c r="I4356" s="6" t="s">
        <v>75</v>
      </c>
      <c r="J4356" s="6" t="s">
        <v>11640</v>
      </c>
      <c r="K4356" s="6">
        <v>500024643</v>
      </c>
      <c r="L4356" s="6" t="s">
        <v>42161</v>
      </c>
      <c r="M4356" s="6"/>
      <c r="N4356" s="6"/>
      <c r="O4356" s="6" t="s">
        <v>42162</v>
      </c>
      <c r="P4356" s="6"/>
      <c r="Q4356" s="6" t="s">
        <v>28</v>
      </c>
      <c r="R4356" s="6" t="s">
        <v>18230</v>
      </c>
      <c r="S4356" s="6" t="s">
        <v>41419</v>
      </c>
    </row>
    <row r="4357" s="2" customFormat="1" ht="16" customHeight="1" spans="1:19">
      <c r="A4357" s="5">
        <v>4356</v>
      </c>
      <c r="B4357" s="6" t="s">
        <v>42163</v>
      </c>
      <c r="C4357" s="7" t="s">
        <v>42164</v>
      </c>
      <c r="D4357" s="6" t="s">
        <v>12152</v>
      </c>
      <c r="E4357" s="5" t="s">
        <v>42165</v>
      </c>
      <c r="F4357" s="6" t="s">
        <v>12154</v>
      </c>
      <c r="G4357" s="6" t="s">
        <v>23</v>
      </c>
      <c r="H4357" s="6" t="s">
        <v>11639</v>
      </c>
      <c r="I4357" s="6" t="s">
        <v>75</v>
      </c>
      <c r="J4357" s="6" t="s">
        <v>11640</v>
      </c>
      <c r="K4357" s="6">
        <v>500024643</v>
      </c>
      <c r="L4357" s="6" t="s">
        <v>12155</v>
      </c>
      <c r="M4357" s="6"/>
      <c r="N4357" s="6"/>
      <c r="O4357" s="6" t="s">
        <v>42166</v>
      </c>
      <c r="P4357" s="6"/>
      <c r="Q4357" s="6" t="s">
        <v>28</v>
      </c>
      <c r="R4357" s="6" t="s">
        <v>18230</v>
      </c>
      <c r="S4357" s="6" t="s">
        <v>19871</v>
      </c>
    </row>
    <row r="4358" s="2" customFormat="1" ht="16" customHeight="1" spans="1:19">
      <c r="A4358" s="5">
        <v>4357</v>
      </c>
      <c r="B4358" s="6" t="s">
        <v>42167</v>
      </c>
      <c r="C4358" s="7" t="s">
        <v>42168</v>
      </c>
      <c r="D4358" s="6" t="s">
        <v>19577</v>
      </c>
      <c r="E4358" s="5" t="s">
        <v>42169</v>
      </c>
      <c r="F4358" s="6" t="s">
        <v>42170</v>
      </c>
      <c r="G4358" s="6" t="s">
        <v>23</v>
      </c>
      <c r="H4358" s="6" t="s">
        <v>11639</v>
      </c>
      <c r="I4358" s="6" t="s">
        <v>75</v>
      </c>
      <c r="J4358" s="6" t="s">
        <v>11640</v>
      </c>
      <c r="K4358" s="6">
        <v>500024643</v>
      </c>
      <c r="L4358" s="6" t="s">
        <v>42171</v>
      </c>
      <c r="M4358" s="6" t="s">
        <v>42172</v>
      </c>
      <c r="N4358" s="6"/>
      <c r="O4358" s="6"/>
      <c r="P4358" s="6"/>
      <c r="Q4358" s="6" t="s">
        <v>28</v>
      </c>
      <c r="R4358" s="6" t="s">
        <v>18230</v>
      </c>
      <c r="S4358" s="6" t="s">
        <v>42173</v>
      </c>
    </row>
    <row r="4359" s="2" customFormat="1" ht="16" customHeight="1" spans="1:19">
      <c r="A4359" s="5">
        <v>4358</v>
      </c>
      <c r="B4359" s="6" t="s">
        <v>42174</v>
      </c>
      <c r="C4359" s="7" t="s">
        <v>42175</v>
      </c>
      <c r="D4359" s="6" t="s">
        <v>19577</v>
      </c>
      <c r="E4359" s="5" t="s">
        <v>42176</v>
      </c>
      <c r="F4359" s="6" t="s">
        <v>42177</v>
      </c>
      <c r="G4359" s="6" t="s">
        <v>23</v>
      </c>
      <c r="H4359" s="6" t="s">
        <v>11639</v>
      </c>
      <c r="I4359" s="6" t="s">
        <v>75</v>
      </c>
      <c r="J4359" s="6" t="s">
        <v>11640</v>
      </c>
      <c r="K4359" s="6">
        <v>500024643</v>
      </c>
      <c r="L4359" s="6" t="s">
        <v>42178</v>
      </c>
      <c r="M4359" s="6" t="s">
        <v>42179</v>
      </c>
      <c r="N4359" s="6"/>
      <c r="O4359" s="6"/>
      <c r="P4359" s="6"/>
      <c r="Q4359" s="6" t="s">
        <v>28</v>
      </c>
      <c r="R4359" s="6" t="s">
        <v>18230</v>
      </c>
      <c r="S4359" s="6" t="s">
        <v>41419</v>
      </c>
    </row>
    <row r="4360" s="2" customFormat="1" ht="16" customHeight="1" spans="1:19">
      <c r="A4360" s="5">
        <v>4359</v>
      </c>
      <c r="B4360" s="6" t="s">
        <v>42180</v>
      </c>
      <c r="C4360" s="7" t="s">
        <v>42181</v>
      </c>
      <c r="D4360" s="6" t="s">
        <v>19577</v>
      </c>
      <c r="E4360" s="5" t="s">
        <v>42182</v>
      </c>
      <c r="F4360" s="6" t="s">
        <v>42183</v>
      </c>
      <c r="G4360" s="6" t="s">
        <v>23</v>
      </c>
      <c r="H4360" s="6" t="s">
        <v>11639</v>
      </c>
      <c r="I4360" s="6" t="s">
        <v>75</v>
      </c>
      <c r="J4360" s="6" t="s">
        <v>11640</v>
      </c>
      <c r="K4360" s="6">
        <v>500024643</v>
      </c>
      <c r="L4360" s="6" t="s">
        <v>42184</v>
      </c>
      <c r="M4360" s="6" t="s">
        <v>42179</v>
      </c>
      <c r="N4360" s="6"/>
      <c r="O4360" s="6"/>
      <c r="P4360" s="6"/>
      <c r="Q4360" s="6" t="s">
        <v>28</v>
      </c>
      <c r="R4360" s="6" t="s">
        <v>18230</v>
      </c>
      <c r="S4360" s="6" t="s">
        <v>41419</v>
      </c>
    </row>
    <row r="4361" s="2" customFormat="1" ht="16" customHeight="1" spans="1:19">
      <c r="A4361" s="5">
        <v>4360</v>
      </c>
      <c r="B4361" s="6" t="s">
        <v>42185</v>
      </c>
      <c r="C4361" s="7" t="s">
        <v>42186</v>
      </c>
      <c r="D4361" s="6" t="s">
        <v>42187</v>
      </c>
      <c r="E4361" s="5" t="s">
        <v>42188</v>
      </c>
      <c r="F4361" s="6" t="s">
        <v>42189</v>
      </c>
      <c r="G4361" s="6" t="s">
        <v>23</v>
      </c>
      <c r="H4361" s="6" t="s">
        <v>11639</v>
      </c>
      <c r="I4361" s="6" t="s">
        <v>75</v>
      </c>
      <c r="J4361" s="6" t="s">
        <v>11640</v>
      </c>
      <c r="K4361" s="6">
        <v>500024643</v>
      </c>
      <c r="L4361" s="6" t="s">
        <v>42190</v>
      </c>
      <c r="M4361" s="6"/>
      <c r="N4361" s="6" t="s">
        <v>42191</v>
      </c>
      <c r="O4361" s="6"/>
      <c r="P4361" s="6"/>
      <c r="Q4361" s="6" t="s">
        <v>28</v>
      </c>
      <c r="R4361" s="6" t="s">
        <v>18230</v>
      </c>
      <c r="S4361" s="6" t="s">
        <v>42192</v>
      </c>
    </row>
    <row r="4362" s="2" customFormat="1" ht="16" customHeight="1" spans="1:19">
      <c r="A4362" s="5">
        <v>4361</v>
      </c>
      <c r="B4362" s="6" t="s">
        <v>42193</v>
      </c>
      <c r="C4362" s="7" t="s">
        <v>42194</v>
      </c>
      <c r="D4362" s="6" t="s">
        <v>42187</v>
      </c>
      <c r="E4362" s="5" t="s">
        <v>42195</v>
      </c>
      <c r="F4362" s="6" t="s">
        <v>42189</v>
      </c>
      <c r="G4362" s="6" t="s">
        <v>23</v>
      </c>
      <c r="H4362" s="6" t="s">
        <v>11639</v>
      </c>
      <c r="I4362" s="6" t="s">
        <v>75</v>
      </c>
      <c r="J4362" s="6" t="s">
        <v>11640</v>
      </c>
      <c r="K4362" s="6">
        <v>500024643</v>
      </c>
      <c r="L4362" s="6" t="s">
        <v>42190</v>
      </c>
      <c r="M4362" s="6"/>
      <c r="N4362" s="6" t="s">
        <v>42191</v>
      </c>
      <c r="O4362" s="6"/>
      <c r="P4362" s="6"/>
      <c r="Q4362" s="6" t="s">
        <v>28</v>
      </c>
      <c r="R4362" s="6" t="s">
        <v>18230</v>
      </c>
      <c r="S4362" s="6" t="s">
        <v>42196</v>
      </c>
    </row>
    <row r="4363" s="2" customFormat="1" ht="16" customHeight="1" spans="1:19">
      <c r="A4363" s="5">
        <v>4362</v>
      </c>
      <c r="B4363" s="6" t="s">
        <v>42197</v>
      </c>
      <c r="C4363" s="7" t="s">
        <v>42198</v>
      </c>
      <c r="D4363" s="6" t="s">
        <v>42187</v>
      </c>
      <c r="E4363" s="5" t="s">
        <v>42199</v>
      </c>
      <c r="F4363" s="6" t="s">
        <v>42200</v>
      </c>
      <c r="G4363" s="6" t="s">
        <v>23</v>
      </c>
      <c r="H4363" s="6" t="s">
        <v>11639</v>
      </c>
      <c r="I4363" s="6" t="s">
        <v>75</v>
      </c>
      <c r="J4363" s="6" t="s">
        <v>11640</v>
      </c>
      <c r="K4363" s="6">
        <v>500024643</v>
      </c>
      <c r="L4363" s="6" t="s">
        <v>42201</v>
      </c>
      <c r="M4363" s="6"/>
      <c r="N4363" s="6" t="s">
        <v>42202</v>
      </c>
      <c r="O4363" s="6"/>
      <c r="P4363" s="6"/>
      <c r="Q4363" s="6" t="s">
        <v>28</v>
      </c>
      <c r="R4363" s="6" t="s">
        <v>18230</v>
      </c>
      <c r="S4363" s="6" t="s">
        <v>42192</v>
      </c>
    </row>
    <row r="4364" s="2" customFormat="1" ht="16" customHeight="1" spans="1:19">
      <c r="A4364" s="5">
        <v>4363</v>
      </c>
      <c r="B4364" s="6" t="s">
        <v>42203</v>
      </c>
      <c r="C4364" s="7" t="s">
        <v>42204</v>
      </c>
      <c r="D4364" s="6" t="s">
        <v>42187</v>
      </c>
      <c r="E4364" s="5" t="s">
        <v>42205</v>
      </c>
      <c r="F4364" s="6" t="s">
        <v>42200</v>
      </c>
      <c r="G4364" s="6" t="s">
        <v>23</v>
      </c>
      <c r="H4364" s="6" t="s">
        <v>11639</v>
      </c>
      <c r="I4364" s="6" t="s">
        <v>75</v>
      </c>
      <c r="J4364" s="6" t="s">
        <v>11640</v>
      </c>
      <c r="K4364" s="6">
        <v>500024643</v>
      </c>
      <c r="L4364" s="6" t="s">
        <v>42201</v>
      </c>
      <c r="M4364" s="6"/>
      <c r="N4364" s="6" t="s">
        <v>42202</v>
      </c>
      <c r="O4364" s="6"/>
      <c r="P4364" s="6"/>
      <c r="Q4364" s="6" t="s">
        <v>28</v>
      </c>
      <c r="R4364" s="6" t="s">
        <v>18230</v>
      </c>
      <c r="S4364" s="6" t="s">
        <v>42206</v>
      </c>
    </row>
    <row r="4365" s="2" customFormat="1" ht="16" customHeight="1" spans="1:19">
      <c r="A4365" s="5">
        <v>4364</v>
      </c>
      <c r="B4365" s="6" t="s">
        <v>42207</v>
      </c>
      <c r="C4365" s="7" t="s">
        <v>42208</v>
      </c>
      <c r="D4365" s="6" t="s">
        <v>42187</v>
      </c>
      <c r="E4365" s="5" t="s">
        <v>42209</v>
      </c>
      <c r="F4365" s="6" t="s">
        <v>42210</v>
      </c>
      <c r="G4365" s="6" t="s">
        <v>23</v>
      </c>
      <c r="H4365" s="6" t="s">
        <v>11639</v>
      </c>
      <c r="I4365" s="6" t="s">
        <v>75</v>
      </c>
      <c r="J4365" s="6" t="s">
        <v>11640</v>
      </c>
      <c r="K4365" s="6">
        <v>500024643</v>
      </c>
      <c r="L4365" s="6" t="s">
        <v>42211</v>
      </c>
      <c r="M4365" s="6"/>
      <c r="N4365" s="6" t="s">
        <v>42212</v>
      </c>
      <c r="O4365" s="6"/>
      <c r="P4365" s="6"/>
      <c r="Q4365" s="6" t="s">
        <v>28</v>
      </c>
      <c r="R4365" s="6" t="s">
        <v>18230</v>
      </c>
      <c r="S4365" s="6" t="s">
        <v>42192</v>
      </c>
    </row>
    <row r="4366" s="2" customFormat="1" ht="16" customHeight="1" spans="1:19">
      <c r="A4366" s="5">
        <v>4365</v>
      </c>
      <c r="B4366" s="6" t="s">
        <v>42213</v>
      </c>
      <c r="C4366" s="7" t="s">
        <v>42214</v>
      </c>
      <c r="D4366" s="6" t="s">
        <v>42187</v>
      </c>
      <c r="E4366" s="5" t="s">
        <v>42215</v>
      </c>
      <c r="F4366" s="6" t="s">
        <v>42210</v>
      </c>
      <c r="G4366" s="6" t="s">
        <v>23</v>
      </c>
      <c r="H4366" s="6" t="s">
        <v>11639</v>
      </c>
      <c r="I4366" s="6" t="s">
        <v>75</v>
      </c>
      <c r="J4366" s="6" t="s">
        <v>11640</v>
      </c>
      <c r="K4366" s="6">
        <v>500024643</v>
      </c>
      <c r="L4366" s="6" t="s">
        <v>42211</v>
      </c>
      <c r="M4366" s="6"/>
      <c r="N4366" s="6" t="s">
        <v>42212</v>
      </c>
      <c r="O4366" s="6"/>
      <c r="P4366" s="6"/>
      <c r="Q4366" s="6" t="s">
        <v>28</v>
      </c>
      <c r="R4366" s="6" t="s">
        <v>18230</v>
      </c>
      <c r="S4366" s="6" t="s">
        <v>42216</v>
      </c>
    </row>
    <row r="4367" s="2" customFormat="1" ht="16" customHeight="1" spans="1:19">
      <c r="A4367" s="5">
        <v>4366</v>
      </c>
      <c r="B4367" s="6" t="s">
        <v>42217</v>
      </c>
      <c r="C4367" s="7" t="s">
        <v>42218</v>
      </c>
      <c r="D4367" s="6" t="s">
        <v>42187</v>
      </c>
      <c r="E4367" s="5" t="s">
        <v>42219</v>
      </c>
      <c r="F4367" s="6" t="s">
        <v>42220</v>
      </c>
      <c r="G4367" s="6" t="s">
        <v>23</v>
      </c>
      <c r="H4367" s="6" t="s">
        <v>11639</v>
      </c>
      <c r="I4367" s="6" t="s">
        <v>75</v>
      </c>
      <c r="J4367" s="6" t="s">
        <v>11640</v>
      </c>
      <c r="K4367" s="6">
        <v>500024643</v>
      </c>
      <c r="L4367" s="6" t="s">
        <v>42221</v>
      </c>
      <c r="M4367" s="6"/>
      <c r="N4367" s="6" t="s">
        <v>42222</v>
      </c>
      <c r="O4367" s="6"/>
      <c r="P4367" s="6"/>
      <c r="Q4367" s="6" t="s">
        <v>28</v>
      </c>
      <c r="R4367" s="6" t="s">
        <v>18230</v>
      </c>
      <c r="S4367" s="6" t="s">
        <v>42192</v>
      </c>
    </row>
    <row r="4368" s="2" customFormat="1" ht="16" customHeight="1" spans="1:19">
      <c r="A4368" s="5">
        <v>4367</v>
      </c>
      <c r="B4368" s="6" t="s">
        <v>42223</v>
      </c>
      <c r="C4368" s="7" t="s">
        <v>42224</v>
      </c>
      <c r="D4368" s="6" t="s">
        <v>42187</v>
      </c>
      <c r="E4368" s="5" t="s">
        <v>42225</v>
      </c>
      <c r="F4368" s="6" t="s">
        <v>42220</v>
      </c>
      <c r="G4368" s="6" t="s">
        <v>23</v>
      </c>
      <c r="H4368" s="6" t="s">
        <v>11639</v>
      </c>
      <c r="I4368" s="6" t="s">
        <v>75</v>
      </c>
      <c r="J4368" s="6" t="s">
        <v>11640</v>
      </c>
      <c r="K4368" s="6">
        <v>500024643</v>
      </c>
      <c r="L4368" s="6" t="s">
        <v>42221</v>
      </c>
      <c r="M4368" s="6"/>
      <c r="N4368" s="6" t="s">
        <v>42222</v>
      </c>
      <c r="O4368" s="6"/>
      <c r="P4368" s="6"/>
      <c r="Q4368" s="6" t="s">
        <v>28</v>
      </c>
      <c r="R4368" s="6" t="s">
        <v>18230</v>
      </c>
      <c r="S4368" s="6" t="s">
        <v>42226</v>
      </c>
    </row>
    <row r="4369" s="2" customFormat="1" ht="16" customHeight="1" spans="1:19">
      <c r="A4369" s="5">
        <v>4368</v>
      </c>
      <c r="B4369" s="6" t="s">
        <v>42227</v>
      </c>
      <c r="C4369" s="7" t="s">
        <v>42228</v>
      </c>
      <c r="D4369" s="6" t="s">
        <v>42187</v>
      </c>
      <c r="E4369" s="5" t="s">
        <v>42229</v>
      </c>
      <c r="F4369" s="6" t="s">
        <v>42230</v>
      </c>
      <c r="G4369" s="6" t="s">
        <v>23</v>
      </c>
      <c r="H4369" s="6" t="s">
        <v>11639</v>
      </c>
      <c r="I4369" s="6" t="s">
        <v>75</v>
      </c>
      <c r="J4369" s="6" t="s">
        <v>11640</v>
      </c>
      <c r="K4369" s="6">
        <v>500024643</v>
      </c>
      <c r="L4369" s="6" t="s">
        <v>42231</v>
      </c>
      <c r="M4369" s="6"/>
      <c r="N4369" s="6" t="s">
        <v>42232</v>
      </c>
      <c r="O4369" s="6"/>
      <c r="P4369" s="6"/>
      <c r="Q4369" s="6" t="s">
        <v>28</v>
      </c>
      <c r="R4369" s="6" t="s">
        <v>18230</v>
      </c>
      <c r="S4369" s="6" t="s">
        <v>42192</v>
      </c>
    </row>
    <row r="4370" s="2" customFormat="1" ht="16" customHeight="1" spans="1:19">
      <c r="A4370" s="5">
        <v>4369</v>
      </c>
      <c r="B4370" s="6" t="s">
        <v>42233</v>
      </c>
      <c r="C4370" s="7" t="s">
        <v>42234</v>
      </c>
      <c r="D4370" s="6" t="s">
        <v>42187</v>
      </c>
      <c r="E4370" s="5" t="s">
        <v>42235</v>
      </c>
      <c r="F4370" s="6" t="s">
        <v>42230</v>
      </c>
      <c r="G4370" s="6" t="s">
        <v>23</v>
      </c>
      <c r="H4370" s="6" t="s">
        <v>11639</v>
      </c>
      <c r="I4370" s="6" t="s">
        <v>75</v>
      </c>
      <c r="J4370" s="6" t="s">
        <v>11640</v>
      </c>
      <c r="K4370" s="6">
        <v>500024643</v>
      </c>
      <c r="L4370" s="6" t="s">
        <v>42231</v>
      </c>
      <c r="M4370" s="6"/>
      <c r="N4370" s="6" t="s">
        <v>42232</v>
      </c>
      <c r="O4370" s="6"/>
      <c r="P4370" s="6"/>
      <c r="Q4370" s="6" t="s">
        <v>28</v>
      </c>
      <c r="R4370" s="6" t="s">
        <v>18230</v>
      </c>
      <c r="S4370" s="6" t="s">
        <v>42236</v>
      </c>
    </row>
    <row r="4371" s="2" customFormat="1" ht="16" customHeight="1" spans="1:19">
      <c r="A4371" s="5">
        <v>4370</v>
      </c>
      <c r="B4371" s="6" t="s">
        <v>42237</v>
      </c>
      <c r="C4371" s="7" t="s">
        <v>42238</v>
      </c>
      <c r="D4371" s="6" t="s">
        <v>42187</v>
      </c>
      <c r="E4371" s="5" t="s">
        <v>42239</v>
      </c>
      <c r="F4371" s="6" t="s">
        <v>42240</v>
      </c>
      <c r="G4371" s="6" t="s">
        <v>23</v>
      </c>
      <c r="H4371" s="6" t="s">
        <v>11639</v>
      </c>
      <c r="I4371" s="6" t="s">
        <v>75</v>
      </c>
      <c r="J4371" s="6" t="s">
        <v>11640</v>
      </c>
      <c r="K4371" s="6">
        <v>500024643</v>
      </c>
      <c r="L4371" s="6" t="s">
        <v>42241</v>
      </c>
      <c r="M4371" s="6"/>
      <c r="N4371" s="6" t="s">
        <v>42242</v>
      </c>
      <c r="O4371" s="6"/>
      <c r="P4371" s="6"/>
      <c r="Q4371" s="6" t="s">
        <v>28</v>
      </c>
      <c r="R4371" s="6" t="s">
        <v>18230</v>
      </c>
      <c r="S4371" s="6" t="s">
        <v>42192</v>
      </c>
    </row>
    <row r="4372" s="2" customFormat="1" ht="16" customHeight="1" spans="1:19">
      <c r="A4372" s="5">
        <v>4371</v>
      </c>
      <c r="B4372" s="6" t="s">
        <v>42243</v>
      </c>
      <c r="C4372" s="7" t="s">
        <v>42244</v>
      </c>
      <c r="D4372" s="6" t="s">
        <v>42187</v>
      </c>
      <c r="E4372" s="5" t="s">
        <v>42245</v>
      </c>
      <c r="F4372" s="6" t="s">
        <v>42240</v>
      </c>
      <c r="G4372" s="6" t="s">
        <v>23</v>
      </c>
      <c r="H4372" s="6" t="s">
        <v>11639</v>
      </c>
      <c r="I4372" s="6" t="s">
        <v>75</v>
      </c>
      <c r="J4372" s="6" t="s">
        <v>11640</v>
      </c>
      <c r="K4372" s="6">
        <v>500024643</v>
      </c>
      <c r="L4372" s="6" t="s">
        <v>42241</v>
      </c>
      <c r="M4372" s="6"/>
      <c r="N4372" s="6" t="s">
        <v>42242</v>
      </c>
      <c r="O4372" s="6"/>
      <c r="P4372" s="6"/>
      <c r="Q4372" s="6" t="s">
        <v>28</v>
      </c>
      <c r="R4372" s="6" t="s">
        <v>18230</v>
      </c>
      <c r="S4372" s="6" t="s">
        <v>42246</v>
      </c>
    </row>
    <row r="4373" s="2" customFormat="1" ht="16" customHeight="1" spans="1:19">
      <c r="A4373" s="5">
        <v>4372</v>
      </c>
      <c r="B4373" s="6" t="s">
        <v>42247</v>
      </c>
      <c r="C4373" s="7" t="s">
        <v>42248</v>
      </c>
      <c r="D4373" s="6" t="s">
        <v>42187</v>
      </c>
      <c r="E4373" s="5" t="s">
        <v>42249</v>
      </c>
      <c r="F4373" s="6" t="s">
        <v>42250</v>
      </c>
      <c r="G4373" s="6" t="s">
        <v>23</v>
      </c>
      <c r="H4373" s="6" t="s">
        <v>11639</v>
      </c>
      <c r="I4373" s="6" t="s">
        <v>75</v>
      </c>
      <c r="J4373" s="6" t="s">
        <v>11640</v>
      </c>
      <c r="K4373" s="6">
        <v>500024643</v>
      </c>
      <c r="L4373" s="6" t="s">
        <v>42251</v>
      </c>
      <c r="M4373" s="6"/>
      <c r="N4373" s="6" t="s">
        <v>42252</v>
      </c>
      <c r="O4373" s="6"/>
      <c r="P4373" s="6"/>
      <c r="Q4373" s="6" t="s">
        <v>28</v>
      </c>
      <c r="R4373" s="6" t="s">
        <v>18230</v>
      </c>
      <c r="S4373" s="6" t="s">
        <v>42192</v>
      </c>
    </row>
    <row r="4374" s="2" customFormat="1" ht="16" customHeight="1" spans="1:19">
      <c r="A4374" s="5">
        <v>4373</v>
      </c>
      <c r="B4374" s="6" t="s">
        <v>42253</v>
      </c>
      <c r="C4374" s="7" t="s">
        <v>42254</v>
      </c>
      <c r="D4374" s="6" t="s">
        <v>42187</v>
      </c>
      <c r="E4374" s="5" t="s">
        <v>42255</v>
      </c>
      <c r="F4374" s="6" t="s">
        <v>42250</v>
      </c>
      <c r="G4374" s="6" t="s">
        <v>23</v>
      </c>
      <c r="H4374" s="6" t="s">
        <v>11639</v>
      </c>
      <c r="I4374" s="6" t="s">
        <v>75</v>
      </c>
      <c r="J4374" s="6" t="s">
        <v>11640</v>
      </c>
      <c r="K4374" s="6">
        <v>500024643</v>
      </c>
      <c r="L4374" s="6" t="s">
        <v>42251</v>
      </c>
      <c r="M4374" s="6"/>
      <c r="N4374" s="6" t="s">
        <v>42252</v>
      </c>
      <c r="O4374" s="6"/>
      <c r="P4374" s="6"/>
      <c r="Q4374" s="6" t="s">
        <v>28</v>
      </c>
      <c r="R4374" s="6" t="s">
        <v>18230</v>
      </c>
      <c r="S4374" s="6" t="s">
        <v>42256</v>
      </c>
    </row>
    <row r="4375" s="2" customFormat="1" ht="16" customHeight="1" spans="1:19">
      <c r="A4375" s="5">
        <v>4374</v>
      </c>
      <c r="B4375" s="6" t="s">
        <v>42257</v>
      </c>
      <c r="C4375" s="7" t="s">
        <v>42258</v>
      </c>
      <c r="D4375" s="6" t="s">
        <v>42187</v>
      </c>
      <c r="E4375" s="5" t="s">
        <v>42259</v>
      </c>
      <c r="F4375" s="6" t="s">
        <v>42260</v>
      </c>
      <c r="G4375" s="6" t="s">
        <v>23</v>
      </c>
      <c r="H4375" s="6" t="s">
        <v>11639</v>
      </c>
      <c r="I4375" s="6" t="s">
        <v>75</v>
      </c>
      <c r="J4375" s="6" t="s">
        <v>11640</v>
      </c>
      <c r="K4375" s="6">
        <v>500024643</v>
      </c>
      <c r="L4375" s="6" t="s">
        <v>42261</v>
      </c>
      <c r="M4375" s="6"/>
      <c r="N4375" s="6" t="s">
        <v>42262</v>
      </c>
      <c r="O4375" s="6"/>
      <c r="P4375" s="6"/>
      <c r="Q4375" s="6" t="s">
        <v>28</v>
      </c>
      <c r="R4375" s="6" t="s">
        <v>18230</v>
      </c>
      <c r="S4375" s="6" t="s">
        <v>42192</v>
      </c>
    </row>
    <row r="4376" s="2" customFormat="1" ht="16" customHeight="1" spans="1:19">
      <c r="A4376" s="5">
        <v>4375</v>
      </c>
      <c r="B4376" s="6" t="s">
        <v>42263</v>
      </c>
      <c r="C4376" s="7" t="s">
        <v>42264</v>
      </c>
      <c r="D4376" s="6" t="s">
        <v>42187</v>
      </c>
      <c r="E4376" s="5" t="s">
        <v>42265</v>
      </c>
      <c r="F4376" s="6" t="s">
        <v>42260</v>
      </c>
      <c r="G4376" s="6" t="s">
        <v>23</v>
      </c>
      <c r="H4376" s="6" t="s">
        <v>11639</v>
      </c>
      <c r="I4376" s="6" t="s">
        <v>75</v>
      </c>
      <c r="J4376" s="6" t="s">
        <v>11640</v>
      </c>
      <c r="K4376" s="6">
        <v>500024643</v>
      </c>
      <c r="L4376" s="6" t="s">
        <v>42261</v>
      </c>
      <c r="M4376" s="6"/>
      <c r="N4376" s="6" t="s">
        <v>42262</v>
      </c>
      <c r="O4376" s="6"/>
      <c r="P4376" s="6"/>
      <c r="Q4376" s="6" t="s">
        <v>28</v>
      </c>
      <c r="R4376" s="6" t="s">
        <v>18230</v>
      </c>
      <c r="S4376" s="6" t="s">
        <v>42266</v>
      </c>
    </row>
    <row r="4377" s="2" customFormat="1" ht="16" customHeight="1" spans="1:19">
      <c r="A4377" s="5">
        <v>4376</v>
      </c>
      <c r="B4377" s="6" t="s">
        <v>42267</v>
      </c>
      <c r="C4377" s="7" t="s">
        <v>42268</v>
      </c>
      <c r="D4377" s="6" t="s">
        <v>42187</v>
      </c>
      <c r="E4377" s="5" t="s">
        <v>42269</v>
      </c>
      <c r="F4377" s="6" t="s">
        <v>42270</v>
      </c>
      <c r="G4377" s="6" t="s">
        <v>23</v>
      </c>
      <c r="H4377" s="6" t="s">
        <v>11639</v>
      </c>
      <c r="I4377" s="6" t="s">
        <v>75</v>
      </c>
      <c r="J4377" s="6" t="s">
        <v>11640</v>
      </c>
      <c r="K4377" s="6">
        <v>500024643</v>
      </c>
      <c r="L4377" s="6" t="s">
        <v>42271</v>
      </c>
      <c r="M4377" s="6"/>
      <c r="N4377" s="6" t="s">
        <v>42272</v>
      </c>
      <c r="O4377" s="6"/>
      <c r="P4377" s="6"/>
      <c r="Q4377" s="6" t="s">
        <v>28</v>
      </c>
      <c r="R4377" s="6" t="s">
        <v>18230</v>
      </c>
      <c r="S4377" s="6" t="s">
        <v>42192</v>
      </c>
    </row>
    <row r="4378" s="2" customFormat="1" ht="16" customHeight="1" spans="1:19">
      <c r="A4378" s="5">
        <v>4377</v>
      </c>
      <c r="B4378" s="6" t="s">
        <v>42273</v>
      </c>
      <c r="C4378" s="7" t="s">
        <v>42274</v>
      </c>
      <c r="D4378" s="6" t="s">
        <v>42187</v>
      </c>
      <c r="E4378" s="5" t="s">
        <v>42275</v>
      </c>
      <c r="F4378" s="6" t="s">
        <v>42270</v>
      </c>
      <c r="G4378" s="6" t="s">
        <v>23</v>
      </c>
      <c r="H4378" s="6" t="s">
        <v>11639</v>
      </c>
      <c r="I4378" s="6" t="s">
        <v>75</v>
      </c>
      <c r="J4378" s="6" t="s">
        <v>11640</v>
      </c>
      <c r="K4378" s="6">
        <v>500024643</v>
      </c>
      <c r="L4378" s="6" t="s">
        <v>42271</v>
      </c>
      <c r="M4378" s="6"/>
      <c r="N4378" s="6" t="s">
        <v>42272</v>
      </c>
      <c r="O4378" s="6"/>
      <c r="P4378" s="6"/>
      <c r="Q4378" s="6" t="s">
        <v>28</v>
      </c>
      <c r="R4378" s="6" t="s">
        <v>18230</v>
      </c>
      <c r="S4378" s="6" t="s">
        <v>42276</v>
      </c>
    </row>
    <row r="4379" s="2" customFormat="1" ht="16" customHeight="1" spans="1:19">
      <c r="A4379" s="5">
        <v>4378</v>
      </c>
      <c r="B4379" s="6" t="s">
        <v>42277</v>
      </c>
      <c r="C4379" s="7" t="s">
        <v>42278</v>
      </c>
      <c r="D4379" s="6" t="s">
        <v>42187</v>
      </c>
      <c r="E4379" s="5" t="s">
        <v>42279</v>
      </c>
      <c r="F4379" s="6" t="s">
        <v>42280</v>
      </c>
      <c r="G4379" s="6" t="s">
        <v>23</v>
      </c>
      <c r="H4379" s="6" t="s">
        <v>11639</v>
      </c>
      <c r="I4379" s="6" t="s">
        <v>75</v>
      </c>
      <c r="J4379" s="6" t="s">
        <v>11640</v>
      </c>
      <c r="K4379" s="6">
        <v>500024643</v>
      </c>
      <c r="L4379" s="6" t="s">
        <v>42281</v>
      </c>
      <c r="M4379" s="6"/>
      <c r="N4379" s="6" t="s">
        <v>42282</v>
      </c>
      <c r="O4379" s="6"/>
      <c r="P4379" s="6"/>
      <c r="Q4379" s="6" t="s">
        <v>28</v>
      </c>
      <c r="R4379" s="6" t="s">
        <v>18230</v>
      </c>
      <c r="S4379" s="6" t="s">
        <v>42192</v>
      </c>
    </row>
    <row r="4380" s="2" customFormat="1" ht="16" customHeight="1" spans="1:19">
      <c r="A4380" s="5">
        <v>4379</v>
      </c>
      <c r="B4380" s="6" t="s">
        <v>42283</v>
      </c>
      <c r="C4380" s="7" t="s">
        <v>42284</v>
      </c>
      <c r="D4380" s="6" t="s">
        <v>42187</v>
      </c>
      <c r="E4380" s="5" t="s">
        <v>42285</v>
      </c>
      <c r="F4380" s="6" t="s">
        <v>42280</v>
      </c>
      <c r="G4380" s="6" t="s">
        <v>23</v>
      </c>
      <c r="H4380" s="6" t="s">
        <v>11639</v>
      </c>
      <c r="I4380" s="6" t="s">
        <v>75</v>
      </c>
      <c r="J4380" s="6" t="s">
        <v>11640</v>
      </c>
      <c r="K4380" s="6">
        <v>500024643</v>
      </c>
      <c r="L4380" s="6" t="s">
        <v>42281</v>
      </c>
      <c r="M4380" s="6"/>
      <c r="N4380" s="6" t="s">
        <v>42282</v>
      </c>
      <c r="O4380" s="6"/>
      <c r="P4380" s="6"/>
      <c r="Q4380" s="6" t="s">
        <v>28</v>
      </c>
      <c r="R4380" s="6" t="s">
        <v>18230</v>
      </c>
      <c r="S4380" s="6" t="s">
        <v>42286</v>
      </c>
    </row>
    <row r="4381" s="2" customFormat="1" ht="16" customHeight="1" spans="1:19">
      <c r="A4381" s="5">
        <v>4380</v>
      </c>
      <c r="B4381" s="6" t="s">
        <v>42287</v>
      </c>
      <c r="C4381" s="7" t="s">
        <v>42288</v>
      </c>
      <c r="D4381" s="6" t="s">
        <v>42187</v>
      </c>
      <c r="E4381" s="5" t="s">
        <v>42289</v>
      </c>
      <c r="F4381" s="6" t="s">
        <v>42290</v>
      </c>
      <c r="G4381" s="6" t="s">
        <v>23</v>
      </c>
      <c r="H4381" s="6" t="s">
        <v>11639</v>
      </c>
      <c r="I4381" s="6" t="s">
        <v>75</v>
      </c>
      <c r="J4381" s="6" t="s">
        <v>11640</v>
      </c>
      <c r="K4381" s="6">
        <v>500024643</v>
      </c>
      <c r="L4381" s="6" t="s">
        <v>42291</v>
      </c>
      <c r="M4381" s="6"/>
      <c r="N4381" s="6" t="s">
        <v>42292</v>
      </c>
      <c r="O4381" s="6"/>
      <c r="P4381" s="6"/>
      <c r="Q4381" s="6" t="s">
        <v>28</v>
      </c>
      <c r="R4381" s="6" t="s">
        <v>18230</v>
      </c>
      <c r="S4381" s="6" t="s">
        <v>42192</v>
      </c>
    </row>
    <row r="4382" s="2" customFormat="1" ht="16" customHeight="1" spans="1:19">
      <c r="A4382" s="5">
        <v>4381</v>
      </c>
      <c r="B4382" s="6" t="s">
        <v>42293</v>
      </c>
      <c r="C4382" s="7" t="s">
        <v>42294</v>
      </c>
      <c r="D4382" s="6" t="s">
        <v>42187</v>
      </c>
      <c r="E4382" s="5" t="s">
        <v>42295</v>
      </c>
      <c r="F4382" s="6" t="s">
        <v>42290</v>
      </c>
      <c r="G4382" s="6" t="s">
        <v>23</v>
      </c>
      <c r="H4382" s="6" t="s">
        <v>11639</v>
      </c>
      <c r="I4382" s="6" t="s">
        <v>75</v>
      </c>
      <c r="J4382" s="6" t="s">
        <v>11640</v>
      </c>
      <c r="K4382" s="6">
        <v>500024643</v>
      </c>
      <c r="L4382" s="6" t="s">
        <v>42291</v>
      </c>
      <c r="M4382" s="6"/>
      <c r="N4382" s="6" t="s">
        <v>42292</v>
      </c>
      <c r="O4382" s="6"/>
      <c r="P4382" s="6"/>
      <c r="Q4382" s="6" t="s">
        <v>28</v>
      </c>
      <c r="R4382" s="6" t="s">
        <v>18230</v>
      </c>
      <c r="S4382" s="6" t="s">
        <v>42296</v>
      </c>
    </row>
    <row r="4383" s="2" customFormat="1" ht="16" customHeight="1" spans="1:19">
      <c r="A4383" s="5">
        <v>4382</v>
      </c>
      <c r="B4383" s="6" t="s">
        <v>42297</v>
      </c>
      <c r="C4383" s="7" t="s">
        <v>42298</v>
      </c>
      <c r="D4383" s="6" t="s">
        <v>42187</v>
      </c>
      <c r="E4383" s="5" t="s">
        <v>42299</v>
      </c>
      <c r="F4383" s="6" t="s">
        <v>42300</v>
      </c>
      <c r="G4383" s="6" t="s">
        <v>23</v>
      </c>
      <c r="H4383" s="6" t="s">
        <v>11639</v>
      </c>
      <c r="I4383" s="6" t="s">
        <v>75</v>
      </c>
      <c r="J4383" s="6" t="s">
        <v>11640</v>
      </c>
      <c r="K4383" s="6">
        <v>500024643</v>
      </c>
      <c r="L4383" s="6" t="s">
        <v>42301</v>
      </c>
      <c r="M4383" s="6"/>
      <c r="N4383" s="6" t="s">
        <v>42302</v>
      </c>
      <c r="O4383" s="6"/>
      <c r="P4383" s="6"/>
      <c r="Q4383" s="6" t="s">
        <v>28</v>
      </c>
      <c r="R4383" s="6" t="s">
        <v>18230</v>
      </c>
      <c r="S4383" s="6" t="s">
        <v>42192</v>
      </c>
    </row>
    <row r="4384" s="2" customFormat="1" ht="16" customHeight="1" spans="1:19">
      <c r="A4384" s="5">
        <v>4383</v>
      </c>
      <c r="B4384" s="6" t="s">
        <v>42303</v>
      </c>
      <c r="C4384" s="7" t="s">
        <v>42304</v>
      </c>
      <c r="D4384" s="6" t="s">
        <v>42187</v>
      </c>
      <c r="E4384" s="5" t="s">
        <v>42305</v>
      </c>
      <c r="F4384" s="6" t="s">
        <v>42300</v>
      </c>
      <c r="G4384" s="6" t="s">
        <v>23</v>
      </c>
      <c r="H4384" s="6" t="s">
        <v>11639</v>
      </c>
      <c r="I4384" s="6" t="s">
        <v>75</v>
      </c>
      <c r="J4384" s="6" t="s">
        <v>11640</v>
      </c>
      <c r="K4384" s="6">
        <v>500024643</v>
      </c>
      <c r="L4384" s="6" t="s">
        <v>42301</v>
      </c>
      <c r="M4384" s="6"/>
      <c r="N4384" s="6" t="s">
        <v>42302</v>
      </c>
      <c r="O4384" s="6"/>
      <c r="P4384" s="6"/>
      <c r="Q4384" s="6" t="s">
        <v>28</v>
      </c>
      <c r="R4384" s="6" t="s">
        <v>18230</v>
      </c>
      <c r="S4384" s="6" t="s">
        <v>42306</v>
      </c>
    </row>
    <row r="4385" s="2" customFormat="1" ht="16" customHeight="1" spans="1:19">
      <c r="A4385" s="5">
        <v>4384</v>
      </c>
      <c r="B4385" s="6" t="s">
        <v>42307</v>
      </c>
      <c r="C4385" s="7" t="s">
        <v>42308</v>
      </c>
      <c r="D4385" s="6" t="s">
        <v>42187</v>
      </c>
      <c r="E4385" s="5" t="s">
        <v>42309</v>
      </c>
      <c r="F4385" s="6" t="s">
        <v>42310</v>
      </c>
      <c r="G4385" s="6" t="s">
        <v>23</v>
      </c>
      <c r="H4385" s="6" t="s">
        <v>11639</v>
      </c>
      <c r="I4385" s="6" t="s">
        <v>75</v>
      </c>
      <c r="J4385" s="6" t="s">
        <v>11640</v>
      </c>
      <c r="K4385" s="6">
        <v>500024643</v>
      </c>
      <c r="L4385" s="6" t="s">
        <v>42311</v>
      </c>
      <c r="M4385" s="6"/>
      <c r="N4385" s="6" t="s">
        <v>42312</v>
      </c>
      <c r="O4385" s="6"/>
      <c r="P4385" s="6"/>
      <c r="Q4385" s="6" t="s">
        <v>28</v>
      </c>
      <c r="R4385" s="6" t="s">
        <v>18230</v>
      </c>
      <c r="S4385" s="6" t="s">
        <v>42192</v>
      </c>
    </row>
    <row r="4386" s="2" customFormat="1" ht="16" customHeight="1" spans="1:19">
      <c r="A4386" s="5">
        <v>4385</v>
      </c>
      <c r="B4386" s="6" t="s">
        <v>42313</v>
      </c>
      <c r="C4386" s="7" t="s">
        <v>42314</v>
      </c>
      <c r="D4386" s="6" t="s">
        <v>42187</v>
      </c>
      <c r="E4386" s="5" t="s">
        <v>42315</v>
      </c>
      <c r="F4386" s="6" t="s">
        <v>42310</v>
      </c>
      <c r="G4386" s="6" t="s">
        <v>23</v>
      </c>
      <c r="H4386" s="6" t="s">
        <v>11639</v>
      </c>
      <c r="I4386" s="6" t="s">
        <v>75</v>
      </c>
      <c r="J4386" s="6" t="s">
        <v>11640</v>
      </c>
      <c r="K4386" s="6">
        <v>500024643</v>
      </c>
      <c r="L4386" s="6" t="s">
        <v>42311</v>
      </c>
      <c r="M4386" s="6"/>
      <c r="N4386" s="6" t="s">
        <v>42312</v>
      </c>
      <c r="O4386" s="6"/>
      <c r="P4386" s="6"/>
      <c r="Q4386" s="6" t="s">
        <v>28</v>
      </c>
      <c r="R4386" s="6" t="s">
        <v>18230</v>
      </c>
      <c r="S4386" s="6" t="s">
        <v>42316</v>
      </c>
    </row>
    <row r="4387" s="2" customFormat="1" ht="16" customHeight="1" spans="1:19">
      <c r="A4387" s="5">
        <v>4386</v>
      </c>
      <c r="B4387" s="6" t="s">
        <v>42317</v>
      </c>
      <c r="C4387" s="7" t="s">
        <v>42318</v>
      </c>
      <c r="D4387" s="6" t="s">
        <v>42187</v>
      </c>
      <c r="E4387" s="5" t="s">
        <v>42319</v>
      </c>
      <c r="F4387" s="6" t="s">
        <v>42320</v>
      </c>
      <c r="G4387" s="6" t="s">
        <v>23</v>
      </c>
      <c r="H4387" s="6" t="s">
        <v>11639</v>
      </c>
      <c r="I4387" s="6" t="s">
        <v>75</v>
      </c>
      <c r="J4387" s="6" t="s">
        <v>11640</v>
      </c>
      <c r="K4387" s="6">
        <v>500024643</v>
      </c>
      <c r="L4387" s="6" t="s">
        <v>42321</v>
      </c>
      <c r="M4387" s="6"/>
      <c r="N4387" s="6" t="s">
        <v>42322</v>
      </c>
      <c r="O4387" s="6"/>
      <c r="P4387" s="6"/>
      <c r="Q4387" s="6" t="s">
        <v>28</v>
      </c>
      <c r="R4387" s="6" t="s">
        <v>18230</v>
      </c>
      <c r="S4387" s="6" t="s">
        <v>42192</v>
      </c>
    </row>
    <row r="4388" s="2" customFormat="1" ht="16" customHeight="1" spans="1:19">
      <c r="A4388" s="5">
        <v>4387</v>
      </c>
      <c r="B4388" s="6" t="s">
        <v>42323</v>
      </c>
      <c r="C4388" s="7" t="s">
        <v>42324</v>
      </c>
      <c r="D4388" s="6" t="s">
        <v>42187</v>
      </c>
      <c r="E4388" s="5" t="s">
        <v>42325</v>
      </c>
      <c r="F4388" s="6" t="s">
        <v>42320</v>
      </c>
      <c r="G4388" s="6" t="s">
        <v>23</v>
      </c>
      <c r="H4388" s="6" t="s">
        <v>11639</v>
      </c>
      <c r="I4388" s="6" t="s">
        <v>75</v>
      </c>
      <c r="J4388" s="6" t="s">
        <v>11640</v>
      </c>
      <c r="K4388" s="6">
        <v>500024643</v>
      </c>
      <c r="L4388" s="6" t="s">
        <v>42321</v>
      </c>
      <c r="M4388" s="6"/>
      <c r="N4388" s="6" t="s">
        <v>42322</v>
      </c>
      <c r="O4388" s="6"/>
      <c r="P4388" s="6"/>
      <c r="Q4388" s="6" t="s">
        <v>28</v>
      </c>
      <c r="R4388" s="6" t="s">
        <v>18230</v>
      </c>
      <c r="S4388" s="6" t="s">
        <v>42326</v>
      </c>
    </row>
    <row r="4389" s="2" customFormat="1" ht="16" customHeight="1" spans="1:19">
      <c r="A4389" s="5">
        <v>4388</v>
      </c>
      <c r="B4389" s="6" t="s">
        <v>42327</v>
      </c>
      <c r="C4389" s="7" t="s">
        <v>42328</v>
      </c>
      <c r="D4389" s="6" t="s">
        <v>42187</v>
      </c>
      <c r="E4389" s="5" t="s">
        <v>42329</v>
      </c>
      <c r="F4389" s="6" t="s">
        <v>42330</v>
      </c>
      <c r="G4389" s="6" t="s">
        <v>23</v>
      </c>
      <c r="H4389" s="6" t="s">
        <v>11639</v>
      </c>
      <c r="I4389" s="6" t="s">
        <v>75</v>
      </c>
      <c r="J4389" s="6" t="s">
        <v>11640</v>
      </c>
      <c r="K4389" s="6">
        <v>500024643</v>
      </c>
      <c r="L4389" s="6" t="s">
        <v>42331</v>
      </c>
      <c r="M4389" s="6"/>
      <c r="N4389" s="6" t="s">
        <v>42332</v>
      </c>
      <c r="O4389" s="6"/>
      <c r="P4389" s="6"/>
      <c r="Q4389" s="6" t="s">
        <v>28</v>
      </c>
      <c r="R4389" s="6" t="s">
        <v>18230</v>
      </c>
      <c r="S4389" s="6" t="s">
        <v>42192</v>
      </c>
    </row>
    <row r="4390" s="2" customFormat="1" ht="16" customHeight="1" spans="1:19">
      <c r="A4390" s="5">
        <v>4389</v>
      </c>
      <c r="B4390" s="6" t="s">
        <v>42333</v>
      </c>
      <c r="C4390" s="7" t="s">
        <v>42334</v>
      </c>
      <c r="D4390" s="6" t="s">
        <v>42187</v>
      </c>
      <c r="E4390" s="5" t="s">
        <v>42335</v>
      </c>
      <c r="F4390" s="6" t="s">
        <v>42330</v>
      </c>
      <c r="G4390" s="6" t="s">
        <v>23</v>
      </c>
      <c r="H4390" s="6" t="s">
        <v>11639</v>
      </c>
      <c r="I4390" s="6" t="s">
        <v>75</v>
      </c>
      <c r="J4390" s="6" t="s">
        <v>11640</v>
      </c>
      <c r="K4390" s="6">
        <v>500024643</v>
      </c>
      <c r="L4390" s="6" t="s">
        <v>42331</v>
      </c>
      <c r="M4390" s="6"/>
      <c r="N4390" s="6" t="s">
        <v>42332</v>
      </c>
      <c r="O4390" s="6"/>
      <c r="P4390" s="6"/>
      <c r="Q4390" s="6" t="s">
        <v>28</v>
      </c>
      <c r="R4390" s="6" t="s">
        <v>18230</v>
      </c>
      <c r="S4390" s="6" t="s">
        <v>42336</v>
      </c>
    </row>
    <row r="4391" s="2" customFormat="1" ht="16" customHeight="1" spans="1:19">
      <c r="A4391" s="5">
        <v>4390</v>
      </c>
      <c r="B4391" s="6" t="s">
        <v>42337</v>
      </c>
      <c r="C4391" s="7" t="s">
        <v>42338</v>
      </c>
      <c r="D4391" s="6" t="s">
        <v>42187</v>
      </c>
      <c r="E4391" s="5" t="s">
        <v>42339</v>
      </c>
      <c r="F4391" s="6" t="s">
        <v>42340</v>
      </c>
      <c r="G4391" s="6" t="s">
        <v>23</v>
      </c>
      <c r="H4391" s="6" t="s">
        <v>11639</v>
      </c>
      <c r="I4391" s="6" t="s">
        <v>75</v>
      </c>
      <c r="J4391" s="6" t="s">
        <v>11640</v>
      </c>
      <c r="K4391" s="6">
        <v>500024643</v>
      </c>
      <c r="L4391" s="6" t="s">
        <v>42341</v>
      </c>
      <c r="M4391" s="6"/>
      <c r="N4391" s="6" t="s">
        <v>42342</v>
      </c>
      <c r="O4391" s="6"/>
      <c r="P4391" s="6"/>
      <c r="Q4391" s="6" t="s">
        <v>28</v>
      </c>
      <c r="R4391" s="6" t="s">
        <v>18230</v>
      </c>
      <c r="S4391" s="6" t="s">
        <v>42192</v>
      </c>
    </row>
    <row r="4392" s="2" customFormat="1" ht="16" customHeight="1" spans="1:19">
      <c r="A4392" s="5">
        <v>4391</v>
      </c>
      <c r="B4392" s="6" t="s">
        <v>42343</v>
      </c>
      <c r="C4392" s="7" t="s">
        <v>42344</v>
      </c>
      <c r="D4392" s="6" t="s">
        <v>42187</v>
      </c>
      <c r="E4392" s="5" t="s">
        <v>42345</v>
      </c>
      <c r="F4392" s="6" t="s">
        <v>42340</v>
      </c>
      <c r="G4392" s="6" t="s">
        <v>23</v>
      </c>
      <c r="H4392" s="6" t="s">
        <v>11639</v>
      </c>
      <c r="I4392" s="6" t="s">
        <v>75</v>
      </c>
      <c r="J4392" s="6" t="s">
        <v>11640</v>
      </c>
      <c r="K4392" s="6">
        <v>500024643</v>
      </c>
      <c r="L4392" s="6" t="s">
        <v>42341</v>
      </c>
      <c r="M4392" s="6"/>
      <c r="N4392" s="6" t="s">
        <v>42342</v>
      </c>
      <c r="O4392" s="6"/>
      <c r="P4392" s="6"/>
      <c r="Q4392" s="6" t="s">
        <v>28</v>
      </c>
      <c r="R4392" s="6" t="s">
        <v>18230</v>
      </c>
      <c r="S4392" s="6" t="s">
        <v>42346</v>
      </c>
    </row>
    <row r="4393" s="2" customFormat="1" ht="16" customHeight="1" spans="1:19">
      <c r="A4393" s="5">
        <v>4392</v>
      </c>
      <c r="B4393" s="6" t="s">
        <v>42347</v>
      </c>
      <c r="C4393" s="7" t="s">
        <v>42348</v>
      </c>
      <c r="D4393" s="6" t="s">
        <v>42187</v>
      </c>
      <c r="E4393" s="5" t="s">
        <v>42349</v>
      </c>
      <c r="F4393" s="6" t="s">
        <v>42350</v>
      </c>
      <c r="G4393" s="6" t="s">
        <v>23</v>
      </c>
      <c r="H4393" s="6" t="s">
        <v>11639</v>
      </c>
      <c r="I4393" s="6" t="s">
        <v>75</v>
      </c>
      <c r="J4393" s="6" t="s">
        <v>11640</v>
      </c>
      <c r="K4393" s="6">
        <v>500024643</v>
      </c>
      <c r="L4393" s="6" t="s">
        <v>42351</v>
      </c>
      <c r="M4393" s="6"/>
      <c r="N4393" s="6" t="s">
        <v>42352</v>
      </c>
      <c r="O4393" s="6"/>
      <c r="P4393" s="6"/>
      <c r="Q4393" s="6" t="s">
        <v>28</v>
      </c>
      <c r="R4393" s="6" t="s">
        <v>18230</v>
      </c>
      <c r="S4393" s="6" t="s">
        <v>42192</v>
      </c>
    </row>
    <row r="4394" s="2" customFormat="1" ht="16" customHeight="1" spans="1:19">
      <c r="A4394" s="5">
        <v>4393</v>
      </c>
      <c r="B4394" s="6" t="s">
        <v>42353</v>
      </c>
      <c r="C4394" s="7" t="s">
        <v>42354</v>
      </c>
      <c r="D4394" s="6" t="s">
        <v>42187</v>
      </c>
      <c r="E4394" s="5" t="s">
        <v>42355</v>
      </c>
      <c r="F4394" s="6" t="s">
        <v>42350</v>
      </c>
      <c r="G4394" s="6" t="s">
        <v>23</v>
      </c>
      <c r="H4394" s="6" t="s">
        <v>11639</v>
      </c>
      <c r="I4394" s="6" t="s">
        <v>75</v>
      </c>
      <c r="J4394" s="6" t="s">
        <v>11640</v>
      </c>
      <c r="K4394" s="6">
        <v>500024643</v>
      </c>
      <c r="L4394" s="6" t="s">
        <v>42351</v>
      </c>
      <c r="M4394" s="6"/>
      <c r="N4394" s="6" t="s">
        <v>42352</v>
      </c>
      <c r="O4394" s="6"/>
      <c r="P4394" s="6"/>
      <c r="Q4394" s="6" t="s">
        <v>28</v>
      </c>
      <c r="R4394" s="6" t="s">
        <v>18230</v>
      </c>
      <c r="S4394" s="6" t="s">
        <v>42356</v>
      </c>
    </row>
    <row r="4395" s="2" customFormat="1" ht="16" customHeight="1" spans="1:19">
      <c r="A4395" s="5">
        <v>4394</v>
      </c>
      <c r="B4395" s="6" t="s">
        <v>42357</v>
      </c>
      <c r="C4395" s="7" t="s">
        <v>42358</v>
      </c>
      <c r="D4395" s="6" t="s">
        <v>42187</v>
      </c>
      <c r="E4395" s="5" t="s">
        <v>42359</v>
      </c>
      <c r="F4395" s="6" t="s">
        <v>42360</v>
      </c>
      <c r="G4395" s="6" t="s">
        <v>23</v>
      </c>
      <c r="H4395" s="6" t="s">
        <v>11639</v>
      </c>
      <c r="I4395" s="6" t="s">
        <v>75</v>
      </c>
      <c r="J4395" s="6" t="s">
        <v>11640</v>
      </c>
      <c r="K4395" s="6">
        <v>500024643</v>
      </c>
      <c r="L4395" s="6" t="s">
        <v>42361</v>
      </c>
      <c r="M4395" s="6"/>
      <c r="N4395" s="6" t="s">
        <v>42362</v>
      </c>
      <c r="O4395" s="6"/>
      <c r="P4395" s="6"/>
      <c r="Q4395" s="6" t="s">
        <v>28</v>
      </c>
      <c r="R4395" s="6" t="s">
        <v>18230</v>
      </c>
      <c r="S4395" s="6" t="s">
        <v>41419</v>
      </c>
    </row>
    <row r="4396" s="2" customFormat="1" ht="16" customHeight="1" spans="1:19">
      <c r="A4396" s="5">
        <v>4395</v>
      </c>
      <c r="B4396" s="6" t="s">
        <v>42363</v>
      </c>
      <c r="C4396" s="7" t="s">
        <v>42364</v>
      </c>
      <c r="D4396" s="6" t="s">
        <v>42187</v>
      </c>
      <c r="E4396" s="5" t="s">
        <v>42365</v>
      </c>
      <c r="F4396" s="6" t="s">
        <v>42360</v>
      </c>
      <c r="G4396" s="6" t="s">
        <v>23</v>
      </c>
      <c r="H4396" s="6" t="s">
        <v>11639</v>
      </c>
      <c r="I4396" s="6" t="s">
        <v>75</v>
      </c>
      <c r="J4396" s="6" t="s">
        <v>11640</v>
      </c>
      <c r="K4396" s="6">
        <v>500024643</v>
      </c>
      <c r="L4396" s="6" t="s">
        <v>42361</v>
      </c>
      <c r="M4396" s="6"/>
      <c r="N4396" s="6" t="s">
        <v>42362</v>
      </c>
      <c r="O4396" s="6"/>
      <c r="P4396" s="6"/>
      <c r="Q4396" s="6" t="s">
        <v>28</v>
      </c>
      <c r="R4396" s="6" t="s">
        <v>18230</v>
      </c>
      <c r="S4396" s="6" t="s">
        <v>42366</v>
      </c>
    </row>
    <row r="4397" s="2" customFormat="1" ht="16" customHeight="1" spans="1:19">
      <c r="A4397" s="5">
        <v>4396</v>
      </c>
      <c r="B4397" s="6" t="s">
        <v>42367</v>
      </c>
      <c r="C4397" s="7" t="s">
        <v>42368</v>
      </c>
      <c r="D4397" s="6" t="s">
        <v>42187</v>
      </c>
      <c r="E4397" s="5" t="s">
        <v>42369</v>
      </c>
      <c r="F4397" s="6" t="s">
        <v>42370</v>
      </c>
      <c r="G4397" s="6" t="s">
        <v>23</v>
      </c>
      <c r="H4397" s="6" t="s">
        <v>11639</v>
      </c>
      <c r="I4397" s="6" t="s">
        <v>75</v>
      </c>
      <c r="J4397" s="6" t="s">
        <v>11640</v>
      </c>
      <c r="K4397" s="6">
        <v>500024643</v>
      </c>
      <c r="L4397" s="6" t="s">
        <v>42371</v>
      </c>
      <c r="M4397" s="6"/>
      <c r="N4397" s="6" t="s">
        <v>42372</v>
      </c>
      <c r="O4397" s="6"/>
      <c r="P4397" s="6"/>
      <c r="Q4397" s="6" t="s">
        <v>28</v>
      </c>
      <c r="R4397" s="6" t="s">
        <v>18230</v>
      </c>
      <c r="S4397" s="6" t="s">
        <v>41419</v>
      </c>
    </row>
    <row r="4398" s="2" customFormat="1" ht="16" customHeight="1" spans="1:19">
      <c r="A4398" s="5">
        <v>4397</v>
      </c>
      <c r="B4398" s="6" t="s">
        <v>42373</v>
      </c>
      <c r="C4398" s="7" t="s">
        <v>42374</v>
      </c>
      <c r="D4398" s="6" t="s">
        <v>42187</v>
      </c>
      <c r="E4398" s="5" t="s">
        <v>42375</v>
      </c>
      <c r="F4398" s="6" t="s">
        <v>42370</v>
      </c>
      <c r="G4398" s="6" t="s">
        <v>23</v>
      </c>
      <c r="H4398" s="6" t="s">
        <v>11639</v>
      </c>
      <c r="I4398" s="6" t="s">
        <v>75</v>
      </c>
      <c r="J4398" s="6" t="s">
        <v>11640</v>
      </c>
      <c r="K4398" s="6">
        <v>500024643</v>
      </c>
      <c r="L4398" s="6" t="s">
        <v>42371</v>
      </c>
      <c r="M4398" s="6"/>
      <c r="N4398" s="6" t="s">
        <v>42372</v>
      </c>
      <c r="O4398" s="6"/>
      <c r="P4398" s="6"/>
      <c r="Q4398" s="6" t="s">
        <v>28</v>
      </c>
      <c r="R4398" s="6" t="s">
        <v>18230</v>
      </c>
      <c r="S4398" s="6" t="s">
        <v>42376</v>
      </c>
    </row>
    <row r="4399" s="2" customFormat="1" ht="16" customHeight="1" spans="1:19">
      <c r="A4399" s="5">
        <v>4398</v>
      </c>
      <c r="B4399" s="6" t="s">
        <v>42377</v>
      </c>
      <c r="C4399" s="7" t="s">
        <v>42378</v>
      </c>
      <c r="D4399" s="6" t="s">
        <v>42187</v>
      </c>
      <c r="E4399" s="5" t="s">
        <v>42379</v>
      </c>
      <c r="F4399" s="6" t="s">
        <v>42380</v>
      </c>
      <c r="G4399" s="6" t="s">
        <v>23</v>
      </c>
      <c r="H4399" s="6" t="s">
        <v>11639</v>
      </c>
      <c r="I4399" s="6" t="s">
        <v>75</v>
      </c>
      <c r="J4399" s="6" t="s">
        <v>11640</v>
      </c>
      <c r="K4399" s="6">
        <v>500024643</v>
      </c>
      <c r="L4399" s="6" t="s">
        <v>42381</v>
      </c>
      <c r="M4399" s="6"/>
      <c r="N4399" s="6" t="s">
        <v>42382</v>
      </c>
      <c r="O4399" s="6"/>
      <c r="P4399" s="6"/>
      <c r="Q4399" s="6" t="s">
        <v>28</v>
      </c>
      <c r="R4399" s="6" t="s">
        <v>18230</v>
      </c>
      <c r="S4399" s="6" t="s">
        <v>41419</v>
      </c>
    </row>
    <row r="4400" s="2" customFormat="1" ht="16" customHeight="1" spans="1:19">
      <c r="A4400" s="5">
        <v>4399</v>
      </c>
      <c r="B4400" s="6" t="s">
        <v>42383</v>
      </c>
      <c r="C4400" s="7" t="s">
        <v>42384</v>
      </c>
      <c r="D4400" s="6" t="s">
        <v>42187</v>
      </c>
      <c r="E4400" s="5" t="s">
        <v>42385</v>
      </c>
      <c r="F4400" s="6" t="s">
        <v>42380</v>
      </c>
      <c r="G4400" s="6" t="s">
        <v>23</v>
      </c>
      <c r="H4400" s="6" t="s">
        <v>11639</v>
      </c>
      <c r="I4400" s="6" t="s">
        <v>75</v>
      </c>
      <c r="J4400" s="6" t="s">
        <v>11640</v>
      </c>
      <c r="K4400" s="6">
        <v>500024643</v>
      </c>
      <c r="L4400" s="6" t="s">
        <v>42381</v>
      </c>
      <c r="M4400" s="6"/>
      <c r="N4400" s="6" t="s">
        <v>42382</v>
      </c>
      <c r="O4400" s="6"/>
      <c r="P4400" s="6"/>
      <c r="Q4400" s="6" t="s">
        <v>28</v>
      </c>
      <c r="R4400" s="6" t="s">
        <v>18230</v>
      </c>
      <c r="S4400" s="6" t="s">
        <v>42386</v>
      </c>
    </row>
    <row r="4401" s="2" customFormat="1" ht="16" customHeight="1" spans="1:19">
      <c r="A4401" s="5">
        <v>4400</v>
      </c>
      <c r="B4401" s="6" t="s">
        <v>42387</v>
      </c>
      <c r="C4401" s="7" t="s">
        <v>42388</v>
      </c>
      <c r="D4401" s="6" t="s">
        <v>42187</v>
      </c>
      <c r="E4401" s="5" t="s">
        <v>42389</v>
      </c>
      <c r="F4401" s="6" t="s">
        <v>42390</v>
      </c>
      <c r="G4401" s="6" t="s">
        <v>23</v>
      </c>
      <c r="H4401" s="6" t="s">
        <v>11639</v>
      </c>
      <c r="I4401" s="6" t="s">
        <v>75</v>
      </c>
      <c r="J4401" s="6" t="s">
        <v>11640</v>
      </c>
      <c r="K4401" s="6">
        <v>500024643</v>
      </c>
      <c r="L4401" s="6" t="s">
        <v>42391</v>
      </c>
      <c r="M4401" s="6"/>
      <c r="N4401" s="6" t="s">
        <v>42392</v>
      </c>
      <c r="O4401" s="6"/>
      <c r="P4401" s="6"/>
      <c r="Q4401" s="6" t="s">
        <v>28</v>
      </c>
      <c r="R4401" s="6" t="s">
        <v>18230</v>
      </c>
      <c r="S4401" s="6" t="s">
        <v>41419</v>
      </c>
    </row>
    <row r="4402" s="2" customFormat="1" ht="16" customHeight="1" spans="1:19">
      <c r="A4402" s="5">
        <v>4401</v>
      </c>
      <c r="B4402" s="6" t="s">
        <v>42393</v>
      </c>
      <c r="C4402" s="7" t="s">
        <v>42394</v>
      </c>
      <c r="D4402" s="6" t="s">
        <v>42187</v>
      </c>
      <c r="E4402" s="5" t="s">
        <v>42395</v>
      </c>
      <c r="F4402" s="6" t="s">
        <v>42390</v>
      </c>
      <c r="G4402" s="6" t="s">
        <v>23</v>
      </c>
      <c r="H4402" s="6" t="s">
        <v>11639</v>
      </c>
      <c r="I4402" s="6" t="s">
        <v>75</v>
      </c>
      <c r="J4402" s="6" t="s">
        <v>11640</v>
      </c>
      <c r="K4402" s="6">
        <v>500024643</v>
      </c>
      <c r="L4402" s="6" t="s">
        <v>42391</v>
      </c>
      <c r="M4402" s="6"/>
      <c r="N4402" s="6" t="s">
        <v>42392</v>
      </c>
      <c r="O4402" s="6"/>
      <c r="P4402" s="6"/>
      <c r="Q4402" s="6" t="s">
        <v>28</v>
      </c>
      <c r="R4402" s="6" t="s">
        <v>18230</v>
      </c>
      <c r="S4402" s="6" t="s">
        <v>42396</v>
      </c>
    </row>
    <row r="4403" s="2" customFormat="1" ht="16" customHeight="1" spans="1:19">
      <c r="A4403" s="5">
        <v>4402</v>
      </c>
      <c r="B4403" s="6" t="s">
        <v>42397</v>
      </c>
      <c r="C4403" s="7" t="s">
        <v>42398</v>
      </c>
      <c r="D4403" s="6" t="s">
        <v>42187</v>
      </c>
      <c r="E4403" s="5" t="s">
        <v>42399</v>
      </c>
      <c r="F4403" s="6" t="s">
        <v>42400</v>
      </c>
      <c r="G4403" s="6" t="s">
        <v>23</v>
      </c>
      <c r="H4403" s="6" t="s">
        <v>11639</v>
      </c>
      <c r="I4403" s="6" t="s">
        <v>75</v>
      </c>
      <c r="J4403" s="6" t="s">
        <v>11640</v>
      </c>
      <c r="K4403" s="6">
        <v>500024643</v>
      </c>
      <c r="L4403" s="6" t="s">
        <v>42401</v>
      </c>
      <c r="M4403" s="6"/>
      <c r="N4403" s="6" t="s">
        <v>42402</v>
      </c>
      <c r="O4403" s="6"/>
      <c r="P4403" s="6"/>
      <c r="Q4403" s="6" t="s">
        <v>28</v>
      </c>
      <c r="R4403" s="6" t="s">
        <v>18230</v>
      </c>
      <c r="S4403" s="6" t="s">
        <v>41419</v>
      </c>
    </row>
    <row r="4404" s="2" customFormat="1" ht="16" customHeight="1" spans="1:19">
      <c r="A4404" s="5">
        <v>4403</v>
      </c>
      <c r="B4404" s="6" t="s">
        <v>42403</v>
      </c>
      <c r="C4404" s="7" t="s">
        <v>42404</v>
      </c>
      <c r="D4404" s="6" t="s">
        <v>42187</v>
      </c>
      <c r="E4404" s="5" t="s">
        <v>42405</v>
      </c>
      <c r="F4404" s="6" t="s">
        <v>42400</v>
      </c>
      <c r="G4404" s="6" t="s">
        <v>23</v>
      </c>
      <c r="H4404" s="6" t="s">
        <v>11639</v>
      </c>
      <c r="I4404" s="6" t="s">
        <v>75</v>
      </c>
      <c r="J4404" s="6" t="s">
        <v>11640</v>
      </c>
      <c r="K4404" s="6">
        <v>500024643</v>
      </c>
      <c r="L4404" s="6" t="s">
        <v>42401</v>
      </c>
      <c r="M4404" s="6"/>
      <c r="N4404" s="6" t="s">
        <v>42402</v>
      </c>
      <c r="O4404" s="6"/>
      <c r="P4404" s="6"/>
      <c r="Q4404" s="6" t="s">
        <v>28</v>
      </c>
      <c r="R4404" s="6" t="s">
        <v>18230</v>
      </c>
      <c r="S4404" s="6" t="s">
        <v>42406</v>
      </c>
    </row>
    <row r="4405" s="2" customFormat="1" ht="16" customHeight="1" spans="1:19">
      <c r="A4405" s="5">
        <v>4404</v>
      </c>
      <c r="B4405" s="6" t="s">
        <v>42407</v>
      </c>
      <c r="C4405" s="7" t="s">
        <v>42408</v>
      </c>
      <c r="D4405" s="6" t="s">
        <v>42187</v>
      </c>
      <c r="E4405" s="5" t="s">
        <v>42409</v>
      </c>
      <c r="F4405" s="6" t="s">
        <v>42410</v>
      </c>
      <c r="G4405" s="6" t="s">
        <v>23</v>
      </c>
      <c r="H4405" s="6" t="s">
        <v>11639</v>
      </c>
      <c r="I4405" s="6" t="s">
        <v>75</v>
      </c>
      <c r="J4405" s="6" t="s">
        <v>11640</v>
      </c>
      <c r="K4405" s="6">
        <v>500024643</v>
      </c>
      <c r="L4405" s="6" t="s">
        <v>42411</v>
      </c>
      <c r="M4405" s="6"/>
      <c r="N4405" s="6" t="s">
        <v>42412</v>
      </c>
      <c r="O4405" s="6"/>
      <c r="P4405" s="6"/>
      <c r="Q4405" s="6" t="s">
        <v>28</v>
      </c>
      <c r="R4405" s="6" t="s">
        <v>18230</v>
      </c>
      <c r="S4405" s="6" t="s">
        <v>41419</v>
      </c>
    </row>
    <row r="4406" s="2" customFormat="1" ht="16" customHeight="1" spans="1:19">
      <c r="A4406" s="5">
        <v>4405</v>
      </c>
      <c r="B4406" s="6" t="s">
        <v>42413</v>
      </c>
      <c r="C4406" s="7" t="s">
        <v>42414</v>
      </c>
      <c r="D4406" s="6" t="s">
        <v>42187</v>
      </c>
      <c r="E4406" s="5" t="s">
        <v>42415</v>
      </c>
      <c r="F4406" s="6" t="s">
        <v>42410</v>
      </c>
      <c r="G4406" s="6" t="s">
        <v>23</v>
      </c>
      <c r="H4406" s="6" t="s">
        <v>11639</v>
      </c>
      <c r="I4406" s="6" t="s">
        <v>75</v>
      </c>
      <c r="J4406" s="6" t="s">
        <v>11640</v>
      </c>
      <c r="K4406" s="6">
        <v>500024643</v>
      </c>
      <c r="L4406" s="6" t="s">
        <v>42411</v>
      </c>
      <c r="M4406" s="6"/>
      <c r="N4406" s="6" t="s">
        <v>42412</v>
      </c>
      <c r="O4406" s="6"/>
      <c r="P4406" s="6"/>
      <c r="Q4406" s="6" t="s">
        <v>28</v>
      </c>
      <c r="R4406" s="6" t="s">
        <v>18230</v>
      </c>
      <c r="S4406" s="6" t="s">
        <v>42416</v>
      </c>
    </row>
    <row r="4407" s="2" customFormat="1" ht="16" customHeight="1" spans="1:19">
      <c r="A4407" s="5">
        <v>4406</v>
      </c>
      <c r="B4407" s="6" t="s">
        <v>42417</v>
      </c>
      <c r="C4407" s="7" t="s">
        <v>42418</v>
      </c>
      <c r="D4407" s="6" t="s">
        <v>42187</v>
      </c>
      <c r="E4407" s="5" t="s">
        <v>42419</v>
      </c>
      <c r="F4407" s="6" t="s">
        <v>42420</v>
      </c>
      <c r="G4407" s="6" t="s">
        <v>23</v>
      </c>
      <c r="H4407" s="6" t="s">
        <v>11639</v>
      </c>
      <c r="I4407" s="6" t="s">
        <v>75</v>
      </c>
      <c r="J4407" s="6" t="s">
        <v>11640</v>
      </c>
      <c r="K4407" s="6">
        <v>500024643</v>
      </c>
      <c r="L4407" s="6" t="s">
        <v>42421</v>
      </c>
      <c r="M4407" s="6"/>
      <c r="N4407" s="6" t="s">
        <v>42422</v>
      </c>
      <c r="O4407" s="6"/>
      <c r="P4407" s="6"/>
      <c r="Q4407" s="6" t="s">
        <v>28</v>
      </c>
      <c r="R4407" s="6" t="s">
        <v>18230</v>
      </c>
      <c r="S4407" s="6" t="s">
        <v>41419</v>
      </c>
    </row>
    <row r="4408" s="2" customFormat="1" ht="16" customHeight="1" spans="1:19">
      <c r="A4408" s="5">
        <v>4407</v>
      </c>
      <c r="B4408" s="6" t="s">
        <v>42423</v>
      </c>
      <c r="C4408" s="7" t="s">
        <v>42424</v>
      </c>
      <c r="D4408" s="6" t="s">
        <v>42187</v>
      </c>
      <c r="E4408" s="5" t="s">
        <v>42425</v>
      </c>
      <c r="F4408" s="6" t="s">
        <v>42420</v>
      </c>
      <c r="G4408" s="6" t="s">
        <v>23</v>
      </c>
      <c r="H4408" s="6" t="s">
        <v>11639</v>
      </c>
      <c r="I4408" s="6" t="s">
        <v>75</v>
      </c>
      <c r="J4408" s="6" t="s">
        <v>11640</v>
      </c>
      <c r="K4408" s="6">
        <v>500024643</v>
      </c>
      <c r="L4408" s="6" t="s">
        <v>42421</v>
      </c>
      <c r="M4408" s="6"/>
      <c r="N4408" s="6" t="s">
        <v>42422</v>
      </c>
      <c r="O4408" s="6"/>
      <c r="P4408" s="6"/>
      <c r="Q4408" s="6" t="s">
        <v>28</v>
      </c>
      <c r="R4408" s="6" t="s">
        <v>18230</v>
      </c>
      <c r="S4408" s="6" t="s">
        <v>42426</v>
      </c>
    </row>
    <row r="4409" s="2" customFormat="1" ht="16" customHeight="1" spans="1:19">
      <c r="A4409" s="5">
        <v>4408</v>
      </c>
      <c r="B4409" s="6" t="s">
        <v>42427</v>
      </c>
      <c r="C4409" s="7" t="s">
        <v>42428</v>
      </c>
      <c r="D4409" s="6" t="s">
        <v>42187</v>
      </c>
      <c r="E4409" s="5" t="s">
        <v>42429</v>
      </c>
      <c r="F4409" s="6" t="s">
        <v>42430</v>
      </c>
      <c r="G4409" s="6" t="s">
        <v>23</v>
      </c>
      <c r="H4409" s="6" t="s">
        <v>11639</v>
      </c>
      <c r="I4409" s="6" t="s">
        <v>75</v>
      </c>
      <c r="J4409" s="6" t="s">
        <v>11640</v>
      </c>
      <c r="K4409" s="6">
        <v>500024643</v>
      </c>
      <c r="L4409" s="6" t="s">
        <v>42431</v>
      </c>
      <c r="M4409" s="6"/>
      <c r="N4409" s="6" t="s">
        <v>42432</v>
      </c>
      <c r="O4409" s="6"/>
      <c r="P4409" s="6"/>
      <c r="Q4409" s="6" t="s">
        <v>28</v>
      </c>
      <c r="R4409" s="6" t="s">
        <v>18230</v>
      </c>
      <c r="S4409" s="6" t="s">
        <v>41419</v>
      </c>
    </row>
    <row r="4410" s="2" customFormat="1" ht="16" customHeight="1" spans="1:19">
      <c r="A4410" s="5">
        <v>4409</v>
      </c>
      <c r="B4410" s="6" t="s">
        <v>42433</v>
      </c>
      <c r="C4410" s="7" t="s">
        <v>42434</v>
      </c>
      <c r="D4410" s="6" t="s">
        <v>42187</v>
      </c>
      <c r="E4410" s="5" t="s">
        <v>42435</v>
      </c>
      <c r="F4410" s="6" t="s">
        <v>42430</v>
      </c>
      <c r="G4410" s="6" t="s">
        <v>23</v>
      </c>
      <c r="H4410" s="6" t="s">
        <v>11639</v>
      </c>
      <c r="I4410" s="6" t="s">
        <v>75</v>
      </c>
      <c r="J4410" s="6" t="s">
        <v>11640</v>
      </c>
      <c r="K4410" s="6">
        <v>500024643</v>
      </c>
      <c r="L4410" s="6" t="s">
        <v>42431</v>
      </c>
      <c r="M4410" s="6"/>
      <c r="N4410" s="6" t="s">
        <v>42432</v>
      </c>
      <c r="O4410" s="6"/>
      <c r="P4410" s="6"/>
      <c r="Q4410" s="6" t="s">
        <v>28</v>
      </c>
      <c r="R4410" s="6" t="s">
        <v>18230</v>
      </c>
      <c r="S4410" s="6" t="s">
        <v>42436</v>
      </c>
    </row>
    <row r="4411" s="2" customFormat="1" ht="16" customHeight="1" spans="1:19">
      <c r="A4411" s="5">
        <v>4410</v>
      </c>
      <c r="B4411" s="6" t="s">
        <v>42437</v>
      </c>
      <c r="C4411" s="7" t="s">
        <v>42438</v>
      </c>
      <c r="D4411" s="6" t="s">
        <v>42187</v>
      </c>
      <c r="E4411" s="5" t="s">
        <v>42439</v>
      </c>
      <c r="F4411" s="6" t="s">
        <v>42440</v>
      </c>
      <c r="G4411" s="6" t="s">
        <v>23</v>
      </c>
      <c r="H4411" s="6" t="s">
        <v>11639</v>
      </c>
      <c r="I4411" s="6" t="s">
        <v>75</v>
      </c>
      <c r="J4411" s="6" t="s">
        <v>11640</v>
      </c>
      <c r="K4411" s="6">
        <v>500024643</v>
      </c>
      <c r="L4411" s="6" t="s">
        <v>42441</v>
      </c>
      <c r="M4411" s="6"/>
      <c r="N4411" s="6" t="s">
        <v>42442</v>
      </c>
      <c r="O4411" s="6"/>
      <c r="P4411" s="6"/>
      <c r="Q4411" s="6" t="s">
        <v>28</v>
      </c>
      <c r="R4411" s="6" t="s">
        <v>18230</v>
      </c>
      <c r="S4411" s="6" t="s">
        <v>41419</v>
      </c>
    </row>
    <row r="4412" s="2" customFormat="1" ht="16" customHeight="1" spans="1:19">
      <c r="A4412" s="5">
        <v>4411</v>
      </c>
      <c r="B4412" s="6" t="s">
        <v>42443</v>
      </c>
      <c r="C4412" s="7" t="s">
        <v>42444</v>
      </c>
      <c r="D4412" s="6" t="s">
        <v>42187</v>
      </c>
      <c r="E4412" s="5" t="s">
        <v>42445</v>
      </c>
      <c r="F4412" s="6" t="s">
        <v>42440</v>
      </c>
      <c r="G4412" s="6" t="s">
        <v>23</v>
      </c>
      <c r="H4412" s="6" t="s">
        <v>11639</v>
      </c>
      <c r="I4412" s="6" t="s">
        <v>75</v>
      </c>
      <c r="J4412" s="6" t="s">
        <v>11640</v>
      </c>
      <c r="K4412" s="6">
        <v>500024643</v>
      </c>
      <c r="L4412" s="6" t="s">
        <v>42441</v>
      </c>
      <c r="M4412" s="6"/>
      <c r="N4412" s="6" t="s">
        <v>42442</v>
      </c>
      <c r="O4412" s="6"/>
      <c r="P4412" s="6"/>
      <c r="Q4412" s="6" t="s">
        <v>28</v>
      </c>
      <c r="R4412" s="6" t="s">
        <v>18230</v>
      </c>
      <c r="S4412" s="6" t="s">
        <v>42446</v>
      </c>
    </row>
    <row r="4413" s="2" customFormat="1" ht="16" customHeight="1" spans="1:19">
      <c r="A4413" s="5">
        <v>4412</v>
      </c>
      <c r="B4413" s="6" t="s">
        <v>42447</v>
      </c>
      <c r="C4413" s="7" t="s">
        <v>42448</v>
      </c>
      <c r="D4413" s="6" t="s">
        <v>42187</v>
      </c>
      <c r="E4413" s="5" t="s">
        <v>42449</v>
      </c>
      <c r="F4413" s="6" t="s">
        <v>42450</v>
      </c>
      <c r="G4413" s="6" t="s">
        <v>23</v>
      </c>
      <c r="H4413" s="6" t="s">
        <v>11639</v>
      </c>
      <c r="I4413" s="6" t="s">
        <v>75</v>
      </c>
      <c r="J4413" s="6" t="s">
        <v>11640</v>
      </c>
      <c r="K4413" s="6">
        <v>500024643</v>
      </c>
      <c r="L4413" s="6" t="s">
        <v>42451</v>
      </c>
      <c r="M4413" s="6"/>
      <c r="N4413" s="6" t="s">
        <v>42452</v>
      </c>
      <c r="O4413" s="6"/>
      <c r="P4413" s="6"/>
      <c r="Q4413" s="6" t="s">
        <v>28</v>
      </c>
      <c r="R4413" s="6" t="s">
        <v>18230</v>
      </c>
      <c r="S4413" s="6" t="s">
        <v>41419</v>
      </c>
    </row>
    <row r="4414" s="2" customFormat="1" ht="16" customHeight="1" spans="1:19">
      <c r="A4414" s="5">
        <v>4413</v>
      </c>
      <c r="B4414" s="6" t="s">
        <v>42453</v>
      </c>
      <c r="C4414" s="7" t="s">
        <v>42454</v>
      </c>
      <c r="D4414" s="6" t="s">
        <v>42187</v>
      </c>
      <c r="E4414" s="5" t="s">
        <v>42455</v>
      </c>
      <c r="F4414" s="6" t="s">
        <v>42450</v>
      </c>
      <c r="G4414" s="6" t="s">
        <v>23</v>
      </c>
      <c r="H4414" s="6" t="s">
        <v>11639</v>
      </c>
      <c r="I4414" s="6" t="s">
        <v>75</v>
      </c>
      <c r="J4414" s="6" t="s">
        <v>11640</v>
      </c>
      <c r="K4414" s="6">
        <v>500024643</v>
      </c>
      <c r="L4414" s="6" t="s">
        <v>42451</v>
      </c>
      <c r="M4414" s="6"/>
      <c r="N4414" s="6" t="s">
        <v>42452</v>
      </c>
      <c r="O4414" s="6"/>
      <c r="P4414" s="6"/>
      <c r="Q4414" s="6" t="s">
        <v>28</v>
      </c>
      <c r="R4414" s="6" t="s">
        <v>18230</v>
      </c>
      <c r="S4414" s="6" t="s">
        <v>42456</v>
      </c>
    </row>
    <row r="4415" s="2" customFormat="1" ht="16" customHeight="1" spans="1:19">
      <c r="A4415" s="5">
        <v>4414</v>
      </c>
      <c r="B4415" s="6" t="s">
        <v>42457</v>
      </c>
      <c r="C4415" s="7" t="s">
        <v>42458</v>
      </c>
      <c r="D4415" s="6" t="s">
        <v>12177</v>
      </c>
      <c r="E4415" s="5" t="s">
        <v>42459</v>
      </c>
      <c r="F4415" s="6" t="s">
        <v>42460</v>
      </c>
      <c r="G4415" s="6" t="s">
        <v>23</v>
      </c>
      <c r="H4415" s="6" t="s">
        <v>12180</v>
      </c>
      <c r="I4415" s="6" t="s">
        <v>75</v>
      </c>
      <c r="J4415" s="6" t="s">
        <v>12180</v>
      </c>
      <c r="K4415" s="6">
        <v>500024797</v>
      </c>
      <c r="L4415" s="6" t="s">
        <v>42461</v>
      </c>
      <c r="M4415" s="6"/>
      <c r="N4415" s="6"/>
      <c r="O4415" s="6" t="s">
        <v>42462</v>
      </c>
      <c r="P4415" s="6"/>
      <c r="Q4415" s="6" t="s">
        <v>28</v>
      </c>
      <c r="R4415" s="6" t="s">
        <v>18230</v>
      </c>
      <c r="S4415" s="6" t="s">
        <v>19447</v>
      </c>
    </row>
    <row r="4416" s="2" customFormat="1" ht="16" customHeight="1" spans="1:19">
      <c r="A4416" s="5">
        <v>4415</v>
      </c>
      <c r="B4416" s="6" t="s">
        <v>42463</v>
      </c>
      <c r="C4416" s="7" t="s">
        <v>42464</v>
      </c>
      <c r="D4416" s="6" t="s">
        <v>12177</v>
      </c>
      <c r="E4416" s="5" t="s">
        <v>42465</v>
      </c>
      <c r="F4416" s="6" t="s">
        <v>42466</v>
      </c>
      <c r="G4416" s="6" t="s">
        <v>23</v>
      </c>
      <c r="H4416" s="6" t="s">
        <v>12180</v>
      </c>
      <c r="I4416" s="6" t="s">
        <v>75</v>
      </c>
      <c r="J4416" s="6" t="s">
        <v>12180</v>
      </c>
      <c r="K4416" s="6">
        <v>500024797</v>
      </c>
      <c r="L4416" s="6" t="s">
        <v>42467</v>
      </c>
      <c r="M4416" s="6"/>
      <c r="N4416" s="6"/>
      <c r="O4416" s="6" t="s">
        <v>42468</v>
      </c>
      <c r="P4416" s="6"/>
      <c r="Q4416" s="6" t="s">
        <v>28</v>
      </c>
      <c r="R4416" s="6" t="s">
        <v>18230</v>
      </c>
      <c r="S4416" s="6" t="s">
        <v>42469</v>
      </c>
    </row>
    <row r="4417" s="2" customFormat="1" ht="16" customHeight="1" spans="1:19">
      <c r="A4417" s="5">
        <v>4416</v>
      </c>
      <c r="B4417" s="6" t="s">
        <v>42470</v>
      </c>
      <c r="C4417" s="7" t="s">
        <v>42471</v>
      </c>
      <c r="D4417" s="6" t="s">
        <v>3314</v>
      </c>
      <c r="E4417" s="5" t="s">
        <v>42472</v>
      </c>
      <c r="F4417" s="6" t="s">
        <v>42473</v>
      </c>
      <c r="G4417" s="6" t="s">
        <v>23</v>
      </c>
      <c r="H4417" s="6" t="s">
        <v>12180</v>
      </c>
      <c r="I4417" s="6" t="s">
        <v>75</v>
      </c>
      <c r="J4417" s="6" t="s">
        <v>12180</v>
      </c>
      <c r="K4417" s="6">
        <v>500024797</v>
      </c>
      <c r="L4417" s="6" t="s">
        <v>42474</v>
      </c>
      <c r="M4417" s="6"/>
      <c r="N4417" s="6"/>
      <c r="O4417" s="6" t="s">
        <v>42475</v>
      </c>
      <c r="P4417" s="6"/>
      <c r="Q4417" s="6" t="s">
        <v>28</v>
      </c>
      <c r="R4417" s="6" t="s">
        <v>18230</v>
      </c>
      <c r="S4417" s="6" t="s">
        <v>42476</v>
      </c>
    </row>
    <row r="4418" s="2" customFormat="1" ht="16" customHeight="1" spans="1:19">
      <c r="A4418" s="5">
        <v>4417</v>
      </c>
      <c r="B4418" s="6" t="s">
        <v>42477</v>
      </c>
      <c r="C4418" s="7" t="s">
        <v>42478</v>
      </c>
      <c r="D4418" s="6" t="s">
        <v>3314</v>
      </c>
      <c r="E4418" s="5" t="s">
        <v>42479</v>
      </c>
      <c r="F4418" s="30" t="s">
        <v>42480</v>
      </c>
      <c r="G4418" s="6" t="s">
        <v>23</v>
      </c>
      <c r="H4418" s="6" t="s">
        <v>12180</v>
      </c>
      <c r="I4418" s="6" t="s">
        <v>75</v>
      </c>
      <c r="J4418" s="6" t="s">
        <v>12180</v>
      </c>
      <c r="K4418" s="6">
        <v>500024797</v>
      </c>
      <c r="L4418" s="6" t="s">
        <v>42481</v>
      </c>
      <c r="M4418" s="6"/>
      <c r="N4418" s="6"/>
      <c r="O4418" s="6" t="s">
        <v>42482</v>
      </c>
      <c r="P4418" s="6"/>
      <c r="Q4418" s="6" t="s">
        <v>28</v>
      </c>
      <c r="R4418" s="6" t="s">
        <v>18230</v>
      </c>
      <c r="S4418" s="6" t="s">
        <v>42483</v>
      </c>
    </row>
    <row r="4419" s="2" customFormat="1" ht="16" customHeight="1" spans="1:19">
      <c r="A4419" s="5">
        <v>4418</v>
      </c>
      <c r="B4419" s="6" t="s">
        <v>42484</v>
      </c>
      <c r="C4419" s="7" t="s">
        <v>42485</v>
      </c>
      <c r="D4419" s="6" t="s">
        <v>3314</v>
      </c>
      <c r="E4419" s="5" t="s">
        <v>42486</v>
      </c>
      <c r="F4419" s="6" t="s">
        <v>42487</v>
      </c>
      <c r="G4419" s="6" t="s">
        <v>23</v>
      </c>
      <c r="H4419" s="6" t="s">
        <v>12180</v>
      </c>
      <c r="I4419" s="6" t="s">
        <v>75</v>
      </c>
      <c r="J4419" s="6" t="s">
        <v>12180</v>
      </c>
      <c r="K4419" s="6">
        <v>500024797</v>
      </c>
      <c r="L4419" s="6" t="s">
        <v>42488</v>
      </c>
      <c r="M4419" s="6"/>
      <c r="N4419" s="6"/>
      <c r="O4419" s="6" t="s">
        <v>42489</v>
      </c>
      <c r="P4419" s="6"/>
      <c r="Q4419" s="6" t="s">
        <v>28</v>
      </c>
      <c r="R4419" s="6" t="s">
        <v>18230</v>
      </c>
      <c r="S4419" s="6" t="s">
        <v>42483</v>
      </c>
    </row>
    <row r="4420" s="2" customFormat="1" ht="16" customHeight="1" spans="1:19">
      <c r="A4420" s="5">
        <v>4419</v>
      </c>
      <c r="B4420" s="6" t="s">
        <v>42490</v>
      </c>
      <c r="C4420" s="7" t="s">
        <v>42491</v>
      </c>
      <c r="D4420" s="6" t="s">
        <v>3346</v>
      </c>
      <c r="E4420" s="5" t="s">
        <v>42492</v>
      </c>
      <c r="F4420" s="6" t="s">
        <v>42493</v>
      </c>
      <c r="G4420" s="6" t="s">
        <v>23</v>
      </c>
      <c r="H4420" s="6" t="s">
        <v>12111</v>
      </c>
      <c r="I4420" s="6" t="s">
        <v>75</v>
      </c>
      <c r="J4420" s="6" t="s">
        <v>12111</v>
      </c>
      <c r="K4420" s="6">
        <v>500024811</v>
      </c>
      <c r="L4420" s="6" t="s">
        <v>42494</v>
      </c>
      <c r="M4420" s="6" t="s">
        <v>42495</v>
      </c>
      <c r="N4420" s="6"/>
      <c r="O4420" s="6"/>
      <c r="P4420" s="6"/>
      <c r="Q4420" s="6" t="s">
        <v>28</v>
      </c>
      <c r="R4420" s="6" t="s">
        <v>18230</v>
      </c>
      <c r="S4420" s="6" t="s">
        <v>42496</v>
      </c>
    </row>
    <row r="4421" s="2" customFormat="1" ht="16" customHeight="1" spans="1:19">
      <c r="A4421" s="5">
        <v>4420</v>
      </c>
      <c r="B4421" s="6" t="s">
        <v>42497</v>
      </c>
      <c r="C4421" s="7" t="s">
        <v>42498</v>
      </c>
      <c r="D4421" s="6" t="s">
        <v>3346</v>
      </c>
      <c r="E4421" s="5" t="s">
        <v>42499</v>
      </c>
      <c r="F4421" s="6" t="s">
        <v>42500</v>
      </c>
      <c r="G4421" s="6" t="s">
        <v>23</v>
      </c>
      <c r="H4421" s="6" t="s">
        <v>12111</v>
      </c>
      <c r="I4421" s="6" t="s">
        <v>75</v>
      </c>
      <c r="J4421" s="6" t="s">
        <v>12111</v>
      </c>
      <c r="K4421" s="6">
        <v>500024811</v>
      </c>
      <c r="L4421" s="6" t="s">
        <v>42501</v>
      </c>
      <c r="M4421" s="6"/>
      <c r="N4421" s="6"/>
      <c r="O4421" s="6" t="s">
        <v>42502</v>
      </c>
      <c r="P4421" s="6"/>
      <c r="Q4421" s="6" t="s">
        <v>28</v>
      </c>
      <c r="R4421" s="6" t="s">
        <v>18230</v>
      </c>
      <c r="S4421" s="6" t="s">
        <v>42503</v>
      </c>
    </row>
    <row r="4422" s="2" customFormat="1" ht="16" customHeight="1" spans="1:19">
      <c r="A4422" s="5">
        <v>4421</v>
      </c>
      <c r="B4422" s="6" t="s">
        <v>42504</v>
      </c>
      <c r="C4422" s="7" t="s">
        <v>42505</v>
      </c>
      <c r="D4422" s="6" t="s">
        <v>3346</v>
      </c>
      <c r="E4422" s="5" t="s">
        <v>42506</v>
      </c>
      <c r="F4422" s="6" t="s">
        <v>42507</v>
      </c>
      <c r="G4422" s="6" t="s">
        <v>23</v>
      </c>
      <c r="H4422" s="6" t="s">
        <v>12111</v>
      </c>
      <c r="I4422" s="6" t="s">
        <v>75</v>
      </c>
      <c r="J4422" s="6" t="s">
        <v>12111</v>
      </c>
      <c r="K4422" s="6">
        <v>500024811</v>
      </c>
      <c r="L4422" s="6" t="s">
        <v>42508</v>
      </c>
      <c r="M4422" s="6"/>
      <c r="N4422" s="6"/>
      <c r="O4422" s="6" t="s">
        <v>42509</v>
      </c>
      <c r="P4422" s="6"/>
      <c r="Q4422" s="6" t="s">
        <v>28</v>
      </c>
      <c r="R4422" s="6" t="s">
        <v>18230</v>
      </c>
      <c r="S4422" s="6" t="s">
        <v>42503</v>
      </c>
    </row>
    <row r="4423" s="2" customFormat="1" ht="16" customHeight="1" spans="1:19">
      <c r="A4423" s="5">
        <v>4422</v>
      </c>
      <c r="B4423" s="30" t="s">
        <v>42510</v>
      </c>
      <c r="C4423" s="7" t="s">
        <v>42511</v>
      </c>
      <c r="D4423" s="6" t="s">
        <v>3346</v>
      </c>
      <c r="E4423" s="5" t="s">
        <v>42512</v>
      </c>
      <c r="F4423" s="6" t="s">
        <v>42513</v>
      </c>
      <c r="G4423" s="6" t="s">
        <v>23</v>
      </c>
      <c r="H4423" s="6" t="s">
        <v>12111</v>
      </c>
      <c r="I4423" s="6" t="s">
        <v>75</v>
      </c>
      <c r="J4423" s="6" t="s">
        <v>12111</v>
      </c>
      <c r="K4423" s="6">
        <v>500024811</v>
      </c>
      <c r="L4423" s="6" t="s">
        <v>42514</v>
      </c>
      <c r="M4423" s="6"/>
      <c r="N4423" s="6"/>
      <c r="O4423" s="6" t="s">
        <v>42515</v>
      </c>
      <c r="P4423" s="6"/>
      <c r="Q4423" s="6" t="s">
        <v>28</v>
      </c>
      <c r="R4423" s="6" t="s">
        <v>18230</v>
      </c>
      <c r="S4423" s="6" t="s">
        <v>42516</v>
      </c>
    </row>
    <row r="4424" s="2" customFormat="1" ht="16" customHeight="1" spans="1:19">
      <c r="A4424" s="5">
        <v>4423</v>
      </c>
      <c r="B4424" s="6" t="s">
        <v>42517</v>
      </c>
      <c r="C4424" s="7" t="s">
        <v>42518</v>
      </c>
      <c r="D4424" s="6" t="s">
        <v>3346</v>
      </c>
      <c r="E4424" s="5" t="s">
        <v>42519</v>
      </c>
      <c r="F4424" s="6" t="s">
        <v>42493</v>
      </c>
      <c r="G4424" s="6" t="s">
        <v>23</v>
      </c>
      <c r="H4424" s="6" t="s">
        <v>12111</v>
      </c>
      <c r="I4424" s="6" t="s">
        <v>75</v>
      </c>
      <c r="J4424" s="6" t="s">
        <v>12111</v>
      </c>
      <c r="K4424" s="6">
        <v>500024811</v>
      </c>
      <c r="L4424" s="6" t="s">
        <v>42520</v>
      </c>
      <c r="M4424" s="6" t="s">
        <v>42521</v>
      </c>
      <c r="N4424" s="6"/>
      <c r="O4424" s="6"/>
      <c r="P4424" s="6"/>
      <c r="Q4424" s="6" t="s">
        <v>28</v>
      </c>
      <c r="R4424" s="6" t="s">
        <v>18230</v>
      </c>
      <c r="S4424" s="6" t="s">
        <v>42522</v>
      </c>
    </row>
    <row r="4425" s="2" customFormat="1" ht="16" customHeight="1" spans="1:19">
      <c r="A4425" s="5">
        <v>4424</v>
      </c>
      <c r="B4425" s="6" t="s">
        <v>42523</v>
      </c>
      <c r="C4425" s="7" t="s">
        <v>42524</v>
      </c>
      <c r="D4425" s="6" t="s">
        <v>3346</v>
      </c>
      <c r="E4425" s="5" t="s">
        <v>42525</v>
      </c>
      <c r="F4425" s="6" t="s">
        <v>12258</v>
      </c>
      <c r="G4425" s="6" t="s">
        <v>23</v>
      </c>
      <c r="H4425" s="6" t="s">
        <v>12111</v>
      </c>
      <c r="I4425" s="6" t="s">
        <v>75</v>
      </c>
      <c r="J4425" s="6" t="s">
        <v>12111</v>
      </c>
      <c r="K4425" s="6">
        <v>500024811</v>
      </c>
      <c r="L4425" s="6" t="s">
        <v>12259</v>
      </c>
      <c r="M4425" s="6" t="s">
        <v>42526</v>
      </c>
      <c r="N4425" s="6"/>
      <c r="O4425" s="6"/>
      <c r="P4425" s="6"/>
      <c r="Q4425" s="6" t="s">
        <v>28</v>
      </c>
      <c r="R4425" s="6" t="s">
        <v>18230</v>
      </c>
      <c r="S4425" s="6" t="s">
        <v>42527</v>
      </c>
    </row>
    <row r="4426" s="2" customFormat="1" ht="16" customHeight="1" spans="1:19">
      <c r="A4426" s="5">
        <v>4425</v>
      </c>
      <c r="B4426" s="6" t="s">
        <v>42528</v>
      </c>
      <c r="C4426" s="7" t="s">
        <v>42529</v>
      </c>
      <c r="D4426" s="6" t="s">
        <v>3346</v>
      </c>
      <c r="E4426" s="5" t="s">
        <v>42530</v>
      </c>
      <c r="F4426" s="6" t="s">
        <v>42531</v>
      </c>
      <c r="G4426" s="6" t="s">
        <v>23</v>
      </c>
      <c r="H4426" s="6" t="s">
        <v>12111</v>
      </c>
      <c r="I4426" s="6" t="s">
        <v>75</v>
      </c>
      <c r="J4426" s="6" t="s">
        <v>12111</v>
      </c>
      <c r="K4426" s="6">
        <v>500024811</v>
      </c>
      <c r="L4426" s="6" t="s">
        <v>42532</v>
      </c>
      <c r="M4426" s="6"/>
      <c r="N4426" s="6"/>
      <c r="O4426" s="6" t="s">
        <v>42533</v>
      </c>
      <c r="P4426" s="6"/>
      <c r="Q4426" s="6" t="s">
        <v>28</v>
      </c>
      <c r="R4426" s="6" t="s">
        <v>18230</v>
      </c>
      <c r="S4426" s="6" t="s">
        <v>42503</v>
      </c>
    </row>
    <row r="4427" s="2" customFormat="1" ht="16" customHeight="1" spans="1:19">
      <c r="A4427" s="5">
        <v>4426</v>
      </c>
      <c r="B4427" s="6" t="s">
        <v>42534</v>
      </c>
      <c r="C4427" s="7" t="s">
        <v>42535</v>
      </c>
      <c r="D4427" s="6" t="s">
        <v>3346</v>
      </c>
      <c r="E4427" s="5" t="s">
        <v>42536</v>
      </c>
      <c r="F4427" s="6" t="s">
        <v>12264</v>
      </c>
      <c r="G4427" s="6" t="s">
        <v>23</v>
      </c>
      <c r="H4427" s="6" t="s">
        <v>12111</v>
      </c>
      <c r="I4427" s="6" t="s">
        <v>75</v>
      </c>
      <c r="J4427" s="6" t="s">
        <v>12111</v>
      </c>
      <c r="K4427" s="6">
        <v>500024811</v>
      </c>
      <c r="L4427" s="6" t="s">
        <v>42537</v>
      </c>
      <c r="M4427" s="6" t="s">
        <v>42538</v>
      </c>
      <c r="N4427" s="6"/>
      <c r="O4427" s="6"/>
      <c r="P4427" s="6"/>
      <c r="Q4427" s="6" t="s">
        <v>28</v>
      </c>
      <c r="R4427" s="6" t="s">
        <v>18230</v>
      </c>
      <c r="S4427" s="6" t="s">
        <v>42539</v>
      </c>
    </row>
    <row r="4428" s="2" customFormat="1" ht="16" customHeight="1" spans="1:19">
      <c r="A4428" s="5">
        <v>4427</v>
      </c>
      <c r="B4428" s="6" t="s">
        <v>42540</v>
      </c>
      <c r="C4428" s="7" t="s">
        <v>42541</v>
      </c>
      <c r="D4428" s="6" t="s">
        <v>3346</v>
      </c>
      <c r="E4428" s="5" t="s">
        <v>42542</v>
      </c>
      <c r="F4428" s="6" t="s">
        <v>42543</v>
      </c>
      <c r="G4428" s="6" t="s">
        <v>23</v>
      </c>
      <c r="H4428" s="6" t="s">
        <v>12111</v>
      </c>
      <c r="I4428" s="6" t="s">
        <v>75</v>
      </c>
      <c r="J4428" s="6" t="s">
        <v>12111</v>
      </c>
      <c r="K4428" s="6">
        <v>500024811</v>
      </c>
      <c r="L4428" s="6" t="s">
        <v>42544</v>
      </c>
      <c r="M4428" s="6"/>
      <c r="N4428" s="6"/>
      <c r="O4428" s="6" t="s">
        <v>42545</v>
      </c>
      <c r="P4428" s="6"/>
      <c r="Q4428" s="6" t="s">
        <v>28</v>
      </c>
      <c r="R4428" s="6" t="s">
        <v>18230</v>
      </c>
      <c r="S4428" s="6" t="s">
        <v>42546</v>
      </c>
    </row>
    <row r="4429" s="2" customFormat="1" ht="16" customHeight="1" spans="1:19">
      <c r="A4429" s="5">
        <v>4428</v>
      </c>
      <c r="B4429" s="6" t="s">
        <v>42547</v>
      </c>
      <c r="C4429" s="7" t="s">
        <v>42548</v>
      </c>
      <c r="D4429" s="6" t="s">
        <v>3346</v>
      </c>
      <c r="E4429" s="5" t="s">
        <v>42549</v>
      </c>
      <c r="F4429" s="6" t="s">
        <v>42550</v>
      </c>
      <c r="G4429" s="6" t="s">
        <v>23</v>
      </c>
      <c r="H4429" s="6" t="s">
        <v>12111</v>
      </c>
      <c r="I4429" s="6" t="s">
        <v>75</v>
      </c>
      <c r="J4429" s="6" t="s">
        <v>12111</v>
      </c>
      <c r="K4429" s="6">
        <v>500024811</v>
      </c>
      <c r="L4429" s="6" t="s">
        <v>42544</v>
      </c>
      <c r="M4429" s="6" t="s">
        <v>42551</v>
      </c>
      <c r="N4429" s="6"/>
      <c r="O4429" s="6"/>
      <c r="P4429" s="6"/>
      <c r="Q4429" s="6" t="s">
        <v>28</v>
      </c>
      <c r="R4429" s="6" t="s">
        <v>18230</v>
      </c>
      <c r="S4429" s="6" t="s">
        <v>42552</v>
      </c>
    </row>
    <row r="4430" s="2" customFormat="1" ht="16" customHeight="1" spans="1:19">
      <c r="A4430" s="5">
        <v>4429</v>
      </c>
      <c r="B4430" s="6" t="s">
        <v>42553</v>
      </c>
      <c r="C4430" s="7" t="s">
        <v>42554</v>
      </c>
      <c r="D4430" s="6" t="s">
        <v>3346</v>
      </c>
      <c r="E4430" s="5" t="s">
        <v>42555</v>
      </c>
      <c r="F4430" s="6" t="s">
        <v>42531</v>
      </c>
      <c r="G4430" s="6" t="s">
        <v>23</v>
      </c>
      <c r="H4430" s="6" t="s">
        <v>12111</v>
      </c>
      <c r="I4430" s="6" t="s">
        <v>75</v>
      </c>
      <c r="J4430" s="6" t="s">
        <v>12111</v>
      </c>
      <c r="K4430" s="6">
        <v>500024811</v>
      </c>
      <c r="L4430" s="6" t="s">
        <v>42532</v>
      </c>
      <c r="M4430" s="6" t="s">
        <v>42556</v>
      </c>
      <c r="N4430" s="6"/>
      <c r="O4430" s="6"/>
      <c r="P4430" s="6"/>
      <c r="Q4430" s="6" t="s">
        <v>28</v>
      </c>
      <c r="R4430" s="6" t="s">
        <v>18230</v>
      </c>
      <c r="S4430" s="6" t="s">
        <v>42503</v>
      </c>
    </row>
    <row r="4431" s="2" customFormat="1" ht="16" customHeight="1" spans="1:19">
      <c r="A4431" s="5">
        <v>4430</v>
      </c>
      <c r="B4431" s="6" t="s">
        <v>42557</v>
      </c>
      <c r="C4431" s="7" t="s">
        <v>42558</v>
      </c>
      <c r="D4431" s="6" t="s">
        <v>3346</v>
      </c>
      <c r="E4431" s="5" t="s">
        <v>42559</v>
      </c>
      <c r="F4431" s="6" t="s">
        <v>42500</v>
      </c>
      <c r="G4431" s="6" t="s">
        <v>23</v>
      </c>
      <c r="H4431" s="6" t="s">
        <v>12111</v>
      </c>
      <c r="I4431" s="6" t="s">
        <v>75</v>
      </c>
      <c r="J4431" s="6" t="s">
        <v>12111</v>
      </c>
      <c r="K4431" s="6">
        <v>500024811</v>
      </c>
      <c r="L4431" s="6" t="s">
        <v>42560</v>
      </c>
      <c r="M4431" s="6" t="s">
        <v>42561</v>
      </c>
      <c r="N4431" s="6"/>
      <c r="O4431" s="6"/>
      <c r="P4431" s="6"/>
      <c r="Q4431" s="6" t="s">
        <v>28</v>
      </c>
      <c r="R4431" s="6" t="s">
        <v>18230</v>
      </c>
      <c r="S4431" s="6" t="s">
        <v>42503</v>
      </c>
    </row>
    <row r="4432" s="2" customFormat="1" ht="16" customHeight="1" spans="1:19">
      <c r="A4432" s="5">
        <v>4431</v>
      </c>
      <c r="B4432" s="6" t="s">
        <v>42562</v>
      </c>
      <c r="C4432" s="7" t="s">
        <v>42563</v>
      </c>
      <c r="D4432" s="6" t="s">
        <v>3346</v>
      </c>
      <c r="E4432" s="5" t="s">
        <v>42564</v>
      </c>
      <c r="F4432" s="6" t="s">
        <v>42565</v>
      </c>
      <c r="G4432" s="6" t="s">
        <v>23</v>
      </c>
      <c r="H4432" s="6" t="s">
        <v>12111</v>
      </c>
      <c r="I4432" s="6" t="s">
        <v>75</v>
      </c>
      <c r="J4432" s="6" t="s">
        <v>12111</v>
      </c>
      <c r="K4432" s="6">
        <v>500024811</v>
      </c>
      <c r="L4432" s="6" t="s">
        <v>42566</v>
      </c>
      <c r="M4432" s="6" t="s">
        <v>42567</v>
      </c>
      <c r="N4432" s="6"/>
      <c r="O4432" s="6"/>
      <c r="P4432" s="6"/>
      <c r="Q4432" s="6" t="s">
        <v>28</v>
      </c>
      <c r="R4432" s="6" t="s">
        <v>18230</v>
      </c>
      <c r="S4432" s="6" t="s">
        <v>42568</v>
      </c>
    </row>
    <row r="4433" s="2" customFormat="1" ht="16" customHeight="1" spans="1:19">
      <c r="A4433" s="5">
        <v>4432</v>
      </c>
      <c r="B4433" s="6" t="s">
        <v>42569</v>
      </c>
      <c r="C4433" s="7" t="s">
        <v>42570</v>
      </c>
      <c r="D4433" s="6" t="s">
        <v>3346</v>
      </c>
      <c r="E4433" s="5" t="s">
        <v>42571</v>
      </c>
      <c r="F4433" s="6" t="s">
        <v>42507</v>
      </c>
      <c r="G4433" s="6" t="s">
        <v>23</v>
      </c>
      <c r="H4433" s="6" t="s">
        <v>12111</v>
      </c>
      <c r="I4433" s="6" t="s">
        <v>75</v>
      </c>
      <c r="J4433" s="6" t="s">
        <v>12111</v>
      </c>
      <c r="K4433" s="6">
        <v>500024811</v>
      </c>
      <c r="L4433" s="6" t="s">
        <v>42508</v>
      </c>
      <c r="M4433" s="6" t="s">
        <v>42572</v>
      </c>
      <c r="N4433" s="6"/>
      <c r="O4433" s="6"/>
      <c r="P4433" s="6"/>
      <c r="Q4433" s="6" t="s">
        <v>28</v>
      </c>
      <c r="R4433" s="6" t="s">
        <v>18230</v>
      </c>
      <c r="S4433" s="6" t="s">
        <v>42503</v>
      </c>
    </row>
    <row r="4434" s="2" customFormat="1" ht="16" customHeight="1" spans="1:19">
      <c r="A4434" s="5">
        <v>4433</v>
      </c>
      <c r="B4434" s="6" t="s">
        <v>42573</v>
      </c>
      <c r="C4434" s="7" t="s">
        <v>42574</v>
      </c>
      <c r="D4434" s="6" t="s">
        <v>3346</v>
      </c>
      <c r="E4434" s="5" t="s">
        <v>42575</v>
      </c>
      <c r="F4434" s="6" t="s">
        <v>12282</v>
      </c>
      <c r="G4434" s="6" t="s">
        <v>23</v>
      </c>
      <c r="H4434" s="6" t="s">
        <v>12111</v>
      </c>
      <c r="I4434" s="6" t="s">
        <v>75</v>
      </c>
      <c r="J4434" s="6" t="s">
        <v>12111</v>
      </c>
      <c r="K4434" s="6">
        <v>500024811</v>
      </c>
      <c r="L4434" s="6" t="s">
        <v>12283</v>
      </c>
      <c r="M4434" s="6"/>
      <c r="N4434" s="6"/>
      <c r="O4434" s="6" t="s">
        <v>42576</v>
      </c>
      <c r="P4434" s="6"/>
      <c r="Q4434" s="6" t="s">
        <v>28</v>
      </c>
      <c r="R4434" s="6" t="s">
        <v>18230</v>
      </c>
      <c r="S4434" s="6" t="s">
        <v>42577</v>
      </c>
    </row>
    <row r="4435" s="2" customFormat="1" ht="16" customHeight="1" spans="1:19">
      <c r="A4435" s="5">
        <v>4434</v>
      </c>
      <c r="B4435" s="6" t="s">
        <v>42578</v>
      </c>
      <c r="C4435" s="7" t="s">
        <v>42579</v>
      </c>
      <c r="D4435" s="6" t="s">
        <v>3346</v>
      </c>
      <c r="E4435" s="5" t="s">
        <v>42580</v>
      </c>
      <c r="F4435" s="6" t="s">
        <v>42513</v>
      </c>
      <c r="G4435" s="6" t="s">
        <v>23</v>
      </c>
      <c r="H4435" s="6" t="s">
        <v>12111</v>
      </c>
      <c r="I4435" s="6" t="s">
        <v>75</v>
      </c>
      <c r="J4435" s="6" t="s">
        <v>12111</v>
      </c>
      <c r="K4435" s="6">
        <v>500024811</v>
      </c>
      <c r="L4435" s="6" t="s">
        <v>42581</v>
      </c>
      <c r="M4435" s="6" t="s">
        <v>42582</v>
      </c>
      <c r="N4435" s="6"/>
      <c r="O4435" s="6"/>
      <c r="P4435" s="6"/>
      <c r="Q4435" s="6" t="s">
        <v>28</v>
      </c>
      <c r="R4435" s="6" t="s">
        <v>18230</v>
      </c>
      <c r="S4435" s="6" t="s">
        <v>42583</v>
      </c>
    </row>
    <row r="4436" s="2" customFormat="1" ht="16" customHeight="1" spans="1:19">
      <c r="A4436" s="5">
        <v>4435</v>
      </c>
      <c r="B4436" s="6" t="s">
        <v>42584</v>
      </c>
      <c r="C4436" s="7" t="s">
        <v>42585</v>
      </c>
      <c r="D4436" s="6" t="s">
        <v>3346</v>
      </c>
      <c r="E4436" s="5" t="s">
        <v>42586</v>
      </c>
      <c r="F4436" s="6" t="s">
        <v>12300</v>
      </c>
      <c r="G4436" s="6" t="s">
        <v>23</v>
      </c>
      <c r="H4436" s="6" t="s">
        <v>12111</v>
      </c>
      <c r="I4436" s="6" t="s">
        <v>75</v>
      </c>
      <c r="J4436" s="6" t="s">
        <v>12111</v>
      </c>
      <c r="K4436" s="6">
        <v>500024811</v>
      </c>
      <c r="L4436" s="6" t="s">
        <v>12301</v>
      </c>
      <c r="M4436" s="6"/>
      <c r="N4436" s="6"/>
      <c r="O4436" s="6" t="s">
        <v>42587</v>
      </c>
      <c r="P4436" s="6"/>
      <c r="Q4436" s="6" t="s">
        <v>28</v>
      </c>
      <c r="R4436" s="6" t="s">
        <v>18230</v>
      </c>
      <c r="S4436" s="6" t="s">
        <v>42588</v>
      </c>
    </row>
    <row r="4437" s="2" customFormat="1" ht="16" customHeight="1" spans="1:19">
      <c r="A4437" s="5">
        <v>4436</v>
      </c>
      <c r="B4437" s="6" t="s">
        <v>42589</v>
      </c>
      <c r="C4437" s="7" t="s">
        <v>42590</v>
      </c>
      <c r="D4437" s="6" t="s">
        <v>3346</v>
      </c>
      <c r="E4437" s="5" t="s">
        <v>42591</v>
      </c>
      <c r="F4437" s="6" t="s">
        <v>42592</v>
      </c>
      <c r="G4437" s="6" t="s">
        <v>23</v>
      </c>
      <c r="H4437" s="6" t="s">
        <v>12111</v>
      </c>
      <c r="I4437" s="6" t="s">
        <v>75</v>
      </c>
      <c r="J4437" s="6" t="s">
        <v>12111</v>
      </c>
      <c r="K4437" s="6">
        <v>500024811</v>
      </c>
      <c r="L4437" s="6" t="s">
        <v>42593</v>
      </c>
      <c r="M4437" s="6" t="s">
        <v>42594</v>
      </c>
      <c r="N4437" s="6"/>
      <c r="O4437" s="6"/>
      <c r="P4437" s="6"/>
      <c r="Q4437" s="6" t="s">
        <v>28</v>
      </c>
      <c r="R4437" s="6" t="s">
        <v>18230</v>
      </c>
      <c r="S4437" s="6" t="s">
        <v>42595</v>
      </c>
    </row>
    <row r="4438" s="2" customFormat="1" ht="16" customHeight="1" spans="1:19">
      <c r="A4438" s="5">
        <v>4437</v>
      </c>
      <c r="B4438" s="6" t="s">
        <v>42596</v>
      </c>
      <c r="C4438" s="7" t="s">
        <v>42597</v>
      </c>
      <c r="D4438" s="6" t="s">
        <v>3346</v>
      </c>
      <c r="E4438" s="5" t="s">
        <v>42598</v>
      </c>
      <c r="F4438" s="6" t="s">
        <v>42599</v>
      </c>
      <c r="G4438" s="6" t="s">
        <v>23</v>
      </c>
      <c r="H4438" s="6" t="s">
        <v>12111</v>
      </c>
      <c r="I4438" s="6" t="s">
        <v>75</v>
      </c>
      <c r="J4438" s="6" t="s">
        <v>12111</v>
      </c>
      <c r="K4438" s="6">
        <v>500024811</v>
      </c>
      <c r="L4438" s="6" t="s">
        <v>42593</v>
      </c>
      <c r="M4438" s="6"/>
      <c r="N4438" s="6"/>
      <c r="O4438" s="6" t="s">
        <v>42600</v>
      </c>
      <c r="P4438" s="6"/>
      <c r="Q4438" s="6" t="s">
        <v>28</v>
      </c>
      <c r="R4438" s="6" t="s">
        <v>18230</v>
      </c>
      <c r="S4438" s="6" t="s">
        <v>42601</v>
      </c>
    </row>
    <row r="4439" s="2" customFormat="1" ht="16" customHeight="1" spans="1:19">
      <c r="A4439" s="5">
        <v>4438</v>
      </c>
      <c r="B4439" s="6" t="s">
        <v>42602</v>
      </c>
      <c r="C4439" s="7" t="s">
        <v>42603</v>
      </c>
      <c r="D4439" s="6" t="s">
        <v>3346</v>
      </c>
      <c r="E4439" s="5" t="s">
        <v>42604</v>
      </c>
      <c r="F4439" s="6" t="s">
        <v>12312</v>
      </c>
      <c r="G4439" s="6" t="s">
        <v>23</v>
      </c>
      <c r="H4439" s="6" t="s">
        <v>12111</v>
      </c>
      <c r="I4439" s="6" t="s">
        <v>75</v>
      </c>
      <c r="J4439" s="6" t="s">
        <v>12111</v>
      </c>
      <c r="K4439" s="6">
        <v>500024811</v>
      </c>
      <c r="L4439" s="6" t="s">
        <v>12313</v>
      </c>
      <c r="M4439" s="6"/>
      <c r="N4439" s="6"/>
      <c r="O4439" s="6" t="s">
        <v>42605</v>
      </c>
      <c r="P4439" s="6"/>
      <c r="Q4439" s="6" t="s">
        <v>28</v>
      </c>
      <c r="R4439" s="6" t="s">
        <v>18230</v>
      </c>
      <c r="S4439" s="6" t="s">
        <v>42606</v>
      </c>
    </row>
    <row r="4440" s="2" customFormat="1" ht="16" customHeight="1" spans="1:19">
      <c r="A4440" s="5">
        <v>4439</v>
      </c>
      <c r="B4440" s="6" t="s">
        <v>42607</v>
      </c>
      <c r="C4440" s="7" t="s">
        <v>42608</v>
      </c>
      <c r="D4440" s="6" t="s">
        <v>5527</v>
      </c>
      <c r="E4440" s="5" t="s">
        <v>42609</v>
      </c>
      <c r="F4440" s="6" t="s">
        <v>27809</v>
      </c>
      <c r="G4440" s="6" t="s">
        <v>23</v>
      </c>
      <c r="H4440" s="6" t="s">
        <v>11639</v>
      </c>
      <c r="I4440" s="6" t="s">
        <v>75</v>
      </c>
      <c r="J4440" s="6" t="s">
        <v>11640</v>
      </c>
      <c r="K4440" s="6">
        <v>500024643</v>
      </c>
      <c r="L4440" s="6" t="s">
        <v>42610</v>
      </c>
      <c r="M4440" s="6"/>
      <c r="N4440" s="6"/>
      <c r="O4440" s="6" t="s">
        <v>42611</v>
      </c>
      <c r="P4440" s="6"/>
      <c r="Q4440" s="6" t="s">
        <v>28</v>
      </c>
      <c r="R4440" s="6" t="s">
        <v>18230</v>
      </c>
      <c r="S4440" s="6" t="s">
        <v>42612</v>
      </c>
    </row>
    <row r="4441" s="2" customFormat="1" ht="16" customHeight="1" spans="1:19">
      <c r="A4441" s="5">
        <v>4440</v>
      </c>
      <c r="B4441" s="6" t="s">
        <v>42613</v>
      </c>
      <c r="C4441" s="7" t="s">
        <v>42614</v>
      </c>
      <c r="D4441" s="6" t="s">
        <v>5527</v>
      </c>
      <c r="E4441" s="5" t="s">
        <v>42615</v>
      </c>
      <c r="F4441" s="6" t="s">
        <v>42616</v>
      </c>
      <c r="G4441" s="6" t="s">
        <v>23</v>
      </c>
      <c r="H4441" s="6" t="s">
        <v>11639</v>
      </c>
      <c r="I4441" s="6" t="s">
        <v>75</v>
      </c>
      <c r="J4441" s="6" t="s">
        <v>11640</v>
      </c>
      <c r="K4441" s="6">
        <v>500024643</v>
      </c>
      <c r="L4441" s="6" t="s">
        <v>42617</v>
      </c>
      <c r="M4441" s="6"/>
      <c r="N4441" s="6"/>
      <c r="O4441" s="6" t="s">
        <v>42618</v>
      </c>
      <c r="P4441" s="6"/>
      <c r="Q4441" s="6" t="s">
        <v>28</v>
      </c>
      <c r="R4441" s="6" t="s">
        <v>18230</v>
      </c>
      <c r="S4441" s="6" t="s">
        <v>42612</v>
      </c>
    </row>
    <row r="4442" s="2" customFormat="1" ht="16" customHeight="1" spans="1:19">
      <c r="A4442" s="5">
        <v>4441</v>
      </c>
      <c r="B4442" s="6" t="s">
        <v>42619</v>
      </c>
      <c r="C4442" s="7" t="s">
        <v>42620</v>
      </c>
      <c r="D4442" s="6" t="s">
        <v>5527</v>
      </c>
      <c r="E4442" s="5" t="s">
        <v>42621</v>
      </c>
      <c r="F4442" s="6" t="s">
        <v>42622</v>
      </c>
      <c r="G4442" s="6" t="s">
        <v>23</v>
      </c>
      <c r="H4442" s="6" t="s">
        <v>11639</v>
      </c>
      <c r="I4442" s="6" t="s">
        <v>75</v>
      </c>
      <c r="J4442" s="6" t="s">
        <v>11640</v>
      </c>
      <c r="K4442" s="6">
        <v>500024643</v>
      </c>
      <c r="L4442" s="6" t="s">
        <v>42623</v>
      </c>
      <c r="M4442" s="6"/>
      <c r="N4442" s="6"/>
      <c r="O4442" s="6" t="s">
        <v>42624</v>
      </c>
      <c r="P4442" s="6"/>
      <c r="Q4442" s="6" t="s">
        <v>28</v>
      </c>
      <c r="R4442" s="6" t="s">
        <v>18230</v>
      </c>
      <c r="S4442" s="6" t="s">
        <v>42612</v>
      </c>
    </row>
    <row r="4443" s="2" customFormat="1" ht="16" customHeight="1" spans="1:19">
      <c r="A4443" s="5">
        <v>4442</v>
      </c>
      <c r="B4443" s="6" t="s">
        <v>42625</v>
      </c>
      <c r="C4443" s="7" t="s">
        <v>42626</v>
      </c>
      <c r="D4443" s="6" t="s">
        <v>5527</v>
      </c>
      <c r="E4443" s="5" t="s">
        <v>42627</v>
      </c>
      <c r="F4443" s="6" t="s">
        <v>12330</v>
      </c>
      <c r="G4443" s="6" t="s">
        <v>23</v>
      </c>
      <c r="H4443" s="6" t="s">
        <v>11639</v>
      </c>
      <c r="I4443" s="6" t="s">
        <v>75</v>
      </c>
      <c r="J4443" s="6" t="s">
        <v>11640</v>
      </c>
      <c r="K4443" s="6">
        <v>500024643</v>
      </c>
      <c r="L4443" s="6" t="s">
        <v>42628</v>
      </c>
      <c r="M4443" s="6"/>
      <c r="N4443" s="6"/>
      <c r="O4443" s="6" t="s">
        <v>42629</v>
      </c>
      <c r="P4443" s="6"/>
      <c r="Q4443" s="6" t="s">
        <v>28</v>
      </c>
      <c r="R4443" s="6" t="s">
        <v>18230</v>
      </c>
      <c r="S4443" s="6" t="s">
        <v>42476</v>
      </c>
    </row>
    <row r="4444" s="2" customFormat="1" ht="16" customHeight="1" spans="1:19">
      <c r="A4444" s="5">
        <v>4443</v>
      </c>
      <c r="B4444" s="6" t="s">
        <v>42630</v>
      </c>
      <c r="C4444" s="7" t="s">
        <v>42631</v>
      </c>
      <c r="D4444" s="6" t="s">
        <v>5527</v>
      </c>
      <c r="E4444" s="5" t="s">
        <v>42632</v>
      </c>
      <c r="F4444" s="6" t="s">
        <v>12342</v>
      </c>
      <c r="G4444" s="6" t="s">
        <v>23</v>
      </c>
      <c r="H4444" s="6" t="s">
        <v>11639</v>
      </c>
      <c r="I4444" s="6" t="s">
        <v>75</v>
      </c>
      <c r="J4444" s="6" t="s">
        <v>11640</v>
      </c>
      <c r="K4444" s="6">
        <v>500024643</v>
      </c>
      <c r="L4444" s="6" t="s">
        <v>42633</v>
      </c>
      <c r="M4444" s="6"/>
      <c r="N4444" s="6"/>
      <c r="O4444" s="6" t="s">
        <v>42634</v>
      </c>
      <c r="P4444" s="6"/>
      <c r="Q4444" s="6" t="s">
        <v>28</v>
      </c>
      <c r="R4444" s="6" t="s">
        <v>18230</v>
      </c>
      <c r="S4444" s="6" t="s">
        <v>42476</v>
      </c>
    </row>
    <row r="4445" s="2" customFormat="1" ht="16" customHeight="1" spans="1:19">
      <c r="A4445" s="5">
        <v>4444</v>
      </c>
      <c r="B4445" s="6" t="s">
        <v>42635</v>
      </c>
      <c r="C4445" s="7" t="s">
        <v>42636</v>
      </c>
      <c r="D4445" s="6" t="s">
        <v>5527</v>
      </c>
      <c r="E4445" s="5" t="s">
        <v>42637</v>
      </c>
      <c r="F4445" s="6" t="s">
        <v>12354</v>
      </c>
      <c r="G4445" s="6" t="s">
        <v>23</v>
      </c>
      <c r="H4445" s="6" t="s">
        <v>11639</v>
      </c>
      <c r="I4445" s="6" t="s">
        <v>75</v>
      </c>
      <c r="J4445" s="6" t="s">
        <v>11640</v>
      </c>
      <c r="K4445" s="6">
        <v>500024643</v>
      </c>
      <c r="L4445" s="6" t="s">
        <v>42638</v>
      </c>
      <c r="M4445" s="6"/>
      <c r="N4445" s="6"/>
      <c r="O4445" s="6" t="s">
        <v>42639</v>
      </c>
      <c r="P4445" s="6"/>
      <c r="Q4445" s="6" t="s">
        <v>28</v>
      </c>
      <c r="R4445" s="6" t="s">
        <v>18230</v>
      </c>
      <c r="S4445" s="6" t="s">
        <v>42476</v>
      </c>
    </row>
    <row r="4446" s="2" customFormat="1" ht="16" customHeight="1" spans="1:19">
      <c r="A4446" s="5">
        <v>4445</v>
      </c>
      <c r="B4446" s="6" t="s">
        <v>42640</v>
      </c>
      <c r="C4446" s="7" t="s">
        <v>42641</v>
      </c>
      <c r="D4446" s="6" t="s">
        <v>5527</v>
      </c>
      <c r="E4446" s="5" t="s">
        <v>42642</v>
      </c>
      <c r="F4446" s="6" t="s">
        <v>42643</v>
      </c>
      <c r="G4446" s="6" t="s">
        <v>23</v>
      </c>
      <c r="H4446" s="6" t="s">
        <v>11639</v>
      </c>
      <c r="I4446" s="6" t="s">
        <v>75</v>
      </c>
      <c r="J4446" s="6" t="s">
        <v>11640</v>
      </c>
      <c r="K4446" s="6">
        <v>500024643</v>
      </c>
      <c r="L4446" s="6" t="s">
        <v>42644</v>
      </c>
      <c r="M4446" s="6"/>
      <c r="N4446" s="6"/>
      <c r="O4446" s="6" t="s">
        <v>42645</v>
      </c>
      <c r="P4446" s="6"/>
      <c r="Q4446" s="6" t="s">
        <v>28</v>
      </c>
      <c r="R4446" s="6" t="s">
        <v>18230</v>
      </c>
      <c r="S4446" s="6" t="s">
        <v>42646</v>
      </c>
    </row>
    <row r="4447" s="2" customFormat="1" ht="16" customHeight="1" spans="1:19">
      <c r="A4447" s="5">
        <v>4446</v>
      </c>
      <c r="B4447" s="6" t="s">
        <v>42647</v>
      </c>
      <c r="C4447" s="7" t="s">
        <v>42648</v>
      </c>
      <c r="D4447" s="6" t="s">
        <v>5527</v>
      </c>
      <c r="E4447" s="5" t="s">
        <v>42649</v>
      </c>
      <c r="F4447" s="6" t="s">
        <v>42650</v>
      </c>
      <c r="G4447" s="6" t="s">
        <v>23</v>
      </c>
      <c r="H4447" s="6" t="s">
        <v>11639</v>
      </c>
      <c r="I4447" s="6" t="s">
        <v>75</v>
      </c>
      <c r="J4447" s="6" t="s">
        <v>11640</v>
      </c>
      <c r="K4447" s="6">
        <v>500024643</v>
      </c>
      <c r="L4447" s="6" t="s">
        <v>42651</v>
      </c>
      <c r="M4447" s="6"/>
      <c r="N4447" s="6"/>
      <c r="O4447" s="6" t="s">
        <v>42652</v>
      </c>
      <c r="P4447" s="6"/>
      <c r="Q4447" s="6" t="s">
        <v>28</v>
      </c>
      <c r="R4447" s="6" t="s">
        <v>18230</v>
      </c>
      <c r="S4447" s="6" t="s">
        <v>42646</v>
      </c>
    </row>
    <row r="4448" s="2" customFormat="1" ht="16" customHeight="1" spans="1:19">
      <c r="A4448" s="5">
        <v>4447</v>
      </c>
      <c r="B4448" s="6" t="s">
        <v>42653</v>
      </c>
      <c r="C4448" s="7" t="s">
        <v>42654</v>
      </c>
      <c r="D4448" s="6" t="s">
        <v>5527</v>
      </c>
      <c r="E4448" s="5" t="s">
        <v>42655</v>
      </c>
      <c r="F4448" s="6" t="s">
        <v>42656</v>
      </c>
      <c r="G4448" s="6" t="s">
        <v>23</v>
      </c>
      <c r="H4448" s="6" t="s">
        <v>11639</v>
      </c>
      <c r="I4448" s="6" t="s">
        <v>75</v>
      </c>
      <c r="J4448" s="6" t="s">
        <v>11640</v>
      </c>
      <c r="K4448" s="6">
        <v>500024643</v>
      </c>
      <c r="L4448" s="6" t="s">
        <v>42657</v>
      </c>
      <c r="M4448" s="6"/>
      <c r="N4448" s="6"/>
      <c r="O4448" s="6" t="s">
        <v>42658</v>
      </c>
      <c r="P4448" s="6"/>
      <c r="Q4448" s="6" t="s">
        <v>28</v>
      </c>
      <c r="R4448" s="6" t="s">
        <v>18230</v>
      </c>
      <c r="S4448" s="6" t="s">
        <v>42646</v>
      </c>
    </row>
    <row r="4449" s="2" customFormat="1" ht="16" customHeight="1" spans="1:19">
      <c r="A4449" s="5">
        <v>4448</v>
      </c>
      <c r="B4449" s="6" t="s">
        <v>42659</v>
      </c>
      <c r="C4449" s="7" t="s">
        <v>42660</v>
      </c>
      <c r="D4449" s="6" t="s">
        <v>5527</v>
      </c>
      <c r="E4449" s="5" t="s">
        <v>42661</v>
      </c>
      <c r="F4449" s="6" t="s">
        <v>42662</v>
      </c>
      <c r="G4449" s="6" t="s">
        <v>23</v>
      </c>
      <c r="H4449" s="6" t="s">
        <v>11639</v>
      </c>
      <c r="I4449" s="6" t="s">
        <v>75</v>
      </c>
      <c r="J4449" s="6" t="s">
        <v>11640</v>
      </c>
      <c r="K4449" s="6">
        <v>500024643</v>
      </c>
      <c r="L4449" s="6" t="s">
        <v>42663</v>
      </c>
      <c r="M4449" s="6"/>
      <c r="N4449" s="6"/>
      <c r="O4449" s="6" t="s">
        <v>42664</v>
      </c>
      <c r="P4449" s="6"/>
      <c r="Q4449" s="6" t="s">
        <v>28</v>
      </c>
      <c r="R4449" s="6" t="s">
        <v>18230</v>
      </c>
      <c r="S4449" s="6" t="s">
        <v>42646</v>
      </c>
    </row>
    <row r="4450" s="2" customFormat="1" ht="16" customHeight="1" spans="1:19">
      <c r="A4450" s="5">
        <v>4449</v>
      </c>
      <c r="B4450" s="6" t="s">
        <v>42665</v>
      </c>
      <c r="C4450" s="7" t="s">
        <v>42666</v>
      </c>
      <c r="D4450" s="6" t="s">
        <v>5527</v>
      </c>
      <c r="E4450" s="5" t="s">
        <v>42667</v>
      </c>
      <c r="F4450" s="6" t="s">
        <v>42668</v>
      </c>
      <c r="G4450" s="6" t="s">
        <v>23</v>
      </c>
      <c r="H4450" s="6" t="s">
        <v>11639</v>
      </c>
      <c r="I4450" s="6" t="s">
        <v>75</v>
      </c>
      <c r="J4450" s="6" t="s">
        <v>11640</v>
      </c>
      <c r="K4450" s="6">
        <v>500024643</v>
      </c>
      <c r="L4450" s="6" t="s">
        <v>42669</v>
      </c>
      <c r="M4450" s="6"/>
      <c r="N4450" s="6"/>
      <c r="O4450" s="6" t="s">
        <v>42670</v>
      </c>
      <c r="P4450" s="6"/>
      <c r="Q4450" s="6" t="s">
        <v>28</v>
      </c>
      <c r="R4450" s="6" t="s">
        <v>18230</v>
      </c>
      <c r="S4450" s="6" t="s">
        <v>42646</v>
      </c>
    </row>
    <row r="4451" s="2" customFormat="1" ht="16" customHeight="1" spans="1:19">
      <c r="A4451" s="5">
        <v>4450</v>
      </c>
      <c r="B4451" s="6" t="s">
        <v>42671</v>
      </c>
      <c r="C4451" s="7" t="s">
        <v>42672</v>
      </c>
      <c r="D4451" s="6" t="s">
        <v>5527</v>
      </c>
      <c r="E4451" s="5" t="s">
        <v>42673</v>
      </c>
      <c r="F4451" s="6" t="s">
        <v>42674</v>
      </c>
      <c r="G4451" s="6" t="s">
        <v>23</v>
      </c>
      <c r="H4451" s="6" t="s">
        <v>11639</v>
      </c>
      <c r="I4451" s="6" t="s">
        <v>75</v>
      </c>
      <c r="J4451" s="6" t="s">
        <v>11640</v>
      </c>
      <c r="K4451" s="6">
        <v>500024643</v>
      </c>
      <c r="L4451" s="6" t="s">
        <v>42675</v>
      </c>
      <c r="M4451" s="6"/>
      <c r="N4451" s="6"/>
      <c r="O4451" s="6" t="s">
        <v>42676</v>
      </c>
      <c r="P4451" s="6"/>
      <c r="Q4451" s="6" t="s">
        <v>28</v>
      </c>
      <c r="R4451" s="6" t="s">
        <v>18230</v>
      </c>
      <c r="S4451" s="6" t="s">
        <v>42646</v>
      </c>
    </row>
    <row r="4452" s="2" customFormat="1" ht="16" customHeight="1" spans="1:19">
      <c r="A4452" s="5">
        <v>4451</v>
      </c>
      <c r="B4452" s="6" t="s">
        <v>42677</v>
      </c>
      <c r="C4452" s="7" t="s">
        <v>42678</v>
      </c>
      <c r="D4452" s="6" t="s">
        <v>5527</v>
      </c>
      <c r="E4452" s="5" t="s">
        <v>42679</v>
      </c>
      <c r="F4452" s="6" t="s">
        <v>42680</v>
      </c>
      <c r="G4452" s="6" t="s">
        <v>23</v>
      </c>
      <c r="H4452" s="6" t="s">
        <v>11639</v>
      </c>
      <c r="I4452" s="6" t="s">
        <v>75</v>
      </c>
      <c r="J4452" s="6" t="s">
        <v>11640</v>
      </c>
      <c r="K4452" s="6">
        <v>500024643</v>
      </c>
      <c r="L4452" s="6" t="s">
        <v>42681</v>
      </c>
      <c r="M4452" s="6"/>
      <c r="N4452" s="6"/>
      <c r="O4452" s="6" t="s">
        <v>42682</v>
      </c>
      <c r="P4452" s="6"/>
      <c r="Q4452" s="6" t="s">
        <v>28</v>
      </c>
      <c r="R4452" s="6" t="s">
        <v>18230</v>
      </c>
      <c r="S4452" s="6" t="s">
        <v>42646</v>
      </c>
    </row>
    <row r="4453" s="2" customFormat="1" ht="16" customHeight="1" spans="1:19">
      <c r="A4453" s="5">
        <v>4452</v>
      </c>
      <c r="B4453" s="6" t="s">
        <v>42683</v>
      </c>
      <c r="C4453" s="7" t="s">
        <v>42684</v>
      </c>
      <c r="D4453" s="6" t="s">
        <v>5527</v>
      </c>
      <c r="E4453" s="5" t="s">
        <v>42685</v>
      </c>
      <c r="F4453" s="6" t="s">
        <v>42686</v>
      </c>
      <c r="G4453" s="6" t="s">
        <v>23</v>
      </c>
      <c r="H4453" s="6" t="s">
        <v>11639</v>
      </c>
      <c r="I4453" s="6" t="s">
        <v>75</v>
      </c>
      <c r="J4453" s="6" t="s">
        <v>11640</v>
      </c>
      <c r="K4453" s="6">
        <v>500024643</v>
      </c>
      <c r="L4453" s="6" t="s">
        <v>42687</v>
      </c>
      <c r="M4453" s="6"/>
      <c r="N4453" s="6"/>
      <c r="O4453" s="6" t="s">
        <v>42688</v>
      </c>
      <c r="P4453" s="6"/>
      <c r="Q4453" s="6" t="s">
        <v>28</v>
      </c>
      <c r="R4453" s="6" t="s">
        <v>18230</v>
      </c>
      <c r="S4453" s="6" t="s">
        <v>42646</v>
      </c>
    </row>
    <row r="4454" s="2" customFormat="1" ht="16" customHeight="1" spans="1:19">
      <c r="A4454" s="5">
        <v>4453</v>
      </c>
      <c r="B4454" s="6" t="s">
        <v>42689</v>
      </c>
      <c r="C4454" s="7" t="s">
        <v>42690</v>
      </c>
      <c r="D4454" s="6" t="s">
        <v>5527</v>
      </c>
      <c r="E4454" s="5" t="s">
        <v>42691</v>
      </c>
      <c r="F4454" s="6" t="s">
        <v>27921</v>
      </c>
      <c r="G4454" s="6" t="s">
        <v>23</v>
      </c>
      <c r="H4454" s="6" t="s">
        <v>11639</v>
      </c>
      <c r="I4454" s="6" t="s">
        <v>75</v>
      </c>
      <c r="J4454" s="6" t="s">
        <v>11640</v>
      </c>
      <c r="K4454" s="6">
        <v>500024643</v>
      </c>
      <c r="L4454" s="6" t="s">
        <v>27810</v>
      </c>
      <c r="M4454" s="6"/>
      <c r="N4454" s="6"/>
      <c r="O4454" s="6" t="s">
        <v>27811</v>
      </c>
      <c r="P4454" s="6"/>
      <c r="Q4454" s="6" t="s">
        <v>28</v>
      </c>
      <c r="R4454" s="6" t="s">
        <v>18230</v>
      </c>
      <c r="S4454" s="6" t="s">
        <v>42692</v>
      </c>
    </row>
    <row r="4455" s="2" customFormat="1" ht="16" customHeight="1" spans="1:19">
      <c r="A4455" s="5">
        <v>4454</v>
      </c>
      <c r="B4455" s="6" t="s">
        <v>42693</v>
      </c>
      <c r="C4455" s="7" t="s">
        <v>42694</v>
      </c>
      <c r="D4455" s="6" t="s">
        <v>5527</v>
      </c>
      <c r="E4455" s="5" t="s">
        <v>42695</v>
      </c>
      <c r="F4455" s="6" t="s">
        <v>42696</v>
      </c>
      <c r="G4455" s="6" t="s">
        <v>23</v>
      </c>
      <c r="H4455" s="6" t="s">
        <v>11639</v>
      </c>
      <c r="I4455" s="6" t="s">
        <v>75</v>
      </c>
      <c r="J4455" s="6" t="s">
        <v>11640</v>
      </c>
      <c r="K4455" s="6">
        <v>500024643</v>
      </c>
      <c r="L4455" s="6" t="s">
        <v>42697</v>
      </c>
      <c r="M4455" s="6"/>
      <c r="N4455" s="6"/>
      <c r="O4455" s="6" t="s">
        <v>42698</v>
      </c>
      <c r="P4455" s="6"/>
      <c r="Q4455" s="6" t="s">
        <v>28</v>
      </c>
      <c r="R4455" s="6" t="s">
        <v>18230</v>
      </c>
      <c r="S4455" s="6" t="s">
        <v>42646</v>
      </c>
    </row>
    <row r="4456" s="2" customFormat="1" ht="16" customHeight="1" spans="1:19">
      <c r="A4456" s="5">
        <v>4455</v>
      </c>
      <c r="B4456" s="6" t="s">
        <v>42699</v>
      </c>
      <c r="C4456" s="7" t="s">
        <v>42700</v>
      </c>
      <c r="D4456" s="6" t="s">
        <v>5527</v>
      </c>
      <c r="E4456" s="5" t="s">
        <v>42701</v>
      </c>
      <c r="F4456" s="6" t="s">
        <v>42702</v>
      </c>
      <c r="G4456" s="6" t="s">
        <v>23</v>
      </c>
      <c r="H4456" s="6" t="s">
        <v>11639</v>
      </c>
      <c r="I4456" s="6" t="s">
        <v>75</v>
      </c>
      <c r="J4456" s="6" t="s">
        <v>11640</v>
      </c>
      <c r="K4456" s="6">
        <v>500024643</v>
      </c>
      <c r="L4456" s="6" t="s">
        <v>42697</v>
      </c>
      <c r="M4456" s="6"/>
      <c r="N4456" s="6"/>
      <c r="O4456" s="6" t="s">
        <v>42703</v>
      </c>
      <c r="P4456" s="6"/>
      <c r="Q4456" s="6" t="s">
        <v>28</v>
      </c>
      <c r="R4456" s="6" t="s">
        <v>18230</v>
      </c>
      <c r="S4456" s="6" t="s">
        <v>42646</v>
      </c>
    </row>
    <row r="4457" s="2" customFormat="1" ht="16" customHeight="1" spans="1:19">
      <c r="A4457" s="5">
        <v>4456</v>
      </c>
      <c r="B4457" s="6" t="s">
        <v>42704</v>
      </c>
      <c r="C4457" s="7" t="s">
        <v>42705</v>
      </c>
      <c r="D4457" s="6" t="s">
        <v>5527</v>
      </c>
      <c r="E4457" s="5" t="s">
        <v>42706</v>
      </c>
      <c r="F4457" s="6" t="s">
        <v>27809</v>
      </c>
      <c r="G4457" s="6" t="s">
        <v>23</v>
      </c>
      <c r="H4457" s="6" t="s">
        <v>11639</v>
      </c>
      <c r="I4457" s="6" t="s">
        <v>75</v>
      </c>
      <c r="J4457" s="6" t="s">
        <v>11640</v>
      </c>
      <c r="K4457" s="6">
        <v>500024643</v>
      </c>
      <c r="L4457" s="6" t="s">
        <v>42707</v>
      </c>
      <c r="M4457" s="6"/>
      <c r="N4457" s="6"/>
      <c r="O4457" s="6" t="s">
        <v>42708</v>
      </c>
      <c r="P4457" s="6"/>
      <c r="Q4457" s="6" t="s">
        <v>28</v>
      </c>
      <c r="R4457" s="6" t="s">
        <v>18230</v>
      </c>
      <c r="S4457" s="6" t="s">
        <v>42709</v>
      </c>
    </row>
    <row r="4458" s="2" customFormat="1" ht="16" customHeight="1" spans="1:19">
      <c r="A4458" s="5">
        <v>4457</v>
      </c>
      <c r="B4458" s="6" t="s">
        <v>42710</v>
      </c>
      <c r="C4458" s="7" t="s">
        <v>42711</v>
      </c>
      <c r="D4458" s="6" t="s">
        <v>5527</v>
      </c>
      <c r="E4458" s="5" t="s">
        <v>42712</v>
      </c>
      <c r="F4458" s="6" t="s">
        <v>42616</v>
      </c>
      <c r="G4458" s="6" t="s">
        <v>23</v>
      </c>
      <c r="H4458" s="6" t="s">
        <v>11639</v>
      </c>
      <c r="I4458" s="6" t="s">
        <v>75</v>
      </c>
      <c r="J4458" s="6" t="s">
        <v>11640</v>
      </c>
      <c r="K4458" s="6">
        <v>500024643</v>
      </c>
      <c r="L4458" s="6" t="s">
        <v>42617</v>
      </c>
      <c r="M4458" s="6"/>
      <c r="N4458" s="6"/>
      <c r="O4458" s="6" t="s">
        <v>42713</v>
      </c>
      <c r="P4458" s="6"/>
      <c r="Q4458" s="6" t="s">
        <v>28</v>
      </c>
      <c r="R4458" s="6" t="s">
        <v>18230</v>
      </c>
      <c r="S4458" s="6" t="s">
        <v>42709</v>
      </c>
    </row>
    <row r="4459" s="2" customFormat="1" ht="16" customHeight="1" spans="1:19">
      <c r="A4459" s="5">
        <v>4458</v>
      </c>
      <c r="B4459" s="6" t="s">
        <v>42714</v>
      </c>
      <c r="C4459" s="7" t="s">
        <v>42715</v>
      </c>
      <c r="D4459" s="6" t="s">
        <v>5527</v>
      </c>
      <c r="E4459" s="5" t="s">
        <v>42716</v>
      </c>
      <c r="F4459" s="6" t="s">
        <v>42622</v>
      </c>
      <c r="G4459" s="6" t="s">
        <v>23</v>
      </c>
      <c r="H4459" s="6" t="s">
        <v>11639</v>
      </c>
      <c r="I4459" s="6" t="s">
        <v>75</v>
      </c>
      <c r="J4459" s="6" t="s">
        <v>11640</v>
      </c>
      <c r="K4459" s="6">
        <v>500024643</v>
      </c>
      <c r="L4459" s="6" t="s">
        <v>42623</v>
      </c>
      <c r="M4459" s="6"/>
      <c r="N4459" s="6"/>
      <c r="O4459" s="6" t="s">
        <v>42717</v>
      </c>
      <c r="P4459" s="6"/>
      <c r="Q4459" s="6" t="s">
        <v>28</v>
      </c>
      <c r="R4459" s="6" t="s">
        <v>18230</v>
      </c>
      <c r="S4459" s="6" t="s">
        <v>42709</v>
      </c>
    </row>
    <row r="4460" s="2" customFormat="1" ht="16" customHeight="1" spans="1:19">
      <c r="A4460" s="5">
        <v>4459</v>
      </c>
      <c r="B4460" s="6" t="s">
        <v>42718</v>
      </c>
      <c r="C4460" s="7" t="s">
        <v>42719</v>
      </c>
      <c r="D4460" s="6" t="s">
        <v>5527</v>
      </c>
      <c r="E4460" s="5" t="s">
        <v>42720</v>
      </c>
      <c r="F4460" s="6" t="s">
        <v>42721</v>
      </c>
      <c r="G4460" s="6" t="s">
        <v>23</v>
      </c>
      <c r="H4460" s="6" t="s">
        <v>11639</v>
      </c>
      <c r="I4460" s="6" t="s">
        <v>75</v>
      </c>
      <c r="J4460" s="6" t="s">
        <v>11640</v>
      </c>
      <c r="K4460" s="6">
        <v>500024643</v>
      </c>
      <c r="L4460" s="6" t="s">
        <v>42722</v>
      </c>
      <c r="M4460" s="6"/>
      <c r="N4460" s="6"/>
      <c r="O4460" s="6" t="s">
        <v>42723</v>
      </c>
      <c r="P4460" s="6"/>
      <c r="Q4460" s="6" t="s">
        <v>28</v>
      </c>
      <c r="R4460" s="6" t="s">
        <v>18230</v>
      </c>
      <c r="S4460" s="6" t="s">
        <v>41419</v>
      </c>
    </row>
    <row r="4461" s="2" customFormat="1" ht="16" customHeight="1" spans="1:19">
      <c r="A4461" s="5">
        <v>4460</v>
      </c>
      <c r="B4461" s="6" t="s">
        <v>42724</v>
      </c>
      <c r="C4461" s="7" t="s">
        <v>42725</v>
      </c>
      <c r="D4461" s="6" t="s">
        <v>5808</v>
      </c>
      <c r="E4461" s="5" t="s">
        <v>42726</v>
      </c>
      <c r="F4461" s="6" t="s">
        <v>42727</v>
      </c>
      <c r="G4461" s="6" t="s">
        <v>23</v>
      </c>
      <c r="H4461" s="6" t="s">
        <v>11639</v>
      </c>
      <c r="I4461" s="6" t="s">
        <v>75</v>
      </c>
      <c r="J4461" s="6" t="s">
        <v>11640</v>
      </c>
      <c r="K4461" s="6">
        <v>500024643</v>
      </c>
      <c r="L4461" s="6" t="s">
        <v>42728</v>
      </c>
      <c r="M4461" s="6"/>
      <c r="N4461" s="6"/>
      <c r="O4461" s="6" t="s">
        <v>42729</v>
      </c>
      <c r="P4461" s="6"/>
      <c r="Q4461" s="6" t="s">
        <v>28</v>
      </c>
      <c r="R4461" s="6" t="s">
        <v>18230</v>
      </c>
      <c r="S4461" s="6" t="s">
        <v>42646</v>
      </c>
    </row>
    <row r="4462" s="2" customFormat="1" ht="16" customHeight="1" spans="1:19">
      <c r="A4462" s="5">
        <v>4461</v>
      </c>
      <c r="B4462" s="6" t="s">
        <v>42730</v>
      </c>
      <c r="C4462" s="7" t="s">
        <v>42731</v>
      </c>
      <c r="D4462" s="6" t="s">
        <v>5808</v>
      </c>
      <c r="E4462" s="5" t="s">
        <v>42732</v>
      </c>
      <c r="F4462" s="6" t="s">
        <v>42733</v>
      </c>
      <c r="G4462" s="6" t="s">
        <v>23</v>
      </c>
      <c r="H4462" s="6" t="s">
        <v>11639</v>
      </c>
      <c r="I4462" s="6" t="s">
        <v>75</v>
      </c>
      <c r="J4462" s="6" t="s">
        <v>11640</v>
      </c>
      <c r="K4462" s="6">
        <v>500024643</v>
      </c>
      <c r="L4462" s="6" t="s">
        <v>42734</v>
      </c>
      <c r="M4462" s="6"/>
      <c r="N4462" s="6"/>
      <c r="O4462" s="6" t="s">
        <v>42735</v>
      </c>
      <c r="P4462" s="6"/>
      <c r="Q4462" s="6" t="s">
        <v>28</v>
      </c>
      <c r="R4462" s="6" t="s">
        <v>18230</v>
      </c>
      <c r="S4462" s="6" t="s">
        <v>42646</v>
      </c>
    </row>
    <row r="4463" s="2" customFormat="1" ht="16" customHeight="1" spans="1:19">
      <c r="A4463" s="5">
        <v>4462</v>
      </c>
      <c r="B4463" s="6" t="s">
        <v>42736</v>
      </c>
      <c r="C4463" s="7" t="s">
        <v>42737</v>
      </c>
      <c r="D4463" s="6" t="s">
        <v>5808</v>
      </c>
      <c r="E4463" s="5" t="s">
        <v>42738</v>
      </c>
      <c r="F4463" s="6" t="s">
        <v>42739</v>
      </c>
      <c r="G4463" s="6" t="s">
        <v>23</v>
      </c>
      <c r="H4463" s="6" t="s">
        <v>11639</v>
      </c>
      <c r="I4463" s="6" t="s">
        <v>75</v>
      </c>
      <c r="J4463" s="6" t="s">
        <v>11640</v>
      </c>
      <c r="K4463" s="6">
        <v>500024643</v>
      </c>
      <c r="L4463" s="6" t="s">
        <v>42740</v>
      </c>
      <c r="M4463" s="6"/>
      <c r="N4463" s="6"/>
      <c r="O4463" s="6" t="s">
        <v>42741</v>
      </c>
      <c r="P4463" s="6"/>
      <c r="Q4463" s="6" t="s">
        <v>28</v>
      </c>
      <c r="R4463" s="6" t="s">
        <v>18230</v>
      </c>
      <c r="S4463" s="6" t="s">
        <v>42646</v>
      </c>
    </row>
    <row r="4464" s="2" customFormat="1" ht="16" customHeight="1" spans="1:19">
      <c r="A4464" s="5">
        <v>4463</v>
      </c>
      <c r="B4464" s="6" t="s">
        <v>42742</v>
      </c>
      <c r="C4464" s="7" t="s">
        <v>42743</v>
      </c>
      <c r="D4464" s="6" t="s">
        <v>5808</v>
      </c>
      <c r="E4464" s="5" t="s">
        <v>42744</v>
      </c>
      <c r="F4464" s="6" t="s">
        <v>42745</v>
      </c>
      <c r="G4464" s="6" t="s">
        <v>23</v>
      </c>
      <c r="H4464" s="6" t="s">
        <v>11639</v>
      </c>
      <c r="I4464" s="6" t="s">
        <v>75</v>
      </c>
      <c r="J4464" s="6" t="s">
        <v>11640</v>
      </c>
      <c r="K4464" s="6">
        <v>500024643</v>
      </c>
      <c r="L4464" s="6" t="s">
        <v>42746</v>
      </c>
      <c r="M4464" s="6"/>
      <c r="N4464" s="6"/>
      <c r="O4464" s="6" t="s">
        <v>42747</v>
      </c>
      <c r="P4464" s="6"/>
      <c r="Q4464" s="6" t="s">
        <v>28</v>
      </c>
      <c r="R4464" s="6" t="s">
        <v>18230</v>
      </c>
      <c r="S4464" s="6" t="s">
        <v>42646</v>
      </c>
    </row>
    <row r="4465" s="2" customFormat="1" ht="16" customHeight="1" spans="1:19">
      <c r="A4465" s="5">
        <v>4464</v>
      </c>
      <c r="B4465" s="6" t="s">
        <v>42748</v>
      </c>
      <c r="C4465" s="7" t="s">
        <v>42749</v>
      </c>
      <c r="D4465" s="6" t="s">
        <v>5808</v>
      </c>
      <c r="E4465" s="5" t="s">
        <v>42750</v>
      </c>
      <c r="F4465" s="6" t="s">
        <v>42751</v>
      </c>
      <c r="G4465" s="6" t="s">
        <v>23</v>
      </c>
      <c r="H4465" s="6" t="s">
        <v>11639</v>
      </c>
      <c r="I4465" s="6" t="s">
        <v>75</v>
      </c>
      <c r="J4465" s="6" t="s">
        <v>11640</v>
      </c>
      <c r="K4465" s="6">
        <v>500024643</v>
      </c>
      <c r="L4465" s="6" t="s">
        <v>42752</v>
      </c>
      <c r="M4465" s="6"/>
      <c r="N4465" s="6"/>
      <c r="O4465" s="6" t="s">
        <v>42753</v>
      </c>
      <c r="P4465" s="6"/>
      <c r="Q4465" s="6" t="s">
        <v>28</v>
      </c>
      <c r="R4465" s="6" t="s">
        <v>18230</v>
      </c>
      <c r="S4465" s="6" t="s">
        <v>42646</v>
      </c>
    </row>
    <row r="4466" s="2" customFormat="1" ht="16" customHeight="1" spans="1:19">
      <c r="A4466" s="5">
        <v>4465</v>
      </c>
      <c r="B4466" s="6" t="s">
        <v>42754</v>
      </c>
      <c r="C4466" s="7" t="s">
        <v>42755</v>
      </c>
      <c r="D4466" s="6" t="s">
        <v>5808</v>
      </c>
      <c r="E4466" s="5" t="s">
        <v>42756</v>
      </c>
      <c r="F4466" s="6" t="s">
        <v>42757</v>
      </c>
      <c r="G4466" s="6" t="s">
        <v>23</v>
      </c>
      <c r="H4466" s="6" t="s">
        <v>11639</v>
      </c>
      <c r="I4466" s="6" t="s">
        <v>75</v>
      </c>
      <c r="J4466" s="6" t="s">
        <v>11640</v>
      </c>
      <c r="K4466" s="6">
        <v>500024643</v>
      </c>
      <c r="L4466" s="6" t="s">
        <v>42728</v>
      </c>
      <c r="M4466" s="6"/>
      <c r="N4466" s="6"/>
      <c r="O4466" s="6" t="s">
        <v>42758</v>
      </c>
      <c r="P4466" s="6"/>
      <c r="Q4466" s="6" t="s">
        <v>28</v>
      </c>
      <c r="R4466" s="6" t="s">
        <v>18230</v>
      </c>
      <c r="S4466" s="6" t="s">
        <v>42759</v>
      </c>
    </row>
    <row r="4467" s="2" customFormat="1" ht="16" customHeight="1" spans="1:19">
      <c r="A4467" s="5">
        <v>4466</v>
      </c>
      <c r="B4467" s="6" t="s">
        <v>42760</v>
      </c>
      <c r="C4467" s="7" t="s">
        <v>42761</v>
      </c>
      <c r="D4467" s="6" t="s">
        <v>5808</v>
      </c>
      <c r="E4467" s="5" t="s">
        <v>42762</v>
      </c>
      <c r="F4467" s="6" t="s">
        <v>42763</v>
      </c>
      <c r="G4467" s="6" t="s">
        <v>23</v>
      </c>
      <c r="H4467" s="6" t="s">
        <v>11639</v>
      </c>
      <c r="I4467" s="6" t="s">
        <v>75</v>
      </c>
      <c r="J4467" s="6" t="s">
        <v>11640</v>
      </c>
      <c r="K4467" s="6">
        <v>500024643</v>
      </c>
      <c r="L4467" s="6" t="s">
        <v>42764</v>
      </c>
      <c r="M4467" s="6"/>
      <c r="N4467" s="6"/>
      <c r="O4467" s="6" t="s">
        <v>42765</v>
      </c>
      <c r="P4467" s="6"/>
      <c r="Q4467" s="6" t="s">
        <v>28</v>
      </c>
      <c r="R4467" s="6" t="s">
        <v>18230</v>
      </c>
      <c r="S4467" s="6" t="s">
        <v>42646</v>
      </c>
    </row>
    <row r="4468" s="2" customFormat="1" ht="16" customHeight="1" spans="1:19">
      <c r="A4468" s="5">
        <v>4467</v>
      </c>
      <c r="B4468" s="6" t="s">
        <v>42766</v>
      </c>
      <c r="C4468" s="7" t="s">
        <v>42767</v>
      </c>
      <c r="D4468" s="6" t="s">
        <v>5808</v>
      </c>
      <c r="E4468" s="5" t="s">
        <v>42768</v>
      </c>
      <c r="F4468" s="6" t="s">
        <v>42769</v>
      </c>
      <c r="G4468" s="6" t="s">
        <v>23</v>
      </c>
      <c r="H4468" s="6" t="s">
        <v>11639</v>
      </c>
      <c r="I4468" s="6" t="s">
        <v>75</v>
      </c>
      <c r="J4468" s="6" t="s">
        <v>11640</v>
      </c>
      <c r="K4468" s="6">
        <v>500024643</v>
      </c>
      <c r="L4468" s="6" t="s">
        <v>12385</v>
      </c>
      <c r="M4468" s="6"/>
      <c r="N4468" s="6"/>
      <c r="O4468" s="6" t="s">
        <v>42770</v>
      </c>
      <c r="P4468" s="6"/>
      <c r="Q4468" s="6" t="s">
        <v>28</v>
      </c>
      <c r="R4468" s="6" t="s">
        <v>18230</v>
      </c>
      <c r="S4468" s="6" t="s">
        <v>42546</v>
      </c>
    </row>
    <row r="4469" s="2" customFormat="1" ht="16" customHeight="1" spans="1:19">
      <c r="A4469" s="5">
        <v>4468</v>
      </c>
      <c r="B4469" s="6" t="s">
        <v>42771</v>
      </c>
      <c r="C4469" s="7" t="s">
        <v>42772</v>
      </c>
      <c r="D4469" s="6" t="s">
        <v>5808</v>
      </c>
      <c r="E4469" s="5" t="s">
        <v>42773</v>
      </c>
      <c r="F4469" s="6" t="s">
        <v>42774</v>
      </c>
      <c r="G4469" s="6" t="s">
        <v>23</v>
      </c>
      <c r="H4469" s="6" t="s">
        <v>11639</v>
      </c>
      <c r="I4469" s="6" t="s">
        <v>75</v>
      </c>
      <c r="J4469" s="6" t="s">
        <v>11640</v>
      </c>
      <c r="K4469" s="6">
        <v>500024643</v>
      </c>
      <c r="L4469" s="6" t="s">
        <v>42775</v>
      </c>
      <c r="M4469" s="6"/>
      <c r="N4469" s="6"/>
      <c r="O4469" s="6" t="s">
        <v>42776</v>
      </c>
      <c r="P4469" s="6"/>
      <c r="Q4469" s="6" t="s">
        <v>28</v>
      </c>
      <c r="R4469" s="6" t="s">
        <v>18230</v>
      </c>
      <c r="S4469" s="6" t="s">
        <v>42546</v>
      </c>
    </row>
    <row r="4470" s="2" customFormat="1" ht="16" customHeight="1" spans="1:19">
      <c r="A4470" s="5">
        <v>4469</v>
      </c>
      <c r="B4470" s="6" t="s">
        <v>42777</v>
      </c>
      <c r="C4470" s="7" t="s">
        <v>42778</v>
      </c>
      <c r="D4470" s="6" t="s">
        <v>5808</v>
      </c>
      <c r="E4470" s="5" t="s">
        <v>42779</v>
      </c>
      <c r="F4470" s="6" t="s">
        <v>42780</v>
      </c>
      <c r="G4470" s="6" t="s">
        <v>23</v>
      </c>
      <c r="H4470" s="6" t="s">
        <v>11639</v>
      </c>
      <c r="I4470" s="6" t="s">
        <v>75</v>
      </c>
      <c r="J4470" s="6" t="s">
        <v>11640</v>
      </c>
      <c r="K4470" s="6">
        <v>500024643</v>
      </c>
      <c r="L4470" s="6" t="s">
        <v>42775</v>
      </c>
      <c r="M4470" s="6"/>
      <c r="N4470" s="6"/>
      <c r="O4470" s="6" t="s">
        <v>42781</v>
      </c>
      <c r="P4470" s="6"/>
      <c r="Q4470" s="6" t="s">
        <v>28</v>
      </c>
      <c r="R4470" s="6" t="s">
        <v>18230</v>
      </c>
      <c r="S4470" s="6" t="s">
        <v>42516</v>
      </c>
    </row>
    <row r="4471" s="2" customFormat="1" ht="16" customHeight="1" spans="1:19">
      <c r="A4471" s="5">
        <v>4470</v>
      </c>
      <c r="B4471" s="30" t="s">
        <v>42782</v>
      </c>
      <c r="C4471" s="7" t="s">
        <v>42783</v>
      </c>
      <c r="D4471" s="6" t="s">
        <v>5808</v>
      </c>
      <c r="E4471" s="5" t="s">
        <v>42784</v>
      </c>
      <c r="F4471" s="6" t="s">
        <v>42785</v>
      </c>
      <c r="G4471" s="6" t="s">
        <v>23</v>
      </c>
      <c r="H4471" s="6" t="s">
        <v>11639</v>
      </c>
      <c r="I4471" s="6" t="s">
        <v>75</v>
      </c>
      <c r="J4471" s="6" t="s">
        <v>11640</v>
      </c>
      <c r="K4471" s="6">
        <v>500024643</v>
      </c>
      <c r="L4471" s="6" t="s">
        <v>42786</v>
      </c>
      <c r="M4471" s="6"/>
      <c r="N4471" s="6"/>
      <c r="O4471" s="6" t="s">
        <v>42787</v>
      </c>
      <c r="P4471" s="6"/>
      <c r="Q4471" s="6" t="s">
        <v>28</v>
      </c>
      <c r="R4471" s="6" t="s">
        <v>18230</v>
      </c>
      <c r="S4471" s="6" t="s">
        <v>42192</v>
      </c>
    </row>
    <row r="4472" s="2" customFormat="1" ht="16" customHeight="1" spans="1:19">
      <c r="A4472" s="5">
        <v>4471</v>
      </c>
      <c r="B4472" s="6" t="s">
        <v>42788</v>
      </c>
      <c r="C4472" s="7" t="s">
        <v>42789</v>
      </c>
      <c r="D4472" s="6" t="s">
        <v>5808</v>
      </c>
      <c r="E4472" s="5" t="s">
        <v>42790</v>
      </c>
      <c r="F4472" s="6" t="s">
        <v>42785</v>
      </c>
      <c r="G4472" s="6" t="s">
        <v>23</v>
      </c>
      <c r="H4472" s="6" t="s">
        <v>11639</v>
      </c>
      <c r="I4472" s="6" t="s">
        <v>75</v>
      </c>
      <c r="J4472" s="6" t="s">
        <v>11640</v>
      </c>
      <c r="K4472" s="6">
        <v>500024643</v>
      </c>
      <c r="L4472" s="6" t="s">
        <v>42786</v>
      </c>
      <c r="M4472" s="6"/>
      <c r="N4472" s="6"/>
      <c r="O4472" s="6" t="s">
        <v>42791</v>
      </c>
      <c r="P4472" s="6"/>
      <c r="Q4472" s="6" t="s">
        <v>28</v>
      </c>
      <c r="R4472" s="6" t="s">
        <v>18230</v>
      </c>
      <c r="S4472" s="6" t="s">
        <v>42792</v>
      </c>
    </row>
    <row r="4473" s="2" customFormat="1" ht="16" customHeight="1" spans="1:19">
      <c r="A4473" s="5">
        <v>4472</v>
      </c>
      <c r="B4473" s="6" t="s">
        <v>42793</v>
      </c>
      <c r="C4473" s="7" t="s">
        <v>42794</v>
      </c>
      <c r="D4473" s="6" t="s">
        <v>5808</v>
      </c>
      <c r="E4473" s="5" t="s">
        <v>42795</v>
      </c>
      <c r="F4473" s="6" t="s">
        <v>42796</v>
      </c>
      <c r="G4473" s="6" t="s">
        <v>23</v>
      </c>
      <c r="H4473" s="6" t="s">
        <v>11639</v>
      </c>
      <c r="I4473" s="6" t="s">
        <v>75</v>
      </c>
      <c r="J4473" s="6" t="s">
        <v>11640</v>
      </c>
      <c r="K4473" s="6">
        <v>500024643</v>
      </c>
      <c r="L4473" s="6" t="s">
        <v>42797</v>
      </c>
      <c r="M4473" s="6"/>
      <c r="N4473" s="6"/>
      <c r="O4473" s="6" t="s">
        <v>42798</v>
      </c>
      <c r="P4473" s="6"/>
      <c r="Q4473" s="6" t="s">
        <v>28</v>
      </c>
      <c r="R4473" s="6" t="s">
        <v>18230</v>
      </c>
      <c r="S4473" s="6" t="s">
        <v>42799</v>
      </c>
    </row>
    <row r="4474" s="2" customFormat="1" ht="16" customHeight="1" spans="1:19">
      <c r="A4474" s="5">
        <v>4473</v>
      </c>
      <c r="B4474" s="6" t="s">
        <v>42800</v>
      </c>
      <c r="C4474" s="7" t="s">
        <v>42801</v>
      </c>
      <c r="D4474" s="6" t="s">
        <v>5808</v>
      </c>
      <c r="E4474" s="5" t="s">
        <v>42802</v>
      </c>
      <c r="F4474" s="6" t="s">
        <v>42803</v>
      </c>
      <c r="G4474" s="6" t="s">
        <v>23</v>
      </c>
      <c r="H4474" s="6" t="s">
        <v>11639</v>
      </c>
      <c r="I4474" s="6" t="s">
        <v>75</v>
      </c>
      <c r="J4474" s="6" t="s">
        <v>11640</v>
      </c>
      <c r="K4474" s="6">
        <v>500024643</v>
      </c>
      <c r="L4474" s="6" t="s">
        <v>42804</v>
      </c>
      <c r="M4474" s="6"/>
      <c r="N4474" s="6"/>
      <c r="O4474" s="6" t="s">
        <v>42805</v>
      </c>
      <c r="P4474" s="6"/>
      <c r="Q4474" s="6" t="s">
        <v>28</v>
      </c>
      <c r="R4474" s="6" t="s">
        <v>18230</v>
      </c>
      <c r="S4474" s="6" t="s">
        <v>42806</v>
      </c>
    </row>
    <row r="4475" s="2" customFormat="1" ht="16" customHeight="1" spans="1:19">
      <c r="A4475" s="5">
        <v>4474</v>
      </c>
      <c r="B4475" s="6" t="s">
        <v>42807</v>
      </c>
      <c r="C4475" s="7" t="s">
        <v>42808</v>
      </c>
      <c r="D4475" s="6" t="s">
        <v>5808</v>
      </c>
      <c r="E4475" s="5" t="s">
        <v>42809</v>
      </c>
      <c r="F4475" s="6" t="s">
        <v>42810</v>
      </c>
      <c r="G4475" s="6" t="s">
        <v>23</v>
      </c>
      <c r="H4475" s="6" t="s">
        <v>11639</v>
      </c>
      <c r="I4475" s="6" t="s">
        <v>75</v>
      </c>
      <c r="J4475" s="6" t="s">
        <v>11640</v>
      </c>
      <c r="K4475" s="6">
        <v>500024643</v>
      </c>
      <c r="L4475" s="6" t="s">
        <v>42811</v>
      </c>
      <c r="M4475" s="6"/>
      <c r="N4475" s="6"/>
      <c r="O4475" s="6" t="s">
        <v>42812</v>
      </c>
      <c r="P4475" s="6"/>
      <c r="Q4475" s="6" t="s">
        <v>28</v>
      </c>
      <c r="R4475" s="6" t="s">
        <v>18230</v>
      </c>
      <c r="S4475" s="6" t="s">
        <v>42192</v>
      </c>
    </row>
    <row r="4476" s="2" customFormat="1" ht="16" customHeight="1" spans="1:19">
      <c r="A4476" s="5">
        <v>4475</v>
      </c>
      <c r="B4476" s="30" t="s">
        <v>42813</v>
      </c>
      <c r="C4476" s="7" t="s">
        <v>42814</v>
      </c>
      <c r="D4476" s="6" t="s">
        <v>5808</v>
      </c>
      <c r="E4476" s="5" t="s">
        <v>42815</v>
      </c>
      <c r="F4476" s="6" t="s">
        <v>42816</v>
      </c>
      <c r="G4476" s="6" t="s">
        <v>23</v>
      </c>
      <c r="H4476" s="6" t="s">
        <v>11639</v>
      </c>
      <c r="I4476" s="6" t="s">
        <v>75</v>
      </c>
      <c r="J4476" s="6" t="s">
        <v>11640</v>
      </c>
      <c r="K4476" s="6">
        <v>500024643</v>
      </c>
      <c r="L4476" s="6" t="s">
        <v>42817</v>
      </c>
      <c r="M4476" s="6"/>
      <c r="N4476" s="6"/>
      <c r="O4476" s="6" t="s">
        <v>42818</v>
      </c>
      <c r="P4476" s="6"/>
      <c r="Q4476" s="6" t="s">
        <v>28</v>
      </c>
      <c r="R4476" s="6" t="s">
        <v>18230</v>
      </c>
      <c r="S4476" s="6" t="s">
        <v>42192</v>
      </c>
    </row>
    <row r="4477" s="2" customFormat="1" ht="16" customHeight="1" spans="1:19">
      <c r="A4477" s="5">
        <v>4476</v>
      </c>
      <c r="B4477" s="6" t="s">
        <v>42819</v>
      </c>
      <c r="C4477" s="7" t="s">
        <v>42820</v>
      </c>
      <c r="D4477" s="6" t="s">
        <v>5808</v>
      </c>
      <c r="E4477" s="5" t="s">
        <v>42821</v>
      </c>
      <c r="F4477" s="6" t="s">
        <v>42822</v>
      </c>
      <c r="G4477" s="6" t="s">
        <v>23</v>
      </c>
      <c r="H4477" s="6" t="s">
        <v>11639</v>
      </c>
      <c r="I4477" s="6" t="s">
        <v>75</v>
      </c>
      <c r="J4477" s="6" t="s">
        <v>11640</v>
      </c>
      <c r="K4477" s="6">
        <v>500024643</v>
      </c>
      <c r="L4477" s="6" t="s">
        <v>42817</v>
      </c>
      <c r="M4477" s="6"/>
      <c r="N4477" s="6"/>
      <c r="O4477" s="6" t="s">
        <v>42823</v>
      </c>
      <c r="P4477" s="6"/>
      <c r="Q4477" s="6" t="s">
        <v>28</v>
      </c>
      <c r="R4477" s="6" t="s">
        <v>18230</v>
      </c>
      <c r="S4477" s="6" t="s">
        <v>42824</v>
      </c>
    </row>
    <row r="4478" s="2" customFormat="1" ht="16" customHeight="1" spans="1:19">
      <c r="A4478" s="5">
        <v>4477</v>
      </c>
      <c r="B4478" s="6" t="s">
        <v>42825</v>
      </c>
      <c r="C4478" s="7" t="s">
        <v>42826</v>
      </c>
      <c r="D4478" s="6" t="s">
        <v>5808</v>
      </c>
      <c r="E4478" s="5" t="s">
        <v>42827</v>
      </c>
      <c r="F4478" s="6" t="s">
        <v>42828</v>
      </c>
      <c r="G4478" s="6" t="s">
        <v>23</v>
      </c>
      <c r="H4478" s="6" t="s">
        <v>11639</v>
      </c>
      <c r="I4478" s="6" t="s">
        <v>75</v>
      </c>
      <c r="J4478" s="6" t="s">
        <v>11640</v>
      </c>
      <c r="K4478" s="6">
        <v>500024643</v>
      </c>
      <c r="L4478" s="6" t="s">
        <v>42829</v>
      </c>
      <c r="M4478" s="6"/>
      <c r="N4478" s="6"/>
      <c r="O4478" s="6" t="s">
        <v>42830</v>
      </c>
      <c r="P4478" s="6"/>
      <c r="Q4478" s="6" t="s">
        <v>28</v>
      </c>
      <c r="R4478" s="6" t="s">
        <v>18230</v>
      </c>
      <c r="S4478" s="6" t="s">
        <v>42192</v>
      </c>
    </row>
    <row r="4479" s="2" customFormat="1" ht="16" customHeight="1" spans="1:19">
      <c r="A4479" s="5">
        <v>4478</v>
      </c>
      <c r="B4479" s="30" t="s">
        <v>42831</v>
      </c>
      <c r="C4479" s="7" t="s">
        <v>42832</v>
      </c>
      <c r="D4479" s="6" t="s">
        <v>5808</v>
      </c>
      <c r="E4479" s="5" t="s">
        <v>42833</v>
      </c>
      <c r="F4479" s="6" t="s">
        <v>42834</v>
      </c>
      <c r="G4479" s="6" t="s">
        <v>23</v>
      </c>
      <c r="H4479" s="6" t="s">
        <v>11639</v>
      </c>
      <c r="I4479" s="6" t="s">
        <v>75</v>
      </c>
      <c r="J4479" s="6" t="s">
        <v>11640</v>
      </c>
      <c r="K4479" s="6">
        <v>500024643</v>
      </c>
      <c r="L4479" s="6" t="s">
        <v>42835</v>
      </c>
      <c r="M4479" s="6"/>
      <c r="N4479" s="6"/>
      <c r="O4479" s="6" t="s">
        <v>42836</v>
      </c>
      <c r="P4479" s="6"/>
      <c r="Q4479" s="6" t="s">
        <v>28</v>
      </c>
      <c r="R4479" s="6" t="s">
        <v>18230</v>
      </c>
      <c r="S4479" s="6" t="s">
        <v>42192</v>
      </c>
    </row>
    <row r="4480" s="2" customFormat="1" ht="16" customHeight="1" spans="1:19">
      <c r="A4480" s="5">
        <v>4479</v>
      </c>
      <c r="B4480" s="6" t="s">
        <v>42837</v>
      </c>
      <c r="C4480" s="7" t="s">
        <v>42838</v>
      </c>
      <c r="D4480" s="6" t="s">
        <v>5808</v>
      </c>
      <c r="E4480" s="5" t="s">
        <v>42839</v>
      </c>
      <c r="F4480" s="6" t="s">
        <v>42840</v>
      </c>
      <c r="G4480" s="6" t="s">
        <v>23</v>
      </c>
      <c r="H4480" s="6" t="s">
        <v>11639</v>
      </c>
      <c r="I4480" s="6" t="s">
        <v>75</v>
      </c>
      <c r="J4480" s="6" t="s">
        <v>11640</v>
      </c>
      <c r="K4480" s="6">
        <v>500024643</v>
      </c>
      <c r="L4480" s="6" t="s">
        <v>42835</v>
      </c>
      <c r="M4480" s="6"/>
      <c r="N4480" s="6"/>
      <c r="O4480" s="6" t="s">
        <v>42841</v>
      </c>
      <c r="P4480" s="6"/>
      <c r="Q4480" s="6" t="s">
        <v>28</v>
      </c>
      <c r="R4480" s="6" t="s">
        <v>18230</v>
      </c>
      <c r="S4480" s="6" t="s">
        <v>42842</v>
      </c>
    </row>
    <row r="4481" s="2" customFormat="1" ht="16" customHeight="1" spans="1:19">
      <c r="A4481" s="5">
        <v>4480</v>
      </c>
      <c r="B4481" s="6" t="s">
        <v>42843</v>
      </c>
      <c r="C4481" s="7" t="s">
        <v>42844</v>
      </c>
      <c r="D4481" s="6" t="s">
        <v>5808</v>
      </c>
      <c r="E4481" s="5" t="s">
        <v>42845</v>
      </c>
      <c r="F4481" s="6" t="s">
        <v>42846</v>
      </c>
      <c r="G4481" s="6" t="s">
        <v>23</v>
      </c>
      <c r="H4481" s="6" t="s">
        <v>11639</v>
      </c>
      <c r="I4481" s="6" t="s">
        <v>75</v>
      </c>
      <c r="J4481" s="6" t="s">
        <v>11640</v>
      </c>
      <c r="K4481" s="6">
        <v>500024643</v>
      </c>
      <c r="L4481" s="6" t="s">
        <v>42847</v>
      </c>
      <c r="M4481" s="6"/>
      <c r="N4481" s="6"/>
      <c r="O4481" s="6" t="s">
        <v>42848</v>
      </c>
      <c r="P4481" s="6"/>
      <c r="Q4481" s="6" t="s">
        <v>28</v>
      </c>
      <c r="R4481" s="6" t="s">
        <v>18230</v>
      </c>
      <c r="S4481" s="6" t="s">
        <v>42192</v>
      </c>
    </row>
    <row r="4482" s="2" customFormat="1" ht="16" customHeight="1" spans="1:19">
      <c r="A4482" s="5">
        <v>4481</v>
      </c>
      <c r="B4482" s="6" t="s">
        <v>42849</v>
      </c>
      <c r="C4482" s="7" t="s">
        <v>42850</v>
      </c>
      <c r="D4482" s="6" t="s">
        <v>3888</v>
      </c>
      <c r="E4482" s="5" t="s">
        <v>42851</v>
      </c>
      <c r="F4482" s="6" t="s">
        <v>42852</v>
      </c>
      <c r="G4482" s="6" t="s">
        <v>23</v>
      </c>
      <c r="H4482" s="6" t="s">
        <v>12111</v>
      </c>
      <c r="I4482" s="6" t="s">
        <v>75</v>
      </c>
      <c r="J4482" s="6" t="s">
        <v>12111</v>
      </c>
      <c r="K4482" s="6">
        <v>500024811</v>
      </c>
      <c r="L4482" s="6" t="s">
        <v>42853</v>
      </c>
      <c r="M4482" s="6"/>
      <c r="N4482" s="6"/>
      <c r="O4482" s="6" t="s">
        <v>42854</v>
      </c>
      <c r="P4482" s="6"/>
      <c r="Q4482" s="6" t="s">
        <v>28</v>
      </c>
      <c r="R4482" s="6" t="s">
        <v>18230</v>
      </c>
      <c r="S4482" s="6" t="s">
        <v>42855</v>
      </c>
    </row>
    <row r="4483" s="2" customFormat="1" ht="16" customHeight="1" spans="1:19">
      <c r="A4483" s="5">
        <v>4482</v>
      </c>
      <c r="B4483" s="6" t="s">
        <v>42856</v>
      </c>
      <c r="C4483" s="7" t="s">
        <v>42857</v>
      </c>
      <c r="D4483" s="6" t="s">
        <v>5936</v>
      </c>
      <c r="E4483" s="5" t="s">
        <v>42858</v>
      </c>
      <c r="F4483" s="6" t="s">
        <v>42859</v>
      </c>
      <c r="G4483" s="6" t="s">
        <v>23</v>
      </c>
      <c r="H4483" s="6" t="s">
        <v>11639</v>
      </c>
      <c r="I4483" s="6" t="s">
        <v>75</v>
      </c>
      <c r="J4483" s="6" t="s">
        <v>11640</v>
      </c>
      <c r="K4483" s="6">
        <v>500024643</v>
      </c>
      <c r="L4483" s="6" t="s">
        <v>42860</v>
      </c>
      <c r="M4483" s="6"/>
      <c r="N4483" s="6"/>
      <c r="O4483" s="6" t="s">
        <v>42861</v>
      </c>
      <c r="P4483" s="6"/>
      <c r="Q4483" s="6" t="s">
        <v>28</v>
      </c>
      <c r="R4483" s="6" t="s">
        <v>18230</v>
      </c>
      <c r="S4483" s="6" t="s">
        <v>42862</v>
      </c>
    </row>
    <row r="4484" s="2" customFormat="1" ht="16" customHeight="1" spans="1:19">
      <c r="A4484" s="5">
        <v>4483</v>
      </c>
      <c r="B4484" s="6" t="s">
        <v>42863</v>
      </c>
      <c r="C4484" s="7" t="s">
        <v>42864</v>
      </c>
      <c r="D4484" s="6" t="s">
        <v>5936</v>
      </c>
      <c r="E4484" s="5" t="s">
        <v>42865</v>
      </c>
      <c r="F4484" s="6" t="s">
        <v>42866</v>
      </c>
      <c r="G4484" s="6" t="s">
        <v>23</v>
      </c>
      <c r="H4484" s="6" t="s">
        <v>11639</v>
      </c>
      <c r="I4484" s="6" t="s">
        <v>75</v>
      </c>
      <c r="J4484" s="6" t="s">
        <v>11640</v>
      </c>
      <c r="K4484" s="6">
        <v>500024643</v>
      </c>
      <c r="L4484" s="6" t="s">
        <v>42867</v>
      </c>
      <c r="M4484" s="6"/>
      <c r="N4484" s="6"/>
      <c r="O4484" s="6" t="s">
        <v>42868</v>
      </c>
      <c r="P4484" s="6"/>
      <c r="Q4484" s="6" t="s">
        <v>28</v>
      </c>
      <c r="R4484" s="6" t="s">
        <v>18230</v>
      </c>
      <c r="S4484" s="6" t="s">
        <v>42862</v>
      </c>
    </row>
    <row r="4485" s="2" customFormat="1" ht="16" customHeight="1" spans="1:19">
      <c r="A4485" s="5">
        <v>4484</v>
      </c>
      <c r="B4485" s="6" t="s">
        <v>42869</v>
      </c>
      <c r="C4485" s="7" t="s">
        <v>42870</v>
      </c>
      <c r="D4485" s="6" t="s">
        <v>6016</v>
      </c>
      <c r="E4485" s="5" t="s">
        <v>42871</v>
      </c>
      <c r="F4485" s="30" t="s">
        <v>42872</v>
      </c>
      <c r="G4485" s="6" t="s">
        <v>23</v>
      </c>
      <c r="H4485" s="6" t="s">
        <v>12111</v>
      </c>
      <c r="I4485" s="6" t="s">
        <v>75</v>
      </c>
      <c r="J4485" s="6" t="s">
        <v>12111</v>
      </c>
      <c r="K4485" s="6">
        <v>500024811</v>
      </c>
      <c r="L4485" s="6" t="s">
        <v>42873</v>
      </c>
      <c r="M4485" s="6"/>
      <c r="N4485" s="6"/>
      <c r="O4485" s="6" t="s">
        <v>42874</v>
      </c>
      <c r="P4485" s="6"/>
      <c r="Q4485" s="6" t="s">
        <v>28</v>
      </c>
      <c r="R4485" s="6" t="s">
        <v>18230</v>
      </c>
      <c r="S4485" s="6" t="s">
        <v>42469</v>
      </c>
    </row>
    <row r="4486" s="2" customFormat="1" ht="16" customHeight="1" spans="1:19">
      <c r="A4486" s="5">
        <v>4485</v>
      </c>
      <c r="B4486" s="6" t="s">
        <v>42875</v>
      </c>
      <c r="C4486" s="7" t="s">
        <v>42876</v>
      </c>
      <c r="D4486" s="6" t="s">
        <v>42877</v>
      </c>
      <c r="E4486" s="5" t="s">
        <v>42878</v>
      </c>
      <c r="F4486" s="6" t="s">
        <v>42879</v>
      </c>
      <c r="G4486" s="6" t="s">
        <v>23</v>
      </c>
      <c r="H4486" s="6" t="s">
        <v>11639</v>
      </c>
      <c r="I4486" s="6" t="s">
        <v>75</v>
      </c>
      <c r="J4486" s="6" t="s">
        <v>11640</v>
      </c>
      <c r="K4486" s="6">
        <v>500024643</v>
      </c>
      <c r="L4486" s="6" t="s">
        <v>42880</v>
      </c>
      <c r="M4486" s="6" t="s">
        <v>42881</v>
      </c>
      <c r="N4486" s="6" t="s">
        <v>42882</v>
      </c>
      <c r="O4486" s="6"/>
      <c r="P4486" s="6"/>
      <c r="Q4486" s="6" t="s">
        <v>28</v>
      </c>
      <c r="R4486" s="6" t="s">
        <v>18230</v>
      </c>
      <c r="S4486" s="6" t="s">
        <v>41419</v>
      </c>
    </row>
    <row r="4487" s="2" customFormat="1" ht="16" customHeight="1" spans="1:19">
      <c r="A4487" s="5">
        <v>4486</v>
      </c>
      <c r="B4487" s="6" t="s">
        <v>42883</v>
      </c>
      <c r="C4487" s="7" t="s">
        <v>42884</v>
      </c>
      <c r="D4487" s="6" t="s">
        <v>42877</v>
      </c>
      <c r="E4487" s="5" t="s">
        <v>42885</v>
      </c>
      <c r="F4487" s="6" t="s">
        <v>42886</v>
      </c>
      <c r="G4487" s="6" t="s">
        <v>23</v>
      </c>
      <c r="H4487" s="6" t="s">
        <v>11639</v>
      </c>
      <c r="I4487" s="6" t="s">
        <v>75</v>
      </c>
      <c r="J4487" s="6" t="s">
        <v>11640</v>
      </c>
      <c r="K4487" s="6">
        <v>500024643</v>
      </c>
      <c r="L4487" s="6" t="s">
        <v>42887</v>
      </c>
      <c r="M4487" s="6" t="s">
        <v>42888</v>
      </c>
      <c r="N4487" s="6" t="s">
        <v>42889</v>
      </c>
      <c r="O4487" s="6"/>
      <c r="P4487" s="6"/>
      <c r="Q4487" s="6" t="s">
        <v>28</v>
      </c>
      <c r="R4487" s="6" t="s">
        <v>18230</v>
      </c>
      <c r="S4487" s="6" t="s">
        <v>42890</v>
      </c>
    </row>
    <row r="4488" s="2" customFormat="1" ht="16" customHeight="1" spans="1:19">
      <c r="A4488" s="5">
        <v>4487</v>
      </c>
      <c r="B4488" s="6" t="s">
        <v>42891</v>
      </c>
      <c r="C4488" s="7" t="s">
        <v>42892</v>
      </c>
      <c r="D4488" s="6" t="s">
        <v>42877</v>
      </c>
      <c r="E4488" s="5" t="s">
        <v>42893</v>
      </c>
      <c r="F4488" s="6" t="s">
        <v>42894</v>
      </c>
      <c r="G4488" s="6" t="s">
        <v>23</v>
      </c>
      <c r="H4488" s="6" t="s">
        <v>11639</v>
      </c>
      <c r="I4488" s="6" t="s">
        <v>75</v>
      </c>
      <c r="J4488" s="6" t="s">
        <v>11640</v>
      </c>
      <c r="K4488" s="6">
        <v>500024643</v>
      </c>
      <c r="L4488" s="6" t="s">
        <v>42895</v>
      </c>
      <c r="M4488" s="6" t="s">
        <v>42896</v>
      </c>
      <c r="N4488" s="6" t="s">
        <v>42897</v>
      </c>
      <c r="O4488" s="6"/>
      <c r="P4488" s="6"/>
      <c r="Q4488" s="6" t="s">
        <v>28</v>
      </c>
      <c r="R4488" s="6" t="s">
        <v>18230</v>
      </c>
      <c r="S4488" s="6" t="s">
        <v>42890</v>
      </c>
    </row>
    <row r="4489" s="2" customFormat="1" ht="16" customHeight="1" spans="1:19">
      <c r="A4489" s="5">
        <v>4488</v>
      </c>
      <c r="B4489" s="6" t="s">
        <v>42898</v>
      </c>
      <c r="C4489" s="7" t="s">
        <v>42899</v>
      </c>
      <c r="D4489" s="6" t="s">
        <v>42877</v>
      </c>
      <c r="E4489" s="5" t="s">
        <v>42900</v>
      </c>
      <c r="F4489" s="6" t="s">
        <v>42901</v>
      </c>
      <c r="G4489" s="6" t="s">
        <v>23</v>
      </c>
      <c r="H4489" s="6" t="s">
        <v>11639</v>
      </c>
      <c r="I4489" s="6" t="s">
        <v>75</v>
      </c>
      <c r="J4489" s="6" t="s">
        <v>11640</v>
      </c>
      <c r="K4489" s="6">
        <v>500024643</v>
      </c>
      <c r="L4489" s="6" t="s">
        <v>42902</v>
      </c>
      <c r="M4489" s="6" t="s">
        <v>42903</v>
      </c>
      <c r="N4489" s="6" t="s">
        <v>42904</v>
      </c>
      <c r="O4489" s="6"/>
      <c r="P4489" s="6"/>
      <c r="Q4489" s="6" t="s">
        <v>28</v>
      </c>
      <c r="R4489" s="6" t="s">
        <v>18230</v>
      </c>
      <c r="S4489" s="6" t="s">
        <v>42890</v>
      </c>
    </row>
    <row r="4490" s="2" customFormat="1" ht="16" customHeight="1" spans="1:19">
      <c r="A4490" s="5">
        <v>4489</v>
      </c>
      <c r="B4490" s="6" t="s">
        <v>42905</v>
      </c>
      <c r="C4490" s="7" t="s">
        <v>42906</v>
      </c>
      <c r="D4490" s="6" t="s">
        <v>42877</v>
      </c>
      <c r="E4490" s="5" t="s">
        <v>42907</v>
      </c>
      <c r="F4490" s="6" t="s">
        <v>42908</v>
      </c>
      <c r="G4490" s="6" t="s">
        <v>23</v>
      </c>
      <c r="H4490" s="6" t="s">
        <v>11639</v>
      </c>
      <c r="I4490" s="6" t="s">
        <v>75</v>
      </c>
      <c r="J4490" s="6" t="s">
        <v>11640</v>
      </c>
      <c r="K4490" s="6">
        <v>500024643</v>
      </c>
      <c r="L4490" s="6" t="s">
        <v>42909</v>
      </c>
      <c r="M4490" s="6" t="s">
        <v>42910</v>
      </c>
      <c r="N4490" s="6" t="s">
        <v>42911</v>
      </c>
      <c r="O4490" s="6"/>
      <c r="P4490" s="6"/>
      <c r="Q4490" s="6" t="s">
        <v>28</v>
      </c>
      <c r="R4490" s="6" t="s">
        <v>18230</v>
      </c>
      <c r="S4490" s="6" t="s">
        <v>42890</v>
      </c>
    </row>
    <row r="4491" s="2" customFormat="1" ht="16" customHeight="1" spans="1:19">
      <c r="A4491" s="5">
        <v>4490</v>
      </c>
      <c r="B4491" s="6" t="s">
        <v>42912</v>
      </c>
      <c r="C4491" s="7" t="s">
        <v>42913</v>
      </c>
      <c r="D4491" s="6" t="s">
        <v>42877</v>
      </c>
      <c r="E4491" s="5" t="s">
        <v>42914</v>
      </c>
      <c r="F4491" s="6" t="s">
        <v>42915</v>
      </c>
      <c r="G4491" s="6" t="s">
        <v>23</v>
      </c>
      <c r="H4491" s="6" t="s">
        <v>11639</v>
      </c>
      <c r="I4491" s="6" t="s">
        <v>75</v>
      </c>
      <c r="J4491" s="6" t="s">
        <v>11640</v>
      </c>
      <c r="K4491" s="6">
        <v>500024643</v>
      </c>
      <c r="L4491" s="6" t="s">
        <v>42916</v>
      </c>
      <c r="M4491" s="6" t="s">
        <v>42917</v>
      </c>
      <c r="N4491" s="6" t="s">
        <v>42918</v>
      </c>
      <c r="O4491" s="6"/>
      <c r="P4491" s="6"/>
      <c r="Q4491" s="6" t="s">
        <v>28</v>
      </c>
      <c r="R4491" s="6" t="s">
        <v>18230</v>
      </c>
      <c r="S4491" s="6" t="s">
        <v>42890</v>
      </c>
    </row>
    <row r="4492" s="2" customFormat="1" ht="16" customHeight="1" spans="1:19">
      <c r="A4492" s="5">
        <v>4491</v>
      </c>
      <c r="B4492" s="6" t="s">
        <v>42919</v>
      </c>
      <c r="C4492" s="7" t="s">
        <v>42920</v>
      </c>
      <c r="D4492" s="6" t="s">
        <v>42877</v>
      </c>
      <c r="E4492" s="5" t="s">
        <v>42921</v>
      </c>
      <c r="F4492" s="6" t="s">
        <v>42922</v>
      </c>
      <c r="G4492" s="6" t="s">
        <v>23</v>
      </c>
      <c r="H4492" s="6" t="s">
        <v>11639</v>
      </c>
      <c r="I4492" s="6" t="s">
        <v>75</v>
      </c>
      <c r="J4492" s="6" t="s">
        <v>11640</v>
      </c>
      <c r="K4492" s="6">
        <v>500024643</v>
      </c>
      <c r="L4492" s="6" t="s">
        <v>42923</v>
      </c>
      <c r="M4492" s="6" t="s">
        <v>42924</v>
      </c>
      <c r="N4492" s="6" t="s">
        <v>42925</v>
      </c>
      <c r="O4492" s="6"/>
      <c r="P4492" s="6"/>
      <c r="Q4492" s="6" t="s">
        <v>28</v>
      </c>
      <c r="R4492" s="6" t="s">
        <v>18230</v>
      </c>
      <c r="S4492" s="6" t="s">
        <v>42890</v>
      </c>
    </row>
    <row r="4493" s="2" customFormat="1" ht="16" customHeight="1" spans="1:19">
      <c r="A4493" s="5">
        <v>4492</v>
      </c>
      <c r="B4493" s="6" t="s">
        <v>42926</v>
      </c>
      <c r="C4493" s="7" t="s">
        <v>42927</v>
      </c>
      <c r="D4493" s="6" t="s">
        <v>42877</v>
      </c>
      <c r="E4493" s="5" t="s">
        <v>18830</v>
      </c>
      <c r="F4493" s="6" t="s">
        <v>42928</v>
      </c>
      <c r="G4493" s="6" t="s">
        <v>23</v>
      </c>
      <c r="H4493" s="6" t="s">
        <v>11639</v>
      </c>
      <c r="I4493" s="6" t="s">
        <v>75</v>
      </c>
      <c r="J4493" s="6" t="s">
        <v>11640</v>
      </c>
      <c r="K4493" s="6">
        <v>500024643</v>
      </c>
      <c r="L4493" s="6" t="s">
        <v>42929</v>
      </c>
      <c r="M4493" s="6" t="s">
        <v>42930</v>
      </c>
      <c r="N4493" s="6" t="s">
        <v>42931</v>
      </c>
      <c r="O4493" s="6"/>
      <c r="P4493" s="6"/>
      <c r="Q4493" s="6" t="s">
        <v>28</v>
      </c>
      <c r="R4493" s="6" t="s">
        <v>18230</v>
      </c>
      <c r="S4493" s="6" t="s">
        <v>42890</v>
      </c>
    </row>
    <row r="4494" s="2" customFormat="1" ht="16" customHeight="1" spans="1:19">
      <c r="A4494" s="5">
        <v>4493</v>
      </c>
      <c r="B4494" s="6" t="s">
        <v>42932</v>
      </c>
      <c r="C4494" s="7" t="s">
        <v>42933</v>
      </c>
      <c r="D4494" s="6" t="s">
        <v>42877</v>
      </c>
      <c r="E4494" s="5" t="s">
        <v>42934</v>
      </c>
      <c r="F4494" s="6" t="s">
        <v>42935</v>
      </c>
      <c r="G4494" s="6" t="s">
        <v>23</v>
      </c>
      <c r="H4494" s="6" t="s">
        <v>11639</v>
      </c>
      <c r="I4494" s="6" t="s">
        <v>75</v>
      </c>
      <c r="J4494" s="6" t="s">
        <v>11640</v>
      </c>
      <c r="K4494" s="6">
        <v>500024643</v>
      </c>
      <c r="L4494" s="6" t="s">
        <v>42936</v>
      </c>
      <c r="M4494" s="6" t="s">
        <v>42937</v>
      </c>
      <c r="N4494" s="6" t="s">
        <v>42938</v>
      </c>
      <c r="O4494" s="6"/>
      <c r="P4494" s="6"/>
      <c r="Q4494" s="6" t="s">
        <v>28</v>
      </c>
      <c r="R4494" s="6" t="s">
        <v>18230</v>
      </c>
      <c r="S4494" s="6" t="s">
        <v>42890</v>
      </c>
    </row>
    <row r="4495" s="2" customFormat="1" ht="16" customHeight="1" spans="1:19">
      <c r="A4495" s="5">
        <v>4494</v>
      </c>
      <c r="B4495" s="6" t="s">
        <v>42939</v>
      </c>
      <c r="C4495" s="7" t="s">
        <v>42940</v>
      </c>
      <c r="D4495" s="6" t="s">
        <v>42877</v>
      </c>
      <c r="E4495" s="5" t="s">
        <v>42941</v>
      </c>
      <c r="F4495" s="6" t="s">
        <v>42942</v>
      </c>
      <c r="G4495" s="6" t="s">
        <v>23</v>
      </c>
      <c r="H4495" s="6" t="s">
        <v>11639</v>
      </c>
      <c r="I4495" s="6" t="s">
        <v>75</v>
      </c>
      <c r="J4495" s="6" t="s">
        <v>11640</v>
      </c>
      <c r="K4495" s="6">
        <v>500024643</v>
      </c>
      <c r="L4495" s="6" t="s">
        <v>42943</v>
      </c>
      <c r="M4495" s="6" t="s">
        <v>42944</v>
      </c>
      <c r="N4495" s="6" t="s">
        <v>42945</v>
      </c>
      <c r="O4495" s="6"/>
      <c r="P4495" s="6"/>
      <c r="Q4495" s="6" t="s">
        <v>28</v>
      </c>
      <c r="R4495" s="6" t="s">
        <v>18230</v>
      </c>
      <c r="S4495" s="6" t="s">
        <v>42890</v>
      </c>
    </row>
    <row r="4496" s="2" customFormat="1" ht="16" customHeight="1" spans="1:19">
      <c r="A4496" s="5">
        <v>4495</v>
      </c>
      <c r="B4496" s="6" t="s">
        <v>42946</v>
      </c>
      <c r="C4496" s="7" t="s">
        <v>42947</v>
      </c>
      <c r="D4496" s="6" t="s">
        <v>4047</v>
      </c>
      <c r="E4496" s="5">
        <v>200160</v>
      </c>
      <c r="F4496" s="6" t="s">
        <v>42948</v>
      </c>
      <c r="G4496" s="6" t="s">
        <v>23</v>
      </c>
      <c r="H4496" s="6" t="s">
        <v>11639</v>
      </c>
      <c r="I4496" s="6" t="s">
        <v>75</v>
      </c>
      <c r="J4496" s="6" t="s">
        <v>11640</v>
      </c>
      <c r="K4496" s="6">
        <v>500024643</v>
      </c>
      <c r="L4496" s="6" t="s">
        <v>42949</v>
      </c>
      <c r="M4496" s="6"/>
      <c r="N4496" s="6"/>
      <c r="O4496" s="6" t="s">
        <v>42950</v>
      </c>
      <c r="P4496" s="6"/>
      <c r="Q4496" s="6" t="s">
        <v>28</v>
      </c>
      <c r="R4496" s="6" t="s">
        <v>18230</v>
      </c>
      <c r="S4496" s="6" t="s">
        <v>42951</v>
      </c>
    </row>
    <row r="4497" s="2" customFormat="1" ht="16" customHeight="1" spans="1:19">
      <c r="A4497" s="5">
        <v>4496</v>
      </c>
      <c r="B4497" s="6" t="s">
        <v>42952</v>
      </c>
      <c r="C4497" s="7" t="s">
        <v>42953</v>
      </c>
      <c r="D4497" s="6" t="s">
        <v>4047</v>
      </c>
      <c r="E4497" s="5" t="s">
        <v>42954</v>
      </c>
      <c r="F4497" s="6" t="s">
        <v>42955</v>
      </c>
      <c r="G4497" s="6" t="s">
        <v>23</v>
      </c>
      <c r="H4497" s="6" t="s">
        <v>11639</v>
      </c>
      <c r="I4497" s="6" t="s">
        <v>75</v>
      </c>
      <c r="J4497" s="6" t="s">
        <v>11640</v>
      </c>
      <c r="K4497" s="6">
        <v>500024643</v>
      </c>
      <c r="L4497" s="6" t="s">
        <v>42956</v>
      </c>
      <c r="M4497" s="6"/>
      <c r="N4497" s="6"/>
      <c r="O4497" s="6" t="s">
        <v>42957</v>
      </c>
      <c r="P4497" s="6"/>
      <c r="Q4497" s="6" t="s">
        <v>28</v>
      </c>
      <c r="R4497" s="6" t="s">
        <v>18230</v>
      </c>
      <c r="S4497" s="6" t="s">
        <v>42951</v>
      </c>
    </row>
    <row r="4498" s="2" customFormat="1" ht="16" customHeight="1" spans="1:19">
      <c r="A4498" s="5">
        <v>4497</v>
      </c>
      <c r="B4498" s="6" t="s">
        <v>42958</v>
      </c>
      <c r="C4498" s="7" t="s">
        <v>42959</v>
      </c>
      <c r="D4498" s="6" t="s">
        <v>4047</v>
      </c>
      <c r="E4498" s="5" t="s">
        <v>42960</v>
      </c>
      <c r="F4498" s="6" t="s">
        <v>42961</v>
      </c>
      <c r="G4498" s="6" t="s">
        <v>23</v>
      </c>
      <c r="H4498" s="6" t="s">
        <v>11639</v>
      </c>
      <c r="I4498" s="6" t="s">
        <v>75</v>
      </c>
      <c r="J4498" s="6" t="s">
        <v>11640</v>
      </c>
      <c r="K4498" s="6">
        <v>500024643</v>
      </c>
      <c r="L4498" s="6" t="s">
        <v>42962</v>
      </c>
      <c r="M4498" s="6"/>
      <c r="N4498" s="6"/>
      <c r="O4498" s="6" t="s">
        <v>42963</v>
      </c>
      <c r="P4498" s="6"/>
      <c r="Q4498" s="6" t="s">
        <v>28</v>
      </c>
      <c r="R4498" s="6" t="s">
        <v>18230</v>
      </c>
      <c r="S4498" s="6" t="s">
        <v>42951</v>
      </c>
    </row>
    <row r="4499" s="2" customFormat="1" ht="16" customHeight="1" spans="1:19">
      <c r="A4499" s="5">
        <v>4498</v>
      </c>
      <c r="B4499" s="6" t="s">
        <v>42964</v>
      </c>
      <c r="C4499" s="7" t="s">
        <v>42965</v>
      </c>
      <c r="D4499" s="6" t="s">
        <v>4047</v>
      </c>
      <c r="E4499" s="5" t="s">
        <v>42966</v>
      </c>
      <c r="F4499" s="6" t="s">
        <v>42967</v>
      </c>
      <c r="G4499" s="6" t="s">
        <v>23</v>
      </c>
      <c r="H4499" s="6" t="s">
        <v>11639</v>
      </c>
      <c r="I4499" s="6" t="s">
        <v>75</v>
      </c>
      <c r="J4499" s="6" t="s">
        <v>11640</v>
      </c>
      <c r="K4499" s="6">
        <v>500024643</v>
      </c>
      <c r="L4499" s="6" t="s">
        <v>42968</v>
      </c>
      <c r="M4499" s="6"/>
      <c r="N4499" s="6"/>
      <c r="O4499" s="6" t="s">
        <v>42969</v>
      </c>
      <c r="P4499" s="6"/>
      <c r="Q4499" s="6" t="s">
        <v>28</v>
      </c>
      <c r="R4499" s="6" t="s">
        <v>18230</v>
      </c>
      <c r="S4499" s="6" t="s">
        <v>42951</v>
      </c>
    </row>
    <row r="4500" s="2" customFormat="1" ht="16" customHeight="1" spans="1:19">
      <c r="A4500" s="5">
        <v>4499</v>
      </c>
      <c r="B4500" s="6" t="s">
        <v>42970</v>
      </c>
      <c r="C4500" s="7" t="s">
        <v>42971</v>
      </c>
      <c r="D4500" s="6" t="s">
        <v>4047</v>
      </c>
      <c r="E4500" s="5" t="s">
        <v>42972</v>
      </c>
      <c r="F4500" s="6" t="s">
        <v>42973</v>
      </c>
      <c r="G4500" s="6" t="s">
        <v>23</v>
      </c>
      <c r="H4500" s="6" t="s">
        <v>11639</v>
      </c>
      <c r="I4500" s="6" t="s">
        <v>75</v>
      </c>
      <c r="J4500" s="6" t="s">
        <v>11640</v>
      </c>
      <c r="K4500" s="6">
        <v>500024643</v>
      </c>
      <c r="L4500" s="6" t="s">
        <v>42974</v>
      </c>
      <c r="M4500" s="6"/>
      <c r="N4500" s="6"/>
      <c r="O4500" s="6" t="s">
        <v>42975</v>
      </c>
      <c r="P4500" s="6"/>
      <c r="Q4500" s="6" t="s">
        <v>28</v>
      </c>
      <c r="R4500" s="6" t="s">
        <v>18230</v>
      </c>
      <c r="S4500" s="6" t="s">
        <v>42951</v>
      </c>
    </row>
    <row r="4501" s="2" customFormat="1" ht="16" customHeight="1" spans="1:19">
      <c r="A4501" s="5">
        <v>4500</v>
      </c>
      <c r="B4501" s="6" t="s">
        <v>42976</v>
      </c>
      <c r="C4501" s="7" t="s">
        <v>42977</v>
      </c>
      <c r="D4501" s="6" t="s">
        <v>4047</v>
      </c>
      <c r="E4501" s="5" t="s">
        <v>42978</v>
      </c>
      <c r="F4501" s="6" t="s">
        <v>42979</v>
      </c>
      <c r="G4501" s="6" t="s">
        <v>23</v>
      </c>
      <c r="H4501" s="6" t="s">
        <v>11639</v>
      </c>
      <c r="I4501" s="6" t="s">
        <v>75</v>
      </c>
      <c r="J4501" s="6" t="s">
        <v>11640</v>
      </c>
      <c r="K4501" s="6">
        <v>500024643</v>
      </c>
      <c r="L4501" s="6" t="s">
        <v>42980</v>
      </c>
      <c r="M4501" s="6"/>
      <c r="N4501" s="6"/>
      <c r="O4501" s="6" t="s">
        <v>42981</v>
      </c>
      <c r="P4501" s="6"/>
      <c r="Q4501" s="6" t="s">
        <v>28</v>
      </c>
      <c r="R4501" s="6" t="s">
        <v>18230</v>
      </c>
      <c r="S4501" s="6" t="s">
        <v>42951</v>
      </c>
    </row>
    <row r="4502" s="2" customFormat="1" ht="16" customHeight="1" spans="1:19">
      <c r="A4502" s="5">
        <v>4501</v>
      </c>
      <c r="B4502" s="6" t="s">
        <v>42982</v>
      </c>
      <c r="C4502" s="7" t="s">
        <v>42983</v>
      </c>
      <c r="D4502" s="6" t="s">
        <v>4047</v>
      </c>
      <c r="E4502" s="5" t="s">
        <v>42984</v>
      </c>
      <c r="F4502" s="6" t="s">
        <v>42985</v>
      </c>
      <c r="G4502" s="6" t="s">
        <v>23</v>
      </c>
      <c r="H4502" s="6" t="s">
        <v>11639</v>
      </c>
      <c r="I4502" s="6" t="s">
        <v>75</v>
      </c>
      <c r="J4502" s="6" t="s">
        <v>11640</v>
      </c>
      <c r="K4502" s="6">
        <v>500024643</v>
      </c>
      <c r="L4502" s="6" t="s">
        <v>42986</v>
      </c>
      <c r="M4502" s="6"/>
      <c r="N4502" s="6"/>
      <c r="O4502" s="6" t="s">
        <v>42987</v>
      </c>
      <c r="P4502" s="6"/>
      <c r="Q4502" s="6" t="s">
        <v>28</v>
      </c>
      <c r="R4502" s="6" t="s">
        <v>18230</v>
      </c>
      <c r="S4502" s="6" t="s">
        <v>42951</v>
      </c>
    </row>
    <row r="4503" s="2" customFormat="1" ht="16" customHeight="1" spans="1:19">
      <c r="A4503" s="5">
        <v>4502</v>
      </c>
      <c r="B4503" s="6" t="s">
        <v>42988</v>
      </c>
      <c r="C4503" s="7" t="s">
        <v>42989</v>
      </c>
      <c r="D4503" s="6" t="s">
        <v>4047</v>
      </c>
      <c r="E4503" s="5" t="s">
        <v>42990</v>
      </c>
      <c r="F4503" s="6" t="s">
        <v>42991</v>
      </c>
      <c r="G4503" s="6" t="s">
        <v>23</v>
      </c>
      <c r="H4503" s="6" t="s">
        <v>11639</v>
      </c>
      <c r="I4503" s="6" t="s">
        <v>75</v>
      </c>
      <c r="J4503" s="6" t="s">
        <v>11640</v>
      </c>
      <c r="K4503" s="6">
        <v>500024643</v>
      </c>
      <c r="L4503" s="6" t="s">
        <v>42992</v>
      </c>
      <c r="M4503" s="6"/>
      <c r="N4503" s="6"/>
      <c r="O4503" s="6" t="s">
        <v>42993</v>
      </c>
      <c r="P4503" s="6"/>
      <c r="Q4503" s="6" t="s">
        <v>28</v>
      </c>
      <c r="R4503" s="6" t="s">
        <v>18230</v>
      </c>
      <c r="S4503" s="6" t="s">
        <v>42994</v>
      </c>
    </row>
    <row r="4504" s="2" customFormat="1" ht="16" customHeight="1" spans="1:19">
      <c r="A4504" s="5">
        <v>4503</v>
      </c>
      <c r="B4504" s="6" t="s">
        <v>42995</v>
      </c>
      <c r="C4504" s="7" t="s">
        <v>42996</v>
      </c>
      <c r="D4504" s="6" t="s">
        <v>4047</v>
      </c>
      <c r="E4504" s="5" t="s">
        <v>42997</v>
      </c>
      <c r="F4504" s="6" t="s">
        <v>42998</v>
      </c>
      <c r="G4504" s="6" t="s">
        <v>23</v>
      </c>
      <c r="H4504" s="6" t="s">
        <v>11639</v>
      </c>
      <c r="I4504" s="6" t="s">
        <v>75</v>
      </c>
      <c r="J4504" s="6" t="s">
        <v>11640</v>
      </c>
      <c r="K4504" s="6">
        <v>500024643</v>
      </c>
      <c r="L4504" s="6" t="s">
        <v>42999</v>
      </c>
      <c r="M4504" s="6"/>
      <c r="N4504" s="6"/>
      <c r="O4504" s="6" t="s">
        <v>43000</v>
      </c>
      <c r="P4504" s="6"/>
      <c r="Q4504" s="6" t="s">
        <v>28</v>
      </c>
      <c r="R4504" s="6" t="s">
        <v>18230</v>
      </c>
      <c r="S4504" s="6" t="s">
        <v>43001</v>
      </c>
    </row>
    <row r="4505" s="2" customFormat="1" ht="16" customHeight="1" spans="1:19">
      <c r="A4505" s="5">
        <v>4504</v>
      </c>
      <c r="B4505" s="6" t="s">
        <v>43002</v>
      </c>
      <c r="C4505" s="7" t="s">
        <v>43003</v>
      </c>
      <c r="D4505" s="6" t="s">
        <v>4047</v>
      </c>
      <c r="E4505" s="5" t="s">
        <v>43004</v>
      </c>
      <c r="F4505" s="6" t="s">
        <v>43005</v>
      </c>
      <c r="G4505" s="6" t="s">
        <v>23</v>
      </c>
      <c r="H4505" s="6" t="s">
        <v>11639</v>
      </c>
      <c r="I4505" s="6" t="s">
        <v>75</v>
      </c>
      <c r="J4505" s="6" t="s">
        <v>11640</v>
      </c>
      <c r="K4505" s="6">
        <v>500024643</v>
      </c>
      <c r="L4505" s="6" t="s">
        <v>43006</v>
      </c>
      <c r="M4505" s="6"/>
      <c r="N4505" s="6"/>
      <c r="O4505" s="6" t="s">
        <v>43007</v>
      </c>
      <c r="P4505" s="6"/>
      <c r="Q4505" s="6" t="s">
        <v>28</v>
      </c>
      <c r="R4505" s="6" t="s">
        <v>18230</v>
      </c>
      <c r="S4505" s="6" t="s">
        <v>42568</v>
      </c>
    </row>
    <row r="4506" s="2" customFormat="1" ht="16" customHeight="1" spans="1:19">
      <c r="A4506" s="5">
        <v>4505</v>
      </c>
      <c r="B4506" s="6" t="s">
        <v>43008</v>
      </c>
      <c r="C4506" s="7" t="s">
        <v>43009</v>
      </c>
      <c r="D4506" s="6" t="s">
        <v>4047</v>
      </c>
      <c r="E4506" s="5" t="s">
        <v>43010</v>
      </c>
      <c r="F4506" s="6" t="s">
        <v>43011</v>
      </c>
      <c r="G4506" s="6" t="s">
        <v>23</v>
      </c>
      <c r="H4506" s="6" t="s">
        <v>11639</v>
      </c>
      <c r="I4506" s="6" t="s">
        <v>75</v>
      </c>
      <c r="J4506" s="6" t="s">
        <v>11640</v>
      </c>
      <c r="K4506" s="6">
        <v>500024643</v>
      </c>
      <c r="L4506" s="6" t="s">
        <v>43012</v>
      </c>
      <c r="M4506" s="6"/>
      <c r="N4506" s="6"/>
      <c r="O4506" s="6" t="s">
        <v>43013</v>
      </c>
      <c r="P4506" s="6"/>
      <c r="Q4506" s="6" t="s">
        <v>28</v>
      </c>
      <c r="R4506" s="6" t="s">
        <v>18230</v>
      </c>
      <c r="S4506" s="6" t="s">
        <v>43014</v>
      </c>
    </row>
    <row r="4507" s="2" customFormat="1" ht="16" customHeight="1" spans="1:19">
      <c r="A4507" s="5">
        <v>4506</v>
      </c>
      <c r="B4507" s="6" t="s">
        <v>43015</v>
      </c>
      <c r="C4507" s="7" t="s">
        <v>43016</v>
      </c>
      <c r="D4507" s="6" t="s">
        <v>4047</v>
      </c>
      <c r="E4507" s="5" t="s">
        <v>43017</v>
      </c>
      <c r="F4507" s="6" t="s">
        <v>43018</v>
      </c>
      <c r="G4507" s="6" t="s">
        <v>23</v>
      </c>
      <c r="H4507" s="6" t="s">
        <v>11639</v>
      </c>
      <c r="I4507" s="6" t="s">
        <v>75</v>
      </c>
      <c r="J4507" s="6" t="s">
        <v>11640</v>
      </c>
      <c r="K4507" s="6">
        <v>500024643</v>
      </c>
      <c r="L4507" s="6" t="s">
        <v>43019</v>
      </c>
      <c r="M4507" s="6"/>
      <c r="N4507" s="6"/>
      <c r="O4507" s="6" t="s">
        <v>43020</v>
      </c>
      <c r="P4507" s="6"/>
      <c r="Q4507" s="6" t="s">
        <v>28</v>
      </c>
      <c r="R4507" s="6" t="s">
        <v>18230</v>
      </c>
      <c r="S4507" s="6" t="s">
        <v>43021</v>
      </c>
    </row>
    <row r="4508" s="2" customFormat="1" ht="16" customHeight="1" spans="1:19">
      <c r="A4508" s="5">
        <v>4507</v>
      </c>
      <c r="B4508" s="6" t="s">
        <v>43022</v>
      </c>
      <c r="C4508" s="7" t="s">
        <v>43023</v>
      </c>
      <c r="D4508" s="6" t="s">
        <v>6168</v>
      </c>
      <c r="E4508" s="5" t="s">
        <v>43024</v>
      </c>
      <c r="F4508" s="6" t="s">
        <v>43025</v>
      </c>
      <c r="G4508" s="6" t="s">
        <v>23</v>
      </c>
      <c r="H4508" s="6" t="s">
        <v>11639</v>
      </c>
      <c r="I4508" s="6" t="s">
        <v>75</v>
      </c>
      <c r="J4508" s="6" t="s">
        <v>11640</v>
      </c>
      <c r="K4508" s="6">
        <v>500024643</v>
      </c>
      <c r="L4508" s="6" t="s">
        <v>43026</v>
      </c>
      <c r="M4508" s="6"/>
      <c r="N4508" s="6"/>
      <c r="O4508" s="6" t="s">
        <v>43027</v>
      </c>
      <c r="P4508" s="6"/>
      <c r="Q4508" s="6" t="s">
        <v>28</v>
      </c>
      <c r="R4508" s="6" t="s">
        <v>18230</v>
      </c>
      <c r="S4508" s="6" t="s">
        <v>43028</v>
      </c>
    </row>
    <row r="4509" s="2" customFormat="1" ht="16" customHeight="1" spans="1:19">
      <c r="A4509" s="5">
        <v>4508</v>
      </c>
      <c r="B4509" s="6" t="s">
        <v>43029</v>
      </c>
      <c r="C4509" s="7" t="s">
        <v>43030</v>
      </c>
      <c r="D4509" s="6" t="s">
        <v>43031</v>
      </c>
      <c r="E4509" s="5" t="s">
        <v>43032</v>
      </c>
      <c r="F4509" s="6" t="s">
        <v>43033</v>
      </c>
      <c r="G4509" s="6" t="s">
        <v>23</v>
      </c>
      <c r="H4509" s="6" t="s">
        <v>11639</v>
      </c>
      <c r="I4509" s="6" t="s">
        <v>75</v>
      </c>
      <c r="J4509" s="6" t="s">
        <v>11640</v>
      </c>
      <c r="K4509" s="6">
        <v>500024643</v>
      </c>
      <c r="L4509" s="6" t="s">
        <v>43034</v>
      </c>
      <c r="M4509" s="6"/>
      <c r="N4509" s="6"/>
      <c r="O4509" s="6" t="s">
        <v>43035</v>
      </c>
      <c r="P4509" s="6"/>
      <c r="Q4509" s="6" t="s">
        <v>28</v>
      </c>
      <c r="R4509" s="6" t="s">
        <v>18230</v>
      </c>
      <c r="S4509" s="6" t="s">
        <v>43028</v>
      </c>
    </row>
    <row r="4510" s="2" customFormat="1" ht="16" customHeight="1" spans="1:19">
      <c r="A4510" s="5">
        <v>4509</v>
      </c>
      <c r="B4510" s="6" t="s">
        <v>43036</v>
      </c>
      <c r="C4510" s="7" t="s">
        <v>43037</v>
      </c>
      <c r="D4510" s="6" t="s">
        <v>6168</v>
      </c>
      <c r="E4510" s="5" t="s">
        <v>43038</v>
      </c>
      <c r="F4510" s="6" t="s">
        <v>43039</v>
      </c>
      <c r="G4510" s="6" t="s">
        <v>23</v>
      </c>
      <c r="H4510" s="6" t="s">
        <v>11639</v>
      </c>
      <c r="I4510" s="6" t="s">
        <v>75</v>
      </c>
      <c r="J4510" s="6" t="s">
        <v>11640</v>
      </c>
      <c r="K4510" s="6">
        <v>500024643</v>
      </c>
      <c r="L4510" s="6" t="s">
        <v>43040</v>
      </c>
      <c r="M4510" s="6"/>
      <c r="N4510" s="6"/>
      <c r="O4510" s="6" t="s">
        <v>43041</v>
      </c>
      <c r="P4510" s="6"/>
      <c r="Q4510" s="6" t="s">
        <v>28</v>
      </c>
      <c r="R4510" s="6" t="s">
        <v>18230</v>
      </c>
      <c r="S4510" s="6" t="s">
        <v>43028</v>
      </c>
    </row>
    <row r="4511" s="2" customFormat="1" ht="16" customHeight="1" spans="1:19">
      <c r="A4511" s="5">
        <v>4510</v>
      </c>
      <c r="B4511" s="6" t="s">
        <v>43042</v>
      </c>
      <c r="C4511" s="7" t="s">
        <v>43043</v>
      </c>
      <c r="D4511" s="6" t="s">
        <v>6168</v>
      </c>
      <c r="E4511" s="5" t="s">
        <v>43044</v>
      </c>
      <c r="F4511" s="6" t="s">
        <v>43045</v>
      </c>
      <c r="G4511" s="6" t="s">
        <v>23</v>
      </c>
      <c r="H4511" s="6" t="s">
        <v>11639</v>
      </c>
      <c r="I4511" s="6" t="s">
        <v>75</v>
      </c>
      <c r="J4511" s="6" t="s">
        <v>11640</v>
      </c>
      <c r="K4511" s="6">
        <v>500024643</v>
      </c>
      <c r="L4511" s="6" t="s">
        <v>43046</v>
      </c>
      <c r="M4511" s="6"/>
      <c r="N4511" s="6"/>
      <c r="O4511" s="6" t="s">
        <v>43047</v>
      </c>
      <c r="P4511" s="6"/>
      <c r="Q4511" s="6" t="s">
        <v>28</v>
      </c>
      <c r="R4511" s="6" t="s">
        <v>18230</v>
      </c>
      <c r="S4511" s="6" t="s">
        <v>43028</v>
      </c>
    </row>
    <row r="4512" s="2" customFormat="1" ht="16" customHeight="1" spans="1:19">
      <c r="A4512" s="5">
        <v>4511</v>
      </c>
      <c r="B4512" s="6" t="s">
        <v>43048</v>
      </c>
      <c r="C4512" s="7" t="s">
        <v>43049</v>
      </c>
      <c r="D4512" s="6" t="s">
        <v>6168</v>
      </c>
      <c r="E4512" s="5" t="s">
        <v>43050</v>
      </c>
      <c r="F4512" s="6" t="s">
        <v>43051</v>
      </c>
      <c r="G4512" s="6" t="s">
        <v>23</v>
      </c>
      <c r="H4512" s="6" t="s">
        <v>11639</v>
      </c>
      <c r="I4512" s="6" t="s">
        <v>75</v>
      </c>
      <c r="J4512" s="6" t="s">
        <v>11640</v>
      </c>
      <c r="K4512" s="6">
        <v>500024643</v>
      </c>
      <c r="L4512" s="6" t="s">
        <v>43052</v>
      </c>
      <c r="M4512" s="6"/>
      <c r="N4512" s="6"/>
      <c r="O4512" s="6" t="s">
        <v>43053</v>
      </c>
      <c r="P4512" s="6"/>
      <c r="Q4512" s="6" t="s">
        <v>28</v>
      </c>
      <c r="R4512" s="6" t="s">
        <v>18230</v>
      </c>
      <c r="S4512" s="6" t="s">
        <v>43028</v>
      </c>
    </row>
    <row r="4513" s="2" customFormat="1" ht="16" customHeight="1" spans="1:19">
      <c r="A4513" s="5">
        <v>4512</v>
      </c>
      <c r="B4513" s="6" t="s">
        <v>43054</v>
      </c>
      <c r="C4513" s="7" t="s">
        <v>43055</v>
      </c>
      <c r="D4513" s="6" t="s">
        <v>6168</v>
      </c>
      <c r="E4513" s="5" t="s">
        <v>43056</v>
      </c>
      <c r="F4513" s="6" t="s">
        <v>43057</v>
      </c>
      <c r="G4513" s="6" t="s">
        <v>23</v>
      </c>
      <c r="H4513" s="6" t="s">
        <v>11639</v>
      </c>
      <c r="I4513" s="6" t="s">
        <v>75</v>
      </c>
      <c r="J4513" s="6" t="s">
        <v>11640</v>
      </c>
      <c r="K4513" s="6">
        <v>500024643</v>
      </c>
      <c r="L4513" s="6" t="s">
        <v>43058</v>
      </c>
      <c r="M4513" s="6"/>
      <c r="N4513" s="6"/>
      <c r="O4513" s="6" t="s">
        <v>43059</v>
      </c>
      <c r="P4513" s="6"/>
      <c r="Q4513" s="6" t="s">
        <v>28</v>
      </c>
      <c r="R4513" s="6" t="s">
        <v>18230</v>
      </c>
      <c r="S4513" s="6" t="s">
        <v>43028</v>
      </c>
    </row>
    <row r="4514" s="2" customFormat="1" ht="16" customHeight="1" spans="1:19">
      <c r="A4514" s="5">
        <v>4513</v>
      </c>
      <c r="B4514" s="6" t="s">
        <v>43060</v>
      </c>
      <c r="C4514" s="7" t="s">
        <v>43061</v>
      </c>
      <c r="D4514" s="6" t="s">
        <v>6168</v>
      </c>
      <c r="E4514" s="5" t="s">
        <v>43062</v>
      </c>
      <c r="F4514" s="6" t="s">
        <v>43063</v>
      </c>
      <c r="G4514" s="6" t="s">
        <v>23</v>
      </c>
      <c r="H4514" s="6" t="s">
        <v>11639</v>
      </c>
      <c r="I4514" s="6" t="s">
        <v>75</v>
      </c>
      <c r="J4514" s="6" t="s">
        <v>11640</v>
      </c>
      <c r="K4514" s="6">
        <v>500024643</v>
      </c>
      <c r="L4514" s="6" t="s">
        <v>43064</v>
      </c>
      <c r="M4514" s="6"/>
      <c r="N4514" s="6"/>
      <c r="O4514" s="6" t="s">
        <v>43065</v>
      </c>
      <c r="P4514" s="6"/>
      <c r="Q4514" s="6" t="s">
        <v>28</v>
      </c>
      <c r="R4514" s="6" t="s">
        <v>18230</v>
      </c>
      <c r="S4514" s="6" t="s">
        <v>43028</v>
      </c>
    </row>
    <row r="4515" s="2" customFormat="1" ht="16" customHeight="1" spans="1:19">
      <c r="A4515" s="5">
        <v>4514</v>
      </c>
      <c r="B4515" s="6" t="s">
        <v>43066</v>
      </c>
      <c r="C4515" s="7" t="s">
        <v>43067</v>
      </c>
      <c r="D4515" s="6" t="s">
        <v>6168</v>
      </c>
      <c r="E4515" s="5" t="s">
        <v>43068</v>
      </c>
      <c r="F4515" s="6" t="s">
        <v>43069</v>
      </c>
      <c r="G4515" s="6" t="s">
        <v>23</v>
      </c>
      <c r="H4515" s="6" t="s">
        <v>11639</v>
      </c>
      <c r="I4515" s="6" t="s">
        <v>75</v>
      </c>
      <c r="J4515" s="6" t="s">
        <v>11640</v>
      </c>
      <c r="K4515" s="6">
        <v>500024643</v>
      </c>
      <c r="L4515" s="6" t="s">
        <v>43070</v>
      </c>
      <c r="M4515" s="6"/>
      <c r="N4515" s="6"/>
      <c r="O4515" s="6" t="s">
        <v>43071</v>
      </c>
      <c r="P4515" s="6"/>
      <c r="Q4515" s="6" t="s">
        <v>28</v>
      </c>
      <c r="R4515" s="6" t="s">
        <v>18230</v>
      </c>
      <c r="S4515" s="6" t="s">
        <v>43028</v>
      </c>
    </row>
    <row r="4516" s="2" customFormat="1" ht="16" customHeight="1" spans="1:19">
      <c r="A4516" s="5">
        <v>4515</v>
      </c>
      <c r="B4516" s="6" t="s">
        <v>43072</v>
      </c>
      <c r="C4516" s="7" t="s">
        <v>43073</v>
      </c>
      <c r="D4516" s="6" t="s">
        <v>6168</v>
      </c>
      <c r="E4516" s="5" t="s">
        <v>43074</v>
      </c>
      <c r="F4516" s="6" t="s">
        <v>43075</v>
      </c>
      <c r="G4516" s="6" t="s">
        <v>23</v>
      </c>
      <c r="H4516" s="6" t="s">
        <v>11639</v>
      </c>
      <c r="I4516" s="6" t="s">
        <v>75</v>
      </c>
      <c r="J4516" s="6" t="s">
        <v>11640</v>
      </c>
      <c r="K4516" s="6">
        <v>500024643</v>
      </c>
      <c r="L4516" s="6" t="s">
        <v>43076</v>
      </c>
      <c r="M4516" s="6"/>
      <c r="N4516" s="6"/>
      <c r="O4516" s="6" t="s">
        <v>43077</v>
      </c>
      <c r="P4516" s="6"/>
      <c r="Q4516" s="6" t="s">
        <v>28</v>
      </c>
      <c r="R4516" s="6" t="s">
        <v>18230</v>
      </c>
      <c r="S4516" s="6" t="s">
        <v>43028</v>
      </c>
    </row>
    <row r="4517" s="2" customFormat="1" ht="16" customHeight="1" spans="1:19">
      <c r="A4517" s="5">
        <v>4516</v>
      </c>
      <c r="B4517" s="6" t="s">
        <v>43078</v>
      </c>
      <c r="C4517" s="7" t="s">
        <v>43079</v>
      </c>
      <c r="D4517" s="6" t="s">
        <v>6168</v>
      </c>
      <c r="E4517" s="5" t="s">
        <v>43080</v>
      </c>
      <c r="F4517" s="6" t="s">
        <v>43081</v>
      </c>
      <c r="G4517" s="6" t="s">
        <v>23</v>
      </c>
      <c r="H4517" s="6" t="s">
        <v>11639</v>
      </c>
      <c r="I4517" s="6" t="s">
        <v>75</v>
      </c>
      <c r="J4517" s="6" t="s">
        <v>11640</v>
      </c>
      <c r="K4517" s="6">
        <v>500024643</v>
      </c>
      <c r="L4517" s="6" t="s">
        <v>43082</v>
      </c>
      <c r="M4517" s="6"/>
      <c r="N4517" s="6"/>
      <c r="O4517" s="6" t="s">
        <v>43083</v>
      </c>
      <c r="P4517" s="6"/>
      <c r="Q4517" s="6" t="s">
        <v>28</v>
      </c>
      <c r="R4517" s="6" t="s">
        <v>18230</v>
      </c>
      <c r="S4517" s="6" t="s">
        <v>43028</v>
      </c>
    </row>
    <row r="4518" s="2" customFormat="1" ht="16" customHeight="1" spans="1:19">
      <c r="A4518" s="5">
        <v>4517</v>
      </c>
      <c r="B4518" s="6" t="s">
        <v>43084</v>
      </c>
      <c r="C4518" s="7" t="s">
        <v>43085</v>
      </c>
      <c r="D4518" s="6" t="s">
        <v>6168</v>
      </c>
      <c r="E4518" s="5" t="s">
        <v>43086</v>
      </c>
      <c r="F4518" s="6" t="s">
        <v>43087</v>
      </c>
      <c r="G4518" s="6" t="s">
        <v>23</v>
      </c>
      <c r="H4518" s="6" t="s">
        <v>11639</v>
      </c>
      <c r="I4518" s="6" t="s">
        <v>75</v>
      </c>
      <c r="J4518" s="6" t="s">
        <v>11640</v>
      </c>
      <c r="K4518" s="6">
        <v>500024643</v>
      </c>
      <c r="L4518" s="6" t="s">
        <v>43088</v>
      </c>
      <c r="M4518" s="6"/>
      <c r="N4518" s="6"/>
      <c r="O4518" s="6" t="s">
        <v>43089</v>
      </c>
      <c r="P4518" s="6"/>
      <c r="Q4518" s="6" t="s">
        <v>28</v>
      </c>
      <c r="R4518" s="6" t="s">
        <v>18230</v>
      </c>
      <c r="S4518" s="6" t="s">
        <v>43028</v>
      </c>
    </row>
    <row r="4519" s="2" customFormat="1" ht="16" customHeight="1" spans="1:19">
      <c r="A4519" s="5">
        <v>4518</v>
      </c>
      <c r="B4519" s="6" t="s">
        <v>43090</v>
      </c>
      <c r="C4519" s="7" t="s">
        <v>43091</v>
      </c>
      <c r="D4519" s="6" t="s">
        <v>6168</v>
      </c>
      <c r="E4519" s="5" t="s">
        <v>43092</v>
      </c>
      <c r="F4519" s="6" t="s">
        <v>43093</v>
      </c>
      <c r="G4519" s="6" t="s">
        <v>23</v>
      </c>
      <c r="H4519" s="6" t="s">
        <v>11639</v>
      </c>
      <c r="I4519" s="6" t="s">
        <v>75</v>
      </c>
      <c r="J4519" s="6" t="s">
        <v>11640</v>
      </c>
      <c r="K4519" s="6">
        <v>500024643</v>
      </c>
      <c r="L4519" s="6" t="s">
        <v>43094</v>
      </c>
      <c r="M4519" s="6"/>
      <c r="N4519" s="6"/>
      <c r="O4519" s="6" t="s">
        <v>43095</v>
      </c>
      <c r="P4519" s="6"/>
      <c r="Q4519" s="6" t="s">
        <v>28</v>
      </c>
      <c r="R4519" s="6" t="s">
        <v>18230</v>
      </c>
      <c r="S4519" s="6" t="s">
        <v>43028</v>
      </c>
    </row>
    <row r="4520" s="2" customFormat="1" ht="16" customHeight="1" spans="1:19">
      <c r="A4520" s="5">
        <v>4519</v>
      </c>
      <c r="B4520" s="6" t="s">
        <v>43096</v>
      </c>
      <c r="C4520" s="7" t="s">
        <v>43097</v>
      </c>
      <c r="D4520" s="6" t="s">
        <v>6168</v>
      </c>
      <c r="E4520" s="5" t="s">
        <v>43098</v>
      </c>
      <c r="F4520" s="6" t="s">
        <v>43099</v>
      </c>
      <c r="G4520" s="6" t="s">
        <v>23</v>
      </c>
      <c r="H4520" s="6" t="s">
        <v>11639</v>
      </c>
      <c r="I4520" s="6" t="s">
        <v>75</v>
      </c>
      <c r="J4520" s="6" t="s">
        <v>11640</v>
      </c>
      <c r="K4520" s="6">
        <v>500024643</v>
      </c>
      <c r="L4520" s="6" t="s">
        <v>43100</v>
      </c>
      <c r="M4520" s="6"/>
      <c r="N4520" s="6"/>
      <c r="O4520" s="6" t="s">
        <v>43101</v>
      </c>
      <c r="P4520" s="6"/>
      <c r="Q4520" s="6" t="s">
        <v>28</v>
      </c>
      <c r="R4520" s="6" t="s">
        <v>18230</v>
      </c>
      <c r="S4520" s="6" t="s">
        <v>43028</v>
      </c>
    </row>
    <row r="4521" s="2" customFormat="1" ht="16" customHeight="1" spans="1:19">
      <c r="A4521" s="5">
        <v>4520</v>
      </c>
      <c r="B4521" s="6" t="s">
        <v>43102</v>
      </c>
      <c r="C4521" s="7" t="s">
        <v>43103</v>
      </c>
      <c r="D4521" s="6" t="s">
        <v>6168</v>
      </c>
      <c r="E4521" s="5" t="s">
        <v>43104</v>
      </c>
      <c r="F4521" s="6" t="s">
        <v>43105</v>
      </c>
      <c r="G4521" s="6" t="s">
        <v>23</v>
      </c>
      <c r="H4521" s="6" t="s">
        <v>11639</v>
      </c>
      <c r="I4521" s="6" t="s">
        <v>75</v>
      </c>
      <c r="J4521" s="6" t="s">
        <v>11640</v>
      </c>
      <c r="K4521" s="6">
        <v>500024643</v>
      </c>
      <c r="L4521" s="6" t="s">
        <v>43106</v>
      </c>
      <c r="M4521" s="6"/>
      <c r="N4521" s="6"/>
      <c r="O4521" s="6" t="s">
        <v>43107</v>
      </c>
      <c r="P4521" s="6"/>
      <c r="Q4521" s="6" t="s">
        <v>28</v>
      </c>
      <c r="R4521" s="6" t="s">
        <v>18230</v>
      </c>
      <c r="S4521" s="6" t="s">
        <v>43028</v>
      </c>
    </row>
    <row r="4522" s="2" customFormat="1" ht="16" customHeight="1" spans="1:19">
      <c r="A4522" s="5">
        <v>4521</v>
      </c>
      <c r="B4522" s="6" t="s">
        <v>43108</v>
      </c>
      <c r="C4522" s="7" t="s">
        <v>43109</v>
      </c>
      <c r="D4522" s="6" t="s">
        <v>6168</v>
      </c>
      <c r="E4522" s="5" t="s">
        <v>43110</v>
      </c>
      <c r="F4522" s="6" t="s">
        <v>43111</v>
      </c>
      <c r="G4522" s="6" t="s">
        <v>23</v>
      </c>
      <c r="H4522" s="6" t="s">
        <v>11639</v>
      </c>
      <c r="I4522" s="6" t="s">
        <v>75</v>
      </c>
      <c r="J4522" s="6" t="s">
        <v>11640</v>
      </c>
      <c r="K4522" s="6">
        <v>500024643</v>
      </c>
      <c r="L4522" s="6" t="s">
        <v>43112</v>
      </c>
      <c r="M4522" s="6" t="s">
        <v>43113</v>
      </c>
      <c r="N4522" s="6"/>
      <c r="O4522" s="6"/>
      <c r="P4522" s="6"/>
      <c r="Q4522" s="6" t="s">
        <v>28</v>
      </c>
      <c r="R4522" s="6" t="s">
        <v>18230</v>
      </c>
      <c r="S4522" s="6" t="s">
        <v>43114</v>
      </c>
    </row>
    <row r="4523" s="2" customFormat="1" ht="16" customHeight="1" spans="1:19">
      <c r="A4523" s="5">
        <v>4522</v>
      </c>
      <c r="B4523" s="6" t="s">
        <v>43115</v>
      </c>
      <c r="C4523" s="7" t="s">
        <v>43116</v>
      </c>
      <c r="D4523" s="6" t="s">
        <v>6168</v>
      </c>
      <c r="E4523" s="5" t="s">
        <v>43117</v>
      </c>
      <c r="F4523" s="6" t="s">
        <v>43025</v>
      </c>
      <c r="G4523" s="6" t="s">
        <v>23</v>
      </c>
      <c r="H4523" s="6" t="s">
        <v>11639</v>
      </c>
      <c r="I4523" s="6" t="s">
        <v>75</v>
      </c>
      <c r="J4523" s="6" t="s">
        <v>11640</v>
      </c>
      <c r="K4523" s="6">
        <v>500024643</v>
      </c>
      <c r="L4523" s="6" t="s">
        <v>43026</v>
      </c>
      <c r="M4523" s="6" t="s">
        <v>43118</v>
      </c>
      <c r="N4523" s="6"/>
      <c r="O4523" s="6"/>
      <c r="P4523" s="6"/>
      <c r="Q4523" s="6" t="s">
        <v>28</v>
      </c>
      <c r="R4523" s="6" t="s">
        <v>18230</v>
      </c>
      <c r="S4523" s="6" t="s">
        <v>43119</v>
      </c>
    </row>
    <row r="4524" s="2" customFormat="1" ht="16" customHeight="1" spans="1:19">
      <c r="A4524" s="5">
        <v>4523</v>
      </c>
      <c r="B4524" s="6" t="s">
        <v>43120</v>
      </c>
      <c r="C4524" s="7" t="s">
        <v>43121</v>
      </c>
      <c r="D4524" s="6" t="s">
        <v>6168</v>
      </c>
      <c r="E4524" s="5" t="s">
        <v>43122</v>
      </c>
      <c r="F4524" s="6" t="s">
        <v>43123</v>
      </c>
      <c r="G4524" s="6" t="s">
        <v>23</v>
      </c>
      <c r="H4524" s="6" t="s">
        <v>11639</v>
      </c>
      <c r="I4524" s="6" t="s">
        <v>75</v>
      </c>
      <c r="J4524" s="6" t="s">
        <v>11640</v>
      </c>
      <c r="K4524" s="6">
        <v>500024643</v>
      </c>
      <c r="L4524" s="6" t="s">
        <v>43124</v>
      </c>
      <c r="M4524" s="6"/>
      <c r="N4524" s="6"/>
      <c r="O4524" s="6" t="s">
        <v>43125</v>
      </c>
      <c r="P4524" s="6"/>
      <c r="Q4524" s="6" t="s">
        <v>28</v>
      </c>
      <c r="R4524" s="6" t="s">
        <v>18230</v>
      </c>
      <c r="S4524" s="6" t="s">
        <v>43028</v>
      </c>
    </row>
    <row r="4525" s="2" customFormat="1" ht="16" customHeight="1" spans="1:19">
      <c r="A4525" s="5">
        <v>4524</v>
      </c>
      <c r="B4525" s="6" t="s">
        <v>43126</v>
      </c>
      <c r="C4525" s="7" t="s">
        <v>43127</v>
      </c>
      <c r="D4525" s="6" t="s">
        <v>6168</v>
      </c>
      <c r="E4525" s="5" t="s">
        <v>43128</v>
      </c>
      <c r="F4525" s="6" t="s">
        <v>43129</v>
      </c>
      <c r="G4525" s="6" t="s">
        <v>23</v>
      </c>
      <c r="H4525" s="6" t="s">
        <v>11639</v>
      </c>
      <c r="I4525" s="6" t="s">
        <v>75</v>
      </c>
      <c r="J4525" s="6" t="s">
        <v>11640</v>
      </c>
      <c r="K4525" s="6">
        <v>500024643</v>
      </c>
      <c r="L4525" s="6" t="s">
        <v>43130</v>
      </c>
      <c r="M4525" s="6"/>
      <c r="N4525" s="6"/>
      <c r="O4525" s="6" t="s">
        <v>43131</v>
      </c>
      <c r="P4525" s="6"/>
      <c r="Q4525" s="6" t="s">
        <v>28</v>
      </c>
      <c r="R4525" s="6" t="s">
        <v>18230</v>
      </c>
      <c r="S4525" s="6" t="s">
        <v>43028</v>
      </c>
    </row>
    <row r="4526" s="2" customFormat="1" ht="16" customHeight="1" spans="1:19">
      <c r="A4526" s="5">
        <v>4525</v>
      </c>
      <c r="B4526" s="6" t="s">
        <v>43132</v>
      </c>
      <c r="C4526" s="7" t="s">
        <v>43133</v>
      </c>
      <c r="D4526" s="6" t="s">
        <v>6168</v>
      </c>
      <c r="E4526" s="5" t="s">
        <v>43134</v>
      </c>
      <c r="F4526" s="6" t="s">
        <v>43129</v>
      </c>
      <c r="G4526" s="6" t="s">
        <v>23</v>
      </c>
      <c r="H4526" s="6" t="s">
        <v>11639</v>
      </c>
      <c r="I4526" s="6" t="s">
        <v>75</v>
      </c>
      <c r="J4526" s="6" t="s">
        <v>11640</v>
      </c>
      <c r="K4526" s="6">
        <v>500024643</v>
      </c>
      <c r="L4526" s="6" t="s">
        <v>43130</v>
      </c>
      <c r="M4526" s="6" t="s">
        <v>43135</v>
      </c>
      <c r="N4526" s="6"/>
      <c r="O4526" s="6" t="s">
        <v>43136</v>
      </c>
      <c r="P4526" s="6"/>
      <c r="Q4526" s="6" t="s">
        <v>28</v>
      </c>
      <c r="R4526" s="6" t="s">
        <v>18230</v>
      </c>
      <c r="S4526" s="6" t="s">
        <v>43028</v>
      </c>
    </row>
    <row r="4527" s="2" customFormat="1" ht="16" customHeight="1" spans="1:19">
      <c r="A4527" s="5">
        <v>4526</v>
      </c>
      <c r="B4527" s="6" t="s">
        <v>43137</v>
      </c>
      <c r="C4527" s="7" t="s">
        <v>43138</v>
      </c>
      <c r="D4527" s="6" t="s">
        <v>6168</v>
      </c>
      <c r="E4527" s="5" t="s">
        <v>43139</v>
      </c>
      <c r="F4527" s="6" t="s">
        <v>43057</v>
      </c>
      <c r="G4527" s="6" t="s">
        <v>23</v>
      </c>
      <c r="H4527" s="6" t="s">
        <v>11639</v>
      </c>
      <c r="I4527" s="6" t="s">
        <v>75</v>
      </c>
      <c r="J4527" s="6" t="s">
        <v>11640</v>
      </c>
      <c r="K4527" s="6">
        <v>500024643</v>
      </c>
      <c r="L4527" s="6" t="s">
        <v>43058</v>
      </c>
      <c r="M4527" s="6" t="s">
        <v>43140</v>
      </c>
      <c r="N4527" s="6"/>
      <c r="O4527" s="6" t="s">
        <v>43141</v>
      </c>
      <c r="P4527" s="6"/>
      <c r="Q4527" s="6" t="s">
        <v>28</v>
      </c>
      <c r="R4527" s="6" t="s">
        <v>18230</v>
      </c>
      <c r="S4527" s="6" t="s">
        <v>43028</v>
      </c>
    </row>
    <row r="4528" s="2" customFormat="1" ht="16" customHeight="1" spans="1:19">
      <c r="A4528" s="5">
        <v>4527</v>
      </c>
      <c r="B4528" s="6" t="s">
        <v>43142</v>
      </c>
      <c r="C4528" s="7" t="s">
        <v>43143</v>
      </c>
      <c r="D4528" s="6" t="s">
        <v>6168</v>
      </c>
      <c r="E4528" s="5" t="s">
        <v>43144</v>
      </c>
      <c r="F4528" s="6" t="s">
        <v>43145</v>
      </c>
      <c r="G4528" s="6" t="s">
        <v>23</v>
      </c>
      <c r="H4528" s="6" t="s">
        <v>11639</v>
      </c>
      <c r="I4528" s="6" t="s">
        <v>75</v>
      </c>
      <c r="J4528" s="6" t="s">
        <v>11640</v>
      </c>
      <c r="K4528" s="6">
        <v>500024643</v>
      </c>
      <c r="L4528" s="6" t="s">
        <v>43146</v>
      </c>
      <c r="M4528" s="6"/>
      <c r="N4528" s="6"/>
      <c r="O4528" s="6" t="s">
        <v>43147</v>
      </c>
      <c r="P4528" s="6"/>
      <c r="Q4528" s="6" t="s">
        <v>28</v>
      </c>
      <c r="R4528" s="6" t="s">
        <v>18230</v>
      </c>
      <c r="S4528" s="6" t="s">
        <v>43028</v>
      </c>
    </row>
    <row r="4529" s="2" customFormat="1" ht="16" customHeight="1" spans="1:19">
      <c r="A4529" s="5">
        <v>4528</v>
      </c>
      <c r="B4529" s="6" t="s">
        <v>43148</v>
      </c>
      <c r="C4529" s="7" t="s">
        <v>43149</v>
      </c>
      <c r="D4529" s="6" t="s">
        <v>6168</v>
      </c>
      <c r="E4529" s="5" t="s">
        <v>43150</v>
      </c>
      <c r="F4529" s="6" t="s">
        <v>43145</v>
      </c>
      <c r="G4529" s="6" t="s">
        <v>23</v>
      </c>
      <c r="H4529" s="6" t="s">
        <v>11639</v>
      </c>
      <c r="I4529" s="6" t="s">
        <v>75</v>
      </c>
      <c r="J4529" s="6" t="s">
        <v>11640</v>
      </c>
      <c r="K4529" s="6">
        <v>500024643</v>
      </c>
      <c r="L4529" s="6" t="s">
        <v>43146</v>
      </c>
      <c r="M4529" s="6"/>
      <c r="N4529" s="6"/>
      <c r="O4529" s="6" t="s">
        <v>43151</v>
      </c>
      <c r="P4529" s="6"/>
      <c r="Q4529" s="6" t="s">
        <v>28</v>
      </c>
      <c r="R4529" s="6" t="s">
        <v>18230</v>
      </c>
      <c r="S4529" s="6" t="s">
        <v>43028</v>
      </c>
    </row>
    <row r="4530" s="2" customFormat="1" ht="16" customHeight="1" spans="1:19">
      <c r="A4530" s="5">
        <v>4529</v>
      </c>
      <c r="B4530" s="30" t="s">
        <v>43152</v>
      </c>
      <c r="C4530" s="7" t="s">
        <v>43153</v>
      </c>
      <c r="D4530" s="6" t="s">
        <v>6168</v>
      </c>
      <c r="E4530" s="5" t="s">
        <v>28935</v>
      </c>
      <c r="F4530" s="6" t="s">
        <v>28936</v>
      </c>
      <c r="G4530" s="6" t="s">
        <v>23</v>
      </c>
      <c r="H4530" s="6" t="s">
        <v>11639</v>
      </c>
      <c r="I4530" s="6" t="s">
        <v>75</v>
      </c>
      <c r="J4530" s="6" t="s">
        <v>11640</v>
      </c>
      <c r="K4530" s="6">
        <v>500024643</v>
      </c>
      <c r="L4530" s="6" t="s">
        <v>28937</v>
      </c>
      <c r="M4530" s="6" t="s">
        <v>43154</v>
      </c>
      <c r="N4530" s="6"/>
      <c r="O4530" s="6" t="s">
        <v>43155</v>
      </c>
      <c r="P4530" s="6"/>
      <c r="Q4530" s="6" t="s">
        <v>28</v>
      </c>
      <c r="R4530" s="6" t="s">
        <v>18230</v>
      </c>
      <c r="S4530" s="6" t="s">
        <v>43028</v>
      </c>
    </row>
    <row r="4531" s="2" customFormat="1" ht="16" customHeight="1" spans="1:19">
      <c r="A4531" s="5">
        <v>4530</v>
      </c>
      <c r="B4531" s="6" t="s">
        <v>43156</v>
      </c>
      <c r="C4531" s="7" t="s">
        <v>43157</v>
      </c>
      <c r="D4531" s="6" t="s">
        <v>6168</v>
      </c>
      <c r="E4531" s="5" t="s">
        <v>43158</v>
      </c>
      <c r="F4531" s="6" t="s">
        <v>28942</v>
      </c>
      <c r="G4531" s="6" t="s">
        <v>23</v>
      </c>
      <c r="H4531" s="6" t="s">
        <v>11639</v>
      </c>
      <c r="I4531" s="6" t="s">
        <v>75</v>
      </c>
      <c r="J4531" s="6" t="s">
        <v>11640</v>
      </c>
      <c r="K4531" s="6">
        <v>500024643</v>
      </c>
      <c r="L4531" s="6" t="s">
        <v>28943</v>
      </c>
      <c r="M4531" s="6" t="s">
        <v>43159</v>
      </c>
      <c r="N4531" s="6"/>
      <c r="O4531" s="6" t="s">
        <v>43160</v>
      </c>
      <c r="P4531" s="6"/>
      <c r="Q4531" s="6" t="s">
        <v>28</v>
      </c>
      <c r="R4531" s="6" t="s">
        <v>18230</v>
      </c>
      <c r="S4531" s="6" t="s">
        <v>43028</v>
      </c>
    </row>
    <row r="4532" s="2" customFormat="1" ht="16" customHeight="1" spans="1:19">
      <c r="A4532" s="5">
        <v>4531</v>
      </c>
      <c r="B4532" s="6" t="s">
        <v>43161</v>
      </c>
      <c r="C4532" s="7" t="s">
        <v>43162</v>
      </c>
      <c r="D4532" s="6" t="s">
        <v>6168</v>
      </c>
      <c r="E4532" s="5" t="s">
        <v>43163</v>
      </c>
      <c r="F4532" s="6" t="s">
        <v>28954</v>
      </c>
      <c r="G4532" s="6" t="s">
        <v>23</v>
      </c>
      <c r="H4532" s="6" t="s">
        <v>11639</v>
      </c>
      <c r="I4532" s="6" t="s">
        <v>75</v>
      </c>
      <c r="J4532" s="6" t="s">
        <v>11640</v>
      </c>
      <c r="K4532" s="6">
        <v>500024643</v>
      </c>
      <c r="L4532" s="6" t="s">
        <v>28955</v>
      </c>
      <c r="M4532" s="6" t="s">
        <v>43164</v>
      </c>
      <c r="N4532" s="6"/>
      <c r="O4532" s="6"/>
      <c r="P4532" s="6"/>
      <c r="Q4532" s="6" t="s">
        <v>28</v>
      </c>
      <c r="R4532" s="6" t="s">
        <v>18230</v>
      </c>
      <c r="S4532" s="6" t="s">
        <v>43165</v>
      </c>
    </row>
    <row r="4533" s="2" customFormat="1" ht="16" customHeight="1" spans="1:19">
      <c r="A4533" s="5">
        <v>4532</v>
      </c>
      <c r="B4533" s="6" t="s">
        <v>43166</v>
      </c>
      <c r="C4533" s="7" t="s">
        <v>43167</v>
      </c>
      <c r="D4533" s="6" t="s">
        <v>6168</v>
      </c>
      <c r="E4533" s="5" t="s">
        <v>43168</v>
      </c>
      <c r="F4533" s="6" t="s">
        <v>43169</v>
      </c>
      <c r="G4533" s="6" t="s">
        <v>23</v>
      </c>
      <c r="H4533" s="6" t="s">
        <v>11639</v>
      </c>
      <c r="I4533" s="6" t="s">
        <v>75</v>
      </c>
      <c r="J4533" s="6" t="s">
        <v>11640</v>
      </c>
      <c r="K4533" s="6">
        <v>500024643</v>
      </c>
      <c r="L4533" s="6" t="s">
        <v>43170</v>
      </c>
      <c r="M4533" s="6"/>
      <c r="N4533" s="6"/>
      <c r="O4533" s="6" t="s">
        <v>43171</v>
      </c>
      <c r="P4533" s="6"/>
      <c r="Q4533" s="6" t="s">
        <v>28</v>
      </c>
      <c r="R4533" s="6" t="s">
        <v>18230</v>
      </c>
      <c r="S4533" s="6" t="s">
        <v>43028</v>
      </c>
    </row>
    <row r="4534" s="2" customFormat="1" ht="16" customHeight="1" spans="1:19">
      <c r="A4534" s="5">
        <v>4533</v>
      </c>
      <c r="B4534" s="6" t="s">
        <v>43172</v>
      </c>
      <c r="C4534" s="7" t="s">
        <v>43173</v>
      </c>
      <c r="D4534" s="6" t="s">
        <v>6168</v>
      </c>
      <c r="E4534" s="5" t="s">
        <v>43174</v>
      </c>
      <c r="F4534" s="6" t="s">
        <v>43169</v>
      </c>
      <c r="G4534" s="6" t="s">
        <v>23</v>
      </c>
      <c r="H4534" s="6" t="s">
        <v>11639</v>
      </c>
      <c r="I4534" s="6" t="s">
        <v>75</v>
      </c>
      <c r="J4534" s="6" t="s">
        <v>11640</v>
      </c>
      <c r="K4534" s="6">
        <v>500024643</v>
      </c>
      <c r="L4534" s="6" t="s">
        <v>43170</v>
      </c>
      <c r="M4534" s="6" t="s">
        <v>43175</v>
      </c>
      <c r="N4534" s="6"/>
      <c r="O4534" s="6"/>
      <c r="P4534" s="6"/>
      <c r="Q4534" s="6" t="s">
        <v>28</v>
      </c>
      <c r="R4534" s="6" t="s">
        <v>18230</v>
      </c>
      <c r="S4534" s="6" t="s">
        <v>43165</v>
      </c>
    </row>
    <row r="4535" s="2" customFormat="1" ht="16" customHeight="1" spans="1:19">
      <c r="A4535" s="5">
        <v>4534</v>
      </c>
      <c r="B4535" s="6" t="s">
        <v>43176</v>
      </c>
      <c r="C4535" s="7" t="s">
        <v>43177</v>
      </c>
      <c r="D4535" s="6" t="s">
        <v>6168</v>
      </c>
      <c r="E4535" s="5" t="s">
        <v>43178</v>
      </c>
      <c r="F4535" s="6" t="s">
        <v>43179</v>
      </c>
      <c r="G4535" s="6" t="s">
        <v>23</v>
      </c>
      <c r="H4535" s="6" t="s">
        <v>11639</v>
      </c>
      <c r="I4535" s="6" t="s">
        <v>75</v>
      </c>
      <c r="J4535" s="6" t="s">
        <v>11640</v>
      </c>
      <c r="K4535" s="6">
        <v>500024643</v>
      </c>
      <c r="L4535" s="6" t="s">
        <v>43180</v>
      </c>
      <c r="M4535" s="6"/>
      <c r="N4535" s="6"/>
      <c r="O4535" s="6" t="s">
        <v>43181</v>
      </c>
      <c r="P4535" s="6"/>
      <c r="Q4535" s="6" t="s">
        <v>28</v>
      </c>
      <c r="R4535" s="6" t="s">
        <v>18230</v>
      </c>
      <c r="S4535" s="6" t="s">
        <v>43028</v>
      </c>
    </row>
    <row r="4536" s="2" customFormat="1" ht="16" customHeight="1" spans="1:19">
      <c r="A4536" s="5">
        <v>4535</v>
      </c>
      <c r="B4536" s="6" t="s">
        <v>43182</v>
      </c>
      <c r="C4536" s="7" t="s">
        <v>43183</v>
      </c>
      <c r="D4536" s="6" t="s">
        <v>6168</v>
      </c>
      <c r="E4536" s="5" t="s">
        <v>43184</v>
      </c>
      <c r="F4536" s="6" t="s">
        <v>43185</v>
      </c>
      <c r="G4536" s="6" t="s">
        <v>23</v>
      </c>
      <c r="H4536" s="6" t="s">
        <v>11639</v>
      </c>
      <c r="I4536" s="6" t="s">
        <v>75</v>
      </c>
      <c r="J4536" s="6" t="s">
        <v>11640</v>
      </c>
      <c r="K4536" s="6">
        <v>500024643</v>
      </c>
      <c r="L4536" s="6" t="s">
        <v>43186</v>
      </c>
      <c r="M4536" s="6"/>
      <c r="N4536" s="6"/>
      <c r="O4536" s="6" t="s">
        <v>43187</v>
      </c>
      <c r="P4536" s="6"/>
      <c r="Q4536" s="6" t="s">
        <v>28</v>
      </c>
      <c r="R4536" s="6" t="s">
        <v>18230</v>
      </c>
      <c r="S4536" s="6" t="s">
        <v>43028</v>
      </c>
    </row>
    <row r="4537" s="2" customFormat="1" ht="16" customHeight="1" spans="1:19">
      <c r="A4537" s="5">
        <v>4536</v>
      </c>
      <c r="B4537" s="6" t="s">
        <v>43188</v>
      </c>
      <c r="C4537" s="7" t="s">
        <v>43189</v>
      </c>
      <c r="D4537" s="6" t="s">
        <v>6168</v>
      </c>
      <c r="E4537" s="5" t="s">
        <v>43190</v>
      </c>
      <c r="F4537" s="6" t="s">
        <v>43185</v>
      </c>
      <c r="G4537" s="6" t="s">
        <v>23</v>
      </c>
      <c r="H4537" s="6" t="s">
        <v>11639</v>
      </c>
      <c r="I4537" s="6" t="s">
        <v>75</v>
      </c>
      <c r="J4537" s="6" t="s">
        <v>11640</v>
      </c>
      <c r="K4537" s="6">
        <v>500024643</v>
      </c>
      <c r="L4537" s="6" t="s">
        <v>43186</v>
      </c>
      <c r="M4537" s="6" t="s">
        <v>43191</v>
      </c>
      <c r="N4537" s="6"/>
      <c r="O4537" s="6" t="s">
        <v>43192</v>
      </c>
      <c r="P4537" s="6"/>
      <c r="Q4537" s="6" t="s">
        <v>28</v>
      </c>
      <c r="R4537" s="6" t="s">
        <v>18230</v>
      </c>
      <c r="S4537" s="6" t="s">
        <v>43193</v>
      </c>
    </row>
    <row r="4538" s="2" customFormat="1" ht="16" customHeight="1" spans="1:19">
      <c r="A4538" s="5">
        <v>4537</v>
      </c>
      <c r="B4538" s="6" t="s">
        <v>43194</v>
      </c>
      <c r="C4538" s="7" t="s">
        <v>43195</v>
      </c>
      <c r="D4538" s="6" t="s">
        <v>6168</v>
      </c>
      <c r="E4538" s="5" t="s">
        <v>43196</v>
      </c>
      <c r="F4538" s="6" t="s">
        <v>43197</v>
      </c>
      <c r="G4538" s="6" t="s">
        <v>23</v>
      </c>
      <c r="H4538" s="6" t="s">
        <v>11639</v>
      </c>
      <c r="I4538" s="6" t="s">
        <v>75</v>
      </c>
      <c r="J4538" s="6" t="s">
        <v>11640</v>
      </c>
      <c r="K4538" s="6">
        <v>500024643</v>
      </c>
      <c r="L4538" s="6" t="s">
        <v>43198</v>
      </c>
      <c r="M4538" s="6" t="s">
        <v>43199</v>
      </c>
      <c r="N4538" s="6"/>
      <c r="O4538" s="6" t="s">
        <v>43200</v>
      </c>
      <c r="P4538" s="6"/>
      <c r="Q4538" s="6" t="s">
        <v>28</v>
      </c>
      <c r="R4538" s="6" t="s">
        <v>18230</v>
      </c>
      <c r="S4538" s="6" t="s">
        <v>43028</v>
      </c>
    </row>
    <row r="4539" s="2" customFormat="1" ht="16" customHeight="1" spans="1:19">
      <c r="A4539" s="5">
        <v>4538</v>
      </c>
      <c r="B4539" s="6" t="s">
        <v>43201</v>
      </c>
      <c r="C4539" s="7" t="s">
        <v>43202</v>
      </c>
      <c r="D4539" s="6" t="s">
        <v>6168</v>
      </c>
      <c r="E4539" s="5" t="s">
        <v>43203</v>
      </c>
      <c r="F4539" s="6" t="s">
        <v>43197</v>
      </c>
      <c r="G4539" s="6" t="s">
        <v>23</v>
      </c>
      <c r="H4539" s="6" t="s">
        <v>11639</v>
      </c>
      <c r="I4539" s="6" t="s">
        <v>75</v>
      </c>
      <c r="J4539" s="6" t="s">
        <v>11640</v>
      </c>
      <c r="K4539" s="6">
        <v>500024643</v>
      </c>
      <c r="L4539" s="6" t="s">
        <v>43198</v>
      </c>
      <c r="M4539" s="6"/>
      <c r="N4539" s="6"/>
      <c r="O4539" s="6" t="s">
        <v>43204</v>
      </c>
      <c r="P4539" s="6"/>
      <c r="Q4539" s="6" t="s">
        <v>28</v>
      </c>
      <c r="R4539" s="6" t="s">
        <v>18230</v>
      </c>
      <c r="S4539" s="6" t="s">
        <v>43028</v>
      </c>
    </row>
    <row r="4540" s="2" customFormat="1" ht="16" customHeight="1" spans="1:19">
      <c r="A4540" s="5">
        <v>4539</v>
      </c>
      <c r="B4540" s="6" t="s">
        <v>43205</v>
      </c>
      <c r="C4540" s="7" t="s">
        <v>43206</v>
      </c>
      <c r="D4540" s="6" t="s">
        <v>6168</v>
      </c>
      <c r="E4540" s="5" t="s">
        <v>43207</v>
      </c>
      <c r="F4540" s="6" t="s">
        <v>43208</v>
      </c>
      <c r="G4540" s="6" t="s">
        <v>23</v>
      </c>
      <c r="H4540" s="6" t="s">
        <v>11639</v>
      </c>
      <c r="I4540" s="6" t="s">
        <v>75</v>
      </c>
      <c r="J4540" s="6" t="s">
        <v>11640</v>
      </c>
      <c r="K4540" s="6">
        <v>500024643</v>
      </c>
      <c r="L4540" s="6"/>
      <c r="M4540" s="6" t="s">
        <v>43209</v>
      </c>
      <c r="N4540" s="6"/>
      <c r="O4540" s="6" t="s">
        <v>43210</v>
      </c>
      <c r="P4540" s="6"/>
      <c r="Q4540" s="6" t="s">
        <v>28</v>
      </c>
      <c r="R4540" s="6" t="s">
        <v>18230</v>
      </c>
      <c r="S4540" s="6" t="s">
        <v>43028</v>
      </c>
    </row>
    <row r="4541" s="2" customFormat="1" ht="16" customHeight="1" spans="1:19">
      <c r="A4541" s="5">
        <v>4540</v>
      </c>
      <c r="B4541" s="6" t="s">
        <v>43211</v>
      </c>
      <c r="C4541" s="7" t="s">
        <v>43212</v>
      </c>
      <c r="D4541" s="6" t="s">
        <v>6168</v>
      </c>
      <c r="E4541" s="5" t="s">
        <v>43213</v>
      </c>
      <c r="F4541" s="6" t="s">
        <v>43214</v>
      </c>
      <c r="G4541" s="6" t="s">
        <v>23</v>
      </c>
      <c r="H4541" s="6" t="s">
        <v>11639</v>
      </c>
      <c r="I4541" s="6" t="s">
        <v>75</v>
      </c>
      <c r="J4541" s="6" t="s">
        <v>11640</v>
      </c>
      <c r="K4541" s="6">
        <v>500024643</v>
      </c>
      <c r="L4541" s="6" t="s">
        <v>43215</v>
      </c>
      <c r="M4541" s="6" t="s">
        <v>43216</v>
      </c>
      <c r="N4541" s="6"/>
      <c r="O4541" s="6" t="s">
        <v>43217</v>
      </c>
      <c r="P4541" s="6"/>
      <c r="Q4541" s="6" t="s">
        <v>28</v>
      </c>
      <c r="R4541" s="6" t="s">
        <v>18230</v>
      </c>
      <c r="S4541" s="6" t="s">
        <v>43028</v>
      </c>
    </row>
    <row r="4542" s="2" customFormat="1" ht="16" customHeight="1" spans="1:19">
      <c r="A4542" s="5">
        <v>4541</v>
      </c>
      <c r="B4542" s="6" t="s">
        <v>43218</v>
      </c>
      <c r="C4542" s="7" t="s">
        <v>43219</v>
      </c>
      <c r="D4542" s="6" t="s">
        <v>6168</v>
      </c>
      <c r="E4542" s="5" t="s">
        <v>43220</v>
      </c>
      <c r="F4542" s="6" t="s">
        <v>43221</v>
      </c>
      <c r="G4542" s="6" t="s">
        <v>23</v>
      </c>
      <c r="H4542" s="6" t="s">
        <v>11639</v>
      </c>
      <c r="I4542" s="6" t="s">
        <v>75</v>
      </c>
      <c r="J4542" s="6" t="s">
        <v>11640</v>
      </c>
      <c r="K4542" s="6">
        <v>500024643</v>
      </c>
      <c r="L4542" s="6" t="s">
        <v>43222</v>
      </c>
      <c r="M4542" s="6" t="s">
        <v>43223</v>
      </c>
      <c r="N4542" s="6"/>
      <c r="O4542" s="6" t="s">
        <v>43224</v>
      </c>
      <c r="P4542" s="6"/>
      <c r="Q4542" s="6" t="s">
        <v>28</v>
      </c>
      <c r="R4542" s="6" t="s">
        <v>18230</v>
      </c>
      <c r="S4542" s="6" t="s">
        <v>43028</v>
      </c>
    </row>
    <row r="4543" s="2" customFormat="1" ht="16" customHeight="1" spans="1:19">
      <c r="A4543" s="5">
        <v>4542</v>
      </c>
      <c r="B4543" s="6" t="s">
        <v>43225</v>
      </c>
      <c r="C4543" s="7" t="s">
        <v>43226</v>
      </c>
      <c r="D4543" s="6" t="s">
        <v>6168</v>
      </c>
      <c r="E4543" s="5" t="s">
        <v>43227</v>
      </c>
      <c r="F4543" s="6" t="s">
        <v>43228</v>
      </c>
      <c r="G4543" s="6" t="s">
        <v>23</v>
      </c>
      <c r="H4543" s="6" t="s">
        <v>11639</v>
      </c>
      <c r="I4543" s="6" t="s">
        <v>75</v>
      </c>
      <c r="J4543" s="6" t="s">
        <v>11640</v>
      </c>
      <c r="K4543" s="6">
        <v>500024643</v>
      </c>
      <c r="L4543" s="6" t="s">
        <v>43229</v>
      </c>
      <c r="M4543" s="6" t="s">
        <v>43230</v>
      </c>
      <c r="N4543" s="6"/>
      <c r="O4543" s="6"/>
      <c r="P4543" s="6"/>
      <c r="Q4543" s="6" t="s">
        <v>28</v>
      </c>
      <c r="R4543" s="6" t="s">
        <v>18230</v>
      </c>
      <c r="S4543" s="6" t="s">
        <v>43231</v>
      </c>
    </row>
    <row r="4544" s="2" customFormat="1" ht="16" customHeight="1" spans="1:19">
      <c r="A4544" s="5">
        <v>4543</v>
      </c>
      <c r="B4544" s="6" t="s">
        <v>43232</v>
      </c>
      <c r="C4544" s="7" t="s">
        <v>43233</v>
      </c>
      <c r="D4544" s="6" t="s">
        <v>6168</v>
      </c>
      <c r="E4544" s="5" t="s">
        <v>43234</v>
      </c>
      <c r="F4544" s="6" t="s">
        <v>43235</v>
      </c>
      <c r="G4544" s="6" t="s">
        <v>23</v>
      </c>
      <c r="H4544" s="6" t="s">
        <v>11639</v>
      </c>
      <c r="I4544" s="6" t="s">
        <v>75</v>
      </c>
      <c r="J4544" s="6" t="s">
        <v>11640</v>
      </c>
      <c r="K4544" s="6">
        <v>500024643</v>
      </c>
      <c r="L4544" s="6" t="s">
        <v>43236</v>
      </c>
      <c r="M4544" s="6"/>
      <c r="N4544" s="6"/>
      <c r="O4544" s="6" t="s">
        <v>43237</v>
      </c>
      <c r="P4544" s="6"/>
      <c r="Q4544" s="6" t="s">
        <v>28</v>
      </c>
      <c r="R4544" s="6" t="s">
        <v>18230</v>
      </c>
      <c r="S4544" s="6" t="s">
        <v>43028</v>
      </c>
    </row>
    <row r="4545" s="2" customFormat="1" ht="16" customHeight="1" spans="1:19">
      <c r="A4545" s="5">
        <v>4544</v>
      </c>
      <c r="B4545" s="6" t="s">
        <v>43238</v>
      </c>
      <c r="C4545" s="7" t="s">
        <v>43239</v>
      </c>
      <c r="D4545" s="6" t="s">
        <v>6168</v>
      </c>
      <c r="E4545" s="5" t="s">
        <v>43240</v>
      </c>
      <c r="F4545" s="6" t="s">
        <v>43241</v>
      </c>
      <c r="G4545" s="6" t="s">
        <v>23</v>
      </c>
      <c r="H4545" s="6" t="s">
        <v>11639</v>
      </c>
      <c r="I4545" s="6" t="s">
        <v>75</v>
      </c>
      <c r="J4545" s="6" t="s">
        <v>11640</v>
      </c>
      <c r="K4545" s="6">
        <v>500024643</v>
      </c>
      <c r="L4545" s="6" t="s">
        <v>43242</v>
      </c>
      <c r="M4545" s="6" t="s">
        <v>43243</v>
      </c>
      <c r="N4545" s="6"/>
      <c r="O4545" s="6" t="s">
        <v>43244</v>
      </c>
      <c r="P4545" s="6"/>
      <c r="Q4545" s="6" t="s">
        <v>28</v>
      </c>
      <c r="R4545" s="6" t="s">
        <v>18230</v>
      </c>
      <c r="S4545" s="6" t="s">
        <v>43028</v>
      </c>
    </row>
    <row r="4546" s="2" customFormat="1" ht="16" customHeight="1" spans="1:19">
      <c r="A4546" s="5">
        <v>4545</v>
      </c>
      <c r="B4546" s="6" t="s">
        <v>43245</v>
      </c>
      <c r="C4546" s="7" t="s">
        <v>43246</v>
      </c>
      <c r="D4546" s="6" t="s">
        <v>6168</v>
      </c>
      <c r="E4546" s="5" t="s">
        <v>43247</v>
      </c>
      <c r="F4546" s="6" t="s">
        <v>43248</v>
      </c>
      <c r="G4546" s="6" t="s">
        <v>23</v>
      </c>
      <c r="H4546" s="6" t="s">
        <v>11639</v>
      </c>
      <c r="I4546" s="6" t="s">
        <v>75</v>
      </c>
      <c r="J4546" s="6" t="s">
        <v>11640</v>
      </c>
      <c r="K4546" s="6">
        <v>500024643</v>
      </c>
      <c r="L4546" s="6" t="s">
        <v>43249</v>
      </c>
      <c r="M4546" s="6" t="s">
        <v>43250</v>
      </c>
      <c r="N4546" s="6"/>
      <c r="O4546" s="6" t="s">
        <v>43251</v>
      </c>
      <c r="P4546" s="6"/>
      <c r="Q4546" s="6" t="s">
        <v>28</v>
      </c>
      <c r="R4546" s="6" t="s">
        <v>18230</v>
      </c>
      <c r="S4546" s="6" t="s">
        <v>43028</v>
      </c>
    </row>
    <row r="4547" s="2" customFormat="1" ht="16" customHeight="1" spans="1:19">
      <c r="A4547" s="5">
        <v>4546</v>
      </c>
      <c r="B4547" s="6" t="s">
        <v>43252</v>
      </c>
      <c r="C4547" s="7" t="s">
        <v>43253</v>
      </c>
      <c r="D4547" s="6" t="s">
        <v>6168</v>
      </c>
      <c r="E4547" s="5" t="s">
        <v>43254</v>
      </c>
      <c r="F4547" s="6" t="s">
        <v>43255</v>
      </c>
      <c r="G4547" s="6" t="s">
        <v>23</v>
      </c>
      <c r="H4547" s="6" t="s">
        <v>11639</v>
      </c>
      <c r="I4547" s="6" t="s">
        <v>75</v>
      </c>
      <c r="J4547" s="6" t="s">
        <v>11640</v>
      </c>
      <c r="K4547" s="6">
        <v>500024643</v>
      </c>
      <c r="L4547" s="6" t="s">
        <v>43256</v>
      </c>
      <c r="M4547" s="6" t="s">
        <v>43257</v>
      </c>
      <c r="N4547" s="6"/>
      <c r="O4547" s="6"/>
      <c r="P4547" s="6"/>
      <c r="Q4547" s="6" t="s">
        <v>28</v>
      </c>
      <c r="R4547" s="6" t="s">
        <v>18230</v>
      </c>
      <c r="S4547" s="6" t="s">
        <v>43028</v>
      </c>
    </row>
    <row r="4548" s="2" customFormat="1" ht="16" customHeight="1" spans="1:19">
      <c r="A4548" s="5">
        <v>4547</v>
      </c>
      <c r="B4548" s="6" t="s">
        <v>43258</v>
      </c>
      <c r="C4548" s="7" t="s">
        <v>43259</v>
      </c>
      <c r="D4548" s="6" t="s">
        <v>6168</v>
      </c>
      <c r="E4548" s="5" t="s">
        <v>43260</v>
      </c>
      <c r="F4548" s="6" t="s">
        <v>43261</v>
      </c>
      <c r="G4548" s="6" t="s">
        <v>23</v>
      </c>
      <c r="H4548" s="6" t="s">
        <v>11639</v>
      </c>
      <c r="I4548" s="6" t="s">
        <v>75</v>
      </c>
      <c r="J4548" s="6" t="s">
        <v>11640</v>
      </c>
      <c r="K4548" s="6">
        <v>500024643</v>
      </c>
      <c r="L4548" s="6" t="s">
        <v>43262</v>
      </c>
      <c r="M4548" s="6"/>
      <c r="N4548" s="6"/>
      <c r="O4548" s="6" t="s">
        <v>43263</v>
      </c>
      <c r="P4548" s="6"/>
      <c r="Q4548" s="6" t="s">
        <v>28</v>
      </c>
      <c r="R4548" s="6" t="s">
        <v>18230</v>
      </c>
      <c r="S4548" s="6" t="s">
        <v>43028</v>
      </c>
    </row>
    <row r="4549" s="2" customFormat="1" ht="16" customHeight="1" spans="1:19">
      <c r="A4549" s="5">
        <v>4548</v>
      </c>
      <c r="B4549" s="6" t="s">
        <v>43264</v>
      </c>
      <c r="C4549" s="7" t="s">
        <v>43265</v>
      </c>
      <c r="D4549" s="6" t="s">
        <v>6168</v>
      </c>
      <c r="E4549" s="5" t="s">
        <v>43266</v>
      </c>
      <c r="F4549" s="6" t="s">
        <v>43267</v>
      </c>
      <c r="G4549" s="6" t="s">
        <v>23</v>
      </c>
      <c r="H4549" s="6" t="s">
        <v>11639</v>
      </c>
      <c r="I4549" s="6" t="s">
        <v>75</v>
      </c>
      <c r="J4549" s="6" t="s">
        <v>11640</v>
      </c>
      <c r="K4549" s="6">
        <v>500024643</v>
      </c>
      <c r="L4549" s="6"/>
      <c r="M4549" s="6" t="s">
        <v>43268</v>
      </c>
      <c r="N4549" s="6"/>
      <c r="O4549" s="6" t="s">
        <v>43269</v>
      </c>
      <c r="P4549" s="6"/>
      <c r="Q4549" s="6" t="s">
        <v>28</v>
      </c>
      <c r="R4549" s="6" t="s">
        <v>18230</v>
      </c>
      <c r="S4549" s="6" t="s">
        <v>43028</v>
      </c>
    </row>
    <row r="4550" s="2" customFormat="1" ht="16" customHeight="1" spans="1:19">
      <c r="A4550" s="5">
        <v>4549</v>
      </c>
      <c r="B4550" s="6" t="s">
        <v>43270</v>
      </c>
      <c r="C4550" s="7" t="s">
        <v>43271</v>
      </c>
      <c r="D4550" s="6" t="s">
        <v>6168</v>
      </c>
      <c r="E4550" s="5" t="s">
        <v>43272</v>
      </c>
      <c r="F4550" s="6" t="s">
        <v>43273</v>
      </c>
      <c r="G4550" s="6" t="s">
        <v>23</v>
      </c>
      <c r="H4550" s="6" t="s">
        <v>11639</v>
      </c>
      <c r="I4550" s="6" t="s">
        <v>75</v>
      </c>
      <c r="J4550" s="6" t="s">
        <v>11640</v>
      </c>
      <c r="K4550" s="6">
        <v>500024643</v>
      </c>
      <c r="L4550" s="6" t="s">
        <v>43274</v>
      </c>
      <c r="M4550" s="6" t="s">
        <v>43275</v>
      </c>
      <c r="N4550" s="6"/>
      <c r="O4550" s="6" t="s">
        <v>43276</v>
      </c>
      <c r="P4550" s="6"/>
      <c r="Q4550" s="6" t="s">
        <v>28</v>
      </c>
      <c r="R4550" s="6" t="s">
        <v>18230</v>
      </c>
      <c r="S4550" s="6" t="s">
        <v>43028</v>
      </c>
    </row>
    <row r="4551" s="2" customFormat="1" ht="16" customHeight="1" spans="1:19">
      <c r="A4551" s="5">
        <v>4550</v>
      </c>
      <c r="B4551" s="6" t="s">
        <v>43277</v>
      </c>
      <c r="C4551" s="7" t="s">
        <v>43278</v>
      </c>
      <c r="D4551" s="6" t="s">
        <v>6168</v>
      </c>
      <c r="E4551" s="5" t="s">
        <v>43279</v>
      </c>
      <c r="F4551" s="6" t="s">
        <v>43280</v>
      </c>
      <c r="G4551" s="6" t="s">
        <v>23</v>
      </c>
      <c r="H4551" s="6" t="s">
        <v>11639</v>
      </c>
      <c r="I4551" s="6" t="s">
        <v>75</v>
      </c>
      <c r="J4551" s="6" t="s">
        <v>11640</v>
      </c>
      <c r="K4551" s="6">
        <v>500024643</v>
      </c>
      <c r="L4551" s="6" t="s">
        <v>43281</v>
      </c>
      <c r="M4551" s="6" t="s">
        <v>43282</v>
      </c>
      <c r="N4551" s="6"/>
      <c r="O4551" s="6" t="s">
        <v>43283</v>
      </c>
      <c r="P4551" s="6"/>
      <c r="Q4551" s="6" t="s">
        <v>28</v>
      </c>
      <c r="R4551" s="6" t="s">
        <v>18230</v>
      </c>
      <c r="S4551" s="6" t="s">
        <v>43028</v>
      </c>
    </row>
    <row r="4552" s="2" customFormat="1" ht="16" customHeight="1" spans="1:19">
      <c r="A4552" s="5">
        <v>4551</v>
      </c>
      <c r="B4552" s="6" t="s">
        <v>43284</v>
      </c>
      <c r="C4552" s="7" t="s">
        <v>43285</v>
      </c>
      <c r="D4552" s="6" t="s">
        <v>6168</v>
      </c>
      <c r="E4552" s="5" t="s">
        <v>43286</v>
      </c>
      <c r="F4552" s="6" t="s">
        <v>43287</v>
      </c>
      <c r="G4552" s="6" t="s">
        <v>23</v>
      </c>
      <c r="H4552" s="6" t="s">
        <v>11639</v>
      </c>
      <c r="I4552" s="6" t="s">
        <v>75</v>
      </c>
      <c r="J4552" s="6" t="s">
        <v>11640</v>
      </c>
      <c r="K4552" s="6">
        <v>500024643</v>
      </c>
      <c r="L4552" s="6"/>
      <c r="M4552" s="6" t="s">
        <v>43288</v>
      </c>
      <c r="N4552" s="6"/>
      <c r="O4552" s="6" t="s">
        <v>43289</v>
      </c>
      <c r="P4552" s="6"/>
      <c r="Q4552" s="6" t="s">
        <v>28</v>
      </c>
      <c r="R4552" s="6" t="s">
        <v>18230</v>
      </c>
      <c r="S4552" s="6" t="s">
        <v>43028</v>
      </c>
    </row>
    <row r="4553" s="2" customFormat="1" ht="16" customHeight="1" spans="1:19">
      <c r="A4553" s="5">
        <v>4552</v>
      </c>
      <c r="B4553" s="6" t="s">
        <v>43290</v>
      </c>
      <c r="C4553" s="7" t="s">
        <v>43291</v>
      </c>
      <c r="D4553" s="6" t="s">
        <v>6168</v>
      </c>
      <c r="E4553" s="5" t="s">
        <v>43292</v>
      </c>
      <c r="F4553" s="6" t="s">
        <v>43293</v>
      </c>
      <c r="G4553" s="6" t="s">
        <v>23</v>
      </c>
      <c r="H4553" s="6" t="s">
        <v>11639</v>
      </c>
      <c r="I4553" s="6" t="s">
        <v>75</v>
      </c>
      <c r="J4553" s="6" t="s">
        <v>11640</v>
      </c>
      <c r="K4553" s="6">
        <v>500024643</v>
      </c>
      <c r="L4553" s="6" t="s">
        <v>43294</v>
      </c>
      <c r="M4553" s="6" t="s">
        <v>43295</v>
      </c>
      <c r="N4553" s="6"/>
      <c r="O4553" s="6"/>
      <c r="P4553" s="6"/>
      <c r="Q4553" s="6" t="s">
        <v>28</v>
      </c>
      <c r="R4553" s="6" t="s">
        <v>18230</v>
      </c>
      <c r="S4553" s="6" t="s">
        <v>43028</v>
      </c>
    </row>
    <row r="4554" s="2" customFormat="1" ht="16" customHeight="1" spans="1:19">
      <c r="A4554" s="5">
        <v>4553</v>
      </c>
      <c r="B4554" s="6" t="s">
        <v>43296</v>
      </c>
      <c r="C4554" s="7" t="s">
        <v>43297</v>
      </c>
      <c r="D4554" s="6" t="s">
        <v>6168</v>
      </c>
      <c r="E4554" s="5" t="s">
        <v>43298</v>
      </c>
      <c r="F4554" s="6" t="s">
        <v>43299</v>
      </c>
      <c r="G4554" s="6" t="s">
        <v>23</v>
      </c>
      <c r="H4554" s="6" t="s">
        <v>11639</v>
      </c>
      <c r="I4554" s="6" t="s">
        <v>75</v>
      </c>
      <c r="J4554" s="6" t="s">
        <v>11640</v>
      </c>
      <c r="K4554" s="6">
        <v>500024643</v>
      </c>
      <c r="L4554" s="6" t="s">
        <v>43300</v>
      </c>
      <c r="M4554" s="6"/>
      <c r="N4554" s="6"/>
      <c r="O4554" s="6" t="s">
        <v>43301</v>
      </c>
      <c r="P4554" s="6"/>
      <c r="Q4554" s="6" t="s">
        <v>28</v>
      </c>
      <c r="R4554" s="6" t="s">
        <v>18230</v>
      </c>
      <c r="S4554" s="6" t="s">
        <v>43028</v>
      </c>
    </row>
    <row r="4555" s="2" customFormat="1" ht="16" customHeight="1" spans="1:19">
      <c r="A4555" s="5">
        <v>4554</v>
      </c>
      <c r="B4555" s="6" t="s">
        <v>43302</v>
      </c>
      <c r="C4555" s="7" t="s">
        <v>43303</v>
      </c>
      <c r="D4555" s="6" t="s">
        <v>6168</v>
      </c>
      <c r="E4555" s="5" t="s">
        <v>43304</v>
      </c>
      <c r="F4555" s="6" t="s">
        <v>43299</v>
      </c>
      <c r="G4555" s="6" t="s">
        <v>23</v>
      </c>
      <c r="H4555" s="6" t="s">
        <v>11639</v>
      </c>
      <c r="I4555" s="6" t="s">
        <v>75</v>
      </c>
      <c r="J4555" s="6" t="s">
        <v>11640</v>
      </c>
      <c r="K4555" s="6">
        <v>500024643</v>
      </c>
      <c r="L4555" s="6" t="s">
        <v>43300</v>
      </c>
      <c r="M4555" s="6" t="s">
        <v>43305</v>
      </c>
      <c r="N4555" s="6"/>
      <c r="O4555" s="6" t="s">
        <v>43306</v>
      </c>
      <c r="P4555" s="6"/>
      <c r="Q4555" s="6" t="s">
        <v>28</v>
      </c>
      <c r="R4555" s="6" t="s">
        <v>18230</v>
      </c>
      <c r="S4555" s="6" t="s">
        <v>43028</v>
      </c>
    </row>
    <row r="4556" s="2" customFormat="1" ht="16" customHeight="1" spans="1:19">
      <c r="A4556" s="5">
        <v>4555</v>
      </c>
      <c r="B4556" s="6" t="s">
        <v>43307</v>
      </c>
      <c r="C4556" s="7" t="s">
        <v>43308</v>
      </c>
      <c r="D4556" s="6" t="s">
        <v>6168</v>
      </c>
      <c r="E4556" s="5" t="s">
        <v>43309</v>
      </c>
      <c r="F4556" s="6" t="s">
        <v>43310</v>
      </c>
      <c r="G4556" s="6" t="s">
        <v>23</v>
      </c>
      <c r="H4556" s="6" t="s">
        <v>11639</v>
      </c>
      <c r="I4556" s="6" t="s">
        <v>75</v>
      </c>
      <c r="J4556" s="6" t="s">
        <v>11640</v>
      </c>
      <c r="K4556" s="6">
        <v>500024643</v>
      </c>
      <c r="L4556" s="6" t="s">
        <v>43311</v>
      </c>
      <c r="M4556" s="6"/>
      <c r="N4556" s="6"/>
      <c r="O4556" s="6" t="s">
        <v>43312</v>
      </c>
      <c r="P4556" s="6"/>
      <c r="Q4556" s="6" t="s">
        <v>28</v>
      </c>
      <c r="R4556" s="6" t="s">
        <v>18230</v>
      </c>
      <c r="S4556" s="6" t="s">
        <v>43028</v>
      </c>
    </row>
    <row r="4557" s="2" customFormat="1" ht="16" customHeight="1" spans="1:19">
      <c r="A4557" s="5">
        <v>4556</v>
      </c>
      <c r="B4557" s="6" t="s">
        <v>43313</v>
      </c>
      <c r="C4557" s="7" t="s">
        <v>43314</v>
      </c>
      <c r="D4557" s="6" t="s">
        <v>6168</v>
      </c>
      <c r="E4557" s="5" t="s">
        <v>43315</v>
      </c>
      <c r="F4557" s="6" t="s">
        <v>43316</v>
      </c>
      <c r="G4557" s="6" t="s">
        <v>23</v>
      </c>
      <c r="H4557" s="6" t="s">
        <v>11639</v>
      </c>
      <c r="I4557" s="6" t="s">
        <v>75</v>
      </c>
      <c r="J4557" s="6" t="s">
        <v>11640</v>
      </c>
      <c r="K4557" s="6">
        <v>500024643</v>
      </c>
      <c r="L4557" s="6" t="s">
        <v>43317</v>
      </c>
      <c r="M4557" s="6" t="s">
        <v>43318</v>
      </c>
      <c r="N4557" s="6"/>
      <c r="O4557" s="6" t="s">
        <v>43319</v>
      </c>
      <c r="P4557" s="6"/>
      <c r="Q4557" s="6" t="s">
        <v>28</v>
      </c>
      <c r="R4557" s="6" t="s">
        <v>18230</v>
      </c>
      <c r="S4557" s="6" t="s">
        <v>43028</v>
      </c>
    </row>
    <row r="4558" s="2" customFormat="1" ht="16" customHeight="1" spans="1:19">
      <c r="A4558" s="5">
        <v>4557</v>
      </c>
      <c r="B4558" s="6" t="s">
        <v>43320</v>
      </c>
      <c r="C4558" s="7" t="s">
        <v>43321</v>
      </c>
      <c r="D4558" s="6" t="s">
        <v>6168</v>
      </c>
      <c r="E4558" s="5" t="s">
        <v>43322</v>
      </c>
      <c r="F4558" s="6" t="s">
        <v>12477</v>
      </c>
      <c r="G4558" s="6" t="s">
        <v>23</v>
      </c>
      <c r="H4558" s="6" t="s">
        <v>11639</v>
      </c>
      <c r="I4558" s="6" t="s">
        <v>75</v>
      </c>
      <c r="J4558" s="6" t="s">
        <v>11640</v>
      </c>
      <c r="K4558" s="6">
        <v>500024643</v>
      </c>
      <c r="L4558" s="6" t="s">
        <v>12478</v>
      </c>
      <c r="M4558" s="6"/>
      <c r="N4558" s="6"/>
      <c r="O4558" s="6" t="s">
        <v>43323</v>
      </c>
      <c r="P4558" s="6"/>
      <c r="Q4558" s="6" t="s">
        <v>28</v>
      </c>
      <c r="R4558" s="6" t="s">
        <v>18230</v>
      </c>
      <c r="S4558" s="6" t="s">
        <v>43028</v>
      </c>
    </row>
    <row r="4559" s="2" customFormat="1" ht="16" customHeight="1" spans="1:19">
      <c r="A4559" s="5">
        <v>4558</v>
      </c>
      <c r="B4559" s="6" t="s">
        <v>43324</v>
      </c>
      <c r="C4559" s="7" t="s">
        <v>43325</v>
      </c>
      <c r="D4559" s="6" t="s">
        <v>6168</v>
      </c>
      <c r="E4559" s="5" t="s">
        <v>43326</v>
      </c>
      <c r="F4559" s="6" t="s">
        <v>43327</v>
      </c>
      <c r="G4559" s="6" t="s">
        <v>23</v>
      </c>
      <c r="H4559" s="6" t="s">
        <v>11639</v>
      </c>
      <c r="I4559" s="6" t="s">
        <v>75</v>
      </c>
      <c r="J4559" s="6" t="s">
        <v>11640</v>
      </c>
      <c r="K4559" s="6">
        <v>500024643</v>
      </c>
      <c r="L4559" s="6" t="s">
        <v>43328</v>
      </c>
      <c r="M4559" s="6" t="s">
        <v>43329</v>
      </c>
      <c r="N4559" s="6"/>
      <c r="O4559" s="6" t="s">
        <v>43330</v>
      </c>
      <c r="P4559" s="6"/>
      <c r="Q4559" s="6" t="s">
        <v>28</v>
      </c>
      <c r="R4559" s="6" t="s">
        <v>18230</v>
      </c>
      <c r="S4559" s="6" t="s">
        <v>43028</v>
      </c>
    </row>
    <row r="4560" s="2" customFormat="1" ht="16" customHeight="1" spans="1:19">
      <c r="A4560" s="5">
        <v>4559</v>
      </c>
      <c r="B4560" s="6" t="s">
        <v>43331</v>
      </c>
      <c r="C4560" s="7" t="s">
        <v>43332</v>
      </c>
      <c r="D4560" s="6" t="s">
        <v>6168</v>
      </c>
      <c r="E4560" s="5" t="s">
        <v>43333</v>
      </c>
      <c r="F4560" s="6" t="s">
        <v>43334</v>
      </c>
      <c r="G4560" s="6" t="s">
        <v>23</v>
      </c>
      <c r="H4560" s="6" t="s">
        <v>11639</v>
      </c>
      <c r="I4560" s="6" t="s">
        <v>75</v>
      </c>
      <c r="J4560" s="6" t="s">
        <v>11640</v>
      </c>
      <c r="K4560" s="6">
        <v>500024643</v>
      </c>
      <c r="L4560" s="6"/>
      <c r="M4560" s="6" t="s">
        <v>43335</v>
      </c>
      <c r="N4560" s="6"/>
      <c r="O4560" s="6" t="s">
        <v>43336</v>
      </c>
      <c r="P4560" s="6"/>
      <c r="Q4560" s="6" t="s">
        <v>28</v>
      </c>
      <c r="R4560" s="6" t="s">
        <v>18230</v>
      </c>
      <c r="S4560" s="6" t="s">
        <v>43028</v>
      </c>
    </row>
    <row r="4561" s="2" customFormat="1" ht="16" customHeight="1" spans="1:19">
      <c r="A4561" s="5">
        <v>4560</v>
      </c>
      <c r="B4561" s="6" t="s">
        <v>43337</v>
      </c>
      <c r="C4561" s="7" t="s">
        <v>43338</v>
      </c>
      <c r="D4561" s="6" t="s">
        <v>6168</v>
      </c>
      <c r="E4561" s="5" t="s">
        <v>43339</v>
      </c>
      <c r="F4561" s="6" t="s">
        <v>43340</v>
      </c>
      <c r="G4561" s="6" t="s">
        <v>23</v>
      </c>
      <c r="H4561" s="6" t="s">
        <v>11639</v>
      </c>
      <c r="I4561" s="6" t="s">
        <v>75</v>
      </c>
      <c r="J4561" s="6" t="s">
        <v>11640</v>
      </c>
      <c r="K4561" s="6">
        <v>500024643</v>
      </c>
      <c r="L4561" s="6" t="s">
        <v>43341</v>
      </c>
      <c r="M4561" s="6"/>
      <c r="N4561" s="6"/>
      <c r="O4561" s="6" t="s">
        <v>43342</v>
      </c>
      <c r="P4561" s="6"/>
      <c r="Q4561" s="6" t="s">
        <v>28</v>
      </c>
      <c r="R4561" s="6" t="s">
        <v>18230</v>
      </c>
      <c r="S4561" s="6" t="s">
        <v>43028</v>
      </c>
    </row>
    <row r="4562" s="2" customFormat="1" ht="16" customHeight="1" spans="1:19">
      <c r="A4562" s="5">
        <v>4561</v>
      </c>
      <c r="B4562" s="6" t="s">
        <v>43343</v>
      </c>
      <c r="C4562" s="7" t="s">
        <v>43344</v>
      </c>
      <c r="D4562" s="6" t="s">
        <v>6168</v>
      </c>
      <c r="E4562" s="5" t="s">
        <v>43345</v>
      </c>
      <c r="F4562" s="6" t="s">
        <v>43346</v>
      </c>
      <c r="G4562" s="6" t="s">
        <v>23</v>
      </c>
      <c r="H4562" s="6" t="s">
        <v>11639</v>
      </c>
      <c r="I4562" s="6" t="s">
        <v>75</v>
      </c>
      <c r="J4562" s="6" t="s">
        <v>11640</v>
      </c>
      <c r="K4562" s="6">
        <v>500024643</v>
      </c>
      <c r="L4562" s="6"/>
      <c r="M4562" s="6" t="s">
        <v>43347</v>
      </c>
      <c r="N4562" s="6"/>
      <c r="O4562" s="6" t="s">
        <v>43348</v>
      </c>
      <c r="P4562" s="6"/>
      <c r="Q4562" s="6" t="s">
        <v>28</v>
      </c>
      <c r="R4562" s="6" t="s">
        <v>18230</v>
      </c>
      <c r="S4562" s="6" t="s">
        <v>43028</v>
      </c>
    </row>
    <row r="4563" s="2" customFormat="1" ht="16" customHeight="1" spans="1:19">
      <c r="A4563" s="5">
        <v>4562</v>
      </c>
      <c r="B4563" s="6" t="s">
        <v>43349</v>
      </c>
      <c r="C4563" s="7" t="s">
        <v>43350</v>
      </c>
      <c r="D4563" s="6" t="s">
        <v>6168</v>
      </c>
      <c r="E4563" s="5" t="s">
        <v>43351</v>
      </c>
      <c r="F4563" s="6" t="s">
        <v>43352</v>
      </c>
      <c r="G4563" s="6" t="s">
        <v>23</v>
      </c>
      <c r="H4563" s="6" t="s">
        <v>11639</v>
      </c>
      <c r="I4563" s="6" t="s">
        <v>75</v>
      </c>
      <c r="J4563" s="6" t="s">
        <v>11640</v>
      </c>
      <c r="K4563" s="6">
        <v>500024643</v>
      </c>
      <c r="L4563" s="6" t="s">
        <v>43353</v>
      </c>
      <c r="M4563" s="6" t="s">
        <v>43354</v>
      </c>
      <c r="N4563" s="6"/>
      <c r="O4563" s="6"/>
      <c r="P4563" s="6"/>
      <c r="Q4563" s="6" t="s">
        <v>28</v>
      </c>
      <c r="R4563" s="6" t="s">
        <v>18230</v>
      </c>
      <c r="S4563" s="6" t="s">
        <v>43028</v>
      </c>
    </row>
    <row r="4564" s="2" customFormat="1" ht="16" customHeight="1" spans="1:19">
      <c r="A4564" s="5">
        <v>4563</v>
      </c>
      <c r="B4564" s="6" t="s">
        <v>43355</v>
      </c>
      <c r="C4564" s="7" t="s">
        <v>43356</v>
      </c>
      <c r="D4564" s="6" t="s">
        <v>6168</v>
      </c>
      <c r="E4564" s="5" t="s">
        <v>43357</v>
      </c>
      <c r="F4564" s="6" t="s">
        <v>43358</v>
      </c>
      <c r="G4564" s="6" t="s">
        <v>23</v>
      </c>
      <c r="H4564" s="6" t="s">
        <v>11639</v>
      </c>
      <c r="I4564" s="6" t="s">
        <v>75</v>
      </c>
      <c r="J4564" s="6" t="s">
        <v>11640</v>
      </c>
      <c r="K4564" s="6">
        <v>500024643</v>
      </c>
      <c r="L4564" s="6" t="s">
        <v>43359</v>
      </c>
      <c r="M4564" s="6"/>
      <c r="N4564" s="6"/>
      <c r="O4564" s="6" t="s">
        <v>43360</v>
      </c>
      <c r="P4564" s="6"/>
      <c r="Q4564" s="6" t="s">
        <v>28</v>
      </c>
      <c r="R4564" s="6" t="s">
        <v>18230</v>
      </c>
      <c r="S4564" s="6" t="s">
        <v>43028</v>
      </c>
    </row>
    <row r="4565" s="2" customFormat="1" ht="16" customHeight="1" spans="1:19">
      <c r="A4565" s="5">
        <v>4564</v>
      </c>
      <c r="B4565" s="6" t="s">
        <v>43361</v>
      </c>
      <c r="C4565" s="7" t="s">
        <v>43362</v>
      </c>
      <c r="D4565" s="6" t="s">
        <v>6168</v>
      </c>
      <c r="E4565" s="5" t="s">
        <v>43363</v>
      </c>
      <c r="F4565" s="6" t="s">
        <v>43364</v>
      </c>
      <c r="G4565" s="6" t="s">
        <v>23</v>
      </c>
      <c r="H4565" s="6" t="s">
        <v>11639</v>
      </c>
      <c r="I4565" s="6" t="s">
        <v>75</v>
      </c>
      <c r="J4565" s="6" t="s">
        <v>11640</v>
      </c>
      <c r="K4565" s="6">
        <v>500024643</v>
      </c>
      <c r="L4565" s="6" t="s">
        <v>43365</v>
      </c>
      <c r="M4565" s="6" t="s">
        <v>43366</v>
      </c>
      <c r="N4565" s="6"/>
      <c r="O4565" s="6"/>
      <c r="P4565" s="6"/>
      <c r="Q4565" s="6" t="s">
        <v>28</v>
      </c>
      <c r="R4565" s="6" t="s">
        <v>18230</v>
      </c>
      <c r="S4565" s="6" t="s">
        <v>43028</v>
      </c>
    </row>
    <row r="4566" s="2" customFormat="1" ht="16" customHeight="1" spans="1:19">
      <c r="A4566" s="5">
        <v>4565</v>
      </c>
      <c r="B4566" s="6" t="s">
        <v>43367</v>
      </c>
      <c r="C4566" s="7" t="s">
        <v>43368</v>
      </c>
      <c r="D4566" s="6" t="s">
        <v>6168</v>
      </c>
      <c r="E4566" s="5" t="s">
        <v>43369</v>
      </c>
      <c r="F4566" s="6" t="s">
        <v>43370</v>
      </c>
      <c r="G4566" s="6" t="s">
        <v>23</v>
      </c>
      <c r="H4566" s="6" t="s">
        <v>11639</v>
      </c>
      <c r="I4566" s="6" t="s">
        <v>75</v>
      </c>
      <c r="J4566" s="6" t="s">
        <v>11640</v>
      </c>
      <c r="K4566" s="6">
        <v>500024643</v>
      </c>
      <c r="L4566" s="6" t="s">
        <v>43371</v>
      </c>
      <c r="M4566" s="6" t="s">
        <v>43372</v>
      </c>
      <c r="N4566" s="6"/>
      <c r="O4566" s="6"/>
      <c r="P4566" s="6"/>
      <c r="Q4566" s="6" t="s">
        <v>28</v>
      </c>
      <c r="R4566" s="6" t="s">
        <v>18230</v>
      </c>
      <c r="S4566" s="6" t="s">
        <v>43028</v>
      </c>
    </row>
    <row r="4567" s="2" customFormat="1" ht="16" customHeight="1" spans="1:19">
      <c r="A4567" s="5">
        <v>4566</v>
      </c>
      <c r="B4567" s="6" t="s">
        <v>43373</v>
      </c>
      <c r="C4567" s="7" t="s">
        <v>43374</v>
      </c>
      <c r="D4567" s="6" t="s">
        <v>6168</v>
      </c>
      <c r="E4567" s="5" t="s">
        <v>43375</v>
      </c>
      <c r="F4567" s="6" t="s">
        <v>43376</v>
      </c>
      <c r="G4567" s="6" t="s">
        <v>23</v>
      </c>
      <c r="H4567" s="6" t="s">
        <v>11639</v>
      </c>
      <c r="I4567" s="6" t="s">
        <v>75</v>
      </c>
      <c r="J4567" s="6" t="s">
        <v>11640</v>
      </c>
      <c r="K4567" s="6">
        <v>500024643</v>
      </c>
      <c r="L4567" s="6" t="s">
        <v>43377</v>
      </c>
      <c r="M4567" s="6"/>
      <c r="N4567" s="6"/>
      <c r="O4567" s="6" t="s">
        <v>43378</v>
      </c>
      <c r="P4567" s="6"/>
      <c r="Q4567" s="6" t="s">
        <v>28</v>
      </c>
      <c r="R4567" s="6" t="s">
        <v>18230</v>
      </c>
      <c r="S4567" s="6" t="s">
        <v>43028</v>
      </c>
    </row>
    <row r="4568" s="2" customFormat="1" ht="16" customHeight="1" spans="1:19">
      <c r="A4568" s="5">
        <v>4567</v>
      </c>
      <c r="B4568" s="6" t="s">
        <v>43379</v>
      </c>
      <c r="C4568" s="7" t="s">
        <v>43380</v>
      </c>
      <c r="D4568" s="6" t="s">
        <v>6168</v>
      </c>
      <c r="E4568" s="5" t="s">
        <v>43381</v>
      </c>
      <c r="F4568" s="6" t="s">
        <v>43382</v>
      </c>
      <c r="G4568" s="6" t="s">
        <v>23</v>
      </c>
      <c r="H4568" s="6" t="s">
        <v>11639</v>
      </c>
      <c r="I4568" s="6" t="s">
        <v>75</v>
      </c>
      <c r="J4568" s="6" t="s">
        <v>11640</v>
      </c>
      <c r="K4568" s="6">
        <v>500024643</v>
      </c>
      <c r="L4568" s="6" t="s">
        <v>43383</v>
      </c>
      <c r="M4568" s="6"/>
      <c r="N4568" s="6"/>
      <c r="O4568" s="6" t="s">
        <v>43384</v>
      </c>
      <c r="P4568" s="6"/>
      <c r="Q4568" s="6" t="s">
        <v>28</v>
      </c>
      <c r="R4568" s="6" t="s">
        <v>18230</v>
      </c>
      <c r="S4568" s="6" t="s">
        <v>43028</v>
      </c>
    </row>
    <row r="4569" s="2" customFormat="1" ht="16" customHeight="1" spans="1:19">
      <c r="A4569" s="5">
        <v>4568</v>
      </c>
      <c r="B4569" s="6" t="s">
        <v>43385</v>
      </c>
      <c r="C4569" s="7" t="s">
        <v>43386</v>
      </c>
      <c r="D4569" s="6" t="s">
        <v>6168</v>
      </c>
      <c r="E4569" s="5" t="s">
        <v>43387</v>
      </c>
      <c r="F4569" s="6" t="s">
        <v>43388</v>
      </c>
      <c r="G4569" s="6" t="s">
        <v>23</v>
      </c>
      <c r="H4569" s="6" t="s">
        <v>11639</v>
      </c>
      <c r="I4569" s="6" t="s">
        <v>75</v>
      </c>
      <c r="J4569" s="6" t="s">
        <v>11640</v>
      </c>
      <c r="K4569" s="6">
        <v>500024643</v>
      </c>
      <c r="L4569" s="6" t="s">
        <v>43389</v>
      </c>
      <c r="M4569" s="6"/>
      <c r="N4569" s="6"/>
      <c r="O4569" s="6" t="s">
        <v>43390</v>
      </c>
      <c r="P4569" s="6"/>
      <c r="Q4569" s="6" t="s">
        <v>28</v>
      </c>
      <c r="R4569" s="6" t="s">
        <v>18230</v>
      </c>
      <c r="S4569" s="6" t="s">
        <v>43028</v>
      </c>
    </row>
    <row r="4570" s="2" customFormat="1" ht="16" customHeight="1" spans="1:19">
      <c r="A4570" s="5">
        <v>4569</v>
      </c>
      <c r="B4570" s="6" t="s">
        <v>43391</v>
      </c>
      <c r="C4570" s="7" t="s">
        <v>43392</v>
      </c>
      <c r="D4570" s="6" t="s">
        <v>6168</v>
      </c>
      <c r="E4570" s="5" t="s">
        <v>43393</v>
      </c>
      <c r="F4570" s="6" t="s">
        <v>43394</v>
      </c>
      <c r="G4570" s="6" t="s">
        <v>23</v>
      </c>
      <c r="H4570" s="6" t="s">
        <v>11639</v>
      </c>
      <c r="I4570" s="6" t="s">
        <v>75</v>
      </c>
      <c r="J4570" s="6" t="s">
        <v>11640</v>
      </c>
      <c r="K4570" s="6">
        <v>500024643</v>
      </c>
      <c r="L4570" s="6" t="s">
        <v>43395</v>
      </c>
      <c r="M4570" s="6"/>
      <c r="N4570" s="6"/>
      <c r="O4570" s="6" t="s">
        <v>43396</v>
      </c>
      <c r="P4570" s="6"/>
      <c r="Q4570" s="6" t="s">
        <v>28</v>
      </c>
      <c r="R4570" s="6" t="s">
        <v>18230</v>
      </c>
      <c r="S4570" s="6" t="s">
        <v>43028</v>
      </c>
    </row>
    <row r="4571" s="2" customFormat="1" ht="16" customHeight="1" spans="1:19">
      <c r="A4571" s="5">
        <v>4570</v>
      </c>
      <c r="B4571" s="6" t="s">
        <v>43397</v>
      </c>
      <c r="C4571" s="7" t="s">
        <v>43398</v>
      </c>
      <c r="D4571" s="6" t="s">
        <v>6168</v>
      </c>
      <c r="E4571" s="5" t="s">
        <v>43399</v>
      </c>
      <c r="F4571" s="6" t="s">
        <v>43400</v>
      </c>
      <c r="G4571" s="6" t="s">
        <v>23</v>
      </c>
      <c r="H4571" s="6" t="s">
        <v>11639</v>
      </c>
      <c r="I4571" s="6" t="s">
        <v>75</v>
      </c>
      <c r="J4571" s="6" t="s">
        <v>11640</v>
      </c>
      <c r="K4571" s="6">
        <v>500024643</v>
      </c>
      <c r="L4571" s="6" t="s">
        <v>43401</v>
      </c>
      <c r="M4571" s="6" t="s">
        <v>43402</v>
      </c>
      <c r="N4571" s="6"/>
      <c r="O4571" s="6"/>
      <c r="P4571" s="6"/>
      <c r="Q4571" s="6" t="s">
        <v>28</v>
      </c>
      <c r="R4571" s="6" t="s">
        <v>18230</v>
      </c>
      <c r="S4571" s="6" t="s">
        <v>43403</v>
      </c>
    </row>
    <row r="4572" s="2" customFormat="1" ht="16" customHeight="1" spans="1:19">
      <c r="A4572" s="5">
        <v>4571</v>
      </c>
      <c r="B4572" s="6" t="s">
        <v>43404</v>
      </c>
      <c r="C4572" s="7" t="s">
        <v>43405</v>
      </c>
      <c r="D4572" s="6" t="s">
        <v>6168</v>
      </c>
      <c r="E4572" s="5" t="s">
        <v>43406</v>
      </c>
      <c r="F4572" s="6" t="s">
        <v>43105</v>
      </c>
      <c r="G4572" s="6" t="s">
        <v>23</v>
      </c>
      <c r="H4572" s="6" t="s">
        <v>11639</v>
      </c>
      <c r="I4572" s="6" t="s">
        <v>75</v>
      </c>
      <c r="J4572" s="6" t="s">
        <v>11640</v>
      </c>
      <c r="K4572" s="6">
        <v>500024643</v>
      </c>
      <c r="L4572" s="6" t="s">
        <v>43106</v>
      </c>
      <c r="M4572" s="6" t="s">
        <v>43407</v>
      </c>
      <c r="N4572" s="6"/>
      <c r="O4572" s="6"/>
      <c r="P4572" s="6"/>
      <c r="Q4572" s="6" t="s">
        <v>28</v>
      </c>
      <c r="R4572" s="6" t="s">
        <v>18230</v>
      </c>
      <c r="S4572" s="6" t="s">
        <v>42646</v>
      </c>
    </row>
    <row r="4573" s="2" customFormat="1" ht="16" customHeight="1" spans="1:19">
      <c r="A4573" s="5">
        <v>4572</v>
      </c>
      <c r="B4573" s="6" t="s">
        <v>43408</v>
      </c>
      <c r="C4573" s="7" t="s">
        <v>43409</v>
      </c>
      <c r="D4573" s="6" t="s">
        <v>6168</v>
      </c>
      <c r="E4573" s="5" t="s">
        <v>43410</v>
      </c>
      <c r="F4573" s="6" t="s">
        <v>43145</v>
      </c>
      <c r="G4573" s="6" t="s">
        <v>23</v>
      </c>
      <c r="H4573" s="6" t="s">
        <v>11639</v>
      </c>
      <c r="I4573" s="6" t="s">
        <v>75</v>
      </c>
      <c r="J4573" s="6" t="s">
        <v>11640</v>
      </c>
      <c r="K4573" s="6">
        <v>500024643</v>
      </c>
      <c r="L4573" s="6" t="s">
        <v>43146</v>
      </c>
      <c r="M4573" s="6" t="s">
        <v>43411</v>
      </c>
      <c r="N4573" s="6"/>
      <c r="O4573" s="6" t="s">
        <v>43151</v>
      </c>
      <c r="P4573" s="6"/>
      <c r="Q4573" s="6" t="s">
        <v>28</v>
      </c>
      <c r="R4573" s="6" t="s">
        <v>18230</v>
      </c>
      <c r="S4573" s="6" t="s">
        <v>43028</v>
      </c>
    </row>
    <row r="4574" s="2" customFormat="1" ht="16" customHeight="1" spans="1:19">
      <c r="A4574" s="5">
        <v>4573</v>
      </c>
      <c r="B4574" s="6" t="s">
        <v>43412</v>
      </c>
      <c r="C4574" s="7" t="s">
        <v>43413</v>
      </c>
      <c r="D4574" s="6" t="s">
        <v>6168</v>
      </c>
      <c r="E4574" s="5" t="s">
        <v>28947</v>
      </c>
      <c r="F4574" s="6" t="s">
        <v>28948</v>
      </c>
      <c r="G4574" s="6" t="s">
        <v>23</v>
      </c>
      <c r="H4574" s="6" t="s">
        <v>11639</v>
      </c>
      <c r="I4574" s="6" t="s">
        <v>75</v>
      </c>
      <c r="J4574" s="6" t="s">
        <v>11640</v>
      </c>
      <c r="K4574" s="6">
        <v>500024643</v>
      </c>
      <c r="L4574" s="6" t="s">
        <v>28949</v>
      </c>
      <c r="M4574" s="6" t="s">
        <v>43414</v>
      </c>
      <c r="N4574" s="6"/>
      <c r="O4574" s="6"/>
      <c r="P4574" s="6"/>
      <c r="Q4574" s="6" t="s">
        <v>28</v>
      </c>
      <c r="R4574" s="6" t="s">
        <v>18230</v>
      </c>
      <c r="S4574" s="6" t="s">
        <v>43028</v>
      </c>
    </row>
    <row r="4575" s="2" customFormat="1" ht="16" customHeight="1" spans="1:19">
      <c r="A4575" s="5">
        <v>4574</v>
      </c>
      <c r="B4575" s="6" t="s">
        <v>43415</v>
      </c>
      <c r="C4575" s="7" t="s">
        <v>43416</v>
      </c>
      <c r="D4575" s="6" t="s">
        <v>6168</v>
      </c>
      <c r="E4575" s="5" t="s">
        <v>43417</v>
      </c>
      <c r="F4575" s="6" t="s">
        <v>28948</v>
      </c>
      <c r="G4575" s="6" t="s">
        <v>23</v>
      </c>
      <c r="H4575" s="6" t="s">
        <v>11639</v>
      </c>
      <c r="I4575" s="6" t="s">
        <v>75</v>
      </c>
      <c r="J4575" s="6" t="s">
        <v>11640</v>
      </c>
      <c r="K4575" s="6">
        <v>500024643</v>
      </c>
      <c r="L4575" s="6" t="s">
        <v>28949</v>
      </c>
      <c r="M4575" s="6" t="s">
        <v>43418</v>
      </c>
      <c r="N4575" s="6"/>
      <c r="O4575" s="6" t="s">
        <v>43419</v>
      </c>
      <c r="P4575" s="6"/>
      <c r="Q4575" s="6" t="s">
        <v>28</v>
      </c>
      <c r="R4575" s="6" t="s">
        <v>18230</v>
      </c>
      <c r="S4575" s="6" t="s">
        <v>43028</v>
      </c>
    </row>
    <row r="4576" s="2" customFormat="1" ht="16" customHeight="1" spans="1:19">
      <c r="A4576" s="5">
        <v>4575</v>
      </c>
      <c r="B4576" s="6" t="s">
        <v>43420</v>
      </c>
      <c r="C4576" s="7" t="s">
        <v>43421</v>
      </c>
      <c r="D4576" s="6" t="s">
        <v>6168</v>
      </c>
      <c r="E4576" s="5" t="s">
        <v>43422</v>
      </c>
      <c r="F4576" s="6" t="s">
        <v>28954</v>
      </c>
      <c r="G4576" s="6" t="s">
        <v>23</v>
      </c>
      <c r="H4576" s="6" t="s">
        <v>11639</v>
      </c>
      <c r="I4576" s="6" t="s">
        <v>75</v>
      </c>
      <c r="J4576" s="6" t="s">
        <v>11640</v>
      </c>
      <c r="K4576" s="6">
        <v>500024643</v>
      </c>
      <c r="L4576" s="6" t="s">
        <v>28955</v>
      </c>
      <c r="M4576" s="6" t="s">
        <v>43423</v>
      </c>
      <c r="N4576" s="6"/>
      <c r="O4576" s="6" t="s">
        <v>43424</v>
      </c>
      <c r="P4576" s="6"/>
      <c r="Q4576" s="6" t="s">
        <v>28</v>
      </c>
      <c r="R4576" s="6" t="s">
        <v>18230</v>
      </c>
      <c r="S4576" s="6" t="s">
        <v>43028</v>
      </c>
    </row>
    <row r="4577" s="2" customFormat="1" ht="16" customHeight="1" spans="1:19">
      <c r="A4577" s="5">
        <v>4576</v>
      </c>
      <c r="B4577" s="6" t="s">
        <v>43425</v>
      </c>
      <c r="C4577" s="7" t="s">
        <v>43426</v>
      </c>
      <c r="D4577" s="6" t="s">
        <v>6168</v>
      </c>
      <c r="E4577" s="5" t="s">
        <v>43427</v>
      </c>
      <c r="F4577" s="6" t="s">
        <v>43169</v>
      </c>
      <c r="G4577" s="6" t="s">
        <v>23</v>
      </c>
      <c r="H4577" s="6" t="s">
        <v>11639</v>
      </c>
      <c r="I4577" s="6" t="s">
        <v>75</v>
      </c>
      <c r="J4577" s="6" t="s">
        <v>11640</v>
      </c>
      <c r="K4577" s="6">
        <v>500024643</v>
      </c>
      <c r="L4577" s="6" t="s">
        <v>43170</v>
      </c>
      <c r="M4577" s="6" t="s">
        <v>43175</v>
      </c>
      <c r="N4577" s="6"/>
      <c r="O4577" s="6" t="s">
        <v>43428</v>
      </c>
      <c r="P4577" s="6"/>
      <c r="Q4577" s="6" t="s">
        <v>28</v>
      </c>
      <c r="R4577" s="6" t="s">
        <v>18230</v>
      </c>
      <c r="S4577" s="6" t="s">
        <v>43028</v>
      </c>
    </row>
    <row r="4578" s="2" customFormat="1" ht="16" customHeight="1" spans="1:19">
      <c r="A4578" s="5">
        <v>4577</v>
      </c>
      <c r="B4578" s="6" t="s">
        <v>43429</v>
      </c>
      <c r="C4578" s="7" t="s">
        <v>43430</v>
      </c>
      <c r="D4578" s="6" t="s">
        <v>6168</v>
      </c>
      <c r="E4578" s="5" t="s">
        <v>43431</v>
      </c>
      <c r="F4578" s="6" t="s">
        <v>43185</v>
      </c>
      <c r="G4578" s="6" t="s">
        <v>23</v>
      </c>
      <c r="H4578" s="6" t="s">
        <v>11639</v>
      </c>
      <c r="I4578" s="6" t="s">
        <v>75</v>
      </c>
      <c r="J4578" s="6" t="s">
        <v>11640</v>
      </c>
      <c r="K4578" s="6">
        <v>500024643</v>
      </c>
      <c r="L4578" s="6" t="s">
        <v>43186</v>
      </c>
      <c r="M4578" s="6" t="s">
        <v>43191</v>
      </c>
      <c r="N4578" s="6"/>
      <c r="O4578" s="6" t="s">
        <v>43192</v>
      </c>
      <c r="P4578" s="6"/>
      <c r="Q4578" s="6" t="s">
        <v>28</v>
      </c>
      <c r="R4578" s="6" t="s">
        <v>18230</v>
      </c>
      <c r="S4578" s="6" t="s">
        <v>43028</v>
      </c>
    </row>
    <row r="4579" s="2" customFormat="1" ht="16" customHeight="1" spans="1:19">
      <c r="A4579" s="5">
        <v>4578</v>
      </c>
      <c r="B4579" s="6" t="s">
        <v>43432</v>
      </c>
      <c r="C4579" s="7" t="s">
        <v>43433</v>
      </c>
      <c r="D4579" s="6" t="s">
        <v>6168</v>
      </c>
      <c r="E4579" s="5" t="s">
        <v>43434</v>
      </c>
      <c r="F4579" s="6" t="s">
        <v>43197</v>
      </c>
      <c r="G4579" s="6" t="s">
        <v>23</v>
      </c>
      <c r="H4579" s="6" t="s">
        <v>11639</v>
      </c>
      <c r="I4579" s="6" t="s">
        <v>75</v>
      </c>
      <c r="J4579" s="6" t="s">
        <v>11640</v>
      </c>
      <c r="K4579" s="6">
        <v>500024643</v>
      </c>
      <c r="L4579" s="6" t="s">
        <v>43198</v>
      </c>
      <c r="M4579" s="6" t="s">
        <v>43199</v>
      </c>
      <c r="N4579" s="6"/>
      <c r="O4579" s="6" t="s">
        <v>43200</v>
      </c>
      <c r="P4579" s="6"/>
      <c r="Q4579" s="6" t="s">
        <v>28</v>
      </c>
      <c r="R4579" s="6" t="s">
        <v>18230</v>
      </c>
      <c r="S4579" s="6" t="s">
        <v>43028</v>
      </c>
    </row>
    <row r="4580" s="2" customFormat="1" ht="16" customHeight="1" spans="1:19">
      <c r="A4580" s="5">
        <v>4579</v>
      </c>
      <c r="B4580" s="6" t="s">
        <v>43435</v>
      </c>
      <c r="C4580" s="7" t="s">
        <v>43436</v>
      </c>
      <c r="D4580" s="6" t="s">
        <v>6168</v>
      </c>
      <c r="E4580" s="5" t="s">
        <v>43437</v>
      </c>
      <c r="F4580" s="6" t="s">
        <v>43255</v>
      </c>
      <c r="G4580" s="6" t="s">
        <v>23</v>
      </c>
      <c r="H4580" s="6" t="s">
        <v>11639</v>
      </c>
      <c r="I4580" s="6" t="s">
        <v>75</v>
      </c>
      <c r="J4580" s="6" t="s">
        <v>11640</v>
      </c>
      <c r="K4580" s="6">
        <v>500024643</v>
      </c>
      <c r="L4580" s="6" t="s">
        <v>43256</v>
      </c>
      <c r="M4580" s="6" t="s">
        <v>43438</v>
      </c>
      <c r="N4580" s="6"/>
      <c r="O4580" s="6"/>
      <c r="P4580" s="6"/>
      <c r="Q4580" s="6" t="s">
        <v>28</v>
      </c>
      <c r="R4580" s="6" t="s">
        <v>18230</v>
      </c>
      <c r="S4580" s="6" t="s">
        <v>43028</v>
      </c>
    </row>
    <row r="4581" s="2" customFormat="1" ht="16" customHeight="1" spans="1:19">
      <c r="A4581" s="5">
        <v>4580</v>
      </c>
      <c r="B4581" s="6" t="s">
        <v>43439</v>
      </c>
      <c r="C4581" s="7" t="s">
        <v>43440</v>
      </c>
      <c r="D4581" s="6" t="s">
        <v>6168</v>
      </c>
      <c r="E4581" s="5" t="s">
        <v>43441</v>
      </c>
      <c r="F4581" s="6" t="s">
        <v>43273</v>
      </c>
      <c r="G4581" s="6" t="s">
        <v>23</v>
      </c>
      <c r="H4581" s="6" t="s">
        <v>11639</v>
      </c>
      <c r="I4581" s="6" t="s">
        <v>75</v>
      </c>
      <c r="J4581" s="6" t="s">
        <v>11640</v>
      </c>
      <c r="K4581" s="6">
        <v>500024643</v>
      </c>
      <c r="L4581" s="6" t="s">
        <v>43274</v>
      </c>
      <c r="M4581" s="6" t="s">
        <v>43275</v>
      </c>
      <c r="N4581" s="6"/>
      <c r="O4581" s="6" t="s">
        <v>43276</v>
      </c>
      <c r="P4581" s="6"/>
      <c r="Q4581" s="6" t="s">
        <v>28</v>
      </c>
      <c r="R4581" s="6" t="s">
        <v>18230</v>
      </c>
      <c r="S4581" s="6" t="s">
        <v>43028</v>
      </c>
    </row>
    <row r="4582" s="2" customFormat="1" ht="16" customHeight="1" spans="1:19">
      <c r="A4582" s="5">
        <v>4581</v>
      </c>
      <c r="B4582" s="6" t="s">
        <v>43442</v>
      </c>
      <c r="C4582" s="7" t="s">
        <v>43443</v>
      </c>
      <c r="D4582" s="6" t="s">
        <v>6168</v>
      </c>
      <c r="E4582" s="5" t="s">
        <v>43444</v>
      </c>
      <c r="F4582" s="6" t="s">
        <v>43299</v>
      </c>
      <c r="G4582" s="6" t="s">
        <v>23</v>
      </c>
      <c r="H4582" s="6" t="s">
        <v>11639</v>
      </c>
      <c r="I4582" s="6" t="s">
        <v>75</v>
      </c>
      <c r="J4582" s="6" t="s">
        <v>11640</v>
      </c>
      <c r="K4582" s="6">
        <v>500024643</v>
      </c>
      <c r="L4582" s="6" t="s">
        <v>43300</v>
      </c>
      <c r="M4582" s="6" t="s">
        <v>43305</v>
      </c>
      <c r="N4582" s="6"/>
      <c r="O4582" s="6" t="s">
        <v>43306</v>
      </c>
      <c r="P4582" s="6"/>
      <c r="Q4582" s="6" t="s">
        <v>28</v>
      </c>
      <c r="R4582" s="6" t="s">
        <v>18230</v>
      </c>
      <c r="S4582" s="6" t="s">
        <v>43028</v>
      </c>
    </row>
    <row r="4583" s="2" customFormat="1" ht="16" customHeight="1" spans="1:19">
      <c r="A4583" s="5">
        <v>4582</v>
      </c>
      <c r="B4583" s="6" t="s">
        <v>43445</v>
      </c>
      <c r="C4583" s="7" t="s">
        <v>43446</v>
      </c>
      <c r="D4583" s="6" t="s">
        <v>6168</v>
      </c>
      <c r="E4583" s="5" t="s">
        <v>43447</v>
      </c>
      <c r="F4583" s="6" t="s">
        <v>12467</v>
      </c>
      <c r="G4583" s="6" t="s">
        <v>23</v>
      </c>
      <c r="H4583" s="6" t="s">
        <v>11639</v>
      </c>
      <c r="I4583" s="6" t="s">
        <v>75</v>
      </c>
      <c r="J4583" s="6" t="s">
        <v>11640</v>
      </c>
      <c r="K4583" s="6">
        <v>500024643</v>
      </c>
      <c r="L4583" s="6" t="s">
        <v>12468</v>
      </c>
      <c r="M4583" s="6" t="s">
        <v>43448</v>
      </c>
      <c r="N4583" s="6"/>
      <c r="O4583" s="6" t="s">
        <v>43449</v>
      </c>
      <c r="P4583" s="6"/>
      <c r="Q4583" s="6" t="s">
        <v>28</v>
      </c>
      <c r="R4583" s="6" t="s">
        <v>18230</v>
      </c>
      <c r="S4583" s="6" t="s">
        <v>43450</v>
      </c>
    </row>
    <row r="4584" s="2" customFormat="1" ht="16" customHeight="1" spans="1:19">
      <c r="A4584" s="5">
        <v>4583</v>
      </c>
      <c r="B4584" s="6" t="s">
        <v>43451</v>
      </c>
      <c r="C4584" s="7" t="s">
        <v>43452</v>
      </c>
      <c r="D4584" s="6" t="s">
        <v>6168</v>
      </c>
      <c r="E4584" s="5" t="s">
        <v>43453</v>
      </c>
      <c r="F4584" s="6" t="s">
        <v>12477</v>
      </c>
      <c r="G4584" s="6" t="s">
        <v>23</v>
      </c>
      <c r="H4584" s="6" t="s">
        <v>11639</v>
      </c>
      <c r="I4584" s="6" t="s">
        <v>75</v>
      </c>
      <c r="J4584" s="6" t="s">
        <v>11640</v>
      </c>
      <c r="K4584" s="6">
        <v>500024643</v>
      </c>
      <c r="L4584" s="6" t="s">
        <v>12478</v>
      </c>
      <c r="M4584" s="6" t="s">
        <v>43454</v>
      </c>
      <c r="N4584" s="6"/>
      <c r="O4584" s="6" t="s">
        <v>43455</v>
      </c>
      <c r="P4584" s="6"/>
      <c r="Q4584" s="6" t="s">
        <v>28</v>
      </c>
      <c r="R4584" s="6" t="s">
        <v>18230</v>
      </c>
      <c r="S4584" s="6" t="s">
        <v>43456</v>
      </c>
    </row>
    <row r="4585" s="2" customFormat="1" ht="16" customHeight="1" spans="1:19">
      <c r="A4585" s="5">
        <v>4584</v>
      </c>
      <c r="B4585" s="6" t="s">
        <v>43457</v>
      </c>
      <c r="C4585" s="7" t="s">
        <v>43458</v>
      </c>
      <c r="D4585" s="6" t="s">
        <v>6168</v>
      </c>
      <c r="E4585" s="5" t="s">
        <v>43459</v>
      </c>
      <c r="F4585" s="6" t="s">
        <v>43460</v>
      </c>
      <c r="G4585" s="6" t="s">
        <v>23</v>
      </c>
      <c r="H4585" s="6" t="s">
        <v>11639</v>
      </c>
      <c r="I4585" s="6" t="s">
        <v>75</v>
      </c>
      <c r="J4585" s="6" t="s">
        <v>11640</v>
      </c>
      <c r="K4585" s="6">
        <v>500024643</v>
      </c>
      <c r="L4585" s="6" t="s">
        <v>43461</v>
      </c>
      <c r="M4585" s="6"/>
      <c r="N4585" s="6"/>
      <c r="O4585" s="6" t="s">
        <v>43462</v>
      </c>
      <c r="P4585" s="6"/>
      <c r="Q4585" s="6" t="s">
        <v>28</v>
      </c>
      <c r="R4585" s="6" t="s">
        <v>18230</v>
      </c>
      <c r="S4585" s="6" t="s">
        <v>43028</v>
      </c>
    </row>
    <row r="4586" s="2" customFormat="1" ht="16" customHeight="1" spans="1:19">
      <c r="A4586" s="5">
        <v>4585</v>
      </c>
      <c r="B4586" s="6" t="s">
        <v>43463</v>
      </c>
      <c r="C4586" s="7" t="s">
        <v>43464</v>
      </c>
      <c r="D4586" s="6" t="s">
        <v>6168</v>
      </c>
      <c r="E4586" s="5" t="s">
        <v>43465</v>
      </c>
      <c r="F4586" s="6" t="s">
        <v>43466</v>
      </c>
      <c r="G4586" s="6" t="s">
        <v>23</v>
      </c>
      <c r="H4586" s="6" t="s">
        <v>11639</v>
      </c>
      <c r="I4586" s="6" t="s">
        <v>75</v>
      </c>
      <c r="J4586" s="6" t="s">
        <v>11640</v>
      </c>
      <c r="K4586" s="6">
        <v>500024643</v>
      </c>
      <c r="L4586" s="6" t="s">
        <v>43467</v>
      </c>
      <c r="M4586" s="6"/>
      <c r="N4586" s="6"/>
      <c r="O4586" s="6" t="s">
        <v>43468</v>
      </c>
      <c r="P4586" s="6"/>
      <c r="Q4586" s="6" t="s">
        <v>28</v>
      </c>
      <c r="R4586" s="6" t="s">
        <v>18230</v>
      </c>
      <c r="S4586" s="6" t="s">
        <v>43028</v>
      </c>
    </row>
    <row r="4587" s="2" customFormat="1" ht="16" customHeight="1" spans="1:19">
      <c r="A4587" s="5">
        <v>4586</v>
      </c>
      <c r="B4587" s="30" t="s">
        <v>43469</v>
      </c>
      <c r="C4587" s="7" t="s">
        <v>43470</v>
      </c>
      <c r="D4587" s="6" t="s">
        <v>6168</v>
      </c>
      <c r="E4587" s="5" t="s">
        <v>43471</v>
      </c>
      <c r="F4587" s="6" t="s">
        <v>43358</v>
      </c>
      <c r="G4587" s="6" t="s">
        <v>23</v>
      </c>
      <c r="H4587" s="6" t="s">
        <v>11639</v>
      </c>
      <c r="I4587" s="6" t="s">
        <v>75</v>
      </c>
      <c r="J4587" s="6" t="s">
        <v>11640</v>
      </c>
      <c r="K4587" s="6">
        <v>500024643</v>
      </c>
      <c r="L4587" s="6" t="s">
        <v>43472</v>
      </c>
      <c r="M4587" s="6" t="s">
        <v>43473</v>
      </c>
      <c r="N4587" s="6"/>
      <c r="O4587" s="6" t="s">
        <v>43474</v>
      </c>
      <c r="P4587" s="6"/>
      <c r="Q4587" s="6" t="s">
        <v>28</v>
      </c>
      <c r="R4587" s="6" t="s">
        <v>18230</v>
      </c>
      <c r="S4587" s="6" t="s">
        <v>43028</v>
      </c>
    </row>
    <row r="4588" s="2" customFormat="1" ht="16" customHeight="1" spans="1:19">
      <c r="A4588" s="5">
        <v>4587</v>
      </c>
      <c r="B4588" s="30" t="s">
        <v>43475</v>
      </c>
      <c r="C4588" s="7" t="s">
        <v>43470</v>
      </c>
      <c r="D4588" s="6" t="s">
        <v>6168</v>
      </c>
      <c r="E4588" s="5" t="s">
        <v>43476</v>
      </c>
      <c r="F4588" s="6" t="s">
        <v>43358</v>
      </c>
      <c r="G4588" s="6" t="s">
        <v>23</v>
      </c>
      <c r="H4588" s="6" t="s">
        <v>11639</v>
      </c>
      <c r="I4588" s="6" t="s">
        <v>75</v>
      </c>
      <c r="J4588" s="6" t="s">
        <v>11640</v>
      </c>
      <c r="K4588" s="6">
        <v>500024643</v>
      </c>
      <c r="L4588" s="6" t="s">
        <v>43472</v>
      </c>
      <c r="M4588" s="6" t="s">
        <v>43473</v>
      </c>
      <c r="N4588" s="6"/>
      <c r="O4588" s="6" t="s">
        <v>43474</v>
      </c>
      <c r="P4588" s="6"/>
      <c r="Q4588" s="6" t="s">
        <v>28</v>
      </c>
      <c r="R4588" s="6" t="s">
        <v>18230</v>
      </c>
      <c r="S4588" s="6" t="s">
        <v>43477</v>
      </c>
    </row>
    <row r="4589" s="2" customFormat="1" ht="16" customHeight="1" spans="1:19">
      <c r="A4589" s="5">
        <v>4588</v>
      </c>
      <c r="B4589" s="30" t="s">
        <v>43478</v>
      </c>
      <c r="C4589" s="7" t="s">
        <v>43479</v>
      </c>
      <c r="D4589" s="6" t="s">
        <v>6168</v>
      </c>
      <c r="E4589" s="5" t="s">
        <v>43480</v>
      </c>
      <c r="F4589" s="6" t="s">
        <v>43370</v>
      </c>
      <c r="G4589" s="6" t="s">
        <v>23</v>
      </c>
      <c r="H4589" s="6" t="s">
        <v>11639</v>
      </c>
      <c r="I4589" s="6" t="s">
        <v>75</v>
      </c>
      <c r="J4589" s="6" t="s">
        <v>11640</v>
      </c>
      <c r="K4589" s="6">
        <v>500024643</v>
      </c>
      <c r="L4589" s="6" t="s">
        <v>43371</v>
      </c>
      <c r="M4589" s="6" t="s">
        <v>43481</v>
      </c>
      <c r="N4589" s="6"/>
      <c r="O4589" s="6"/>
      <c r="P4589" s="6"/>
      <c r="Q4589" s="6" t="s">
        <v>28</v>
      </c>
      <c r="R4589" s="6" t="s">
        <v>18230</v>
      </c>
      <c r="S4589" s="6" t="s">
        <v>43028</v>
      </c>
    </row>
    <row r="4590" s="2" customFormat="1" ht="16" customHeight="1" spans="1:19">
      <c r="A4590" s="5">
        <v>4589</v>
      </c>
      <c r="B4590" s="6" t="s">
        <v>43482</v>
      </c>
      <c r="C4590" s="7" t="s">
        <v>43479</v>
      </c>
      <c r="D4590" s="6" t="s">
        <v>6168</v>
      </c>
      <c r="E4590" s="5" t="s">
        <v>43483</v>
      </c>
      <c r="F4590" s="6" t="s">
        <v>43370</v>
      </c>
      <c r="G4590" s="6" t="s">
        <v>23</v>
      </c>
      <c r="H4590" s="6" t="s">
        <v>11639</v>
      </c>
      <c r="I4590" s="6" t="s">
        <v>75</v>
      </c>
      <c r="J4590" s="6" t="s">
        <v>11640</v>
      </c>
      <c r="K4590" s="6">
        <v>500024643</v>
      </c>
      <c r="L4590" s="6" t="s">
        <v>43371</v>
      </c>
      <c r="M4590" s="6" t="s">
        <v>43481</v>
      </c>
      <c r="N4590" s="6"/>
      <c r="O4590" s="6"/>
      <c r="P4590" s="6"/>
      <c r="Q4590" s="6" t="s">
        <v>28</v>
      </c>
      <c r="R4590" s="6" t="s">
        <v>18230</v>
      </c>
      <c r="S4590" s="6" t="s">
        <v>43484</v>
      </c>
    </row>
    <row r="4591" s="2" customFormat="1" ht="16" customHeight="1" spans="1:19">
      <c r="A4591" s="5">
        <v>4590</v>
      </c>
      <c r="B4591" s="30" t="s">
        <v>43485</v>
      </c>
      <c r="C4591" s="7" t="s">
        <v>43486</v>
      </c>
      <c r="D4591" s="6" t="s">
        <v>6168</v>
      </c>
      <c r="E4591" s="5" t="s">
        <v>43487</v>
      </c>
      <c r="F4591" s="6" t="s">
        <v>43400</v>
      </c>
      <c r="G4591" s="6" t="s">
        <v>23</v>
      </c>
      <c r="H4591" s="6" t="s">
        <v>11639</v>
      </c>
      <c r="I4591" s="6" t="s">
        <v>75</v>
      </c>
      <c r="J4591" s="6" t="s">
        <v>11640</v>
      </c>
      <c r="K4591" s="6">
        <v>500024643</v>
      </c>
      <c r="L4591" s="6" t="s">
        <v>43401</v>
      </c>
      <c r="M4591" s="6" t="s">
        <v>43402</v>
      </c>
      <c r="N4591" s="6"/>
      <c r="O4591" s="6"/>
      <c r="P4591" s="6"/>
      <c r="Q4591" s="6" t="s">
        <v>28</v>
      </c>
      <c r="R4591" s="6" t="s">
        <v>18230</v>
      </c>
      <c r="S4591" s="6" t="s">
        <v>43403</v>
      </c>
    </row>
    <row r="4592" s="2" customFormat="1" ht="16" customHeight="1" spans="1:19">
      <c r="A4592" s="5">
        <v>4591</v>
      </c>
      <c r="B4592" s="6" t="s">
        <v>43488</v>
      </c>
      <c r="C4592" s="7" t="s">
        <v>43486</v>
      </c>
      <c r="D4592" s="6" t="s">
        <v>6168</v>
      </c>
      <c r="E4592" s="5" t="s">
        <v>43489</v>
      </c>
      <c r="F4592" s="6" t="s">
        <v>43400</v>
      </c>
      <c r="G4592" s="6" t="s">
        <v>23</v>
      </c>
      <c r="H4592" s="6" t="s">
        <v>11639</v>
      </c>
      <c r="I4592" s="6" t="s">
        <v>75</v>
      </c>
      <c r="J4592" s="6" t="s">
        <v>11640</v>
      </c>
      <c r="K4592" s="6">
        <v>500024643</v>
      </c>
      <c r="L4592" s="6" t="s">
        <v>43401</v>
      </c>
      <c r="M4592" s="6" t="s">
        <v>43402</v>
      </c>
      <c r="N4592" s="6"/>
      <c r="O4592" s="6"/>
      <c r="P4592" s="6"/>
      <c r="Q4592" s="6" t="s">
        <v>28</v>
      </c>
      <c r="R4592" s="6" t="s">
        <v>18230</v>
      </c>
      <c r="S4592" s="6" t="s">
        <v>43490</v>
      </c>
    </row>
    <row r="4593" s="2" customFormat="1" ht="16" customHeight="1" spans="1:19">
      <c r="A4593" s="5">
        <v>4592</v>
      </c>
      <c r="B4593" s="6" t="s">
        <v>43491</v>
      </c>
      <c r="C4593" s="7" t="s">
        <v>43492</v>
      </c>
      <c r="D4593" s="6" t="s">
        <v>29370</v>
      </c>
      <c r="E4593" s="5" t="s">
        <v>43493</v>
      </c>
      <c r="F4593" s="6" t="s">
        <v>43494</v>
      </c>
      <c r="G4593" s="6" t="s">
        <v>23</v>
      </c>
      <c r="H4593" s="6" t="s">
        <v>11639</v>
      </c>
      <c r="I4593" s="6" t="s">
        <v>75</v>
      </c>
      <c r="J4593" s="6" t="s">
        <v>11640</v>
      </c>
      <c r="K4593" s="6">
        <v>500024643</v>
      </c>
      <c r="L4593" s="6" t="s">
        <v>43495</v>
      </c>
      <c r="M4593" s="6" t="s">
        <v>43496</v>
      </c>
      <c r="N4593" s="6"/>
      <c r="O4593" s="6"/>
      <c r="P4593" s="6"/>
      <c r="Q4593" s="6" t="s">
        <v>28</v>
      </c>
      <c r="R4593" s="6" t="s">
        <v>18230</v>
      </c>
      <c r="S4593" s="6" t="s">
        <v>43497</v>
      </c>
    </row>
    <row r="4594" s="2" customFormat="1" ht="16" customHeight="1" spans="1:19">
      <c r="A4594" s="5">
        <v>4593</v>
      </c>
      <c r="B4594" s="6" t="s">
        <v>43498</v>
      </c>
      <c r="C4594" s="7" t="s">
        <v>43499</v>
      </c>
      <c r="D4594" s="6" t="s">
        <v>29370</v>
      </c>
      <c r="E4594" s="5" t="s">
        <v>43500</v>
      </c>
      <c r="F4594" s="6" t="s">
        <v>43501</v>
      </c>
      <c r="G4594" s="6" t="s">
        <v>23</v>
      </c>
      <c r="H4594" s="6" t="s">
        <v>11639</v>
      </c>
      <c r="I4594" s="6" t="s">
        <v>75</v>
      </c>
      <c r="J4594" s="6" t="s">
        <v>11640</v>
      </c>
      <c r="K4594" s="6">
        <v>500024643</v>
      </c>
      <c r="L4594" s="6" t="s">
        <v>43502</v>
      </c>
      <c r="M4594" s="6" t="s">
        <v>43503</v>
      </c>
      <c r="N4594" s="6"/>
      <c r="O4594" s="6"/>
      <c r="P4594" s="6"/>
      <c r="Q4594" s="6" t="s">
        <v>28</v>
      </c>
      <c r="R4594" s="6" t="s">
        <v>18230</v>
      </c>
      <c r="S4594" s="6" t="s">
        <v>43497</v>
      </c>
    </row>
    <row r="4595" s="2" customFormat="1" ht="16" customHeight="1" spans="1:19">
      <c r="A4595" s="5">
        <v>4594</v>
      </c>
      <c r="B4595" s="6" t="s">
        <v>43504</v>
      </c>
      <c r="C4595" s="7" t="s">
        <v>43505</v>
      </c>
      <c r="D4595" s="6" t="s">
        <v>29370</v>
      </c>
      <c r="E4595" s="5" t="s">
        <v>43506</v>
      </c>
      <c r="F4595" s="6" t="s">
        <v>43507</v>
      </c>
      <c r="G4595" s="6" t="s">
        <v>23</v>
      </c>
      <c r="H4595" s="6" t="s">
        <v>11639</v>
      </c>
      <c r="I4595" s="6" t="s">
        <v>75</v>
      </c>
      <c r="J4595" s="6" t="s">
        <v>11640</v>
      </c>
      <c r="K4595" s="6">
        <v>500024643</v>
      </c>
      <c r="L4595" s="6" t="s">
        <v>43508</v>
      </c>
      <c r="M4595" s="6" t="s">
        <v>43509</v>
      </c>
      <c r="N4595" s="6"/>
      <c r="O4595" s="6"/>
      <c r="P4595" s="6"/>
      <c r="Q4595" s="6" t="s">
        <v>28</v>
      </c>
      <c r="R4595" s="6" t="s">
        <v>18230</v>
      </c>
      <c r="S4595" s="6" t="s">
        <v>43510</v>
      </c>
    </row>
    <row r="4596" s="2" customFormat="1" ht="16" customHeight="1" spans="1:19">
      <c r="A4596" s="5">
        <v>4595</v>
      </c>
      <c r="B4596" s="6" t="s">
        <v>43511</v>
      </c>
      <c r="C4596" s="7" t="s">
        <v>43512</v>
      </c>
      <c r="D4596" s="6" t="s">
        <v>29370</v>
      </c>
      <c r="E4596" s="5" t="s">
        <v>43513</v>
      </c>
      <c r="F4596" s="6" t="s">
        <v>43514</v>
      </c>
      <c r="G4596" s="6" t="s">
        <v>23</v>
      </c>
      <c r="H4596" s="6" t="s">
        <v>11639</v>
      </c>
      <c r="I4596" s="6" t="s">
        <v>75</v>
      </c>
      <c r="J4596" s="6" t="s">
        <v>11640</v>
      </c>
      <c r="K4596" s="6">
        <v>500024643</v>
      </c>
      <c r="L4596" s="6" t="s">
        <v>43515</v>
      </c>
      <c r="M4596" s="6" t="s">
        <v>43516</v>
      </c>
      <c r="N4596" s="6"/>
      <c r="O4596" s="6"/>
      <c r="P4596" s="6"/>
      <c r="Q4596" s="6" t="s">
        <v>28</v>
      </c>
      <c r="R4596" s="6" t="s">
        <v>18230</v>
      </c>
      <c r="S4596" s="6" t="s">
        <v>43517</v>
      </c>
    </row>
    <row r="4597" s="2" customFormat="1" ht="16" customHeight="1" spans="1:19">
      <c r="A4597" s="5">
        <v>4596</v>
      </c>
      <c r="B4597" s="6" t="s">
        <v>43518</v>
      </c>
      <c r="C4597" s="7" t="s">
        <v>43519</v>
      </c>
      <c r="D4597" s="6" t="s">
        <v>29412</v>
      </c>
      <c r="E4597" s="5" t="s">
        <v>43520</v>
      </c>
      <c r="F4597" s="6" t="s">
        <v>43521</v>
      </c>
      <c r="G4597" s="6" t="s">
        <v>23</v>
      </c>
      <c r="H4597" s="6" t="s">
        <v>11639</v>
      </c>
      <c r="I4597" s="6" t="s">
        <v>75</v>
      </c>
      <c r="J4597" s="6" t="s">
        <v>11640</v>
      </c>
      <c r="K4597" s="6">
        <v>500024643</v>
      </c>
      <c r="L4597" s="6" t="s">
        <v>43522</v>
      </c>
      <c r="M4597" s="6"/>
      <c r="N4597" s="6"/>
      <c r="O4597" s="6" t="s">
        <v>43523</v>
      </c>
      <c r="P4597" s="6"/>
      <c r="Q4597" s="6" t="s">
        <v>28</v>
      </c>
      <c r="R4597" s="6" t="s">
        <v>18230</v>
      </c>
      <c r="S4597" s="6" t="s">
        <v>43524</v>
      </c>
    </row>
    <row r="4598" s="2" customFormat="1" ht="16" customHeight="1" spans="1:19">
      <c r="A4598" s="5">
        <v>4597</v>
      </c>
      <c r="B4598" s="6" t="s">
        <v>43525</v>
      </c>
      <c r="C4598" s="7" t="s">
        <v>43526</v>
      </c>
      <c r="D4598" s="6" t="s">
        <v>29412</v>
      </c>
      <c r="E4598" s="5" t="s">
        <v>43527</v>
      </c>
      <c r="F4598" s="6" t="s">
        <v>43528</v>
      </c>
      <c r="G4598" s="6" t="s">
        <v>23</v>
      </c>
      <c r="H4598" s="6" t="s">
        <v>11639</v>
      </c>
      <c r="I4598" s="6" t="s">
        <v>75</v>
      </c>
      <c r="J4598" s="6" t="s">
        <v>11640</v>
      </c>
      <c r="K4598" s="6">
        <v>500024643</v>
      </c>
      <c r="L4598" s="6" t="s">
        <v>43529</v>
      </c>
      <c r="M4598" s="6"/>
      <c r="N4598" s="6"/>
      <c r="O4598" s="6" t="s">
        <v>43530</v>
      </c>
      <c r="P4598" s="6"/>
      <c r="Q4598" s="6" t="s">
        <v>28</v>
      </c>
      <c r="R4598" s="6" t="s">
        <v>18230</v>
      </c>
      <c r="S4598" s="6" t="s">
        <v>43524</v>
      </c>
    </row>
    <row r="4599" s="2" customFormat="1" ht="16" customHeight="1" spans="1:19">
      <c r="A4599" s="5">
        <v>4598</v>
      </c>
      <c r="B4599" s="6" t="s">
        <v>43531</v>
      </c>
      <c r="C4599" s="7" t="s">
        <v>43532</v>
      </c>
      <c r="D4599" s="6" t="s">
        <v>29412</v>
      </c>
      <c r="E4599" s="5" t="s">
        <v>43533</v>
      </c>
      <c r="F4599" s="6" t="s">
        <v>43534</v>
      </c>
      <c r="G4599" s="6" t="s">
        <v>23</v>
      </c>
      <c r="H4599" s="6" t="s">
        <v>11639</v>
      </c>
      <c r="I4599" s="6" t="s">
        <v>75</v>
      </c>
      <c r="J4599" s="6" t="s">
        <v>11640</v>
      </c>
      <c r="K4599" s="6">
        <v>500024643</v>
      </c>
      <c r="L4599" s="6" t="s">
        <v>43535</v>
      </c>
      <c r="M4599" s="6"/>
      <c r="N4599" s="6"/>
      <c r="O4599" s="6" t="s">
        <v>43536</v>
      </c>
      <c r="P4599" s="6"/>
      <c r="Q4599" s="6" t="s">
        <v>28</v>
      </c>
      <c r="R4599" s="6" t="s">
        <v>18230</v>
      </c>
      <c r="S4599" s="6" t="s">
        <v>43524</v>
      </c>
    </row>
    <row r="4600" s="2" customFormat="1" ht="16" customHeight="1" spans="1:19">
      <c r="A4600" s="5">
        <v>4599</v>
      </c>
      <c r="B4600" s="6" t="s">
        <v>43537</v>
      </c>
      <c r="C4600" s="7" t="s">
        <v>43538</v>
      </c>
      <c r="D4600" s="6" t="s">
        <v>29412</v>
      </c>
      <c r="E4600" s="5" t="s">
        <v>43539</v>
      </c>
      <c r="F4600" s="6" t="s">
        <v>43540</v>
      </c>
      <c r="G4600" s="6" t="s">
        <v>23</v>
      </c>
      <c r="H4600" s="6" t="s">
        <v>11639</v>
      </c>
      <c r="I4600" s="6" t="s">
        <v>75</v>
      </c>
      <c r="J4600" s="6" t="s">
        <v>11640</v>
      </c>
      <c r="K4600" s="6">
        <v>500024643</v>
      </c>
      <c r="L4600" s="6" t="s">
        <v>43541</v>
      </c>
      <c r="M4600" s="6"/>
      <c r="N4600" s="6"/>
      <c r="O4600" s="6" t="s">
        <v>43542</v>
      </c>
      <c r="P4600" s="6"/>
      <c r="Q4600" s="6" t="s">
        <v>28</v>
      </c>
      <c r="R4600" s="6" t="s">
        <v>18230</v>
      </c>
      <c r="S4600" s="6" t="s">
        <v>43524</v>
      </c>
    </row>
    <row r="4601" s="2" customFormat="1" ht="16" customHeight="1" spans="1:19">
      <c r="A4601" s="5">
        <v>4600</v>
      </c>
      <c r="B4601" s="6" t="s">
        <v>43543</v>
      </c>
      <c r="C4601" s="7" t="s">
        <v>43544</v>
      </c>
      <c r="D4601" s="6" t="s">
        <v>29412</v>
      </c>
      <c r="E4601" s="5" t="s">
        <v>43545</v>
      </c>
      <c r="F4601" s="6" t="s">
        <v>43546</v>
      </c>
      <c r="G4601" s="6" t="s">
        <v>23</v>
      </c>
      <c r="H4601" s="6" t="s">
        <v>11639</v>
      </c>
      <c r="I4601" s="6" t="s">
        <v>75</v>
      </c>
      <c r="J4601" s="6" t="s">
        <v>11640</v>
      </c>
      <c r="K4601" s="6">
        <v>500024643</v>
      </c>
      <c r="L4601" s="6" t="s">
        <v>43547</v>
      </c>
      <c r="M4601" s="6"/>
      <c r="N4601" s="6"/>
      <c r="O4601" s="6" t="s">
        <v>43548</v>
      </c>
      <c r="P4601" s="6"/>
      <c r="Q4601" s="6" t="s">
        <v>28</v>
      </c>
      <c r="R4601" s="6" t="s">
        <v>18230</v>
      </c>
      <c r="S4601" s="6" t="s">
        <v>43524</v>
      </c>
    </row>
    <row r="4602" s="2" customFormat="1" ht="16" customHeight="1" spans="1:19">
      <c r="A4602" s="5">
        <v>4601</v>
      </c>
      <c r="B4602" s="6" t="s">
        <v>43549</v>
      </c>
      <c r="C4602" s="7" t="s">
        <v>43550</v>
      </c>
      <c r="D4602" s="6" t="s">
        <v>29412</v>
      </c>
      <c r="E4602" s="5" t="s">
        <v>43551</v>
      </c>
      <c r="F4602" s="6" t="s">
        <v>43552</v>
      </c>
      <c r="G4602" s="6" t="s">
        <v>23</v>
      </c>
      <c r="H4602" s="6" t="s">
        <v>11639</v>
      </c>
      <c r="I4602" s="6" t="s">
        <v>75</v>
      </c>
      <c r="J4602" s="6" t="s">
        <v>11640</v>
      </c>
      <c r="K4602" s="6">
        <v>500024643</v>
      </c>
      <c r="L4602" s="6" t="s">
        <v>43553</v>
      </c>
      <c r="M4602" s="6"/>
      <c r="N4602" s="6"/>
      <c r="O4602" s="6" t="s">
        <v>43554</v>
      </c>
      <c r="P4602" s="6"/>
      <c r="Q4602" s="6" t="s">
        <v>28</v>
      </c>
      <c r="R4602" s="6" t="s">
        <v>18230</v>
      </c>
      <c r="S4602" s="6" t="s">
        <v>43524</v>
      </c>
    </row>
    <row r="4603" s="2" customFormat="1" ht="16" customHeight="1" spans="1:19">
      <c r="A4603" s="5">
        <v>4602</v>
      </c>
      <c r="B4603" s="6" t="s">
        <v>43555</v>
      </c>
      <c r="C4603" s="7" t="s">
        <v>43556</v>
      </c>
      <c r="D4603" s="6" t="s">
        <v>29412</v>
      </c>
      <c r="E4603" s="5" t="s">
        <v>43557</v>
      </c>
      <c r="F4603" s="6" t="s">
        <v>43558</v>
      </c>
      <c r="G4603" s="6" t="s">
        <v>23</v>
      </c>
      <c r="H4603" s="6" t="s">
        <v>11639</v>
      </c>
      <c r="I4603" s="6" t="s">
        <v>75</v>
      </c>
      <c r="J4603" s="6" t="s">
        <v>11640</v>
      </c>
      <c r="K4603" s="6">
        <v>500024643</v>
      </c>
      <c r="L4603" s="6" t="s">
        <v>43559</v>
      </c>
      <c r="M4603" s="6"/>
      <c r="N4603" s="6"/>
      <c r="O4603" s="6" t="s">
        <v>43560</v>
      </c>
      <c r="P4603" s="6"/>
      <c r="Q4603" s="6" t="s">
        <v>28</v>
      </c>
      <c r="R4603" s="6" t="s">
        <v>18230</v>
      </c>
      <c r="S4603" s="6" t="s">
        <v>43524</v>
      </c>
    </row>
    <row r="4604" s="2" customFormat="1" ht="16" customHeight="1" spans="1:19">
      <c r="A4604" s="5">
        <v>4603</v>
      </c>
      <c r="B4604" s="6" t="s">
        <v>43561</v>
      </c>
      <c r="C4604" s="7" t="s">
        <v>43562</v>
      </c>
      <c r="D4604" s="6" t="s">
        <v>29412</v>
      </c>
      <c r="E4604" s="5" t="s">
        <v>43563</v>
      </c>
      <c r="F4604" s="6" t="s">
        <v>43564</v>
      </c>
      <c r="G4604" s="6" t="s">
        <v>23</v>
      </c>
      <c r="H4604" s="6" t="s">
        <v>11639</v>
      </c>
      <c r="I4604" s="6" t="s">
        <v>75</v>
      </c>
      <c r="J4604" s="6" t="s">
        <v>11640</v>
      </c>
      <c r="K4604" s="6">
        <v>500024643</v>
      </c>
      <c r="L4604" s="6" t="s">
        <v>43565</v>
      </c>
      <c r="M4604" s="6"/>
      <c r="N4604" s="6"/>
      <c r="O4604" s="6" t="s">
        <v>43566</v>
      </c>
      <c r="P4604" s="6"/>
      <c r="Q4604" s="6" t="s">
        <v>28</v>
      </c>
      <c r="R4604" s="6" t="s">
        <v>18230</v>
      </c>
      <c r="S4604" s="6" t="s">
        <v>43524</v>
      </c>
    </row>
    <row r="4605" s="2" customFormat="1" ht="16" customHeight="1" spans="1:19">
      <c r="A4605" s="5">
        <v>4604</v>
      </c>
      <c r="B4605" s="6" t="s">
        <v>43567</v>
      </c>
      <c r="C4605" s="7" t="s">
        <v>43568</v>
      </c>
      <c r="D4605" s="6" t="s">
        <v>1390</v>
      </c>
      <c r="E4605" s="5" t="s">
        <v>43569</v>
      </c>
      <c r="F4605" s="6" t="s">
        <v>43570</v>
      </c>
      <c r="G4605" s="6" t="s">
        <v>23</v>
      </c>
      <c r="H4605" s="6" t="s">
        <v>11639</v>
      </c>
      <c r="I4605" s="6" t="s">
        <v>75</v>
      </c>
      <c r="J4605" s="6" t="s">
        <v>11640</v>
      </c>
      <c r="K4605" s="6">
        <v>500024643</v>
      </c>
      <c r="L4605" s="6"/>
      <c r="M4605" s="6" t="s">
        <v>43571</v>
      </c>
      <c r="N4605" s="6"/>
      <c r="O4605" s="6" t="s">
        <v>43572</v>
      </c>
      <c r="P4605" s="6"/>
      <c r="Q4605" s="6" t="s">
        <v>28</v>
      </c>
      <c r="R4605" s="6" t="s">
        <v>18230</v>
      </c>
      <c r="S4605" s="6" t="s">
        <v>41419</v>
      </c>
    </row>
    <row r="4606" s="2" customFormat="1" ht="16" customHeight="1" spans="1:19">
      <c r="A4606" s="5">
        <v>4605</v>
      </c>
      <c r="B4606" s="6" t="s">
        <v>43573</v>
      </c>
      <c r="C4606" s="7" t="s">
        <v>43574</v>
      </c>
      <c r="D4606" s="6" t="s">
        <v>1390</v>
      </c>
      <c r="E4606" s="5" t="s">
        <v>43575</v>
      </c>
      <c r="F4606" s="6" t="s">
        <v>43576</v>
      </c>
      <c r="G4606" s="6" t="s">
        <v>23</v>
      </c>
      <c r="H4606" s="6" t="s">
        <v>11639</v>
      </c>
      <c r="I4606" s="6" t="s">
        <v>75</v>
      </c>
      <c r="J4606" s="6" t="s">
        <v>11640</v>
      </c>
      <c r="K4606" s="6">
        <v>500024643</v>
      </c>
      <c r="L4606" s="6"/>
      <c r="M4606" s="6" t="s">
        <v>43577</v>
      </c>
      <c r="N4606" s="6"/>
      <c r="O4606" s="6" t="s">
        <v>43578</v>
      </c>
      <c r="P4606" s="6"/>
      <c r="Q4606" s="6" t="s">
        <v>28</v>
      </c>
      <c r="R4606" s="6" t="s">
        <v>18230</v>
      </c>
      <c r="S4606" s="6" t="s">
        <v>41419</v>
      </c>
    </row>
    <row r="4607" s="2" customFormat="1" ht="16" customHeight="1" spans="1:19">
      <c r="A4607" s="5">
        <v>4606</v>
      </c>
      <c r="B4607" s="6" t="s">
        <v>43579</v>
      </c>
      <c r="C4607" s="7" t="s">
        <v>43580</v>
      </c>
      <c r="D4607" s="6" t="s">
        <v>1390</v>
      </c>
      <c r="E4607" s="5" t="s">
        <v>43581</v>
      </c>
      <c r="F4607" s="6" t="s">
        <v>43582</v>
      </c>
      <c r="G4607" s="6" t="s">
        <v>23</v>
      </c>
      <c r="H4607" s="6" t="s">
        <v>11639</v>
      </c>
      <c r="I4607" s="6" t="s">
        <v>75</v>
      </c>
      <c r="J4607" s="6" t="s">
        <v>11640</v>
      </c>
      <c r="K4607" s="6">
        <v>500024643</v>
      </c>
      <c r="L4607" s="6"/>
      <c r="M4607" s="6" t="s">
        <v>43583</v>
      </c>
      <c r="N4607" s="6"/>
      <c r="O4607" s="6" t="s">
        <v>43584</v>
      </c>
      <c r="P4607" s="6"/>
      <c r="Q4607" s="6" t="s">
        <v>28</v>
      </c>
      <c r="R4607" s="6" t="s">
        <v>18230</v>
      </c>
      <c r="S4607" s="6" t="s">
        <v>41419</v>
      </c>
    </row>
    <row r="4608" s="2" customFormat="1" ht="16" customHeight="1" spans="1:19">
      <c r="A4608" s="5">
        <v>4607</v>
      </c>
      <c r="B4608" s="6" t="s">
        <v>43585</v>
      </c>
      <c r="C4608" s="7" t="s">
        <v>43586</v>
      </c>
      <c r="D4608" s="6" t="s">
        <v>1575</v>
      </c>
      <c r="E4608" s="5" t="s">
        <v>43587</v>
      </c>
      <c r="F4608" s="6" t="s">
        <v>43588</v>
      </c>
      <c r="G4608" s="6" t="s">
        <v>23</v>
      </c>
      <c r="H4608" s="6" t="s">
        <v>11639</v>
      </c>
      <c r="I4608" s="6" t="s">
        <v>75</v>
      </c>
      <c r="J4608" s="6" t="s">
        <v>11640</v>
      </c>
      <c r="K4608" s="6">
        <v>500024643</v>
      </c>
      <c r="L4608" s="6"/>
      <c r="M4608" s="6" t="s">
        <v>43589</v>
      </c>
      <c r="N4608" s="6"/>
      <c r="O4608" s="6" t="s">
        <v>43590</v>
      </c>
      <c r="P4608" s="6"/>
      <c r="Q4608" s="6" t="s">
        <v>28</v>
      </c>
      <c r="R4608" s="6" t="s">
        <v>18230</v>
      </c>
      <c r="S4608" s="6" t="s">
        <v>43591</v>
      </c>
    </row>
    <row r="4609" s="2" customFormat="1" ht="16" customHeight="1" spans="1:19">
      <c r="A4609" s="5">
        <v>4608</v>
      </c>
      <c r="B4609" s="6" t="s">
        <v>43592</v>
      </c>
      <c r="C4609" s="7" t="s">
        <v>43593</v>
      </c>
      <c r="D4609" s="6" t="s">
        <v>1575</v>
      </c>
      <c r="E4609" s="5" t="s">
        <v>43594</v>
      </c>
      <c r="F4609" s="6" t="s">
        <v>43595</v>
      </c>
      <c r="G4609" s="6" t="s">
        <v>23</v>
      </c>
      <c r="H4609" s="6" t="s">
        <v>11639</v>
      </c>
      <c r="I4609" s="6" t="s">
        <v>75</v>
      </c>
      <c r="J4609" s="6" t="s">
        <v>11640</v>
      </c>
      <c r="K4609" s="6">
        <v>500024643</v>
      </c>
      <c r="L4609" s="6"/>
      <c r="M4609" s="6" t="s">
        <v>43596</v>
      </c>
      <c r="N4609" s="6"/>
      <c r="O4609" s="6" t="s">
        <v>43597</v>
      </c>
      <c r="P4609" s="6"/>
      <c r="Q4609" s="6" t="s">
        <v>28</v>
      </c>
      <c r="R4609" s="6" t="s">
        <v>18230</v>
      </c>
      <c r="S4609" s="6" t="s">
        <v>43591</v>
      </c>
    </row>
    <row r="4610" s="2" customFormat="1" ht="16" customHeight="1" spans="1:19">
      <c r="A4610" s="5">
        <v>4609</v>
      </c>
      <c r="B4610" s="6" t="s">
        <v>43598</v>
      </c>
      <c r="C4610" s="7" t="s">
        <v>43599</v>
      </c>
      <c r="D4610" s="6" t="s">
        <v>1575</v>
      </c>
      <c r="E4610" s="5" t="s">
        <v>43600</v>
      </c>
      <c r="F4610" s="6" t="s">
        <v>43601</v>
      </c>
      <c r="G4610" s="6" t="s">
        <v>23</v>
      </c>
      <c r="H4610" s="6" t="s">
        <v>11639</v>
      </c>
      <c r="I4610" s="6" t="s">
        <v>75</v>
      </c>
      <c r="J4610" s="6" t="s">
        <v>11640</v>
      </c>
      <c r="K4610" s="6">
        <v>500024643</v>
      </c>
      <c r="L4610" s="6"/>
      <c r="M4610" s="6" t="s">
        <v>43602</v>
      </c>
      <c r="N4610" s="6"/>
      <c r="O4610" s="6" t="s">
        <v>43603</v>
      </c>
      <c r="P4610" s="6"/>
      <c r="Q4610" s="6" t="s">
        <v>28</v>
      </c>
      <c r="R4610" s="6" t="s">
        <v>18230</v>
      </c>
      <c r="S4610" s="6" t="s">
        <v>43591</v>
      </c>
    </row>
    <row r="4611" s="2" customFormat="1" ht="16" customHeight="1" spans="1:19">
      <c r="A4611" s="5">
        <v>4610</v>
      </c>
      <c r="B4611" s="6" t="s">
        <v>43604</v>
      </c>
      <c r="C4611" s="7" t="s">
        <v>43605</v>
      </c>
      <c r="D4611" s="6" t="s">
        <v>1575</v>
      </c>
      <c r="E4611" s="5" t="s">
        <v>43606</v>
      </c>
      <c r="F4611" s="6" t="s">
        <v>43607</v>
      </c>
      <c r="G4611" s="6" t="s">
        <v>23</v>
      </c>
      <c r="H4611" s="6" t="s">
        <v>11639</v>
      </c>
      <c r="I4611" s="6" t="s">
        <v>75</v>
      </c>
      <c r="J4611" s="6" t="s">
        <v>11640</v>
      </c>
      <c r="K4611" s="6">
        <v>500024643</v>
      </c>
      <c r="L4611" s="6"/>
      <c r="M4611" s="6" t="s">
        <v>43608</v>
      </c>
      <c r="N4611" s="6"/>
      <c r="O4611" s="6" t="s">
        <v>43609</v>
      </c>
      <c r="P4611" s="6"/>
      <c r="Q4611" s="6" t="s">
        <v>28</v>
      </c>
      <c r="R4611" s="6" t="s">
        <v>18230</v>
      </c>
      <c r="S4611" s="6" t="s">
        <v>43591</v>
      </c>
    </row>
    <row r="4612" s="2" customFormat="1" ht="16" customHeight="1" spans="1:19">
      <c r="A4612" s="5">
        <v>4611</v>
      </c>
      <c r="B4612" s="6" t="s">
        <v>43610</v>
      </c>
      <c r="C4612" s="7" t="s">
        <v>43611</v>
      </c>
      <c r="D4612" s="6" t="s">
        <v>1575</v>
      </c>
      <c r="E4612" s="5" t="s">
        <v>43612</v>
      </c>
      <c r="F4612" s="6" t="s">
        <v>43613</v>
      </c>
      <c r="G4612" s="6" t="s">
        <v>23</v>
      </c>
      <c r="H4612" s="6" t="s">
        <v>11639</v>
      </c>
      <c r="I4612" s="6" t="s">
        <v>75</v>
      </c>
      <c r="J4612" s="6" t="s">
        <v>11640</v>
      </c>
      <c r="K4612" s="6">
        <v>500024643</v>
      </c>
      <c r="L4612" s="6"/>
      <c r="M4612" s="6" t="s">
        <v>43614</v>
      </c>
      <c r="N4612" s="6"/>
      <c r="O4612" s="6" t="s">
        <v>43615</v>
      </c>
      <c r="P4612" s="6"/>
      <c r="Q4612" s="6" t="s">
        <v>28</v>
      </c>
      <c r="R4612" s="6" t="s">
        <v>18230</v>
      </c>
      <c r="S4612" s="6" t="s">
        <v>43591</v>
      </c>
    </row>
    <row r="4613" s="2" customFormat="1" ht="16" customHeight="1" spans="1:19">
      <c r="A4613" s="5">
        <v>4612</v>
      </c>
      <c r="B4613" s="6" t="s">
        <v>43616</v>
      </c>
      <c r="C4613" s="7" t="s">
        <v>43617</v>
      </c>
      <c r="D4613" s="6" t="s">
        <v>1575</v>
      </c>
      <c r="E4613" s="5" t="s">
        <v>43618</v>
      </c>
      <c r="F4613" s="6" t="s">
        <v>43619</v>
      </c>
      <c r="G4613" s="6" t="s">
        <v>23</v>
      </c>
      <c r="H4613" s="6" t="s">
        <v>11639</v>
      </c>
      <c r="I4613" s="6" t="s">
        <v>75</v>
      </c>
      <c r="J4613" s="6" t="s">
        <v>11640</v>
      </c>
      <c r="K4613" s="6">
        <v>500024643</v>
      </c>
      <c r="L4613" s="6"/>
      <c r="M4613" s="6" t="s">
        <v>43620</v>
      </c>
      <c r="N4613" s="6"/>
      <c r="O4613" s="6" t="s">
        <v>43621</v>
      </c>
      <c r="P4613" s="6"/>
      <c r="Q4613" s="6" t="s">
        <v>28</v>
      </c>
      <c r="R4613" s="6" t="s">
        <v>18230</v>
      </c>
      <c r="S4613" s="6" t="s">
        <v>43591</v>
      </c>
    </row>
    <row r="4614" s="2" customFormat="1" ht="16" customHeight="1" spans="1:19">
      <c r="A4614" s="5">
        <v>4613</v>
      </c>
      <c r="B4614" s="6" t="s">
        <v>43622</v>
      </c>
      <c r="C4614" s="7" t="s">
        <v>43623</v>
      </c>
      <c r="D4614" s="6" t="s">
        <v>1575</v>
      </c>
      <c r="E4614" s="5" t="s">
        <v>43624</v>
      </c>
      <c r="F4614" s="6" t="s">
        <v>43625</v>
      </c>
      <c r="G4614" s="6" t="s">
        <v>23</v>
      </c>
      <c r="H4614" s="6" t="s">
        <v>11639</v>
      </c>
      <c r="I4614" s="6" t="s">
        <v>75</v>
      </c>
      <c r="J4614" s="6" t="s">
        <v>11640</v>
      </c>
      <c r="K4614" s="6">
        <v>500024643</v>
      </c>
      <c r="L4614" s="6"/>
      <c r="M4614" s="6" t="s">
        <v>43626</v>
      </c>
      <c r="N4614" s="6"/>
      <c r="O4614" s="6" t="s">
        <v>43627</v>
      </c>
      <c r="P4614" s="6"/>
      <c r="Q4614" s="6" t="s">
        <v>28</v>
      </c>
      <c r="R4614" s="6" t="s">
        <v>18230</v>
      </c>
      <c r="S4614" s="6" t="s">
        <v>43591</v>
      </c>
    </row>
    <row r="4615" s="2" customFormat="1" ht="16" customHeight="1" spans="1:19">
      <c r="A4615" s="5">
        <v>4614</v>
      </c>
      <c r="B4615" s="6" t="s">
        <v>43628</v>
      </c>
      <c r="C4615" s="7" t="s">
        <v>43629</v>
      </c>
      <c r="D4615" s="6" t="s">
        <v>1575</v>
      </c>
      <c r="E4615" s="5" t="s">
        <v>43630</v>
      </c>
      <c r="F4615" s="6" t="s">
        <v>43631</v>
      </c>
      <c r="G4615" s="6" t="s">
        <v>23</v>
      </c>
      <c r="H4615" s="6" t="s">
        <v>11639</v>
      </c>
      <c r="I4615" s="6" t="s">
        <v>75</v>
      </c>
      <c r="J4615" s="6" t="s">
        <v>11640</v>
      </c>
      <c r="K4615" s="6">
        <v>500024643</v>
      </c>
      <c r="L4615" s="6"/>
      <c r="M4615" s="6" t="s">
        <v>43632</v>
      </c>
      <c r="N4615" s="6"/>
      <c r="O4615" s="6" t="s">
        <v>43633</v>
      </c>
      <c r="P4615" s="6"/>
      <c r="Q4615" s="6" t="s">
        <v>28</v>
      </c>
      <c r="R4615" s="6" t="s">
        <v>18230</v>
      </c>
      <c r="S4615" s="6" t="s">
        <v>43591</v>
      </c>
    </row>
    <row r="4616" s="2" customFormat="1" ht="16" customHeight="1" spans="1:19">
      <c r="A4616" s="5">
        <v>4615</v>
      </c>
      <c r="B4616" s="6" t="s">
        <v>43634</v>
      </c>
      <c r="C4616" s="7" t="s">
        <v>43635</v>
      </c>
      <c r="D4616" s="6" t="s">
        <v>1575</v>
      </c>
      <c r="E4616" s="5" t="s">
        <v>43636</v>
      </c>
      <c r="F4616" s="6" t="s">
        <v>43637</v>
      </c>
      <c r="G4616" s="6" t="s">
        <v>23</v>
      </c>
      <c r="H4616" s="6" t="s">
        <v>11639</v>
      </c>
      <c r="I4616" s="6" t="s">
        <v>75</v>
      </c>
      <c r="J4616" s="6" t="s">
        <v>11640</v>
      </c>
      <c r="K4616" s="6">
        <v>500024643</v>
      </c>
      <c r="L4616" s="6"/>
      <c r="M4616" s="6" t="s">
        <v>43638</v>
      </c>
      <c r="N4616" s="6"/>
      <c r="O4616" s="6" t="s">
        <v>43639</v>
      </c>
      <c r="P4616" s="6"/>
      <c r="Q4616" s="6" t="s">
        <v>28</v>
      </c>
      <c r="R4616" s="6" t="s">
        <v>18230</v>
      </c>
      <c r="S4616" s="6" t="s">
        <v>43591</v>
      </c>
    </row>
    <row r="4617" s="2" customFormat="1" ht="16" customHeight="1" spans="1:19">
      <c r="A4617" s="5">
        <v>4616</v>
      </c>
      <c r="B4617" s="6" t="s">
        <v>43640</v>
      </c>
      <c r="C4617" s="7" t="s">
        <v>43641</v>
      </c>
      <c r="D4617" s="6" t="s">
        <v>1575</v>
      </c>
      <c r="E4617" s="5" t="s">
        <v>43642</v>
      </c>
      <c r="F4617" s="6" t="s">
        <v>43643</v>
      </c>
      <c r="G4617" s="6" t="s">
        <v>23</v>
      </c>
      <c r="H4617" s="6" t="s">
        <v>11639</v>
      </c>
      <c r="I4617" s="6" t="s">
        <v>75</v>
      </c>
      <c r="J4617" s="6" t="s">
        <v>11640</v>
      </c>
      <c r="K4617" s="6">
        <v>500024643</v>
      </c>
      <c r="L4617" s="6"/>
      <c r="M4617" s="6" t="s">
        <v>43644</v>
      </c>
      <c r="N4617" s="6"/>
      <c r="O4617" s="6" t="s">
        <v>43645</v>
      </c>
      <c r="P4617" s="6"/>
      <c r="Q4617" s="6" t="s">
        <v>28</v>
      </c>
      <c r="R4617" s="6" t="s">
        <v>18230</v>
      </c>
      <c r="S4617" s="6" t="s">
        <v>43591</v>
      </c>
    </row>
    <row r="4618" s="2" customFormat="1" ht="16" customHeight="1" spans="1:19">
      <c r="A4618" s="5">
        <v>4617</v>
      </c>
      <c r="B4618" s="6" t="s">
        <v>43646</v>
      </c>
      <c r="C4618" s="7" t="s">
        <v>43647</v>
      </c>
      <c r="D4618" s="6" t="s">
        <v>1575</v>
      </c>
      <c r="E4618" s="5" t="s">
        <v>43648</v>
      </c>
      <c r="F4618" s="6" t="s">
        <v>43649</v>
      </c>
      <c r="G4618" s="6" t="s">
        <v>23</v>
      </c>
      <c r="H4618" s="6" t="s">
        <v>11639</v>
      </c>
      <c r="I4618" s="6" t="s">
        <v>75</v>
      </c>
      <c r="J4618" s="6" t="s">
        <v>11640</v>
      </c>
      <c r="K4618" s="6">
        <v>500024643</v>
      </c>
      <c r="L4618" s="6"/>
      <c r="M4618" s="6" t="s">
        <v>43650</v>
      </c>
      <c r="N4618" s="6"/>
      <c r="O4618" s="6" t="s">
        <v>43651</v>
      </c>
      <c r="P4618" s="6"/>
      <c r="Q4618" s="6" t="s">
        <v>28</v>
      </c>
      <c r="R4618" s="6" t="s">
        <v>18230</v>
      </c>
      <c r="S4618" s="6" t="s">
        <v>43591</v>
      </c>
    </row>
    <row r="4619" s="2" customFormat="1" ht="16" customHeight="1" spans="1:19">
      <c r="A4619" s="5">
        <v>4618</v>
      </c>
      <c r="B4619" s="6" t="s">
        <v>43652</v>
      </c>
      <c r="C4619" s="7" t="s">
        <v>43653</v>
      </c>
      <c r="D4619" s="6" t="s">
        <v>1575</v>
      </c>
      <c r="E4619" s="5" t="s">
        <v>43654</v>
      </c>
      <c r="F4619" s="6" t="s">
        <v>43655</v>
      </c>
      <c r="G4619" s="6" t="s">
        <v>23</v>
      </c>
      <c r="H4619" s="6" t="s">
        <v>11639</v>
      </c>
      <c r="I4619" s="6" t="s">
        <v>75</v>
      </c>
      <c r="J4619" s="6" t="s">
        <v>11640</v>
      </c>
      <c r="K4619" s="6">
        <v>500024643</v>
      </c>
      <c r="L4619" s="6"/>
      <c r="M4619" s="6" t="s">
        <v>43656</v>
      </c>
      <c r="N4619" s="6"/>
      <c r="O4619" s="6" t="s">
        <v>43657</v>
      </c>
      <c r="P4619" s="6"/>
      <c r="Q4619" s="6" t="s">
        <v>28</v>
      </c>
      <c r="R4619" s="6" t="s">
        <v>18230</v>
      </c>
      <c r="S4619" s="6" t="s">
        <v>43591</v>
      </c>
    </row>
    <row r="4620" s="2" customFormat="1" ht="16" customHeight="1" spans="1:19">
      <c r="A4620" s="5">
        <v>4619</v>
      </c>
      <c r="B4620" s="6" t="s">
        <v>43658</v>
      </c>
      <c r="C4620" s="7" t="s">
        <v>43659</v>
      </c>
      <c r="D4620" s="6" t="s">
        <v>1575</v>
      </c>
      <c r="E4620" s="5" t="s">
        <v>43660</v>
      </c>
      <c r="F4620" s="6" t="s">
        <v>43661</v>
      </c>
      <c r="G4620" s="6" t="s">
        <v>23</v>
      </c>
      <c r="H4620" s="6" t="s">
        <v>11639</v>
      </c>
      <c r="I4620" s="6" t="s">
        <v>75</v>
      </c>
      <c r="J4620" s="6" t="s">
        <v>11640</v>
      </c>
      <c r="K4620" s="6">
        <v>500024643</v>
      </c>
      <c r="L4620" s="6"/>
      <c r="M4620" s="6" t="s">
        <v>43662</v>
      </c>
      <c r="N4620" s="6"/>
      <c r="O4620" s="6" t="s">
        <v>43663</v>
      </c>
      <c r="P4620" s="6"/>
      <c r="Q4620" s="6" t="s">
        <v>28</v>
      </c>
      <c r="R4620" s="6" t="s">
        <v>18230</v>
      </c>
      <c r="S4620" s="6" t="s">
        <v>43591</v>
      </c>
    </row>
    <row r="4621" s="2" customFormat="1" ht="16" customHeight="1" spans="1:19">
      <c r="A4621" s="5">
        <v>4620</v>
      </c>
      <c r="B4621" s="6" t="s">
        <v>43664</v>
      </c>
      <c r="C4621" s="7" t="s">
        <v>43665</v>
      </c>
      <c r="D4621" s="6" t="s">
        <v>1575</v>
      </c>
      <c r="E4621" s="5" t="s">
        <v>43666</v>
      </c>
      <c r="F4621" s="6" t="s">
        <v>43667</v>
      </c>
      <c r="G4621" s="6" t="s">
        <v>23</v>
      </c>
      <c r="H4621" s="6" t="s">
        <v>11639</v>
      </c>
      <c r="I4621" s="6" t="s">
        <v>75</v>
      </c>
      <c r="J4621" s="6" t="s">
        <v>11640</v>
      </c>
      <c r="K4621" s="6">
        <v>500024643</v>
      </c>
      <c r="L4621" s="6"/>
      <c r="M4621" s="6" t="s">
        <v>43668</v>
      </c>
      <c r="N4621" s="6"/>
      <c r="O4621" s="6" t="s">
        <v>43669</v>
      </c>
      <c r="P4621" s="6"/>
      <c r="Q4621" s="6" t="s">
        <v>28</v>
      </c>
      <c r="R4621" s="6" t="s">
        <v>18230</v>
      </c>
      <c r="S4621" s="6" t="s">
        <v>43591</v>
      </c>
    </row>
    <row r="4622" s="2" customFormat="1" ht="16" customHeight="1" spans="1:19">
      <c r="A4622" s="5">
        <v>4621</v>
      </c>
      <c r="B4622" s="6" t="s">
        <v>43670</v>
      </c>
      <c r="C4622" s="7" t="s">
        <v>43671</v>
      </c>
      <c r="D4622" s="6" t="s">
        <v>1575</v>
      </c>
      <c r="E4622" s="5" t="s">
        <v>43672</v>
      </c>
      <c r="F4622" s="6" t="s">
        <v>43673</v>
      </c>
      <c r="G4622" s="6" t="s">
        <v>23</v>
      </c>
      <c r="H4622" s="6" t="s">
        <v>11639</v>
      </c>
      <c r="I4622" s="6" t="s">
        <v>75</v>
      </c>
      <c r="J4622" s="6" t="s">
        <v>11640</v>
      </c>
      <c r="K4622" s="6">
        <v>500024643</v>
      </c>
      <c r="L4622" s="6"/>
      <c r="M4622" s="6" t="s">
        <v>43674</v>
      </c>
      <c r="N4622" s="6"/>
      <c r="O4622" s="6" t="s">
        <v>43675</v>
      </c>
      <c r="P4622" s="6"/>
      <c r="Q4622" s="6" t="s">
        <v>28</v>
      </c>
      <c r="R4622" s="6" t="s">
        <v>18230</v>
      </c>
      <c r="S4622" s="6" t="s">
        <v>43591</v>
      </c>
    </row>
    <row r="4623" s="2" customFormat="1" ht="16" customHeight="1" spans="1:19">
      <c r="A4623" s="5">
        <v>4622</v>
      </c>
      <c r="B4623" s="6" t="s">
        <v>43676</v>
      </c>
      <c r="C4623" s="7" t="s">
        <v>43677</v>
      </c>
      <c r="D4623" s="6" t="s">
        <v>1575</v>
      </c>
      <c r="E4623" s="5" t="s">
        <v>43678</v>
      </c>
      <c r="F4623" s="6" t="s">
        <v>43679</v>
      </c>
      <c r="G4623" s="6" t="s">
        <v>23</v>
      </c>
      <c r="H4623" s="6" t="s">
        <v>11639</v>
      </c>
      <c r="I4623" s="6" t="s">
        <v>75</v>
      </c>
      <c r="J4623" s="6" t="s">
        <v>11640</v>
      </c>
      <c r="K4623" s="6">
        <v>500024643</v>
      </c>
      <c r="L4623" s="6"/>
      <c r="M4623" s="6" t="s">
        <v>43680</v>
      </c>
      <c r="N4623" s="6"/>
      <c r="O4623" s="6" t="s">
        <v>43681</v>
      </c>
      <c r="P4623" s="6"/>
      <c r="Q4623" s="6" t="s">
        <v>28</v>
      </c>
      <c r="R4623" s="6" t="s">
        <v>18230</v>
      </c>
      <c r="S4623" s="6" t="s">
        <v>43591</v>
      </c>
    </row>
    <row r="4624" s="2" customFormat="1" ht="16" customHeight="1" spans="1:19">
      <c r="A4624" s="5">
        <v>4623</v>
      </c>
      <c r="B4624" s="6" t="s">
        <v>43682</v>
      </c>
      <c r="C4624" s="7" t="s">
        <v>43683</v>
      </c>
      <c r="D4624" s="6" t="s">
        <v>1575</v>
      </c>
      <c r="E4624" s="5" t="s">
        <v>43684</v>
      </c>
      <c r="F4624" s="6" t="s">
        <v>43685</v>
      </c>
      <c r="G4624" s="6" t="s">
        <v>23</v>
      </c>
      <c r="H4624" s="6" t="s">
        <v>11639</v>
      </c>
      <c r="I4624" s="6" t="s">
        <v>75</v>
      </c>
      <c r="J4624" s="6" t="s">
        <v>11640</v>
      </c>
      <c r="K4624" s="6">
        <v>500024643</v>
      </c>
      <c r="L4624" s="6"/>
      <c r="M4624" s="6" t="s">
        <v>43686</v>
      </c>
      <c r="N4624" s="6"/>
      <c r="O4624" s="6" t="s">
        <v>43687</v>
      </c>
      <c r="P4624" s="6"/>
      <c r="Q4624" s="6" t="s">
        <v>28</v>
      </c>
      <c r="R4624" s="6" t="s">
        <v>18230</v>
      </c>
      <c r="S4624" s="6" t="s">
        <v>43591</v>
      </c>
    </row>
    <row r="4625" s="2" customFormat="1" ht="16" customHeight="1" spans="1:19">
      <c r="A4625" s="5">
        <v>4624</v>
      </c>
      <c r="B4625" s="6" t="s">
        <v>43688</v>
      </c>
      <c r="C4625" s="7" t="s">
        <v>43689</v>
      </c>
      <c r="D4625" s="6" t="s">
        <v>1575</v>
      </c>
      <c r="E4625" s="5" t="s">
        <v>43690</v>
      </c>
      <c r="F4625" s="6" t="s">
        <v>43691</v>
      </c>
      <c r="G4625" s="6" t="s">
        <v>23</v>
      </c>
      <c r="H4625" s="6" t="s">
        <v>11639</v>
      </c>
      <c r="I4625" s="6" t="s">
        <v>75</v>
      </c>
      <c r="J4625" s="6" t="s">
        <v>11640</v>
      </c>
      <c r="K4625" s="6">
        <v>500024643</v>
      </c>
      <c r="L4625" s="6"/>
      <c r="M4625" s="6" t="s">
        <v>43692</v>
      </c>
      <c r="N4625" s="6"/>
      <c r="O4625" s="6" t="s">
        <v>43693</v>
      </c>
      <c r="P4625" s="6"/>
      <c r="Q4625" s="6" t="s">
        <v>28</v>
      </c>
      <c r="R4625" s="6" t="s">
        <v>18230</v>
      </c>
      <c r="S4625" s="6" t="s">
        <v>43591</v>
      </c>
    </row>
    <row r="4626" s="2" customFormat="1" ht="16" customHeight="1" spans="1:19">
      <c r="A4626" s="5">
        <v>4625</v>
      </c>
      <c r="B4626" s="6" t="s">
        <v>43694</v>
      </c>
      <c r="C4626" s="7" t="s">
        <v>43695</v>
      </c>
      <c r="D4626" s="6" t="s">
        <v>1575</v>
      </c>
      <c r="E4626" s="5" t="s">
        <v>43696</v>
      </c>
      <c r="F4626" s="6" t="s">
        <v>43697</v>
      </c>
      <c r="G4626" s="6" t="s">
        <v>23</v>
      </c>
      <c r="H4626" s="6" t="s">
        <v>11639</v>
      </c>
      <c r="I4626" s="6" t="s">
        <v>75</v>
      </c>
      <c r="J4626" s="6" t="s">
        <v>11640</v>
      </c>
      <c r="K4626" s="6">
        <v>500024643</v>
      </c>
      <c r="L4626" s="6"/>
      <c r="M4626" s="6" t="s">
        <v>43698</v>
      </c>
      <c r="N4626" s="6"/>
      <c r="O4626" s="6" t="s">
        <v>43699</v>
      </c>
      <c r="P4626" s="6"/>
      <c r="Q4626" s="6" t="s">
        <v>28</v>
      </c>
      <c r="R4626" s="6" t="s">
        <v>18230</v>
      </c>
      <c r="S4626" s="6" t="s">
        <v>43591</v>
      </c>
    </row>
    <row r="4627" s="2" customFormat="1" ht="16" customHeight="1" spans="1:19">
      <c r="A4627" s="5">
        <v>4626</v>
      </c>
      <c r="B4627" s="6" t="s">
        <v>43700</v>
      </c>
      <c r="C4627" s="7" t="s">
        <v>43701</v>
      </c>
      <c r="D4627" s="6" t="s">
        <v>1575</v>
      </c>
      <c r="E4627" s="5" t="s">
        <v>43702</v>
      </c>
      <c r="F4627" s="6" t="s">
        <v>43703</v>
      </c>
      <c r="G4627" s="6" t="s">
        <v>23</v>
      </c>
      <c r="H4627" s="6" t="s">
        <v>11639</v>
      </c>
      <c r="I4627" s="6" t="s">
        <v>75</v>
      </c>
      <c r="J4627" s="6" t="s">
        <v>11640</v>
      </c>
      <c r="K4627" s="6">
        <v>500024643</v>
      </c>
      <c r="L4627" s="6"/>
      <c r="M4627" s="6" t="s">
        <v>43704</v>
      </c>
      <c r="N4627" s="6"/>
      <c r="O4627" s="6" t="s">
        <v>43705</v>
      </c>
      <c r="P4627" s="6"/>
      <c r="Q4627" s="6" t="s">
        <v>28</v>
      </c>
      <c r="R4627" s="6" t="s">
        <v>18230</v>
      </c>
      <c r="S4627" s="6" t="s">
        <v>43591</v>
      </c>
    </row>
    <row r="4628" s="2" customFormat="1" ht="16" customHeight="1" spans="1:19">
      <c r="A4628" s="5">
        <v>4627</v>
      </c>
      <c r="B4628" s="6" t="s">
        <v>43706</v>
      </c>
      <c r="C4628" s="7" t="s">
        <v>43707</v>
      </c>
      <c r="D4628" s="6" t="s">
        <v>1575</v>
      </c>
      <c r="E4628" s="5" t="s">
        <v>43708</v>
      </c>
      <c r="F4628" s="6" t="s">
        <v>43709</v>
      </c>
      <c r="G4628" s="6" t="s">
        <v>23</v>
      </c>
      <c r="H4628" s="6" t="s">
        <v>11639</v>
      </c>
      <c r="I4628" s="6" t="s">
        <v>75</v>
      </c>
      <c r="J4628" s="6" t="s">
        <v>11640</v>
      </c>
      <c r="K4628" s="6">
        <v>500024643</v>
      </c>
      <c r="L4628" s="6"/>
      <c r="M4628" s="6" t="s">
        <v>43710</v>
      </c>
      <c r="N4628" s="6"/>
      <c r="O4628" s="6" t="s">
        <v>43711</v>
      </c>
      <c r="P4628" s="6"/>
      <c r="Q4628" s="6" t="s">
        <v>28</v>
      </c>
      <c r="R4628" s="6" t="s">
        <v>18230</v>
      </c>
      <c r="S4628" s="6" t="s">
        <v>43591</v>
      </c>
    </row>
    <row r="4629" s="2" customFormat="1" ht="16" customHeight="1" spans="1:19">
      <c r="A4629" s="5">
        <v>4628</v>
      </c>
      <c r="B4629" s="6" t="s">
        <v>43712</v>
      </c>
      <c r="C4629" s="7" t="s">
        <v>43713</v>
      </c>
      <c r="D4629" s="6" t="s">
        <v>1575</v>
      </c>
      <c r="E4629" s="5" t="s">
        <v>43714</v>
      </c>
      <c r="F4629" s="6" t="s">
        <v>43715</v>
      </c>
      <c r="G4629" s="6" t="s">
        <v>23</v>
      </c>
      <c r="H4629" s="6" t="s">
        <v>11639</v>
      </c>
      <c r="I4629" s="6" t="s">
        <v>75</v>
      </c>
      <c r="J4629" s="6" t="s">
        <v>11640</v>
      </c>
      <c r="K4629" s="6">
        <v>500024643</v>
      </c>
      <c r="L4629" s="6"/>
      <c r="M4629" s="6" t="s">
        <v>43716</v>
      </c>
      <c r="N4629" s="6"/>
      <c r="O4629" s="6" t="s">
        <v>43717</v>
      </c>
      <c r="P4629" s="6"/>
      <c r="Q4629" s="6" t="s">
        <v>28</v>
      </c>
      <c r="R4629" s="6" t="s">
        <v>18230</v>
      </c>
      <c r="S4629" s="6" t="s">
        <v>43591</v>
      </c>
    </row>
    <row r="4630" s="2" customFormat="1" ht="16" customHeight="1" spans="1:19">
      <c r="A4630" s="5">
        <v>4629</v>
      </c>
      <c r="B4630" s="6" t="s">
        <v>43718</v>
      </c>
      <c r="C4630" s="7" t="s">
        <v>43719</v>
      </c>
      <c r="D4630" s="6" t="s">
        <v>1575</v>
      </c>
      <c r="E4630" s="5" t="s">
        <v>43720</v>
      </c>
      <c r="F4630" s="6" t="s">
        <v>43721</v>
      </c>
      <c r="G4630" s="6" t="s">
        <v>23</v>
      </c>
      <c r="H4630" s="6" t="s">
        <v>11639</v>
      </c>
      <c r="I4630" s="6" t="s">
        <v>75</v>
      </c>
      <c r="J4630" s="6" t="s">
        <v>11640</v>
      </c>
      <c r="K4630" s="6">
        <v>500024643</v>
      </c>
      <c r="L4630" s="6"/>
      <c r="M4630" s="6" t="s">
        <v>43722</v>
      </c>
      <c r="N4630" s="6"/>
      <c r="O4630" s="6" t="s">
        <v>43723</v>
      </c>
      <c r="P4630" s="6"/>
      <c r="Q4630" s="6" t="s">
        <v>28</v>
      </c>
      <c r="R4630" s="6" t="s">
        <v>18230</v>
      </c>
      <c r="S4630" s="6" t="s">
        <v>43591</v>
      </c>
    </row>
    <row r="4631" s="2" customFormat="1" ht="16" customHeight="1" spans="1:19">
      <c r="A4631" s="5">
        <v>4630</v>
      </c>
      <c r="B4631" s="6" t="s">
        <v>43724</v>
      </c>
      <c r="C4631" s="7" t="s">
        <v>43725</v>
      </c>
      <c r="D4631" s="6" t="s">
        <v>1575</v>
      </c>
      <c r="E4631" s="5" t="s">
        <v>43726</v>
      </c>
      <c r="F4631" s="6" t="s">
        <v>43727</v>
      </c>
      <c r="G4631" s="6" t="s">
        <v>23</v>
      </c>
      <c r="H4631" s="6" t="s">
        <v>11639</v>
      </c>
      <c r="I4631" s="6" t="s">
        <v>75</v>
      </c>
      <c r="J4631" s="6" t="s">
        <v>11640</v>
      </c>
      <c r="K4631" s="6">
        <v>500024643</v>
      </c>
      <c r="L4631" s="6"/>
      <c r="M4631" s="6" t="s">
        <v>43728</v>
      </c>
      <c r="N4631" s="6"/>
      <c r="O4631" s="6" t="s">
        <v>43729</v>
      </c>
      <c r="P4631" s="6"/>
      <c r="Q4631" s="6" t="s">
        <v>28</v>
      </c>
      <c r="R4631" s="6" t="s">
        <v>18230</v>
      </c>
      <c r="S4631" s="6" t="s">
        <v>43591</v>
      </c>
    </row>
    <row r="4632" s="2" customFormat="1" ht="16" customHeight="1" spans="1:19">
      <c r="A4632" s="5">
        <v>4631</v>
      </c>
      <c r="B4632" s="6" t="s">
        <v>43730</v>
      </c>
      <c r="C4632" s="7" t="s">
        <v>43731</v>
      </c>
      <c r="D4632" s="6" t="s">
        <v>1575</v>
      </c>
      <c r="E4632" s="5" t="s">
        <v>43732</v>
      </c>
      <c r="F4632" s="6" t="s">
        <v>43733</v>
      </c>
      <c r="G4632" s="6" t="s">
        <v>23</v>
      </c>
      <c r="H4632" s="6" t="s">
        <v>11639</v>
      </c>
      <c r="I4632" s="6" t="s">
        <v>75</v>
      </c>
      <c r="J4632" s="6" t="s">
        <v>11640</v>
      </c>
      <c r="K4632" s="6">
        <v>500024643</v>
      </c>
      <c r="L4632" s="6"/>
      <c r="M4632" s="6" t="s">
        <v>43734</v>
      </c>
      <c r="N4632" s="6"/>
      <c r="O4632" s="6" t="s">
        <v>43735</v>
      </c>
      <c r="P4632" s="6"/>
      <c r="Q4632" s="6" t="s">
        <v>28</v>
      </c>
      <c r="R4632" s="6" t="s">
        <v>18230</v>
      </c>
      <c r="S4632" s="6" t="s">
        <v>43591</v>
      </c>
    </row>
    <row r="4633" s="2" customFormat="1" ht="16" customHeight="1" spans="1:19">
      <c r="A4633" s="5">
        <v>4632</v>
      </c>
      <c r="B4633" s="6" t="s">
        <v>43736</v>
      </c>
      <c r="C4633" s="7" t="s">
        <v>43737</v>
      </c>
      <c r="D4633" s="6" t="s">
        <v>1575</v>
      </c>
      <c r="E4633" s="5" t="s">
        <v>43738</v>
      </c>
      <c r="F4633" s="6" t="s">
        <v>43739</v>
      </c>
      <c r="G4633" s="6" t="s">
        <v>23</v>
      </c>
      <c r="H4633" s="6" t="s">
        <v>11639</v>
      </c>
      <c r="I4633" s="6" t="s">
        <v>75</v>
      </c>
      <c r="J4633" s="6" t="s">
        <v>11640</v>
      </c>
      <c r="K4633" s="6">
        <v>500024643</v>
      </c>
      <c r="L4633" s="6"/>
      <c r="M4633" s="6" t="s">
        <v>43740</v>
      </c>
      <c r="N4633" s="6"/>
      <c r="O4633" s="6" t="s">
        <v>43741</v>
      </c>
      <c r="P4633" s="6"/>
      <c r="Q4633" s="6" t="s">
        <v>28</v>
      </c>
      <c r="R4633" s="6" t="s">
        <v>18230</v>
      </c>
      <c r="S4633" s="6" t="s">
        <v>43591</v>
      </c>
    </row>
    <row r="4634" s="2" customFormat="1" ht="16" customHeight="1" spans="1:19">
      <c r="A4634" s="5">
        <v>4633</v>
      </c>
      <c r="B4634" s="6" t="s">
        <v>43742</v>
      </c>
      <c r="C4634" s="7" t="s">
        <v>43743</v>
      </c>
      <c r="D4634" s="6" t="s">
        <v>1575</v>
      </c>
      <c r="E4634" s="5" t="s">
        <v>43744</v>
      </c>
      <c r="F4634" s="6" t="s">
        <v>43745</v>
      </c>
      <c r="G4634" s="6" t="s">
        <v>23</v>
      </c>
      <c r="H4634" s="6" t="s">
        <v>11639</v>
      </c>
      <c r="I4634" s="6" t="s">
        <v>75</v>
      </c>
      <c r="J4634" s="6" t="s">
        <v>11640</v>
      </c>
      <c r="K4634" s="6">
        <v>500024643</v>
      </c>
      <c r="L4634" s="6"/>
      <c r="M4634" s="6" t="s">
        <v>43746</v>
      </c>
      <c r="N4634" s="6"/>
      <c r="O4634" s="6" t="s">
        <v>43747</v>
      </c>
      <c r="P4634" s="6"/>
      <c r="Q4634" s="6" t="s">
        <v>28</v>
      </c>
      <c r="R4634" s="6" t="s">
        <v>18230</v>
      </c>
      <c r="S4634" s="6" t="s">
        <v>43591</v>
      </c>
    </row>
    <row r="4635" s="2" customFormat="1" ht="16" customHeight="1" spans="1:19">
      <c r="A4635" s="5">
        <v>4634</v>
      </c>
      <c r="B4635" s="6" t="s">
        <v>43748</v>
      </c>
      <c r="C4635" s="7" t="s">
        <v>43749</v>
      </c>
      <c r="D4635" s="6" t="s">
        <v>1575</v>
      </c>
      <c r="E4635" s="5" t="s">
        <v>43750</v>
      </c>
      <c r="F4635" s="6" t="s">
        <v>43751</v>
      </c>
      <c r="G4635" s="6" t="s">
        <v>23</v>
      </c>
      <c r="H4635" s="6" t="s">
        <v>11639</v>
      </c>
      <c r="I4635" s="6" t="s">
        <v>75</v>
      </c>
      <c r="J4635" s="6" t="s">
        <v>11640</v>
      </c>
      <c r="K4635" s="6">
        <v>500024643</v>
      </c>
      <c r="L4635" s="6"/>
      <c r="M4635" s="6" t="s">
        <v>43752</v>
      </c>
      <c r="N4635" s="6"/>
      <c r="O4635" s="6" t="s">
        <v>43753</v>
      </c>
      <c r="P4635" s="6"/>
      <c r="Q4635" s="6" t="s">
        <v>28</v>
      </c>
      <c r="R4635" s="6" t="s">
        <v>18230</v>
      </c>
      <c r="S4635" s="6" t="s">
        <v>43591</v>
      </c>
    </row>
    <row r="4636" s="2" customFormat="1" ht="16" customHeight="1" spans="1:19">
      <c r="A4636" s="5">
        <v>4635</v>
      </c>
      <c r="B4636" s="6" t="s">
        <v>43754</v>
      </c>
      <c r="C4636" s="7" t="s">
        <v>43755</v>
      </c>
      <c r="D4636" s="6" t="s">
        <v>1575</v>
      </c>
      <c r="E4636" s="5" t="s">
        <v>43756</v>
      </c>
      <c r="F4636" s="6" t="s">
        <v>43757</v>
      </c>
      <c r="G4636" s="6" t="s">
        <v>23</v>
      </c>
      <c r="H4636" s="6" t="s">
        <v>11639</v>
      </c>
      <c r="I4636" s="6" t="s">
        <v>75</v>
      </c>
      <c r="J4636" s="6" t="s">
        <v>11640</v>
      </c>
      <c r="K4636" s="6">
        <v>500024643</v>
      </c>
      <c r="L4636" s="6"/>
      <c r="M4636" s="6" t="s">
        <v>43758</v>
      </c>
      <c r="N4636" s="6"/>
      <c r="O4636" s="6" t="s">
        <v>43759</v>
      </c>
      <c r="P4636" s="6"/>
      <c r="Q4636" s="6" t="s">
        <v>28</v>
      </c>
      <c r="R4636" s="6" t="s">
        <v>18230</v>
      </c>
      <c r="S4636" s="6" t="s">
        <v>43591</v>
      </c>
    </row>
    <row r="4637" s="2" customFormat="1" ht="16" customHeight="1" spans="1:19">
      <c r="A4637" s="5">
        <v>4636</v>
      </c>
      <c r="B4637" s="6" t="s">
        <v>43760</v>
      </c>
      <c r="C4637" s="7" t="s">
        <v>43761</v>
      </c>
      <c r="D4637" s="6" t="s">
        <v>1575</v>
      </c>
      <c r="E4637" s="5" t="s">
        <v>43762</v>
      </c>
      <c r="F4637" s="6" t="s">
        <v>43763</v>
      </c>
      <c r="G4637" s="6" t="s">
        <v>23</v>
      </c>
      <c r="H4637" s="6" t="s">
        <v>11639</v>
      </c>
      <c r="I4637" s="6" t="s">
        <v>75</v>
      </c>
      <c r="J4637" s="6" t="s">
        <v>11640</v>
      </c>
      <c r="K4637" s="6">
        <v>500024643</v>
      </c>
      <c r="L4637" s="6"/>
      <c r="M4637" s="6" t="s">
        <v>43722</v>
      </c>
      <c r="N4637" s="6"/>
      <c r="O4637" s="6" t="s">
        <v>43764</v>
      </c>
      <c r="P4637" s="6"/>
      <c r="Q4637" s="6" t="s">
        <v>28</v>
      </c>
      <c r="R4637" s="6" t="s">
        <v>18230</v>
      </c>
      <c r="S4637" s="6" t="s">
        <v>43591</v>
      </c>
    </row>
    <row r="4638" s="2" customFormat="1" ht="16" customHeight="1" spans="1:19">
      <c r="A4638" s="5">
        <v>4637</v>
      </c>
      <c r="B4638" s="6" t="s">
        <v>43765</v>
      </c>
      <c r="C4638" s="7" t="s">
        <v>43766</v>
      </c>
      <c r="D4638" s="6" t="s">
        <v>1575</v>
      </c>
      <c r="E4638" s="5" t="s">
        <v>43767</v>
      </c>
      <c r="F4638" s="6" t="s">
        <v>43768</v>
      </c>
      <c r="G4638" s="6" t="s">
        <v>23</v>
      </c>
      <c r="H4638" s="6" t="s">
        <v>11639</v>
      </c>
      <c r="I4638" s="6" t="s">
        <v>75</v>
      </c>
      <c r="J4638" s="6" t="s">
        <v>11640</v>
      </c>
      <c r="K4638" s="6">
        <v>500024643</v>
      </c>
      <c r="L4638" s="6"/>
      <c r="M4638" s="6" t="s">
        <v>43769</v>
      </c>
      <c r="N4638" s="6"/>
      <c r="O4638" s="6" t="s">
        <v>43770</v>
      </c>
      <c r="P4638" s="6"/>
      <c r="Q4638" s="6" t="s">
        <v>28</v>
      </c>
      <c r="R4638" s="6" t="s">
        <v>18230</v>
      </c>
      <c r="S4638" s="6" t="s">
        <v>43591</v>
      </c>
    </row>
    <row r="4639" s="2" customFormat="1" ht="16" customHeight="1" spans="1:19">
      <c r="A4639" s="5">
        <v>4638</v>
      </c>
      <c r="B4639" s="6" t="s">
        <v>43771</v>
      </c>
      <c r="C4639" s="7" t="s">
        <v>43772</v>
      </c>
      <c r="D4639" s="6" t="s">
        <v>1575</v>
      </c>
      <c r="E4639" s="5" t="s">
        <v>43773</v>
      </c>
      <c r="F4639" s="6" t="s">
        <v>43774</v>
      </c>
      <c r="G4639" s="6" t="s">
        <v>23</v>
      </c>
      <c r="H4639" s="6" t="s">
        <v>11639</v>
      </c>
      <c r="I4639" s="6" t="s">
        <v>75</v>
      </c>
      <c r="J4639" s="6" t="s">
        <v>11640</v>
      </c>
      <c r="K4639" s="6">
        <v>500024643</v>
      </c>
      <c r="L4639" s="6"/>
      <c r="M4639" s="6" t="s">
        <v>43775</v>
      </c>
      <c r="N4639" s="6"/>
      <c r="O4639" s="6" t="s">
        <v>43776</v>
      </c>
      <c r="P4639" s="6"/>
      <c r="Q4639" s="6" t="s">
        <v>28</v>
      </c>
      <c r="R4639" s="6" t="s">
        <v>18230</v>
      </c>
      <c r="S4639" s="6" t="s">
        <v>43591</v>
      </c>
    </row>
    <row r="4640" s="2" customFormat="1" ht="16" customHeight="1" spans="1:19">
      <c r="A4640" s="5">
        <v>4639</v>
      </c>
      <c r="B4640" s="6" t="s">
        <v>43777</v>
      </c>
      <c r="C4640" s="7" t="s">
        <v>43778</v>
      </c>
      <c r="D4640" s="6" t="s">
        <v>1575</v>
      </c>
      <c r="E4640" s="5" t="s">
        <v>43779</v>
      </c>
      <c r="F4640" s="6" t="s">
        <v>43780</v>
      </c>
      <c r="G4640" s="6" t="s">
        <v>23</v>
      </c>
      <c r="H4640" s="6" t="s">
        <v>11639</v>
      </c>
      <c r="I4640" s="6" t="s">
        <v>75</v>
      </c>
      <c r="J4640" s="6" t="s">
        <v>11640</v>
      </c>
      <c r="K4640" s="6">
        <v>500024643</v>
      </c>
      <c r="L4640" s="6"/>
      <c r="M4640" s="6" t="s">
        <v>43781</v>
      </c>
      <c r="N4640" s="6"/>
      <c r="O4640" s="6" t="s">
        <v>43782</v>
      </c>
      <c r="P4640" s="6"/>
      <c r="Q4640" s="6" t="s">
        <v>28</v>
      </c>
      <c r="R4640" s="6" t="s">
        <v>18230</v>
      </c>
      <c r="S4640" s="6" t="s">
        <v>43591</v>
      </c>
    </row>
    <row r="4641" s="2" customFormat="1" ht="16" customHeight="1" spans="1:19">
      <c r="A4641" s="5">
        <v>4640</v>
      </c>
      <c r="B4641" s="6" t="s">
        <v>43783</v>
      </c>
      <c r="C4641" s="7" t="s">
        <v>43784</v>
      </c>
      <c r="D4641" s="6" t="s">
        <v>1575</v>
      </c>
      <c r="E4641" s="5" t="s">
        <v>43785</v>
      </c>
      <c r="F4641" s="6" t="s">
        <v>43786</v>
      </c>
      <c r="G4641" s="6" t="s">
        <v>23</v>
      </c>
      <c r="H4641" s="6" t="s">
        <v>11639</v>
      </c>
      <c r="I4641" s="6" t="s">
        <v>75</v>
      </c>
      <c r="J4641" s="6" t="s">
        <v>11640</v>
      </c>
      <c r="K4641" s="6">
        <v>500024643</v>
      </c>
      <c r="L4641" s="6"/>
      <c r="M4641" s="6" t="s">
        <v>43787</v>
      </c>
      <c r="N4641" s="6"/>
      <c r="O4641" s="6" t="s">
        <v>43788</v>
      </c>
      <c r="P4641" s="6"/>
      <c r="Q4641" s="6" t="s">
        <v>28</v>
      </c>
      <c r="R4641" s="6" t="s">
        <v>18230</v>
      </c>
      <c r="S4641" s="6" t="s">
        <v>43591</v>
      </c>
    </row>
    <row r="4642" s="2" customFormat="1" ht="16" customHeight="1" spans="1:19">
      <c r="A4642" s="5">
        <v>4641</v>
      </c>
      <c r="B4642" s="6" t="s">
        <v>43789</v>
      </c>
      <c r="C4642" s="7" t="s">
        <v>43790</v>
      </c>
      <c r="D4642" s="6" t="s">
        <v>1575</v>
      </c>
      <c r="E4642" s="5" t="s">
        <v>43791</v>
      </c>
      <c r="F4642" s="6" t="s">
        <v>43792</v>
      </c>
      <c r="G4642" s="6" t="s">
        <v>23</v>
      </c>
      <c r="H4642" s="6" t="s">
        <v>11639</v>
      </c>
      <c r="I4642" s="6" t="s">
        <v>75</v>
      </c>
      <c r="J4642" s="6" t="s">
        <v>11640</v>
      </c>
      <c r="K4642" s="6">
        <v>500024643</v>
      </c>
      <c r="L4642" s="6"/>
      <c r="M4642" s="6" t="s">
        <v>43793</v>
      </c>
      <c r="N4642" s="6"/>
      <c r="O4642" s="6" t="s">
        <v>43794</v>
      </c>
      <c r="P4642" s="6"/>
      <c r="Q4642" s="6" t="s">
        <v>28</v>
      </c>
      <c r="R4642" s="6" t="s">
        <v>18230</v>
      </c>
      <c r="S4642" s="6" t="s">
        <v>43591</v>
      </c>
    </row>
    <row r="4643" s="2" customFormat="1" ht="16" customHeight="1" spans="1:19">
      <c r="A4643" s="5">
        <v>4642</v>
      </c>
      <c r="B4643" s="6" t="s">
        <v>43795</v>
      </c>
      <c r="C4643" s="7" t="s">
        <v>43796</v>
      </c>
      <c r="D4643" s="6" t="s">
        <v>1575</v>
      </c>
      <c r="E4643" s="5" t="s">
        <v>43797</v>
      </c>
      <c r="F4643" s="6" t="s">
        <v>43798</v>
      </c>
      <c r="G4643" s="6" t="s">
        <v>23</v>
      </c>
      <c r="H4643" s="6" t="s">
        <v>11639</v>
      </c>
      <c r="I4643" s="6" t="s">
        <v>75</v>
      </c>
      <c r="J4643" s="6" t="s">
        <v>11640</v>
      </c>
      <c r="K4643" s="6">
        <v>500024643</v>
      </c>
      <c r="L4643" s="6"/>
      <c r="M4643" s="6" t="s">
        <v>43799</v>
      </c>
      <c r="N4643" s="6"/>
      <c r="O4643" s="6" t="s">
        <v>43800</v>
      </c>
      <c r="P4643" s="6"/>
      <c r="Q4643" s="6" t="s">
        <v>28</v>
      </c>
      <c r="R4643" s="6" t="s">
        <v>18230</v>
      </c>
      <c r="S4643" s="6" t="s">
        <v>43591</v>
      </c>
    </row>
    <row r="4644" s="2" customFormat="1" ht="16" customHeight="1" spans="1:19">
      <c r="A4644" s="5">
        <v>4643</v>
      </c>
      <c r="B4644" s="6" t="s">
        <v>43801</v>
      </c>
      <c r="C4644" s="7" t="s">
        <v>43802</v>
      </c>
      <c r="D4644" s="6" t="s">
        <v>1575</v>
      </c>
      <c r="E4644" s="5" t="s">
        <v>43803</v>
      </c>
      <c r="F4644" s="6" t="s">
        <v>43804</v>
      </c>
      <c r="G4644" s="6" t="s">
        <v>23</v>
      </c>
      <c r="H4644" s="6" t="s">
        <v>11639</v>
      </c>
      <c r="I4644" s="6" t="s">
        <v>75</v>
      </c>
      <c r="J4644" s="6" t="s">
        <v>11640</v>
      </c>
      <c r="K4644" s="6">
        <v>500024643</v>
      </c>
      <c r="L4644" s="6"/>
      <c r="M4644" s="6" t="s">
        <v>43805</v>
      </c>
      <c r="N4644" s="6"/>
      <c r="O4644" s="6" t="s">
        <v>43806</v>
      </c>
      <c r="P4644" s="6"/>
      <c r="Q4644" s="6" t="s">
        <v>28</v>
      </c>
      <c r="R4644" s="6" t="s">
        <v>18230</v>
      </c>
      <c r="S4644" s="6" t="s">
        <v>43591</v>
      </c>
    </row>
    <row r="4645" s="2" customFormat="1" ht="16" customHeight="1" spans="1:19">
      <c r="A4645" s="5">
        <v>4644</v>
      </c>
      <c r="B4645" s="6" t="s">
        <v>43807</v>
      </c>
      <c r="C4645" s="7" t="s">
        <v>43808</v>
      </c>
      <c r="D4645" s="6" t="s">
        <v>1575</v>
      </c>
      <c r="E4645" s="5" t="s">
        <v>43809</v>
      </c>
      <c r="F4645" s="6" t="s">
        <v>43810</v>
      </c>
      <c r="G4645" s="6" t="s">
        <v>23</v>
      </c>
      <c r="H4645" s="6" t="s">
        <v>11639</v>
      </c>
      <c r="I4645" s="6" t="s">
        <v>75</v>
      </c>
      <c r="J4645" s="6" t="s">
        <v>11640</v>
      </c>
      <c r="K4645" s="6">
        <v>500024643</v>
      </c>
      <c r="L4645" s="6"/>
      <c r="M4645" s="6" t="s">
        <v>43811</v>
      </c>
      <c r="N4645" s="6"/>
      <c r="O4645" s="6" t="s">
        <v>43812</v>
      </c>
      <c r="P4645" s="6"/>
      <c r="Q4645" s="6" t="s">
        <v>28</v>
      </c>
      <c r="R4645" s="6" t="s">
        <v>18230</v>
      </c>
      <c r="S4645" s="6" t="s">
        <v>43591</v>
      </c>
    </row>
    <row r="4646" s="2" customFormat="1" ht="16" customHeight="1" spans="1:19">
      <c r="A4646" s="5">
        <v>4645</v>
      </c>
      <c r="B4646" s="6" t="s">
        <v>43813</v>
      </c>
      <c r="C4646" s="7" t="s">
        <v>43814</v>
      </c>
      <c r="D4646" s="6" t="s">
        <v>1575</v>
      </c>
      <c r="E4646" s="5" t="s">
        <v>43815</v>
      </c>
      <c r="F4646" s="6" t="s">
        <v>43816</v>
      </c>
      <c r="G4646" s="6" t="s">
        <v>23</v>
      </c>
      <c r="H4646" s="6" t="s">
        <v>11639</v>
      </c>
      <c r="I4646" s="6" t="s">
        <v>75</v>
      </c>
      <c r="J4646" s="6" t="s">
        <v>11640</v>
      </c>
      <c r="K4646" s="6">
        <v>500024643</v>
      </c>
      <c r="L4646" s="6"/>
      <c r="M4646" s="6" t="s">
        <v>43817</v>
      </c>
      <c r="N4646" s="6"/>
      <c r="O4646" s="6" t="s">
        <v>43818</v>
      </c>
      <c r="P4646" s="6"/>
      <c r="Q4646" s="6" t="s">
        <v>28</v>
      </c>
      <c r="R4646" s="6" t="s">
        <v>18230</v>
      </c>
      <c r="S4646" s="6" t="s">
        <v>43591</v>
      </c>
    </row>
    <row r="4647" s="2" customFormat="1" ht="16" customHeight="1" spans="1:19">
      <c r="A4647" s="5">
        <v>4646</v>
      </c>
      <c r="B4647" s="6" t="s">
        <v>43819</v>
      </c>
      <c r="C4647" s="7" t="s">
        <v>43820</v>
      </c>
      <c r="D4647" s="6" t="s">
        <v>1575</v>
      </c>
      <c r="E4647" s="5" t="s">
        <v>43821</v>
      </c>
      <c r="F4647" s="6" t="s">
        <v>43822</v>
      </c>
      <c r="G4647" s="6" t="s">
        <v>23</v>
      </c>
      <c r="H4647" s="6" t="s">
        <v>11639</v>
      </c>
      <c r="I4647" s="6" t="s">
        <v>75</v>
      </c>
      <c r="J4647" s="6" t="s">
        <v>11640</v>
      </c>
      <c r="K4647" s="6">
        <v>500024643</v>
      </c>
      <c r="L4647" s="6"/>
      <c r="M4647" s="6" t="s">
        <v>43823</v>
      </c>
      <c r="N4647" s="6"/>
      <c r="O4647" s="6" t="s">
        <v>43824</v>
      </c>
      <c r="P4647" s="6"/>
      <c r="Q4647" s="6" t="s">
        <v>28</v>
      </c>
      <c r="R4647" s="6" t="s">
        <v>18230</v>
      </c>
      <c r="S4647" s="6" t="s">
        <v>43591</v>
      </c>
    </row>
    <row r="4648" s="2" customFormat="1" ht="16" customHeight="1" spans="1:19">
      <c r="A4648" s="5">
        <v>4647</v>
      </c>
      <c r="B4648" s="6" t="s">
        <v>43825</v>
      </c>
      <c r="C4648" s="7" t="s">
        <v>43826</v>
      </c>
      <c r="D4648" s="6" t="s">
        <v>1575</v>
      </c>
      <c r="E4648" s="5" t="s">
        <v>43827</v>
      </c>
      <c r="F4648" s="6" t="s">
        <v>43828</v>
      </c>
      <c r="G4648" s="6" t="s">
        <v>23</v>
      </c>
      <c r="H4648" s="6" t="s">
        <v>11639</v>
      </c>
      <c r="I4648" s="6" t="s">
        <v>75</v>
      </c>
      <c r="J4648" s="6" t="s">
        <v>11640</v>
      </c>
      <c r="K4648" s="6">
        <v>500024643</v>
      </c>
      <c r="L4648" s="6"/>
      <c r="M4648" s="6" t="s">
        <v>43829</v>
      </c>
      <c r="N4648" s="6"/>
      <c r="O4648" s="6" t="s">
        <v>43830</v>
      </c>
      <c r="P4648" s="6"/>
      <c r="Q4648" s="6" t="s">
        <v>28</v>
      </c>
      <c r="R4648" s="6" t="s">
        <v>18230</v>
      </c>
      <c r="S4648" s="6" t="s">
        <v>43591</v>
      </c>
    </row>
    <row r="4649" s="2" customFormat="1" ht="16" customHeight="1" spans="1:19">
      <c r="A4649" s="5">
        <v>4648</v>
      </c>
      <c r="B4649" s="6" t="s">
        <v>43831</v>
      </c>
      <c r="C4649" s="7" t="s">
        <v>43832</v>
      </c>
      <c r="D4649" s="6" t="s">
        <v>1575</v>
      </c>
      <c r="E4649" s="5" t="s">
        <v>43833</v>
      </c>
      <c r="F4649" s="6" t="s">
        <v>43834</v>
      </c>
      <c r="G4649" s="6" t="s">
        <v>23</v>
      </c>
      <c r="H4649" s="6" t="s">
        <v>11639</v>
      </c>
      <c r="I4649" s="6" t="s">
        <v>75</v>
      </c>
      <c r="J4649" s="6" t="s">
        <v>11640</v>
      </c>
      <c r="K4649" s="6">
        <v>500024643</v>
      </c>
      <c r="L4649" s="6"/>
      <c r="M4649" s="6" t="s">
        <v>43835</v>
      </c>
      <c r="N4649" s="6"/>
      <c r="O4649" s="6" t="s">
        <v>43836</v>
      </c>
      <c r="P4649" s="6"/>
      <c r="Q4649" s="6" t="s">
        <v>28</v>
      </c>
      <c r="R4649" s="6" t="s">
        <v>18230</v>
      </c>
      <c r="S4649" s="6" t="s">
        <v>43591</v>
      </c>
    </row>
    <row r="4650" s="2" customFormat="1" ht="16" customHeight="1" spans="1:19">
      <c r="A4650" s="5">
        <v>4649</v>
      </c>
      <c r="B4650" s="6" t="s">
        <v>43837</v>
      </c>
      <c r="C4650" s="7" t="s">
        <v>43838</v>
      </c>
      <c r="D4650" s="6" t="s">
        <v>21387</v>
      </c>
      <c r="E4650" s="5" t="s">
        <v>43839</v>
      </c>
      <c r="F4650" s="6" t="s">
        <v>43840</v>
      </c>
      <c r="G4650" s="6" t="s">
        <v>23</v>
      </c>
      <c r="H4650" s="6" t="s">
        <v>11639</v>
      </c>
      <c r="I4650" s="6" t="s">
        <v>75</v>
      </c>
      <c r="J4650" s="6" t="s">
        <v>11640</v>
      </c>
      <c r="K4650" s="6">
        <v>500024643</v>
      </c>
      <c r="L4650" s="6" t="s">
        <v>43841</v>
      </c>
      <c r="M4650" s="6" t="s">
        <v>43842</v>
      </c>
      <c r="N4650" s="6"/>
      <c r="O4650" s="6"/>
      <c r="P4650" s="6"/>
      <c r="Q4650" s="6" t="s">
        <v>28</v>
      </c>
      <c r="R4650" s="6" t="s">
        <v>18230</v>
      </c>
      <c r="S4650" s="6" t="s">
        <v>43843</v>
      </c>
    </row>
    <row r="4651" s="2" customFormat="1" ht="16" customHeight="1" spans="1:19">
      <c r="A4651" s="5">
        <v>4650</v>
      </c>
      <c r="B4651" s="6" t="s">
        <v>43844</v>
      </c>
      <c r="C4651" s="7" t="s">
        <v>43845</v>
      </c>
      <c r="D4651" s="6" t="s">
        <v>21387</v>
      </c>
      <c r="E4651" s="5" t="s">
        <v>41626</v>
      </c>
      <c r="F4651" s="6" t="s">
        <v>43846</v>
      </c>
      <c r="G4651" s="6" t="s">
        <v>23</v>
      </c>
      <c r="H4651" s="6" t="s">
        <v>11639</v>
      </c>
      <c r="I4651" s="6" t="s">
        <v>75</v>
      </c>
      <c r="J4651" s="6" t="s">
        <v>11640</v>
      </c>
      <c r="K4651" s="6">
        <v>500024643</v>
      </c>
      <c r="L4651" s="6" t="s">
        <v>43847</v>
      </c>
      <c r="M4651" s="6" t="s">
        <v>43848</v>
      </c>
      <c r="N4651" s="6"/>
      <c r="O4651" s="6"/>
      <c r="P4651" s="6"/>
      <c r="Q4651" s="6" t="s">
        <v>28</v>
      </c>
      <c r="R4651" s="6" t="s">
        <v>18230</v>
      </c>
      <c r="S4651" s="6" t="s">
        <v>43843</v>
      </c>
    </row>
    <row r="4652" s="2" customFormat="1" ht="16" customHeight="1" spans="1:19">
      <c r="A4652" s="5">
        <v>4651</v>
      </c>
      <c r="B4652" s="6" t="s">
        <v>43849</v>
      </c>
      <c r="C4652" s="7" t="s">
        <v>43850</v>
      </c>
      <c r="D4652" s="6" t="s">
        <v>21387</v>
      </c>
      <c r="E4652" s="5" t="s">
        <v>43851</v>
      </c>
      <c r="F4652" s="6" t="s">
        <v>43852</v>
      </c>
      <c r="G4652" s="6" t="s">
        <v>23</v>
      </c>
      <c r="H4652" s="6" t="s">
        <v>11639</v>
      </c>
      <c r="I4652" s="6" t="s">
        <v>75</v>
      </c>
      <c r="J4652" s="6" t="s">
        <v>11640</v>
      </c>
      <c r="K4652" s="6">
        <v>500024643</v>
      </c>
      <c r="L4652" s="6" t="s">
        <v>43853</v>
      </c>
      <c r="M4652" s="6" t="s">
        <v>43854</v>
      </c>
      <c r="N4652" s="6"/>
      <c r="O4652" s="6"/>
      <c r="P4652" s="6"/>
      <c r="Q4652" s="6" t="s">
        <v>28</v>
      </c>
      <c r="R4652" s="6" t="s">
        <v>18230</v>
      </c>
      <c r="S4652" s="6" t="s">
        <v>43843</v>
      </c>
    </row>
    <row r="4653" s="2" customFormat="1" ht="16" customHeight="1" spans="1:19">
      <c r="A4653" s="5">
        <v>4652</v>
      </c>
      <c r="B4653" s="6" t="s">
        <v>43855</v>
      </c>
      <c r="C4653" s="7" t="s">
        <v>43856</v>
      </c>
      <c r="D4653" s="6" t="s">
        <v>21387</v>
      </c>
      <c r="E4653" s="5" t="s">
        <v>43857</v>
      </c>
      <c r="F4653" s="6" t="s">
        <v>43858</v>
      </c>
      <c r="G4653" s="6" t="s">
        <v>23</v>
      </c>
      <c r="H4653" s="6" t="s">
        <v>11639</v>
      </c>
      <c r="I4653" s="6" t="s">
        <v>75</v>
      </c>
      <c r="J4653" s="6" t="s">
        <v>11640</v>
      </c>
      <c r="K4653" s="6">
        <v>500024643</v>
      </c>
      <c r="L4653" s="6" t="s">
        <v>43859</v>
      </c>
      <c r="M4653" s="6" t="s">
        <v>43860</v>
      </c>
      <c r="N4653" s="6"/>
      <c r="O4653" s="6"/>
      <c r="P4653" s="6"/>
      <c r="Q4653" s="6" t="s">
        <v>28</v>
      </c>
      <c r="R4653" s="6" t="s">
        <v>18230</v>
      </c>
      <c r="S4653" s="6" t="s">
        <v>43843</v>
      </c>
    </row>
    <row r="4654" s="2" customFormat="1" ht="16" customHeight="1" spans="1:19">
      <c r="A4654" s="5">
        <v>4653</v>
      </c>
      <c r="B4654" s="6" t="s">
        <v>43861</v>
      </c>
      <c r="C4654" s="7" t="s">
        <v>43862</v>
      </c>
      <c r="D4654" s="6" t="s">
        <v>21387</v>
      </c>
      <c r="E4654" s="5" t="s">
        <v>43863</v>
      </c>
      <c r="F4654" s="6" t="s">
        <v>43864</v>
      </c>
      <c r="G4654" s="6" t="s">
        <v>23</v>
      </c>
      <c r="H4654" s="6" t="s">
        <v>11639</v>
      </c>
      <c r="I4654" s="6" t="s">
        <v>75</v>
      </c>
      <c r="J4654" s="6" t="s">
        <v>11640</v>
      </c>
      <c r="K4654" s="6">
        <v>500024643</v>
      </c>
      <c r="L4654" s="6" t="s">
        <v>43865</v>
      </c>
      <c r="M4654" s="6" t="s">
        <v>43866</v>
      </c>
      <c r="N4654" s="6"/>
      <c r="O4654" s="6"/>
      <c r="P4654" s="6"/>
      <c r="Q4654" s="6" t="s">
        <v>28</v>
      </c>
      <c r="R4654" s="6" t="s">
        <v>18230</v>
      </c>
      <c r="S4654" s="6" t="s">
        <v>43843</v>
      </c>
    </row>
    <row r="4655" s="2" customFormat="1" ht="16" customHeight="1" spans="1:19">
      <c r="A4655" s="5">
        <v>4654</v>
      </c>
      <c r="B4655" s="6" t="s">
        <v>43867</v>
      </c>
      <c r="C4655" s="7" t="s">
        <v>43868</v>
      </c>
      <c r="D4655" s="6" t="s">
        <v>21387</v>
      </c>
      <c r="E4655" s="5" t="s">
        <v>43869</v>
      </c>
      <c r="F4655" s="6" t="s">
        <v>43870</v>
      </c>
      <c r="G4655" s="6" t="s">
        <v>23</v>
      </c>
      <c r="H4655" s="6" t="s">
        <v>11639</v>
      </c>
      <c r="I4655" s="6" t="s">
        <v>75</v>
      </c>
      <c r="J4655" s="6" t="s">
        <v>11640</v>
      </c>
      <c r="K4655" s="6">
        <v>500024643</v>
      </c>
      <c r="L4655" s="6" t="s">
        <v>43871</v>
      </c>
      <c r="M4655" s="6" t="s">
        <v>43872</v>
      </c>
      <c r="N4655" s="6"/>
      <c r="O4655" s="6"/>
      <c r="P4655" s="6"/>
      <c r="Q4655" s="6" t="s">
        <v>28</v>
      </c>
      <c r="R4655" s="6" t="s">
        <v>18230</v>
      </c>
      <c r="S4655" s="6" t="s">
        <v>43843</v>
      </c>
    </row>
    <row r="4656" s="2" customFormat="1" ht="16" customHeight="1" spans="1:19">
      <c r="A4656" s="5">
        <v>4655</v>
      </c>
      <c r="B4656" s="6" t="s">
        <v>43873</v>
      </c>
      <c r="C4656" s="7" t="s">
        <v>43874</v>
      </c>
      <c r="D4656" s="6" t="s">
        <v>21387</v>
      </c>
      <c r="E4656" s="5" t="s">
        <v>42169</v>
      </c>
      <c r="F4656" s="6" t="s">
        <v>43875</v>
      </c>
      <c r="G4656" s="6" t="s">
        <v>23</v>
      </c>
      <c r="H4656" s="6" t="s">
        <v>11639</v>
      </c>
      <c r="I4656" s="6" t="s">
        <v>75</v>
      </c>
      <c r="J4656" s="6" t="s">
        <v>11640</v>
      </c>
      <c r="K4656" s="6">
        <v>500024643</v>
      </c>
      <c r="L4656" s="6" t="s">
        <v>43876</v>
      </c>
      <c r="M4656" s="6" t="s">
        <v>43877</v>
      </c>
      <c r="N4656" s="6"/>
      <c r="O4656" s="6"/>
      <c r="P4656" s="6"/>
      <c r="Q4656" s="6" t="s">
        <v>28</v>
      </c>
      <c r="R4656" s="6" t="s">
        <v>18230</v>
      </c>
      <c r="S4656" s="6" t="s">
        <v>43843</v>
      </c>
    </row>
    <row r="4657" s="2" customFormat="1" ht="16" customHeight="1" spans="1:19">
      <c r="A4657" s="5">
        <v>4656</v>
      </c>
      <c r="B4657" s="6" t="s">
        <v>43878</v>
      </c>
      <c r="C4657" s="7" t="s">
        <v>43879</v>
      </c>
      <c r="D4657" s="6" t="s">
        <v>21387</v>
      </c>
      <c r="E4657" s="5" t="s">
        <v>43880</v>
      </c>
      <c r="F4657" s="6" t="s">
        <v>21461</v>
      </c>
      <c r="G4657" s="6" t="s">
        <v>23</v>
      </c>
      <c r="H4657" s="6" t="s">
        <v>11639</v>
      </c>
      <c r="I4657" s="6" t="s">
        <v>75</v>
      </c>
      <c r="J4657" s="6" t="s">
        <v>11640</v>
      </c>
      <c r="K4657" s="6">
        <v>500024643</v>
      </c>
      <c r="L4657" s="6" t="s">
        <v>43881</v>
      </c>
      <c r="M4657" s="6" t="s">
        <v>43882</v>
      </c>
      <c r="N4657" s="6"/>
      <c r="O4657" s="6"/>
      <c r="P4657" s="6"/>
      <c r="Q4657" s="6" t="s">
        <v>28</v>
      </c>
      <c r="R4657" s="6" t="s">
        <v>18230</v>
      </c>
      <c r="S4657" s="6" t="s">
        <v>43843</v>
      </c>
    </row>
    <row r="4658" s="2" customFormat="1" ht="16" customHeight="1" spans="1:19">
      <c r="A4658" s="5">
        <v>4657</v>
      </c>
      <c r="B4658" s="6" t="s">
        <v>43883</v>
      </c>
      <c r="C4658" s="7" t="s">
        <v>43884</v>
      </c>
      <c r="D4658" s="6" t="s">
        <v>21387</v>
      </c>
      <c r="E4658" s="5" t="s">
        <v>41786</v>
      </c>
      <c r="F4658" s="6" t="s">
        <v>43885</v>
      </c>
      <c r="G4658" s="6" t="s">
        <v>23</v>
      </c>
      <c r="H4658" s="6" t="s">
        <v>11639</v>
      </c>
      <c r="I4658" s="6" t="s">
        <v>75</v>
      </c>
      <c r="J4658" s="6" t="s">
        <v>11640</v>
      </c>
      <c r="K4658" s="6">
        <v>500024643</v>
      </c>
      <c r="L4658" s="6" t="s">
        <v>43886</v>
      </c>
      <c r="M4658" s="6" t="s">
        <v>43887</v>
      </c>
      <c r="N4658" s="6"/>
      <c r="O4658" s="6"/>
      <c r="P4658" s="6"/>
      <c r="Q4658" s="6" t="s">
        <v>28</v>
      </c>
      <c r="R4658" s="6" t="s">
        <v>18230</v>
      </c>
      <c r="S4658" s="6" t="s">
        <v>43843</v>
      </c>
    </row>
    <row r="4659" s="2" customFormat="1" ht="16" customHeight="1" spans="1:19">
      <c r="A4659" s="5">
        <v>4658</v>
      </c>
      <c r="B4659" s="6" t="s">
        <v>43888</v>
      </c>
      <c r="C4659" s="7" t="s">
        <v>43889</v>
      </c>
      <c r="D4659" s="6" t="s">
        <v>21387</v>
      </c>
      <c r="E4659" s="5" t="s">
        <v>42984</v>
      </c>
      <c r="F4659" s="6" t="s">
        <v>43890</v>
      </c>
      <c r="G4659" s="6" t="s">
        <v>23</v>
      </c>
      <c r="H4659" s="6" t="s">
        <v>11639</v>
      </c>
      <c r="I4659" s="6" t="s">
        <v>75</v>
      </c>
      <c r="J4659" s="6" t="s">
        <v>11640</v>
      </c>
      <c r="K4659" s="6">
        <v>500024643</v>
      </c>
      <c r="L4659" s="6" t="s">
        <v>43891</v>
      </c>
      <c r="M4659" s="6" t="s">
        <v>43892</v>
      </c>
      <c r="N4659" s="6"/>
      <c r="O4659" s="6"/>
      <c r="P4659" s="6"/>
      <c r="Q4659" s="6" t="s">
        <v>28</v>
      </c>
      <c r="R4659" s="6" t="s">
        <v>18230</v>
      </c>
      <c r="S4659" s="6" t="s">
        <v>43843</v>
      </c>
    </row>
    <row r="4660" s="2" customFormat="1" ht="16" customHeight="1" spans="1:19">
      <c r="A4660" s="5">
        <v>4659</v>
      </c>
      <c r="B4660" s="6" t="s">
        <v>43893</v>
      </c>
      <c r="C4660" s="7" t="s">
        <v>43894</v>
      </c>
      <c r="D4660" s="6" t="s">
        <v>21387</v>
      </c>
      <c r="E4660" s="5" t="s">
        <v>43895</v>
      </c>
      <c r="F4660" s="6" t="s">
        <v>43896</v>
      </c>
      <c r="G4660" s="6" t="s">
        <v>23</v>
      </c>
      <c r="H4660" s="6" t="s">
        <v>11639</v>
      </c>
      <c r="I4660" s="6" t="s">
        <v>75</v>
      </c>
      <c r="J4660" s="6" t="s">
        <v>11640</v>
      </c>
      <c r="K4660" s="6">
        <v>500024643</v>
      </c>
      <c r="L4660" s="6" t="s">
        <v>43897</v>
      </c>
      <c r="M4660" s="6" t="s">
        <v>43898</v>
      </c>
      <c r="N4660" s="6"/>
      <c r="O4660" s="6"/>
      <c r="P4660" s="6"/>
      <c r="Q4660" s="6" t="s">
        <v>28</v>
      </c>
      <c r="R4660" s="6" t="s">
        <v>18230</v>
      </c>
      <c r="S4660" s="6" t="s">
        <v>43843</v>
      </c>
    </row>
    <row r="4661" s="2" customFormat="1" ht="16" customHeight="1" spans="1:19">
      <c r="A4661" s="5">
        <v>4660</v>
      </c>
      <c r="B4661" s="6" t="s">
        <v>43899</v>
      </c>
      <c r="C4661" s="7" t="s">
        <v>43900</v>
      </c>
      <c r="D4661" s="6" t="s">
        <v>21387</v>
      </c>
      <c r="E4661" s="5" t="s">
        <v>43901</v>
      </c>
      <c r="F4661" s="6" t="s">
        <v>43902</v>
      </c>
      <c r="G4661" s="6" t="s">
        <v>23</v>
      </c>
      <c r="H4661" s="6" t="s">
        <v>11639</v>
      </c>
      <c r="I4661" s="6" t="s">
        <v>75</v>
      </c>
      <c r="J4661" s="6" t="s">
        <v>11640</v>
      </c>
      <c r="K4661" s="6">
        <v>500024643</v>
      </c>
      <c r="L4661" s="6" t="s">
        <v>43903</v>
      </c>
      <c r="M4661" s="6" t="s">
        <v>43904</v>
      </c>
      <c r="N4661" s="6"/>
      <c r="O4661" s="6"/>
      <c r="P4661" s="6"/>
      <c r="Q4661" s="6" t="s">
        <v>28</v>
      </c>
      <c r="R4661" s="6" t="s">
        <v>18230</v>
      </c>
      <c r="S4661" s="6" t="s">
        <v>43843</v>
      </c>
    </row>
    <row r="4662" s="2" customFormat="1" ht="16" customHeight="1" spans="1:19">
      <c r="A4662" s="5">
        <v>4661</v>
      </c>
      <c r="B4662" s="6" t="s">
        <v>43905</v>
      </c>
      <c r="C4662" s="7" t="s">
        <v>43906</v>
      </c>
      <c r="D4662" s="6" t="s">
        <v>21387</v>
      </c>
      <c r="E4662" s="5" t="s">
        <v>43907</v>
      </c>
      <c r="F4662" s="6" t="s">
        <v>43908</v>
      </c>
      <c r="G4662" s="6" t="s">
        <v>23</v>
      </c>
      <c r="H4662" s="6" t="s">
        <v>11639</v>
      </c>
      <c r="I4662" s="6" t="s">
        <v>75</v>
      </c>
      <c r="J4662" s="6" t="s">
        <v>11640</v>
      </c>
      <c r="K4662" s="6">
        <v>500024643</v>
      </c>
      <c r="L4662" s="6" t="s">
        <v>43909</v>
      </c>
      <c r="M4662" s="6" t="s">
        <v>43910</v>
      </c>
      <c r="N4662" s="6"/>
      <c r="O4662" s="6"/>
      <c r="P4662" s="6"/>
      <c r="Q4662" s="6" t="s">
        <v>28</v>
      </c>
      <c r="R4662" s="6" t="s">
        <v>18230</v>
      </c>
      <c r="S4662" s="6" t="s">
        <v>43843</v>
      </c>
    </row>
    <row r="4663" s="2" customFormat="1" ht="16" customHeight="1" spans="1:19">
      <c r="A4663" s="5">
        <v>4662</v>
      </c>
      <c r="B4663" s="6" t="s">
        <v>43911</v>
      </c>
      <c r="C4663" s="7" t="s">
        <v>43912</v>
      </c>
      <c r="D4663" s="6" t="s">
        <v>21387</v>
      </c>
      <c r="E4663" s="5" t="s">
        <v>43913</v>
      </c>
      <c r="F4663" s="6" t="s">
        <v>43914</v>
      </c>
      <c r="G4663" s="6" t="s">
        <v>23</v>
      </c>
      <c r="H4663" s="6" t="s">
        <v>11639</v>
      </c>
      <c r="I4663" s="6" t="s">
        <v>75</v>
      </c>
      <c r="J4663" s="6" t="s">
        <v>11640</v>
      </c>
      <c r="K4663" s="6">
        <v>500024643</v>
      </c>
      <c r="L4663" s="6" t="s">
        <v>43915</v>
      </c>
      <c r="M4663" s="6" t="s">
        <v>43916</v>
      </c>
      <c r="N4663" s="6"/>
      <c r="O4663" s="6"/>
      <c r="P4663" s="6"/>
      <c r="Q4663" s="6" t="s">
        <v>28</v>
      </c>
      <c r="R4663" s="6" t="s">
        <v>18230</v>
      </c>
      <c r="S4663" s="6" t="s">
        <v>43843</v>
      </c>
    </row>
    <row r="4664" s="2" customFormat="1" ht="16" customHeight="1" spans="1:19">
      <c r="A4664" s="5">
        <v>4663</v>
      </c>
      <c r="B4664" s="6" t="s">
        <v>43917</v>
      </c>
      <c r="C4664" s="7" t="s">
        <v>43918</v>
      </c>
      <c r="D4664" s="6" t="s">
        <v>21387</v>
      </c>
      <c r="E4664" s="5" t="s">
        <v>43919</v>
      </c>
      <c r="F4664" s="6" t="s">
        <v>43920</v>
      </c>
      <c r="G4664" s="6" t="s">
        <v>23</v>
      </c>
      <c r="H4664" s="6" t="s">
        <v>11639</v>
      </c>
      <c r="I4664" s="6" t="s">
        <v>75</v>
      </c>
      <c r="J4664" s="6" t="s">
        <v>11640</v>
      </c>
      <c r="K4664" s="6">
        <v>500024643</v>
      </c>
      <c r="L4664" s="6" t="s">
        <v>43921</v>
      </c>
      <c r="M4664" s="6" t="s">
        <v>43922</v>
      </c>
      <c r="N4664" s="6"/>
      <c r="O4664" s="6"/>
      <c r="P4664" s="6"/>
      <c r="Q4664" s="6" t="s">
        <v>28</v>
      </c>
      <c r="R4664" s="6" t="s">
        <v>18230</v>
      </c>
      <c r="S4664" s="6" t="s">
        <v>43843</v>
      </c>
    </row>
    <row r="4665" s="2" customFormat="1" ht="16" customHeight="1" spans="1:19">
      <c r="A4665" s="5">
        <v>4664</v>
      </c>
      <c r="B4665" s="6" t="s">
        <v>43923</v>
      </c>
      <c r="C4665" s="7" t="s">
        <v>43924</v>
      </c>
      <c r="D4665" s="6" t="s">
        <v>21387</v>
      </c>
      <c r="E4665" s="5" t="s">
        <v>43925</v>
      </c>
      <c r="F4665" s="6" t="s">
        <v>43926</v>
      </c>
      <c r="G4665" s="6" t="s">
        <v>23</v>
      </c>
      <c r="H4665" s="6" t="s">
        <v>11639</v>
      </c>
      <c r="I4665" s="6" t="s">
        <v>75</v>
      </c>
      <c r="J4665" s="6" t="s">
        <v>11640</v>
      </c>
      <c r="K4665" s="6">
        <v>500024643</v>
      </c>
      <c r="L4665" s="6" t="s">
        <v>43927</v>
      </c>
      <c r="M4665" s="6" t="s">
        <v>43928</v>
      </c>
      <c r="N4665" s="6"/>
      <c r="O4665" s="6"/>
      <c r="P4665" s="6"/>
      <c r="Q4665" s="6" t="s">
        <v>28</v>
      </c>
      <c r="R4665" s="6" t="s">
        <v>18230</v>
      </c>
      <c r="S4665" s="6" t="s">
        <v>43843</v>
      </c>
    </row>
    <row r="4666" s="2" customFormat="1" ht="16" customHeight="1" spans="1:19">
      <c r="A4666" s="5">
        <v>4665</v>
      </c>
      <c r="B4666" s="6" t="s">
        <v>43929</v>
      </c>
      <c r="C4666" s="7" t="s">
        <v>43930</v>
      </c>
      <c r="D4666" s="6" t="s">
        <v>21387</v>
      </c>
      <c r="E4666" s="5" t="s">
        <v>43931</v>
      </c>
      <c r="F4666" s="6" t="s">
        <v>43932</v>
      </c>
      <c r="G4666" s="6" t="s">
        <v>23</v>
      </c>
      <c r="H4666" s="6" t="s">
        <v>11639</v>
      </c>
      <c r="I4666" s="6" t="s">
        <v>75</v>
      </c>
      <c r="J4666" s="6" t="s">
        <v>11640</v>
      </c>
      <c r="K4666" s="6">
        <v>500024643</v>
      </c>
      <c r="L4666" s="6" t="s">
        <v>43933</v>
      </c>
      <c r="M4666" s="6" t="s">
        <v>43934</v>
      </c>
      <c r="N4666" s="6"/>
      <c r="O4666" s="6"/>
      <c r="P4666" s="6"/>
      <c r="Q4666" s="6" t="s">
        <v>28</v>
      </c>
      <c r="R4666" s="6" t="s">
        <v>18230</v>
      </c>
      <c r="S4666" s="6" t="s">
        <v>43843</v>
      </c>
    </row>
    <row r="4667" s="2" customFormat="1" ht="16" customHeight="1" spans="1:19">
      <c r="A4667" s="5">
        <v>4666</v>
      </c>
      <c r="B4667" s="6" t="s">
        <v>43935</v>
      </c>
      <c r="C4667" s="7" t="s">
        <v>43936</v>
      </c>
      <c r="D4667" s="6" t="s">
        <v>21387</v>
      </c>
      <c r="E4667" s="5" t="s">
        <v>43937</v>
      </c>
      <c r="F4667" s="6" t="s">
        <v>43938</v>
      </c>
      <c r="G4667" s="6" t="s">
        <v>23</v>
      </c>
      <c r="H4667" s="6" t="s">
        <v>11639</v>
      </c>
      <c r="I4667" s="6" t="s">
        <v>75</v>
      </c>
      <c r="J4667" s="6" t="s">
        <v>11640</v>
      </c>
      <c r="K4667" s="6">
        <v>500024643</v>
      </c>
      <c r="L4667" s="6" t="s">
        <v>43939</v>
      </c>
      <c r="M4667" s="6" t="s">
        <v>43940</v>
      </c>
      <c r="N4667" s="6"/>
      <c r="O4667" s="6"/>
      <c r="P4667" s="6"/>
      <c r="Q4667" s="6" t="s">
        <v>28</v>
      </c>
      <c r="R4667" s="6" t="s">
        <v>18230</v>
      </c>
      <c r="S4667" s="6" t="s">
        <v>43843</v>
      </c>
    </row>
    <row r="4668" s="2" customFormat="1" ht="16" customHeight="1" spans="1:19">
      <c r="A4668" s="5">
        <v>4667</v>
      </c>
      <c r="B4668" s="6" t="s">
        <v>43941</v>
      </c>
      <c r="C4668" s="7" t="s">
        <v>43942</v>
      </c>
      <c r="D4668" s="6" t="s">
        <v>21387</v>
      </c>
      <c r="E4668" s="5" t="s">
        <v>43943</v>
      </c>
      <c r="F4668" s="6" t="s">
        <v>43944</v>
      </c>
      <c r="G4668" s="6" t="s">
        <v>23</v>
      </c>
      <c r="H4668" s="6" t="s">
        <v>11639</v>
      </c>
      <c r="I4668" s="6" t="s">
        <v>75</v>
      </c>
      <c r="J4668" s="6" t="s">
        <v>11640</v>
      </c>
      <c r="K4668" s="6">
        <v>500024643</v>
      </c>
      <c r="L4668" s="6" t="s">
        <v>43945</v>
      </c>
      <c r="M4668" s="6" t="s">
        <v>43946</v>
      </c>
      <c r="N4668" s="6"/>
      <c r="O4668" s="6"/>
      <c r="P4668" s="6"/>
      <c r="Q4668" s="6" t="s">
        <v>28</v>
      </c>
      <c r="R4668" s="6" t="s">
        <v>18230</v>
      </c>
      <c r="S4668" s="6" t="s">
        <v>43843</v>
      </c>
    </row>
    <row r="4669" s="2" customFormat="1" ht="16" customHeight="1" spans="1:19">
      <c r="A4669" s="5">
        <v>4668</v>
      </c>
      <c r="B4669" s="6" t="s">
        <v>43947</v>
      </c>
      <c r="C4669" s="7" t="s">
        <v>43948</v>
      </c>
      <c r="D4669" s="6" t="s">
        <v>21387</v>
      </c>
      <c r="E4669" s="5" t="s">
        <v>43949</v>
      </c>
      <c r="F4669" s="6" t="s">
        <v>43950</v>
      </c>
      <c r="G4669" s="6" t="s">
        <v>23</v>
      </c>
      <c r="H4669" s="6" t="s">
        <v>11639</v>
      </c>
      <c r="I4669" s="6" t="s">
        <v>75</v>
      </c>
      <c r="J4669" s="6" t="s">
        <v>11640</v>
      </c>
      <c r="K4669" s="6">
        <v>500024643</v>
      </c>
      <c r="L4669" s="6" t="s">
        <v>43951</v>
      </c>
      <c r="M4669" s="6" t="s">
        <v>43952</v>
      </c>
      <c r="N4669" s="6"/>
      <c r="O4669" s="6"/>
      <c r="P4669" s="6"/>
      <c r="Q4669" s="6" t="s">
        <v>28</v>
      </c>
      <c r="R4669" s="6" t="s">
        <v>18230</v>
      </c>
      <c r="S4669" s="6" t="s">
        <v>43843</v>
      </c>
    </row>
    <row r="4670" s="2" customFormat="1" ht="16" customHeight="1" spans="1:19">
      <c r="A4670" s="5">
        <v>4669</v>
      </c>
      <c r="B4670" s="6" t="s">
        <v>43953</v>
      </c>
      <c r="C4670" s="7" t="s">
        <v>43954</v>
      </c>
      <c r="D4670" s="6" t="s">
        <v>21387</v>
      </c>
      <c r="E4670" s="5" t="s">
        <v>43955</v>
      </c>
      <c r="F4670" s="6" t="s">
        <v>43956</v>
      </c>
      <c r="G4670" s="6" t="s">
        <v>23</v>
      </c>
      <c r="H4670" s="6" t="s">
        <v>11639</v>
      </c>
      <c r="I4670" s="6" t="s">
        <v>75</v>
      </c>
      <c r="J4670" s="6" t="s">
        <v>11640</v>
      </c>
      <c r="K4670" s="6">
        <v>500024643</v>
      </c>
      <c r="L4670" s="6" t="s">
        <v>43957</v>
      </c>
      <c r="M4670" s="6" t="s">
        <v>43958</v>
      </c>
      <c r="N4670" s="6"/>
      <c r="O4670" s="6"/>
      <c r="P4670" s="6"/>
      <c r="Q4670" s="6" t="s">
        <v>28</v>
      </c>
      <c r="R4670" s="6" t="s">
        <v>18230</v>
      </c>
      <c r="S4670" s="6" t="s">
        <v>43843</v>
      </c>
    </row>
    <row r="4671" s="2" customFormat="1" ht="16" customHeight="1" spans="1:19">
      <c r="A4671" s="5">
        <v>4670</v>
      </c>
      <c r="B4671" s="6" t="s">
        <v>43959</v>
      </c>
      <c r="C4671" s="7" t="s">
        <v>43960</v>
      </c>
      <c r="D4671" s="6" t="s">
        <v>38472</v>
      </c>
      <c r="E4671" s="5" t="s">
        <v>43961</v>
      </c>
      <c r="F4671" s="6" t="s">
        <v>43962</v>
      </c>
      <c r="G4671" s="6" t="s">
        <v>23</v>
      </c>
      <c r="H4671" s="6" t="s">
        <v>12625</v>
      </c>
      <c r="I4671" s="6" t="s">
        <v>75</v>
      </c>
      <c r="J4671" s="6" t="s">
        <v>12625</v>
      </c>
      <c r="K4671" s="6">
        <v>500024598</v>
      </c>
      <c r="L4671" s="6"/>
      <c r="M4671" s="6" t="s">
        <v>43963</v>
      </c>
      <c r="N4671" s="6" t="s">
        <v>43964</v>
      </c>
      <c r="O4671" s="6"/>
      <c r="P4671" s="6"/>
      <c r="Q4671" s="6" t="s">
        <v>28</v>
      </c>
      <c r="R4671" s="6" t="s">
        <v>18230</v>
      </c>
      <c r="S4671" s="6" t="s">
        <v>43965</v>
      </c>
    </row>
    <row r="4672" s="2" customFormat="1" ht="16" customHeight="1" spans="1:19">
      <c r="A4672" s="5">
        <v>4671</v>
      </c>
      <c r="B4672" s="6" t="s">
        <v>43966</v>
      </c>
      <c r="C4672" s="7" t="s">
        <v>43967</v>
      </c>
      <c r="D4672" s="6" t="s">
        <v>38472</v>
      </c>
      <c r="E4672" s="5" t="s">
        <v>43968</v>
      </c>
      <c r="F4672" s="6" t="s">
        <v>43969</v>
      </c>
      <c r="G4672" s="6" t="s">
        <v>23</v>
      </c>
      <c r="H4672" s="6" t="s">
        <v>12625</v>
      </c>
      <c r="I4672" s="6" t="s">
        <v>75</v>
      </c>
      <c r="J4672" s="6" t="s">
        <v>12625</v>
      </c>
      <c r="K4672" s="6">
        <v>500024598</v>
      </c>
      <c r="L4672" s="6"/>
      <c r="M4672" s="6" t="s">
        <v>43970</v>
      </c>
      <c r="N4672" s="6" t="s">
        <v>43971</v>
      </c>
      <c r="O4672" s="6"/>
      <c r="P4672" s="6"/>
      <c r="Q4672" s="6" t="s">
        <v>28</v>
      </c>
      <c r="R4672" s="6" t="s">
        <v>18230</v>
      </c>
      <c r="S4672" s="6" t="s">
        <v>43965</v>
      </c>
    </row>
    <row r="4673" s="2" customFormat="1" ht="16" customHeight="1" spans="1:19">
      <c r="A4673" s="5">
        <v>4672</v>
      </c>
      <c r="B4673" s="6" t="s">
        <v>43972</v>
      </c>
      <c r="C4673" s="7" t="s">
        <v>43973</v>
      </c>
      <c r="D4673" s="6" t="s">
        <v>38472</v>
      </c>
      <c r="E4673" s="5" t="s">
        <v>43974</v>
      </c>
      <c r="F4673" s="6" t="s">
        <v>43975</v>
      </c>
      <c r="G4673" s="6" t="s">
        <v>23</v>
      </c>
      <c r="H4673" s="6" t="s">
        <v>12625</v>
      </c>
      <c r="I4673" s="6" t="s">
        <v>75</v>
      </c>
      <c r="J4673" s="6" t="s">
        <v>12625</v>
      </c>
      <c r="K4673" s="6">
        <v>500024598</v>
      </c>
      <c r="L4673" s="6"/>
      <c r="M4673" s="6" t="s">
        <v>43976</v>
      </c>
      <c r="N4673" s="6" t="s">
        <v>43977</v>
      </c>
      <c r="O4673" s="6"/>
      <c r="P4673" s="6"/>
      <c r="Q4673" s="6" t="s">
        <v>28</v>
      </c>
      <c r="R4673" s="6" t="s">
        <v>18230</v>
      </c>
      <c r="S4673" s="6" t="s">
        <v>43965</v>
      </c>
    </row>
    <row r="4674" s="2" customFormat="1" ht="16" customHeight="1" spans="1:19">
      <c r="A4674" s="5">
        <v>4673</v>
      </c>
      <c r="B4674" s="6" t="s">
        <v>43978</v>
      </c>
      <c r="C4674" s="7" t="s">
        <v>43979</v>
      </c>
      <c r="D4674" s="6" t="s">
        <v>38472</v>
      </c>
      <c r="E4674" s="5" t="s">
        <v>43980</v>
      </c>
      <c r="F4674" s="6" t="s">
        <v>43981</v>
      </c>
      <c r="G4674" s="6" t="s">
        <v>23</v>
      </c>
      <c r="H4674" s="6" t="s">
        <v>12625</v>
      </c>
      <c r="I4674" s="6" t="s">
        <v>75</v>
      </c>
      <c r="J4674" s="6" t="s">
        <v>12625</v>
      </c>
      <c r="K4674" s="6">
        <v>500024598</v>
      </c>
      <c r="L4674" s="6" t="s">
        <v>43982</v>
      </c>
      <c r="M4674" s="6"/>
      <c r="N4674" s="6" t="s">
        <v>43983</v>
      </c>
      <c r="O4674" s="6"/>
      <c r="P4674" s="6"/>
      <c r="Q4674" s="6" t="s">
        <v>28</v>
      </c>
      <c r="R4674" s="6" t="s">
        <v>18230</v>
      </c>
      <c r="S4674" s="6" t="s">
        <v>43984</v>
      </c>
    </row>
    <row r="4675" s="2" customFormat="1" ht="16" customHeight="1" spans="1:19">
      <c r="A4675" s="5">
        <v>4674</v>
      </c>
      <c r="B4675" s="6" t="s">
        <v>43985</v>
      </c>
      <c r="C4675" s="7" t="s">
        <v>43986</v>
      </c>
      <c r="D4675" s="6" t="s">
        <v>38624</v>
      </c>
      <c r="E4675" s="5" t="s">
        <v>43987</v>
      </c>
      <c r="F4675" s="6" t="s">
        <v>43988</v>
      </c>
      <c r="G4675" s="6" t="s">
        <v>23</v>
      </c>
      <c r="H4675" s="6" t="s">
        <v>12625</v>
      </c>
      <c r="I4675" s="6" t="s">
        <v>75</v>
      </c>
      <c r="J4675" s="6" t="s">
        <v>12625</v>
      </c>
      <c r="K4675" s="6">
        <v>500024599</v>
      </c>
      <c r="L4675" s="6" t="s">
        <v>43989</v>
      </c>
      <c r="M4675" s="6" t="s">
        <v>43990</v>
      </c>
      <c r="N4675" s="6"/>
      <c r="O4675" s="6"/>
      <c r="P4675" s="6"/>
      <c r="Q4675" s="6" t="s">
        <v>28</v>
      </c>
      <c r="R4675" s="6" t="s">
        <v>18230</v>
      </c>
      <c r="S4675" s="6" t="s">
        <v>22658</v>
      </c>
    </row>
    <row r="4676" s="2" customFormat="1" ht="16" customHeight="1" spans="1:19">
      <c r="A4676" s="5">
        <v>4675</v>
      </c>
      <c r="B4676" s="6" t="s">
        <v>43991</v>
      </c>
      <c r="C4676" s="7" t="s">
        <v>43992</v>
      </c>
      <c r="D4676" s="6" t="s">
        <v>38624</v>
      </c>
      <c r="E4676" s="5" t="s">
        <v>43993</v>
      </c>
      <c r="F4676" s="6" t="s">
        <v>43994</v>
      </c>
      <c r="G4676" s="6" t="s">
        <v>23</v>
      </c>
      <c r="H4676" s="6" t="s">
        <v>12625</v>
      </c>
      <c r="I4676" s="6" t="s">
        <v>75</v>
      </c>
      <c r="J4676" s="6" t="s">
        <v>12625</v>
      </c>
      <c r="K4676" s="6">
        <v>500024599</v>
      </c>
      <c r="L4676" s="6" t="s">
        <v>43995</v>
      </c>
      <c r="M4676" s="6" t="s">
        <v>43996</v>
      </c>
      <c r="N4676" s="6"/>
      <c r="O4676" s="6"/>
      <c r="P4676" s="6"/>
      <c r="Q4676" s="6" t="s">
        <v>28</v>
      </c>
      <c r="R4676" s="6" t="s">
        <v>18230</v>
      </c>
      <c r="S4676" s="6" t="s">
        <v>22658</v>
      </c>
    </row>
    <row r="4677" s="2" customFormat="1" ht="16" customHeight="1" spans="1:19">
      <c r="A4677" s="5">
        <v>4676</v>
      </c>
      <c r="B4677" s="6" t="s">
        <v>43997</v>
      </c>
      <c r="C4677" s="7" t="s">
        <v>43998</v>
      </c>
      <c r="D4677" s="6" t="s">
        <v>38624</v>
      </c>
      <c r="E4677" s="5" t="s">
        <v>43999</v>
      </c>
      <c r="F4677" s="6" t="s">
        <v>44000</v>
      </c>
      <c r="G4677" s="6" t="s">
        <v>23</v>
      </c>
      <c r="H4677" s="6" t="s">
        <v>12625</v>
      </c>
      <c r="I4677" s="6" t="s">
        <v>75</v>
      </c>
      <c r="J4677" s="6" t="s">
        <v>12625</v>
      </c>
      <c r="K4677" s="6">
        <v>500024599</v>
      </c>
      <c r="L4677" s="6" t="s">
        <v>44001</v>
      </c>
      <c r="M4677" s="6" t="s">
        <v>44002</v>
      </c>
      <c r="N4677" s="6"/>
      <c r="O4677" s="6"/>
      <c r="P4677" s="6"/>
      <c r="Q4677" s="6" t="s">
        <v>28</v>
      </c>
      <c r="R4677" s="6" t="s">
        <v>18230</v>
      </c>
      <c r="S4677" s="6" t="s">
        <v>22658</v>
      </c>
    </row>
    <row r="4678" s="2" customFormat="1" ht="16" customHeight="1" spans="1:19">
      <c r="A4678" s="5">
        <v>4677</v>
      </c>
      <c r="B4678" s="6" t="s">
        <v>44003</v>
      </c>
      <c r="C4678" s="7" t="s">
        <v>44004</v>
      </c>
      <c r="D4678" s="6" t="s">
        <v>38624</v>
      </c>
      <c r="E4678" s="5" t="s">
        <v>44005</v>
      </c>
      <c r="F4678" s="6" t="s">
        <v>44006</v>
      </c>
      <c r="G4678" s="6" t="s">
        <v>23</v>
      </c>
      <c r="H4678" s="6" t="s">
        <v>12625</v>
      </c>
      <c r="I4678" s="6" t="s">
        <v>75</v>
      </c>
      <c r="J4678" s="6" t="s">
        <v>12625</v>
      </c>
      <c r="K4678" s="6">
        <v>500024599</v>
      </c>
      <c r="L4678" s="6" t="s">
        <v>44007</v>
      </c>
      <c r="M4678" s="6" t="s">
        <v>44008</v>
      </c>
      <c r="N4678" s="6"/>
      <c r="O4678" s="6"/>
      <c r="P4678" s="6"/>
      <c r="Q4678" s="6" t="s">
        <v>28</v>
      </c>
      <c r="R4678" s="6" t="s">
        <v>18230</v>
      </c>
      <c r="S4678" s="6" t="s">
        <v>22658</v>
      </c>
    </row>
    <row r="4679" s="2" customFormat="1" ht="16" customHeight="1" spans="1:19">
      <c r="A4679" s="5">
        <v>4678</v>
      </c>
      <c r="B4679" s="6" t="s">
        <v>44009</v>
      </c>
      <c r="C4679" s="7" t="s">
        <v>44010</v>
      </c>
      <c r="D4679" s="6" t="s">
        <v>38624</v>
      </c>
      <c r="E4679" s="5" t="s">
        <v>44011</v>
      </c>
      <c r="F4679" s="6" t="s">
        <v>44012</v>
      </c>
      <c r="G4679" s="6" t="s">
        <v>23</v>
      </c>
      <c r="H4679" s="6" t="s">
        <v>12625</v>
      </c>
      <c r="I4679" s="6" t="s">
        <v>75</v>
      </c>
      <c r="J4679" s="6" t="s">
        <v>12625</v>
      </c>
      <c r="K4679" s="6">
        <v>500024599</v>
      </c>
      <c r="L4679" s="6" t="s">
        <v>44013</v>
      </c>
      <c r="M4679" s="6" t="s">
        <v>44014</v>
      </c>
      <c r="N4679" s="6"/>
      <c r="O4679" s="6"/>
      <c r="P4679" s="6"/>
      <c r="Q4679" s="6" t="s">
        <v>28</v>
      </c>
      <c r="R4679" s="6" t="s">
        <v>18230</v>
      </c>
      <c r="S4679" s="6" t="s">
        <v>22658</v>
      </c>
    </row>
    <row r="4680" s="2" customFormat="1" ht="16" customHeight="1" spans="1:19">
      <c r="A4680" s="5">
        <v>4679</v>
      </c>
      <c r="B4680" s="6" t="s">
        <v>44015</v>
      </c>
      <c r="C4680" s="7" t="s">
        <v>44016</v>
      </c>
      <c r="D4680" s="6" t="s">
        <v>38624</v>
      </c>
      <c r="E4680" s="5" t="s">
        <v>44017</v>
      </c>
      <c r="F4680" s="6" t="s">
        <v>44018</v>
      </c>
      <c r="G4680" s="6" t="s">
        <v>23</v>
      </c>
      <c r="H4680" s="6" t="s">
        <v>12625</v>
      </c>
      <c r="I4680" s="6" t="s">
        <v>75</v>
      </c>
      <c r="J4680" s="6" t="s">
        <v>12625</v>
      </c>
      <c r="K4680" s="6">
        <v>500024599</v>
      </c>
      <c r="L4680" s="6" t="s">
        <v>44019</v>
      </c>
      <c r="M4680" s="6" t="s">
        <v>44020</v>
      </c>
      <c r="N4680" s="6"/>
      <c r="O4680" s="6"/>
      <c r="P4680" s="6"/>
      <c r="Q4680" s="6" t="s">
        <v>28</v>
      </c>
      <c r="R4680" s="6" t="s">
        <v>18230</v>
      </c>
      <c r="S4680" s="6" t="s">
        <v>22658</v>
      </c>
    </row>
    <row r="4681" s="2" customFormat="1" ht="16" customHeight="1" spans="1:19">
      <c r="A4681" s="5">
        <v>4680</v>
      </c>
      <c r="B4681" s="6" t="s">
        <v>44021</v>
      </c>
      <c r="C4681" s="7" t="s">
        <v>44022</v>
      </c>
      <c r="D4681" s="6" t="s">
        <v>38624</v>
      </c>
      <c r="E4681" s="5" t="s">
        <v>44023</v>
      </c>
      <c r="F4681" s="6" t="s">
        <v>44024</v>
      </c>
      <c r="G4681" s="6" t="s">
        <v>23</v>
      </c>
      <c r="H4681" s="6" t="s">
        <v>12625</v>
      </c>
      <c r="I4681" s="6" t="s">
        <v>75</v>
      </c>
      <c r="J4681" s="6" t="s">
        <v>12625</v>
      </c>
      <c r="K4681" s="6">
        <v>500024599</v>
      </c>
      <c r="L4681" s="6" t="s">
        <v>44025</v>
      </c>
      <c r="M4681" s="6" t="s">
        <v>44026</v>
      </c>
      <c r="N4681" s="6"/>
      <c r="O4681" s="6"/>
      <c r="P4681" s="6"/>
      <c r="Q4681" s="6" t="s">
        <v>28</v>
      </c>
      <c r="R4681" s="6" t="s">
        <v>18230</v>
      </c>
      <c r="S4681" s="6" t="s">
        <v>22658</v>
      </c>
    </row>
    <row r="4682" s="2" customFormat="1" ht="16" customHeight="1" spans="1:19">
      <c r="A4682" s="5">
        <v>4681</v>
      </c>
      <c r="B4682" s="6" t="s">
        <v>44027</v>
      </c>
      <c r="C4682" s="7" t="s">
        <v>44028</v>
      </c>
      <c r="D4682" s="6" t="s">
        <v>44029</v>
      </c>
      <c r="E4682" s="5" t="s">
        <v>44030</v>
      </c>
      <c r="F4682" s="6" t="s">
        <v>44031</v>
      </c>
      <c r="G4682" s="6" t="s">
        <v>23</v>
      </c>
      <c r="H4682" s="6" t="s">
        <v>12500</v>
      </c>
      <c r="I4682" s="6" t="s">
        <v>75</v>
      </c>
      <c r="J4682" s="6" t="s">
        <v>12500</v>
      </c>
      <c r="K4682" s="6">
        <v>500134465</v>
      </c>
      <c r="L4682" s="6" t="s">
        <v>44032</v>
      </c>
      <c r="M4682" s="6" t="s">
        <v>44033</v>
      </c>
      <c r="N4682" s="6"/>
      <c r="O4682" s="6"/>
      <c r="P4682" s="6"/>
      <c r="Q4682" s="6" t="s">
        <v>28</v>
      </c>
      <c r="R4682" s="6" t="s">
        <v>18230</v>
      </c>
      <c r="S4682" s="6" t="s">
        <v>44034</v>
      </c>
    </row>
    <row r="4683" s="2" customFormat="1" ht="16" customHeight="1" spans="1:19">
      <c r="A4683" s="5">
        <v>4682</v>
      </c>
      <c r="B4683" s="6" t="s">
        <v>44035</v>
      </c>
      <c r="C4683" s="7" t="s">
        <v>44036</v>
      </c>
      <c r="D4683" s="6" t="s">
        <v>44029</v>
      </c>
      <c r="E4683" s="5" t="s">
        <v>44037</v>
      </c>
      <c r="F4683" s="6" t="s">
        <v>44038</v>
      </c>
      <c r="G4683" s="6" t="s">
        <v>23</v>
      </c>
      <c r="H4683" s="6" t="s">
        <v>12500</v>
      </c>
      <c r="I4683" s="6" t="s">
        <v>75</v>
      </c>
      <c r="J4683" s="6" t="s">
        <v>12500</v>
      </c>
      <c r="K4683" s="6">
        <v>500134465</v>
      </c>
      <c r="L4683" s="6" t="s">
        <v>44039</v>
      </c>
      <c r="M4683" s="6" t="s">
        <v>44040</v>
      </c>
      <c r="N4683" s="6"/>
      <c r="O4683" s="6"/>
      <c r="P4683" s="6"/>
      <c r="Q4683" s="6" t="s">
        <v>28</v>
      </c>
      <c r="R4683" s="6" t="s">
        <v>18230</v>
      </c>
      <c r="S4683" s="6" t="s">
        <v>44034</v>
      </c>
    </row>
    <row r="4684" s="2" customFormat="1" ht="16" customHeight="1" spans="1:19">
      <c r="A4684" s="5">
        <v>4683</v>
      </c>
      <c r="B4684" s="6" t="s">
        <v>44041</v>
      </c>
      <c r="C4684" s="7" t="s">
        <v>44042</v>
      </c>
      <c r="D4684" s="6" t="s">
        <v>44029</v>
      </c>
      <c r="E4684" s="5" t="s">
        <v>44043</v>
      </c>
      <c r="F4684" s="6" t="s">
        <v>44044</v>
      </c>
      <c r="G4684" s="6" t="s">
        <v>23</v>
      </c>
      <c r="H4684" s="6" t="s">
        <v>12500</v>
      </c>
      <c r="I4684" s="6" t="s">
        <v>75</v>
      </c>
      <c r="J4684" s="6" t="s">
        <v>12500</v>
      </c>
      <c r="K4684" s="6">
        <v>500134465</v>
      </c>
      <c r="L4684" s="6" t="s">
        <v>44045</v>
      </c>
      <c r="M4684" s="6" t="s">
        <v>44046</v>
      </c>
      <c r="N4684" s="6"/>
      <c r="O4684" s="6"/>
      <c r="P4684" s="6"/>
      <c r="Q4684" s="6" t="s">
        <v>28</v>
      </c>
      <c r="R4684" s="6" t="s">
        <v>18230</v>
      </c>
      <c r="S4684" s="6" t="s">
        <v>44034</v>
      </c>
    </row>
    <row r="4685" s="2" customFormat="1" ht="16" customHeight="1" spans="1:19">
      <c r="A4685" s="5">
        <v>4684</v>
      </c>
      <c r="B4685" s="6" t="s">
        <v>44047</v>
      </c>
      <c r="C4685" s="7" t="s">
        <v>44048</v>
      </c>
      <c r="D4685" s="6" t="s">
        <v>44029</v>
      </c>
      <c r="E4685" s="5" t="s">
        <v>44049</v>
      </c>
      <c r="F4685" s="6" t="s">
        <v>44050</v>
      </c>
      <c r="G4685" s="6" t="s">
        <v>23</v>
      </c>
      <c r="H4685" s="6" t="s">
        <v>12500</v>
      </c>
      <c r="I4685" s="6" t="s">
        <v>75</v>
      </c>
      <c r="J4685" s="6" t="s">
        <v>12500</v>
      </c>
      <c r="K4685" s="6">
        <v>500134465</v>
      </c>
      <c r="L4685" s="6" t="s">
        <v>44051</v>
      </c>
      <c r="M4685" s="6" t="s">
        <v>44052</v>
      </c>
      <c r="N4685" s="6"/>
      <c r="O4685" s="6"/>
      <c r="P4685" s="6"/>
      <c r="Q4685" s="6" t="s">
        <v>28</v>
      </c>
      <c r="R4685" s="6" t="s">
        <v>18230</v>
      </c>
      <c r="S4685" s="6" t="s">
        <v>44034</v>
      </c>
    </row>
    <row r="4686" s="2" customFormat="1" ht="16" customHeight="1" spans="1:19">
      <c r="A4686" s="5">
        <v>4685</v>
      </c>
      <c r="B4686" s="6" t="s">
        <v>44053</v>
      </c>
      <c r="C4686" s="7" t="s">
        <v>44054</v>
      </c>
      <c r="D4686" s="6" t="s">
        <v>44029</v>
      </c>
      <c r="E4686" s="5" t="s">
        <v>44055</v>
      </c>
      <c r="F4686" s="6" t="s">
        <v>44056</v>
      </c>
      <c r="G4686" s="6" t="s">
        <v>23</v>
      </c>
      <c r="H4686" s="6" t="s">
        <v>12500</v>
      </c>
      <c r="I4686" s="6" t="s">
        <v>75</v>
      </c>
      <c r="J4686" s="6" t="s">
        <v>12500</v>
      </c>
      <c r="K4686" s="6">
        <v>500134465</v>
      </c>
      <c r="L4686" s="6" t="s">
        <v>44057</v>
      </c>
      <c r="M4686" s="6" t="s">
        <v>44058</v>
      </c>
      <c r="N4686" s="6"/>
      <c r="O4686" s="6"/>
      <c r="P4686" s="6"/>
      <c r="Q4686" s="6" t="s">
        <v>28</v>
      </c>
      <c r="R4686" s="6" t="s">
        <v>18230</v>
      </c>
      <c r="S4686" s="6" t="s">
        <v>44034</v>
      </c>
    </row>
    <row r="4687" s="2" customFormat="1" ht="16" customHeight="1" spans="1:19">
      <c r="A4687" s="5">
        <v>4686</v>
      </c>
      <c r="B4687" s="6" t="s">
        <v>44059</v>
      </c>
      <c r="C4687" s="7" t="s">
        <v>44060</v>
      </c>
      <c r="D4687" s="6" t="s">
        <v>44029</v>
      </c>
      <c r="E4687" s="5" t="s">
        <v>44061</v>
      </c>
      <c r="F4687" s="6" t="s">
        <v>44062</v>
      </c>
      <c r="G4687" s="6" t="s">
        <v>23</v>
      </c>
      <c r="H4687" s="6" t="s">
        <v>12500</v>
      </c>
      <c r="I4687" s="6" t="s">
        <v>75</v>
      </c>
      <c r="J4687" s="6" t="s">
        <v>12500</v>
      </c>
      <c r="K4687" s="6">
        <v>500134465</v>
      </c>
      <c r="L4687" s="6" t="s">
        <v>44063</v>
      </c>
      <c r="M4687" s="6" t="s">
        <v>44064</v>
      </c>
      <c r="N4687" s="6"/>
      <c r="O4687" s="6"/>
      <c r="P4687" s="6"/>
      <c r="Q4687" s="6" t="s">
        <v>28</v>
      </c>
      <c r="R4687" s="6" t="s">
        <v>18230</v>
      </c>
      <c r="S4687" s="6" t="s">
        <v>44034</v>
      </c>
    </row>
    <row r="4688" s="2" customFormat="1" ht="16" customHeight="1" spans="1:19">
      <c r="A4688" s="5">
        <v>4687</v>
      </c>
      <c r="B4688" s="6" t="s">
        <v>44065</v>
      </c>
      <c r="C4688" s="7" t="s">
        <v>44066</v>
      </c>
      <c r="D4688" s="6" t="s">
        <v>44029</v>
      </c>
      <c r="E4688" s="5" t="s">
        <v>44067</v>
      </c>
      <c r="F4688" s="6" t="s">
        <v>44068</v>
      </c>
      <c r="G4688" s="6" t="s">
        <v>23</v>
      </c>
      <c r="H4688" s="6" t="s">
        <v>12500</v>
      </c>
      <c r="I4688" s="6" t="s">
        <v>75</v>
      </c>
      <c r="J4688" s="6" t="s">
        <v>12500</v>
      </c>
      <c r="K4688" s="6">
        <v>500134465</v>
      </c>
      <c r="L4688" s="6" t="s">
        <v>44069</v>
      </c>
      <c r="M4688" s="6" t="s">
        <v>44070</v>
      </c>
      <c r="N4688" s="6"/>
      <c r="O4688" s="6"/>
      <c r="P4688" s="6"/>
      <c r="Q4688" s="6" t="s">
        <v>28</v>
      </c>
      <c r="R4688" s="6" t="s">
        <v>18230</v>
      </c>
      <c r="S4688" s="6" t="s">
        <v>44034</v>
      </c>
    </row>
    <row r="4689" s="2" customFormat="1" ht="16" customHeight="1" spans="1:19">
      <c r="A4689" s="5">
        <v>4688</v>
      </c>
      <c r="B4689" s="6" t="s">
        <v>44071</v>
      </c>
      <c r="C4689" s="7" t="s">
        <v>44072</v>
      </c>
      <c r="D4689" s="6" t="s">
        <v>44029</v>
      </c>
      <c r="E4689" s="5" t="s">
        <v>44073</v>
      </c>
      <c r="F4689" s="6" t="s">
        <v>44074</v>
      </c>
      <c r="G4689" s="6" t="s">
        <v>23</v>
      </c>
      <c r="H4689" s="6" t="s">
        <v>12500</v>
      </c>
      <c r="I4689" s="6" t="s">
        <v>75</v>
      </c>
      <c r="J4689" s="6" t="s">
        <v>12500</v>
      </c>
      <c r="K4689" s="6">
        <v>500134465</v>
      </c>
      <c r="L4689" s="6" t="s">
        <v>44075</v>
      </c>
      <c r="M4689" s="6" t="s">
        <v>44076</v>
      </c>
      <c r="N4689" s="6"/>
      <c r="O4689" s="6"/>
      <c r="P4689" s="6"/>
      <c r="Q4689" s="6" t="s">
        <v>28</v>
      </c>
      <c r="R4689" s="6" t="s">
        <v>18230</v>
      </c>
      <c r="S4689" s="6" t="s">
        <v>44034</v>
      </c>
    </row>
    <row r="4690" s="2" customFormat="1" ht="16" customHeight="1" spans="1:19">
      <c r="A4690" s="5">
        <v>4689</v>
      </c>
      <c r="B4690" s="6" t="s">
        <v>44077</v>
      </c>
      <c r="C4690" s="7" t="s">
        <v>44078</v>
      </c>
      <c r="D4690" s="6" t="s">
        <v>44029</v>
      </c>
      <c r="E4690" s="5" t="s">
        <v>44079</v>
      </c>
      <c r="F4690" s="6" t="s">
        <v>44080</v>
      </c>
      <c r="G4690" s="6" t="s">
        <v>23</v>
      </c>
      <c r="H4690" s="6" t="s">
        <v>12500</v>
      </c>
      <c r="I4690" s="6" t="s">
        <v>75</v>
      </c>
      <c r="J4690" s="6" t="s">
        <v>12500</v>
      </c>
      <c r="K4690" s="6">
        <v>500134465</v>
      </c>
      <c r="L4690" s="6" t="s">
        <v>44081</v>
      </c>
      <c r="M4690" s="6" t="s">
        <v>44082</v>
      </c>
      <c r="N4690" s="6"/>
      <c r="O4690" s="6"/>
      <c r="P4690" s="6"/>
      <c r="Q4690" s="6" t="s">
        <v>28</v>
      </c>
      <c r="R4690" s="6" t="s">
        <v>18230</v>
      </c>
      <c r="S4690" s="6" t="s">
        <v>44034</v>
      </c>
    </row>
    <row r="4691" s="2" customFormat="1" ht="16" customHeight="1" spans="1:19">
      <c r="A4691" s="5">
        <v>4690</v>
      </c>
      <c r="B4691" s="6" t="s">
        <v>44083</v>
      </c>
      <c r="C4691" s="7" t="s">
        <v>44084</v>
      </c>
      <c r="D4691" s="6" t="s">
        <v>44029</v>
      </c>
      <c r="E4691" s="5" t="s">
        <v>44085</v>
      </c>
      <c r="F4691" s="6" t="s">
        <v>44086</v>
      </c>
      <c r="G4691" s="6" t="s">
        <v>23</v>
      </c>
      <c r="H4691" s="6" t="s">
        <v>12500</v>
      </c>
      <c r="I4691" s="6" t="s">
        <v>75</v>
      </c>
      <c r="J4691" s="6" t="s">
        <v>12500</v>
      </c>
      <c r="K4691" s="6">
        <v>500134465</v>
      </c>
      <c r="L4691" s="6" t="s">
        <v>44087</v>
      </c>
      <c r="M4691" s="6" t="s">
        <v>44088</v>
      </c>
      <c r="N4691" s="6"/>
      <c r="O4691" s="6"/>
      <c r="P4691" s="6"/>
      <c r="Q4691" s="6" t="s">
        <v>28</v>
      </c>
      <c r="R4691" s="6" t="s">
        <v>18230</v>
      </c>
      <c r="S4691" s="6" t="s">
        <v>44034</v>
      </c>
    </row>
    <row r="4692" s="2" customFormat="1" ht="16" customHeight="1" spans="1:19">
      <c r="A4692" s="5">
        <v>4691</v>
      </c>
      <c r="B4692" s="6" t="s">
        <v>44089</v>
      </c>
      <c r="C4692" s="7" t="s">
        <v>44090</v>
      </c>
      <c r="D4692" s="6" t="s">
        <v>44029</v>
      </c>
      <c r="E4692" s="5" t="s">
        <v>44091</v>
      </c>
      <c r="F4692" s="6" t="s">
        <v>44092</v>
      </c>
      <c r="G4692" s="6" t="s">
        <v>23</v>
      </c>
      <c r="H4692" s="6" t="s">
        <v>12500</v>
      </c>
      <c r="I4692" s="6" t="s">
        <v>75</v>
      </c>
      <c r="J4692" s="6" t="s">
        <v>12500</v>
      </c>
      <c r="K4692" s="6">
        <v>500134465</v>
      </c>
      <c r="L4692" s="6" t="s">
        <v>44093</v>
      </c>
      <c r="M4692" s="6" t="s">
        <v>44094</v>
      </c>
      <c r="N4692" s="6"/>
      <c r="O4692" s="6"/>
      <c r="P4692" s="6"/>
      <c r="Q4692" s="6" t="s">
        <v>28</v>
      </c>
      <c r="R4692" s="6" t="s">
        <v>18230</v>
      </c>
      <c r="S4692" s="6" t="s">
        <v>44034</v>
      </c>
    </row>
    <row r="4693" s="2" customFormat="1" ht="16" customHeight="1" spans="1:19">
      <c r="A4693" s="5">
        <v>4692</v>
      </c>
      <c r="B4693" s="6" t="s">
        <v>44095</v>
      </c>
      <c r="C4693" s="7" t="s">
        <v>44096</v>
      </c>
      <c r="D4693" s="6" t="s">
        <v>44029</v>
      </c>
      <c r="E4693" s="5" t="s">
        <v>44097</v>
      </c>
      <c r="F4693" s="6" t="s">
        <v>44098</v>
      </c>
      <c r="G4693" s="6" t="s">
        <v>23</v>
      </c>
      <c r="H4693" s="6" t="s">
        <v>12500</v>
      </c>
      <c r="I4693" s="6" t="s">
        <v>75</v>
      </c>
      <c r="J4693" s="6" t="s">
        <v>12500</v>
      </c>
      <c r="K4693" s="6">
        <v>500134465</v>
      </c>
      <c r="L4693" s="6" t="s">
        <v>44099</v>
      </c>
      <c r="M4693" s="6" t="s">
        <v>44100</v>
      </c>
      <c r="N4693" s="6"/>
      <c r="O4693" s="6"/>
      <c r="P4693" s="6"/>
      <c r="Q4693" s="6" t="s">
        <v>28</v>
      </c>
      <c r="R4693" s="6" t="s">
        <v>18230</v>
      </c>
      <c r="S4693" s="6" t="s">
        <v>44034</v>
      </c>
    </row>
    <row r="4694" s="2" customFormat="1" ht="16" customHeight="1" spans="1:19">
      <c r="A4694" s="5">
        <v>4693</v>
      </c>
      <c r="B4694" s="6" t="s">
        <v>44101</v>
      </c>
      <c r="C4694" s="7" t="s">
        <v>44102</v>
      </c>
      <c r="D4694" s="6" t="s">
        <v>44029</v>
      </c>
      <c r="E4694" s="5" t="s">
        <v>44103</v>
      </c>
      <c r="F4694" s="6" t="s">
        <v>44104</v>
      </c>
      <c r="G4694" s="6" t="s">
        <v>23</v>
      </c>
      <c r="H4694" s="6" t="s">
        <v>12500</v>
      </c>
      <c r="I4694" s="6" t="s">
        <v>75</v>
      </c>
      <c r="J4694" s="6" t="s">
        <v>12500</v>
      </c>
      <c r="K4694" s="6">
        <v>500134465</v>
      </c>
      <c r="L4694" s="6" t="s">
        <v>44105</v>
      </c>
      <c r="M4694" s="6" t="s">
        <v>44106</v>
      </c>
      <c r="N4694" s="6"/>
      <c r="O4694" s="6"/>
      <c r="P4694" s="6"/>
      <c r="Q4694" s="6" t="s">
        <v>28</v>
      </c>
      <c r="R4694" s="6" t="s">
        <v>18230</v>
      </c>
      <c r="S4694" s="6" t="s">
        <v>44034</v>
      </c>
    </row>
    <row r="4695" s="2" customFormat="1" ht="16" customHeight="1" spans="1:19">
      <c r="A4695" s="5">
        <v>4694</v>
      </c>
      <c r="B4695" s="6" t="s">
        <v>44107</v>
      </c>
      <c r="C4695" s="7" t="s">
        <v>44108</v>
      </c>
      <c r="D4695" s="6" t="s">
        <v>44029</v>
      </c>
      <c r="E4695" s="5" t="s">
        <v>44109</v>
      </c>
      <c r="F4695" s="6" t="s">
        <v>44110</v>
      </c>
      <c r="G4695" s="6" t="s">
        <v>23</v>
      </c>
      <c r="H4695" s="6" t="s">
        <v>12500</v>
      </c>
      <c r="I4695" s="6" t="s">
        <v>75</v>
      </c>
      <c r="J4695" s="6" t="s">
        <v>12500</v>
      </c>
      <c r="K4695" s="6">
        <v>500134465</v>
      </c>
      <c r="L4695" s="6" t="s">
        <v>44111</v>
      </c>
      <c r="M4695" s="6" t="s">
        <v>44112</v>
      </c>
      <c r="N4695" s="6"/>
      <c r="O4695" s="6"/>
      <c r="P4695" s="6"/>
      <c r="Q4695" s="6" t="s">
        <v>28</v>
      </c>
      <c r="R4695" s="6" t="s">
        <v>18230</v>
      </c>
      <c r="S4695" s="6" t="s">
        <v>44034</v>
      </c>
    </row>
    <row r="4696" s="2" customFormat="1" ht="16" customHeight="1" spans="1:19">
      <c r="A4696" s="5">
        <v>4695</v>
      </c>
      <c r="B4696" s="6" t="s">
        <v>44113</v>
      </c>
      <c r="C4696" s="7" t="s">
        <v>44114</v>
      </c>
      <c r="D4696" s="6" t="s">
        <v>44029</v>
      </c>
      <c r="E4696" s="5" t="s">
        <v>44115</v>
      </c>
      <c r="F4696" s="6" t="s">
        <v>44116</v>
      </c>
      <c r="G4696" s="6" t="s">
        <v>23</v>
      </c>
      <c r="H4696" s="6" t="s">
        <v>12500</v>
      </c>
      <c r="I4696" s="6" t="s">
        <v>75</v>
      </c>
      <c r="J4696" s="6" t="s">
        <v>12500</v>
      </c>
      <c r="K4696" s="6">
        <v>500134465</v>
      </c>
      <c r="L4696" s="6" t="s">
        <v>44117</v>
      </c>
      <c r="M4696" s="6" t="s">
        <v>44118</v>
      </c>
      <c r="N4696" s="6"/>
      <c r="O4696" s="6"/>
      <c r="P4696" s="6"/>
      <c r="Q4696" s="6" t="s">
        <v>28</v>
      </c>
      <c r="R4696" s="6" t="s">
        <v>18230</v>
      </c>
      <c r="S4696" s="6" t="s">
        <v>44034</v>
      </c>
    </row>
    <row r="4697" s="2" customFormat="1" ht="16" customHeight="1" spans="1:19">
      <c r="A4697" s="5">
        <v>4696</v>
      </c>
      <c r="B4697" s="6" t="s">
        <v>44119</v>
      </c>
      <c r="C4697" s="7" t="s">
        <v>44120</v>
      </c>
      <c r="D4697" s="6" t="s">
        <v>44029</v>
      </c>
      <c r="E4697" s="5" t="s">
        <v>44121</v>
      </c>
      <c r="F4697" s="6" t="s">
        <v>44122</v>
      </c>
      <c r="G4697" s="6" t="s">
        <v>23</v>
      </c>
      <c r="H4697" s="6" t="s">
        <v>12500</v>
      </c>
      <c r="I4697" s="6" t="s">
        <v>75</v>
      </c>
      <c r="J4697" s="6" t="s">
        <v>12500</v>
      </c>
      <c r="K4697" s="6">
        <v>500134465</v>
      </c>
      <c r="L4697" s="6" t="s">
        <v>44123</v>
      </c>
      <c r="M4697" s="6" t="s">
        <v>44124</v>
      </c>
      <c r="N4697" s="6"/>
      <c r="O4697" s="6"/>
      <c r="P4697" s="6"/>
      <c r="Q4697" s="6" t="s">
        <v>28</v>
      </c>
      <c r="R4697" s="6" t="s">
        <v>18230</v>
      </c>
      <c r="S4697" s="6" t="s">
        <v>44034</v>
      </c>
    </row>
    <row r="4698" s="2" customFormat="1" ht="16" customHeight="1" spans="1:19">
      <c r="A4698" s="5">
        <v>4697</v>
      </c>
      <c r="B4698" s="6" t="s">
        <v>44125</v>
      </c>
      <c r="C4698" s="7" t="s">
        <v>44126</v>
      </c>
      <c r="D4698" s="6" t="s">
        <v>44029</v>
      </c>
      <c r="E4698" s="5" t="s">
        <v>44127</v>
      </c>
      <c r="F4698" s="6" t="s">
        <v>44128</v>
      </c>
      <c r="G4698" s="6" t="s">
        <v>23</v>
      </c>
      <c r="H4698" s="6" t="s">
        <v>12500</v>
      </c>
      <c r="I4698" s="6" t="s">
        <v>75</v>
      </c>
      <c r="J4698" s="6" t="s">
        <v>12500</v>
      </c>
      <c r="K4698" s="6">
        <v>500134465</v>
      </c>
      <c r="L4698" s="6" t="s">
        <v>44129</v>
      </c>
      <c r="M4698" s="6" t="s">
        <v>44130</v>
      </c>
      <c r="N4698" s="6"/>
      <c r="O4698" s="6"/>
      <c r="P4698" s="6"/>
      <c r="Q4698" s="6" t="s">
        <v>28</v>
      </c>
      <c r="R4698" s="6" t="s">
        <v>18230</v>
      </c>
      <c r="S4698" s="6" t="s">
        <v>44034</v>
      </c>
    </row>
    <row r="4699" s="2" customFormat="1" ht="16" customHeight="1" spans="1:19">
      <c r="A4699" s="5">
        <v>4698</v>
      </c>
      <c r="B4699" s="6" t="s">
        <v>44131</v>
      </c>
      <c r="C4699" s="7" t="s">
        <v>44132</v>
      </c>
      <c r="D4699" s="6" t="s">
        <v>44029</v>
      </c>
      <c r="E4699" s="5" t="s">
        <v>44133</v>
      </c>
      <c r="F4699" s="6" t="s">
        <v>44134</v>
      </c>
      <c r="G4699" s="6" t="s">
        <v>23</v>
      </c>
      <c r="H4699" s="6" t="s">
        <v>12500</v>
      </c>
      <c r="I4699" s="6" t="s">
        <v>75</v>
      </c>
      <c r="J4699" s="6" t="s">
        <v>12500</v>
      </c>
      <c r="K4699" s="6">
        <v>500134465</v>
      </c>
      <c r="L4699" s="6" t="s">
        <v>44135</v>
      </c>
      <c r="M4699" s="6" t="s">
        <v>44136</v>
      </c>
      <c r="N4699" s="6"/>
      <c r="O4699" s="6"/>
      <c r="P4699" s="6"/>
      <c r="Q4699" s="6" t="s">
        <v>28</v>
      </c>
      <c r="R4699" s="6" t="s">
        <v>18230</v>
      </c>
      <c r="S4699" s="6" t="s">
        <v>44034</v>
      </c>
    </row>
    <row r="4700" s="2" customFormat="1" ht="16" customHeight="1" spans="1:19">
      <c r="A4700" s="5">
        <v>4699</v>
      </c>
      <c r="B4700" s="6" t="s">
        <v>44137</v>
      </c>
      <c r="C4700" s="7" t="s">
        <v>44138</v>
      </c>
      <c r="D4700" s="6" t="s">
        <v>44029</v>
      </c>
      <c r="E4700" s="5" t="s">
        <v>44139</v>
      </c>
      <c r="F4700" s="6" t="s">
        <v>44140</v>
      </c>
      <c r="G4700" s="6" t="s">
        <v>23</v>
      </c>
      <c r="H4700" s="6" t="s">
        <v>12500</v>
      </c>
      <c r="I4700" s="6" t="s">
        <v>75</v>
      </c>
      <c r="J4700" s="6" t="s">
        <v>12500</v>
      </c>
      <c r="K4700" s="6">
        <v>500134465</v>
      </c>
      <c r="L4700" s="6" t="s">
        <v>44141</v>
      </c>
      <c r="M4700" s="6" t="s">
        <v>44142</v>
      </c>
      <c r="N4700" s="6"/>
      <c r="O4700" s="6"/>
      <c r="P4700" s="6"/>
      <c r="Q4700" s="6" t="s">
        <v>28</v>
      </c>
      <c r="R4700" s="6" t="s">
        <v>18230</v>
      </c>
      <c r="S4700" s="6" t="s">
        <v>44034</v>
      </c>
    </row>
    <row r="4701" s="2" customFormat="1" ht="16" customHeight="1" spans="1:19">
      <c r="A4701" s="5">
        <v>4700</v>
      </c>
      <c r="B4701" s="6" t="s">
        <v>44143</v>
      </c>
      <c r="C4701" s="7" t="s">
        <v>44144</v>
      </c>
      <c r="D4701" s="6" t="s">
        <v>44029</v>
      </c>
      <c r="E4701" s="5" t="s">
        <v>44145</v>
      </c>
      <c r="F4701" s="6" t="s">
        <v>44146</v>
      </c>
      <c r="G4701" s="6" t="s">
        <v>23</v>
      </c>
      <c r="H4701" s="6" t="s">
        <v>12500</v>
      </c>
      <c r="I4701" s="6" t="s">
        <v>75</v>
      </c>
      <c r="J4701" s="6" t="s">
        <v>12500</v>
      </c>
      <c r="K4701" s="6">
        <v>500134465</v>
      </c>
      <c r="L4701" s="6" t="s">
        <v>44147</v>
      </c>
      <c r="M4701" s="6" t="s">
        <v>44148</v>
      </c>
      <c r="N4701" s="6"/>
      <c r="O4701" s="6"/>
      <c r="P4701" s="6"/>
      <c r="Q4701" s="6" t="s">
        <v>28</v>
      </c>
      <c r="R4701" s="6" t="s">
        <v>18230</v>
      </c>
      <c r="S4701" s="6" t="s">
        <v>44034</v>
      </c>
    </row>
    <row r="4702" s="2" customFormat="1" ht="16" customHeight="1" spans="1:19">
      <c r="A4702" s="5">
        <v>4701</v>
      </c>
      <c r="B4702" s="6" t="s">
        <v>44149</v>
      </c>
      <c r="C4702" s="7" t="s">
        <v>44150</v>
      </c>
      <c r="D4702" s="6" t="s">
        <v>44029</v>
      </c>
      <c r="E4702" s="5" t="s">
        <v>44151</v>
      </c>
      <c r="F4702" s="6" t="s">
        <v>44152</v>
      </c>
      <c r="G4702" s="6" t="s">
        <v>23</v>
      </c>
      <c r="H4702" s="6" t="s">
        <v>12500</v>
      </c>
      <c r="I4702" s="6" t="s">
        <v>75</v>
      </c>
      <c r="J4702" s="6" t="s">
        <v>12500</v>
      </c>
      <c r="K4702" s="6">
        <v>500134465</v>
      </c>
      <c r="L4702" s="6" t="s">
        <v>44153</v>
      </c>
      <c r="M4702" s="6" t="s">
        <v>44154</v>
      </c>
      <c r="N4702" s="6"/>
      <c r="O4702" s="6"/>
      <c r="P4702" s="6"/>
      <c r="Q4702" s="6" t="s">
        <v>28</v>
      </c>
      <c r="R4702" s="6" t="s">
        <v>18230</v>
      </c>
      <c r="S4702" s="6" t="s">
        <v>44034</v>
      </c>
    </row>
    <row r="4703" s="2" customFormat="1" ht="16" customHeight="1" spans="1:19">
      <c r="A4703" s="5">
        <v>4702</v>
      </c>
      <c r="B4703" s="6" t="s">
        <v>44155</v>
      </c>
      <c r="C4703" s="7" t="s">
        <v>44156</v>
      </c>
      <c r="D4703" s="6" t="s">
        <v>44029</v>
      </c>
      <c r="E4703" s="5" t="s">
        <v>44157</v>
      </c>
      <c r="F4703" s="6" t="s">
        <v>44158</v>
      </c>
      <c r="G4703" s="6" t="s">
        <v>23</v>
      </c>
      <c r="H4703" s="6" t="s">
        <v>12500</v>
      </c>
      <c r="I4703" s="6" t="s">
        <v>75</v>
      </c>
      <c r="J4703" s="6" t="s">
        <v>12500</v>
      </c>
      <c r="K4703" s="6">
        <v>500134465</v>
      </c>
      <c r="L4703" s="6" t="s">
        <v>44159</v>
      </c>
      <c r="M4703" s="6" t="s">
        <v>44160</v>
      </c>
      <c r="N4703" s="6"/>
      <c r="O4703" s="6"/>
      <c r="P4703" s="6"/>
      <c r="Q4703" s="6" t="s">
        <v>28</v>
      </c>
      <c r="R4703" s="6" t="s">
        <v>18230</v>
      </c>
      <c r="S4703" s="6" t="s">
        <v>44034</v>
      </c>
    </row>
    <row r="4704" s="2" customFormat="1" ht="16" customHeight="1" spans="1:19">
      <c r="A4704" s="5">
        <v>4703</v>
      </c>
      <c r="B4704" s="6" t="s">
        <v>44161</v>
      </c>
      <c r="C4704" s="7" t="s">
        <v>44162</v>
      </c>
      <c r="D4704" s="6" t="s">
        <v>44029</v>
      </c>
      <c r="E4704" s="5" t="s">
        <v>44163</v>
      </c>
      <c r="F4704" s="6" t="s">
        <v>44164</v>
      </c>
      <c r="G4704" s="6" t="s">
        <v>23</v>
      </c>
      <c r="H4704" s="6" t="s">
        <v>12500</v>
      </c>
      <c r="I4704" s="6" t="s">
        <v>75</v>
      </c>
      <c r="J4704" s="6" t="s">
        <v>12500</v>
      </c>
      <c r="K4704" s="6">
        <v>500134465</v>
      </c>
      <c r="L4704" s="6" t="s">
        <v>44165</v>
      </c>
      <c r="M4704" s="6" t="s">
        <v>44166</v>
      </c>
      <c r="N4704" s="6"/>
      <c r="O4704" s="6"/>
      <c r="P4704" s="6"/>
      <c r="Q4704" s="6" t="s">
        <v>28</v>
      </c>
      <c r="R4704" s="6" t="s">
        <v>18230</v>
      </c>
      <c r="S4704" s="6" t="s">
        <v>44034</v>
      </c>
    </row>
    <row r="4705" s="2" customFormat="1" ht="16" customHeight="1" spans="1:19">
      <c r="A4705" s="5">
        <v>4704</v>
      </c>
      <c r="B4705" s="6" t="s">
        <v>44167</v>
      </c>
      <c r="C4705" s="7" t="s">
        <v>44168</v>
      </c>
      <c r="D4705" s="6" t="s">
        <v>44029</v>
      </c>
      <c r="E4705" s="5" t="s">
        <v>44169</v>
      </c>
      <c r="F4705" s="6" t="s">
        <v>44170</v>
      </c>
      <c r="G4705" s="6" t="s">
        <v>23</v>
      </c>
      <c r="H4705" s="6" t="s">
        <v>12500</v>
      </c>
      <c r="I4705" s="6" t="s">
        <v>75</v>
      </c>
      <c r="J4705" s="6" t="s">
        <v>12500</v>
      </c>
      <c r="K4705" s="6">
        <v>500134465</v>
      </c>
      <c r="L4705" s="6" t="s">
        <v>44171</v>
      </c>
      <c r="M4705" s="6" t="s">
        <v>44172</v>
      </c>
      <c r="N4705" s="6"/>
      <c r="O4705" s="6"/>
      <c r="P4705" s="6"/>
      <c r="Q4705" s="6" t="s">
        <v>28</v>
      </c>
      <c r="R4705" s="6" t="s">
        <v>18230</v>
      </c>
      <c r="S4705" s="6" t="s">
        <v>44034</v>
      </c>
    </row>
    <row r="4706" s="2" customFormat="1" ht="16" customHeight="1" spans="1:19">
      <c r="A4706" s="5">
        <v>4705</v>
      </c>
      <c r="B4706" s="6" t="s">
        <v>44173</v>
      </c>
      <c r="C4706" s="7" t="s">
        <v>44174</v>
      </c>
      <c r="D4706" s="6" t="s">
        <v>44029</v>
      </c>
      <c r="E4706" s="5" t="s">
        <v>44175</v>
      </c>
      <c r="F4706" s="6" t="s">
        <v>44176</v>
      </c>
      <c r="G4706" s="6" t="s">
        <v>23</v>
      </c>
      <c r="H4706" s="6" t="s">
        <v>12500</v>
      </c>
      <c r="I4706" s="6" t="s">
        <v>75</v>
      </c>
      <c r="J4706" s="6" t="s">
        <v>12500</v>
      </c>
      <c r="K4706" s="6">
        <v>500134465</v>
      </c>
      <c r="L4706" s="6" t="s">
        <v>44177</v>
      </c>
      <c r="M4706" s="6" t="s">
        <v>44178</v>
      </c>
      <c r="N4706" s="6"/>
      <c r="O4706" s="6"/>
      <c r="P4706" s="6"/>
      <c r="Q4706" s="6" t="s">
        <v>28</v>
      </c>
      <c r="R4706" s="6" t="s">
        <v>18230</v>
      </c>
      <c r="S4706" s="6" t="s">
        <v>44034</v>
      </c>
    </row>
    <row r="4707" s="2" customFormat="1" ht="16" customHeight="1" spans="1:19">
      <c r="A4707" s="5">
        <v>4706</v>
      </c>
      <c r="B4707" s="6" t="s">
        <v>44179</v>
      </c>
      <c r="C4707" s="7" t="s">
        <v>44180</v>
      </c>
      <c r="D4707" s="6" t="s">
        <v>44029</v>
      </c>
      <c r="E4707" s="5" t="s">
        <v>44181</v>
      </c>
      <c r="F4707" s="6" t="s">
        <v>44182</v>
      </c>
      <c r="G4707" s="6" t="s">
        <v>23</v>
      </c>
      <c r="H4707" s="6" t="s">
        <v>12500</v>
      </c>
      <c r="I4707" s="6" t="s">
        <v>75</v>
      </c>
      <c r="J4707" s="6" t="s">
        <v>12500</v>
      </c>
      <c r="K4707" s="6">
        <v>500134465</v>
      </c>
      <c r="L4707" s="6" t="s">
        <v>44183</v>
      </c>
      <c r="M4707" s="6" t="s">
        <v>44184</v>
      </c>
      <c r="N4707" s="6"/>
      <c r="O4707" s="6"/>
      <c r="P4707" s="6"/>
      <c r="Q4707" s="6" t="s">
        <v>28</v>
      </c>
      <c r="R4707" s="6" t="s">
        <v>18230</v>
      </c>
      <c r="S4707" s="6" t="s">
        <v>44034</v>
      </c>
    </row>
    <row r="4708" s="2" customFormat="1" ht="16" customHeight="1" spans="1:19">
      <c r="A4708" s="5">
        <v>4707</v>
      </c>
      <c r="B4708" s="6" t="s">
        <v>44185</v>
      </c>
      <c r="C4708" s="7" t="s">
        <v>44186</v>
      </c>
      <c r="D4708" s="6" t="s">
        <v>44029</v>
      </c>
      <c r="E4708" s="5" t="s">
        <v>44187</v>
      </c>
      <c r="F4708" s="6" t="s">
        <v>44188</v>
      </c>
      <c r="G4708" s="6" t="s">
        <v>23</v>
      </c>
      <c r="H4708" s="6" t="s">
        <v>12500</v>
      </c>
      <c r="I4708" s="6" t="s">
        <v>75</v>
      </c>
      <c r="J4708" s="6" t="s">
        <v>12500</v>
      </c>
      <c r="K4708" s="6">
        <v>500134465</v>
      </c>
      <c r="L4708" s="6" t="s">
        <v>44189</v>
      </c>
      <c r="M4708" s="6" t="s">
        <v>44190</v>
      </c>
      <c r="N4708" s="6"/>
      <c r="O4708" s="6"/>
      <c r="P4708" s="6"/>
      <c r="Q4708" s="6" t="s">
        <v>28</v>
      </c>
      <c r="R4708" s="6" t="s">
        <v>18230</v>
      </c>
      <c r="S4708" s="6" t="s">
        <v>44034</v>
      </c>
    </row>
    <row r="4709" s="2" customFormat="1" ht="16" customHeight="1" spans="1:19">
      <c r="A4709" s="5">
        <v>4708</v>
      </c>
      <c r="B4709" s="6" t="s">
        <v>44191</v>
      </c>
      <c r="C4709" s="7" t="s">
        <v>44192</v>
      </c>
      <c r="D4709" s="6" t="s">
        <v>44029</v>
      </c>
      <c r="E4709" s="5" t="s">
        <v>44193</v>
      </c>
      <c r="F4709" s="6" t="s">
        <v>44194</v>
      </c>
      <c r="G4709" s="6" t="s">
        <v>23</v>
      </c>
      <c r="H4709" s="6" t="s">
        <v>12500</v>
      </c>
      <c r="I4709" s="6" t="s">
        <v>75</v>
      </c>
      <c r="J4709" s="6" t="s">
        <v>12500</v>
      </c>
      <c r="K4709" s="6">
        <v>500134465</v>
      </c>
      <c r="L4709" s="6" t="s">
        <v>44195</v>
      </c>
      <c r="M4709" s="6" t="s">
        <v>44196</v>
      </c>
      <c r="N4709" s="6"/>
      <c r="O4709" s="6"/>
      <c r="P4709" s="6"/>
      <c r="Q4709" s="6" t="s">
        <v>28</v>
      </c>
      <c r="R4709" s="6" t="s">
        <v>18230</v>
      </c>
      <c r="S4709" s="6" t="s">
        <v>44034</v>
      </c>
    </row>
    <row r="4710" s="2" customFormat="1" ht="16" customHeight="1" spans="1:19">
      <c r="A4710" s="5">
        <v>4709</v>
      </c>
      <c r="B4710" s="6" t="s">
        <v>44197</v>
      </c>
      <c r="C4710" s="7" t="s">
        <v>44198</v>
      </c>
      <c r="D4710" s="6" t="s">
        <v>38624</v>
      </c>
      <c r="E4710" s="5" t="s">
        <v>44199</v>
      </c>
      <c r="F4710" s="6" t="s">
        <v>44200</v>
      </c>
      <c r="G4710" s="6" t="s">
        <v>23</v>
      </c>
      <c r="H4710" s="6" t="s">
        <v>12625</v>
      </c>
      <c r="I4710" s="6" t="s">
        <v>75</v>
      </c>
      <c r="J4710" s="6" t="s">
        <v>12625</v>
      </c>
      <c r="K4710" s="6">
        <v>500024599</v>
      </c>
      <c r="L4710" s="6" t="s">
        <v>44201</v>
      </c>
      <c r="M4710" s="6"/>
      <c r="N4710" s="6" t="s">
        <v>44202</v>
      </c>
      <c r="O4710" s="6"/>
      <c r="P4710" s="6"/>
      <c r="Q4710" s="6" t="s">
        <v>28</v>
      </c>
      <c r="R4710" s="6" t="s">
        <v>18230</v>
      </c>
      <c r="S4710" s="6" t="s">
        <v>22658</v>
      </c>
    </row>
    <row r="4711" s="2" customFormat="1" ht="16" customHeight="1" spans="1:19">
      <c r="A4711" s="5">
        <v>4710</v>
      </c>
      <c r="B4711" s="6" t="s">
        <v>44203</v>
      </c>
      <c r="C4711" s="7" t="s">
        <v>44204</v>
      </c>
      <c r="D4711" s="6" t="s">
        <v>38624</v>
      </c>
      <c r="E4711" s="5" t="s">
        <v>44205</v>
      </c>
      <c r="F4711" s="6" t="s">
        <v>44206</v>
      </c>
      <c r="G4711" s="6" t="s">
        <v>23</v>
      </c>
      <c r="H4711" s="6" t="s">
        <v>12625</v>
      </c>
      <c r="I4711" s="6" t="s">
        <v>75</v>
      </c>
      <c r="J4711" s="6" t="s">
        <v>12625</v>
      </c>
      <c r="K4711" s="6">
        <v>500024599</v>
      </c>
      <c r="L4711" s="6" t="s">
        <v>44207</v>
      </c>
      <c r="M4711" s="6" t="s">
        <v>44208</v>
      </c>
      <c r="N4711" s="6"/>
      <c r="O4711" s="6"/>
      <c r="P4711" s="6"/>
      <c r="Q4711" s="6" t="s">
        <v>28</v>
      </c>
      <c r="R4711" s="6" t="s">
        <v>18230</v>
      </c>
      <c r="S4711" s="6" t="s">
        <v>22658</v>
      </c>
    </row>
    <row r="4712" s="2" customFormat="1" ht="16" customHeight="1" spans="1:19">
      <c r="A4712" s="5">
        <v>4711</v>
      </c>
      <c r="B4712" s="6" t="s">
        <v>44209</v>
      </c>
      <c r="C4712" s="7" t="s">
        <v>44210</v>
      </c>
      <c r="D4712" s="6" t="s">
        <v>44029</v>
      </c>
      <c r="E4712" s="5" t="s">
        <v>44211</v>
      </c>
      <c r="F4712" s="6" t="s">
        <v>44212</v>
      </c>
      <c r="G4712" s="6" t="s">
        <v>23</v>
      </c>
      <c r="H4712" s="6" t="s">
        <v>12500</v>
      </c>
      <c r="I4712" s="6" t="s">
        <v>75</v>
      </c>
      <c r="J4712" s="6" t="s">
        <v>12500</v>
      </c>
      <c r="K4712" s="6">
        <v>500134465</v>
      </c>
      <c r="L4712" s="6" t="s">
        <v>44213</v>
      </c>
      <c r="M4712" s="6" t="s">
        <v>44214</v>
      </c>
      <c r="N4712" s="6"/>
      <c r="O4712" s="6"/>
      <c r="P4712" s="6"/>
      <c r="Q4712" s="6" t="s">
        <v>28</v>
      </c>
      <c r="R4712" s="6" t="s">
        <v>18230</v>
      </c>
      <c r="S4712" s="6" t="s">
        <v>44034</v>
      </c>
    </row>
    <row r="4713" s="2" customFormat="1" ht="16" customHeight="1" spans="1:19">
      <c r="A4713" s="5">
        <v>4712</v>
      </c>
      <c r="B4713" s="6" t="s">
        <v>44215</v>
      </c>
      <c r="C4713" s="7" t="s">
        <v>44216</v>
      </c>
      <c r="D4713" s="6" t="s">
        <v>44029</v>
      </c>
      <c r="E4713" s="5" t="s">
        <v>44217</v>
      </c>
      <c r="F4713" s="6" t="s">
        <v>44218</v>
      </c>
      <c r="G4713" s="6" t="s">
        <v>23</v>
      </c>
      <c r="H4713" s="6" t="s">
        <v>12500</v>
      </c>
      <c r="I4713" s="6" t="s">
        <v>75</v>
      </c>
      <c r="J4713" s="6" t="s">
        <v>12500</v>
      </c>
      <c r="K4713" s="6">
        <v>500134465</v>
      </c>
      <c r="L4713" s="6" t="s">
        <v>44219</v>
      </c>
      <c r="M4713" s="6" t="s">
        <v>44220</v>
      </c>
      <c r="N4713" s="6"/>
      <c r="O4713" s="6"/>
      <c r="P4713" s="6"/>
      <c r="Q4713" s="6" t="s">
        <v>28</v>
      </c>
      <c r="R4713" s="6" t="s">
        <v>18230</v>
      </c>
      <c r="S4713" s="6" t="s">
        <v>44034</v>
      </c>
    </row>
    <row r="4714" s="2" customFormat="1" ht="16" customHeight="1" spans="1:19">
      <c r="A4714" s="5">
        <v>4713</v>
      </c>
      <c r="B4714" s="6" t="s">
        <v>44221</v>
      </c>
      <c r="C4714" s="7" t="s">
        <v>44222</v>
      </c>
      <c r="D4714" s="6" t="s">
        <v>44029</v>
      </c>
      <c r="E4714" s="5" t="s">
        <v>44223</v>
      </c>
      <c r="F4714" s="6" t="s">
        <v>44224</v>
      </c>
      <c r="G4714" s="6" t="s">
        <v>23</v>
      </c>
      <c r="H4714" s="6" t="s">
        <v>12500</v>
      </c>
      <c r="I4714" s="6" t="s">
        <v>75</v>
      </c>
      <c r="J4714" s="6" t="s">
        <v>12500</v>
      </c>
      <c r="K4714" s="6">
        <v>500134465</v>
      </c>
      <c r="L4714" s="6" t="s">
        <v>44225</v>
      </c>
      <c r="M4714" s="6" t="s">
        <v>44226</v>
      </c>
      <c r="N4714" s="6"/>
      <c r="O4714" s="6"/>
      <c r="P4714" s="6"/>
      <c r="Q4714" s="6" t="s">
        <v>28</v>
      </c>
      <c r="R4714" s="6" t="s">
        <v>18230</v>
      </c>
      <c r="S4714" s="6" t="s">
        <v>44034</v>
      </c>
    </row>
    <row r="4715" s="2" customFormat="1" ht="16" customHeight="1" spans="1:19">
      <c r="A4715" s="5">
        <v>4714</v>
      </c>
      <c r="B4715" s="6" t="s">
        <v>44227</v>
      </c>
      <c r="C4715" s="7" t="s">
        <v>44228</v>
      </c>
      <c r="D4715" s="6" t="s">
        <v>44029</v>
      </c>
      <c r="E4715" s="5" t="s">
        <v>44229</v>
      </c>
      <c r="F4715" s="6" t="s">
        <v>44230</v>
      </c>
      <c r="G4715" s="6" t="s">
        <v>23</v>
      </c>
      <c r="H4715" s="6" t="s">
        <v>12500</v>
      </c>
      <c r="I4715" s="6" t="s">
        <v>75</v>
      </c>
      <c r="J4715" s="6" t="s">
        <v>12500</v>
      </c>
      <c r="K4715" s="6">
        <v>500134465</v>
      </c>
      <c r="L4715" s="6" t="s">
        <v>44231</v>
      </c>
      <c r="M4715" s="6" t="s">
        <v>44232</v>
      </c>
      <c r="N4715" s="6"/>
      <c r="O4715" s="6"/>
      <c r="P4715" s="6"/>
      <c r="Q4715" s="6" t="s">
        <v>28</v>
      </c>
      <c r="R4715" s="6" t="s">
        <v>18230</v>
      </c>
      <c r="S4715" s="6" t="s">
        <v>44034</v>
      </c>
    </row>
    <row r="4716" s="2" customFormat="1" ht="16" customHeight="1" spans="1:19">
      <c r="A4716" s="5">
        <v>4715</v>
      </c>
      <c r="B4716" s="6" t="s">
        <v>44233</v>
      </c>
      <c r="C4716" s="7" t="s">
        <v>44234</v>
      </c>
      <c r="D4716" s="6" t="s">
        <v>44029</v>
      </c>
      <c r="E4716" s="5" t="s">
        <v>44235</v>
      </c>
      <c r="F4716" s="6" t="s">
        <v>44236</v>
      </c>
      <c r="G4716" s="6" t="s">
        <v>23</v>
      </c>
      <c r="H4716" s="6" t="s">
        <v>12500</v>
      </c>
      <c r="I4716" s="6" t="s">
        <v>75</v>
      </c>
      <c r="J4716" s="6" t="s">
        <v>12500</v>
      </c>
      <c r="K4716" s="6">
        <v>500134465</v>
      </c>
      <c r="L4716" s="6" t="s">
        <v>44237</v>
      </c>
      <c r="M4716" s="6" t="s">
        <v>44238</v>
      </c>
      <c r="N4716" s="6"/>
      <c r="O4716" s="6"/>
      <c r="P4716" s="6"/>
      <c r="Q4716" s="6" t="s">
        <v>28</v>
      </c>
      <c r="R4716" s="6" t="s">
        <v>18230</v>
      </c>
      <c r="S4716" s="6" t="s">
        <v>44034</v>
      </c>
    </row>
    <row r="4717" s="2" customFormat="1" ht="16" customHeight="1" spans="1:19">
      <c r="A4717" s="5">
        <v>4716</v>
      </c>
      <c r="B4717" s="6" t="s">
        <v>44239</v>
      </c>
      <c r="C4717" s="7" t="s">
        <v>44240</v>
      </c>
      <c r="D4717" s="6" t="s">
        <v>44029</v>
      </c>
      <c r="E4717" s="5" t="s">
        <v>44241</v>
      </c>
      <c r="F4717" s="6" t="s">
        <v>44242</v>
      </c>
      <c r="G4717" s="6" t="s">
        <v>23</v>
      </c>
      <c r="H4717" s="6" t="s">
        <v>12500</v>
      </c>
      <c r="I4717" s="6" t="s">
        <v>75</v>
      </c>
      <c r="J4717" s="6" t="s">
        <v>12500</v>
      </c>
      <c r="K4717" s="6">
        <v>500134465</v>
      </c>
      <c r="L4717" s="6" t="s">
        <v>44243</v>
      </c>
      <c r="M4717" s="6" t="s">
        <v>44244</v>
      </c>
      <c r="N4717" s="6"/>
      <c r="O4717" s="6"/>
      <c r="P4717" s="6"/>
      <c r="Q4717" s="6" t="s">
        <v>28</v>
      </c>
      <c r="R4717" s="6" t="s">
        <v>18230</v>
      </c>
      <c r="S4717" s="6" t="s">
        <v>44245</v>
      </c>
    </row>
    <row r="4718" s="2" customFormat="1" ht="16" customHeight="1" spans="1:19">
      <c r="A4718" s="5">
        <v>4717</v>
      </c>
      <c r="B4718" s="6" t="s">
        <v>44246</v>
      </c>
      <c r="C4718" s="7" t="s">
        <v>44247</v>
      </c>
      <c r="D4718" s="6" t="s">
        <v>38624</v>
      </c>
      <c r="E4718" s="5" t="s">
        <v>44248</v>
      </c>
      <c r="F4718" s="6" t="s">
        <v>44249</v>
      </c>
      <c r="G4718" s="6" t="s">
        <v>23</v>
      </c>
      <c r="H4718" s="6" t="s">
        <v>12625</v>
      </c>
      <c r="I4718" s="6" t="s">
        <v>75</v>
      </c>
      <c r="J4718" s="6" t="s">
        <v>12625</v>
      </c>
      <c r="K4718" s="6">
        <v>500024599</v>
      </c>
      <c r="L4718" s="6" t="s">
        <v>44250</v>
      </c>
      <c r="M4718" s="6" t="s">
        <v>44251</v>
      </c>
      <c r="N4718" s="6"/>
      <c r="O4718" s="6"/>
      <c r="P4718" s="6"/>
      <c r="Q4718" s="6" t="s">
        <v>28</v>
      </c>
      <c r="R4718" s="6" t="s">
        <v>18230</v>
      </c>
      <c r="S4718" s="6" t="s">
        <v>22658</v>
      </c>
    </row>
    <row r="4719" s="2" customFormat="1" ht="16" customHeight="1" spans="1:19">
      <c r="A4719" s="5">
        <v>4718</v>
      </c>
      <c r="B4719" s="6" t="s">
        <v>44252</v>
      </c>
      <c r="C4719" s="7" t="s">
        <v>44253</v>
      </c>
      <c r="D4719" s="6" t="s">
        <v>13502</v>
      </c>
      <c r="E4719" s="5" t="s">
        <v>44254</v>
      </c>
      <c r="F4719" s="6" t="s">
        <v>44255</v>
      </c>
      <c r="G4719" s="6" t="s">
        <v>23</v>
      </c>
      <c r="H4719" s="6" t="s">
        <v>12492</v>
      </c>
      <c r="I4719" s="6" t="s">
        <v>75</v>
      </c>
      <c r="J4719" s="6" t="s">
        <v>12492</v>
      </c>
      <c r="K4719" s="6">
        <v>500024762</v>
      </c>
      <c r="L4719" s="6"/>
      <c r="M4719" s="6" t="s">
        <v>44256</v>
      </c>
      <c r="N4719" s="6"/>
      <c r="O4719" s="6" t="s">
        <v>44257</v>
      </c>
      <c r="P4719" s="6"/>
      <c r="Q4719" s="6" t="s">
        <v>28</v>
      </c>
      <c r="R4719" s="6" t="s">
        <v>18230</v>
      </c>
      <c r="S4719" s="6" t="s">
        <v>44258</v>
      </c>
    </row>
    <row r="4720" s="2" customFormat="1" ht="16" customHeight="1" spans="1:19">
      <c r="A4720" s="5">
        <v>4719</v>
      </c>
      <c r="B4720" s="6" t="s">
        <v>44259</v>
      </c>
      <c r="C4720" s="7" t="s">
        <v>44260</v>
      </c>
      <c r="D4720" s="6" t="s">
        <v>13502</v>
      </c>
      <c r="E4720" s="5" t="s">
        <v>44261</v>
      </c>
      <c r="F4720" s="6" t="s">
        <v>44262</v>
      </c>
      <c r="G4720" s="6" t="s">
        <v>23</v>
      </c>
      <c r="H4720" s="6" t="s">
        <v>12492</v>
      </c>
      <c r="I4720" s="6" t="s">
        <v>75</v>
      </c>
      <c r="J4720" s="6" t="s">
        <v>12492</v>
      </c>
      <c r="K4720" s="6">
        <v>500024762</v>
      </c>
      <c r="L4720" s="6" t="s">
        <v>44263</v>
      </c>
      <c r="M4720" s="6"/>
      <c r="N4720" s="6"/>
      <c r="O4720" s="6" t="s">
        <v>44264</v>
      </c>
      <c r="P4720" s="6"/>
      <c r="Q4720" s="6" t="s">
        <v>28</v>
      </c>
      <c r="R4720" s="6" t="s">
        <v>18230</v>
      </c>
      <c r="S4720" s="6" t="s">
        <v>44258</v>
      </c>
    </row>
    <row r="4721" s="2" customFormat="1" ht="16" customHeight="1" spans="1:19">
      <c r="A4721" s="5">
        <v>4720</v>
      </c>
      <c r="B4721" s="6" t="s">
        <v>44265</v>
      </c>
      <c r="C4721" s="7" t="s">
        <v>44266</v>
      </c>
      <c r="D4721" s="6" t="s">
        <v>12489</v>
      </c>
      <c r="E4721" s="5" t="s">
        <v>44267</v>
      </c>
      <c r="F4721" s="6" t="s">
        <v>44268</v>
      </c>
      <c r="G4721" s="6" t="s">
        <v>23</v>
      </c>
      <c r="H4721" s="6" t="s">
        <v>12492</v>
      </c>
      <c r="I4721" s="6" t="s">
        <v>75</v>
      </c>
      <c r="J4721" s="6" t="s">
        <v>12492</v>
      </c>
      <c r="K4721" s="6">
        <v>500024762</v>
      </c>
      <c r="L4721" s="6" t="s">
        <v>44269</v>
      </c>
      <c r="M4721" s="6"/>
      <c r="N4721" s="6"/>
      <c r="O4721" s="6" t="s">
        <v>44270</v>
      </c>
      <c r="P4721" s="6"/>
      <c r="Q4721" s="6" t="s">
        <v>28</v>
      </c>
      <c r="R4721" s="6" t="s">
        <v>18230</v>
      </c>
      <c r="S4721" s="6" t="s">
        <v>44271</v>
      </c>
    </row>
    <row r="4722" s="2" customFormat="1" ht="16" customHeight="1" spans="1:19">
      <c r="A4722" s="5">
        <v>4721</v>
      </c>
      <c r="B4722" s="6" t="s">
        <v>44272</v>
      </c>
      <c r="C4722" s="7" t="s">
        <v>44273</v>
      </c>
      <c r="D4722" s="6" t="s">
        <v>44029</v>
      </c>
      <c r="E4722" s="5" t="s">
        <v>44274</v>
      </c>
      <c r="F4722" s="6" t="s">
        <v>44275</v>
      </c>
      <c r="G4722" s="6" t="s">
        <v>23</v>
      </c>
      <c r="H4722" s="6" t="s">
        <v>12500</v>
      </c>
      <c r="I4722" s="6" t="s">
        <v>75</v>
      </c>
      <c r="J4722" s="6" t="s">
        <v>12500</v>
      </c>
      <c r="K4722" s="6">
        <v>500134465</v>
      </c>
      <c r="L4722" s="6" t="s">
        <v>44276</v>
      </c>
      <c r="M4722" s="6" t="s">
        <v>44277</v>
      </c>
      <c r="N4722" s="6"/>
      <c r="O4722" s="6"/>
      <c r="P4722" s="6"/>
      <c r="Q4722" s="6" t="s">
        <v>28</v>
      </c>
      <c r="R4722" s="6" t="s">
        <v>18230</v>
      </c>
      <c r="S4722" s="6" t="s">
        <v>44034</v>
      </c>
    </row>
    <row r="4723" s="2" customFormat="1" ht="16" customHeight="1" spans="1:19">
      <c r="A4723" s="5">
        <v>4722</v>
      </c>
      <c r="B4723" s="6" t="s">
        <v>44278</v>
      </c>
      <c r="C4723" s="7" t="s">
        <v>44279</v>
      </c>
      <c r="D4723" s="6" t="s">
        <v>44029</v>
      </c>
      <c r="E4723" s="5" t="s">
        <v>44280</v>
      </c>
      <c r="F4723" s="6" t="s">
        <v>44281</v>
      </c>
      <c r="G4723" s="6" t="s">
        <v>23</v>
      </c>
      <c r="H4723" s="6" t="s">
        <v>12500</v>
      </c>
      <c r="I4723" s="6" t="s">
        <v>75</v>
      </c>
      <c r="J4723" s="6" t="s">
        <v>12500</v>
      </c>
      <c r="K4723" s="6">
        <v>500134465</v>
      </c>
      <c r="L4723" s="6" t="s">
        <v>44282</v>
      </c>
      <c r="M4723" s="6" t="s">
        <v>44283</v>
      </c>
      <c r="N4723" s="6"/>
      <c r="O4723" s="6"/>
      <c r="P4723" s="6"/>
      <c r="Q4723" s="6" t="s">
        <v>28</v>
      </c>
      <c r="R4723" s="6" t="s">
        <v>18230</v>
      </c>
      <c r="S4723" s="6" t="s">
        <v>44034</v>
      </c>
    </row>
    <row r="4724" s="2" customFormat="1" ht="16" customHeight="1" spans="1:19">
      <c r="A4724" s="5">
        <v>4723</v>
      </c>
      <c r="B4724" s="6" t="s">
        <v>44284</v>
      </c>
      <c r="C4724" s="7" t="s">
        <v>44285</v>
      </c>
      <c r="D4724" s="6" t="s">
        <v>44029</v>
      </c>
      <c r="E4724" s="5" t="s">
        <v>44286</v>
      </c>
      <c r="F4724" s="6" t="s">
        <v>44287</v>
      </c>
      <c r="G4724" s="6" t="s">
        <v>23</v>
      </c>
      <c r="H4724" s="6" t="s">
        <v>12500</v>
      </c>
      <c r="I4724" s="6" t="s">
        <v>75</v>
      </c>
      <c r="J4724" s="6" t="s">
        <v>12500</v>
      </c>
      <c r="K4724" s="6">
        <v>500134465</v>
      </c>
      <c r="L4724" s="6" t="s">
        <v>44288</v>
      </c>
      <c r="M4724" s="6" t="s">
        <v>44289</v>
      </c>
      <c r="N4724" s="6"/>
      <c r="O4724" s="6"/>
      <c r="P4724" s="6"/>
      <c r="Q4724" s="6" t="s">
        <v>28</v>
      </c>
      <c r="R4724" s="6" t="s">
        <v>18230</v>
      </c>
      <c r="S4724" s="6" t="s">
        <v>44290</v>
      </c>
    </row>
    <row r="4725" s="2" customFormat="1" ht="16" customHeight="1" spans="1:19">
      <c r="A4725" s="5">
        <v>4724</v>
      </c>
      <c r="B4725" s="6" t="s">
        <v>44291</v>
      </c>
      <c r="C4725" s="7" t="s">
        <v>44292</v>
      </c>
      <c r="D4725" s="6" t="s">
        <v>44029</v>
      </c>
      <c r="E4725" s="5" t="s">
        <v>44293</v>
      </c>
      <c r="F4725" s="6" t="s">
        <v>44294</v>
      </c>
      <c r="G4725" s="6" t="s">
        <v>23</v>
      </c>
      <c r="H4725" s="6" t="s">
        <v>12500</v>
      </c>
      <c r="I4725" s="6" t="s">
        <v>75</v>
      </c>
      <c r="J4725" s="6" t="s">
        <v>12500</v>
      </c>
      <c r="K4725" s="6">
        <v>500134465</v>
      </c>
      <c r="L4725" s="6" t="s">
        <v>44295</v>
      </c>
      <c r="M4725" s="6" t="s">
        <v>44296</v>
      </c>
      <c r="N4725" s="6"/>
      <c r="O4725" s="6"/>
      <c r="P4725" s="6"/>
      <c r="Q4725" s="6" t="s">
        <v>28</v>
      </c>
      <c r="R4725" s="6" t="s">
        <v>18230</v>
      </c>
      <c r="S4725" s="6" t="s">
        <v>44034</v>
      </c>
    </row>
    <row r="4726" s="2" customFormat="1" ht="16" customHeight="1" spans="1:19">
      <c r="A4726" s="5">
        <v>4725</v>
      </c>
      <c r="B4726" s="6" t="s">
        <v>44297</v>
      </c>
      <c r="C4726" s="7" t="s">
        <v>44298</v>
      </c>
      <c r="D4726" s="6" t="s">
        <v>44029</v>
      </c>
      <c r="E4726" s="5" t="s">
        <v>44299</v>
      </c>
      <c r="F4726" s="6" t="s">
        <v>44300</v>
      </c>
      <c r="G4726" s="6" t="s">
        <v>23</v>
      </c>
      <c r="H4726" s="6" t="s">
        <v>12500</v>
      </c>
      <c r="I4726" s="6" t="s">
        <v>75</v>
      </c>
      <c r="J4726" s="6" t="s">
        <v>12500</v>
      </c>
      <c r="K4726" s="6">
        <v>500134465</v>
      </c>
      <c r="L4726" s="6" t="s">
        <v>44301</v>
      </c>
      <c r="M4726" s="6" t="s">
        <v>44302</v>
      </c>
      <c r="N4726" s="6"/>
      <c r="O4726" s="6"/>
      <c r="P4726" s="6"/>
      <c r="Q4726" s="6" t="s">
        <v>28</v>
      </c>
      <c r="R4726" s="6" t="s">
        <v>18230</v>
      </c>
      <c r="S4726" s="6" t="s">
        <v>44034</v>
      </c>
    </row>
    <row r="4727" s="2" customFormat="1" ht="16" customHeight="1" spans="1:19">
      <c r="A4727" s="5">
        <v>4726</v>
      </c>
      <c r="B4727" s="6" t="s">
        <v>44303</v>
      </c>
      <c r="C4727" s="7" t="s">
        <v>44304</v>
      </c>
      <c r="D4727" s="6" t="s">
        <v>44029</v>
      </c>
      <c r="E4727" s="5" t="s">
        <v>44305</v>
      </c>
      <c r="F4727" s="6" t="s">
        <v>44306</v>
      </c>
      <c r="G4727" s="6" t="s">
        <v>23</v>
      </c>
      <c r="H4727" s="6" t="s">
        <v>12500</v>
      </c>
      <c r="I4727" s="6" t="s">
        <v>75</v>
      </c>
      <c r="J4727" s="6" t="s">
        <v>12500</v>
      </c>
      <c r="K4727" s="6">
        <v>500134465</v>
      </c>
      <c r="L4727" s="6" t="s">
        <v>44307</v>
      </c>
      <c r="M4727" s="6" t="s">
        <v>44308</v>
      </c>
      <c r="N4727" s="6"/>
      <c r="O4727" s="6"/>
      <c r="P4727" s="6"/>
      <c r="Q4727" s="6" t="s">
        <v>28</v>
      </c>
      <c r="R4727" s="6" t="s">
        <v>18230</v>
      </c>
      <c r="S4727" s="6" t="s">
        <v>44034</v>
      </c>
    </row>
    <row r="4728" s="2" customFormat="1" ht="16" customHeight="1" spans="1:19">
      <c r="A4728" s="5">
        <v>4727</v>
      </c>
      <c r="B4728" s="6" t="s">
        <v>44309</v>
      </c>
      <c r="C4728" s="7" t="s">
        <v>44310</v>
      </c>
      <c r="D4728" s="6" t="s">
        <v>44029</v>
      </c>
      <c r="E4728" s="5" t="s">
        <v>44311</v>
      </c>
      <c r="F4728" s="6" t="s">
        <v>44312</v>
      </c>
      <c r="G4728" s="6" t="s">
        <v>23</v>
      </c>
      <c r="H4728" s="6" t="s">
        <v>12500</v>
      </c>
      <c r="I4728" s="6" t="s">
        <v>75</v>
      </c>
      <c r="J4728" s="6" t="s">
        <v>12500</v>
      </c>
      <c r="K4728" s="6">
        <v>500134465</v>
      </c>
      <c r="L4728" s="6" t="s">
        <v>44313</v>
      </c>
      <c r="M4728" s="6" t="s">
        <v>44314</v>
      </c>
      <c r="N4728" s="6"/>
      <c r="O4728" s="6"/>
      <c r="P4728" s="6"/>
      <c r="Q4728" s="6" t="s">
        <v>28</v>
      </c>
      <c r="R4728" s="6" t="s">
        <v>18230</v>
      </c>
      <c r="S4728" s="6" t="s">
        <v>44034</v>
      </c>
    </row>
    <row r="4729" s="2" customFormat="1" ht="16" customHeight="1" spans="1:19">
      <c r="A4729" s="5">
        <v>4728</v>
      </c>
      <c r="B4729" s="6" t="s">
        <v>44315</v>
      </c>
      <c r="C4729" s="7" t="s">
        <v>44316</v>
      </c>
      <c r="D4729" s="6" t="s">
        <v>44029</v>
      </c>
      <c r="E4729" s="5" t="s">
        <v>44317</v>
      </c>
      <c r="F4729" s="6" t="s">
        <v>44318</v>
      </c>
      <c r="G4729" s="6" t="s">
        <v>23</v>
      </c>
      <c r="H4729" s="6" t="s">
        <v>12500</v>
      </c>
      <c r="I4729" s="6" t="s">
        <v>75</v>
      </c>
      <c r="J4729" s="6" t="s">
        <v>12500</v>
      </c>
      <c r="K4729" s="6">
        <v>500134465</v>
      </c>
      <c r="L4729" s="6" t="s">
        <v>44319</v>
      </c>
      <c r="M4729" s="6" t="s">
        <v>44320</v>
      </c>
      <c r="N4729" s="6"/>
      <c r="O4729" s="6"/>
      <c r="P4729" s="6"/>
      <c r="Q4729" s="6" t="s">
        <v>28</v>
      </c>
      <c r="R4729" s="6" t="s">
        <v>18230</v>
      </c>
      <c r="S4729" s="6" t="s">
        <v>44034</v>
      </c>
    </row>
    <row r="4730" s="2" customFormat="1" ht="16" customHeight="1" spans="1:19">
      <c r="A4730" s="5">
        <v>4729</v>
      </c>
      <c r="B4730" s="6" t="s">
        <v>44321</v>
      </c>
      <c r="C4730" s="7" t="s">
        <v>44322</v>
      </c>
      <c r="D4730" s="6" t="s">
        <v>44029</v>
      </c>
      <c r="E4730" s="5" t="s">
        <v>44323</v>
      </c>
      <c r="F4730" s="6" t="s">
        <v>44324</v>
      </c>
      <c r="G4730" s="6" t="s">
        <v>23</v>
      </c>
      <c r="H4730" s="6" t="s">
        <v>12500</v>
      </c>
      <c r="I4730" s="6" t="s">
        <v>75</v>
      </c>
      <c r="J4730" s="6" t="s">
        <v>12500</v>
      </c>
      <c r="K4730" s="6">
        <v>500134465</v>
      </c>
      <c r="L4730" s="6" t="s">
        <v>44325</v>
      </c>
      <c r="M4730" s="6" t="s">
        <v>44326</v>
      </c>
      <c r="N4730" s="6"/>
      <c r="O4730" s="6"/>
      <c r="P4730" s="6"/>
      <c r="Q4730" s="6" t="s">
        <v>28</v>
      </c>
      <c r="R4730" s="6" t="s">
        <v>18230</v>
      </c>
      <c r="S4730" s="6" t="s">
        <v>44034</v>
      </c>
    </row>
    <row r="4731" s="2" customFormat="1" ht="16" customHeight="1" spans="1:19">
      <c r="A4731" s="5">
        <v>4730</v>
      </c>
      <c r="B4731" s="6" t="s">
        <v>44327</v>
      </c>
      <c r="C4731" s="7" t="s">
        <v>44328</v>
      </c>
      <c r="D4731" s="6" t="s">
        <v>44029</v>
      </c>
      <c r="E4731" s="5" t="s">
        <v>44329</v>
      </c>
      <c r="F4731" s="6" t="s">
        <v>44330</v>
      </c>
      <c r="G4731" s="6" t="s">
        <v>23</v>
      </c>
      <c r="H4731" s="6" t="s">
        <v>12500</v>
      </c>
      <c r="I4731" s="6" t="s">
        <v>75</v>
      </c>
      <c r="J4731" s="6" t="s">
        <v>12500</v>
      </c>
      <c r="K4731" s="6">
        <v>500134465</v>
      </c>
      <c r="L4731" s="6" t="s">
        <v>44331</v>
      </c>
      <c r="M4731" s="6" t="s">
        <v>44332</v>
      </c>
      <c r="N4731" s="6"/>
      <c r="O4731" s="6"/>
      <c r="P4731" s="6"/>
      <c r="Q4731" s="6" t="s">
        <v>28</v>
      </c>
      <c r="R4731" s="6" t="s">
        <v>18230</v>
      </c>
      <c r="S4731" s="6" t="s">
        <v>44034</v>
      </c>
    </row>
    <row r="4732" s="2" customFormat="1" ht="16" customHeight="1" spans="1:19">
      <c r="A4732" s="5">
        <v>4731</v>
      </c>
      <c r="B4732" s="6" t="s">
        <v>44333</v>
      </c>
      <c r="C4732" s="7" t="s">
        <v>44334</v>
      </c>
      <c r="D4732" s="6" t="s">
        <v>44029</v>
      </c>
      <c r="E4732" s="5" t="s">
        <v>44335</v>
      </c>
      <c r="F4732" s="6" t="s">
        <v>44336</v>
      </c>
      <c r="G4732" s="6" t="s">
        <v>23</v>
      </c>
      <c r="H4732" s="6" t="s">
        <v>12500</v>
      </c>
      <c r="I4732" s="6" t="s">
        <v>75</v>
      </c>
      <c r="J4732" s="6" t="s">
        <v>12500</v>
      </c>
      <c r="K4732" s="6">
        <v>500134465</v>
      </c>
      <c r="L4732" s="6" t="s">
        <v>44337</v>
      </c>
      <c r="M4732" s="6" t="s">
        <v>44338</v>
      </c>
      <c r="N4732" s="6"/>
      <c r="O4732" s="6"/>
      <c r="P4732" s="6"/>
      <c r="Q4732" s="6" t="s">
        <v>28</v>
      </c>
      <c r="R4732" s="6" t="s">
        <v>18230</v>
      </c>
      <c r="S4732" s="6" t="s">
        <v>44034</v>
      </c>
    </row>
    <row r="4733" s="2" customFormat="1" ht="16" customHeight="1" spans="1:19">
      <c r="A4733" s="5">
        <v>4732</v>
      </c>
      <c r="B4733" s="6" t="s">
        <v>44339</v>
      </c>
      <c r="C4733" s="7" t="s">
        <v>44340</v>
      </c>
      <c r="D4733" s="6" t="s">
        <v>44029</v>
      </c>
      <c r="E4733" s="5" t="s">
        <v>44341</v>
      </c>
      <c r="F4733" s="6" t="s">
        <v>44342</v>
      </c>
      <c r="G4733" s="6" t="s">
        <v>23</v>
      </c>
      <c r="H4733" s="6" t="s">
        <v>12500</v>
      </c>
      <c r="I4733" s="6" t="s">
        <v>75</v>
      </c>
      <c r="J4733" s="6" t="s">
        <v>12500</v>
      </c>
      <c r="K4733" s="6">
        <v>500134465</v>
      </c>
      <c r="L4733" s="6" t="s">
        <v>44343</v>
      </c>
      <c r="M4733" s="6" t="s">
        <v>44344</v>
      </c>
      <c r="N4733" s="6"/>
      <c r="O4733" s="6"/>
      <c r="P4733" s="6"/>
      <c r="Q4733" s="6" t="s">
        <v>28</v>
      </c>
      <c r="R4733" s="6" t="s">
        <v>18230</v>
      </c>
      <c r="S4733" s="6" t="s">
        <v>44034</v>
      </c>
    </row>
    <row r="4734" s="2" customFormat="1" ht="16" customHeight="1" spans="1:19">
      <c r="A4734" s="5">
        <v>4733</v>
      </c>
      <c r="B4734" s="6" t="s">
        <v>44345</v>
      </c>
      <c r="C4734" s="7" t="s">
        <v>44346</v>
      </c>
      <c r="D4734" s="6" t="s">
        <v>44029</v>
      </c>
      <c r="E4734" s="5" t="s">
        <v>44347</v>
      </c>
      <c r="F4734" s="6" t="s">
        <v>44348</v>
      </c>
      <c r="G4734" s="6" t="s">
        <v>23</v>
      </c>
      <c r="H4734" s="6" t="s">
        <v>12500</v>
      </c>
      <c r="I4734" s="6" t="s">
        <v>75</v>
      </c>
      <c r="J4734" s="6" t="s">
        <v>12500</v>
      </c>
      <c r="K4734" s="6">
        <v>500134465</v>
      </c>
      <c r="L4734" s="6" t="s">
        <v>44349</v>
      </c>
      <c r="M4734" s="6" t="s">
        <v>44350</v>
      </c>
      <c r="N4734" s="6"/>
      <c r="O4734" s="6"/>
      <c r="P4734" s="6"/>
      <c r="Q4734" s="6" t="s">
        <v>28</v>
      </c>
      <c r="R4734" s="6" t="s">
        <v>18230</v>
      </c>
      <c r="S4734" s="6" t="s">
        <v>44034</v>
      </c>
    </row>
    <row r="4735" s="2" customFormat="1" ht="16" customHeight="1" spans="1:19">
      <c r="A4735" s="5">
        <v>4734</v>
      </c>
      <c r="B4735" s="6" t="s">
        <v>44351</v>
      </c>
      <c r="C4735" s="7" t="s">
        <v>44352</v>
      </c>
      <c r="D4735" s="6" t="s">
        <v>44029</v>
      </c>
      <c r="E4735" s="5" t="s">
        <v>44353</v>
      </c>
      <c r="F4735" s="6" t="s">
        <v>44354</v>
      </c>
      <c r="G4735" s="6" t="s">
        <v>23</v>
      </c>
      <c r="H4735" s="6" t="s">
        <v>12500</v>
      </c>
      <c r="I4735" s="6" t="s">
        <v>75</v>
      </c>
      <c r="J4735" s="6" t="s">
        <v>12500</v>
      </c>
      <c r="K4735" s="6">
        <v>500134465</v>
      </c>
      <c r="L4735" s="6" t="s">
        <v>44355</v>
      </c>
      <c r="M4735" s="6" t="s">
        <v>44356</v>
      </c>
      <c r="N4735" s="6"/>
      <c r="O4735" s="6"/>
      <c r="P4735" s="6"/>
      <c r="Q4735" s="6" t="s">
        <v>28</v>
      </c>
      <c r="R4735" s="6" t="s">
        <v>18230</v>
      </c>
      <c r="S4735" s="6" t="s">
        <v>44034</v>
      </c>
    </row>
    <row r="4736" s="2" customFormat="1" ht="16" customHeight="1" spans="1:19">
      <c r="A4736" s="5">
        <v>4735</v>
      </c>
      <c r="B4736" s="6" t="s">
        <v>44357</v>
      </c>
      <c r="C4736" s="7" t="s">
        <v>44358</v>
      </c>
      <c r="D4736" s="6" t="s">
        <v>44029</v>
      </c>
      <c r="E4736" s="5" t="s">
        <v>44359</v>
      </c>
      <c r="F4736" s="6" t="s">
        <v>44360</v>
      </c>
      <c r="G4736" s="6" t="s">
        <v>23</v>
      </c>
      <c r="H4736" s="6" t="s">
        <v>12500</v>
      </c>
      <c r="I4736" s="6" t="s">
        <v>75</v>
      </c>
      <c r="J4736" s="6" t="s">
        <v>12500</v>
      </c>
      <c r="K4736" s="6">
        <v>500134465</v>
      </c>
      <c r="L4736" s="6" t="s">
        <v>44361</v>
      </c>
      <c r="M4736" s="6" t="s">
        <v>44362</v>
      </c>
      <c r="N4736" s="6"/>
      <c r="O4736" s="6"/>
      <c r="P4736" s="6"/>
      <c r="Q4736" s="6" t="s">
        <v>28</v>
      </c>
      <c r="R4736" s="6" t="s">
        <v>18230</v>
      </c>
      <c r="S4736" s="6" t="s">
        <v>44034</v>
      </c>
    </row>
    <row r="4737" s="2" customFormat="1" ht="16" customHeight="1" spans="1:19">
      <c r="A4737" s="5">
        <v>4736</v>
      </c>
      <c r="B4737" s="6" t="s">
        <v>44363</v>
      </c>
      <c r="C4737" s="7" t="s">
        <v>44364</v>
      </c>
      <c r="D4737" s="6" t="s">
        <v>44029</v>
      </c>
      <c r="E4737" s="5" t="s">
        <v>44365</v>
      </c>
      <c r="F4737" s="6" t="s">
        <v>44366</v>
      </c>
      <c r="G4737" s="6" t="s">
        <v>23</v>
      </c>
      <c r="H4737" s="6" t="s">
        <v>12500</v>
      </c>
      <c r="I4737" s="6" t="s">
        <v>75</v>
      </c>
      <c r="J4737" s="6" t="s">
        <v>12500</v>
      </c>
      <c r="K4737" s="6">
        <v>500134465</v>
      </c>
      <c r="L4737" s="6" t="s">
        <v>44367</v>
      </c>
      <c r="M4737" s="6" t="s">
        <v>44368</v>
      </c>
      <c r="N4737" s="6"/>
      <c r="O4737" s="6"/>
      <c r="P4737" s="6"/>
      <c r="Q4737" s="6" t="s">
        <v>28</v>
      </c>
      <c r="R4737" s="6" t="s">
        <v>18230</v>
      </c>
      <c r="S4737" s="6" t="s">
        <v>44034</v>
      </c>
    </row>
    <row r="4738" s="2" customFormat="1" ht="16" customHeight="1" spans="1:19">
      <c r="A4738" s="5">
        <v>4737</v>
      </c>
      <c r="B4738" s="6" t="s">
        <v>44369</v>
      </c>
      <c r="C4738" s="7" t="s">
        <v>44370</v>
      </c>
      <c r="D4738" s="6" t="s">
        <v>44029</v>
      </c>
      <c r="E4738" s="5" t="s">
        <v>44371</v>
      </c>
      <c r="F4738" s="6" t="s">
        <v>44372</v>
      </c>
      <c r="G4738" s="6" t="s">
        <v>23</v>
      </c>
      <c r="H4738" s="6" t="s">
        <v>12500</v>
      </c>
      <c r="I4738" s="6" t="s">
        <v>75</v>
      </c>
      <c r="J4738" s="6" t="s">
        <v>12500</v>
      </c>
      <c r="K4738" s="6">
        <v>500134465</v>
      </c>
      <c r="L4738" s="6" t="s">
        <v>44373</v>
      </c>
      <c r="M4738" s="6" t="s">
        <v>44374</v>
      </c>
      <c r="N4738" s="6"/>
      <c r="O4738" s="6"/>
      <c r="P4738" s="6"/>
      <c r="Q4738" s="6" t="s">
        <v>28</v>
      </c>
      <c r="R4738" s="6" t="s">
        <v>18230</v>
      </c>
      <c r="S4738" s="6" t="s">
        <v>44034</v>
      </c>
    </row>
    <row r="4739" s="2" customFormat="1" ht="16" customHeight="1" spans="1:19">
      <c r="A4739" s="5">
        <v>4738</v>
      </c>
      <c r="B4739" s="6" t="s">
        <v>44375</v>
      </c>
      <c r="C4739" s="7" t="s">
        <v>44376</v>
      </c>
      <c r="D4739" s="6" t="s">
        <v>44029</v>
      </c>
      <c r="E4739" s="5" t="s">
        <v>44377</v>
      </c>
      <c r="F4739" s="6" t="s">
        <v>44378</v>
      </c>
      <c r="G4739" s="6" t="s">
        <v>23</v>
      </c>
      <c r="H4739" s="6" t="s">
        <v>12500</v>
      </c>
      <c r="I4739" s="6" t="s">
        <v>75</v>
      </c>
      <c r="J4739" s="6" t="s">
        <v>12500</v>
      </c>
      <c r="K4739" s="6">
        <v>500134465</v>
      </c>
      <c r="L4739" s="6" t="s">
        <v>44379</v>
      </c>
      <c r="M4739" s="6" t="s">
        <v>44380</v>
      </c>
      <c r="N4739" s="6"/>
      <c r="O4739" s="6"/>
      <c r="P4739" s="6"/>
      <c r="Q4739" s="6" t="s">
        <v>28</v>
      </c>
      <c r="R4739" s="6" t="s">
        <v>18230</v>
      </c>
      <c r="S4739" s="6" t="s">
        <v>44034</v>
      </c>
    </row>
    <row r="4740" s="2" customFormat="1" ht="16" customHeight="1" spans="1:19">
      <c r="A4740" s="5">
        <v>4739</v>
      </c>
      <c r="B4740" s="6" t="s">
        <v>44381</v>
      </c>
      <c r="C4740" s="7" t="s">
        <v>44382</v>
      </c>
      <c r="D4740" s="6" t="s">
        <v>44029</v>
      </c>
      <c r="E4740" s="5" t="s">
        <v>44383</v>
      </c>
      <c r="F4740" s="6" t="s">
        <v>44384</v>
      </c>
      <c r="G4740" s="6" t="s">
        <v>23</v>
      </c>
      <c r="H4740" s="6" t="s">
        <v>12500</v>
      </c>
      <c r="I4740" s="6" t="s">
        <v>75</v>
      </c>
      <c r="J4740" s="6" t="s">
        <v>12500</v>
      </c>
      <c r="K4740" s="6">
        <v>500134465</v>
      </c>
      <c r="L4740" s="6" t="s">
        <v>44385</v>
      </c>
      <c r="M4740" s="6" t="s">
        <v>44386</v>
      </c>
      <c r="N4740" s="6"/>
      <c r="O4740" s="6"/>
      <c r="P4740" s="6"/>
      <c r="Q4740" s="6" t="s">
        <v>28</v>
      </c>
      <c r="R4740" s="6" t="s">
        <v>18230</v>
      </c>
      <c r="S4740" s="6" t="s">
        <v>44034</v>
      </c>
    </row>
    <row r="4741" s="2" customFormat="1" ht="16" customHeight="1" spans="1:19">
      <c r="A4741" s="5">
        <v>4740</v>
      </c>
      <c r="B4741" s="6" t="s">
        <v>44387</v>
      </c>
      <c r="C4741" s="7" t="s">
        <v>44388</v>
      </c>
      <c r="D4741" s="6" t="s">
        <v>44029</v>
      </c>
      <c r="E4741" s="5" t="s">
        <v>44389</v>
      </c>
      <c r="F4741" s="6" t="s">
        <v>44390</v>
      </c>
      <c r="G4741" s="6" t="s">
        <v>23</v>
      </c>
      <c r="H4741" s="6" t="s">
        <v>12500</v>
      </c>
      <c r="I4741" s="6" t="s">
        <v>75</v>
      </c>
      <c r="J4741" s="6" t="s">
        <v>12500</v>
      </c>
      <c r="K4741" s="6">
        <v>500134465</v>
      </c>
      <c r="L4741" s="6" t="s">
        <v>44391</v>
      </c>
      <c r="M4741" s="6" t="s">
        <v>44392</v>
      </c>
      <c r="N4741" s="6"/>
      <c r="O4741" s="6"/>
      <c r="P4741" s="6"/>
      <c r="Q4741" s="6" t="s">
        <v>28</v>
      </c>
      <c r="R4741" s="6" t="s">
        <v>18230</v>
      </c>
      <c r="S4741" s="6" t="s">
        <v>44034</v>
      </c>
    </row>
    <row r="4742" s="2" customFormat="1" ht="16" customHeight="1" spans="1:19">
      <c r="A4742" s="5">
        <v>4741</v>
      </c>
      <c r="B4742" s="6" t="s">
        <v>44393</v>
      </c>
      <c r="C4742" s="7" t="s">
        <v>44394</v>
      </c>
      <c r="D4742" s="6" t="s">
        <v>12489</v>
      </c>
      <c r="E4742" s="5" t="s">
        <v>44395</v>
      </c>
      <c r="F4742" s="30" t="s">
        <v>44396</v>
      </c>
      <c r="G4742" s="6" t="s">
        <v>23</v>
      </c>
      <c r="H4742" s="6" t="s">
        <v>12492</v>
      </c>
      <c r="I4742" s="6" t="s">
        <v>75</v>
      </c>
      <c r="J4742" s="6" t="s">
        <v>12492</v>
      </c>
      <c r="K4742" s="6">
        <v>500024762</v>
      </c>
      <c r="L4742" s="6" t="s">
        <v>44397</v>
      </c>
      <c r="M4742" s="6"/>
      <c r="N4742" s="6"/>
      <c r="O4742" s="6" t="s">
        <v>44398</v>
      </c>
      <c r="P4742" s="6"/>
      <c r="Q4742" s="6" t="s">
        <v>28</v>
      </c>
      <c r="R4742" s="6" t="s">
        <v>18230</v>
      </c>
      <c r="S4742" s="6" t="s">
        <v>44258</v>
      </c>
    </row>
    <row r="4743" s="2" customFormat="1" ht="16" customHeight="1" spans="1:19">
      <c r="A4743" s="5">
        <v>4742</v>
      </c>
      <c r="B4743" s="6" t="s">
        <v>44399</v>
      </c>
      <c r="C4743" s="7" t="s">
        <v>44400</v>
      </c>
      <c r="D4743" s="6" t="s">
        <v>12489</v>
      </c>
      <c r="E4743" s="5" t="s">
        <v>44401</v>
      </c>
      <c r="F4743" s="6" t="s">
        <v>44402</v>
      </c>
      <c r="G4743" s="6" t="s">
        <v>23</v>
      </c>
      <c r="H4743" s="6" t="s">
        <v>12492</v>
      </c>
      <c r="I4743" s="6" t="s">
        <v>75</v>
      </c>
      <c r="J4743" s="6" t="s">
        <v>12492</v>
      </c>
      <c r="K4743" s="6">
        <v>500024762</v>
      </c>
      <c r="L4743" s="6"/>
      <c r="M4743" s="6" t="s">
        <v>44403</v>
      </c>
      <c r="N4743" s="6"/>
      <c r="O4743" s="6" t="s">
        <v>44404</v>
      </c>
      <c r="P4743" s="6"/>
      <c r="Q4743" s="6" t="s">
        <v>28</v>
      </c>
      <c r="R4743" s="6" t="s">
        <v>18230</v>
      </c>
      <c r="S4743" s="6" t="s">
        <v>44405</v>
      </c>
    </row>
    <row r="4744" s="2" customFormat="1" ht="16" customHeight="1" spans="1:19">
      <c r="A4744" s="5">
        <v>4743</v>
      </c>
      <c r="B4744" s="6" t="s">
        <v>44406</v>
      </c>
      <c r="C4744" s="7" t="s">
        <v>44407</v>
      </c>
      <c r="D4744" s="6" t="s">
        <v>12489</v>
      </c>
      <c r="E4744" s="5" t="s">
        <v>44408</v>
      </c>
      <c r="F4744" s="6" t="s">
        <v>44409</v>
      </c>
      <c r="G4744" s="6" t="s">
        <v>23</v>
      </c>
      <c r="H4744" s="6" t="s">
        <v>12492</v>
      </c>
      <c r="I4744" s="6" t="s">
        <v>75</v>
      </c>
      <c r="J4744" s="6" t="s">
        <v>12492</v>
      </c>
      <c r="K4744" s="6">
        <v>500024762</v>
      </c>
      <c r="L4744" s="6" t="s">
        <v>44410</v>
      </c>
      <c r="M4744" s="6"/>
      <c r="N4744" s="6"/>
      <c r="O4744" s="6" t="s">
        <v>44411</v>
      </c>
      <c r="P4744" s="6"/>
      <c r="Q4744" s="6" t="s">
        <v>28</v>
      </c>
      <c r="R4744" s="6" t="s">
        <v>18230</v>
      </c>
      <c r="S4744" s="6" t="s">
        <v>44258</v>
      </c>
    </row>
    <row r="4745" s="2" customFormat="1" ht="16" customHeight="1" spans="1:19">
      <c r="A4745" s="5">
        <v>4744</v>
      </c>
      <c r="B4745" s="6" t="s">
        <v>44412</v>
      </c>
      <c r="C4745" s="7" t="s">
        <v>44413</v>
      </c>
      <c r="D4745" s="6" t="s">
        <v>12489</v>
      </c>
      <c r="E4745" s="5" t="s">
        <v>44414</v>
      </c>
      <c r="F4745" s="6" t="s">
        <v>44415</v>
      </c>
      <c r="G4745" s="6" t="s">
        <v>23</v>
      </c>
      <c r="H4745" s="6" t="s">
        <v>12492</v>
      </c>
      <c r="I4745" s="6" t="s">
        <v>75</v>
      </c>
      <c r="J4745" s="6" t="s">
        <v>12492</v>
      </c>
      <c r="K4745" s="6">
        <v>500024762</v>
      </c>
      <c r="L4745" s="6" t="s">
        <v>44416</v>
      </c>
      <c r="M4745" s="6"/>
      <c r="N4745" s="6"/>
      <c r="O4745" s="6" t="s">
        <v>44417</v>
      </c>
      <c r="P4745" s="6"/>
      <c r="Q4745" s="6" t="s">
        <v>28</v>
      </c>
      <c r="R4745" s="6" t="s">
        <v>18230</v>
      </c>
      <c r="S4745" s="6" t="s">
        <v>44405</v>
      </c>
    </row>
    <row r="4746" s="2" customFormat="1" ht="16" customHeight="1" spans="1:19">
      <c r="A4746" s="5">
        <v>4745</v>
      </c>
      <c r="B4746" s="6" t="s">
        <v>44418</v>
      </c>
      <c r="C4746" s="7" t="s">
        <v>44419</v>
      </c>
      <c r="D4746" s="6" t="s">
        <v>44029</v>
      </c>
      <c r="E4746" s="5" t="s">
        <v>44420</v>
      </c>
      <c r="F4746" s="6" t="s">
        <v>44421</v>
      </c>
      <c r="G4746" s="6" t="s">
        <v>23</v>
      </c>
      <c r="H4746" s="6" t="s">
        <v>12500</v>
      </c>
      <c r="I4746" s="6" t="s">
        <v>75</v>
      </c>
      <c r="J4746" s="6" t="s">
        <v>12500</v>
      </c>
      <c r="K4746" s="6">
        <v>500134465</v>
      </c>
      <c r="L4746" s="6" t="s">
        <v>44422</v>
      </c>
      <c r="M4746" s="6" t="s">
        <v>44423</v>
      </c>
      <c r="N4746" s="6"/>
      <c r="O4746" s="6"/>
      <c r="P4746" s="6"/>
      <c r="Q4746" s="6" t="s">
        <v>28</v>
      </c>
      <c r="R4746" s="6" t="s">
        <v>18230</v>
      </c>
      <c r="S4746" s="6" t="s">
        <v>44034</v>
      </c>
    </row>
    <row r="4747" s="2" customFormat="1" ht="16" customHeight="1" spans="1:19">
      <c r="A4747" s="5">
        <v>4746</v>
      </c>
      <c r="B4747" s="6" t="s">
        <v>44424</v>
      </c>
      <c r="C4747" s="7" t="s">
        <v>44425</v>
      </c>
      <c r="D4747" s="6" t="s">
        <v>44029</v>
      </c>
      <c r="E4747" s="5" t="s">
        <v>44426</v>
      </c>
      <c r="F4747" s="6" t="s">
        <v>44427</v>
      </c>
      <c r="G4747" s="6" t="s">
        <v>23</v>
      </c>
      <c r="H4747" s="6" t="s">
        <v>12500</v>
      </c>
      <c r="I4747" s="6" t="s">
        <v>75</v>
      </c>
      <c r="J4747" s="6" t="s">
        <v>12500</v>
      </c>
      <c r="K4747" s="6">
        <v>500134465</v>
      </c>
      <c r="L4747" s="6" t="s">
        <v>44428</v>
      </c>
      <c r="M4747" s="6" t="s">
        <v>44429</v>
      </c>
      <c r="N4747" s="6"/>
      <c r="O4747" s="6"/>
      <c r="P4747" s="6"/>
      <c r="Q4747" s="6" t="s">
        <v>28</v>
      </c>
      <c r="R4747" s="6" t="s">
        <v>18230</v>
      </c>
      <c r="S4747" s="6" t="s">
        <v>44034</v>
      </c>
    </row>
    <row r="4748" s="2" customFormat="1" ht="16" customHeight="1" spans="1:19">
      <c r="A4748" s="5">
        <v>4747</v>
      </c>
      <c r="B4748" s="6" t="s">
        <v>44430</v>
      </c>
      <c r="C4748" s="7" t="s">
        <v>44431</v>
      </c>
      <c r="D4748" s="6" t="s">
        <v>44029</v>
      </c>
      <c r="E4748" s="5" t="s">
        <v>44432</v>
      </c>
      <c r="F4748" s="6" t="s">
        <v>44433</v>
      </c>
      <c r="G4748" s="6" t="s">
        <v>23</v>
      </c>
      <c r="H4748" s="6" t="s">
        <v>12500</v>
      </c>
      <c r="I4748" s="6" t="s">
        <v>75</v>
      </c>
      <c r="J4748" s="6" t="s">
        <v>12500</v>
      </c>
      <c r="K4748" s="6">
        <v>500134465</v>
      </c>
      <c r="L4748" s="6" t="s">
        <v>44434</v>
      </c>
      <c r="M4748" s="6" t="s">
        <v>44435</v>
      </c>
      <c r="N4748" s="6"/>
      <c r="O4748" s="6"/>
      <c r="P4748" s="6"/>
      <c r="Q4748" s="6" t="s">
        <v>28</v>
      </c>
      <c r="R4748" s="6" t="s">
        <v>18230</v>
      </c>
      <c r="S4748" s="6" t="s">
        <v>44034</v>
      </c>
    </row>
    <row r="4749" s="2" customFormat="1" ht="16" customHeight="1" spans="1:19">
      <c r="A4749" s="5">
        <v>4748</v>
      </c>
      <c r="B4749" s="6" t="s">
        <v>44436</v>
      </c>
      <c r="C4749" s="7" t="s">
        <v>44437</v>
      </c>
      <c r="D4749" s="6" t="s">
        <v>44029</v>
      </c>
      <c r="E4749" s="5" t="s">
        <v>44438</v>
      </c>
      <c r="F4749" s="6" t="s">
        <v>44439</v>
      </c>
      <c r="G4749" s="6" t="s">
        <v>23</v>
      </c>
      <c r="H4749" s="6" t="s">
        <v>12500</v>
      </c>
      <c r="I4749" s="6" t="s">
        <v>75</v>
      </c>
      <c r="J4749" s="6" t="s">
        <v>12500</v>
      </c>
      <c r="K4749" s="6">
        <v>500134465</v>
      </c>
      <c r="L4749" s="6" t="s">
        <v>44440</v>
      </c>
      <c r="M4749" s="6" t="s">
        <v>44441</v>
      </c>
      <c r="N4749" s="6"/>
      <c r="O4749" s="6"/>
      <c r="P4749" s="6"/>
      <c r="Q4749" s="6" t="s">
        <v>28</v>
      </c>
      <c r="R4749" s="6" t="s">
        <v>18230</v>
      </c>
      <c r="S4749" s="6" t="s">
        <v>44442</v>
      </c>
    </row>
    <row r="4750" s="2" customFormat="1" ht="16" customHeight="1" spans="1:19">
      <c r="A4750" s="5">
        <v>4749</v>
      </c>
      <c r="B4750" s="6" t="s">
        <v>44443</v>
      </c>
      <c r="C4750" s="7" t="s">
        <v>44444</v>
      </c>
      <c r="D4750" s="6" t="s">
        <v>44029</v>
      </c>
      <c r="E4750" s="5" t="s">
        <v>44445</v>
      </c>
      <c r="F4750" s="6" t="s">
        <v>44446</v>
      </c>
      <c r="G4750" s="6" t="s">
        <v>23</v>
      </c>
      <c r="H4750" s="6" t="s">
        <v>12500</v>
      </c>
      <c r="I4750" s="6" t="s">
        <v>75</v>
      </c>
      <c r="J4750" s="6" t="s">
        <v>12500</v>
      </c>
      <c r="K4750" s="6">
        <v>500134465</v>
      </c>
      <c r="L4750" s="6" t="s">
        <v>44447</v>
      </c>
      <c r="M4750" s="6" t="s">
        <v>44448</v>
      </c>
      <c r="N4750" s="6"/>
      <c r="O4750" s="6"/>
      <c r="P4750" s="6"/>
      <c r="Q4750" s="6" t="s">
        <v>28</v>
      </c>
      <c r="R4750" s="6" t="s">
        <v>18230</v>
      </c>
      <c r="S4750" s="6" t="s">
        <v>44449</v>
      </c>
    </row>
    <row r="4751" s="2" customFormat="1" ht="16" customHeight="1" spans="1:19">
      <c r="A4751" s="5">
        <v>4750</v>
      </c>
      <c r="B4751" s="6" t="s">
        <v>44450</v>
      </c>
      <c r="C4751" s="7" t="s">
        <v>44451</v>
      </c>
      <c r="D4751" s="6" t="s">
        <v>44029</v>
      </c>
      <c r="E4751" s="5" t="s">
        <v>44452</v>
      </c>
      <c r="F4751" s="6" t="s">
        <v>44453</v>
      </c>
      <c r="G4751" s="6" t="s">
        <v>23</v>
      </c>
      <c r="H4751" s="6" t="s">
        <v>12500</v>
      </c>
      <c r="I4751" s="6" t="s">
        <v>75</v>
      </c>
      <c r="J4751" s="6" t="s">
        <v>12500</v>
      </c>
      <c r="K4751" s="6">
        <v>500134465</v>
      </c>
      <c r="L4751" s="6" t="s">
        <v>44454</v>
      </c>
      <c r="M4751" s="6" t="s">
        <v>44455</v>
      </c>
      <c r="N4751" s="6"/>
      <c r="O4751" s="6"/>
      <c r="P4751" s="6"/>
      <c r="Q4751" s="6" t="s">
        <v>28</v>
      </c>
      <c r="R4751" s="6" t="s">
        <v>18230</v>
      </c>
      <c r="S4751" s="6" t="s">
        <v>44456</v>
      </c>
    </row>
    <row r="4752" s="2" customFormat="1" ht="16" customHeight="1" spans="1:19">
      <c r="A4752" s="5">
        <v>4751</v>
      </c>
      <c r="B4752" s="6" t="s">
        <v>44457</v>
      </c>
      <c r="C4752" s="7" t="s">
        <v>44458</v>
      </c>
      <c r="D4752" s="6" t="s">
        <v>44029</v>
      </c>
      <c r="E4752" s="5" t="s">
        <v>44459</v>
      </c>
      <c r="F4752" s="6" t="s">
        <v>44460</v>
      </c>
      <c r="G4752" s="6" t="s">
        <v>23</v>
      </c>
      <c r="H4752" s="6" t="s">
        <v>12500</v>
      </c>
      <c r="I4752" s="6" t="s">
        <v>75</v>
      </c>
      <c r="J4752" s="6" t="s">
        <v>12500</v>
      </c>
      <c r="K4752" s="6">
        <v>500134465</v>
      </c>
      <c r="L4752" s="6" t="s">
        <v>44461</v>
      </c>
      <c r="M4752" s="6" t="s">
        <v>44462</v>
      </c>
      <c r="N4752" s="6"/>
      <c r="O4752" s="6"/>
      <c r="P4752" s="6"/>
      <c r="Q4752" s="6" t="s">
        <v>28</v>
      </c>
      <c r="R4752" s="6" t="s">
        <v>18230</v>
      </c>
      <c r="S4752" s="6" t="s">
        <v>44463</v>
      </c>
    </row>
    <row r="4753" s="2" customFormat="1" ht="16" customHeight="1" spans="1:19">
      <c r="A4753" s="5">
        <v>4752</v>
      </c>
      <c r="B4753" s="6" t="s">
        <v>44464</v>
      </c>
      <c r="C4753" s="7" t="s">
        <v>44465</v>
      </c>
      <c r="D4753" s="6" t="s">
        <v>44029</v>
      </c>
      <c r="E4753" s="5" t="s">
        <v>44466</v>
      </c>
      <c r="F4753" s="6" t="s">
        <v>44467</v>
      </c>
      <c r="G4753" s="6" t="s">
        <v>23</v>
      </c>
      <c r="H4753" s="6" t="s">
        <v>12500</v>
      </c>
      <c r="I4753" s="6" t="s">
        <v>75</v>
      </c>
      <c r="J4753" s="6" t="s">
        <v>12500</v>
      </c>
      <c r="K4753" s="6">
        <v>500134465</v>
      </c>
      <c r="L4753" s="6" t="s">
        <v>44468</v>
      </c>
      <c r="M4753" s="6" t="s">
        <v>44469</v>
      </c>
      <c r="N4753" s="6"/>
      <c r="O4753" s="6"/>
      <c r="P4753" s="6"/>
      <c r="Q4753" s="6" t="s">
        <v>28</v>
      </c>
      <c r="R4753" s="6" t="s">
        <v>18230</v>
      </c>
      <c r="S4753" s="6" t="s">
        <v>44034</v>
      </c>
    </row>
    <row r="4754" s="2" customFormat="1" ht="16" customHeight="1" spans="1:19">
      <c r="A4754" s="5">
        <v>4753</v>
      </c>
      <c r="B4754" s="6" t="s">
        <v>44470</v>
      </c>
      <c r="C4754" s="7" t="s">
        <v>44471</v>
      </c>
      <c r="D4754" s="6" t="s">
        <v>44029</v>
      </c>
      <c r="E4754" s="5" t="s">
        <v>44472</v>
      </c>
      <c r="F4754" s="6" t="s">
        <v>44473</v>
      </c>
      <c r="G4754" s="6" t="s">
        <v>23</v>
      </c>
      <c r="H4754" s="6" t="s">
        <v>12500</v>
      </c>
      <c r="I4754" s="6" t="s">
        <v>75</v>
      </c>
      <c r="J4754" s="6" t="s">
        <v>12500</v>
      </c>
      <c r="K4754" s="6">
        <v>500134465</v>
      </c>
      <c r="L4754" s="6" t="s">
        <v>44474</v>
      </c>
      <c r="M4754" s="6" t="s">
        <v>44475</v>
      </c>
      <c r="N4754" s="6"/>
      <c r="O4754" s="6"/>
      <c r="P4754" s="6"/>
      <c r="Q4754" s="6" t="s">
        <v>28</v>
      </c>
      <c r="R4754" s="6" t="s">
        <v>18230</v>
      </c>
      <c r="S4754" s="6" t="s">
        <v>44034</v>
      </c>
    </row>
    <row r="4755" s="2" customFormat="1" ht="16" customHeight="1" spans="1:19">
      <c r="A4755" s="5">
        <v>4754</v>
      </c>
      <c r="B4755" s="6" t="s">
        <v>44476</v>
      </c>
      <c r="C4755" s="7" t="s">
        <v>44477</v>
      </c>
      <c r="D4755" s="6" t="s">
        <v>44029</v>
      </c>
      <c r="E4755" s="5" t="s">
        <v>44478</v>
      </c>
      <c r="F4755" s="6" t="s">
        <v>44479</v>
      </c>
      <c r="G4755" s="6" t="s">
        <v>23</v>
      </c>
      <c r="H4755" s="6" t="s">
        <v>12500</v>
      </c>
      <c r="I4755" s="6" t="s">
        <v>75</v>
      </c>
      <c r="J4755" s="6" t="s">
        <v>12500</v>
      </c>
      <c r="K4755" s="6">
        <v>500134465</v>
      </c>
      <c r="L4755" s="6" t="s">
        <v>44480</v>
      </c>
      <c r="M4755" s="6" t="s">
        <v>44481</v>
      </c>
      <c r="N4755" s="6"/>
      <c r="O4755" s="6"/>
      <c r="P4755" s="6"/>
      <c r="Q4755" s="6" t="s">
        <v>28</v>
      </c>
      <c r="R4755" s="6" t="s">
        <v>18230</v>
      </c>
      <c r="S4755" s="6" t="s">
        <v>44034</v>
      </c>
    </row>
    <row r="4756" s="2" customFormat="1" ht="16" customHeight="1" spans="1:19">
      <c r="A4756" s="5">
        <v>4755</v>
      </c>
      <c r="B4756" s="6" t="s">
        <v>44482</v>
      </c>
      <c r="C4756" s="7" t="s">
        <v>44483</v>
      </c>
      <c r="D4756" s="6" t="s">
        <v>44029</v>
      </c>
      <c r="E4756" s="5" t="s">
        <v>44484</v>
      </c>
      <c r="F4756" s="6" t="s">
        <v>44485</v>
      </c>
      <c r="G4756" s="6" t="s">
        <v>23</v>
      </c>
      <c r="H4756" s="6" t="s">
        <v>12500</v>
      </c>
      <c r="I4756" s="6" t="s">
        <v>75</v>
      </c>
      <c r="J4756" s="6" t="s">
        <v>12500</v>
      </c>
      <c r="K4756" s="6">
        <v>500134465</v>
      </c>
      <c r="L4756" s="6" t="s">
        <v>44486</v>
      </c>
      <c r="M4756" s="6" t="s">
        <v>44487</v>
      </c>
      <c r="N4756" s="6"/>
      <c r="O4756" s="6"/>
      <c r="P4756" s="6"/>
      <c r="Q4756" s="6" t="s">
        <v>28</v>
      </c>
      <c r="R4756" s="6" t="s">
        <v>18230</v>
      </c>
      <c r="S4756" s="6" t="s">
        <v>44034</v>
      </c>
    </row>
    <row r="4757" s="2" customFormat="1" ht="16" customHeight="1" spans="1:19">
      <c r="A4757" s="5">
        <v>4756</v>
      </c>
      <c r="B4757" s="6" t="s">
        <v>44488</v>
      </c>
      <c r="C4757" s="7" t="s">
        <v>44489</v>
      </c>
      <c r="D4757" s="6" t="s">
        <v>44029</v>
      </c>
      <c r="E4757" s="5" t="s">
        <v>44490</v>
      </c>
      <c r="F4757" s="6" t="s">
        <v>44491</v>
      </c>
      <c r="G4757" s="6" t="s">
        <v>23</v>
      </c>
      <c r="H4757" s="6" t="s">
        <v>12500</v>
      </c>
      <c r="I4757" s="6" t="s">
        <v>75</v>
      </c>
      <c r="J4757" s="6" t="s">
        <v>12500</v>
      </c>
      <c r="K4757" s="6">
        <v>500134465</v>
      </c>
      <c r="L4757" s="6" t="s">
        <v>44492</v>
      </c>
      <c r="M4757" s="6" t="s">
        <v>44493</v>
      </c>
      <c r="N4757" s="6"/>
      <c r="O4757" s="6"/>
      <c r="P4757" s="6"/>
      <c r="Q4757" s="6" t="s">
        <v>28</v>
      </c>
      <c r="R4757" s="6" t="s">
        <v>18230</v>
      </c>
      <c r="S4757" s="6" t="s">
        <v>44034</v>
      </c>
    </row>
    <row r="4758" s="2" customFormat="1" ht="16" customHeight="1" spans="1:19">
      <c r="A4758" s="5">
        <v>4757</v>
      </c>
      <c r="B4758" s="6" t="s">
        <v>44494</v>
      </c>
      <c r="C4758" s="7" t="s">
        <v>44495</v>
      </c>
      <c r="D4758" s="6" t="s">
        <v>44029</v>
      </c>
      <c r="E4758" s="5" t="s">
        <v>44496</v>
      </c>
      <c r="F4758" s="6" t="s">
        <v>44497</v>
      </c>
      <c r="G4758" s="6" t="s">
        <v>23</v>
      </c>
      <c r="H4758" s="6" t="s">
        <v>12500</v>
      </c>
      <c r="I4758" s="6" t="s">
        <v>75</v>
      </c>
      <c r="J4758" s="6" t="s">
        <v>12500</v>
      </c>
      <c r="K4758" s="6">
        <v>500134465</v>
      </c>
      <c r="L4758" s="6" t="s">
        <v>44498</v>
      </c>
      <c r="M4758" s="6" t="s">
        <v>44499</v>
      </c>
      <c r="N4758" s="6"/>
      <c r="O4758" s="6"/>
      <c r="P4758" s="6"/>
      <c r="Q4758" s="6" t="s">
        <v>28</v>
      </c>
      <c r="R4758" s="6" t="s">
        <v>18230</v>
      </c>
      <c r="S4758" s="6" t="s">
        <v>44034</v>
      </c>
    </row>
    <row r="4759" s="2" customFormat="1" ht="16" customHeight="1" spans="1:19">
      <c r="A4759" s="5">
        <v>4758</v>
      </c>
      <c r="B4759" s="6" t="s">
        <v>44500</v>
      </c>
      <c r="C4759" s="7" t="s">
        <v>44501</v>
      </c>
      <c r="D4759" s="6" t="s">
        <v>13714</v>
      </c>
      <c r="E4759" s="5" t="s">
        <v>44502</v>
      </c>
      <c r="F4759" s="30" t="s">
        <v>44503</v>
      </c>
      <c r="G4759" s="6" t="s">
        <v>23</v>
      </c>
      <c r="H4759" s="6" t="s">
        <v>12500</v>
      </c>
      <c r="I4759" s="6" t="s">
        <v>75</v>
      </c>
      <c r="J4759" s="6" t="s">
        <v>12500</v>
      </c>
      <c r="K4759" s="6">
        <v>500134465</v>
      </c>
      <c r="L4759" s="6" t="s">
        <v>44504</v>
      </c>
      <c r="M4759" s="6"/>
      <c r="N4759" s="6"/>
      <c r="O4759" s="6"/>
      <c r="P4759" s="6"/>
      <c r="Q4759" s="6" t="s">
        <v>28</v>
      </c>
      <c r="R4759" s="6" t="s">
        <v>18230</v>
      </c>
      <c r="S4759" s="6" t="s">
        <v>44505</v>
      </c>
    </row>
    <row r="4760" s="2" customFormat="1" ht="16" customHeight="1" spans="1:19">
      <c r="A4760" s="5">
        <v>4759</v>
      </c>
      <c r="B4760" s="6" t="s">
        <v>44506</v>
      </c>
      <c r="C4760" s="7" t="s">
        <v>44507</v>
      </c>
      <c r="D4760" s="6" t="s">
        <v>13714</v>
      </c>
      <c r="E4760" s="5" t="s">
        <v>44508</v>
      </c>
      <c r="F4760" s="6" t="s">
        <v>44509</v>
      </c>
      <c r="G4760" s="6" t="s">
        <v>23</v>
      </c>
      <c r="H4760" s="6" t="s">
        <v>12500</v>
      </c>
      <c r="I4760" s="6" t="s">
        <v>75</v>
      </c>
      <c r="J4760" s="6" t="s">
        <v>12500</v>
      </c>
      <c r="K4760" s="6">
        <v>500134465</v>
      </c>
      <c r="L4760" s="6" t="s">
        <v>44510</v>
      </c>
      <c r="M4760" s="6"/>
      <c r="N4760" s="6"/>
      <c r="O4760" s="6"/>
      <c r="P4760" s="6"/>
      <c r="Q4760" s="6" t="s">
        <v>28</v>
      </c>
      <c r="R4760" s="6" t="s">
        <v>18230</v>
      </c>
      <c r="S4760" s="6" t="s">
        <v>44505</v>
      </c>
    </row>
    <row r="4761" s="2" customFormat="1" ht="16" customHeight="1" spans="1:19">
      <c r="A4761" s="5">
        <v>4760</v>
      </c>
      <c r="B4761" s="6" t="s">
        <v>44511</v>
      </c>
      <c r="C4761" s="7" t="s">
        <v>44512</v>
      </c>
      <c r="D4761" s="6" t="s">
        <v>13714</v>
      </c>
      <c r="E4761" s="5" t="s">
        <v>44513</v>
      </c>
      <c r="F4761" s="6" t="s">
        <v>44514</v>
      </c>
      <c r="G4761" s="6" t="s">
        <v>23</v>
      </c>
      <c r="H4761" s="6" t="s">
        <v>12500</v>
      </c>
      <c r="I4761" s="6" t="s">
        <v>75</v>
      </c>
      <c r="J4761" s="6" t="s">
        <v>12500</v>
      </c>
      <c r="K4761" s="6">
        <v>500134465</v>
      </c>
      <c r="L4761" s="6" t="s">
        <v>44515</v>
      </c>
      <c r="M4761" s="6"/>
      <c r="N4761" s="6"/>
      <c r="O4761" s="6"/>
      <c r="P4761" s="6"/>
      <c r="Q4761" s="6" t="s">
        <v>28</v>
      </c>
      <c r="R4761" s="6" t="s">
        <v>18230</v>
      </c>
      <c r="S4761" s="6" t="s">
        <v>44505</v>
      </c>
    </row>
    <row r="4762" s="2" customFormat="1" ht="16" customHeight="1" spans="1:19">
      <c r="A4762" s="5">
        <v>4761</v>
      </c>
      <c r="B4762" s="6" t="s">
        <v>44516</v>
      </c>
      <c r="C4762" s="7" t="s">
        <v>44517</v>
      </c>
      <c r="D4762" s="6" t="s">
        <v>13714</v>
      </c>
      <c r="E4762" s="5" t="s">
        <v>44518</v>
      </c>
      <c r="F4762" s="6" t="s">
        <v>44519</v>
      </c>
      <c r="G4762" s="6" t="s">
        <v>23</v>
      </c>
      <c r="H4762" s="6" t="s">
        <v>12500</v>
      </c>
      <c r="I4762" s="6" t="s">
        <v>75</v>
      </c>
      <c r="J4762" s="6" t="s">
        <v>12500</v>
      </c>
      <c r="K4762" s="6">
        <v>500134465</v>
      </c>
      <c r="L4762" s="6" t="s">
        <v>44520</v>
      </c>
      <c r="M4762" s="6"/>
      <c r="N4762" s="6"/>
      <c r="O4762" s="6"/>
      <c r="P4762" s="6"/>
      <c r="Q4762" s="6" t="s">
        <v>28</v>
      </c>
      <c r="R4762" s="6" t="s">
        <v>18230</v>
      </c>
      <c r="S4762" s="6" t="s">
        <v>44505</v>
      </c>
    </row>
    <row r="4763" s="2" customFormat="1" ht="16" customHeight="1" spans="1:19">
      <c r="A4763" s="5">
        <v>4762</v>
      </c>
      <c r="B4763" s="6" t="s">
        <v>44521</v>
      </c>
      <c r="C4763" s="7" t="s">
        <v>44522</v>
      </c>
      <c r="D4763" s="6" t="s">
        <v>44523</v>
      </c>
      <c r="E4763" s="5" t="s">
        <v>44524</v>
      </c>
      <c r="F4763" s="6" t="s">
        <v>44525</v>
      </c>
      <c r="G4763" s="6" t="s">
        <v>23</v>
      </c>
      <c r="H4763" s="6" t="s">
        <v>12625</v>
      </c>
      <c r="I4763" s="6" t="s">
        <v>75</v>
      </c>
      <c r="J4763" s="6" t="s">
        <v>12625</v>
      </c>
      <c r="K4763" s="6">
        <v>500122946</v>
      </c>
      <c r="L4763" s="6" t="s">
        <v>44526</v>
      </c>
      <c r="M4763" s="6"/>
      <c r="N4763" s="6"/>
      <c r="O4763" s="6" t="s">
        <v>44527</v>
      </c>
      <c r="P4763" s="6"/>
      <c r="Q4763" s="6" t="s">
        <v>28</v>
      </c>
      <c r="R4763" s="6" t="s">
        <v>18230</v>
      </c>
      <c r="S4763" s="6" t="s">
        <v>44528</v>
      </c>
    </row>
    <row r="4764" s="2" customFormat="1" ht="16" customHeight="1" spans="1:19">
      <c r="A4764" s="5">
        <v>4763</v>
      </c>
      <c r="B4764" s="6" t="s">
        <v>44529</v>
      </c>
      <c r="C4764" s="7" t="s">
        <v>44530</v>
      </c>
      <c r="D4764" s="6" t="s">
        <v>14126</v>
      </c>
      <c r="E4764" s="5" t="s">
        <v>44531</v>
      </c>
      <c r="F4764" s="6" t="s">
        <v>44532</v>
      </c>
      <c r="G4764" s="6" t="s">
        <v>23</v>
      </c>
      <c r="H4764" s="6" t="s">
        <v>12492</v>
      </c>
      <c r="I4764" s="6" t="s">
        <v>75</v>
      </c>
      <c r="J4764" s="6" t="s">
        <v>12492</v>
      </c>
      <c r="K4764" s="6">
        <v>500024762</v>
      </c>
      <c r="L4764" s="6" t="s">
        <v>44533</v>
      </c>
      <c r="M4764" s="6" t="s">
        <v>44534</v>
      </c>
      <c r="N4764" s="6"/>
      <c r="O4764" s="6"/>
      <c r="P4764" s="6"/>
      <c r="Q4764" s="6" t="s">
        <v>28</v>
      </c>
      <c r="R4764" s="6" t="s">
        <v>18230</v>
      </c>
      <c r="S4764" s="6" t="s">
        <v>44535</v>
      </c>
    </row>
    <row r="4765" s="2" customFormat="1" ht="16" customHeight="1" spans="1:19">
      <c r="A4765" s="5">
        <v>4764</v>
      </c>
      <c r="B4765" s="6" t="s">
        <v>44536</v>
      </c>
      <c r="C4765" s="7" t="s">
        <v>44537</v>
      </c>
      <c r="D4765" s="6" t="s">
        <v>12497</v>
      </c>
      <c r="E4765" s="5" t="s">
        <v>44538</v>
      </c>
      <c r="F4765" s="6" t="s">
        <v>44539</v>
      </c>
      <c r="G4765" s="6" t="s">
        <v>23</v>
      </c>
      <c r="H4765" s="6" t="s">
        <v>12500</v>
      </c>
      <c r="I4765" s="6" t="s">
        <v>75</v>
      </c>
      <c r="J4765" s="6" t="s">
        <v>12500</v>
      </c>
      <c r="K4765" s="6">
        <v>500134465</v>
      </c>
      <c r="L4765" s="6" t="s">
        <v>12549</v>
      </c>
      <c r="M4765" s="6" t="s">
        <v>44540</v>
      </c>
      <c r="N4765" s="6"/>
      <c r="O4765" s="6"/>
      <c r="P4765" s="6"/>
      <c r="Q4765" s="6" t="s">
        <v>28</v>
      </c>
      <c r="R4765" s="6" t="s">
        <v>18230</v>
      </c>
      <c r="S4765" s="6" t="s">
        <v>44541</v>
      </c>
    </row>
    <row r="4766" s="2" customFormat="1" ht="16" customHeight="1" spans="1:19">
      <c r="A4766" s="5">
        <v>4765</v>
      </c>
      <c r="B4766" s="6" t="s">
        <v>44542</v>
      </c>
      <c r="C4766" s="7" t="s">
        <v>44543</v>
      </c>
      <c r="D4766" s="6" t="s">
        <v>14126</v>
      </c>
      <c r="E4766" s="5" t="s">
        <v>44544</v>
      </c>
      <c r="F4766" s="6" t="s">
        <v>44532</v>
      </c>
      <c r="G4766" s="6" t="s">
        <v>23</v>
      </c>
      <c r="H4766" s="6" t="s">
        <v>12492</v>
      </c>
      <c r="I4766" s="6" t="s">
        <v>75</v>
      </c>
      <c r="J4766" s="6" t="s">
        <v>12492</v>
      </c>
      <c r="K4766" s="6">
        <v>500024762</v>
      </c>
      <c r="L4766" s="6" t="s">
        <v>44533</v>
      </c>
      <c r="M4766" s="6" t="s">
        <v>44534</v>
      </c>
      <c r="N4766" s="6"/>
      <c r="O4766" s="6"/>
      <c r="P4766" s="6"/>
      <c r="Q4766" s="6" t="s">
        <v>28</v>
      </c>
      <c r="R4766" s="6" t="s">
        <v>18230</v>
      </c>
      <c r="S4766" s="6" t="s">
        <v>44535</v>
      </c>
    </row>
    <row r="4767" s="2" customFormat="1" ht="16" customHeight="1" spans="1:19">
      <c r="A4767" s="5">
        <v>4766</v>
      </c>
      <c r="B4767" s="6" t="s">
        <v>44545</v>
      </c>
      <c r="C4767" s="7" t="s">
        <v>44546</v>
      </c>
      <c r="D4767" s="6" t="s">
        <v>12497</v>
      </c>
      <c r="E4767" s="5" t="s">
        <v>44547</v>
      </c>
      <c r="F4767" s="6" t="s">
        <v>44548</v>
      </c>
      <c r="G4767" s="6" t="s">
        <v>23</v>
      </c>
      <c r="H4767" s="6" t="s">
        <v>12500</v>
      </c>
      <c r="I4767" s="6" t="s">
        <v>75</v>
      </c>
      <c r="J4767" s="6" t="s">
        <v>12500</v>
      </c>
      <c r="K4767" s="6">
        <v>500134465</v>
      </c>
      <c r="L4767" s="6" t="s">
        <v>44549</v>
      </c>
      <c r="M4767" s="6" t="s">
        <v>44550</v>
      </c>
      <c r="N4767" s="6"/>
      <c r="O4767" s="6"/>
      <c r="P4767" s="6"/>
      <c r="Q4767" s="6" t="s">
        <v>28</v>
      </c>
      <c r="R4767" s="6" t="s">
        <v>18230</v>
      </c>
      <c r="S4767" s="6" t="s">
        <v>44541</v>
      </c>
    </row>
    <row r="4768" s="2" customFormat="1" ht="16" customHeight="1" spans="1:19">
      <c r="A4768" s="5">
        <v>4767</v>
      </c>
      <c r="B4768" s="30" t="s">
        <v>44551</v>
      </c>
      <c r="C4768" s="7" t="s">
        <v>44552</v>
      </c>
      <c r="D4768" s="6" t="s">
        <v>12595</v>
      </c>
      <c r="E4768" s="5" t="s">
        <v>44553</v>
      </c>
      <c r="F4768" s="6" t="s">
        <v>44554</v>
      </c>
      <c r="G4768" s="6" t="s">
        <v>23</v>
      </c>
      <c r="H4768" s="6" t="s">
        <v>12500</v>
      </c>
      <c r="I4768" s="6" t="s">
        <v>75</v>
      </c>
      <c r="J4768" s="6" t="s">
        <v>12500</v>
      </c>
      <c r="K4768" s="6">
        <v>500134465</v>
      </c>
      <c r="L4768" s="6" t="s">
        <v>44555</v>
      </c>
      <c r="M4768" s="6" t="s">
        <v>44556</v>
      </c>
      <c r="N4768" s="6"/>
      <c r="O4768" s="6"/>
      <c r="P4768" s="6"/>
      <c r="Q4768" s="6" t="s">
        <v>28</v>
      </c>
      <c r="R4768" s="6" t="s">
        <v>18230</v>
      </c>
      <c r="S4768" s="6" t="s">
        <v>44557</v>
      </c>
    </row>
    <row r="4769" s="2" customFormat="1" ht="16" customHeight="1" spans="1:19">
      <c r="A4769" s="5">
        <v>4768</v>
      </c>
      <c r="B4769" s="6" t="s">
        <v>44558</v>
      </c>
      <c r="C4769" s="7" t="s">
        <v>44559</v>
      </c>
      <c r="D4769" s="6" t="s">
        <v>38937</v>
      </c>
      <c r="E4769" s="5" t="s">
        <v>44560</v>
      </c>
      <c r="F4769" s="6" t="s">
        <v>44006</v>
      </c>
      <c r="G4769" s="6" t="s">
        <v>23</v>
      </c>
      <c r="H4769" s="6" t="s">
        <v>12625</v>
      </c>
      <c r="I4769" s="6" t="s">
        <v>75</v>
      </c>
      <c r="J4769" s="6" t="s">
        <v>12625</v>
      </c>
      <c r="K4769" s="6">
        <v>500024601</v>
      </c>
      <c r="L4769" s="6" t="s">
        <v>44007</v>
      </c>
      <c r="M4769" s="6" t="s">
        <v>44008</v>
      </c>
      <c r="N4769" s="6" t="s">
        <v>44561</v>
      </c>
      <c r="O4769" s="6"/>
      <c r="P4769" s="6"/>
      <c r="Q4769" s="6" t="s">
        <v>28</v>
      </c>
      <c r="R4769" s="6" t="s">
        <v>18230</v>
      </c>
      <c r="S4769" s="6" t="s">
        <v>22658</v>
      </c>
    </row>
    <row r="4770" s="2" customFormat="1" ht="16" customHeight="1" spans="1:19">
      <c r="A4770" s="5">
        <v>4769</v>
      </c>
      <c r="B4770" s="6" t="s">
        <v>44562</v>
      </c>
      <c r="C4770" s="7" t="s">
        <v>44563</v>
      </c>
      <c r="D4770" s="6" t="s">
        <v>38937</v>
      </c>
      <c r="E4770" s="5" t="s">
        <v>44564</v>
      </c>
      <c r="F4770" s="6" t="s">
        <v>44000</v>
      </c>
      <c r="G4770" s="6" t="s">
        <v>23</v>
      </c>
      <c r="H4770" s="6" t="s">
        <v>12625</v>
      </c>
      <c r="I4770" s="6" t="s">
        <v>75</v>
      </c>
      <c r="J4770" s="6" t="s">
        <v>12625</v>
      </c>
      <c r="K4770" s="6">
        <v>500024601</v>
      </c>
      <c r="L4770" s="6" t="s">
        <v>44001</v>
      </c>
      <c r="M4770" s="6" t="s">
        <v>44002</v>
      </c>
      <c r="N4770" s="6" t="s">
        <v>44565</v>
      </c>
      <c r="O4770" s="6"/>
      <c r="P4770" s="6"/>
      <c r="Q4770" s="6" t="s">
        <v>28</v>
      </c>
      <c r="R4770" s="6" t="s">
        <v>18230</v>
      </c>
      <c r="S4770" s="6" t="s">
        <v>22658</v>
      </c>
    </row>
    <row r="4771" s="2" customFormat="1" ht="16" customHeight="1" spans="1:19">
      <c r="A4771" s="5">
        <v>4770</v>
      </c>
      <c r="B4771" s="6" t="s">
        <v>44566</v>
      </c>
      <c r="C4771" s="7" t="s">
        <v>44567</v>
      </c>
      <c r="D4771" s="6" t="s">
        <v>38937</v>
      </c>
      <c r="E4771" s="5" t="s">
        <v>44568</v>
      </c>
      <c r="F4771" s="6" t="s">
        <v>43994</v>
      </c>
      <c r="G4771" s="6" t="s">
        <v>23</v>
      </c>
      <c r="H4771" s="6" t="s">
        <v>12625</v>
      </c>
      <c r="I4771" s="6" t="s">
        <v>75</v>
      </c>
      <c r="J4771" s="6" t="s">
        <v>12625</v>
      </c>
      <c r="K4771" s="6">
        <v>500024601</v>
      </c>
      <c r="L4771" s="6" t="s">
        <v>43995</v>
      </c>
      <c r="M4771" s="6" t="s">
        <v>43996</v>
      </c>
      <c r="N4771" s="6" t="s">
        <v>44569</v>
      </c>
      <c r="O4771" s="6"/>
      <c r="P4771" s="6"/>
      <c r="Q4771" s="6" t="s">
        <v>28</v>
      </c>
      <c r="R4771" s="6" t="s">
        <v>18230</v>
      </c>
      <c r="S4771" s="6" t="s">
        <v>22658</v>
      </c>
    </row>
    <row r="4772" s="2" customFormat="1" ht="16" customHeight="1" spans="1:19">
      <c r="A4772" s="5">
        <v>4771</v>
      </c>
      <c r="B4772" s="6" t="s">
        <v>44570</v>
      </c>
      <c r="C4772" s="7" t="s">
        <v>44571</v>
      </c>
      <c r="D4772" s="6" t="s">
        <v>38937</v>
      </c>
      <c r="E4772" s="5" t="s">
        <v>44572</v>
      </c>
      <c r="F4772" s="6" t="s">
        <v>43988</v>
      </c>
      <c r="G4772" s="6" t="s">
        <v>23</v>
      </c>
      <c r="H4772" s="6" t="s">
        <v>12625</v>
      </c>
      <c r="I4772" s="6" t="s">
        <v>75</v>
      </c>
      <c r="J4772" s="6" t="s">
        <v>12625</v>
      </c>
      <c r="K4772" s="6">
        <v>500024601</v>
      </c>
      <c r="L4772" s="6" t="s">
        <v>43989</v>
      </c>
      <c r="M4772" s="6" t="s">
        <v>43990</v>
      </c>
      <c r="N4772" s="6" t="s">
        <v>44573</v>
      </c>
      <c r="O4772" s="6"/>
      <c r="P4772" s="6"/>
      <c r="Q4772" s="6" t="s">
        <v>28</v>
      </c>
      <c r="R4772" s="6" t="s">
        <v>18230</v>
      </c>
      <c r="S4772" s="6" t="s">
        <v>22658</v>
      </c>
    </row>
    <row r="4773" s="2" customFormat="1" ht="16" customHeight="1" spans="1:19">
      <c r="A4773" s="5">
        <v>4772</v>
      </c>
      <c r="B4773" s="6" t="s">
        <v>44574</v>
      </c>
      <c r="C4773" s="7" t="s">
        <v>44575</v>
      </c>
      <c r="D4773" s="6" t="s">
        <v>44576</v>
      </c>
      <c r="E4773" s="5" t="s">
        <v>44577</v>
      </c>
      <c r="F4773" s="6" t="s">
        <v>44578</v>
      </c>
      <c r="G4773" s="6" t="s">
        <v>23</v>
      </c>
      <c r="H4773" s="6" t="s">
        <v>12625</v>
      </c>
      <c r="I4773" s="6" t="s">
        <v>75</v>
      </c>
      <c r="J4773" s="6" t="s">
        <v>12625</v>
      </c>
      <c r="K4773" s="6">
        <v>500062279</v>
      </c>
      <c r="L4773" s="6" t="s">
        <v>44579</v>
      </c>
      <c r="M4773" s="6"/>
      <c r="N4773" s="6"/>
      <c r="O4773" s="6" t="s">
        <v>44580</v>
      </c>
      <c r="P4773" s="6"/>
      <c r="Q4773" s="6" t="s">
        <v>28</v>
      </c>
      <c r="R4773" s="6" t="s">
        <v>18230</v>
      </c>
      <c r="S4773" s="6" t="s">
        <v>43984</v>
      </c>
    </row>
    <row r="4774" s="2" customFormat="1" ht="16" customHeight="1" spans="1:19">
      <c r="A4774" s="5">
        <v>4773</v>
      </c>
      <c r="B4774" s="6" t="s">
        <v>44581</v>
      </c>
      <c r="C4774" s="7" t="s">
        <v>44582</v>
      </c>
      <c r="D4774" s="6" t="s">
        <v>44576</v>
      </c>
      <c r="E4774" s="5" t="s">
        <v>44583</v>
      </c>
      <c r="F4774" s="6" t="s">
        <v>44584</v>
      </c>
      <c r="G4774" s="6" t="s">
        <v>23</v>
      </c>
      <c r="H4774" s="6" t="s">
        <v>12625</v>
      </c>
      <c r="I4774" s="6" t="s">
        <v>75</v>
      </c>
      <c r="J4774" s="6" t="s">
        <v>12625</v>
      </c>
      <c r="K4774" s="6">
        <v>500024601</v>
      </c>
      <c r="L4774" s="6" t="s">
        <v>44585</v>
      </c>
      <c r="M4774" s="6"/>
      <c r="N4774" s="6"/>
      <c r="O4774" s="6" t="s">
        <v>44586</v>
      </c>
      <c r="P4774" s="6"/>
      <c r="Q4774" s="6" t="s">
        <v>28</v>
      </c>
      <c r="R4774" s="6" t="s">
        <v>18230</v>
      </c>
      <c r="S4774" s="6" t="s">
        <v>19502</v>
      </c>
    </row>
    <row r="4775" s="2" customFormat="1" ht="16" customHeight="1" spans="1:19">
      <c r="A4775" s="5">
        <v>4774</v>
      </c>
      <c r="B4775" s="6" t="s">
        <v>44587</v>
      </c>
      <c r="C4775" s="7" t="s">
        <v>44588</v>
      </c>
      <c r="D4775" s="6" t="s">
        <v>44576</v>
      </c>
      <c r="E4775" s="5" t="s">
        <v>44589</v>
      </c>
      <c r="F4775" s="6" t="s">
        <v>44590</v>
      </c>
      <c r="G4775" s="6" t="s">
        <v>23</v>
      </c>
      <c r="H4775" s="6" t="s">
        <v>12625</v>
      </c>
      <c r="I4775" s="6" t="s">
        <v>75</v>
      </c>
      <c r="J4775" s="6" t="s">
        <v>12625</v>
      </c>
      <c r="K4775" s="6">
        <v>500024601</v>
      </c>
      <c r="L4775" s="6" t="s">
        <v>44591</v>
      </c>
      <c r="M4775" s="6"/>
      <c r="N4775" s="6"/>
      <c r="O4775" s="6" t="s">
        <v>44592</v>
      </c>
      <c r="P4775" s="6"/>
      <c r="Q4775" s="6" t="s">
        <v>28</v>
      </c>
      <c r="R4775" s="6" t="s">
        <v>18230</v>
      </c>
      <c r="S4775" s="6" t="s">
        <v>19502</v>
      </c>
    </row>
    <row r="4776" s="2" customFormat="1" ht="16" customHeight="1" spans="1:19">
      <c r="A4776" s="5">
        <v>4775</v>
      </c>
      <c r="B4776" s="6" t="s">
        <v>44593</v>
      </c>
      <c r="C4776" s="7" t="s">
        <v>44594</v>
      </c>
      <c r="D4776" s="6" t="s">
        <v>13432</v>
      </c>
      <c r="E4776" s="5" t="s">
        <v>44595</v>
      </c>
      <c r="F4776" s="6" t="s">
        <v>44596</v>
      </c>
      <c r="G4776" s="6" t="s">
        <v>23</v>
      </c>
      <c r="H4776" s="6" t="s">
        <v>12500</v>
      </c>
      <c r="I4776" s="6" t="s">
        <v>75</v>
      </c>
      <c r="J4776" s="6" t="s">
        <v>12500</v>
      </c>
      <c r="K4776" s="6">
        <v>500134465</v>
      </c>
      <c r="L4776" s="6" t="s">
        <v>44597</v>
      </c>
      <c r="M4776" s="6"/>
      <c r="N4776" s="6"/>
      <c r="O4776" s="6"/>
      <c r="P4776" s="6"/>
      <c r="Q4776" s="6" t="s">
        <v>28</v>
      </c>
      <c r="R4776" s="6" t="s">
        <v>18230</v>
      </c>
      <c r="S4776" s="6" t="s">
        <v>44598</v>
      </c>
    </row>
    <row r="4777" s="2" customFormat="1" ht="16" customHeight="1" spans="1:19">
      <c r="A4777" s="5">
        <v>4776</v>
      </c>
      <c r="B4777" s="6" t="s">
        <v>44599</v>
      </c>
      <c r="C4777" s="7" t="s">
        <v>44600</v>
      </c>
      <c r="D4777" s="6" t="s">
        <v>44601</v>
      </c>
      <c r="E4777" s="5" t="s">
        <v>44602</v>
      </c>
      <c r="F4777" s="6" t="s">
        <v>44603</v>
      </c>
      <c r="G4777" s="6" t="s">
        <v>23</v>
      </c>
      <c r="H4777" s="6" t="s">
        <v>12500</v>
      </c>
      <c r="I4777" s="6" t="s">
        <v>75</v>
      </c>
      <c r="J4777" s="6" t="s">
        <v>12500</v>
      </c>
      <c r="K4777" s="6">
        <v>500134465</v>
      </c>
      <c r="L4777" s="6" t="s">
        <v>44604</v>
      </c>
      <c r="M4777" s="6"/>
      <c r="N4777" s="6"/>
      <c r="O4777" s="6"/>
      <c r="P4777" s="6"/>
      <c r="Q4777" s="6" t="s">
        <v>28</v>
      </c>
      <c r="R4777" s="6" t="s">
        <v>18230</v>
      </c>
      <c r="S4777" s="6" t="s">
        <v>44605</v>
      </c>
    </row>
    <row r="4778" s="2" customFormat="1" ht="16" customHeight="1" spans="1:19">
      <c r="A4778" s="5">
        <v>4777</v>
      </c>
      <c r="B4778" s="6" t="s">
        <v>44606</v>
      </c>
      <c r="C4778" s="7" t="s">
        <v>44607</v>
      </c>
      <c r="D4778" s="6" t="s">
        <v>44601</v>
      </c>
      <c r="E4778" s="5" t="s">
        <v>44608</v>
      </c>
      <c r="F4778" s="6" t="s">
        <v>44609</v>
      </c>
      <c r="G4778" s="6" t="s">
        <v>23</v>
      </c>
      <c r="H4778" s="6" t="s">
        <v>12500</v>
      </c>
      <c r="I4778" s="6" t="s">
        <v>75</v>
      </c>
      <c r="J4778" s="6" t="s">
        <v>12500</v>
      </c>
      <c r="K4778" s="6">
        <v>500134465</v>
      </c>
      <c r="L4778" s="6" t="s">
        <v>44610</v>
      </c>
      <c r="M4778" s="6"/>
      <c r="N4778" s="6"/>
      <c r="O4778" s="6"/>
      <c r="P4778" s="6"/>
      <c r="Q4778" s="6" t="s">
        <v>28</v>
      </c>
      <c r="R4778" s="6" t="s">
        <v>18230</v>
      </c>
      <c r="S4778" s="6" t="s">
        <v>44598</v>
      </c>
    </row>
    <row r="4779" s="2" customFormat="1" ht="16" customHeight="1" spans="1:19">
      <c r="A4779" s="5">
        <v>4778</v>
      </c>
      <c r="B4779" s="6" t="s">
        <v>44611</v>
      </c>
      <c r="C4779" s="7" t="s">
        <v>44612</v>
      </c>
      <c r="D4779" s="6" t="s">
        <v>44601</v>
      </c>
      <c r="E4779" s="5" t="s">
        <v>44613</v>
      </c>
      <c r="F4779" s="6" t="s">
        <v>44614</v>
      </c>
      <c r="G4779" s="6" t="s">
        <v>23</v>
      </c>
      <c r="H4779" s="6" t="s">
        <v>12500</v>
      </c>
      <c r="I4779" s="6" t="s">
        <v>75</v>
      </c>
      <c r="J4779" s="6" t="s">
        <v>12500</v>
      </c>
      <c r="K4779" s="6">
        <v>500134465</v>
      </c>
      <c r="L4779" s="6" t="s">
        <v>44615</v>
      </c>
      <c r="M4779" s="6"/>
      <c r="N4779" s="6"/>
      <c r="O4779" s="6"/>
      <c r="P4779" s="6"/>
      <c r="Q4779" s="6" t="s">
        <v>28</v>
      </c>
      <c r="R4779" s="6" t="s">
        <v>18230</v>
      </c>
      <c r="S4779" s="6" t="s">
        <v>44598</v>
      </c>
    </row>
    <row r="4780" s="2" customFormat="1" ht="16" customHeight="1" spans="1:19">
      <c r="A4780" s="5">
        <v>4779</v>
      </c>
      <c r="B4780" s="6" t="s">
        <v>44616</v>
      </c>
      <c r="C4780" s="7" t="s">
        <v>44617</v>
      </c>
      <c r="D4780" s="6" t="s">
        <v>44601</v>
      </c>
      <c r="E4780" s="5" t="s">
        <v>44618</v>
      </c>
      <c r="F4780" s="6" t="s">
        <v>44619</v>
      </c>
      <c r="G4780" s="6" t="s">
        <v>23</v>
      </c>
      <c r="H4780" s="6" t="s">
        <v>12500</v>
      </c>
      <c r="I4780" s="6" t="s">
        <v>75</v>
      </c>
      <c r="J4780" s="6" t="s">
        <v>12500</v>
      </c>
      <c r="K4780" s="6">
        <v>500134465</v>
      </c>
      <c r="L4780" s="6" t="s">
        <v>44620</v>
      </c>
      <c r="M4780" s="6"/>
      <c r="N4780" s="6"/>
      <c r="O4780" s="6"/>
      <c r="P4780" s="6"/>
      <c r="Q4780" s="6" t="s">
        <v>28</v>
      </c>
      <c r="R4780" s="6" t="s">
        <v>18230</v>
      </c>
      <c r="S4780" s="6" t="s">
        <v>44598</v>
      </c>
    </row>
    <row r="4781" s="2" customFormat="1" ht="16" customHeight="1" spans="1:19">
      <c r="A4781" s="5">
        <v>4780</v>
      </c>
      <c r="B4781" s="6" t="s">
        <v>44621</v>
      </c>
      <c r="C4781" s="7" t="s">
        <v>44622</v>
      </c>
      <c r="D4781" s="6" t="s">
        <v>44601</v>
      </c>
      <c r="E4781" s="5" t="s">
        <v>44623</v>
      </c>
      <c r="F4781" s="6" t="s">
        <v>44624</v>
      </c>
      <c r="G4781" s="6" t="s">
        <v>23</v>
      </c>
      <c r="H4781" s="6" t="s">
        <v>12500</v>
      </c>
      <c r="I4781" s="6" t="s">
        <v>75</v>
      </c>
      <c r="J4781" s="6" t="s">
        <v>12500</v>
      </c>
      <c r="K4781" s="6">
        <v>500134465</v>
      </c>
      <c r="L4781" s="6" t="s">
        <v>44625</v>
      </c>
      <c r="M4781" s="6"/>
      <c r="N4781" s="6"/>
      <c r="O4781" s="6"/>
      <c r="P4781" s="6"/>
      <c r="Q4781" s="6" t="s">
        <v>28</v>
      </c>
      <c r="R4781" s="6" t="s">
        <v>18230</v>
      </c>
      <c r="S4781" s="6" t="s">
        <v>44598</v>
      </c>
    </row>
    <row r="4782" s="2" customFormat="1" ht="16" customHeight="1" spans="1:19">
      <c r="A4782" s="5">
        <v>4781</v>
      </c>
      <c r="B4782" s="6" t="s">
        <v>44626</v>
      </c>
      <c r="C4782" s="7" t="s">
        <v>44627</v>
      </c>
      <c r="D4782" s="6" t="s">
        <v>44601</v>
      </c>
      <c r="E4782" s="5" t="s">
        <v>44628</v>
      </c>
      <c r="F4782" s="6" t="s">
        <v>44629</v>
      </c>
      <c r="G4782" s="6" t="s">
        <v>23</v>
      </c>
      <c r="H4782" s="6" t="s">
        <v>12500</v>
      </c>
      <c r="I4782" s="6" t="s">
        <v>75</v>
      </c>
      <c r="J4782" s="6" t="s">
        <v>12500</v>
      </c>
      <c r="K4782" s="6">
        <v>500134465</v>
      </c>
      <c r="L4782" s="6" t="s">
        <v>44630</v>
      </c>
      <c r="M4782" s="6"/>
      <c r="N4782" s="6"/>
      <c r="O4782" s="6"/>
      <c r="P4782" s="6"/>
      <c r="Q4782" s="6" t="s">
        <v>28</v>
      </c>
      <c r="R4782" s="6" t="s">
        <v>18230</v>
      </c>
      <c r="S4782" s="6" t="s">
        <v>44598</v>
      </c>
    </row>
    <row r="4783" s="2" customFormat="1" ht="16" customHeight="1" spans="1:19">
      <c r="A4783" s="5">
        <v>4782</v>
      </c>
      <c r="B4783" s="6" t="s">
        <v>44631</v>
      </c>
      <c r="C4783" s="7" t="s">
        <v>44632</v>
      </c>
      <c r="D4783" s="6" t="s">
        <v>44601</v>
      </c>
      <c r="E4783" s="5" t="s">
        <v>44633</v>
      </c>
      <c r="F4783" s="6" t="s">
        <v>44634</v>
      </c>
      <c r="G4783" s="6" t="s">
        <v>23</v>
      </c>
      <c r="H4783" s="6" t="s">
        <v>12500</v>
      </c>
      <c r="I4783" s="6" t="s">
        <v>75</v>
      </c>
      <c r="J4783" s="6" t="s">
        <v>12500</v>
      </c>
      <c r="K4783" s="6">
        <v>500134465</v>
      </c>
      <c r="L4783" s="6" t="s">
        <v>44635</v>
      </c>
      <c r="M4783" s="6"/>
      <c r="N4783" s="6"/>
      <c r="O4783" s="6"/>
      <c r="P4783" s="6"/>
      <c r="Q4783" s="6" t="s">
        <v>28</v>
      </c>
      <c r="R4783" s="6" t="s">
        <v>18230</v>
      </c>
      <c r="S4783" s="6" t="s">
        <v>44598</v>
      </c>
    </row>
    <row r="4784" s="2" customFormat="1" ht="16" customHeight="1" spans="1:19">
      <c r="A4784" s="5">
        <v>4783</v>
      </c>
      <c r="B4784" s="6" t="s">
        <v>44636</v>
      </c>
      <c r="C4784" s="7" t="s">
        <v>44637</v>
      </c>
      <c r="D4784" s="6" t="s">
        <v>44601</v>
      </c>
      <c r="E4784" s="5" t="s">
        <v>44638</v>
      </c>
      <c r="F4784" s="6" t="s">
        <v>44639</v>
      </c>
      <c r="G4784" s="6" t="s">
        <v>23</v>
      </c>
      <c r="H4784" s="6" t="s">
        <v>12500</v>
      </c>
      <c r="I4784" s="6" t="s">
        <v>75</v>
      </c>
      <c r="J4784" s="6" t="s">
        <v>12500</v>
      </c>
      <c r="K4784" s="6">
        <v>500134465</v>
      </c>
      <c r="L4784" s="6" t="s">
        <v>44640</v>
      </c>
      <c r="M4784" s="6"/>
      <c r="N4784" s="6"/>
      <c r="O4784" s="6"/>
      <c r="P4784" s="6"/>
      <c r="Q4784" s="6" t="s">
        <v>28</v>
      </c>
      <c r="R4784" s="6" t="s">
        <v>18230</v>
      </c>
      <c r="S4784" s="6" t="s">
        <v>44598</v>
      </c>
    </row>
    <row r="4785" s="2" customFormat="1" ht="16" customHeight="1" spans="1:19">
      <c r="A4785" s="5">
        <v>4784</v>
      </c>
      <c r="B4785" s="6" t="s">
        <v>44641</v>
      </c>
      <c r="C4785" s="7" t="s">
        <v>44642</v>
      </c>
      <c r="D4785" s="6" t="s">
        <v>13432</v>
      </c>
      <c r="E4785" s="5" t="s">
        <v>44643</v>
      </c>
      <c r="F4785" s="6" t="s">
        <v>44644</v>
      </c>
      <c r="G4785" s="6" t="s">
        <v>23</v>
      </c>
      <c r="H4785" s="6" t="s">
        <v>12500</v>
      </c>
      <c r="I4785" s="6" t="s">
        <v>75</v>
      </c>
      <c r="J4785" s="6" t="s">
        <v>12500</v>
      </c>
      <c r="K4785" s="6">
        <v>500134465</v>
      </c>
      <c r="L4785" s="6" t="s">
        <v>44645</v>
      </c>
      <c r="M4785" s="6"/>
      <c r="N4785" s="6"/>
      <c r="O4785" s="6"/>
      <c r="P4785" s="6"/>
      <c r="Q4785" s="6" t="s">
        <v>28</v>
      </c>
      <c r="R4785" s="6" t="s">
        <v>18230</v>
      </c>
      <c r="S4785" s="6" t="s">
        <v>44598</v>
      </c>
    </row>
    <row r="4786" s="2" customFormat="1" ht="16" customHeight="1" spans="1:19">
      <c r="A4786" s="5">
        <v>4785</v>
      </c>
      <c r="B4786" s="6" t="s">
        <v>44646</v>
      </c>
      <c r="C4786" s="7" t="s">
        <v>44647</v>
      </c>
      <c r="D4786" s="6" t="s">
        <v>38937</v>
      </c>
      <c r="E4786" s="5" t="s">
        <v>44648</v>
      </c>
      <c r="F4786" s="6" t="s">
        <v>44012</v>
      </c>
      <c r="G4786" s="6" t="s">
        <v>23</v>
      </c>
      <c r="H4786" s="6" t="s">
        <v>12625</v>
      </c>
      <c r="I4786" s="6" t="s">
        <v>75</v>
      </c>
      <c r="J4786" s="6" t="s">
        <v>12625</v>
      </c>
      <c r="K4786" s="6">
        <v>500024601</v>
      </c>
      <c r="L4786" s="6" t="s">
        <v>44013</v>
      </c>
      <c r="M4786" s="6" t="s">
        <v>44014</v>
      </c>
      <c r="N4786" s="6" t="s">
        <v>44649</v>
      </c>
      <c r="O4786" s="6"/>
      <c r="P4786" s="6"/>
      <c r="Q4786" s="6" t="s">
        <v>28</v>
      </c>
      <c r="R4786" s="6" t="s">
        <v>18230</v>
      </c>
      <c r="S4786" s="6" t="s">
        <v>22658</v>
      </c>
    </row>
    <row r="4787" s="2" customFormat="1" ht="16" customHeight="1" spans="1:19">
      <c r="A4787" s="5">
        <v>4786</v>
      </c>
      <c r="B4787" s="6" t="s">
        <v>44650</v>
      </c>
      <c r="C4787" s="7" t="s">
        <v>44651</v>
      </c>
      <c r="D4787" s="6" t="s">
        <v>38937</v>
      </c>
      <c r="E4787" s="5" t="s">
        <v>44652</v>
      </c>
      <c r="F4787" s="6" t="s">
        <v>44018</v>
      </c>
      <c r="G4787" s="6" t="s">
        <v>23</v>
      </c>
      <c r="H4787" s="6" t="s">
        <v>12625</v>
      </c>
      <c r="I4787" s="6" t="s">
        <v>75</v>
      </c>
      <c r="J4787" s="6" t="s">
        <v>12625</v>
      </c>
      <c r="K4787" s="6">
        <v>500024601</v>
      </c>
      <c r="L4787" s="6" t="s">
        <v>44019</v>
      </c>
      <c r="M4787" s="6" t="s">
        <v>44020</v>
      </c>
      <c r="N4787" s="6" t="s">
        <v>44653</v>
      </c>
      <c r="O4787" s="6"/>
      <c r="P4787" s="6"/>
      <c r="Q4787" s="6" t="s">
        <v>28</v>
      </c>
      <c r="R4787" s="6" t="s">
        <v>18230</v>
      </c>
      <c r="S4787" s="6" t="s">
        <v>22658</v>
      </c>
    </row>
    <row r="4788" s="2" customFormat="1" ht="16" customHeight="1" spans="1:19">
      <c r="A4788" s="5">
        <v>4787</v>
      </c>
      <c r="B4788" s="6" t="s">
        <v>44654</v>
      </c>
      <c r="C4788" s="7" t="s">
        <v>44655</v>
      </c>
      <c r="D4788" s="6" t="s">
        <v>38937</v>
      </c>
      <c r="E4788" s="5" t="s">
        <v>44656</v>
      </c>
      <c r="F4788" s="6" t="s">
        <v>44024</v>
      </c>
      <c r="G4788" s="6" t="s">
        <v>23</v>
      </c>
      <c r="H4788" s="6" t="s">
        <v>12625</v>
      </c>
      <c r="I4788" s="6" t="s">
        <v>75</v>
      </c>
      <c r="J4788" s="6" t="s">
        <v>12625</v>
      </c>
      <c r="K4788" s="6">
        <v>500024601</v>
      </c>
      <c r="L4788" s="6" t="s">
        <v>44025</v>
      </c>
      <c r="M4788" s="6" t="s">
        <v>44026</v>
      </c>
      <c r="N4788" s="6" t="s">
        <v>44657</v>
      </c>
      <c r="O4788" s="6"/>
      <c r="P4788" s="6"/>
      <c r="Q4788" s="6" t="s">
        <v>28</v>
      </c>
      <c r="R4788" s="6" t="s">
        <v>18230</v>
      </c>
      <c r="S4788" s="6" t="s">
        <v>22658</v>
      </c>
    </row>
    <row r="4789" s="2" customFormat="1" ht="16" customHeight="1" spans="1:19">
      <c r="A4789" s="5">
        <v>4788</v>
      </c>
      <c r="B4789" s="6" t="s">
        <v>44658</v>
      </c>
      <c r="C4789" s="7" t="s">
        <v>44659</v>
      </c>
      <c r="D4789" s="6" t="s">
        <v>38937</v>
      </c>
      <c r="E4789" s="5" t="s">
        <v>44660</v>
      </c>
      <c r="F4789" s="6" t="s">
        <v>44200</v>
      </c>
      <c r="G4789" s="6" t="s">
        <v>23</v>
      </c>
      <c r="H4789" s="6" t="s">
        <v>12625</v>
      </c>
      <c r="I4789" s="6" t="s">
        <v>75</v>
      </c>
      <c r="J4789" s="6" t="s">
        <v>12625</v>
      </c>
      <c r="K4789" s="6">
        <v>500024601</v>
      </c>
      <c r="L4789" s="6" t="s">
        <v>44201</v>
      </c>
      <c r="M4789" s="6"/>
      <c r="N4789" s="6" t="s">
        <v>44202</v>
      </c>
      <c r="O4789" s="6"/>
      <c r="P4789" s="6"/>
      <c r="Q4789" s="6" t="s">
        <v>28</v>
      </c>
      <c r="R4789" s="6" t="s">
        <v>18230</v>
      </c>
      <c r="S4789" s="6" t="s">
        <v>22658</v>
      </c>
    </row>
    <row r="4790" s="2" customFormat="1" ht="16" customHeight="1" spans="1:19">
      <c r="A4790" s="5">
        <v>4789</v>
      </c>
      <c r="B4790" s="6" t="s">
        <v>44661</v>
      </c>
      <c r="C4790" s="7" t="s">
        <v>44662</v>
      </c>
      <c r="D4790" s="6" t="s">
        <v>38937</v>
      </c>
      <c r="E4790" s="5" t="s">
        <v>44663</v>
      </c>
      <c r="F4790" s="6" t="s">
        <v>44206</v>
      </c>
      <c r="G4790" s="6" t="s">
        <v>23</v>
      </c>
      <c r="H4790" s="6" t="s">
        <v>12625</v>
      </c>
      <c r="I4790" s="6" t="s">
        <v>75</v>
      </c>
      <c r="J4790" s="6" t="s">
        <v>12625</v>
      </c>
      <c r="K4790" s="6">
        <v>500024601</v>
      </c>
      <c r="L4790" s="6" t="s">
        <v>44207</v>
      </c>
      <c r="M4790" s="6" t="s">
        <v>44208</v>
      </c>
      <c r="N4790" s="6"/>
      <c r="O4790" s="6"/>
      <c r="P4790" s="6"/>
      <c r="Q4790" s="6" t="s">
        <v>28</v>
      </c>
      <c r="R4790" s="6" t="s">
        <v>18230</v>
      </c>
      <c r="S4790" s="6" t="s">
        <v>22658</v>
      </c>
    </row>
    <row r="4791" s="2" customFormat="1" ht="16" customHeight="1" spans="1:19">
      <c r="A4791" s="5">
        <v>4790</v>
      </c>
      <c r="B4791" s="6" t="s">
        <v>44664</v>
      </c>
      <c r="C4791" s="7" t="s">
        <v>44665</v>
      </c>
      <c r="D4791" s="6" t="s">
        <v>38937</v>
      </c>
      <c r="E4791" s="5" t="s">
        <v>44666</v>
      </c>
      <c r="F4791" s="6" t="s">
        <v>44249</v>
      </c>
      <c r="G4791" s="6" t="s">
        <v>23</v>
      </c>
      <c r="H4791" s="6" t="s">
        <v>12625</v>
      </c>
      <c r="I4791" s="6" t="s">
        <v>75</v>
      </c>
      <c r="J4791" s="6" t="s">
        <v>12625</v>
      </c>
      <c r="K4791" s="6">
        <v>500024601</v>
      </c>
      <c r="L4791" s="6" t="s">
        <v>44250</v>
      </c>
      <c r="M4791" s="6" t="s">
        <v>44251</v>
      </c>
      <c r="N4791" s="6"/>
      <c r="O4791" s="6"/>
      <c r="P4791" s="6"/>
      <c r="Q4791" s="6" t="s">
        <v>28</v>
      </c>
      <c r="R4791" s="6" t="s">
        <v>18230</v>
      </c>
      <c r="S4791" s="6" t="s">
        <v>22658</v>
      </c>
    </row>
    <row r="4792" s="2" customFormat="1" ht="16" customHeight="1" spans="1:19">
      <c r="A4792" s="5">
        <v>4791</v>
      </c>
      <c r="B4792" s="6" t="s">
        <v>44667</v>
      </c>
      <c r="C4792" s="7" t="s">
        <v>44668</v>
      </c>
      <c r="D4792" s="6" t="s">
        <v>12615</v>
      </c>
      <c r="E4792" s="5" t="s">
        <v>44669</v>
      </c>
      <c r="F4792" s="6" t="s">
        <v>44670</v>
      </c>
      <c r="G4792" s="6" t="s">
        <v>23</v>
      </c>
      <c r="H4792" s="6" t="s">
        <v>12500</v>
      </c>
      <c r="I4792" s="6" t="s">
        <v>75</v>
      </c>
      <c r="J4792" s="6" t="s">
        <v>12500</v>
      </c>
      <c r="K4792" s="6">
        <v>500134465</v>
      </c>
      <c r="L4792" s="6" t="s">
        <v>44671</v>
      </c>
      <c r="M4792" s="6"/>
      <c r="N4792" s="6"/>
      <c r="O4792" s="6" t="s">
        <v>44672</v>
      </c>
      <c r="P4792" s="6"/>
      <c r="Q4792" s="6" t="s">
        <v>28</v>
      </c>
      <c r="R4792" s="6" t="s">
        <v>18230</v>
      </c>
      <c r="S4792" s="6" t="s">
        <v>44673</v>
      </c>
    </row>
    <row r="4793" s="2" customFormat="1" ht="16" customHeight="1" spans="1:19">
      <c r="A4793" s="5">
        <v>4792</v>
      </c>
      <c r="B4793" s="6" t="s">
        <v>44674</v>
      </c>
      <c r="C4793" s="7" t="s">
        <v>44675</v>
      </c>
      <c r="D4793" s="6" t="s">
        <v>12615</v>
      </c>
      <c r="E4793" s="5" t="s">
        <v>44676</v>
      </c>
      <c r="F4793" s="6" t="s">
        <v>44670</v>
      </c>
      <c r="G4793" s="6" t="s">
        <v>23</v>
      </c>
      <c r="H4793" s="6" t="s">
        <v>12500</v>
      </c>
      <c r="I4793" s="6" t="s">
        <v>75</v>
      </c>
      <c r="J4793" s="6" t="s">
        <v>12500</v>
      </c>
      <c r="K4793" s="6">
        <v>500134465</v>
      </c>
      <c r="L4793" s="6" t="s">
        <v>44671</v>
      </c>
      <c r="M4793" s="6"/>
      <c r="N4793" s="6"/>
      <c r="O4793" s="6" t="s">
        <v>44677</v>
      </c>
      <c r="P4793" s="6"/>
      <c r="Q4793" s="6" t="s">
        <v>28</v>
      </c>
      <c r="R4793" s="6" t="s">
        <v>18230</v>
      </c>
      <c r="S4793" s="6" t="s">
        <v>44673</v>
      </c>
    </row>
    <row r="4794" s="2" customFormat="1" ht="16" customHeight="1" spans="1:19">
      <c r="A4794" s="5">
        <v>4793</v>
      </c>
      <c r="B4794" s="6" t="s">
        <v>44678</v>
      </c>
      <c r="C4794" s="7" t="s">
        <v>44679</v>
      </c>
      <c r="D4794" s="6" t="s">
        <v>12615</v>
      </c>
      <c r="E4794" s="5" t="s">
        <v>44680</v>
      </c>
      <c r="F4794" s="30" t="s">
        <v>44670</v>
      </c>
      <c r="G4794" s="6" t="s">
        <v>23</v>
      </c>
      <c r="H4794" s="6" t="s">
        <v>12500</v>
      </c>
      <c r="I4794" s="6" t="s">
        <v>75</v>
      </c>
      <c r="J4794" s="6" t="s">
        <v>12500</v>
      </c>
      <c r="K4794" s="6">
        <v>500134465</v>
      </c>
      <c r="L4794" s="6" t="s">
        <v>44671</v>
      </c>
      <c r="M4794" s="6"/>
      <c r="N4794" s="6"/>
      <c r="O4794" s="6" t="s">
        <v>44681</v>
      </c>
      <c r="P4794" s="6"/>
      <c r="Q4794" s="6" t="s">
        <v>28</v>
      </c>
      <c r="R4794" s="6" t="s">
        <v>18230</v>
      </c>
      <c r="S4794" s="6" t="s">
        <v>44673</v>
      </c>
    </row>
    <row r="4795" s="2" customFormat="1" ht="16" customHeight="1" spans="1:19">
      <c r="A4795" s="5">
        <v>4794</v>
      </c>
      <c r="B4795" s="6" t="s">
        <v>44682</v>
      </c>
      <c r="C4795" s="7" t="s">
        <v>44683</v>
      </c>
      <c r="D4795" s="6" t="s">
        <v>13570</v>
      </c>
      <c r="E4795" s="5" t="s">
        <v>44684</v>
      </c>
      <c r="F4795" s="6" t="s">
        <v>44685</v>
      </c>
      <c r="G4795" s="6" t="s">
        <v>23</v>
      </c>
      <c r="H4795" s="6" t="s">
        <v>12500</v>
      </c>
      <c r="I4795" s="6" t="s">
        <v>75</v>
      </c>
      <c r="J4795" s="6" t="s">
        <v>12500</v>
      </c>
      <c r="K4795" s="6">
        <v>500134465</v>
      </c>
      <c r="L4795" s="6" t="s">
        <v>44686</v>
      </c>
      <c r="M4795" s="6" t="s">
        <v>44687</v>
      </c>
      <c r="N4795" s="6"/>
      <c r="O4795" s="6"/>
      <c r="P4795" s="6"/>
      <c r="Q4795" s="6" t="s">
        <v>28</v>
      </c>
      <c r="R4795" s="6" t="s">
        <v>18230</v>
      </c>
      <c r="S4795" s="6" t="s">
        <v>44688</v>
      </c>
    </row>
    <row r="4796" s="2" customFormat="1" ht="16" customHeight="1" spans="1:19">
      <c r="A4796" s="5">
        <v>4795</v>
      </c>
      <c r="B4796" s="6" t="s">
        <v>44689</v>
      </c>
      <c r="C4796" s="7" t="s">
        <v>44690</v>
      </c>
      <c r="D4796" s="6" t="s">
        <v>13570</v>
      </c>
      <c r="E4796" s="5" t="s">
        <v>44691</v>
      </c>
      <c r="F4796" s="6" t="s">
        <v>44692</v>
      </c>
      <c r="G4796" s="6" t="s">
        <v>23</v>
      </c>
      <c r="H4796" s="6" t="s">
        <v>12500</v>
      </c>
      <c r="I4796" s="6" t="s">
        <v>75</v>
      </c>
      <c r="J4796" s="6" t="s">
        <v>12500</v>
      </c>
      <c r="K4796" s="6">
        <v>500134465</v>
      </c>
      <c r="L4796" s="6" t="s">
        <v>44693</v>
      </c>
      <c r="M4796" s="6" t="s">
        <v>44694</v>
      </c>
      <c r="N4796" s="6"/>
      <c r="O4796" s="6"/>
      <c r="P4796" s="6"/>
      <c r="Q4796" s="6" t="s">
        <v>28</v>
      </c>
      <c r="R4796" s="6" t="s">
        <v>18230</v>
      </c>
      <c r="S4796" s="6" t="s">
        <v>44688</v>
      </c>
    </row>
    <row r="4797" s="2" customFormat="1" ht="16" customHeight="1" spans="1:19">
      <c r="A4797" s="5">
        <v>4796</v>
      </c>
      <c r="B4797" s="6" t="s">
        <v>44695</v>
      </c>
      <c r="C4797" s="7" t="s">
        <v>44696</v>
      </c>
      <c r="D4797" s="6" t="s">
        <v>13570</v>
      </c>
      <c r="E4797" s="5" t="s">
        <v>44697</v>
      </c>
      <c r="F4797" s="6" t="s">
        <v>44698</v>
      </c>
      <c r="G4797" s="6" t="s">
        <v>23</v>
      </c>
      <c r="H4797" s="6" t="s">
        <v>12500</v>
      </c>
      <c r="I4797" s="6" t="s">
        <v>75</v>
      </c>
      <c r="J4797" s="6" t="s">
        <v>12500</v>
      </c>
      <c r="K4797" s="6">
        <v>500134465</v>
      </c>
      <c r="L4797" s="6" t="s">
        <v>44699</v>
      </c>
      <c r="M4797" s="6" t="s">
        <v>44700</v>
      </c>
      <c r="N4797" s="6"/>
      <c r="O4797" s="6"/>
      <c r="P4797" s="6"/>
      <c r="Q4797" s="6" t="s">
        <v>28</v>
      </c>
      <c r="R4797" s="6" t="s">
        <v>18230</v>
      </c>
      <c r="S4797" s="6" t="s">
        <v>44688</v>
      </c>
    </row>
    <row r="4798" s="2" customFormat="1" ht="16" customHeight="1" spans="1:19">
      <c r="A4798" s="5">
        <v>4797</v>
      </c>
      <c r="B4798" s="6" t="s">
        <v>44701</v>
      </c>
      <c r="C4798" s="7" t="s">
        <v>44702</v>
      </c>
      <c r="D4798" s="6" t="s">
        <v>13570</v>
      </c>
      <c r="E4798" s="5" t="s">
        <v>44703</v>
      </c>
      <c r="F4798" s="6" t="s">
        <v>44704</v>
      </c>
      <c r="G4798" s="6" t="s">
        <v>23</v>
      </c>
      <c r="H4798" s="6" t="s">
        <v>12500</v>
      </c>
      <c r="I4798" s="6" t="s">
        <v>75</v>
      </c>
      <c r="J4798" s="6" t="s">
        <v>12500</v>
      </c>
      <c r="K4798" s="6">
        <v>500134465</v>
      </c>
      <c r="L4798" s="6" t="s">
        <v>44705</v>
      </c>
      <c r="M4798" s="6" t="s">
        <v>44706</v>
      </c>
      <c r="N4798" s="6"/>
      <c r="O4798" s="6"/>
      <c r="P4798" s="6"/>
      <c r="Q4798" s="6" t="s">
        <v>28</v>
      </c>
      <c r="R4798" s="6" t="s">
        <v>18230</v>
      </c>
      <c r="S4798" s="6" t="s">
        <v>44688</v>
      </c>
    </row>
    <row r="4799" s="2" customFormat="1" ht="16" customHeight="1" spans="1:19">
      <c r="A4799" s="5">
        <v>4798</v>
      </c>
      <c r="B4799" s="6" t="s">
        <v>44707</v>
      </c>
      <c r="C4799" s="7" t="s">
        <v>44708</v>
      </c>
      <c r="D4799" s="6" t="s">
        <v>13570</v>
      </c>
      <c r="E4799" s="5" t="s">
        <v>44709</v>
      </c>
      <c r="F4799" s="6" t="s">
        <v>13572</v>
      </c>
      <c r="G4799" s="6" t="s">
        <v>23</v>
      </c>
      <c r="H4799" s="6" t="s">
        <v>12500</v>
      </c>
      <c r="I4799" s="6" t="s">
        <v>75</v>
      </c>
      <c r="J4799" s="6" t="s">
        <v>12500</v>
      </c>
      <c r="K4799" s="6">
        <v>500134465</v>
      </c>
      <c r="L4799" s="6" t="s">
        <v>44710</v>
      </c>
      <c r="M4799" s="6" t="s">
        <v>44711</v>
      </c>
      <c r="N4799" s="6"/>
      <c r="O4799" s="6"/>
      <c r="P4799" s="6"/>
      <c r="Q4799" s="6" t="s">
        <v>28</v>
      </c>
      <c r="R4799" s="6" t="s">
        <v>18230</v>
      </c>
      <c r="S4799" s="6" t="s">
        <v>44688</v>
      </c>
    </row>
    <row r="4800" s="2" customFormat="1" ht="16" customHeight="1" spans="1:19">
      <c r="A4800" s="5">
        <v>4799</v>
      </c>
      <c r="B4800" s="6" t="s">
        <v>44712</v>
      </c>
      <c r="C4800" s="7" t="s">
        <v>44713</v>
      </c>
      <c r="D4800" s="6" t="s">
        <v>13570</v>
      </c>
      <c r="E4800" s="5" t="s">
        <v>44714</v>
      </c>
      <c r="F4800" s="6" t="s">
        <v>13578</v>
      </c>
      <c r="G4800" s="6" t="s">
        <v>23</v>
      </c>
      <c r="H4800" s="6" t="s">
        <v>12500</v>
      </c>
      <c r="I4800" s="6" t="s">
        <v>75</v>
      </c>
      <c r="J4800" s="6" t="s">
        <v>12500</v>
      </c>
      <c r="K4800" s="6">
        <v>500134465</v>
      </c>
      <c r="L4800" s="6" t="s">
        <v>44715</v>
      </c>
      <c r="M4800" s="6" t="s">
        <v>44716</v>
      </c>
      <c r="N4800" s="6"/>
      <c r="O4800" s="6"/>
      <c r="P4800" s="6"/>
      <c r="Q4800" s="6" t="s">
        <v>28</v>
      </c>
      <c r="R4800" s="6" t="s">
        <v>18230</v>
      </c>
      <c r="S4800" s="6" t="s">
        <v>44688</v>
      </c>
    </row>
    <row r="4801" s="2" customFormat="1" ht="16" customHeight="1" spans="1:19">
      <c r="A4801" s="5">
        <v>4800</v>
      </c>
      <c r="B4801" s="6" t="s">
        <v>44717</v>
      </c>
      <c r="C4801" s="7" t="s">
        <v>44718</v>
      </c>
      <c r="D4801" s="6" t="s">
        <v>13570</v>
      </c>
      <c r="E4801" s="5" t="s">
        <v>44719</v>
      </c>
      <c r="F4801" s="6" t="s">
        <v>13584</v>
      </c>
      <c r="G4801" s="6" t="s">
        <v>23</v>
      </c>
      <c r="H4801" s="6" t="s">
        <v>12500</v>
      </c>
      <c r="I4801" s="6" t="s">
        <v>75</v>
      </c>
      <c r="J4801" s="6" t="s">
        <v>12500</v>
      </c>
      <c r="K4801" s="6">
        <v>500134465</v>
      </c>
      <c r="L4801" s="6" t="s">
        <v>44720</v>
      </c>
      <c r="M4801" s="6" t="s">
        <v>44721</v>
      </c>
      <c r="N4801" s="6"/>
      <c r="O4801" s="6"/>
      <c r="P4801" s="6"/>
      <c r="Q4801" s="6" t="s">
        <v>28</v>
      </c>
      <c r="R4801" s="6" t="s">
        <v>18230</v>
      </c>
      <c r="S4801" s="6" t="s">
        <v>44688</v>
      </c>
    </row>
    <row r="4802" s="2" customFormat="1" ht="16" customHeight="1" spans="1:19">
      <c r="A4802" s="5">
        <v>4801</v>
      </c>
      <c r="B4802" s="6" t="s">
        <v>44722</v>
      </c>
      <c r="C4802" s="7" t="s">
        <v>44723</v>
      </c>
      <c r="D4802" s="6" t="s">
        <v>13570</v>
      </c>
      <c r="E4802" s="5" t="s">
        <v>44724</v>
      </c>
      <c r="F4802" s="6" t="s">
        <v>13590</v>
      </c>
      <c r="G4802" s="6" t="s">
        <v>23</v>
      </c>
      <c r="H4802" s="6" t="s">
        <v>12500</v>
      </c>
      <c r="I4802" s="6" t="s">
        <v>75</v>
      </c>
      <c r="J4802" s="6" t="s">
        <v>12500</v>
      </c>
      <c r="K4802" s="6">
        <v>500134465</v>
      </c>
      <c r="L4802" s="6" t="s">
        <v>44725</v>
      </c>
      <c r="M4802" s="6" t="s">
        <v>44726</v>
      </c>
      <c r="N4802" s="6"/>
      <c r="O4802" s="6"/>
      <c r="P4802" s="6"/>
      <c r="Q4802" s="6" t="s">
        <v>28</v>
      </c>
      <c r="R4802" s="6" t="s">
        <v>18230</v>
      </c>
      <c r="S4802" s="6" t="s">
        <v>44688</v>
      </c>
    </row>
    <row r="4803" s="2" customFormat="1" ht="16" customHeight="1" spans="1:19">
      <c r="A4803" s="5">
        <v>4802</v>
      </c>
      <c r="B4803" s="6" t="s">
        <v>44727</v>
      </c>
      <c r="C4803" s="7" t="s">
        <v>44728</v>
      </c>
      <c r="D4803" s="6" t="s">
        <v>13570</v>
      </c>
      <c r="E4803" s="5" t="s">
        <v>44729</v>
      </c>
      <c r="F4803" s="6" t="s">
        <v>13620</v>
      </c>
      <c r="G4803" s="6" t="s">
        <v>23</v>
      </c>
      <c r="H4803" s="6" t="s">
        <v>12500</v>
      </c>
      <c r="I4803" s="6" t="s">
        <v>75</v>
      </c>
      <c r="J4803" s="6" t="s">
        <v>12500</v>
      </c>
      <c r="K4803" s="6">
        <v>500134465</v>
      </c>
      <c r="L4803" s="6" t="s">
        <v>44730</v>
      </c>
      <c r="M4803" s="6" t="s">
        <v>44731</v>
      </c>
      <c r="N4803" s="6"/>
      <c r="O4803" s="6"/>
      <c r="P4803" s="6"/>
      <c r="Q4803" s="6" t="s">
        <v>28</v>
      </c>
      <c r="R4803" s="6" t="s">
        <v>18230</v>
      </c>
      <c r="S4803" s="6" t="s">
        <v>44688</v>
      </c>
    </row>
    <row r="4804" s="2" customFormat="1" ht="16" customHeight="1" spans="1:19">
      <c r="A4804" s="5">
        <v>4803</v>
      </c>
      <c r="B4804" s="6" t="s">
        <v>44732</v>
      </c>
      <c r="C4804" s="7" t="s">
        <v>44733</v>
      </c>
      <c r="D4804" s="6" t="s">
        <v>13570</v>
      </c>
      <c r="E4804" s="5" t="s">
        <v>44734</v>
      </c>
      <c r="F4804" s="6" t="s">
        <v>13614</v>
      </c>
      <c r="G4804" s="6" t="s">
        <v>23</v>
      </c>
      <c r="H4804" s="6" t="s">
        <v>12500</v>
      </c>
      <c r="I4804" s="6" t="s">
        <v>75</v>
      </c>
      <c r="J4804" s="6" t="s">
        <v>12500</v>
      </c>
      <c r="K4804" s="6">
        <v>500134465</v>
      </c>
      <c r="L4804" s="6" t="s">
        <v>44735</v>
      </c>
      <c r="M4804" s="6" t="s">
        <v>44736</v>
      </c>
      <c r="N4804" s="6"/>
      <c r="O4804" s="6"/>
      <c r="P4804" s="6"/>
      <c r="Q4804" s="6" t="s">
        <v>28</v>
      </c>
      <c r="R4804" s="6" t="s">
        <v>18230</v>
      </c>
      <c r="S4804" s="6" t="s">
        <v>44688</v>
      </c>
    </row>
    <row r="4805" s="2" customFormat="1" ht="16" customHeight="1" spans="1:19">
      <c r="A4805" s="5">
        <v>4804</v>
      </c>
      <c r="B4805" s="6" t="s">
        <v>44737</v>
      </c>
      <c r="C4805" s="7" t="s">
        <v>44738</v>
      </c>
      <c r="D4805" s="6" t="s">
        <v>13570</v>
      </c>
      <c r="E4805" s="5" t="s">
        <v>44739</v>
      </c>
      <c r="F4805" s="6" t="s">
        <v>13632</v>
      </c>
      <c r="G4805" s="6" t="s">
        <v>23</v>
      </c>
      <c r="H4805" s="6" t="s">
        <v>12500</v>
      </c>
      <c r="I4805" s="6" t="s">
        <v>75</v>
      </c>
      <c r="J4805" s="6" t="s">
        <v>12500</v>
      </c>
      <c r="K4805" s="6">
        <v>500134465</v>
      </c>
      <c r="L4805" s="6" t="s">
        <v>44740</v>
      </c>
      <c r="M4805" s="6" t="s">
        <v>44741</v>
      </c>
      <c r="N4805" s="6"/>
      <c r="O4805" s="6"/>
      <c r="P4805" s="6"/>
      <c r="Q4805" s="6" t="s">
        <v>28</v>
      </c>
      <c r="R4805" s="6" t="s">
        <v>18230</v>
      </c>
      <c r="S4805" s="6" t="s">
        <v>44688</v>
      </c>
    </row>
    <row r="4806" s="2" customFormat="1" ht="16" customHeight="1" spans="1:19">
      <c r="A4806" s="5">
        <v>4805</v>
      </c>
      <c r="B4806" s="6" t="s">
        <v>44742</v>
      </c>
      <c r="C4806" s="7" t="s">
        <v>44743</v>
      </c>
      <c r="D4806" s="6" t="s">
        <v>13570</v>
      </c>
      <c r="E4806" s="5" t="s">
        <v>44744</v>
      </c>
      <c r="F4806" s="6" t="s">
        <v>13602</v>
      </c>
      <c r="G4806" s="6" t="s">
        <v>23</v>
      </c>
      <c r="H4806" s="6" t="s">
        <v>12500</v>
      </c>
      <c r="I4806" s="6" t="s">
        <v>75</v>
      </c>
      <c r="J4806" s="6" t="s">
        <v>12500</v>
      </c>
      <c r="K4806" s="6">
        <v>500134465</v>
      </c>
      <c r="L4806" s="6" t="s">
        <v>44745</v>
      </c>
      <c r="M4806" s="6" t="s">
        <v>44746</v>
      </c>
      <c r="N4806" s="6"/>
      <c r="O4806" s="6"/>
      <c r="P4806" s="6"/>
      <c r="Q4806" s="6" t="s">
        <v>28</v>
      </c>
      <c r="R4806" s="6" t="s">
        <v>18230</v>
      </c>
      <c r="S4806" s="6" t="s">
        <v>44688</v>
      </c>
    </row>
    <row r="4807" s="2" customFormat="1" ht="16" customHeight="1" spans="1:19">
      <c r="A4807" s="5">
        <v>4806</v>
      </c>
      <c r="B4807" s="6" t="s">
        <v>44747</v>
      </c>
      <c r="C4807" s="7" t="s">
        <v>44748</v>
      </c>
      <c r="D4807" s="6" t="s">
        <v>13570</v>
      </c>
      <c r="E4807" s="5" t="s">
        <v>44749</v>
      </c>
      <c r="F4807" s="6" t="s">
        <v>13596</v>
      </c>
      <c r="G4807" s="6" t="s">
        <v>23</v>
      </c>
      <c r="H4807" s="6" t="s">
        <v>12500</v>
      </c>
      <c r="I4807" s="6" t="s">
        <v>75</v>
      </c>
      <c r="J4807" s="6" t="s">
        <v>12500</v>
      </c>
      <c r="K4807" s="6">
        <v>500134465</v>
      </c>
      <c r="L4807" s="6" t="s">
        <v>44750</v>
      </c>
      <c r="M4807" s="6" t="s">
        <v>44751</v>
      </c>
      <c r="N4807" s="6"/>
      <c r="O4807" s="6"/>
      <c r="P4807" s="6"/>
      <c r="Q4807" s="6" t="s">
        <v>28</v>
      </c>
      <c r="R4807" s="6" t="s">
        <v>18230</v>
      </c>
      <c r="S4807" s="6" t="s">
        <v>44688</v>
      </c>
    </row>
    <row r="4808" s="2" customFormat="1" ht="16" customHeight="1" spans="1:19">
      <c r="A4808" s="5">
        <v>4807</v>
      </c>
      <c r="B4808" s="6" t="s">
        <v>44752</v>
      </c>
      <c r="C4808" s="7" t="s">
        <v>44753</v>
      </c>
      <c r="D4808" s="6" t="s">
        <v>13570</v>
      </c>
      <c r="E4808" s="5" t="s">
        <v>44754</v>
      </c>
      <c r="F4808" s="6" t="s">
        <v>13626</v>
      </c>
      <c r="G4808" s="6" t="s">
        <v>23</v>
      </c>
      <c r="H4808" s="6" t="s">
        <v>12500</v>
      </c>
      <c r="I4808" s="6" t="s">
        <v>75</v>
      </c>
      <c r="J4808" s="6" t="s">
        <v>12500</v>
      </c>
      <c r="K4808" s="6">
        <v>500134465</v>
      </c>
      <c r="L4808" s="6" t="s">
        <v>44755</v>
      </c>
      <c r="M4808" s="6" t="s">
        <v>44756</v>
      </c>
      <c r="N4808" s="6"/>
      <c r="O4808" s="6"/>
      <c r="P4808" s="6"/>
      <c r="Q4808" s="6" t="s">
        <v>28</v>
      </c>
      <c r="R4808" s="6" t="s">
        <v>18230</v>
      </c>
      <c r="S4808" s="6" t="s">
        <v>44688</v>
      </c>
    </row>
    <row r="4809" s="2" customFormat="1" ht="16" customHeight="1" spans="1:19">
      <c r="A4809" s="5">
        <v>4808</v>
      </c>
      <c r="B4809" s="6" t="s">
        <v>44757</v>
      </c>
      <c r="C4809" s="7" t="s">
        <v>44758</v>
      </c>
      <c r="D4809" s="6" t="s">
        <v>13570</v>
      </c>
      <c r="E4809" s="5" t="s">
        <v>44759</v>
      </c>
      <c r="F4809" s="6" t="s">
        <v>13608</v>
      </c>
      <c r="G4809" s="6" t="s">
        <v>23</v>
      </c>
      <c r="H4809" s="6" t="s">
        <v>12500</v>
      </c>
      <c r="I4809" s="6" t="s">
        <v>75</v>
      </c>
      <c r="J4809" s="6" t="s">
        <v>12500</v>
      </c>
      <c r="K4809" s="6">
        <v>500134465</v>
      </c>
      <c r="L4809" s="6" t="s">
        <v>44760</v>
      </c>
      <c r="M4809" s="6" t="s">
        <v>44761</v>
      </c>
      <c r="N4809" s="6"/>
      <c r="O4809" s="6"/>
      <c r="P4809" s="6"/>
      <c r="Q4809" s="6" t="s">
        <v>28</v>
      </c>
      <c r="R4809" s="6" t="s">
        <v>18230</v>
      </c>
      <c r="S4809" s="6" t="s">
        <v>44688</v>
      </c>
    </row>
    <row r="4810" s="2" customFormat="1" ht="16" customHeight="1" spans="1:19">
      <c r="A4810" s="5">
        <v>4809</v>
      </c>
      <c r="B4810" s="6" t="s">
        <v>44762</v>
      </c>
      <c r="C4810" s="7" t="s">
        <v>44763</v>
      </c>
      <c r="D4810" s="6" t="s">
        <v>13570</v>
      </c>
      <c r="E4810" s="5" t="s">
        <v>44764</v>
      </c>
      <c r="F4810" s="6" t="s">
        <v>13638</v>
      </c>
      <c r="G4810" s="6" t="s">
        <v>23</v>
      </c>
      <c r="H4810" s="6" t="s">
        <v>12500</v>
      </c>
      <c r="I4810" s="6" t="s">
        <v>75</v>
      </c>
      <c r="J4810" s="6" t="s">
        <v>12500</v>
      </c>
      <c r="K4810" s="6">
        <v>500134465</v>
      </c>
      <c r="L4810" s="6" t="s">
        <v>44765</v>
      </c>
      <c r="M4810" s="6" t="s">
        <v>44766</v>
      </c>
      <c r="N4810" s="6"/>
      <c r="O4810" s="6"/>
      <c r="P4810" s="6"/>
      <c r="Q4810" s="6" t="s">
        <v>28</v>
      </c>
      <c r="R4810" s="6" t="s">
        <v>18230</v>
      </c>
      <c r="S4810" s="6" t="s">
        <v>44688</v>
      </c>
    </row>
    <row r="4811" s="2" customFormat="1" ht="16" customHeight="1" spans="1:19">
      <c r="A4811" s="5">
        <v>4810</v>
      </c>
      <c r="B4811" s="6" t="s">
        <v>44767</v>
      </c>
      <c r="C4811" s="7" t="s">
        <v>44768</v>
      </c>
      <c r="D4811" s="6" t="s">
        <v>12636</v>
      </c>
      <c r="E4811" s="5" t="s">
        <v>44769</v>
      </c>
      <c r="F4811" s="6" t="s">
        <v>44770</v>
      </c>
      <c r="G4811" s="6" t="s">
        <v>23</v>
      </c>
      <c r="H4811" s="6" t="s">
        <v>12625</v>
      </c>
      <c r="I4811" s="6" t="s">
        <v>75</v>
      </c>
      <c r="J4811" s="6" t="s">
        <v>12625</v>
      </c>
      <c r="K4811" s="6">
        <v>500024598</v>
      </c>
      <c r="L4811" s="6" t="s">
        <v>44771</v>
      </c>
      <c r="M4811" s="6" t="s">
        <v>44772</v>
      </c>
      <c r="N4811" s="6"/>
      <c r="O4811" s="6"/>
      <c r="P4811" s="6"/>
      <c r="Q4811" s="6" t="s">
        <v>28</v>
      </c>
      <c r="R4811" s="6" t="s">
        <v>18230</v>
      </c>
      <c r="S4811" s="6" t="s">
        <v>44773</v>
      </c>
    </row>
    <row r="4812" s="2" customFormat="1" ht="16" customHeight="1" spans="1:19">
      <c r="A4812" s="5">
        <v>4811</v>
      </c>
      <c r="B4812" s="6" t="s">
        <v>44774</v>
      </c>
      <c r="C4812" s="7" t="s">
        <v>44775</v>
      </c>
      <c r="D4812" s="6" t="s">
        <v>12622</v>
      </c>
      <c r="E4812" s="5" t="s">
        <v>44776</v>
      </c>
      <c r="F4812" s="6" t="s">
        <v>44777</v>
      </c>
      <c r="G4812" s="6" t="s">
        <v>23</v>
      </c>
      <c r="H4812" s="6" t="s">
        <v>12625</v>
      </c>
      <c r="I4812" s="6" t="s">
        <v>75</v>
      </c>
      <c r="J4812" s="6" t="s">
        <v>12625</v>
      </c>
      <c r="K4812" s="6">
        <v>500112812</v>
      </c>
      <c r="L4812" s="6" t="s">
        <v>44778</v>
      </c>
      <c r="M4812" s="6"/>
      <c r="N4812" s="6"/>
      <c r="O4812" s="6" t="s">
        <v>44779</v>
      </c>
      <c r="P4812" s="6"/>
      <c r="Q4812" s="6" t="s">
        <v>28</v>
      </c>
      <c r="R4812" s="6" t="s">
        <v>18230</v>
      </c>
      <c r="S4812" s="6" t="s">
        <v>19502</v>
      </c>
    </row>
    <row r="4813" s="2" customFormat="1" ht="16" customHeight="1" spans="1:19">
      <c r="A4813" s="5">
        <v>4812</v>
      </c>
      <c r="B4813" s="6" t="s">
        <v>44780</v>
      </c>
      <c r="C4813" s="7" t="s">
        <v>44781</v>
      </c>
      <c r="D4813" s="6" t="s">
        <v>12622</v>
      </c>
      <c r="E4813" s="5" t="s">
        <v>44782</v>
      </c>
      <c r="F4813" s="6" t="s">
        <v>44783</v>
      </c>
      <c r="G4813" s="6" t="s">
        <v>23</v>
      </c>
      <c r="H4813" s="6" t="s">
        <v>12625</v>
      </c>
      <c r="I4813" s="6" t="s">
        <v>75</v>
      </c>
      <c r="J4813" s="6" t="s">
        <v>12625</v>
      </c>
      <c r="K4813" s="6">
        <v>500112812</v>
      </c>
      <c r="L4813" s="6" t="s">
        <v>44784</v>
      </c>
      <c r="M4813" s="6"/>
      <c r="N4813" s="6"/>
      <c r="O4813" s="6" t="s">
        <v>44785</v>
      </c>
      <c r="P4813" s="6"/>
      <c r="Q4813" s="6" t="s">
        <v>28</v>
      </c>
      <c r="R4813" s="6" t="s">
        <v>18230</v>
      </c>
      <c r="S4813" s="6" t="s">
        <v>19502</v>
      </c>
    </row>
    <row r="4814" s="2" customFormat="1" ht="16" customHeight="1" spans="1:19">
      <c r="A4814" s="5">
        <v>4813</v>
      </c>
      <c r="B4814" s="6" t="s">
        <v>44786</v>
      </c>
      <c r="C4814" s="7" t="s">
        <v>44787</v>
      </c>
      <c r="D4814" s="6" t="s">
        <v>12636</v>
      </c>
      <c r="E4814" s="5" t="s">
        <v>44788</v>
      </c>
      <c r="F4814" s="6" t="s">
        <v>44789</v>
      </c>
      <c r="G4814" s="6" t="s">
        <v>23</v>
      </c>
      <c r="H4814" s="6" t="s">
        <v>12625</v>
      </c>
      <c r="I4814" s="6" t="s">
        <v>75</v>
      </c>
      <c r="J4814" s="6" t="s">
        <v>12625</v>
      </c>
      <c r="K4814" s="6">
        <v>500112812</v>
      </c>
      <c r="L4814" s="6" t="s">
        <v>44790</v>
      </c>
      <c r="M4814" s="6" t="s">
        <v>44791</v>
      </c>
      <c r="N4814" s="6"/>
      <c r="O4814" s="6"/>
      <c r="P4814" s="6"/>
      <c r="Q4814" s="6" t="s">
        <v>28</v>
      </c>
      <c r="R4814" s="6" t="s">
        <v>18230</v>
      </c>
      <c r="S4814" s="6" t="s">
        <v>44792</v>
      </c>
    </row>
    <row r="4815" s="2" customFormat="1" ht="16" customHeight="1" spans="1:19">
      <c r="A4815" s="5">
        <v>4814</v>
      </c>
      <c r="B4815" s="6" t="s">
        <v>44793</v>
      </c>
      <c r="C4815" s="7" t="s">
        <v>44794</v>
      </c>
      <c r="D4815" s="6" t="s">
        <v>12636</v>
      </c>
      <c r="E4815" s="5" t="s">
        <v>44795</v>
      </c>
      <c r="F4815" s="6" t="s">
        <v>44789</v>
      </c>
      <c r="G4815" s="6" t="s">
        <v>23</v>
      </c>
      <c r="H4815" s="6" t="s">
        <v>12625</v>
      </c>
      <c r="I4815" s="6" t="s">
        <v>75</v>
      </c>
      <c r="J4815" s="6" t="s">
        <v>12625</v>
      </c>
      <c r="K4815" s="6">
        <v>500112812</v>
      </c>
      <c r="L4815" s="6" t="s">
        <v>44790</v>
      </c>
      <c r="M4815" s="6" t="s">
        <v>44791</v>
      </c>
      <c r="N4815" s="6"/>
      <c r="O4815" s="6"/>
      <c r="P4815" s="6"/>
      <c r="Q4815" s="6" t="s">
        <v>28</v>
      </c>
      <c r="R4815" s="6" t="s">
        <v>18230</v>
      </c>
      <c r="S4815" s="6" t="s">
        <v>19983</v>
      </c>
    </row>
    <row r="4816" s="2" customFormat="1" ht="16" customHeight="1" spans="1:19">
      <c r="A4816" s="5">
        <v>4815</v>
      </c>
      <c r="B4816" s="6" t="s">
        <v>44796</v>
      </c>
      <c r="C4816" s="7" t="s">
        <v>44797</v>
      </c>
      <c r="D4816" s="6" t="s">
        <v>12636</v>
      </c>
      <c r="E4816" s="5" t="s">
        <v>44798</v>
      </c>
      <c r="F4816" s="6" t="s">
        <v>44799</v>
      </c>
      <c r="G4816" s="6" t="s">
        <v>23</v>
      </c>
      <c r="H4816" s="6" t="s">
        <v>12625</v>
      </c>
      <c r="I4816" s="6" t="s">
        <v>75</v>
      </c>
      <c r="J4816" s="6" t="s">
        <v>12625</v>
      </c>
      <c r="K4816" s="6">
        <v>500024600</v>
      </c>
      <c r="L4816" s="6" t="s">
        <v>44800</v>
      </c>
      <c r="M4816" s="6" t="s">
        <v>44801</v>
      </c>
      <c r="N4816" s="6"/>
      <c r="O4816" s="6"/>
      <c r="P4816" s="6"/>
      <c r="Q4816" s="6" t="s">
        <v>28</v>
      </c>
      <c r="R4816" s="6" t="s">
        <v>18230</v>
      </c>
      <c r="S4816" s="6" t="s">
        <v>44802</v>
      </c>
    </row>
    <row r="4817" s="2" customFormat="1" ht="16" customHeight="1" spans="1:19">
      <c r="A4817" s="5">
        <v>4816</v>
      </c>
      <c r="B4817" s="6" t="s">
        <v>44803</v>
      </c>
      <c r="C4817" s="7" t="s">
        <v>44804</v>
      </c>
      <c r="D4817" s="6" t="s">
        <v>12636</v>
      </c>
      <c r="E4817" s="5" t="s">
        <v>44805</v>
      </c>
      <c r="F4817" s="30" t="s">
        <v>44806</v>
      </c>
      <c r="G4817" s="6" t="s">
        <v>23</v>
      </c>
      <c r="H4817" s="6" t="s">
        <v>12625</v>
      </c>
      <c r="I4817" s="6" t="s">
        <v>75</v>
      </c>
      <c r="J4817" s="6" t="s">
        <v>12625</v>
      </c>
      <c r="K4817" s="6">
        <v>500024598</v>
      </c>
      <c r="L4817" s="6" t="s">
        <v>44807</v>
      </c>
      <c r="M4817" s="6" t="s">
        <v>44808</v>
      </c>
      <c r="N4817" s="6"/>
      <c r="O4817" s="6"/>
      <c r="P4817" s="6"/>
      <c r="Q4817" s="6" t="s">
        <v>28</v>
      </c>
      <c r="R4817" s="6" t="s">
        <v>18230</v>
      </c>
      <c r="S4817" s="6" t="s">
        <v>44809</v>
      </c>
    </row>
    <row r="4818" s="2" customFormat="1" ht="16" customHeight="1" spans="1:19">
      <c r="A4818" s="5">
        <v>4817</v>
      </c>
      <c r="B4818" s="6" t="s">
        <v>44810</v>
      </c>
      <c r="C4818" s="7" t="s">
        <v>44811</v>
      </c>
      <c r="D4818" s="6" t="s">
        <v>12636</v>
      </c>
      <c r="E4818" s="5" t="s">
        <v>44812</v>
      </c>
      <c r="F4818" s="6" t="s">
        <v>44813</v>
      </c>
      <c r="G4818" s="6" t="s">
        <v>23</v>
      </c>
      <c r="H4818" s="6" t="s">
        <v>12625</v>
      </c>
      <c r="I4818" s="6" t="s">
        <v>75</v>
      </c>
      <c r="J4818" s="6" t="s">
        <v>12625</v>
      </c>
      <c r="K4818" s="6">
        <v>500024598</v>
      </c>
      <c r="L4818" s="6" t="s">
        <v>44814</v>
      </c>
      <c r="M4818" s="6" t="s">
        <v>44815</v>
      </c>
      <c r="N4818" s="6"/>
      <c r="O4818" s="6"/>
      <c r="P4818" s="6"/>
      <c r="Q4818" s="6" t="s">
        <v>28</v>
      </c>
      <c r="R4818" s="6" t="s">
        <v>18230</v>
      </c>
      <c r="S4818" s="6" t="s">
        <v>44816</v>
      </c>
    </row>
    <row r="4819" s="2" customFormat="1" ht="16" customHeight="1" spans="1:19">
      <c r="A4819" s="5">
        <v>4818</v>
      </c>
      <c r="B4819" s="6" t="s">
        <v>44817</v>
      </c>
      <c r="C4819" s="7" t="s">
        <v>44818</v>
      </c>
      <c r="D4819" s="6" t="s">
        <v>12636</v>
      </c>
      <c r="E4819" s="5" t="s">
        <v>44819</v>
      </c>
      <c r="F4819" s="30" t="s">
        <v>44820</v>
      </c>
      <c r="G4819" s="6" t="s">
        <v>23</v>
      </c>
      <c r="H4819" s="6" t="s">
        <v>12625</v>
      </c>
      <c r="I4819" s="6" t="s">
        <v>75</v>
      </c>
      <c r="J4819" s="6" t="s">
        <v>12625</v>
      </c>
      <c r="K4819" s="6">
        <v>500024598</v>
      </c>
      <c r="L4819" s="6" t="s">
        <v>44821</v>
      </c>
      <c r="M4819" s="6" t="s">
        <v>44822</v>
      </c>
      <c r="N4819" s="6"/>
      <c r="O4819" s="6"/>
      <c r="P4819" s="6"/>
      <c r="Q4819" s="6" t="s">
        <v>28</v>
      </c>
      <c r="R4819" s="6" t="s">
        <v>18230</v>
      </c>
      <c r="S4819" s="6" t="s">
        <v>44809</v>
      </c>
    </row>
    <row r="4820" s="2" customFormat="1" ht="16" customHeight="1" spans="1:19">
      <c r="A4820" s="5">
        <v>4819</v>
      </c>
      <c r="B4820" s="6" t="s">
        <v>44823</v>
      </c>
      <c r="C4820" s="7" t="s">
        <v>44824</v>
      </c>
      <c r="D4820" s="6" t="s">
        <v>12636</v>
      </c>
      <c r="E4820" s="5" t="s">
        <v>44825</v>
      </c>
      <c r="F4820" s="6" t="s">
        <v>44826</v>
      </c>
      <c r="G4820" s="6" t="s">
        <v>23</v>
      </c>
      <c r="H4820" s="6" t="s">
        <v>12625</v>
      </c>
      <c r="I4820" s="6" t="s">
        <v>75</v>
      </c>
      <c r="J4820" s="6" t="s">
        <v>12625</v>
      </c>
      <c r="K4820" s="6">
        <v>500024598</v>
      </c>
      <c r="L4820" s="6" t="s">
        <v>44827</v>
      </c>
      <c r="M4820" s="6" t="s">
        <v>44828</v>
      </c>
      <c r="N4820" s="6"/>
      <c r="O4820" s="6"/>
      <c r="P4820" s="6"/>
      <c r="Q4820" s="6" t="s">
        <v>28</v>
      </c>
      <c r="R4820" s="6" t="s">
        <v>18230</v>
      </c>
      <c r="S4820" s="6" t="s">
        <v>44809</v>
      </c>
    </row>
    <row r="4821" s="2" customFormat="1" ht="16" customHeight="1" spans="1:19">
      <c r="A4821" s="5">
        <v>4820</v>
      </c>
      <c r="B4821" s="6" t="s">
        <v>44829</v>
      </c>
      <c r="C4821" s="7" t="s">
        <v>44830</v>
      </c>
      <c r="D4821" s="6" t="s">
        <v>12636</v>
      </c>
      <c r="E4821" s="5" t="s">
        <v>44831</v>
      </c>
      <c r="F4821" s="30" t="s">
        <v>44770</v>
      </c>
      <c r="G4821" s="6" t="s">
        <v>23</v>
      </c>
      <c r="H4821" s="6" t="s">
        <v>12625</v>
      </c>
      <c r="I4821" s="6" t="s">
        <v>75</v>
      </c>
      <c r="J4821" s="6" t="s">
        <v>12625</v>
      </c>
      <c r="K4821" s="6">
        <v>500024598</v>
      </c>
      <c r="L4821" s="6" t="s">
        <v>44832</v>
      </c>
      <c r="M4821" s="6" t="s">
        <v>44833</v>
      </c>
      <c r="N4821" s="6"/>
      <c r="O4821" s="6"/>
      <c r="P4821" s="6"/>
      <c r="Q4821" s="6" t="s">
        <v>28</v>
      </c>
      <c r="R4821" s="6" t="s">
        <v>18230</v>
      </c>
      <c r="S4821" s="6" t="s">
        <v>44809</v>
      </c>
    </row>
    <row r="4822" s="2" customFormat="1" ht="16" customHeight="1" spans="1:19">
      <c r="A4822" s="5">
        <v>4821</v>
      </c>
      <c r="B4822" s="6" t="s">
        <v>44834</v>
      </c>
      <c r="C4822" s="7" t="s">
        <v>44835</v>
      </c>
      <c r="D4822" s="6" t="s">
        <v>12636</v>
      </c>
      <c r="E4822" s="5" t="s">
        <v>44836</v>
      </c>
      <c r="F4822" s="30" t="s">
        <v>44770</v>
      </c>
      <c r="G4822" s="6" t="s">
        <v>23</v>
      </c>
      <c r="H4822" s="6" t="s">
        <v>12625</v>
      </c>
      <c r="I4822" s="6" t="s">
        <v>75</v>
      </c>
      <c r="J4822" s="6" t="s">
        <v>12625</v>
      </c>
      <c r="K4822" s="6">
        <v>500024598</v>
      </c>
      <c r="L4822" s="6" t="s">
        <v>44807</v>
      </c>
      <c r="M4822" s="6" t="s">
        <v>44837</v>
      </c>
      <c r="N4822" s="6"/>
      <c r="O4822" s="6"/>
      <c r="P4822" s="6"/>
      <c r="Q4822" s="6" t="s">
        <v>28</v>
      </c>
      <c r="R4822" s="6" t="s">
        <v>18230</v>
      </c>
      <c r="S4822" s="6" t="s">
        <v>44809</v>
      </c>
    </row>
    <row r="4823" s="2" customFormat="1" ht="16" customHeight="1" spans="1:19">
      <c r="A4823" s="5">
        <v>4822</v>
      </c>
      <c r="B4823" s="6" t="s">
        <v>44838</v>
      </c>
      <c r="C4823" s="7" t="s">
        <v>44839</v>
      </c>
      <c r="D4823" s="6" t="s">
        <v>12636</v>
      </c>
      <c r="E4823" s="5" t="s">
        <v>44840</v>
      </c>
      <c r="F4823" s="30" t="s">
        <v>44841</v>
      </c>
      <c r="G4823" s="6" t="s">
        <v>23</v>
      </c>
      <c r="H4823" s="6" t="s">
        <v>12625</v>
      </c>
      <c r="I4823" s="6" t="s">
        <v>75</v>
      </c>
      <c r="J4823" s="6" t="s">
        <v>12625</v>
      </c>
      <c r="K4823" s="6">
        <v>500024598</v>
      </c>
      <c r="L4823" s="6" t="s">
        <v>44842</v>
      </c>
      <c r="M4823" s="6" t="s">
        <v>44843</v>
      </c>
      <c r="N4823" s="6"/>
      <c r="O4823" s="6"/>
      <c r="P4823" s="6"/>
      <c r="Q4823" s="6" t="s">
        <v>28</v>
      </c>
      <c r="R4823" s="6" t="s">
        <v>18230</v>
      </c>
      <c r="S4823" s="6" t="s">
        <v>44809</v>
      </c>
    </row>
    <row r="4824" s="2" customFormat="1" ht="16" customHeight="1" spans="1:19">
      <c r="A4824" s="5">
        <v>4823</v>
      </c>
      <c r="B4824" s="6" t="s">
        <v>44844</v>
      </c>
      <c r="C4824" s="7" t="s">
        <v>44845</v>
      </c>
      <c r="D4824" s="6" t="s">
        <v>12636</v>
      </c>
      <c r="E4824" s="5" t="s">
        <v>44846</v>
      </c>
      <c r="F4824" s="6" t="s">
        <v>44826</v>
      </c>
      <c r="G4824" s="6" t="s">
        <v>23</v>
      </c>
      <c r="H4824" s="6" t="s">
        <v>12625</v>
      </c>
      <c r="I4824" s="6" t="s">
        <v>75</v>
      </c>
      <c r="J4824" s="6" t="s">
        <v>12625</v>
      </c>
      <c r="K4824" s="6">
        <v>500024598</v>
      </c>
      <c r="L4824" s="6" t="s">
        <v>44847</v>
      </c>
      <c r="M4824" s="6" t="s">
        <v>44848</v>
      </c>
      <c r="N4824" s="6"/>
      <c r="O4824" s="6"/>
      <c r="P4824" s="6"/>
      <c r="Q4824" s="6" t="s">
        <v>28</v>
      </c>
      <c r="R4824" s="6" t="s">
        <v>18230</v>
      </c>
      <c r="S4824" s="6" t="s">
        <v>44809</v>
      </c>
    </row>
    <row r="4825" s="2" customFormat="1" ht="16" customHeight="1" spans="1:19">
      <c r="A4825" s="5">
        <v>4824</v>
      </c>
      <c r="B4825" s="6" t="s">
        <v>44849</v>
      </c>
      <c r="C4825" s="7" t="s">
        <v>44850</v>
      </c>
      <c r="D4825" s="6" t="s">
        <v>12636</v>
      </c>
      <c r="E4825" s="5" t="s">
        <v>44851</v>
      </c>
      <c r="F4825" s="30" t="s">
        <v>44852</v>
      </c>
      <c r="G4825" s="6" t="s">
        <v>23</v>
      </c>
      <c r="H4825" s="6" t="s">
        <v>12625</v>
      </c>
      <c r="I4825" s="6" t="s">
        <v>75</v>
      </c>
      <c r="J4825" s="6" t="s">
        <v>12625</v>
      </c>
      <c r="K4825" s="6">
        <v>500024598</v>
      </c>
      <c r="L4825" s="6" t="s">
        <v>44853</v>
      </c>
      <c r="M4825" s="6" t="s">
        <v>44854</v>
      </c>
      <c r="N4825" s="6"/>
      <c r="O4825" s="6"/>
      <c r="P4825" s="6"/>
      <c r="Q4825" s="6" t="s">
        <v>28</v>
      </c>
      <c r="R4825" s="6" t="s">
        <v>18230</v>
      </c>
      <c r="S4825" s="6" t="s">
        <v>44809</v>
      </c>
    </row>
    <row r="4826" s="2" customFormat="1" ht="16" customHeight="1" spans="1:19">
      <c r="A4826" s="5">
        <v>4825</v>
      </c>
      <c r="B4826" s="6" t="s">
        <v>44855</v>
      </c>
      <c r="C4826" s="7" t="s">
        <v>44856</v>
      </c>
      <c r="D4826" s="6" t="s">
        <v>12636</v>
      </c>
      <c r="E4826" s="5" t="s">
        <v>44857</v>
      </c>
      <c r="F4826" s="6" t="s">
        <v>44858</v>
      </c>
      <c r="G4826" s="6" t="s">
        <v>23</v>
      </c>
      <c r="H4826" s="6" t="s">
        <v>12625</v>
      </c>
      <c r="I4826" s="6" t="s">
        <v>75</v>
      </c>
      <c r="J4826" s="6" t="s">
        <v>12625</v>
      </c>
      <c r="K4826" s="6">
        <v>500112812</v>
      </c>
      <c r="L4826" s="6" t="s">
        <v>44859</v>
      </c>
      <c r="M4826" s="6" t="s">
        <v>44860</v>
      </c>
      <c r="N4826" s="6"/>
      <c r="O4826" s="6"/>
      <c r="P4826" s="6"/>
      <c r="Q4826" s="6" t="s">
        <v>28</v>
      </c>
      <c r="R4826" s="6" t="s">
        <v>18230</v>
      </c>
      <c r="S4826" s="6" t="s">
        <v>44792</v>
      </c>
    </row>
    <row r="4827" s="2" customFormat="1" ht="16" customHeight="1" spans="1:19">
      <c r="A4827" s="5">
        <v>4826</v>
      </c>
      <c r="B4827" s="6" t="s">
        <v>44861</v>
      </c>
      <c r="C4827" s="7" t="s">
        <v>44862</v>
      </c>
      <c r="D4827" s="6" t="s">
        <v>44863</v>
      </c>
      <c r="E4827" s="5" t="s">
        <v>44864</v>
      </c>
      <c r="F4827" s="6" t="s">
        <v>44865</v>
      </c>
      <c r="G4827" s="6" t="s">
        <v>23</v>
      </c>
      <c r="H4827" s="6" t="s">
        <v>12625</v>
      </c>
      <c r="I4827" s="6" t="s">
        <v>75</v>
      </c>
      <c r="J4827" s="6" t="s">
        <v>12625</v>
      </c>
      <c r="K4827" s="6">
        <v>500024598</v>
      </c>
      <c r="L4827" s="6" t="s">
        <v>44866</v>
      </c>
      <c r="M4827" s="6" t="s">
        <v>44867</v>
      </c>
      <c r="N4827" s="6"/>
      <c r="O4827" s="6"/>
      <c r="P4827" s="6"/>
      <c r="Q4827" s="6" t="s">
        <v>28</v>
      </c>
      <c r="R4827" s="6" t="s">
        <v>18230</v>
      </c>
      <c r="S4827" s="6" t="s">
        <v>44868</v>
      </c>
    </row>
    <row r="4828" s="2" customFormat="1" ht="16" customHeight="1" spans="1:19">
      <c r="A4828" s="5">
        <v>4827</v>
      </c>
      <c r="B4828" s="6" t="s">
        <v>44869</v>
      </c>
      <c r="C4828" s="7" t="s">
        <v>44870</v>
      </c>
      <c r="D4828" s="6" t="s">
        <v>44863</v>
      </c>
      <c r="E4828" s="5" t="s">
        <v>44871</v>
      </c>
      <c r="F4828" s="6" t="s">
        <v>44872</v>
      </c>
      <c r="G4828" s="6" t="s">
        <v>23</v>
      </c>
      <c r="H4828" s="6" t="s">
        <v>12625</v>
      </c>
      <c r="I4828" s="6" t="s">
        <v>75</v>
      </c>
      <c r="J4828" s="6" t="s">
        <v>12625</v>
      </c>
      <c r="K4828" s="6">
        <v>500024598</v>
      </c>
      <c r="L4828" s="6" t="s">
        <v>44873</v>
      </c>
      <c r="M4828" s="6" t="s">
        <v>44874</v>
      </c>
      <c r="N4828" s="6"/>
      <c r="O4828" s="6"/>
      <c r="P4828" s="6"/>
      <c r="Q4828" s="6" t="s">
        <v>28</v>
      </c>
      <c r="R4828" s="6" t="s">
        <v>18230</v>
      </c>
      <c r="S4828" s="6" t="s">
        <v>19983</v>
      </c>
    </row>
    <row r="4829" s="2" customFormat="1" ht="16" customHeight="1" spans="1:19">
      <c r="A4829" s="5">
        <v>4828</v>
      </c>
      <c r="B4829" s="6" t="s">
        <v>44875</v>
      </c>
      <c r="C4829" s="7" t="s">
        <v>44876</v>
      </c>
      <c r="D4829" s="6" t="s">
        <v>44863</v>
      </c>
      <c r="E4829" s="5" t="s">
        <v>44877</v>
      </c>
      <c r="F4829" s="6" t="s">
        <v>44878</v>
      </c>
      <c r="G4829" s="6" t="s">
        <v>23</v>
      </c>
      <c r="H4829" s="6" t="s">
        <v>12625</v>
      </c>
      <c r="I4829" s="6" t="s">
        <v>75</v>
      </c>
      <c r="J4829" s="6" t="s">
        <v>12625</v>
      </c>
      <c r="K4829" s="6">
        <v>500024598</v>
      </c>
      <c r="L4829" s="6" t="s">
        <v>44879</v>
      </c>
      <c r="M4829" s="6" t="s">
        <v>44880</v>
      </c>
      <c r="N4829" s="6"/>
      <c r="O4829" s="6"/>
      <c r="P4829" s="6"/>
      <c r="Q4829" s="6" t="s">
        <v>28</v>
      </c>
      <c r="R4829" s="6" t="s">
        <v>18230</v>
      </c>
      <c r="S4829" s="6" t="s">
        <v>44881</v>
      </c>
    </row>
    <row r="4830" s="2" customFormat="1" ht="16" customHeight="1" spans="1:19">
      <c r="A4830" s="5">
        <v>4829</v>
      </c>
      <c r="B4830" s="6" t="s">
        <v>44882</v>
      </c>
      <c r="C4830" s="7" t="s">
        <v>44883</v>
      </c>
      <c r="D4830" s="6" t="s">
        <v>12622</v>
      </c>
      <c r="E4830" s="5" t="s">
        <v>44884</v>
      </c>
      <c r="F4830" s="6" t="s">
        <v>44885</v>
      </c>
      <c r="G4830" s="6" t="s">
        <v>23</v>
      </c>
      <c r="H4830" s="6" t="s">
        <v>12625</v>
      </c>
      <c r="I4830" s="6" t="s">
        <v>75</v>
      </c>
      <c r="J4830" s="6" t="s">
        <v>12625</v>
      </c>
      <c r="K4830" s="6">
        <v>500112812</v>
      </c>
      <c r="L4830" s="6" t="s">
        <v>44886</v>
      </c>
      <c r="M4830" s="6"/>
      <c r="N4830" s="6"/>
      <c r="O4830" s="6" t="s">
        <v>44887</v>
      </c>
      <c r="P4830" s="6"/>
      <c r="Q4830" s="6" t="s">
        <v>28</v>
      </c>
      <c r="R4830" s="6" t="s">
        <v>18230</v>
      </c>
      <c r="S4830" s="6" t="s">
        <v>44888</v>
      </c>
    </row>
    <row r="4831" s="2" customFormat="1" ht="16" customHeight="1" spans="1:19">
      <c r="A4831" s="5">
        <v>4830</v>
      </c>
      <c r="B4831" s="6" t="s">
        <v>44889</v>
      </c>
      <c r="C4831" s="7" t="s">
        <v>44890</v>
      </c>
      <c r="D4831" s="6" t="s">
        <v>12622</v>
      </c>
      <c r="E4831" s="5" t="s">
        <v>44891</v>
      </c>
      <c r="F4831" s="6" t="s">
        <v>44892</v>
      </c>
      <c r="G4831" s="6" t="s">
        <v>23</v>
      </c>
      <c r="H4831" s="6" t="s">
        <v>12625</v>
      </c>
      <c r="I4831" s="6" t="s">
        <v>75</v>
      </c>
      <c r="J4831" s="6" t="s">
        <v>12625</v>
      </c>
      <c r="K4831" s="6">
        <v>500112812</v>
      </c>
      <c r="L4831" s="6" t="s">
        <v>12632</v>
      </c>
      <c r="M4831" s="6"/>
      <c r="N4831" s="6"/>
      <c r="O4831" s="6" t="s">
        <v>44893</v>
      </c>
      <c r="P4831" s="6"/>
      <c r="Q4831" s="6" t="s">
        <v>28</v>
      </c>
      <c r="R4831" s="6" t="s">
        <v>18230</v>
      </c>
      <c r="S4831" s="6" t="s">
        <v>44894</v>
      </c>
    </row>
    <row r="4832" s="2" customFormat="1" ht="16" customHeight="1" spans="1:19">
      <c r="A4832" s="5">
        <v>4831</v>
      </c>
      <c r="B4832" s="6" t="s">
        <v>44895</v>
      </c>
      <c r="C4832" s="7" t="s">
        <v>44896</v>
      </c>
      <c r="D4832" s="6" t="s">
        <v>12622</v>
      </c>
      <c r="E4832" s="5" t="s">
        <v>44897</v>
      </c>
      <c r="F4832" s="6" t="s">
        <v>44898</v>
      </c>
      <c r="G4832" s="6" t="s">
        <v>23</v>
      </c>
      <c r="H4832" s="6" t="s">
        <v>12625</v>
      </c>
      <c r="I4832" s="6" t="s">
        <v>75</v>
      </c>
      <c r="J4832" s="6" t="s">
        <v>12625</v>
      </c>
      <c r="K4832" s="6">
        <v>500112812</v>
      </c>
      <c r="L4832" s="6" t="s">
        <v>44899</v>
      </c>
      <c r="M4832" s="6"/>
      <c r="N4832" s="6"/>
      <c r="O4832" s="6" t="s">
        <v>44900</v>
      </c>
      <c r="P4832" s="6"/>
      <c r="Q4832" s="6" t="s">
        <v>28</v>
      </c>
      <c r="R4832" s="6" t="s">
        <v>18230</v>
      </c>
      <c r="S4832" s="6" t="s">
        <v>19502</v>
      </c>
    </row>
    <row r="4833" s="2" customFormat="1" ht="16" customHeight="1" spans="1:19">
      <c r="A4833" s="5">
        <v>4832</v>
      </c>
      <c r="B4833" s="6" t="s">
        <v>44901</v>
      </c>
      <c r="C4833" s="7" t="s">
        <v>44902</v>
      </c>
      <c r="D4833" s="6" t="s">
        <v>12685</v>
      </c>
      <c r="E4833" s="5" t="s">
        <v>44903</v>
      </c>
      <c r="F4833" s="6" t="s">
        <v>44904</v>
      </c>
      <c r="G4833" s="6" t="s">
        <v>23</v>
      </c>
      <c r="H4833" s="6" t="s">
        <v>12625</v>
      </c>
      <c r="I4833" s="6" t="s">
        <v>75</v>
      </c>
      <c r="J4833" s="6" t="s">
        <v>12625</v>
      </c>
      <c r="K4833" s="6">
        <v>500024599</v>
      </c>
      <c r="L4833" s="6" t="s">
        <v>44905</v>
      </c>
      <c r="M4833" s="6" t="s">
        <v>44906</v>
      </c>
      <c r="N4833" s="6"/>
      <c r="O4833" s="6"/>
      <c r="P4833" s="6"/>
      <c r="Q4833" s="6" t="s">
        <v>28</v>
      </c>
      <c r="R4833" s="6" t="s">
        <v>18230</v>
      </c>
      <c r="S4833" s="6" t="s">
        <v>44907</v>
      </c>
    </row>
    <row r="4834" s="2" customFormat="1" ht="16" customHeight="1" spans="1:19">
      <c r="A4834" s="5">
        <v>4833</v>
      </c>
      <c r="B4834" s="6" t="s">
        <v>44908</v>
      </c>
      <c r="C4834" s="7" t="s">
        <v>44909</v>
      </c>
      <c r="D4834" s="6" t="s">
        <v>12685</v>
      </c>
      <c r="E4834" s="5" t="s">
        <v>44910</v>
      </c>
      <c r="F4834" s="6" t="s">
        <v>44911</v>
      </c>
      <c r="G4834" s="6" t="s">
        <v>23</v>
      </c>
      <c r="H4834" s="6" t="s">
        <v>12625</v>
      </c>
      <c r="I4834" s="6" t="s">
        <v>75</v>
      </c>
      <c r="J4834" s="6" t="s">
        <v>12625</v>
      </c>
      <c r="K4834" s="6">
        <v>500024599</v>
      </c>
      <c r="L4834" s="6" t="s">
        <v>44912</v>
      </c>
      <c r="M4834" s="6" t="s">
        <v>44913</v>
      </c>
      <c r="N4834" s="6"/>
      <c r="O4834" s="6"/>
      <c r="P4834" s="6"/>
      <c r="Q4834" s="6" t="s">
        <v>28</v>
      </c>
      <c r="R4834" s="6" t="s">
        <v>18230</v>
      </c>
      <c r="S4834" s="6" t="s">
        <v>44914</v>
      </c>
    </row>
    <row r="4835" s="2" customFormat="1" ht="16" customHeight="1" spans="1:19">
      <c r="A4835" s="5">
        <v>4834</v>
      </c>
      <c r="B4835" s="6" t="s">
        <v>44915</v>
      </c>
      <c r="C4835" s="7" t="s">
        <v>44916</v>
      </c>
      <c r="D4835" s="6" t="s">
        <v>12685</v>
      </c>
      <c r="E4835" s="5" t="s">
        <v>44917</v>
      </c>
      <c r="F4835" s="6" t="s">
        <v>44918</v>
      </c>
      <c r="G4835" s="6" t="s">
        <v>23</v>
      </c>
      <c r="H4835" s="6" t="s">
        <v>12625</v>
      </c>
      <c r="I4835" s="6" t="s">
        <v>75</v>
      </c>
      <c r="J4835" s="6" t="s">
        <v>12625</v>
      </c>
      <c r="K4835" s="6">
        <v>500024599</v>
      </c>
      <c r="L4835" s="6" t="s">
        <v>44919</v>
      </c>
      <c r="M4835" s="6" t="s">
        <v>44920</v>
      </c>
      <c r="N4835" s="6"/>
      <c r="O4835" s="6"/>
      <c r="P4835" s="6"/>
      <c r="Q4835" s="6" t="s">
        <v>28</v>
      </c>
      <c r="R4835" s="6" t="s">
        <v>18230</v>
      </c>
      <c r="S4835" s="6" t="s">
        <v>44921</v>
      </c>
    </row>
    <row r="4836" s="2" customFormat="1" ht="16" customHeight="1" spans="1:19">
      <c r="A4836" s="5">
        <v>4835</v>
      </c>
      <c r="B4836" s="6" t="s">
        <v>44922</v>
      </c>
      <c r="C4836" s="7" t="s">
        <v>44923</v>
      </c>
      <c r="D4836" s="6" t="s">
        <v>12636</v>
      </c>
      <c r="E4836" s="5" t="s">
        <v>44924</v>
      </c>
      <c r="F4836" s="6" t="s">
        <v>44925</v>
      </c>
      <c r="G4836" s="6" t="s">
        <v>23</v>
      </c>
      <c r="H4836" s="6" t="s">
        <v>12625</v>
      </c>
      <c r="I4836" s="6" t="s">
        <v>75</v>
      </c>
      <c r="J4836" s="6" t="s">
        <v>12625</v>
      </c>
      <c r="K4836" s="6">
        <v>500024598</v>
      </c>
      <c r="L4836" s="6" t="s">
        <v>44926</v>
      </c>
      <c r="M4836" s="6" t="s">
        <v>44772</v>
      </c>
      <c r="N4836" s="6"/>
      <c r="O4836" s="6"/>
      <c r="P4836" s="6"/>
      <c r="Q4836" s="6" t="s">
        <v>28</v>
      </c>
      <c r="R4836" s="6" t="s">
        <v>18230</v>
      </c>
      <c r="S4836" s="6" t="s">
        <v>44773</v>
      </c>
    </row>
    <row r="4837" s="2" customFormat="1" ht="16" customHeight="1" spans="1:19">
      <c r="A4837" s="5">
        <v>4836</v>
      </c>
      <c r="B4837" s="6" t="s">
        <v>44927</v>
      </c>
      <c r="C4837" s="7" t="s">
        <v>44928</v>
      </c>
      <c r="D4837" s="6" t="s">
        <v>12636</v>
      </c>
      <c r="E4837" s="5" t="s">
        <v>44929</v>
      </c>
      <c r="F4837" s="6" t="s">
        <v>44930</v>
      </c>
      <c r="G4837" s="6" t="s">
        <v>23</v>
      </c>
      <c r="H4837" s="6" t="s">
        <v>12625</v>
      </c>
      <c r="I4837" s="6" t="s">
        <v>75</v>
      </c>
      <c r="J4837" s="6" t="s">
        <v>12625</v>
      </c>
      <c r="K4837" s="6">
        <v>500024598</v>
      </c>
      <c r="L4837" s="6" t="s">
        <v>44931</v>
      </c>
      <c r="M4837" s="6" t="s">
        <v>44932</v>
      </c>
      <c r="N4837" s="6"/>
      <c r="O4837" s="6"/>
      <c r="P4837" s="6"/>
      <c r="Q4837" s="6" t="s">
        <v>28</v>
      </c>
      <c r="R4837" s="6" t="s">
        <v>18230</v>
      </c>
      <c r="S4837" s="6" t="s">
        <v>44933</v>
      </c>
    </row>
    <row r="4838" s="2" customFormat="1" ht="16" customHeight="1" spans="1:19">
      <c r="A4838" s="5">
        <v>4837</v>
      </c>
      <c r="B4838" s="6" t="s">
        <v>44934</v>
      </c>
      <c r="C4838" s="7" t="s">
        <v>44935</v>
      </c>
      <c r="D4838" s="6" t="s">
        <v>12685</v>
      </c>
      <c r="E4838" s="5" t="s">
        <v>44936</v>
      </c>
      <c r="F4838" s="6" t="s">
        <v>44937</v>
      </c>
      <c r="G4838" s="6" t="s">
        <v>23</v>
      </c>
      <c r="H4838" s="6" t="s">
        <v>12625</v>
      </c>
      <c r="I4838" s="6" t="s">
        <v>75</v>
      </c>
      <c r="J4838" s="6" t="s">
        <v>12625</v>
      </c>
      <c r="K4838" s="6">
        <v>500024599</v>
      </c>
      <c r="L4838" s="6" t="s">
        <v>44938</v>
      </c>
      <c r="M4838" s="6" t="s">
        <v>44939</v>
      </c>
      <c r="N4838" s="6"/>
      <c r="O4838" s="6"/>
      <c r="P4838" s="6"/>
      <c r="Q4838" s="6" t="s">
        <v>28</v>
      </c>
      <c r="R4838" s="6" t="s">
        <v>18230</v>
      </c>
      <c r="S4838" s="6" t="s">
        <v>44940</v>
      </c>
    </row>
    <row r="4839" s="2" customFormat="1" ht="16" customHeight="1" spans="1:19">
      <c r="A4839" s="5">
        <v>4838</v>
      </c>
      <c r="B4839" s="6" t="s">
        <v>44941</v>
      </c>
      <c r="C4839" s="7" t="s">
        <v>44942</v>
      </c>
      <c r="D4839" s="6" t="s">
        <v>13502</v>
      </c>
      <c r="E4839" s="5" t="s">
        <v>44943</v>
      </c>
      <c r="F4839" s="6" t="s">
        <v>44944</v>
      </c>
      <c r="G4839" s="6" t="s">
        <v>23</v>
      </c>
      <c r="H4839" s="6" t="s">
        <v>12500</v>
      </c>
      <c r="I4839" s="6" t="s">
        <v>75</v>
      </c>
      <c r="J4839" s="6" t="s">
        <v>12500</v>
      </c>
      <c r="K4839" s="6">
        <v>500134465</v>
      </c>
      <c r="L4839" s="6" t="s">
        <v>44945</v>
      </c>
      <c r="M4839" s="6"/>
      <c r="N4839" s="6"/>
      <c r="O4839" s="6" t="s">
        <v>44946</v>
      </c>
      <c r="P4839" s="6"/>
      <c r="Q4839" s="6" t="s">
        <v>28</v>
      </c>
      <c r="R4839" s="6" t="s">
        <v>18230</v>
      </c>
      <c r="S4839" s="6" t="s">
        <v>44947</v>
      </c>
    </row>
    <row r="4840" s="2" customFormat="1" ht="16" customHeight="1" spans="1:19">
      <c r="A4840" s="5">
        <v>4839</v>
      </c>
      <c r="B4840" s="6" t="s">
        <v>44948</v>
      </c>
      <c r="C4840" s="7" t="s">
        <v>44949</v>
      </c>
      <c r="D4840" s="6" t="s">
        <v>13502</v>
      </c>
      <c r="E4840" s="5" t="s">
        <v>44950</v>
      </c>
      <c r="F4840" s="6" t="s">
        <v>44951</v>
      </c>
      <c r="G4840" s="6" t="s">
        <v>23</v>
      </c>
      <c r="H4840" s="6" t="s">
        <v>12500</v>
      </c>
      <c r="I4840" s="6" t="s">
        <v>75</v>
      </c>
      <c r="J4840" s="6" t="s">
        <v>12500</v>
      </c>
      <c r="K4840" s="6">
        <v>500134465</v>
      </c>
      <c r="L4840" s="6" t="s">
        <v>44952</v>
      </c>
      <c r="M4840" s="6" t="s">
        <v>44953</v>
      </c>
      <c r="N4840" s="6"/>
      <c r="O4840" s="6"/>
      <c r="P4840" s="6"/>
      <c r="Q4840" s="6" t="s">
        <v>28</v>
      </c>
      <c r="R4840" s="6" t="s">
        <v>18230</v>
      </c>
      <c r="S4840" s="6" t="s">
        <v>44954</v>
      </c>
    </row>
    <row r="4841" s="2" customFormat="1" ht="16" customHeight="1" spans="1:19">
      <c r="A4841" s="5">
        <v>4840</v>
      </c>
      <c r="B4841" s="30" t="s">
        <v>44955</v>
      </c>
      <c r="C4841" s="7" t="s">
        <v>44956</v>
      </c>
      <c r="D4841" s="6" t="s">
        <v>13502</v>
      </c>
      <c r="E4841" s="5" t="s">
        <v>44957</v>
      </c>
      <c r="F4841" s="6" t="s">
        <v>44958</v>
      </c>
      <c r="G4841" s="6" t="s">
        <v>23</v>
      </c>
      <c r="H4841" s="6" t="s">
        <v>12500</v>
      </c>
      <c r="I4841" s="6" t="s">
        <v>75</v>
      </c>
      <c r="J4841" s="6" t="s">
        <v>12500</v>
      </c>
      <c r="K4841" s="6">
        <v>500134465</v>
      </c>
      <c r="L4841" s="6" t="s">
        <v>44959</v>
      </c>
      <c r="M4841" s="6"/>
      <c r="N4841" s="6"/>
      <c r="O4841" s="6" t="s">
        <v>44960</v>
      </c>
      <c r="P4841" s="6"/>
      <c r="Q4841" s="6" t="s">
        <v>28</v>
      </c>
      <c r="R4841" s="6" t="s">
        <v>18230</v>
      </c>
      <c r="S4841" s="6" t="s">
        <v>44961</v>
      </c>
    </row>
    <row r="4842" s="2" customFormat="1" ht="16" customHeight="1" spans="1:19">
      <c r="A4842" s="5">
        <v>4841</v>
      </c>
      <c r="B4842" s="6" t="s">
        <v>44962</v>
      </c>
      <c r="C4842" s="7" t="s">
        <v>44963</v>
      </c>
      <c r="D4842" s="6" t="s">
        <v>13502</v>
      </c>
      <c r="E4842" s="5" t="s">
        <v>44964</v>
      </c>
      <c r="F4842" s="6" t="s">
        <v>44965</v>
      </c>
      <c r="G4842" s="6" t="s">
        <v>23</v>
      </c>
      <c r="H4842" s="6" t="s">
        <v>12500</v>
      </c>
      <c r="I4842" s="6" t="s">
        <v>75</v>
      </c>
      <c r="J4842" s="6" t="s">
        <v>12500</v>
      </c>
      <c r="K4842" s="6">
        <v>500134465</v>
      </c>
      <c r="L4842" s="6" t="s">
        <v>44966</v>
      </c>
      <c r="M4842" s="6"/>
      <c r="N4842" s="6"/>
      <c r="O4842" s="6" t="s">
        <v>44967</v>
      </c>
      <c r="P4842" s="6"/>
      <c r="Q4842" s="6" t="s">
        <v>28</v>
      </c>
      <c r="R4842" s="6" t="s">
        <v>18230</v>
      </c>
      <c r="S4842" s="6" t="s">
        <v>44968</v>
      </c>
    </row>
    <row r="4843" s="2" customFormat="1" ht="16" customHeight="1" spans="1:19">
      <c r="A4843" s="5">
        <v>4842</v>
      </c>
      <c r="B4843" s="6" t="s">
        <v>44969</v>
      </c>
      <c r="C4843" s="7" t="s">
        <v>44970</v>
      </c>
      <c r="D4843" s="6" t="s">
        <v>13502</v>
      </c>
      <c r="E4843" s="5" t="s">
        <v>44971</v>
      </c>
      <c r="F4843" s="6" t="s">
        <v>44972</v>
      </c>
      <c r="G4843" s="6" t="s">
        <v>23</v>
      </c>
      <c r="H4843" s="6" t="s">
        <v>12500</v>
      </c>
      <c r="I4843" s="6" t="s">
        <v>75</v>
      </c>
      <c r="J4843" s="6" t="s">
        <v>12500</v>
      </c>
      <c r="K4843" s="6">
        <v>500134465</v>
      </c>
      <c r="L4843" s="6" t="s">
        <v>44973</v>
      </c>
      <c r="M4843" s="6"/>
      <c r="N4843" s="6"/>
      <c r="O4843" s="6" t="s">
        <v>44974</v>
      </c>
      <c r="P4843" s="6"/>
      <c r="Q4843" s="6" t="s">
        <v>28</v>
      </c>
      <c r="R4843" s="6" t="s">
        <v>18230</v>
      </c>
      <c r="S4843" s="6" t="s">
        <v>44975</v>
      </c>
    </row>
    <row r="4844" s="2" customFormat="1" ht="16" customHeight="1" spans="1:19">
      <c r="A4844" s="5">
        <v>4843</v>
      </c>
      <c r="B4844" s="6" t="s">
        <v>44976</v>
      </c>
      <c r="C4844" s="7" t="s">
        <v>44977</v>
      </c>
      <c r="D4844" s="6" t="s">
        <v>13502</v>
      </c>
      <c r="E4844" s="5" t="s">
        <v>44978</v>
      </c>
      <c r="F4844" s="6" t="s">
        <v>44979</v>
      </c>
      <c r="G4844" s="6" t="s">
        <v>23</v>
      </c>
      <c r="H4844" s="6" t="s">
        <v>12500</v>
      </c>
      <c r="I4844" s="6" t="s">
        <v>75</v>
      </c>
      <c r="J4844" s="6" t="s">
        <v>12500</v>
      </c>
      <c r="K4844" s="6">
        <v>500134465</v>
      </c>
      <c r="L4844" s="6" t="s">
        <v>44980</v>
      </c>
      <c r="M4844" s="6"/>
      <c r="N4844" s="6"/>
      <c r="O4844" s="6" t="s">
        <v>44981</v>
      </c>
      <c r="P4844" s="6"/>
      <c r="Q4844" s="6" t="s">
        <v>28</v>
      </c>
      <c r="R4844" s="6" t="s">
        <v>18230</v>
      </c>
      <c r="S4844" s="6" t="s">
        <v>44982</v>
      </c>
    </row>
    <row r="4845" s="2" customFormat="1" ht="16" customHeight="1" spans="1:19">
      <c r="A4845" s="5">
        <v>4844</v>
      </c>
      <c r="B4845" s="6" t="s">
        <v>44983</v>
      </c>
      <c r="C4845" s="7" t="s">
        <v>44984</v>
      </c>
      <c r="D4845" s="6" t="s">
        <v>13502</v>
      </c>
      <c r="E4845" s="5" t="s">
        <v>44985</v>
      </c>
      <c r="F4845" s="6" t="s">
        <v>44986</v>
      </c>
      <c r="G4845" s="6" t="s">
        <v>23</v>
      </c>
      <c r="H4845" s="6" t="s">
        <v>12500</v>
      </c>
      <c r="I4845" s="6" t="s">
        <v>75</v>
      </c>
      <c r="J4845" s="6" t="s">
        <v>12500</v>
      </c>
      <c r="K4845" s="6">
        <v>500134465</v>
      </c>
      <c r="L4845" s="6" t="s">
        <v>44987</v>
      </c>
      <c r="M4845" s="6"/>
      <c r="N4845" s="6"/>
      <c r="O4845" s="6" t="s">
        <v>44988</v>
      </c>
      <c r="P4845" s="6"/>
      <c r="Q4845" s="6" t="s">
        <v>28</v>
      </c>
      <c r="R4845" s="6" t="s">
        <v>18230</v>
      </c>
      <c r="S4845" s="6" t="s">
        <v>44989</v>
      </c>
    </row>
    <row r="4846" s="2" customFormat="1" ht="16" customHeight="1" spans="1:19">
      <c r="A4846" s="5">
        <v>4845</v>
      </c>
      <c r="B4846" s="6" t="s">
        <v>44990</v>
      </c>
      <c r="C4846" s="7" t="s">
        <v>44991</v>
      </c>
      <c r="D4846" s="6" t="s">
        <v>13502</v>
      </c>
      <c r="E4846" s="5" t="s">
        <v>44992</v>
      </c>
      <c r="F4846" s="6" t="s">
        <v>44993</v>
      </c>
      <c r="G4846" s="6" t="s">
        <v>23</v>
      </c>
      <c r="H4846" s="6" t="s">
        <v>12500</v>
      </c>
      <c r="I4846" s="6" t="s">
        <v>75</v>
      </c>
      <c r="J4846" s="6" t="s">
        <v>12500</v>
      </c>
      <c r="K4846" s="6">
        <v>500134465</v>
      </c>
      <c r="L4846" s="6" t="s">
        <v>44994</v>
      </c>
      <c r="M4846" s="6"/>
      <c r="N4846" s="6"/>
      <c r="O4846" s="6" t="s">
        <v>44995</v>
      </c>
      <c r="P4846" s="6"/>
      <c r="Q4846" s="6" t="s">
        <v>28</v>
      </c>
      <c r="R4846" s="6" t="s">
        <v>18230</v>
      </c>
      <c r="S4846" s="6" t="s">
        <v>44996</v>
      </c>
    </row>
    <row r="4847" s="2" customFormat="1" ht="16" customHeight="1" spans="1:19">
      <c r="A4847" s="5">
        <v>4846</v>
      </c>
      <c r="B4847" s="6" t="s">
        <v>44997</v>
      </c>
      <c r="C4847" s="7" t="s">
        <v>44998</v>
      </c>
      <c r="D4847" s="6" t="s">
        <v>13502</v>
      </c>
      <c r="E4847" s="5" t="s">
        <v>44999</v>
      </c>
      <c r="F4847" s="6" t="s">
        <v>45000</v>
      </c>
      <c r="G4847" s="6" t="s">
        <v>23</v>
      </c>
      <c r="H4847" s="6" t="s">
        <v>12500</v>
      </c>
      <c r="I4847" s="6" t="s">
        <v>75</v>
      </c>
      <c r="J4847" s="6" t="s">
        <v>12500</v>
      </c>
      <c r="K4847" s="6">
        <v>500134465</v>
      </c>
      <c r="L4847" s="6" t="s">
        <v>45001</v>
      </c>
      <c r="M4847" s="6"/>
      <c r="N4847" s="6"/>
      <c r="O4847" s="6" t="s">
        <v>45002</v>
      </c>
      <c r="P4847" s="6"/>
      <c r="Q4847" s="6" t="s">
        <v>28</v>
      </c>
      <c r="R4847" s="6" t="s">
        <v>18230</v>
      </c>
      <c r="S4847" s="6" t="s">
        <v>45003</v>
      </c>
    </row>
    <row r="4848" s="2" customFormat="1" ht="16" customHeight="1" spans="1:19">
      <c r="A4848" s="5">
        <v>4847</v>
      </c>
      <c r="B4848" s="6" t="s">
        <v>45004</v>
      </c>
      <c r="C4848" s="7" t="s">
        <v>45005</v>
      </c>
      <c r="D4848" s="6" t="s">
        <v>13502</v>
      </c>
      <c r="E4848" s="5" t="s">
        <v>45006</v>
      </c>
      <c r="F4848" s="6" t="s">
        <v>45007</v>
      </c>
      <c r="G4848" s="6" t="s">
        <v>23</v>
      </c>
      <c r="H4848" s="6" t="s">
        <v>12500</v>
      </c>
      <c r="I4848" s="6" t="s">
        <v>75</v>
      </c>
      <c r="J4848" s="6" t="s">
        <v>12500</v>
      </c>
      <c r="K4848" s="6">
        <v>500134465</v>
      </c>
      <c r="L4848" s="6" t="s">
        <v>45008</v>
      </c>
      <c r="M4848" s="6"/>
      <c r="N4848" s="6"/>
      <c r="O4848" s="6" t="s">
        <v>45009</v>
      </c>
      <c r="P4848" s="6"/>
      <c r="Q4848" s="6" t="s">
        <v>28</v>
      </c>
      <c r="R4848" s="6" t="s">
        <v>18230</v>
      </c>
      <c r="S4848" s="6" t="s">
        <v>45010</v>
      </c>
    </row>
    <row r="4849" s="2" customFormat="1" ht="16" customHeight="1" spans="1:19">
      <c r="A4849" s="5">
        <v>4848</v>
      </c>
      <c r="B4849" s="6" t="s">
        <v>45011</v>
      </c>
      <c r="C4849" s="7" t="s">
        <v>45012</v>
      </c>
      <c r="D4849" s="6" t="s">
        <v>13502</v>
      </c>
      <c r="E4849" s="5" t="s">
        <v>45013</v>
      </c>
      <c r="F4849" s="6" t="s">
        <v>45014</v>
      </c>
      <c r="G4849" s="6" t="s">
        <v>23</v>
      </c>
      <c r="H4849" s="6" t="s">
        <v>12500</v>
      </c>
      <c r="I4849" s="6" t="s">
        <v>75</v>
      </c>
      <c r="J4849" s="6" t="s">
        <v>12500</v>
      </c>
      <c r="K4849" s="6">
        <v>500134465</v>
      </c>
      <c r="L4849" s="6" t="s">
        <v>45015</v>
      </c>
      <c r="M4849" s="6"/>
      <c r="N4849" s="6"/>
      <c r="O4849" s="6" t="s">
        <v>45016</v>
      </c>
      <c r="P4849" s="6"/>
      <c r="Q4849" s="6" t="s">
        <v>28</v>
      </c>
      <c r="R4849" s="6" t="s">
        <v>18230</v>
      </c>
      <c r="S4849" s="6" t="s">
        <v>45017</v>
      </c>
    </row>
    <row r="4850" s="2" customFormat="1" ht="16" customHeight="1" spans="1:19">
      <c r="A4850" s="5">
        <v>4849</v>
      </c>
      <c r="B4850" s="6" t="s">
        <v>45018</v>
      </c>
      <c r="C4850" s="7" t="s">
        <v>45019</v>
      </c>
      <c r="D4850" s="6" t="s">
        <v>13502</v>
      </c>
      <c r="E4850" s="5" t="s">
        <v>45020</v>
      </c>
      <c r="F4850" s="6" t="s">
        <v>45021</v>
      </c>
      <c r="G4850" s="6" t="s">
        <v>23</v>
      </c>
      <c r="H4850" s="6" t="s">
        <v>12500</v>
      </c>
      <c r="I4850" s="6" t="s">
        <v>75</v>
      </c>
      <c r="J4850" s="6" t="s">
        <v>12500</v>
      </c>
      <c r="K4850" s="6">
        <v>500134465</v>
      </c>
      <c r="L4850" s="6" t="s">
        <v>45022</v>
      </c>
      <c r="M4850" s="6"/>
      <c r="N4850" s="6"/>
      <c r="O4850" s="6" t="s">
        <v>45023</v>
      </c>
      <c r="P4850" s="6"/>
      <c r="Q4850" s="6" t="s">
        <v>28</v>
      </c>
      <c r="R4850" s="6" t="s">
        <v>18230</v>
      </c>
      <c r="S4850" s="6" t="s">
        <v>44258</v>
      </c>
    </row>
    <row r="4851" s="2" customFormat="1" ht="16" customHeight="1" spans="1:19">
      <c r="A4851" s="5">
        <v>4850</v>
      </c>
      <c r="B4851" s="6" t="s">
        <v>45024</v>
      </c>
      <c r="C4851" s="7" t="s">
        <v>45025</v>
      </c>
      <c r="D4851" s="6" t="s">
        <v>13502</v>
      </c>
      <c r="E4851" s="5" t="s">
        <v>45026</v>
      </c>
      <c r="F4851" s="6" t="s">
        <v>45027</v>
      </c>
      <c r="G4851" s="6" t="s">
        <v>23</v>
      </c>
      <c r="H4851" s="6" t="s">
        <v>12500</v>
      </c>
      <c r="I4851" s="6" t="s">
        <v>75</v>
      </c>
      <c r="J4851" s="6" t="s">
        <v>12500</v>
      </c>
      <c r="K4851" s="6">
        <v>500134465</v>
      </c>
      <c r="L4851" s="6" t="s">
        <v>45028</v>
      </c>
      <c r="M4851" s="6"/>
      <c r="N4851" s="6"/>
      <c r="O4851" s="6" t="s">
        <v>45029</v>
      </c>
      <c r="P4851" s="6"/>
      <c r="Q4851" s="6" t="s">
        <v>28</v>
      </c>
      <c r="R4851" s="6" t="s">
        <v>18230</v>
      </c>
      <c r="S4851" s="6" t="s">
        <v>45030</v>
      </c>
    </row>
    <row r="4852" s="2" customFormat="1" ht="16" customHeight="1" spans="1:19">
      <c r="A4852" s="5">
        <v>4851</v>
      </c>
      <c r="B4852" s="6" t="s">
        <v>45031</v>
      </c>
      <c r="C4852" s="7" t="s">
        <v>45032</v>
      </c>
      <c r="D4852" s="6" t="s">
        <v>13502</v>
      </c>
      <c r="E4852" s="5" t="s">
        <v>45033</v>
      </c>
      <c r="F4852" s="6" t="s">
        <v>45034</v>
      </c>
      <c r="G4852" s="6" t="s">
        <v>23</v>
      </c>
      <c r="H4852" s="6" t="s">
        <v>12500</v>
      </c>
      <c r="I4852" s="6" t="s">
        <v>75</v>
      </c>
      <c r="J4852" s="6" t="s">
        <v>12500</v>
      </c>
      <c r="K4852" s="6">
        <v>500134465</v>
      </c>
      <c r="L4852" s="6" t="s">
        <v>45035</v>
      </c>
      <c r="M4852" s="6"/>
      <c r="N4852" s="6"/>
      <c r="O4852" s="6" t="s">
        <v>45036</v>
      </c>
      <c r="P4852" s="6"/>
      <c r="Q4852" s="6" t="s">
        <v>28</v>
      </c>
      <c r="R4852" s="6" t="s">
        <v>18230</v>
      </c>
      <c r="S4852" s="6" t="s">
        <v>44258</v>
      </c>
    </row>
    <row r="4853" s="2" customFormat="1" ht="16" customHeight="1" spans="1:19">
      <c r="A4853" s="5">
        <v>4852</v>
      </c>
      <c r="B4853" s="6" t="s">
        <v>45037</v>
      </c>
      <c r="C4853" s="7" t="s">
        <v>45038</v>
      </c>
      <c r="D4853" s="6" t="s">
        <v>13502</v>
      </c>
      <c r="E4853" s="5" t="s">
        <v>45039</v>
      </c>
      <c r="F4853" s="6" t="s">
        <v>45040</v>
      </c>
      <c r="G4853" s="6" t="s">
        <v>23</v>
      </c>
      <c r="H4853" s="6" t="s">
        <v>12500</v>
      </c>
      <c r="I4853" s="6" t="s">
        <v>75</v>
      </c>
      <c r="J4853" s="6" t="s">
        <v>12500</v>
      </c>
      <c r="K4853" s="6">
        <v>500134465</v>
      </c>
      <c r="L4853" s="6" t="s">
        <v>45041</v>
      </c>
      <c r="M4853" s="6"/>
      <c r="N4853" s="6"/>
      <c r="O4853" s="6" t="s">
        <v>45042</v>
      </c>
      <c r="P4853" s="6"/>
      <c r="Q4853" s="6" t="s">
        <v>28</v>
      </c>
      <c r="R4853" s="6" t="s">
        <v>18230</v>
      </c>
      <c r="S4853" s="6" t="s">
        <v>45043</v>
      </c>
    </row>
    <row r="4854" s="2" customFormat="1" ht="16" customHeight="1" spans="1:19">
      <c r="A4854" s="5">
        <v>4853</v>
      </c>
      <c r="B4854" s="6" t="s">
        <v>45044</v>
      </c>
      <c r="C4854" s="7" t="s">
        <v>45045</v>
      </c>
      <c r="D4854" s="6" t="s">
        <v>13502</v>
      </c>
      <c r="E4854" s="5" t="s">
        <v>45046</v>
      </c>
      <c r="F4854" s="6" t="s">
        <v>45047</v>
      </c>
      <c r="G4854" s="6" t="s">
        <v>23</v>
      </c>
      <c r="H4854" s="6" t="s">
        <v>12500</v>
      </c>
      <c r="I4854" s="6" t="s">
        <v>75</v>
      </c>
      <c r="J4854" s="6" t="s">
        <v>12500</v>
      </c>
      <c r="K4854" s="6">
        <v>500134465</v>
      </c>
      <c r="L4854" s="6" t="s">
        <v>45048</v>
      </c>
      <c r="M4854" s="6"/>
      <c r="N4854" s="6"/>
      <c r="O4854" s="6" t="s">
        <v>45049</v>
      </c>
      <c r="P4854" s="6"/>
      <c r="Q4854" s="6" t="s">
        <v>28</v>
      </c>
      <c r="R4854" s="6" t="s">
        <v>18230</v>
      </c>
      <c r="S4854" s="6" t="s">
        <v>44258</v>
      </c>
    </row>
    <row r="4855" s="2" customFormat="1" ht="16" customHeight="1" spans="1:19">
      <c r="A4855" s="5">
        <v>4854</v>
      </c>
      <c r="B4855" s="6" t="s">
        <v>45050</v>
      </c>
      <c r="C4855" s="7" t="s">
        <v>45051</v>
      </c>
      <c r="D4855" s="6" t="s">
        <v>13502</v>
      </c>
      <c r="E4855" s="5" t="s">
        <v>45052</v>
      </c>
      <c r="F4855" s="6" t="s">
        <v>45053</v>
      </c>
      <c r="G4855" s="6" t="s">
        <v>23</v>
      </c>
      <c r="H4855" s="6" t="s">
        <v>12500</v>
      </c>
      <c r="I4855" s="6" t="s">
        <v>75</v>
      </c>
      <c r="J4855" s="6" t="s">
        <v>12500</v>
      </c>
      <c r="K4855" s="6">
        <v>500134465</v>
      </c>
      <c r="L4855" s="6" t="s">
        <v>45054</v>
      </c>
      <c r="M4855" s="6"/>
      <c r="N4855" s="6"/>
      <c r="O4855" s="6" t="s">
        <v>45055</v>
      </c>
      <c r="P4855" s="6"/>
      <c r="Q4855" s="6" t="s">
        <v>28</v>
      </c>
      <c r="R4855" s="6" t="s">
        <v>18230</v>
      </c>
      <c r="S4855" s="6" t="s">
        <v>44258</v>
      </c>
    </row>
    <row r="4856" s="2" customFormat="1" ht="16" customHeight="1" spans="1:19">
      <c r="A4856" s="5">
        <v>4855</v>
      </c>
      <c r="B4856" s="6" t="s">
        <v>45056</v>
      </c>
      <c r="C4856" s="7" t="s">
        <v>45057</v>
      </c>
      <c r="D4856" s="6" t="s">
        <v>13502</v>
      </c>
      <c r="E4856" s="5" t="s">
        <v>45058</v>
      </c>
      <c r="F4856" s="6" t="s">
        <v>45059</v>
      </c>
      <c r="G4856" s="6" t="s">
        <v>23</v>
      </c>
      <c r="H4856" s="6" t="s">
        <v>12500</v>
      </c>
      <c r="I4856" s="6" t="s">
        <v>75</v>
      </c>
      <c r="J4856" s="6" t="s">
        <v>12500</v>
      </c>
      <c r="K4856" s="6">
        <v>500134465</v>
      </c>
      <c r="L4856" s="6" t="s">
        <v>45060</v>
      </c>
      <c r="M4856" s="6"/>
      <c r="N4856" s="6"/>
      <c r="O4856" s="6" t="s">
        <v>45061</v>
      </c>
      <c r="P4856" s="6"/>
      <c r="Q4856" s="6" t="s">
        <v>28</v>
      </c>
      <c r="R4856" s="6" t="s">
        <v>18230</v>
      </c>
      <c r="S4856" s="6" t="s">
        <v>45062</v>
      </c>
    </row>
    <row r="4857" s="2" customFormat="1" ht="16" customHeight="1" spans="1:19">
      <c r="A4857" s="5">
        <v>4856</v>
      </c>
      <c r="B4857" s="6" t="s">
        <v>45063</v>
      </c>
      <c r="C4857" s="7" t="s">
        <v>45064</v>
      </c>
      <c r="D4857" s="6" t="s">
        <v>13502</v>
      </c>
      <c r="E4857" s="5" t="s">
        <v>45065</v>
      </c>
      <c r="F4857" s="6" t="s">
        <v>45066</v>
      </c>
      <c r="G4857" s="6" t="s">
        <v>23</v>
      </c>
      <c r="H4857" s="6" t="s">
        <v>12500</v>
      </c>
      <c r="I4857" s="6" t="s">
        <v>75</v>
      </c>
      <c r="J4857" s="6" t="s">
        <v>12500</v>
      </c>
      <c r="K4857" s="6">
        <v>500134465</v>
      </c>
      <c r="L4857" s="6" t="s">
        <v>45067</v>
      </c>
      <c r="M4857" s="6"/>
      <c r="N4857" s="6"/>
      <c r="O4857" s="6" t="s">
        <v>45068</v>
      </c>
      <c r="P4857" s="6"/>
      <c r="Q4857" s="6" t="s">
        <v>28</v>
      </c>
      <c r="R4857" s="6" t="s">
        <v>18230</v>
      </c>
      <c r="S4857" s="6" t="s">
        <v>45069</v>
      </c>
    </row>
    <row r="4858" s="2" customFormat="1" ht="16" customHeight="1" spans="1:19">
      <c r="A4858" s="5">
        <v>4857</v>
      </c>
      <c r="B4858" s="6" t="s">
        <v>45070</v>
      </c>
      <c r="C4858" s="7" t="s">
        <v>45071</v>
      </c>
      <c r="D4858" s="6" t="s">
        <v>13502</v>
      </c>
      <c r="E4858" s="5" t="s">
        <v>45072</v>
      </c>
      <c r="F4858" s="6" t="s">
        <v>45073</v>
      </c>
      <c r="G4858" s="6" t="s">
        <v>23</v>
      </c>
      <c r="H4858" s="6" t="s">
        <v>12500</v>
      </c>
      <c r="I4858" s="6" t="s">
        <v>75</v>
      </c>
      <c r="J4858" s="6" t="s">
        <v>12500</v>
      </c>
      <c r="K4858" s="6">
        <v>500134465</v>
      </c>
      <c r="L4858" s="6" t="s">
        <v>45074</v>
      </c>
      <c r="M4858" s="6"/>
      <c r="N4858" s="6"/>
      <c r="O4858" s="6" t="s">
        <v>45075</v>
      </c>
      <c r="P4858" s="6"/>
      <c r="Q4858" s="6" t="s">
        <v>28</v>
      </c>
      <c r="R4858" s="6" t="s">
        <v>18230</v>
      </c>
      <c r="S4858" s="6" t="s">
        <v>45076</v>
      </c>
    </row>
    <row r="4859" s="2" customFormat="1" ht="16" customHeight="1" spans="1:19">
      <c r="A4859" s="5">
        <v>4858</v>
      </c>
      <c r="B4859" s="6" t="s">
        <v>45077</v>
      </c>
      <c r="C4859" s="7" t="s">
        <v>45078</v>
      </c>
      <c r="D4859" s="6" t="s">
        <v>13502</v>
      </c>
      <c r="E4859" s="5" t="s">
        <v>45079</v>
      </c>
      <c r="F4859" s="6" t="s">
        <v>45080</v>
      </c>
      <c r="G4859" s="6" t="s">
        <v>23</v>
      </c>
      <c r="H4859" s="6" t="s">
        <v>12500</v>
      </c>
      <c r="I4859" s="6" t="s">
        <v>75</v>
      </c>
      <c r="J4859" s="6" t="s">
        <v>12500</v>
      </c>
      <c r="K4859" s="6">
        <v>500134465</v>
      </c>
      <c r="L4859" s="6" t="s">
        <v>45081</v>
      </c>
      <c r="M4859" s="6"/>
      <c r="N4859" s="6"/>
      <c r="O4859" s="6" t="s">
        <v>45082</v>
      </c>
      <c r="P4859" s="6"/>
      <c r="Q4859" s="6" t="s">
        <v>28</v>
      </c>
      <c r="R4859" s="6" t="s">
        <v>18230</v>
      </c>
      <c r="S4859" s="6" t="s">
        <v>45083</v>
      </c>
    </row>
    <row r="4860" s="2" customFormat="1" ht="16" customHeight="1" spans="1:19">
      <c r="A4860" s="5">
        <v>4859</v>
      </c>
      <c r="B4860" s="6" t="s">
        <v>45084</v>
      </c>
      <c r="C4860" s="7" t="s">
        <v>45085</v>
      </c>
      <c r="D4860" s="6" t="s">
        <v>13502</v>
      </c>
      <c r="E4860" s="5" t="s">
        <v>45086</v>
      </c>
      <c r="F4860" s="6" t="s">
        <v>45087</v>
      </c>
      <c r="G4860" s="6" t="s">
        <v>23</v>
      </c>
      <c r="H4860" s="6" t="s">
        <v>12500</v>
      </c>
      <c r="I4860" s="6" t="s">
        <v>75</v>
      </c>
      <c r="J4860" s="6" t="s">
        <v>12500</v>
      </c>
      <c r="K4860" s="6">
        <v>500134465</v>
      </c>
      <c r="L4860" s="6" t="s">
        <v>45088</v>
      </c>
      <c r="M4860" s="6"/>
      <c r="N4860" s="6"/>
      <c r="O4860" s="6" t="s">
        <v>45089</v>
      </c>
      <c r="P4860" s="6"/>
      <c r="Q4860" s="6" t="s">
        <v>28</v>
      </c>
      <c r="R4860" s="6" t="s">
        <v>18230</v>
      </c>
      <c r="S4860" s="6" t="s">
        <v>45090</v>
      </c>
    </row>
    <row r="4861" s="2" customFormat="1" ht="16" customHeight="1" spans="1:19">
      <c r="A4861" s="5">
        <v>4860</v>
      </c>
      <c r="B4861" s="6" t="s">
        <v>45091</v>
      </c>
      <c r="C4861" s="7" t="s">
        <v>45092</v>
      </c>
      <c r="D4861" s="6" t="s">
        <v>13502</v>
      </c>
      <c r="E4861" s="5" t="s">
        <v>45093</v>
      </c>
      <c r="F4861" s="6" t="s">
        <v>45094</v>
      </c>
      <c r="G4861" s="6" t="s">
        <v>23</v>
      </c>
      <c r="H4861" s="6" t="s">
        <v>12500</v>
      </c>
      <c r="I4861" s="6" t="s">
        <v>75</v>
      </c>
      <c r="J4861" s="6" t="s">
        <v>12500</v>
      </c>
      <c r="K4861" s="6">
        <v>500134465</v>
      </c>
      <c r="L4861" s="6" t="s">
        <v>45095</v>
      </c>
      <c r="M4861" s="6"/>
      <c r="N4861" s="6"/>
      <c r="O4861" s="6" t="s">
        <v>45096</v>
      </c>
      <c r="P4861" s="6"/>
      <c r="Q4861" s="6" t="s">
        <v>28</v>
      </c>
      <c r="R4861" s="6" t="s">
        <v>18230</v>
      </c>
      <c r="S4861" s="6" t="s">
        <v>45097</v>
      </c>
    </row>
    <row r="4862" s="2" customFormat="1" ht="16" customHeight="1" spans="1:19">
      <c r="A4862" s="5">
        <v>4861</v>
      </c>
      <c r="B4862" s="6" t="s">
        <v>45098</v>
      </c>
      <c r="C4862" s="7" t="s">
        <v>45099</v>
      </c>
      <c r="D4862" s="6" t="s">
        <v>13502</v>
      </c>
      <c r="E4862" s="5" t="s">
        <v>45100</v>
      </c>
      <c r="F4862" s="6" t="s">
        <v>45101</v>
      </c>
      <c r="G4862" s="6" t="s">
        <v>23</v>
      </c>
      <c r="H4862" s="6" t="s">
        <v>12500</v>
      </c>
      <c r="I4862" s="6" t="s">
        <v>75</v>
      </c>
      <c r="J4862" s="6" t="s">
        <v>12500</v>
      </c>
      <c r="K4862" s="6">
        <v>500134465</v>
      </c>
      <c r="L4862" s="6" t="s">
        <v>45102</v>
      </c>
      <c r="M4862" s="6"/>
      <c r="N4862" s="6"/>
      <c r="O4862" s="6" t="s">
        <v>45103</v>
      </c>
      <c r="P4862" s="6"/>
      <c r="Q4862" s="6" t="s">
        <v>28</v>
      </c>
      <c r="R4862" s="6" t="s">
        <v>18230</v>
      </c>
      <c r="S4862" s="6" t="s">
        <v>45104</v>
      </c>
    </row>
    <row r="4863" s="2" customFormat="1" ht="16" customHeight="1" spans="1:19">
      <c r="A4863" s="5">
        <v>4862</v>
      </c>
      <c r="B4863" s="6" t="s">
        <v>45105</v>
      </c>
      <c r="C4863" s="7" t="s">
        <v>45106</v>
      </c>
      <c r="D4863" s="6" t="s">
        <v>13502</v>
      </c>
      <c r="E4863" s="5" t="s">
        <v>45107</v>
      </c>
      <c r="F4863" s="6" t="s">
        <v>45108</v>
      </c>
      <c r="G4863" s="6" t="s">
        <v>23</v>
      </c>
      <c r="H4863" s="6" t="s">
        <v>12500</v>
      </c>
      <c r="I4863" s="6" t="s">
        <v>75</v>
      </c>
      <c r="J4863" s="6" t="s">
        <v>12500</v>
      </c>
      <c r="K4863" s="6">
        <v>500134465</v>
      </c>
      <c r="L4863" s="6" t="s">
        <v>45109</v>
      </c>
      <c r="M4863" s="6"/>
      <c r="N4863" s="6"/>
      <c r="O4863" s="6" t="s">
        <v>45110</v>
      </c>
      <c r="P4863" s="6"/>
      <c r="Q4863" s="6" t="s">
        <v>28</v>
      </c>
      <c r="R4863" s="6" t="s">
        <v>18230</v>
      </c>
      <c r="S4863" s="6" t="s">
        <v>45111</v>
      </c>
    </row>
    <row r="4864" s="2" customFormat="1" ht="16" customHeight="1" spans="1:19">
      <c r="A4864" s="5">
        <v>4863</v>
      </c>
      <c r="B4864" s="6" t="s">
        <v>45112</v>
      </c>
      <c r="C4864" s="7" t="s">
        <v>45113</v>
      </c>
      <c r="D4864" s="6" t="s">
        <v>13502</v>
      </c>
      <c r="E4864" s="5" t="s">
        <v>45114</v>
      </c>
      <c r="F4864" s="6" t="s">
        <v>45115</v>
      </c>
      <c r="G4864" s="6" t="s">
        <v>23</v>
      </c>
      <c r="H4864" s="6" t="s">
        <v>12500</v>
      </c>
      <c r="I4864" s="6" t="s">
        <v>75</v>
      </c>
      <c r="J4864" s="6" t="s">
        <v>12500</v>
      </c>
      <c r="K4864" s="6">
        <v>500134465</v>
      </c>
      <c r="L4864" s="6" t="s">
        <v>45116</v>
      </c>
      <c r="M4864" s="6"/>
      <c r="N4864" s="6"/>
      <c r="O4864" s="6" t="s">
        <v>45117</v>
      </c>
      <c r="P4864" s="6"/>
      <c r="Q4864" s="6" t="s">
        <v>28</v>
      </c>
      <c r="R4864" s="6" t="s">
        <v>18230</v>
      </c>
      <c r="S4864" s="6" t="s">
        <v>45118</v>
      </c>
    </row>
    <row r="4865" s="2" customFormat="1" ht="16" customHeight="1" spans="1:19">
      <c r="A4865" s="5">
        <v>4864</v>
      </c>
      <c r="B4865" s="6" t="s">
        <v>45119</v>
      </c>
      <c r="C4865" s="7" t="s">
        <v>45120</v>
      </c>
      <c r="D4865" s="6" t="s">
        <v>13502</v>
      </c>
      <c r="E4865" s="5" t="s">
        <v>45121</v>
      </c>
      <c r="F4865" s="6" t="s">
        <v>45122</v>
      </c>
      <c r="G4865" s="6" t="s">
        <v>23</v>
      </c>
      <c r="H4865" s="6" t="s">
        <v>12500</v>
      </c>
      <c r="I4865" s="6" t="s">
        <v>75</v>
      </c>
      <c r="J4865" s="6" t="s">
        <v>12500</v>
      </c>
      <c r="K4865" s="6">
        <v>500134465</v>
      </c>
      <c r="L4865" s="6" t="s">
        <v>45123</v>
      </c>
      <c r="M4865" s="6"/>
      <c r="N4865" s="6"/>
      <c r="O4865" s="6" t="s">
        <v>45124</v>
      </c>
      <c r="P4865" s="6"/>
      <c r="Q4865" s="6" t="s">
        <v>28</v>
      </c>
      <c r="R4865" s="6" t="s">
        <v>18230</v>
      </c>
      <c r="S4865" s="6" t="s">
        <v>45125</v>
      </c>
    </row>
    <row r="4866" s="2" customFormat="1" ht="16" customHeight="1" spans="1:19">
      <c r="A4866" s="5">
        <v>4865</v>
      </c>
      <c r="B4866" s="6" t="s">
        <v>45126</v>
      </c>
      <c r="C4866" s="7" t="s">
        <v>45127</v>
      </c>
      <c r="D4866" s="6" t="s">
        <v>13502</v>
      </c>
      <c r="E4866" s="5" t="s">
        <v>45128</v>
      </c>
      <c r="F4866" s="6" t="s">
        <v>45129</v>
      </c>
      <c r="G4866" s="6" t="s">
        <v>23</v>
      </c>
      <c r="H4866" s="6" t="s">
        <v>12500</v>
      </c>
      <c r="I4866" s="6" t="s">
        <v>75</v>
      </c>
      <c r="J4866" s="6" t="s">
        <v>12500</v>
      </c>
      <c r="K4866" s="6">
        <v>500134465</v>
      </c>
      <c r="L4866" s="6" t="s">
        <v>45130</v>
      </c>
      <c r="M4866" s="6"/>
      <c r="N4866" s="6"/>
      <c r="O4866" s="6" t="s">
        <v>45131</v>
      </c>
      <c r="P4866" s="6"/>
      <c r="Q4866" s="6" t="s">
        <v>28</v>
      </c>
      <c r="R4866" s="6" t="s">
        <v>18230</v>
      </c>
      <c r="S4866" s="6" t="s">
        <v>45132</v>
      </c>
    </row>
    <row r="4867" s="2" customFormat="1" ht="16" customHeight="1" spans="1:19">
      <c r="A4867" s="5">
        <v>4866</v>
      </c>
      <c r="B4867" s="6" t="s">
        <v>45133</v>
      </c>
      <c r="C4867" s="7" t="s">
        <v>45134</v>
      </c>
      <c r="D4867" s="6" t="s">
        <v>13502</v>
      </c>
      <c r="E4867" s="5" t="s">
        <v>45135</v>
      </c>
      <c r="F4867" s="6" t="s">
        <v>45136</v>
      </c>
      <c r="G4867" s="6" t="s">
        <v>23</v>
      </c>
      <c r="H4867" s="6" t="s">
        <v>12500</v>
      </c>
      <c r="I4867" s="6" t="s">
        <v>75</v>
      </c>
      <c r="J4867" s="6" t="s">
        <v>12500</v>
      </c>
      <c r="K4867" s="6">
        <v>500134465</v>
      </c>
      <c r="L4867" s="6" t="s">
        <v>45137</v>
      </c>
      <c r="M4867" s="6"/>
      <c r="N4867" s="6"/>
      <c r="O4867" s="6" t="s">
        <v>45138</v>
      </c>
      <c r="P4867" s="6"/>
      <c r="Q4867" s="6" t="s">
        <v>28</v>
      </c>
      <c r="R4867" s="6" t="s">
        <v>18230</v>
      </c>
      <c r="S4867" s="6" t="s">
        <v>45139</v>
      </c>
    </row>
    <row r="4868" s="2" customFormat="1" ht="16" customHeight="1" spans="1:19">
      <c r="A4868" s="5">
        <v>4867</v>
      </c>
      <c r="B4868" s="6" t="s">
        <v>45140</v>
      </c>
      <c r="C4868" s="7" t="s">
        <v>45141</v>
      </c>
      <c r="D4868" s="6" t="s">
        <v>13502</v>
      </c>
      <c r="E4868" s="5" t="s">
        <v>45142</v>
      </c>
      <c r="F4868" s="6" t="s">
        <v>45143</v>
      </c>
      <c r="G4868" s="6" t="s">
        <v>23</v>
      </c>
      <c r="H4868" s="6" t="s">
        <v>12500</v>
      </c>
      <c r="I4868" s="6" t="s">
        <v>75</v>
      </c>
      <c r="J4868" s="6" t="s">
        <v>12500</v>
      </c>
      <c r="K4868" s="6">
        <v>500134465</v>
      </c>
      <c r="L4868" s="6" t="s">
        <v>45144</v>
      </c>
      <c r="M4868" s="6"/>
      <c r="N4868" s="6"/>
      <c r="O4868" s="6" t="s">
        <v>45145</v>
      </c>
      <c r="P4868" s="6"/>
      <c r="Q4868" s="6" t="s">
        <v>28</v>
      </c>
      <c r="R4868" s="6" t="s">
        <v>18230</v>
      </c>
      <c r="S4868" s="6" t="s">
        <v>45146</v>
      </c>
    </row>
    <row r="4869" s="2" customFormat="1" ht="16" customHeight="1" spans="1:19">
      <c r="A4869" s="5">
        <v>4868</v>
      </c>
      <c r="B4869" s="6" t="s">
        <v>45147</v>
      </c>
      <c r="C4869" s="7" t="s">
        <v>45148</v>
      </c>
      <c r="D4869" s="6" t="s">
        <v>13502</v>
      </c>
      <c r="E4869" s="5" t="s">
        <v>45149</v>
      </c>
      <c r="F4869" s="6" t="s">
        <v>45150</v>
      </c>
      <c r="G4869" s="6" t="s">
        <v>23</v>
      </c>
      <c r="H4869" s="6" t="s">
        <v>12500</v>
      </c>
      <c r="I4869" s="6" t="s">
        <v>75</v>
      </c>
      <c r="J4869" s="6" t="s">
        <v>12500</v>
      </c>
      <c r="K4869" s="6">
        <v>500134465</v>
      </c>
      <c r="L4869" s="6" t="s">
        <v>45151</v>
      </c>
      <c r="M4869" s="6"/>
      <c r="N4869" s="6"/>
      <c r="O4869" s="6" t="s">
        <v>45152</v>
      </c>
      <c r="P4869" s="6"/>
      <c r="Q4869" s="6" t="s">
        <v>28</v>
      </c>
      <c r="R4869" s="6" t="s">
        <v>18230</v>
      </c>
      <c r="S4869" s="6" t="s">
        <v>44258</v>
      </c>
    </row>
    <row r="4870" s="2" customFormat="1" ht="16" customHeight="1" spans="1:19">
      <c r="A4870" s="5">
        <v>4869</v>
      </c>
      <c r="B4870" s="6" t="s">
        <v>45153</v>
      </c>
      <c r="C4870" s="7" t="s">
        <v>45154</v>
      </c>
      <c r="D4870" s="6" t="s">
        <v>13502</v>
      </c>
      <c r="E4870" s="5" t="s">
        <v>45155</v>
      </c>
      <c r="F4870" s="6" t="s">
        <v>45156</v>
      </c>
      <c r="G4870" s="6" t="s">
        <v>23</v>
      </c>
      <c r="H4870" s="6" t="s">
        <v>12500</v>
      </c>
      <c r="I4870" s="6" t="s">
        <v>75</v>
      </c>
      <c r="J4870" s="6" t="s">
        <v>12500</v>
      </c>
      <c r="K4870" s="6">
        <v>500134465</v>
      </c>
      <c r="L4870" s="6" t="s">
        <v>45157</v>
      </c>
      <c r="M4870" s="6"/>
      <c r="N4870" s="6"/>
      <c r="O4870" s="6" t="s">
        <v>45158</v>
      </c>
      <c r="P4870" s="6"/>
      <c r="Q4870" s="6" t="s">
        <v>28</v>
      </c>
      <c r="R4870" s="6" t="s">
        <v>18230</v>
      </c>
      <c r="S4870" s="6" t="s">
        <v>44258</v>
      </c>
    </row>
    <row r="4871" s="2" customFormat="1" ht="16" customHeight="1" spans="1:19">
      <c r="A4871" s="5">
        <v>4870</v>
      </c>
      <c r="B4871" s="6" t="s">
        <v>45159</v>
      </c>
      <c r="C4871" s="7" t="s">
        <v>45160</v>
      </c>
      <c r="D4871" s="6" t="s">
        <v>13502</v>
      </c>
      <c r="E4871" s="5" t="s">
        <v>45161</v>
      </c>
      <c r="F4871" s="6" t="s">
        <v>45162</v>
      </c>
      <c r="G4871" s="6" t="s">
        <v>23</v>
      </c>
      <c r="H4871" s="6" t="s">
        <v>12500</v>
      </c>
      <c r="I4871" s="6" t="s">
        <v>75</v>
      </c>
      <c r="J4871" s="6" t="s">
        <v>12500</v>
      </c>
      <c r="K4871" s="6">
        <v>500134465</v>
      </c>
      <c r="L4871" s="6" t="s">
        <v>45163</v>
      </c>
      <c r="M4871" s="6"/>
      <c r="N4871" s="6"/>
      <c r="O4871" s="6" t="s">
        <v>45164</v>
      </c>
      <c r="P4871" s="6"/>
      <c r="Q4871" s="6" t="s">
        <v>28</v>
      </c>
      <c r="R4871" s="6" t="s">
        <v>18230</v>
      </c>
      <c r="S4871" s="6" t="s">
        <v>44258</v>
      </c>
    </row>
    <row r="4872" s="2" customFormat="1" ht="16" customHeight="1" spans="1:19">
      <c r="A4872" s="5">
        <v>4871</v>
      </c>
      <c r="B4872" s="6" t="s">
        <v>45165</v>
      </c>
      <c r="C4872" s="7" t="s">
        <v>45166</v>
      </c>
      <c r="D4872" s="6" t="s">
        <v>13502</v>
      </c>
      <c r="E4872" s="5" t="s">
        <v>45167</v>
      </c>
      <c r="F4872" s="6" t="s">
        <v>45168</v>
      </c>
      <c r="G4872" s="6" t="s">
        <v>23</v>
      </c>
      <c r="H4872" s="6" t="s">
        <v>12500</v>
      </c>
      <c r="I4872" s="6" t="s">
        <v>75</v>
      </c>
      <c r="J4872" s="6" t="s">
        <v>12500</v>
      </c>
      <c r="K4872" s="6">
        <v>500134465</v>
      </c>
      <c r="L4872" s="6" t="s">
        <v>45169</v>
      </c>
      <c r="M4872" s="6"/>
      <c r="N4872" s="6"/>
      <c r="O4872" s="6" t="s">
        <v>45170</v>
      </c>
      <c r="P4872" s="6"/>
      <c r="Q4872" s="6" t="s">
        <v>28</v>
      </c>
      <c r="R4872" s="6" t="s">
        <v>18230</v>
      </c>
      <c r="S4872" s="6" t="s">
        <v>44258</v>
      </c>
    </row>
    <row r="4873" s="2" customFormat="1" ht="16" customHeight="1" spans="1:19">
      <c r="A4873" s="5">
        <v>4872</v>
      </c>
      <c r="B4873" s="6" t="s">
        <v>45171</v>
      </c>
      <c r="C4873" s="7" t="s">
        <v>45172</v>
      </c>
      <c r="D4873" s="6" t="s">
        <v>13502</v>
      </c>
      <c r="E4873" s="5" t="s">
        <v>45173</v>
      </c>
      <c r="F4873" s="6" t="s">
        <v>45174</v>
      </c>
      <c r="G4873" s="6" t="s">
        <v>23</v>
      </c>
      <c r="H4873" s="6" t="s">
        <v>12500</v>
      </c>
      <c r="I4873" s="6" t="s">
        <v>75</v>
      </c>
      <c r="J4873" s="6" t="s">
        <v>12500</v>
      </c>
      <c r="K4873" s="6">
        <v>500134465</v>
      </c>
      <c r="L4873" s="6" t="s">
        <v>45175</v>
      </c>
      <c r="M4873" s="6"/>
      <c r="N4873" s="6"/>
      <c r="O4873" s="6" t="s">
        <v>45176</v>
      </c>
      <c r="P4873" s="6"/>
      <c r="Q4873" s="6" t="s">
        <v>28</v>
      </c>
      <c r="R4873" s="6" t="s">
        <v>18230</v>
      </c>
      <c r="S4873" s="6" t="s">
        <v>44258</v>
      </c>
    </row>
    <row r="4874" s="2" customFormat="1" ht="16" customHeight="1" spans="1:19">
      <c r="A4874" s="5">
        <v>4873</v>
      </c>
      <c r="B4874" s="6" t="s">
        <v>45177</v>
      </c>
      <c r="C4874" s="7" t="s">
        <v>45178</v>
      </c>
      <c r="D4874" s="6" t="s">
        <v>13502</v>
      </c>
      <c r="E4874" s="5" t="s">
        <v>45179</v>
      </c>
      <c r="F4874" s="6" t="s">
        <v>45180</v>
      </c>
      <c r="G4874" s="6" t="s">
        <v>23</v>
      </c>
      <c r="H4874" s="6" t="s">
        <v>12500</v>
      </c>
      <c r="I4874" s="6" t="s">
        <v>75</v>
      </c>
      <c r="J4874" s="6" t="s">
        <v>12500</v>
      </c>
      <c r="K4874" s="6">
        <v>500134465</v>
      </c>
      <c r="L4874" s="6" t="s">
        <v>45181</v>
      </c>
      <c r="M4874" s="6"/>
      <c r="N4874" s="6"/>
      <c r="O4874" s="6" t="s">
        <v>45182</v>
      </c>
      <c r="P4874" s="6"/>
      <c r="Q4874" s="6" t="s">
        <v>28</v>
      </c>
      <c r="R4874" s="6" t="s">
        <v>18230</v>
      </c>
      <c r="S4874" s="6" t="s">
        <v>44258</v>
      </c>
    </row>
    <row r="4875" s="2" customFormat="1" ht="16" customHeight="1" spans="1:19">
      <c r="A4875" s="5">
        <v>4874</v>
      </c>
      <c r="B4875" s="6" t="s">
        <v>45183</v>
      </c>
      <c r="C4875" s="7" t="s">
        <v>45184</v>
      </c>
      <c r="D4875" s="6" t="s">
        <v>13502</v>
      </c>
      <c r="E4875" s="5" t="s">
        <v>45185</v>
      </c>
      <c r="F4875" s="6" t="s">
        <v>45186</v>
      </c>
      <c r="G4875" s="6" t="s">
        <v>23</v>
      </c>
      <c r="H4875" s="6" t="s">
        <v>12500</v>
      </c>
      <c r="I4875" s="6" t="s">
        <v>75</v>
      </c>
      <c r="J4875" s="6" t="s">
        <v>12500</v>
      </c>
      <c r="K4875" s="6">
        <v>500134465</v>
      </c>
      <c r="L4875" s="6" t="s">
        <v>45187</v>
      </c>
      <c r="M4875" s="6"/>
      <c r="N4875" s="6"/>
      <c r="O4875" s="6" t="s">
        <v>45188</v>
      </c>
      <c r="P4875" s="6"/>
      <c r="Q4875" s="6" t="s">
        <v>28</v>
      </c>
      <c r="R4875" s="6" t="s">
        <v>18230</v>
      </c>
      <c r="S4875" s="6" t="s">
        <v>44258</v>
      </c>
    </row>
    <row r="4876" s="2" customFormat="1" ht="16" customHeight="1" spans="1:19">
      <c r="A4876" s="5">
        <v>4875</v>
      </c>
      <c r="B4876" s="6" t="s">
        <v>45189</v>
      </c>
      <c r="C4876" s="7" t="s">
        <v>45190</v>
      </c>
      <c r="D4876" s="6" t="s">
        <v>13502</v>
      </c>
      <c r="E4876" s="5" t="s">
        <v>45191</v>
      </c>
      <c r="F4876" s="6" t="s">
        <v>45192</v>
      </c>
      <c r="G4876" s="6" t="s">
        <v>23</v>
      </c>
      <c r="H4876" s="6" t="s">
        <v>12500</v>
      </c>
      <c r="I4876" s="6" t="s">
        <v>75</v>
      </c>
      <c r="J4876" s="6" t="s">
        <v>12500</v>
      </c>
      <c r="K4876" s="6">
        <v>500134465</v>
      </c>
      <c r="L4876" s="6" t="s">
        <v>45193</v>
      </c>
      <c r="M4876" s="6"/>
      <c r="N4876" s="6"/>
      <c r="O4876" s="6" t="s">
        <v>45194</v>
      </c>
      <c r="P4876" s="6"/>
      <c r="Q4876" s="6" t="s">
        <v>28</v>
      </c>
      <c r="R4876" s="6" t="s">
        <v>18230</v>
      </c>
      <c r="S4876" s="6" t="s">
        <v>44258</v>
      </c>
    </row>
    <row r="4877" s="2" customFormat="1" ht="16" customHeight="1" spans="1:19">
      <c r="A4877" s="5">
        <v>4876</v>
      </c>
      <c r="B4877" s="6" t="s">
        <v>45195</v>
      </c>
      <c r="C4877" s="7" t="s">
        <v>45196</v>
      </c>
      <c r="D4877" s="6" t="s">
        <v>13502</v>
      </c>
      <c r="E4877" s="5" t="s">
        <v>45197</v>
      </c>
      <c r="F4877" s="6" t="s">
        <v>45198</v>
      </c>
      <c r="G4877" s="6" t="s">
        <v>23</v>
      </c>
      <c r="H4877" s="6" t="s">
        <v>12500</v>
      </c>
      <c r="I4877" s="6" t="s">
        <v>75</v>
      </c>
      <c r="J4877" s="6" t="s">
        <v>12500</v>
      </c>
      <c r="K4877" s="6">
        <v>500134465</v>
      </c>
      <c r="L4877" s="6" t="s">
        <v>45199</v>
      </c>
      <c r="M4877" s="6"/>
      <c r="N4877" s="6"/>
      <c r="O4877" s="6" t="s">
        <v>45200</v>
      </c>
      <c r="P4877" s="6"/>
      <c r="Q4877" s="6" t="s">
        <v>28</v>
      </c>
      <c r="R4877" s="6" t="s">
        <v>18230</v>
      </c>
      <c r="S4877" s="6" t="s">
        <v>44258</v>
      </c>
    </row>
    <row r="4878" s="2" customFormat="1" ht="16" customHeight="1" spans="1:19">
      <c r="A4878" s="5">
        <v>4877</v>
      </c>
      <c r="B4878" s="6" t="s">
        <v>45201</v>
      </c>
      <c r="C4878" s="7" t="s">
        <v>45202</v>
      </c>
      <c r="D4878" s="6" t="s">
        <v>13502</v>
      </c>
      <c r="E4878" s="5" t="s">
        <v>45203</v>
      </c>
      <c r="F4878" s="6" t="s">
        <v>45204</v>
      </c>
      <c r="G4878" s="6" t="s">
        <v>23</v>
      </c>
      <c r="H4878" s="6" t="s">
        <v>12500</v>
      </c>
      <c r="I4878" s="6" t="s">
        <v>75</v>
      </c>
      <c r="J4878" s="6" t="s">
        <v>12500</v>
      </c>
      <c r="K4878" s="6">
        <v>500134465</v>
      </c>
      <c r="L4878" s="6" t="s">
        <v>45205</v>
      </c>
      <c r="M4878" s="6"/>
      <c r="N4878" s="6"/>
      <c r="O4878" s="6" t="s">
        <v>45206</v>
      </c>
      <c r="P4878" s="6"/>
      <c r="Q4878" s="6" t="s">
        <v>28</v>
      </c>
      <c r="R4878" s="6" t="s">
        <v>18230</v>
      </c>
      <c r="S4878" s="6" t="s">
        <v>44258</v>
      </c>
    </row>
    <row r="4879" s="2" customFormat="1" ht="16" customHeight="1" spans="1:19">
      <c r="A4879" s="5">
        <v>4878</v>
      </c>
      <c r="B4879" s="6" t="s">
        <v>45207</v>
      </c>
      <c r="C4879" s="7" t="s">
        <v>45208</v>
      </c>
      <c r="D4879" s="6" t="s">
        <v>13502</v>
      </c>
      <c r="E4879" s="5" t="s">
        <v>45209</v>
      </c>
      <c r="F4879" s="6" t="s">
        <v>45210</v>
      </c>
      <c r="G4879" s="6" t="s">
        <v>23</v>
      </c>
      <c r="H4879" s="6" t="s">
        <v>12500</v>
      </c>
      <c r="I4879" s="6" t="s">
        <v>75</v>
      </c>
      <c r="J4879" s="6" t="s">
        <v>12500</v>
      </c>
      <c r="K4879" s="6">
        <v>500134465</v>
      </c>
      <c r="L4879" s="6" t="s">
        <v>45211</v>
      </c>
      <c r="M4879" s="6"/>
      <c r="N4879" s="6"/>
      <c r="O4879" s="6" t="s">
        <v>45212</v>
      </c>
      <c r="P4879" s="6"/>
      <c r="Q4879" s="6" t="s">
        <v>28</v>
      </c>
      <c r="R4879" s="6" t="s">
        <v>18230</v>
      </c>
      <c r="S4879" s="6" t="s">
        <v>44258</v>
      </c>
    </row>
    <row r="4880" s="2" customFormat="1" ht="16" customHeight="1" spans="1:19">
      <c r="A4880" s="5">
        <v>4879</v>
      </c>
      <c r="B4880" s="6" t="s">
        <v>45213</v>
      </c>
      <c r="C4880" s="7" t="s">
        <v>45214</v>
      </c>
      <c r="D4880" s="6" t="s">
        <v>13502</v>
      </c>
      <c r="E4880" s="5" t="s">
        <v>45215</v>
      </c>
      <c r="F4880" s="6" t="s">
        <v>45216</v>
      </c>
      <c r="G4880" s="6" t="s">
        <v>23</v>
      </c>
      <c r="H4880" s="6" t="s">
        <v>12500</v>
      </c>
      <c r="I4880" s="6" t="s">
        <v>75</v>
      </c>
      <c r="J4880" s="6" t="s">
        <v>12500</v>
      </c>
      <c r="K4880" s="6">
        <v>500134465</v>
      </c>
      <c r="L4880" s="6" t="s">
        <v>45217</v>
      </c>
      <c r="M4880" s="6"/>
      <c r="N4880" s="6"/>
      <c r="O4880" s="6" t="s">
        <v>45218</v>
      </c>
      <c r="P4880" s="6"/>
      <c r="Q4880" s="6" t="s">
        <v>28</v>
      </c>
      <c r="R4880" s="6" t="s">
        <v>18230</v>
      </c>
      <c r="S4880" s="6" t="s">
        <v>44258</v>
      </c>
    </row>
    <row r="4881" s="2" customFormat="1" ht="16" customHeight="1" spans="1:19">
      <c r="A4881" s="5">
        <v>4880</v>
      </c>
      <c r="B4881" s="6" t="s">
        <v>45219</v>
      </c>
      <c r="C4881" s="7" t="s">
        <v>45220</v>
      </c>
      <c r="D4881" s="6" t="s">
        <v>13502</v>
      </c>
      <c r="E4881" s="5" t="s">
        <v>45221</v>
      </c>
      <c r="F4881" s="6" t="s">
        <v>45222</v>
      </c>
      <c r="G4881" s="6" t="s">
        <v>23</v>
      </c>
      <c r="H4881" s="6" t="s">
        <v>12500</v>
      </c>
      <c r="I4881" s="6" t="s">
        <v>75</v>
      </c>
      <c r="J4881" s="6" t="s">
        <v>12500</v>
      </c>
      <c r="K4881" s="6">
        <v>500134465</v>
      </c>
      <c r="L4881" s="6" t="s">
        <v>45223</v>
      </c>
      <c r="M4881" s="6"/>
      <c r="N4881" s="6"/>
      <c r="O4881" s="6" t="s">
        <v>45224</v>
      </c>
      <c r="P4881" s="6"/>
      <c r="Q4881" s="6" t="s">
        <v>28</v>
      </c>
      <c r="R4881" s="6" t="s">
        <v>18230</v>
      </c>
      <c r="S4881" s="6" t="s">
        <v>44258</v>
      </c>
    </row>
    <row r="4882" s="2" customFormat="1" ht="16" customHeight="1" spans="1:19">
      <c r="A4882" s="5">
        <v>4881</v>
      </c>
      <c r="B4882" s="6" t="s">
        <v>45225</v>
      </c>
      <c r="C4882" s="7" t="s">
        <v>45226</v>
      </c>
      <c r="D4882" s="6" t="s">
        <v>13502</v>
      </c>
      <c r="E4882" s="5" t="s">
        <v>45227</v>
      </c>
      <c r="F4882" s="6" t="s">
        <v>45228</v>
      </c>
      <c r="G4882" s="6" t="s">
        <v>23</v>
      </c>
      <c r="H4882" s="6" t="s">
        <v>12500</v>
      </c>
      <c r="I4882" s="6" t="s">
        <v>75</v>
      </c>
      <c r="J4882" s="6" t="s">
        <v>12500</v>
      </c>
      <c r="K4882" s="6">
        <v>500134465</v>
      </c>
      <c r="L4882" s="6" t="s">
        <v>45229</v>
      </c>
      <c r="M4882" s="6"/>
      <c r="N4882" s="6"/>
      <c r="O4882" s="6" t="s">
        <v>45230</v>
      </c>
      <c r="P4882" s="6"/>
      <c r="Q4882" s="6" t="s">
        <v>28</v>
      </c>
      <c r="R4882" s="6" t="s">
        <v>18230</v>
      </c>
      <c r="S4882" s="6" t="s">
        <v>44258</v>
      </c>
    </row>
    <row r="4883" s="2" customFormat="1" ht="16" customHeight="1" spans="1:19">
      <c r="A4883" s="5">
        <v>4882</v>
      </c>
      <c r="B4883" s="6" t="s">
        <v>45231</v>
      </c>
      <c r="C4883" s="7" t="s">
        <v>45232</v>
      </c>
      <c r="D4883" s="6" t="s">
        <v>13502</v>
      </c>
      <c r="E4883" s="5" t="s">
        <v>45233</v>
      </c>
      <c r="F4883" s="6" t="s">
        <v>45234</v>
      </c>
      <c r="G4883" s="6" t="s">
        <v>23</v>
      </c>
      <c r="H4883" s="6" t="s">
        <v>12500</v>
      </c>
      <c r="I4883" s="6" t="s">
        <v>75</v>
      </c>
      <c r="J4883" s="6" t="s">
        <v>12500</v>
      </c>
      <c r="K4883" s="6">
        <v>500134465</v>
      </c>
      <c r="L4883" s="6" t="s">
        <v>45235</v>
      </c>
      <c r="M4883" s="6"/>
      <c r="N4883" s="6"/>
      <c r="O4883" s="6" t="s">
        <v>45236</v>
      </c>
      <c r="P4883" s="6"/>
      <c r="Q4883" s="6" t="s">
        <v>28</v>
      </c>
      <c r="R4883" s="6" t="s">
        <v>18230</v>
      </c>
      <c r="S4883" s="6" t="s">
        <v>44258</v>
      </c>
    </row>
    <row r="4884" s="2" customFormat="1" ht="16" customHeight="1" spans="1:19">
      <c r="A4884" s="5">
        <v>4883</v>
      </c>
      <c r="B4884" s="6" t="s">
        <v>45237</v>
      </c>
      <c r="C4884" s="7" t="s">
        <v>45238</v>
      </c>
      <c r="D4884" s="6" t="s">
        <v>13502</v>
      </c>
      <c r="E4884" s="5" t="s">
        <v>45239</v>
      </c>
      <c r="F4884" s="6" t="s">
        <v>45240</v>
      </c>
      <c r="G4884" s="6" t="s">
        <v>23</v>
      </c>
      <c r="H4884" s="6" t="s">
        <v>12500</v>
      </c>
      <c r="I4884" s="6" t="s">
        <v>75</v>
      </c>
      <c r="J4884" s="6" t="s">
        <v>12500</v>
      </c>
      <c r="K4884" s="6">
        <v>500134465</v>
      </c>
      <c r="L4884" s="6" t="s">
        <v>45241</v>
      </c>
      <c r="M4884" s="6"/>
      <c r="N4884" s="6"/>
      <c r="O4884" s="6" t="s">
        <v>45242</v>
      </c>
      <c r="P4884" s="6"/>
      <c r="Q4884" s="6" t="s">
        <v>28</v>
      </c>
      <c r="R4884" s="6" t="s">
        <v>18230</v>
      </c>
      <c r="S4884" s="6" t="s">
        <v>44258</v>
      </c>
    </row>
    <row r="4885" s="2" customFormat="1" ht="16" customHeight="1" spans="1:19">
      <c r="A4885" s="5">
        <v>4884</v>
      </c>
      <c r="B4885" s="6" t="s">
        <v>45243</v>
      </c>
      <c r="C4885" s="7" t="s">
        <v>45244</v>
      </c>
      <c r="D4885" s="6" t="s">
        <v>13502</v>
      </c>
      <c r="E4885" s="5" t="s">
        <v>45245</v>
      </c>
      <c r="F4885" s="6" t="s">
        <v>45246</v>
      </c>
      <c r="G4885" s="6" t="s">
        <v>23</v>
      </c>
      <c r="H4885" s="6" t="s">
        <v>12500</v>
      </c>
      <c r="I4885" s="6" t="s">
        <v>75</v>
      </c>
      <c r="J4885" s="6" t="s">
        <v>12500</v>
      </c>
      <c r="K4885" s="6">
        <v>500134465</v>
      </c>
      <c r="L4885" s="6" t="s">
        <v>45247</v>
      </c>
      <c r="M4885" s="6"/>
      <c r="N4885" s="6"/>
      <c r="O4885" s="6" t="s">
        <v>45248</v>
      </c>
      <c r="P4885" s="6"/>
      <c r="Q4885" s="6" t="s">
        <v>28</v>
      </c>
      <c r="R4885" s="6" t="s">
        <v>18230</v>
      </c>
      <c r="S4885" s="6" t="s">
        <v>44258</v>
      </c>
    </row>
    <row r="4886" s="2" customFormat="1" ht="16" customHeight="1" spans="1:19">
      <c r="A4886" s="5">
        <v>4885</v>
      </c>
      <c r="B4886" s="6" t="s">
        <v>45249</v>
      </c>
      <c r="C4886" s="7" t="s">
        <v>45250</v>
      </c>
      <c r="D4886" s="6" t="s">
        <v>13502</v>
      </c>
      <c r="E4886" s="5" t="s">
        <v>45251</v>
      </c>
      <c r="F4886" s="6" t="s">
        <v>45252</v>
      </c>
      <c r="G4886" s="6" t="s">
        <v>23</v>
      </c>
      <c r="H4886" s="6" t="s">
        <v>12500</v>
      </c>
      <c r="I4886" s="6" t="s">
        <v>75</v>
      </c>
      <c r="J4886" s="6" t="s">
        <v>12500</v>
      </c>
      <c r="K4886" s="6">
        <v>500134465</v>
      </c>
      <c r="L4886" s="6" t="s">
        <v>45253</v>
      </c>
      <c r="M4886" s="6"/>
      <c r="N4886" s="6"/>
      <c r="O4886" s="6" t="s">
        <v>45254</v>
      </c>
      <c r="P4886" s="6"/>
      <c r="Q4886" s="6" t="s">
        <v>28</v>
      </c>
      <c r="R4886" s="6" t="s">
        <v>18230</v>
      </c>
      <c r="S4886" s="6" t="s">
        <v>44258</v>
      </c>
    </row>
    <row r="4887" s="2" customFormat="1" ht="16" customHeight="1" spans="1:19">
      <c r="A4887" s="5">
        <v>4886</v>
      </c>
      <c r="B4887" s="6" t="s">
        <v>45255</v>
      </c>
      <c r="C4887" s="7" t="s">
        <v>45256</v>
      </c>
      <c r="D4887" s="6" t="s">
        <v>13502</v>
      </c>
      <c r="E4887" s="5" t="s">
        <v>45257</v>
      </c>
      <c r="F4887" s="6" t="s">
        <v>45258</v>
      </c>
      <c r="G4887" s="6" t="s">
        <v>23</v>
      </c>
      <c r="H4887" s="6" t="s">
        <v>12500</v>
      </c>
      <c r="I4887" s="6" t="s">
        <v>75</v>
      </c>
      <c r="J4887" s="6" t="s">
        <v>12500</v>
      </c>
      <c r="K4887" s="6">
        <v>500134465</v>
      </c>
      <c r="L4887" s="6" t="s">
        <v>45259</v>
      </c>
      <c r="M4887" s="6"/>
      <c r="N4887" s="6"/>
      <c r="O4887" s="6" t="s">
        <v>45260</v>
      </c>
      <c r="P4887" s="6"/>
      <c r="Q4887" s="6" t="s">
        <v>28</v>
      </c>
      <c r="R4887" s="6" t="s">
        <v>18230</v>
      </c>
      <c r="S4887" s="6" t="s">
        <v>45261</v>
      </c>
    </row>
    <row r="4888" s="2" customFormat="1" ht="16" customHeight="1" spans="1:19">
      <c r="A4888" s="5">
        <v>4887</v>
      </c>
      <c r="B4888" s="6" t="s">
        <v>45262</v>
      </c>
      <c r="C4888" s="7" t="s">
        <v>45263</v>
      </c>
      <c r="D4888" s="6" t="s">
        <v>13502</v>
      </c>
      <c r="E4888" s="5" t="s">
        <v>45264</v>
      </c>
      <c r="F4888" s="6" t="s">
        <v>45265</v>
      </c>
      <c r="G4888" s="6" t="s">
        <v>23</v>
      </c>
      <c r="H4888" s="6" t="s">
        <v>12500</v>
      </c>
      <c r="I4888" s="6" t="s">
        <v>75</v>
      </c>
      <c r="J4888" s="6" t="s">
        <v>12500</v>
      </c>
      <c r="K4888" s="6">
        <v>500134465</v>
      </c>
      <c r="L4888" s="6" t="s">
        <v>45266</v>
      </c>
      <c r="M4888" s="6"/>
      <c r="N4888" s="6"/>
      <c r="O4888" s="6" t="s">
        <v>45267</v>
      </c>
      <c r="P4888" s="6"/>
      <c r="Q4888" s="6" t="s">
        <v>28</v>
      </c>
      <c r="R4888" s="6" t="s">
        <v>18230</v>
      </c>
      <c r="S4888" s="6" t="s">
        <v>45268</v>
      </c>
    </row>
    <row r="4889" s="2" customFormat="1" ht="16" customHeight="1" spans="1:19">
      <c r="A4889" s="5">
        <v>4888</v>
      </c>
      <c r="B4889" s="6" t="s">
        <v>45269</v>
      </c>
      <c r="C4889" s="7" t="s">
        <v>45270</v>
      </c>
      <c r="D4889" s="6" t="s">
        <v>13502</v>
      </c>
      <c r="E4889" s="5" t="s">
        <v>45271</v>
      </c>
      <c r="F4889" s="6" t="s">
        <v>45272</v>
      </c>
      <c r="G4889" s="6" t="s">
        <v>23</v>
      </c>
      <c r="H4889" s="6" t="s">
        <v>12500</v>
      </c>
      <c r="I4889" s="6" t="s">
        <v>75</v>
      </c>
      <c r="J4889" s="6" t="s">
        <v>12500</v>
      </c>
      <c r="K4889" s="6">
        <v>500134465</v>
      </c>
      <c r="L4889" s="6" t="s">
        <v>45273</v>
      </c>
      <c r="M4889" s="6"/>
      <c r="N4889" s="6"/>
      <c r="O4889" s="6" t="s">
        <v>45274</v>
      </c>
      <c r="P4889" s="6"/>
      <c r="Q4889" s="6" t="s">
        <v>28</v>
      </c>
      <c r="R4889" s="6" t="s">
        <v>18230</v>
      </c>
      <c r="S4889" s="6" t="s">
        <v>45275</v>
      </c>
    </row>
    <row r="4890" s="2" customFormat="1" ht="16" customHeight="1" spans="1:19">
      <c r="A4890" s="5">
        <v>4889</v>
      </c>
      <c r="B4890" s="6" t="s">
        <v>45276</v>
      </c>
      <c r="C4890" s="7" t="s">
        <v>45277</v>
      </c>
      <c r="D4890" s="6" t="s">
        <v>13502</v>
      </c>
      <c r="E4890" s="5" t="s">
        <v>45278</v>
      </c>
      <c r="F4890" s="6" t="s">
        <v>45279</v>
      </c>
      <c r="G4890" s="6" t="s">
        <v>23</v>
      </c>
      <c r="H4890" s="6" t="s">
        <v>12500</v>
      </c>
      <c r="I4890" s="6" t="s">
        <v>75</v>
      </c>
      <c r="J4890" s="6" t="s">
        <v>12500</v>
      </c>
      <c r="K4890" s="6">
        <v>500134465</v>
      </c>
      <c r="L4890" s="6" t="s">
        <v>45280</v>
      </c>
      <c r="M4890" s="6"/>
      <c r="N4890" s="6"/>
      <c r="O4890" s="6" t="s">
        <v>45281</v>
      </c>
      <c r="P4890" s="6"/>
      <c r="Q4890" s="6" t="s">
        <v>28</v>
      </c>
      <c r="R4890" s="6" t="s">
        <v>18230</v>
      </c>
      <c r="S4890" s="6" t="s">
        <v>45282</v>
      </c>
    </row>
    <row r="4891" s="2" customFormat="1" ht="16" customHeight="1" spans="1:19">
      <c r="A4891" s="5">
        <v>4890</v>
      </c>
      <c r="B4891" s="6" t="s">
        <v>45283</v>
      </c>
      <c r="C4891" s="7" t="s">
        <v>45284</v>
      </c>
      <c r="D4891" s="6" t="s">
        <v>13502</v>
      </c>
      <c r="E4891" s="5" t="s">
        <v>45285</v>
      </c>
      <c r="F4891" s="6" t="s">
        <v>45286</v>
      </c>
      <c r="G4891" s="6" t="s">
        <v>23</v>
      </c>
      <c r="H4891" s="6" t="s">
        <v>12500</v>
      </c>
      <c r="I4891" s="6" t="s">
        <v>75</v>
      </c>
      <c r="J4891" s="6" t="s">
        <v>12500</v>
      </c>
      <c r="K4891" s="6">
        <v>500134465</v>
      </c>
      <c r="L4891" s="6" t="s">
        <v>45287</v>
      </c>
      <c r="M4891" s="6"/>
      <c r="N4891" s="6"/>
      <c r="O4891" s="6" t="s">
        <v>45288</v>
      </c>
      <c r="P4891" s="6"/>
      <c r="Q4891" s="6" t="s">
        <v>28</v>
      </c>
      <c r="R4891" s="6" t="s">
        <v>18230</v>
      </c>
      <c r="S4891" s="6" t="s">
        <v>45289</v>
      </c>
    </row>
    <row r="4892" s="2" customFormat="1" ht="16" customHeight="1" spans="1:19">
      <c r="A4892" s="5">
        <v>4891</v>
      </c>
      <c r="B4892" s="6" t="s">
        <v>45290</v>
      </c>
      <c r="C4892" s="7" t="s">
        <v>45291</v>
      </c>
      <c r="D4892" s="6" t="s">
        <v>13502</v>
      </c>
      <c r="E4892" s="5" t="s">
        <v>45292</v>
      </c>
      <c r="F4892" s="6" t="s">
        <v>45293</v>
      </c>
      <c r="G4892" s="6" t="s">
        <v>23</v>
      </c>
      <c r="H4892" s="6" t="s">
        <v>12500</v>
      </c>
      <c r="I4892" s="6" t="s">
        <v>75</v>
      </c>
      <c r="J4892" s="6" t="s">
        <v>12500</v>
      </c>
      <c r="K4892" s="6">
        <v>500134465</v>
      </c>
      <c r="L4892" s="6" t="s">
        <v>45294</v>
      </c>
      <c r="M4892" s="6"/>
      <c r="N4892" s="6"/>
      <c r="O4892" s="6" t="s">
        <v>45295</v>
      </c>
      <c r="P4892" s="6"/>
      <c r="Q4892" s="6" t="s">
        <v>28</v>
      </c>
      <c r="R4892" s="6" t="s">
        <v>18230</v>
      </c>
      <c r="S4892" s="6" t="s">
        <v>45296</v>
      </c>
    </row>
    <row r="4893" s="2" customFormat="1" ht="16" customHeight="1" spans="1:19">
      <c r="A4893" s="5">
        <v>4892</v>
      </c>
      <c r="B4893" s="6" t="s">
        <v>45297</v>
      </c>
      <c r="C4893" s="7" t="s">
        <v>45298</v>
      </c>
      <c r="D4893" s="6" t="s">
        <v>13502</v>
      </c>
      <c r="E4893" s="5" t="s">
        <v>45299</v>
      </c>
      <c r="F4893" s="6" t="s">
        <v>45300</v>
      </c>
      <c r="G4893" s="6" t="s">
        <v>23</v>
      </c>
      <c r="H4893" s="6" t="s">
        <v>12500</v>
      </c>
      <c r="I4893" s="6" t="s">
        <v>75</v>
      </c>
      <c r="J4893" s="6" t="s">
        <v>12500</v>
      </c>
      <c r="K4893" s="6">
        <v>500134465</v>
      </c>
      <c r="L4893" s="6" t="s">
        <v>45301</v>
      </c>
      <c r="M4893" s="6"/>
      <c r="N4893" s="6"/>
      <c r="O4893" s="6" t="s">
        <v>45302</v>
      </c>
      <c r="P4893" s="6"/>
      <c r="Q4893" s="6" t="s">
        <v>28</v>
      </c>
      <c r="R4893" s="6" t="s">
        <v>18230</v>
      </c>
      <c r="S4893" s="6" t="s">
        <v>45303</v>
      </c>
    </row>
    <row r="4894" s="2" customFormat="1" ht="16" customHeight="1" spans="1:19">
      <c r="A4894" s="5">
        <v>4893</v>
      </c>
      <c r="B4894" s="6" t="s">
        <v>45304</v>
      </c>
      <c r="C4894" s="7" t="s">
        <v>45305</v>
      </c>
      <c r="D4894" s="6" t="s">
        <v>13502</v>
      </c>
      <c r="E4894" s="5" t="s">
        <v>45306</v>
      </c>
      <c r="F4894" s="6" t="s">
        <v>45307</v>
      </c>
      <c r="G4894" s="6" t="s">
        <v>23</v>
      </c>
      <c r="H4894" s="6" t="s">
        <v>12500</v>
      </c>
      <c r="I4894" s="6" t="s">
        <v>75</v>
      </c>
      <c r="J4894" s="6" t="s">
        <v>12500</v>
      </c>
      <c r="K4894" s="6">
        <v>500134465</v>
      </c>
      <c r="L4894" s="6" t="s">
        <v>45308</v>
      </c>
      <c r="M4894" s="6"/>
      <c r="N4894" s="6"/>
      <c r="O4894" s="6" t="s">
        <v>45309</v>
      </c>
      <c r="P4894" s="6"/>
      <c r="Q4894" s="6" t="s">
        <v>28</v>
      </c>
      <c r="R4894" s="6" t="s">
        <v>18230</v>
      </c>
      <c r="S4894" s="6" t="s">
        <v>45310</v>
      </c>
    </row>
    <row r="4895" s="2" customFormat="1" ht="16" customHeight="1" spans="1:19">
      <c r="A4895" s="5">
        <v>4894</v>
      </c>
      <c r="B4895" s="6" t="s">
        <v>45311</v>
      </c>
      <c r="C4895" s="7" t="s">
        <v>45312</v>
      </c>
      <c r="D4895" s="6" t="s">
        <v>13502</v>
      </c>
      <c r="E4895" s="5" t="s">
        <v>45313</v>
      </c>
      <c r="F4895" s="6" t="s">
        <v>45314</v>
      </c>
      <c r="G4895" s="6" t="s">
        <v>23</v>
      </c>
      <c r="H4895" s="6" t="s">
        <v>12500</v>
      </c>
      <c r="I4895" s="6" t="s">
        <v>75</v>
      </c>
      <c r="J4895" s="6" t="s">
        <v>12500</v>
      </c>
      <c r="K4895" s="6">
        <v>500134465</v>
      </c>
      <c r="L4895" s="6" t="s">
        <v>45315</v>
      </c>
      <c r="M4895" s="6"/>
      <c r="N4895" s="6"/>
      <c r="O4895" s="6" t="s">
        <v>45316</v>
      </c>
      <c r="P4895" s="6"/>
      <c r="Q4895" s="6" t="s">
        <v>28</v>
      </c>
      <c r="R4895" s="6" t="s">
        <v>18230</v>
      </c>
      <c r="S4895" s="6" t="s">
        <v>45317</v>
      </c>
    </row>
    <row r="4896" s="2" customFormat="1" ht="16" customHeight="1" spans="1:19">
      <c r="A4896" s="5">
        <v>4895</v>
      </c>
      <c r="B4896" s="6" t="s">
        <v>45318</v>
      </c>
      <c r="C4896" s="7" t="s">
        <v>45319</v>
      </c>
      <c r="D4896" s="6" t="s">
        <v>13502</v>
      </c>
      <c r="E4896" s="5" t="s">
        <v>45320</v>
      </c>
      <c r="F4896" s="6" t="s">
        <v>45321</v>
      </c>
      <c r="G4896" s="6" t="s">
        <v>23</v>
      </c>
      <c r="H4896" s="6" t="s">
        <v>12500</v>
      </c>
      <c r="I4896" s="6" t="s">
        <v>75</v>
      </c>
      <c r="J4896" s="6" t="s">
        <v>12500</v>
      </c>
      <c r="K4896" s="6">
        <v>500134465</v>
      </c>
      <c r="L4896" s="6" t="s">
        <v>45322</v>
      </c>
      <c r="M4896" s="6"/>
      <c r="N4896" s="6"/>
      <c r="O4896" s="6" t="s">
        <v>45323</v>
      </c>
      <c r="P4896" s="6"/>
      <c r="Q4896" s="6" t="s">
        <v>28</v>
      </c>
      <c r="R4896" s="6" t="s">
        <v>18230</v>
      </c>
      <c r="S4896" s="6" t="s">
        <v>45324</v>
      </c>
    </row>
    <row r="4897" s="2" customFormat="1" ht="16" customHeight="1" spans="1:19">
      <c r="A4897" s="5">
        <v>4896</v>
      </c>
      <c r="B4897" s="6" t="s">
        <v>45325</v>
      </c>
      <c r="C4897" s="7" t="s">
        <v>45326</v>
      </c>
      <c r="D4897" s="6" t="s">
        <v>13502</v>
      </c>
      <c r="E4897" s="5" t="s">
        <v>45327</v>
      </c>
      <c r="F4897" s="6" t="s">
        <v>45328</v>
      </c>
      <c r="G4897" s="6" t="s">
        <v>23</v>
      </c>
      <c r="H4897" s="6" t="s">
        <v>12500</v>
      </c>
      <c r="I4897" s="6" t="s">
        <v>75</v>
      </c>
      <c r="J4897" s="6" t="s">
        <v>12500</v>
      </c>
      <c r="K4897" s="6">
        <v>500134465</v>
      </c>
      <c r="L4897" s="6" t="s">
        <v>45329</v>
      </c>
      <c r="M4897" s="6"/>
      <c r="N4897" s="6"/>
      <c r="O4897" s="6" t="s">
        <v>45330</v>
      </c>
      <c r="P4897" s="6"/>
      <c r="Q4897" s="6" t="s">
        <v>28</v>
      </c>
      <c r="R4897" s="6" t="s">
        <v>18230</v>
      </c>
      <c r="S4897" s="6" t="s">
        <v>45331</v>
      </c>
    </row>
    <row r="4898" s="2" customFormat="1" ht="16" customHeight="1" spans="1:19">
      <c r="A4898" s="5">
        <v>4897</v>
      </c>
      <c r="B4898" s="6" t="s">
        <v>45332</v>
      </c>
      <c r="C4898" s="7" t="s">
        <v>45333</v>
      </c>
      <c r="D4898" s="6" t="s">
        <v>13502</v>
      </c>
      <c r="E4898" s="5" t="s">
        <v>45334</v>
      </c>
      <c r="F4898" s="6" t="s">
        <v>45335</v>
      </c>
      <c r="G4898" s="6" t="s">
        <v>23</v>
      </c>
      <c r="H4898" s="6" t="s">
        <v>12500</v>
      </c>
      <c r="I4898" s="6" t="s">
        <v>75</v>
      </c>
      <c r="J4898" s="6" t="s">
        <v>12500</v>
      </c>
      <c r="K4898" s="6">
        <v>500134465</v>
      </c>
      <c r="L4898" s="6" t="s">
        <v>45336</v>
      </c>
      <c r="M4898" s="6"/>
      <c r="N4898" s="6"/>
      <c r="O4898" s="6" t="s">
        <v>45337</v>
      </c>
      <c r="P4898" s="6"/>
      <c r="Q4898" s="6" t="s">
        <v>28</v>
      </c>
      <c r="R4898" s="6" t="s">
        <v>18230</v>
      </c>
      <c r="S4898" s="6" t="s">
        <v>45338</v>
      </c>
    </row>
    <row r="4899" s="2" customFormat="1" ht="16" customHeight="1" spans="1:19">
      <c r="A4899" s="5">
        <v>4898</v>
      </c>
      <c r="B4899" s="6" t="s">
        <v>45339</v>
      </c>
      <c r="C4899" s="7" t="s">
        <v>45340</v>
      </c>
      <c r="D4899" s="6" t="s">
        <v>13745</v>
      </c>
      <c r="E4899" s="5" t="s">
        <v>45341</v>
      </c>
      <c r="F4899" s="6" t="s">
        <v>26637</v>
      </c>
      <c r="G4899" s="6" t="s">
        <v>23</v>
      </c>
      <c r="H4899" s="6" t="s">
        <v>12500</v>
      </c>
      <c r="I4899" s="6" t="s">
        <v>75</v>
      </c>
      <c r="J4899" s="6" t="s">
        <v>12500</v>
      </c>
      <c r="K4899" s="6">
        <v>500134465</v>
      </c>
      <c r="L4899" s="6" t="s">
        <v>26638</v>
      </c>
      <c r="M4899" s="6" t="s">
        <v>45342</v>
      </c>
      <c r="N4899" s="6"/>
      <c r="O4899" s="6"/>
      <c r="P4899" s="6"/>
      <c r="Q4899" s="6" t="s">
        <v>28</v>
      </c>
      <c r="R4899" s="6" t="s">
        <v>18230</v>
      </c>
      <c r="S4899" s="6" t="s">
        <v>45343</v>
      </c>
    </row>
    <row r="4900" s="2" customFormat="1" ht="16" customHeight="1" spans="1:19">
      <c r="A4900" s="5">
        <v>4899</v>
      </c>
      <c r="B4900" s="6" t="s">
        <v>45344</v>
      </c>
      <c r="C4900" s="7" t="s">
        <v>45345</v>
      </c>
      <c r="D4900" s="6" t="s">
        <v>12608</v>
      </c>
      <c r="E4900" s="5" t="s">
        <v>45346</v>
      </c>
      <c r="F4900" s="6" t="s">
        <v>45347</v>
      </c>
      <c r="G4900" s="6" t="s">
        <v>23</v>
      </c>
      <c r="H4900" s="6" t="s">
        <v>12500</v>
      </c>
      <c r="I4900" s="6" t="s">
        <v>75</v>
      </c>
      <c r="J4900" s="6" t="s">
        <v>12500</v>
      </c>
      <c r="K4900" s="6">
        <v>500134465</v>
      </c>
      <c r="L4900" s="6" t="s">
        <v>45348</v>
      </c>
      <c r="M4900" s="6" t="s">
        <v>45349</v>
      </c>
      <c r="N4900" s="6"/>
      <c r="O4900" s="6"/>
      <c r="P4900" s="6"/>
      <c r="Q4900" s="6" t="s">
        <v>28</v>
      </c>
      <c r="R4900" s="6" t="s">
        <v>18230</v>
      </c>
      <c r="S4900" s="6" t="s">
        <v>45350</v>
      </c>
    </row>
    <row r="4901" s="2" customFormat="1" ht="16" customHeight="1" spans="1:19">
      <c r="A4901" s="5">
        <v>4900</v>
      </c>
      <c r="B4901" s="6" t="s">
        <v>45351</v>
      </c>
      <c r="C4901" s="7" t="s">
        <v>45352</v>
      </c>
      <c r="D4901" s="6" t="s">
        <v>38937</v>
      </c>
      <c r="E4901" s="5" t="s">
        <v>45353</v>
      </c>
      <c r="F4901" s="6" t="s">
        <v>43988</v>
      </c>
      <c r="G4901" s="6" t="s">
        <v>23</v>
      </c>
      <c r="H4901" s="6" t="s">
        <v>12625</v>
      </c>
      <c r="I4901" s="6" t="s">
        <v>75</v>
      </c>
      <c r="J4901" s="6" t="s">
        <v>12625</v>
      </c>
      <c r="K4901" s="6">
        <v>500024601</v>
      </c>
      <c r="L4901" s="6" t="s">
        <v>43989</v>
      </c>
      <c r="M4901" s="6" t="s">
        <v>43990</v>
      </c>
      <c r="N4901" s="6"/>
      <c r="O4901" s="6"/>
      <c r="P4901" s="6"/>
      <c r="Q4901" s="6" t="s">
        <v>28</v>
      </c>
      <c r="R4901" s="6" t="s">
        <v>18230</v>
      </c>
      <c r="S4901" s="6" t="s">
        <v>22658</v>
      </c>
    </row>
    <row r="4902" s="2" customFormat="1" ht="16" customHeight="1" spans="1:19">
      <c r="A4902" s="5">
        <v>4901</v>
      </c>
      <c r="B4902" s="6" t="s">
        <v>45354</v>
      </c>
      <c r="C4902" s="7" t="s">
        <v>45355</v>
      </c>
      <c r="D4902" s="6" t="s">
        <v>38937</v>
      </c>
      <c r="E4902" s="5" t="s">
        <v>45356</v>
      </c>
      <c r="F4902" s="6" t="s">
        <v>43994</v>
      </c>
      <c r="G4902" s="6" t="s">
        <v>23</v>
      </c>
      <c r="H4902" s="6" t="s">
        <v>12625</v>
      </c>
      <c r="I4902" s="6" t="s">
        <v>75</v>
      </c>
      <c r="J4902" s="6" t="s">
        <v>12625</v>
      </c>
      <c r="K4902" s="6">
        <v>500024601</v>
      </c>
      <c r="L4902" s="6" t="s">
        <v>43995</v>
      </c>
      <c r="M4902" s="6" t="s">
        <v>43996</v>
      </c>
      <c r="N4902" s="6"/>
      <c r="O4902" s="6"/>
      <c r="P4902" s="6"/>
      <c r="Q4902" s="6" t="s">
        <v>28</v>
      </c>
      <c r="R4902" s="6" t="s">
        <v>18230</v>
      </c>
      <c r="S4902" s="6" t="s">
        <v>22658</v>
      </c>
    </row>
    <row r="4903" s="2" customFormat="1" ht="16" customHeight="1" spans="1:19">
      <c r="A4903" s="5">
        <v>4902</v>
      </c>
      <c r="B4903" s="6" t="s">
        <v>45357</v>
      </c>
      <c r="C4903" s="7" t="s">
        <v>45358</v>
      </c>
      <c r="D4903" s="6" t="s">
        <v>38937</v>
      </c>
      <c r="E4903" s="5" t="s">
        <v>45359</v>
      </c>
      <c r="F4903" s="6" t="s">
        <v>44000</v>
      </c>
      <c r="G4903" s="6" t="s">
        <v>23</v>
      </c>
      <c r="H4903" s="6" t="s">
        <v>12625</v>
      </c>
      <c r="I4903" s="6" t="s">
        <v>75</v>
      </c>
      <c r="J4903" s="6" t="s">
        <v>12625</v>
      </c>
      <c r="K4903" s="6">
        <v>500024601</v>
      </c>
      <c r="L4903" s="6" t="s">
        <v>44001</v>
      </c>
      <c r="M4903" s="6" t="s">
        <v>44002</v>
      </c>
      <c r="N4903" s="6"/>
      <c r="O4903" s="6"/>
      <c r="P4903" s="6"/>
      <c r="Q4903" s="6" t="s">
        <v>28</v>
      </c>
      <c r="R4903" s="6" t="s">
        <v>18230</v>
      </c>
      <c r="S4903" s="6" t="s">
        <v>22658</v>
      </c>
    </row>
    <row r="4904" s="2" customFormat="1" ht="16" customHeight="1" spans="1:19">
      <c r="A4904" s="5">
        <v>4903</v>
      </c>
      <c r="B4904" s="6" t="s">
        <v>45360</v>
      </c>
      <c r="C4904" s="7" t="s">
        <v>45361</v>
      </c>
      <c r="D4904" s="6" t="s">
        <v>38937</v>
      </c>
      <c r="E4904" s="5" t="s">
        <v>45362</v>
      </c>
      <c r="F4904" s="6" t="s">
        <v>44006</v>
      </c>
      <c r="G4904" s="6" t="s">
        <v>23</v>
      </c>
      <c r="H4904" s="6" t="s">
        <v>12625</v>
      </c>
      <c r="I4904" s="6" t="s">
        <v>75</v>
      </c>
      <c r="J4904" s="6" t="s">
        <v>12625</v>
      </c>
      <c r="K4904" s="6">
        <v>500024601</v>
      </c>
      <c r="L4904" s="6" t="s">
        <v>44007</v>
      </c>
      <c r="M4904" s="6" t="s">
        <v>44008</v>
      </c>
      <c r="N4904" s="6"/>
      <c r="O4904" s="6"/>
      <c r="P4904" s="6"/>
      <c r="Q4904" s="6" t="s">
        <v>28</v>
      </c>
      <c r="R4904" s="6" t="s">
        <v>18230</v>
      </c>
      <c r="S4904" s="6" t="s">
        <v>22658</v>
      </c>
    </row>
    <row r="4905" s="2" customFormat="1" ht="16" customHeight="1" spans="1:19">
      <c r="A4905" s="5">
        <v>4904</v>
      </c>
      <c r="B4905" s="6" t="s">
        <v>45363</v>
      </c>
      <c r="C4905" s="7" t="s">
        <v>45364</v>
      </c>
      <c r="D4905" s="6" t="s">
        <v>38937</v>
      </c>
      <c r="E4905" s="5" t="s">
        <v>45365</v>
      </c>
      <c r="F4905" s="6" t="s">
        <v>44012</v>
      </c>
      <c r="G4905" s="6" t="s">
        <v>23</v>
      </c>
      <c r="H4905" s="6" t="s">
        <v>12625</v>
      </c>
      <c r="I4905" s="6" t="s">
        <v>75</v>
      </c>
      <c r="J4905" s="6" t="s">
        <v>12625</v>
      </c>
      <c r="K4905" s="6">
        <v>500024601</v>
      </c>
      <c r="L4905" s="6" t="s">
        <v>44013</v>
      </c>
      <c r="M4905" s="6" t="s">
        <v>44014</v>
      </c>
      <c r="N4905" s="6"/>
      <c r="O4905" s="6"/>
      <c r="P4905" s="6"/>
      <c r="Q4905" s="6" t="s">
        <v>28</v>
      </c>
      <c r="R4905" s="6" t="s">
        <v>18230</v>
      </c>
      <c r="S4905" s="6" t="s">
        <v>22658</v>
      </c>
    </row>
    <row r="4906" s="2" customFormat="1" ht="16" customHeight="1" spans="1:19">
      <c r="A4906" s="5">
        <v>4905</v>
      </c>
      <c r="B4906" s="6" t="s">
        <v>45366</v>
      </c>
      <c r="C4906" s="7" t="s">
        <v>45367</v>
      </c>
      <c r="D4906" s="6" t="s">
        <v>38937</v>
      </c>
      <c r="E4906" s="5" t="s">
        <v>45368</v>
      </c>
      <c r="F4906" s="6" t="s">
        <v>44018</v>
      </c>
      <c r="G4906" s="6" t="s">
        <v>23</v>
      </c>
      <c r="H4906" s="6" t="s">
        <v>12625</v>
      </c>
      <c r="I4906" s="6" t="s">
        <v>75</v>
      </c>
      <c r="J4906" s="6" t="s">
        <v>12625</v>
      </c>
      <c r="K4906" s="6">
        <v>500024601</v>
      </c>
      <c r="L4906" s="6" t="s">
        <v>44019</v>
      </c>
      <c r="M4906" s="6" t="s">
        <v>44020</v>
      </c>
      <c r="N4906" s="6"/>
      <c r="O4906" s="6"/>
      <c r="P4906" s="6"/>
      <c r="Q4906" s="6" t="s">
        <v>28</v>
      </c>
      <c r="R4906" s="6" t="s">
        <v>18230</v>
      </c>
      <c r="S4906" s="6" t="s">
        <v>22658</v>
      </c>
    </row>
    <row r="4907" s="2" customFormat="1" ht="16" customHeight="1" spans="1:19">
      <c r="A4907" s="5">
        <v>4906</v>
      </c>
      <c r="B4907" s="6" t="s">
        <v>45369</v>
      </c>
      <c r="C4907" s="7" t="s">
        <v>45370</v>
      </c>
      <c r="D4907" s="6" t="s">
        <v>38937</v>
      </c>
      <c r="E4907" s="5" t="s">
        <v>45371</v>
      </c>
      <c r="F4907" s="6" t="s">
        <v>44024</v>
      </c>
      <c r="G4907" s="6" t="s">
        <v>23</v>
      </c>
      <c r="H4907" s="6" t="s">
        <v>12625</v>
      </c>
      <c r="I4907" s="6" t="s">
        <v>75</v>
      </c>
      <c r="J4907" s="6" t="s">
        <v>12625</v>
      </c>
      <c r="K4907" s="6">
        <v>500024601</v>
      </c>
      <c r="L4907" s="6" t="s">
        <v>44025</v>
      </c>
      <c r="M4907" s="6" t="s">
        <v>44026</v>
      </c>
      <c r="N4907" s="6"/>
      <c r="O4907" s="6"/>
      <c r="P4907" s="6"/>
      <c r="Q4907" s="6" t="s">
        <v>28</v>
      </c>
      <c r="R4907" s="6" t="s">
        <v>18230</v>
      </c>
      <c r="S4907" s="6" t="s">
        <v>22658</v>
      </c>
    </row>
    <row r="4908" s="2" customFormat="1" ht="16" customHeight="1" spans="1:19">
      <c r="A4908" s="5">
        <v>4907</v>
      </c>
      <c r="B4908" s="6" t="s">
        <v>45372</v>
      </c>
      <c r="C4908" s="7" t="s">
        <v>45373</v>
      </c>
      <c r="D4908" s="6" t="s">
        <v>38937</v>
      </c>
      <c r="E4908" s="5" t="s">
        <v>45374</v>
      </c>
      <c r="F4908" s="6" t="s">
        <v>44200</v>
      </c>
      <c r="G4908" s="6" t="s">
        <v>23</v>
      </c>
      <c r="H4908" s="6" t="s">
        <v>12625</v>
      </c>
      <c r="I4908" s="6" t="s">
        <v>75</v>
      </c>
      <c r="J4908" s="6" t="s">
        <v>12625</v>
      </c>
      <c r="K4908" s="6">
        <v>500024601</v>
      </c>
      <c r="L4908" s="6" t="s">
        <v>44201</v>
      </c>
      <c r="M4908" s="6"/>
      <c r="N4908" s="6" t="s">
        <v>44202</v>
      </c>
      <c r="O4908" s="6"/>
      <c r="P4908" s="6"/>
      <c r="Q4908" s="6" t="s">
        <v>28</v>
      </c>
      <c r="R4908" s="6" t="s">
        <v>18230</v>
      </c>
      <c r="S4908" s="6" t="s">
        <v>22658</v>
      </c>
    </row>
    <row r="4909" s="2" customFormat="1" ht="16" customHeight="1" spans="1:19">
      <c r="A4909" s="5">
        <v>4908</v>
      </c>
      <c r="B4909" s="6" t="s">
        <v>45375</v>
      </c>
      <c r="C4909" s="7" t="s">
        <v>45376</v>
      </c>
      <c r="D4909" s="6" t="s">
        <v>38937</v>
      </c>
      <c r="E4909" s="5" t="s">
        <v>45377</v>
      </c>
      <c r="F4909" s="6" t="s">
        <v>44206</v>
      </c>
      <c r="G4909" s="6" t="s">
        <v>23</v>
      </c>
      <c r="H4909" s="6" t="s">
        <v>12625</v>
      </c>
      <c r="I4909" s="6" t="s">
        <v>75</v>
      </c>
      <c r="J4909" s="6" t="s">
        <v>12625</v>
      </c>
      <c r="K4909" s="6">
        <v>500024601</v>
      </c>
      <c r="L4909" s="6" t="s">
        <v>44207</v>
      </c>
      <c r="M4909" s="6" t="s">
        <v>44208</v>
      </c>
      <c r="N4909" s="6"/>
      <c r="O4909" s="6"/>
      <c r="P4909" s="6"/>
      <c r="Q4909" s="6" t="s">
        <v>28</v>
      </c>
      <c r="R4909" s="6" t="s">
        <v>18230</v>
      </c>
      <c r="S4909" s="6" t="s">
        <v>22658</v>
      </c>
    </row>
    <row r="4910" s="2" customFormat="1" ht="16" customHeight="1" spans="1:19">
      <c r="A4910" s="5">
        <v>4909</v>
      </c>
      <c r="B4910" s="6" t="s">
        <v>45378</v>
      </c>
      <c r="C4910" s="7" t="s">
        <v>45379</v>
      </c>
      <c r="D4910" s="6" t="s">
        <v>38937</v>
      </c>
      <c r="E4910" s="5" t="s">
        <v>45380</v>
      </c>
      <c r="F4910" s="6" t="s">
        <v>44249</v>
      </c>
      <c r="G4910" s="6" t="s">
        <v>23</v>
      </c>
      <c r="H4910" s="6" t="s">
        <v>12625</v>
      </c>
      <c r="I4910" s="6" t="s">
        <v>75</v>
      </c>
      <c r="J4910" s="6" t="s">
        <v>12625</v>
      </c>
      <c r="K4910" s="6">
        <v>500024601</v>
      </c>
      <c r="L4910" s="6" t="s">
        <v>44250</v>
      </c>
      <c r="M4910" s="6" t="s">
        <v>44251</v>
      </c>
      <c r="N4910" s="6"/>
      <c r="O4910" s="6"/>
      <c r="P4910" s="6"/>
      <c r="Q4910" s="6" t="s">
        <v>28</v>
      </c>
      <c r="R4910" s="6" t="s">
        <v>18230</v>
      </c>
      <c r="S4910" s="6" t="s">
        <v>22658</v>
      </c>
    </row>
    <row r="4911" s="2" customFormat="1" ht="16" customHeight="1" spans="1:19">
      <c r="A4911" s="5">
        <v>4910</v>
      </c>
      <c r="B4911" s="6" t="s">
        <v>45381</v>
      </c>
      <c r="C4911" s="7" t="s">
        <v>45382</v>
      </c>
      <c r="D4911" s="6" t="s">
        <v>44576</v>
      </c>
      <c r="E4911" s="5" t="s">
        <v>45383</v>
      </c>
      <c r="F4911" s="6" t="s">
        <v>45384</v>
      </c>
      <c r="G4911" s="6" t="s">
        <v>23</v>
      </c>
      <c r="H4911" s="6" t="s">
        <v>12625</v>
      </c>
      <c r="I4911" s="6" t="s">
        <v>75</v>
      </c>
      <c r="J4911" s="6" t="s">
        <v>12625</v>
      </c>
      <c r="K4911" s="6">
        <v>500024601</v>
      </c>
      <c r="L4911" s="6" t="s">
        <v>45385</v>
      </c>
      <c r="M4911" s="6"/>
      <c r="N4911" s="6"/>
      <c r="O4911" s="6"/>
      <c r="P4911" s="6"/>
      <c r="Q4911" s="6" t="s">
        <v>28</v>
      </c>
      <c r="R4911" s="6" t="s">
        <v>18230</v>
      </c>
      <c r="S4911" s="6" t="s">
        <v>44505</v>
      </c>
    </row>
    <row r="4912" s="2" customFormat="1" ht="16" customHeight="1" spans="1:19">
      <c r="A4912" s="5">
        <v>4911</v>
      </c>
      <c r="B4912" s="6" t="s">
        <v>45386</v>
      </c>
      <c r="C4912" s="7" t="s">
        <v>45387</v>
      </c>
      <c r="D4912" s="6" t="s">
        <v>12796</v>
      </c>
      <c r="E4912" s="5" t="s">
        <v>45388</v>
      </c>
      <c r="F4912" s="6" t="s">
        <v>45389</v>
      </c>
      <c r="G4912" s="6" t="s">
        <v>23</v>
      </c>
      <c r="H4912" s="6" t="s">
        <v>12500</v>
      </c>
      <c r="I4912" s="6" t="s">
        <v>75</v>
      </c>
      <c r="J4912" s="6" t="s">
        <v>12500</v>
      </c>
      <c r="K4912" s="6">
        <v>500134465</v>
      </c>
      <c r="L4912" s="6" t="s">
        <v>45390</v>
      </c>
      <c r="M4912" s="6" t="s">
        <v>45391</v>
      </c>
      <c r="N4912" s="6"/>
      <c r="O4912" s="6"/>
      <c r="P4912" s="6"/>
      <c r="Q4912" s="6" t="s">
        <v>28</v>
      </c>
      <c r="R4912" s="6" t="s">
        <v>18230</v>
      </c>
      <c r="S4912" s="6" t="s">
        <v>45392</v>
      </c>
    </row>
    <row r="4913" s="2" customFormat="1" ht="16" customHeight="1" spans="1:19">
      <c r="A4913" s="5">
        <v>4912</v>
      </c>
      <c r="B4913" s="6" t="s">
        <v>45393</v>
      </c>
      <c r="C4913" s="7" t="s">
        <v>45394</v>
      </c>
      <c r="D4913" s="6" t="s">
        <v>12796</v>
      </c>
      <c r="E4913" s="5" t="s">
        <v>45395</v>
      </c>
      <c r="F4913" s="30" t="s">
        <v>45396</v>
      </c>
      <c r="G4913" s="6" t="s">
        <v>23</v>
      </c>
      <c r="H4913" s="6" t="s">
        <v>12500</v>
      </c>
      <c r="I4913" s="6" t="s">
        <v>75</v>
      </c>
      <c r="J4913" s="6" t="s">
        <v>12500</v>
      </c>
      <c r="K4913" s="6">
        <v>500134465</v>
      </c>
      <c r="L4913" s="6" t="s">
        <v>45397</v>
      </c>
      <c r="M4913" s="6" t="s">
        <v>45398</v>
      </c>
      <c r="N4913" s="6"/>
      <c r="O4913" s="6"/>
      <c r="P4913" s="6"/>
      <c r="Q4913" s="6" t="s">
        <v>28</v>
      </c>
      <c r="R4913" s="6" t="s">
        <v>18230</v>
      </c>
      <c r="S4913" s="6" t="s">
        <v>30864</v>
      </c>
    </row>
    <row r="4914" s="2" customFormat="1" ht="16" customHeight="1" spans="1:19">
      <c r="A4914" s="5">
        <v>4913</v>
      </c>
      <c r="B4914" s="6" t="s">
        <v>45399</v>
      </c>
      <c r="C4914" s="7" t="s">
        <v>45400</v>
      </c>
      <c r="D4914" s="6" t="s">
        <v>12796</v>
      </c>
      <c r="E4914" s="5" t="s">
        <v>45401</v>
      </c>
      <c r="F4914" s="6" t="s">
        <v>45402</v>
      </c>
      <c r="G4914" s="6" t="s">
        <v>23</v>
      </c>
      <c r="H4914" s="6" t="s">
        <v>12500</v>
      </c>
      <c r="I4914" s="6" t="s">
        <v>75</v>
      </c>
      <c r="J4914" s="6" t="s">
        <v>12500</v>
      </c>
      <c r="K4914" s="6">
        <v>500134465</v>
      </c>
      <c r="L4914" s="6" t="s">
        <v>45403</v>
      </c>
      <c r="M4914" s="6" t="s">
        <v>45398</v>
      </c>
      <c r="N4914" s="6"/>
      <c r="O4914" s="6"/>
      <c r="P4914" s="6"/>
      <c r="Q4914" s="6" t="s">
        <v>28</v>
      </c>
      <c r="R4914" s="6" t="s">
        <v>18230</v>
      </c>
      <c r="S4914" s="6" t="s">
        <v>30864</v>
      </c>
    </row>
    <row r="4915" s="2" customFormat="1" ht="16" customHeight="1" spans="1:19">
      <c r="A4915" s="5">
        <v>4914</v>
      </c>
      <c r="B4915" s="6" t="s">
        <v>45404</v>
      </c>
      <c r="C4915" s="7" t="s">
        <v>45405</v>
      </c>
      <c r="D4915" s="6" t="s">
        <v>12796</v>
      </c>
      <c r="E4915" s="5" t="s">
        <v>45406</v>
      </c>
      <c r="F4915" s="6" t="s">
        <v>45407</v>
      </c>
      <c r="G4915" s="6" t="s">
        <v>23</v>
      </c>
      <c r="H4915" s="6" t="s">
        <v>12500</v>
      </c>
      <c r="I4915" s="6" t="s">
        <v>75</v>
      </c>
      <c r="J4915" s="6" t="s">
        <v>12500</v>
      </c>
      <c r="K4915" s="6">
        <v>500134465</v>
      </c>
      <c r="L4915" s="6" t="s">
        <v>45408</v>
      </c>
      <c r="M4915" s="6" t="s">
        <v>45398</v>
      </c>
      <c r="N4915" s="6"/>
      <c r="O4915" s="6"/>
      <c r="P4915" s="6"/>
      <c r="Q4915" s="6" t="s">
        <v>28</v>
      </c>
      <c r="R4915" s="6" t="s">
        <v>18230</v>
      </c>
      <c r="S4915" s="6" t="s">
        <v>30864</v>
      </c>
    </row>
    <row r="4916" s="2" customFormat="1" ht="16" customHeight="1" spans="1:19">
      <c r="A4916" s="5">
        <v>4915</v>
      </c>
      <c r="B4916" s="6" t="s">
        <v>45409</v>
      </c>
      <c r="C4916" s="7" t="s">
        <v>45410</v>
      </c>
      <c r="D4916" s="6" t="s">
        <v>12796</v>
      </c>
      <c r="E4916" s="5" t="s">
        <v>45411</v>
      </c>
      <c r="F4916" s="6" t="s">
        <v>45412</v>
      </c>
      <c r="G4916" s="6" t="s">
        <v>23</v>
      </c>
      <c r="H4916" s="6" t="s">
        <v>12500</v>
      </c>
      <c r="I4916" s="6" t="s">
        <v>75</v>
      </c>
      <c r="J4916" s="6" t="s">
        <v>12500</v>
      </c>
      <c r="K4916" s="6">
        <v>500134465</v>
      </c>
      <c r="L4916" s="6" t="s">
        <v>45413</v>
      </c>
      <c r="M4916" s="6" t="s">
        <v>45414</v>
      </c>
      <c r="N4916" s="6"/>
      <c r="O4916" s="6"/>
      <c r="P4916" s="6"/>
      <c r="Q4916" s="6" t="s">
        <v>28</v>
      </c>
      <c r="R4916" s="6" t="s">
        <v>18230</v>
      </c>
      <c r="S4916" s="6" t="s">
        <v>30864</v>
      </c>
    </row>
    <row r="4917" s="2" customFormat="1" ht="16" customHeight="1" spans="1:19">
      <c r="A4917" s="5">
        <v>4916</v>
      </c>
      <c r="B4917" s="6" t="s">
        <v>45415</v>
      </c>
      <c r="C4917" s="7" t="s">
        <v>45416</v>
      </c>
      <c r="D4917" s="6" t="s">
        <v>12796</v>
      </c>
      <c r="E4917" s="5" t="s">
        <v>45417</v>
      </c>
      <c r="F4917" s="6" t="s">
        <v>45418</v>
      </c>
      <c r="G4917" s="6" t="s">
        <v>23</v>
      </c>
      <c r="H4917" s="6" t="s">
        <v>12500</v>
      </c>
      <c r="I4917" s="6" t="s">
        <v>75</v>
      </c>
      <c r="J4917" s="6" t="s">
        <v>12500</v>
      </c>
      <c r="K4917" s="6">
        <v>500134465</v>
      </c>
      <c r="L4917" s="6" t="s">
        <v>45419</v>
      </c>
      <c r="M4917" s="6" t="s">
        <v>45414</v>
      </c>
      <c r="N4917" s="6"/>
      <c r="O4917" s="6"/>
      <c r="P4917" s="6"/>
      <c r="Q4917" s="6" t="s">
        <v>28</v>
      </c>
      <c r="R4917" s="6" t="s">
        <v>18230</v>
      </c>
      <c r="S4917" s="6" t="s">
        <v>30864</v>
      </c>
    </row>
    <row r="4918" s="2" customFormat="1" ht="16" customHeight="1" spans="1:19">
      <c r="A4918" s="5">
        <v>4917</v>
      </c>
      <c r="B4918" s="6" t="s">
        <v>45420</v>
      </c>
      <c r="C4918" s="7" t="s">
        <v>45421</v>
      </c>
      <c r="D4918" s="6" t="s">
        <v>12796</v>
      </c>
      <c r="E4918" s="5" t="s">
        <v>45422</v>
      </c>
      <c r="F4918" s="6" t="s">
        <v>45423</v>
      </c>
      <c r="G4918" s="6" t="s">
        <v>23</v>
      </c>
      <c r="H4918" s="6" t="s">
        <v>12500</v>
      </c>
      <c r="I4918" s="6" t="s">
        <v>75</v>
      </c>
      <c r="J4918" s="6" t="s">
        <v>12500</v>
      </c>
      <c r="K4918" s="6">
        <v>500134465</v>
      </c>
      <c r="L4918" s="6" t="s">
        <v>45424</v>
      </c>
      <c r="M4918" s="6" t="s">
        <v>45414</v>
      </c>
      <c r="N4918" s="6"/>
      <c r="O4918" s="6"/>
      <c r="P4918" s="6"/>
      <c r="Q4918" s="6" t="s">
        <v>28</v>
      </c>
      <c r="R4918" s="6" t="s">
        <v>18230</v>
      </c>
      <c r="S4918" s="6" t="s">
        <v>30864</v>
      </c>
    </row>
    <row r="4919" s="2" customFormat="1" ht="16" customHeight="1" spans="1:19">
      <c r="A4919" s="5">
        <v>4918</v>
      </c>
      <c r="B4919" s="6" t="s">
        <v>45425</v>
      </c>
      <c r="C4919" s="7" t="s">
        <v>45426</v>
      </c>
      <c r="D4919" s="6" t="s">
        <v>12796</v>
      </c>
      <c r="E4919" s="5" t="s">
        <v>45427</v>
      </c>
      <c r="F4919" s="6" t="s">
        <v>45428</v>
      </c>
      <c r="G4919" s="6" t="s">
        <v>23</v>
      </c>
      <c r="H4919" s="6" t="s">
        <v>12500</v>
      </c>
      <c r="I4919" s="6" t="s">
        <v>75</v>
      </c>
      <c r="J4919" s="6" t="s">
        <v>12500</v>
      </c>
      <c r="K4919" s="6">
        <v>500134465</v>
      </c>
      <c r="L4919" s="6" t="s">
        <v>45429</v>
      </c>
      <c r="M4919" s="6" t="s">
        <v>45414</v>
      </c>
      <c r="N4919" s="6"/>
      <c r="O4919" s="6"/>
      <c r="P4919" s="6"/>
      <c r="Q4919" s="6" t="s">
        <v>28</v>
      </c>
      <c r="R4919" s="6" t="s">
        <v>18230</v>
      </c>
      <c r="S4919" s="6" t="s">
        <v>30864</v>
      </c>
    </row>
    <row r="4920" s="2" customFormat="1" ht="16" customHeight="1" spans="1:19">
      <c r="A4920" s="5">
        <v>4919</v>
      </c>
      <c r="B4920" s="30" t="s">
        <v>45430</v>
      </c>
      <c r="C4920" s="7" t="s">
        <v>45431</v>
      </c>
      <c r="D4920" s="6" t="s">
        <v>12796</v>
      </c>
      <c r="E4920" s="5" t="s">
        <v>45432</v>
      </c>
      <c r="F4920" s="30" t="s">
        <v>45433</v>
      </c>
      <c r="G4920" s="6" t="s">
        <v>23</v>
      </c>
      <c r="H4920" s="6" t="s">
        <v>12500</v>
      </c>
      <c r="I4920" s="6" t="s">
        <v>75</v>
      </c>
      <c r="J4920" s="6" t="s">
        <v>12500</v>
      </c>
      <c r="K4920" s="6">
        <v>500134465</v>
      </c>
      <c r="L4920" s="6" t="s">
        <v>45434</v>
      </c>
      <c r="M4920" s="6" t="s">
        <v>45435</v>
      </c>
      <c r="N4920" s="6"/>
      <c r="O4920" s="6"/>
      <c r="P4920" s="6"/>
      <c r="Q4920" s="6" t="s">
        <v>28</v>
      </c>
      <c r="R4920" s="6" t="s">
        <v>18230</v>
      </c>
      <c r="S4920" s="6" t="s">
        <v>30864</v>
      </c>
    </row>
    <row r="4921" s="2" customFormat="1" ht="16" customHeight="1" spans="1:19">
      <c r="A4921" s="5">
        <v>4920</v>
      </c>
      <c r="B4921" s="6" t="s">
        <v>45436</v>
      </c>
      <c r="C4921" s="7" t="s">
        <v>45437</v>
      </c>
      <c r="D4921" s="6" t="s">
        <v>12796</v>
      </c>
      <c r="E4921" s="5" t="s">
        <v>45438</v>
      </c>
      <c r="F4921" s="6" t="s">
        <v>45439</v>
      </c>
      <c r="G4921" s="6" t="s">
        <v>23</v>
      </c>
      <c r="H4921" s="6" t="s">
        <v>12500</v>
      </c>
      <c r="I4921" s="6" t="s">
        <v>75</v>
      </c>
      <c r="J4921" s="6" t="s">
        <v>12500</v>
      </c>
      <c r="K4921" s="6">
        <v>500134465</v>
      </c>
      <c r="L4921" s="6" t="s">
        <v>45440</v>
      </c>
      <c r="M4921" s="6" t="s">
        <v>45435</v>
      </c>
      <c r="N4921" s="6"/>
      <c r="O4921" s="6"/>
      <c r="P4921" s="6"/>
      <c r="Q4921" s="6" t="s">
        <v>28</v>
      </c>
      <c r="R4921" s="6" t="s">
        <v>18230</v>
      </c>
      <c r="S4921" s="6" t="s">
        <v>30864</v>
      </c>
    </row>
    <row r="4922" s="2" customFormat="1" ht="16" customHeight="1" spans="1:19">
      <c r="A4922" s="5">
        <v>4921</v>
      </c>
      <c r="B4922" s="6" t="s">
        <v>45441</v>
      </c>
      <c r="C4922" s="7" t="s">
        <v>45442</v>
      </c>
      <c r="D4922" s="6" t="s">
        <v>12796</v>
      </c>
      <c r="E4922" s="5" t="s">
        <v>45443</v>
      </c>
      <c r="F4922" s="6" t="s">
        <v>45444</v>
      </c>
      <c r="G4922" s="6" t="s">
        <v>23</v>
      </c>
      <c r="H4922" s="6" t="s">
        <v>12500</v>
      </c>
      <c r="I4922" s="6" t="s">
        <v>75</v>
      </c>
      <c r="J4922" s="6" t="s">
        <v>12500</v>
      </c>
      <c r="K4922" s="6">
        <v>500134465</v>
      </c>
      <c r="L4922" s="6" t="s">
        <v>45445</v>
      </c>
      <c r="M4922" s="6" t="s">
        <v>45435</v>
      </c>
      <c r="N4922" s="6"/>
      <c r="O4922" s="6"/>
      <c r="P4922" s="6"/>
      <c r="Q4922" s="6" t="s">
        <v>28</v>
      </c>
      <c r="R4922" s="6" t="s">
        <v>18230</v>
      </c>
      <c r="S4922" s="6" t="s">
        <v>30864</v>
      </c>
    </row>
    <row r="4923" s="2" customFormat="1" ht="16" customHeight="1" spans="1:19">
      <c r="A4923" s="5">
        <v>4922</v>
      </c>
      <c r="B4923" s="6" t="s">
        <v>45446</v>
      </c>
      <c r="C4923" s="7" t="s">
        <v>45447</v>
      </c>
      <c r="D4923" s="6" t="s">
        <v>12796</v>
      </c>
      <c r="E4923" s="5" t="s">
        <v>45448</v>
      </c>
      <c r="F4923" s="6" t="s">
        <v>45449</v>
      </c>
      <c r="G4923" s="6" t="s">
        <v>23</v>
      </c>
      <c r="H4923" s="6" t="s">
        <v>12500</v>
      </c>
      <c r="I4923" s="6" t="s">
        <v>75</v>
      </c>
      <c r="J4923" s="6" t="s">
        <v>12500</v>
      </c>
      <c r="K4923" s="6">
        <v>500134465</v>
      </c>
      <c r="L4923" s="6" t="s">
        <v>45450</v>
      </c>
      <c r="M4923" s="6" t="s">
        <v>45435</v>
      </c>
      <c r="N4923" s="6"/>
      <c r="O4923" s="6"/>
      <c r="P4923" s="6"/>
      <c r="Q4923" s="6" t="s">
        <v>28</v>
      </c>
      <c r="R4923" s="6" t="s">
        <v>18230</v>
      </c>
      <c r="S4923" s="6" t="s">
        <v>30864</v>
      </c>
    </row>
    <row r="4924" s="2" customFormat="1" ht="16" customHeight="1" spans="1:19">
      <c r="A4924" s="5">
        <v>4923</v>
      </c>
      <c r="B4924" s="6" t="s">
        <v>45451</v>
      </c>
      <c r="C4924" s="7" t="s">
        <v>45452</v>
      </c>
      <c r="D4924" s="6" t="s">
        <v>12796</v>
      </c>
      <c r="E4924" s="5" t="s">
        <v>45453</v>
      </c>
      <c r="F4924" s="6" t="s">
        <v>45454</v>
      </c>
      <c r="G4924" s="6" t="s">
        <v>23</v>
      </c>
      <c r="H4924" s="6" t="s">
        <v>12500</v>
      </c>
      <c r="I4924" s="6" t="s">
        <v>75</v>
      </c>
      <c r="J4924" s="6" t="s">
        <v>12500</v>
      </c>
      <c r="K4924" s="6">
        <v>500134465</v>
      </c>
      <c r="L4924" s="6" t="s">
        <v>45455</v>
      </c>
      <c r="M4924" s="6" t="s">
        <v>45456</v>
      </c>
      <c r="N4924" s="6"/>
      <c r="O4924" s="6"/>
      <c r="P4924" s="6"/>
      <c r="Q4924" s="6" t="s">
        <v>28</v>
      </c>
      <c r="R4924" s="6" t="s">
        <v>18230</v>
      </c>
      <c r="S4924" s="6" t="s">
        <v>45457</v>
      </c>
    </row>
    <row r="4925" s="2" customFormat="1" ht="16" customHeight="1" spans="1:19">
      <c r="A4925" s="5">
        <v>4924</v>
      </c>
      <c r="B4925" s="6" t="s">
        <v>45458</v>
      </c>
      <c r="C4925" s="7" t="s">
        <v>45459</v>
      </c>
      <c r="D4925" s="6" t="s">
        <v>12796</v>
      </c>
      <c r="E4925" s="5" t="s">
        <v>45460</v>
      </c>
      <c r="F4925" s="6" t="s">
        <v>45461</v>
      </c>
      <c r="G4925" s="6" t="s">
        <v>23</v>
      </c>
      <c r="H4925" s="6" t="s">
        <v>12500</v>
      </c>
      <c r="I4925" s="6" t="s">
        <v>75</v>
      </c>
      <c r="J4925" s="6" t="s">
        <v>12500</v>
      </c>
      <c r="K4925" s="6">
        <v>500134465</v>
      </c>
      <c r="L4925" s="6" t="s">
        <v>45462</v>
      </c>
      <c r="M4925" s="6" t="s">
        <v>45463</v>
      </c>
      <c r="N4925" s="6"/>
      <c r="O4925" s="6"/>
      <c r="P4925" s="6"/>
      <c r="Q4925" s="6" t="s">
        <v>28</v>
      </c>
      <c r="R4925" s="6" t="s">
        <v>18230</v>
      </c>
      <c r="S4925" s="6" t="s">
        <v>30864</v>
      </c>
    </row>
    <row r="4926" s="2" customFormat="1" ht="16" customHeight="1" spans="1:19">
      <c r="A4926" s="5">
        <v>4925</v>
      </c>
      <c r="B4926" s="6" t="s">
        <v>45464</v>
      </c>
      <c r="C4926" s="7" t="s">
        <v>45465</v>
      </c>
      <c r="D4926" s="6" t="s">
        <v>12796</v>
      </c>
      <c r="E4926" s="5" t="s">
        <v>45466</v>
      </c>
      <c r="F4926" s="6" t="s">
        <v>45467</v>
      </c>
      <c r="G4926" s="6" t="s">
        <v>23</v>
      </c>
      <c r="H4926" s="6" t="s">
        <v>12500</v>
      </c>
      <c r="I4926" s="6" t="s">
        <v>75</v>
      </c>
      <c r="J4926" s="6" t="s">
        <v>12500</v>
      </c>
      <c r="K4926" s="6">
        <v>500134465</v>
      </c>
      <c r="L4926" s="6" t="s">
        <v>45468</v>
      </c>
      <c r="M4926" s="6" t="s">
        <v>45463</v>
      </c>
      <c r="N4926" s="6"/>
      <c r="O4926" s="6"/>
      <c r="P4926" s="6"/>
      <c r="Q4926" s="6" t="s">
        <v>28</v>
      </c>
      <c r="R4926" s="6" t="s">
        <v>18230</v>
      </c>
      <c r="S4926" s="6" t="s">
        <v>30864</v>
      </c>
    </row>
    <row r="4927" s="2" customFormat="1" ht="16" customHeight="1" spans="1:19">
      <c r="A4927" s="5">
        <v>4926</v>
      </c>
      <c r="B4927" s="6" t="s">
        <v>45469</v>
      </c>
      <c r="C4927" s="7" t="s">
        <v>45470</v>
      </c>
      <c r="D4927" s="6" t="s">
        <v>12796</v>
      </c>
      <c r="E4927" s="5" t="s">
        <v>45471</v>
      </c>
      <c r="F4927" s="6" t="s">
        <v>45472</v>
      </c>
      <c r="G4927" s="6" t="s">
        <v>23</v>
      </c>
      <c r="H4927" s="6" t="s">
        <v>12500</v>
      </c>
      <c r="I4927" s="6" t="s">
        <v>75</v>
      </c>
      <c r="J4927" s="6" t="s">
        <v>12500</v>
      </c>
      <c r="K4927" s="6">
        <v>500134465</v>
      </c>
      <c r="L4927" s="6" t="s">
        <v>45473</v>
      </c>
      <c r="M4927" s="6" t="s">
        <v>45463</v>
      </c>
      <c r="N4927" s="6"/>
      <c r="O4927" s="6"/>
      <c r="P4927" s="6"/>
      <c r="Q4927" s="6" t="s">
        <v>28</v>
      </c>
      <c r="R4927" s="6" t="s">
        <v>18230</v>
      </c>
      <c r="S4927" s="6" t="s">
        <v>30864</v>
      </c>
    </row>
    <row r="4928" s="2" customFormat="1" ht="16" customHeight="1" spans="1:19">
      <c r="A4928" s="5">
        <v>4927</v>
      </c>
      <c r="B4928" s="6" t="s">
        <v>45474</v>
      </c>
      <c r="C4928" s="7" t="s">
        <v>45475</v>
      </c>
      <c r="D4928" s="6" t="s">
        <v>12796</v>
      </c>
      <c r="E4928" s="5" t="s">
        <v>45476</v>
      </c>
      <c r="F4928" s="6" t="s">
        <v>45477</v>
      </c>
      <c r="G4928" s="6" t="s">
        <v>23</v>
      </c>
      <c r="H4928" s="6" t="s">
        <v>12500</v>
      </c>
      <c r="I4928" s="6" t="s">
        <v>75</v>
      </c>
      <c r="J4928" s="6" t="s">
        <v>12500</v>
      </c>
      <c r="K4928" s="6">
        <v>500134465</v>
      </c>
      <c r="L4928" s="6" t="s">
        <v>45478</v>
      </c>
      <c r="M4928" s="6" t="s">
        <v>45463</v>
      </c>
      <c r="N4928" s="6"/>
      <c r="O4928" s="6"/>
      <c r="P4928" s="6"/>
      <c r="Q4928" s="6" t="s">
        <v>28</v>
      </c>
      <c r="R4928" s="6" t="s">
        <v>18230</v>
      </c>
      <c r="S4928" s="6" t="s">
        <v>30864</v>
      </c>
    </row>
    <row r="4929" s="2" customFormat="1" ht="16" customHeight="1" spans="1:19">
      <c r="A4929" s="5">
        <v>4928</v>
      </c>
      <c r="B4929" s="6" t="s">
        <v>45479</v>
      </c>
      <c r="C4929" s="7" t="s">
        <v>45480</v>
      </c>
      <c r="D4929" s="6" t="s">
        <v>12796</v>
      </c>
      <c r="E4929" s="5" t="s">
        <v>45481</v>
      </c>
      <c r="F4929" s="30" t="s">
        <v>45482</v>
      </c>
      <c r="G4929" s="6" t="s">
        <v>23</v>
      </c>
      <c r="H4929" s="6" t="s">
        <v>12500</v>
      </c>
      <c r="I4929" s="6" t="s">
        <v>75</v>
      </c>
      <c r="J4929" s="6" t="s">
        <v>12500</v>
      </c>
      <c r="K4929" s="6">
        <v>500134465</v>
      </c>
      <c r="L4929" s="6" t="s">
        <v>45483</v>
      </c>
      <c r="M4929" s="6" t="s">
        <v>45484</v>
      </c>
      <c r="N4929" s="6"/>
      <c r="O4929" s="6"/>
      <c r="P4929" s="6"/>
      <c r="Q4929" s="6" t="s">
        <v>28</v>
      </c>
      <c r="R4929" s="6" t="s">
        <v>18230</v>
      </c>
      <c r="S4929" s="6" t="s">
        <v>45485</v>
      </c>
    </row>
    <row r="4930" s="2" customFormat="1" ht="16" customHeight="1" spans="1:19">
      <c r="A4930" s="5">
        <v>4929</v>
      </c>
      <c r="B4930" s="6" t="s">
        <v>45486</v>
      </c>
      <c r="C4930" s="7" t="s">
        <v>45487</v>
      </c>
      <c r="D4930" s="6" t="s">
        <v>12796</v>
      </c>
      <c r="E4930" s="5" t="s">
        <v>45488</v>
      </c>
      <c r="F4930" s="6" t="s">
        <v>45489</v>
      </c>
      <c r="G4930" s="6" t="s">
        <v>23</v>
      </c>
      <c r="H4930" s="6" t="s">
        <v>12500</v>
      </c>
      <c r="I4930" s="6" t="s">
        <v>75</v>
      </c>
      <c r="J4930" s="6" t="s">
        <v>12500</v>
      </c>
      <c r="K4930" s="6">
        <v>500134465</v>
      </c>
      <c r="L4930" s="6" t="s">
        <v>45490</v>
      </c>
      <c r="M4930" s="6" t="s">
        <v>45491</v>
      </c>
      <c r="N4930" s="6"/>
      <c r="O4930" s="6"/>
      <c r="P4930" s="6"/>
      <c r="Q4930" s="6" t="s">
        <v>28</v>
      </c>
      <c r="R4930" s="6" t="s">
        <v>18230</v>
      </c>
      <c r="S4930" s="6" t="s">
        <v>30864</v>
      </c>
    </row>
    <row r="4931" s="2" customFormat="1" ht="16" customHeight="1" spans="1:19">
      <c r="A4931" s="5">
        <v>4930</v>
      </c>
      <c r="B4931" s="6" t="s">
        <v>45492</v>
      </c>
      <c r="C4931" s="7" t="s">
        <v>45493</v>
      </c>
      <c r="D4931" s="6" t="s">
        <v>12796</v>
      </c>
      <c r="E4931" s="5" t="s">
        <v>45494</v>
      </c>
      <c r="F4931" s="6" t="s">
        <v>45495</v>
      </c>
      <c r="G4931" s="6" t="s">
        <v>23</v>
      </c>
      <c r="H4931" s="6" t="s">
        <v>12500</v>
      </c>
      <c r="I4931" s="6" t="s">
        <v>75</v>
      </c>
      <c r="J4931" s="6" t="s">
        <v>12500</v>
      </c>
      <c r="K4931" s="6">
        <v>500134465</v>
      </c>
      <c r="L4931" s="6" t="s">
        <v>45496</v>
      </c>
      <c r="M4931" s="6" t="s">
        <v>45491</v>
      </c>
      <c r="N4931" s="6"/>
      <c r="O4931" s="6"/>
      <c r="P4931" s="6"/>
      <c r="Q4931" s="6" t="s">
        <v>28</v>
      </c>
      <c r="R4931" s="6" t="s">
        <v>18230</v>
      </c>
      <c r="S4931" s="6" t="s">
        <v>30864</v>
      </c>
    </row>
    <row r="4932" s="2" customFormat="1" ht="16" customHeight="1" spans="1:19">
      <c r="A4932" s="5">
        <v>4931</v>
      </c>
      <c r="B4932" s="6" t="s">
        <v>45497</v>
      </c>
      <c r="C4932" s="7" t="s">
        <v>45498</v>
      </c>
      <c r="D4932" s="6" t="s">
        <v>12796</v>
      </c>
      <c r="E4932" s="5" t="s">
        <v>45499</v>
      </c>
      <c r="F4932" s="6" t="s">
        <v>45500</v>
      </c>
      <c r="G4932" s="6" t="s">
        <v>23</v>
      </c>
      <c r="H4932" s="6" t="s">
        <v>12500</v>
      </c>
      <c r="I4932" s="6" t="s">
        <v>75</v>
      </c>
      <c r="J4932" s="6" t="s">
        <v>12500</v>
      </c>
      <c r="K4932" s="6">
        <v>500134465</v>
      </c>
      <c r="L4932" s="6" t="s">
        <v>45501</v>
      </c>
      <c r="M4932" s="6" t="s">
        <v>45491</v>
      </c>
      <c r="N4932" s="6"/>
      <c r="O4932" s="6"/>
      <c r="P4932" s="6"/>
      <c r="Q4932" s="6" t="s">
        <v>28</v>
      </c>
      <c r="R4932" s="6" t="s">
        <v>18230</v>
      </c>
      <c r="S4932" s="6" t="s">
        <v>30864</v>
      </c>
    </row>
    <row r="4933" s="2" customFormat="1" ht="16" customHeight="1" spans="1:19">
      <c r="A4933" s="5">
        <v>4932</v>
      </c>
      <c r="B4933" s="6" t="s">
        <v>45502</v>
      </c>
      <c r="C4933" s="7" t="s">
        <v>45503</v>
      </c>
      <c r="D4933" s="6" t="s">
        <v>12796</v>
      </c>
      <c r="E4933" s="5" t="s">
        <v>45504</v>
      </c>
      <c r="F4933" s="6" t="s">
        <v>45505</v>
      </c>
      <c r="G4933" s="6" t="s">
        <v>23</v>
      </c>
      <c r="H4933" s="6" t="s">
        <v>12500</v>
      </c>
      <c r="I4933" s="6" t="s">
        <v>75</v>
      </c>
      <c r="J4933" s="6" t="s">
        <v>12500</v>
      </c>
      <c r="K4933" s="6">
        <v>500134465</v>
      </c>
      <c r="L4933" s="6" t="s">
        <v>45506</v>
      </c>
      <c r="M4933" s="6" t="s">
        <v>45491</v>
      </c>
      <c r="N4933" s="6"/>
      <c r="O4933" s="6"/>
      <c r="P4933" s="6"/>
      <c r="Q4933" s="6" t="s">
        <v>28</v>
      </c>
      <c r="R4933" s="6" t="s">
        <v>18230</v>
      </c>
      <c r="S4933" s="6" t="s">
        <v>30864</v>
      </c>
    </row>
    <row r="4934" s="2" customFormat="1" ht="16" customHeight="1" spans="1:19">
      <c r="A4934" s="5">
        <v>4933</v>
      </c>
      <c r="B4934" s="6" t="s">
        <v>45507</v>
      </c>
      <c r="C4934" s="7" t="s">
        <v>45508</v>
      </c>
      <c r="D4934" s="6" t="s">
        <v>12796</v>
      </c>
      <c r="E4934" s="5" t="s">
        <v>45509</v>
      </c>
      <c r="F4934" s="6" t="s">
        <v>45510</v>
      </c>
      <c r="G4934" s="6" t="s">
        <v>23</v>
      </c>
      <c r="H4934" s="6" t="s">
        <v>12500</v>
      </c>
      <c r="I4934" s="6" t="s">
        <v>75</v>
      </c>
      <c r="J4934" s="6" t="s">
        <v>12500</v>
      </c>
      <c r="K4934" s="6">
        <v>500134465</v>
      </c>
      <c r="L4934" s="6" t="s">
        <v>45511</v>
      </c>
      <c r="M4934" s="6" t="s">
        <v>45512</v>
      </c>
      <c r="N4934" s="6"/>
      <c r="O4934" s="6"/>
      <c r="P4934" s="6"/>
      <c r="Q4934" s="6" t="s">
        <v>28</v>
      </c>
      <c r="R4934" s="6" t="s">
        <v>18230</v>
      </c>
      <c r="S4934" s="6" t="s">
        <v>30864</v>
      </c>
    </row>
    <row r="4935" s="2" customFormat="1" ht="16" customHeight="1" spans="1:19">
      <c r="A4935" s="5">
        <v>4934</v>
      </c>
      <c r="B4935" s="6" t="s">
        <v>45513</v>
      </c>
      <c r="C4935" s="7" t="s">
        <v>45514</v>
      </c>
      <c r="D4935" s="6" t="s">
        <v>12796</v>
      </c>
      <c r="E4935" s="5" t="s">
        <v>45515</v>
      </c>
      <c r="F4935" s="6" t="s">
        <v>45516</v>
      </c>
      <c r="G4935" s="6" t="s">
        <v>23</v>
      </c>
      <c r="H4935" s="6" t="s">
        <v>12500</v>
      </c>
      <c r="I4935" s="6" t="s">
        <v>75</v>
      </c>
      <c r="J4935" s="6" t="s">
        <v>12500</v>
      </c>
      <c r="K4935" s="6">
        <v>500134465</v>
      </c>
      <c r="L4935" s="6" t="s">
        <v>45517</v>
      </c>
      <c r="M4935" s="6" t="s">
        <v>45512</v>
      </c>
      <c r="N4935" s="6"/>
      <c r="O4935" s="6"/>
      <c r="P4935" s="6"/>
      <c r="Q4935" s="6" t="s">
        <v>28</v>
      </c>
      <c r="R4935" s="6" t="s">
        <v>18230</v>
      </c>
      <c r="S4935" s="6" t="s">
        <v>30864</v>
      </c>
    </row>
    <row r="4936" s="2" customFormat="1" ht="16" customHeight="1" spans="1:19">
      <c r="A4936" s="5">
        <v>4935</v>
      </c>
      <c r="B4936" s="6" t="s">
        <v>45518</v>
      </c>
      <c r="C4936" s="7" t="s">
        <v>45519</v>
      </c>
      <c r="D4936" s="6" t="s">
        <v>12796</v>
      </c>
      <c r="E4936" s="5" t="s">
        <v>45520</v>
      </c>
      <c r="F4936" s="6" t="s">
        <v>45521</v>
      </c>
      <c r="G4936" s="6" t="s">
        <v>23</v>
      </c>
      <c r="H4936" s="6" t="s">
        <v>12500</v>
      </c>
      <c r="I4936" s="6" t="s">
        <v>75</v>
      </c>
      <c r="J4936" s="6" t="s">
        <v>12500</v>
      </c>
      <c r="K4936" s="6">
        <v>500134465</v>
      </c>
      <c r="L4936" s="6" t="s">
        <v>45522</v>
      </c>
      <c r="M4936" s="6" t="s">
        <v>45512</v>
      </c>
      <c r="N4936" s="6"/>
      <c r="O4936" s="6"/>
      <c r="P4936" s="6"/>
      <c r="Q4936" s="6" t="s">
        <v>28</v>
      </c>
      <c r="R4936" s="6" t="s">
        <v>18230</v>
      </c>
      <c r="S4936" s="6" t="s">
        <v>30864</v>
      </c>
    </row>
    <row r="4937" s="2" customFormat="1" ht="16" customHeight="1" spans="1:19">
      <c r="A4937" s="5">
        <v>4936</v>
      </c>
      <c r="B4937" s="6" t="s">
        <v>45523</v>
      </c>
      <c r="C4937" s="7" t="s">
        <v>45524</v>
      </c>
      <c r="D4937" s="6" t="s">
        <v>12796</v>
      </c>
      <c r="E4937" s="5" t="s">
        <v>45525</v>
      </c>
      <c r="F4937" s="6" t="s">
        <v>45526</v>
      </c>
      <c r="G4937" s="6" t="s">
        <v>23</v>
      </c>
      <c r="H4937" s="6" t="s">
        <v>12500</v>
      </c>
      <c r="I4937" s="6" t="s">
        <v>75</v>
      </c>
      <c r="J4937" s="6" t="s">
        <v>12500</v>
      </c>
      <c r="K4937" s="6">
        <v>500134465</v>
      </c>
      <c r="L4937" s="6" t="s">
        <v>45527</v>
      </c>
      <c r="M4937" s="6" t="s">
        <v>45512</v>
      </c>
      <c r="N4937" s="6"/>
      <c r="O4937" s="6"/>
      <c r="P4937" s="6"/>
      <c r="Q4937" s="6" t="s">
        <v>28</v>
      </c>
      <c r="R4937" s="6" t="s">
        <v>18230</v>
      </c>
      <c r="S4937" s="6" t="s">
        <v>30864</v>
      </c>
    </row>
    <row r="4938" s="2" customFormat="1" ht="16" customHeight="1" spans="1:19">
      <c r="A4938" s="5">
        <v>4937</v>
      </c>
      <c r="B4938" s="6" t="s">
        <v>45528</v>
      </c>
      <c r="C4938" s="7" t="s">
        <v>45529</v>
      </c>
      <c r="D4938" s="6" t="s">
        <v>12595</v>
      </c>
      <c r="E4938" s="5" t="s">
        <v>45530</v>
      </c>
      <c r="F4938" s="6" t="s">
        <v>12597</v>
      </c>
      <c r="G4938" s="6" t="s">
        <v>23</v>
      </c>
      <c r="H4938" s="6" t="s">
        <v>12500</v>
      </c>
      <c r="I4938" s="6" t="s">
        <v>75</v>
      </c>
      <c r="J4938" s="6" t="s">
        <v>12500</v>
      </c>
      <c r="K4938" s="6">
        <v>500134465</v>
      </c>
      <c r="L4938" s="6" t="s">
        <v>12598</v>
      </c>
      <c r="M4938" s="6" t="s">
        <v>12599</v>
      </c>
      <c r="N4938" s="6"/>
      <c r="O4938" s="6"/>
      <c r="P4938" s="6"/>
      <c r="Q4938" s="6" t="s">
        <v>28</v>
      </c>
      <c r="R4938" s="6" t="s">
        <v>18230</v>
      </c>
      <c r="S4938" s="6" t="s">
        <v>45531</v>
      </c>
    </row>
    <row r="4939" s="2" customFormat="1" ht="16" customHeight="1" spans="1:19">
      <c r="A4939" s="5">
        <v>4938</v>
      </c>
      <c r="B4939" s="6" t="s">
        <v>45532</v>
      </c>
      <c r="C4939" s="7" t="s">
        <v>45533</v>
      </c>
      <c r="D4939" s="6" t="s">
        <v>45534</v>
      </c>
      <c r="E4939" s="5" t="s">
        <v>45535</v>
      </c>
      <c r="F4939" s="6" t="s">
        <v>45536</v>
      </c>
      <c r="G4939" s="6" t="s">
        <v>23</v>
      </c>
      <c r="H4939" s="6" t="s">
        <v>12625</v>
      </c>
      <c r="I4939" s="6" t="s">
        <v>75</v>
      </c>
      <c r="J4939" s="6" t="s">
        <v>12625</v>
      </c>
      <c r="K4939" s="6">
        <v>500024601</v>
      </c>
      <c r="L4939" s="6" t="s">
        <v>45537</v>
      </c>
      <c r="M4939" s="6"/>
      <c r="N4939" s="6"/>
      <c r="O4939" s="6" t="s">
        <v>45538</v>
      </c>
      <c r="P4939" s="6"/>
      <c r="Q4939" s="6" t="s">
        <v>28</v>
      </c>
      <c r="R4939" s="6" t="s">
        <v>18230</v>
      </c>
      <c r="S4939" s="6" t="s">
        <v>44528</v>
      </c>
    </row>
    <row r="4940" s="2" customFormat="1" ht="16" customHeight="1" spans="1:19">
      <c r="A4940" s="5">
        <v>4939</v>
      </c>
      <c r="B4940" s="6" t="s">
        <v>45539</v>
      </c>
      <c r="C4940" s="7" t="s">
        <v>45540</v>
      </c>
      <c r="D4940" s="6" t="s">
        <v>12595</v>
      </c>
      <c r="E4940" s="5" t="s">
        <v>45541</v>
      </c>
      <c r="F4940" s="6" t="s">
        <v>45542</v>
      </c>
      <c r="G4940" s="6" t="s">
        <v>23</v>
      </c>
      <c r="H4940" s="6" t="s">
        <v>12500</v>
      </c>
      <c r="I4940" s="6" t="s">
        <v>75</v>
      </c>
      <c r="J4940" s="6" t="s">
        <v>12500</v>
      </c>
      <c r="K4940" s="6">
        <v>500134465</v>
      </c>
      <c r="L4940" s="6" t="s">
        <v>45543</v>
      </c>
      <c r="M4940" s="6" t="s">
        <v>45544</v>
      </c>
      <c r="N4940" s="6"/>
      <c r="O4940" s="6"/>
      <c r="P4940" s="6"/>
      <c r="Q4940" s="6" t="s">
        <v>28</v>
      </c>
      <c r="R4940" s="6" t="s">
        <v>18230</v>
      </c>
      <c r="S4940" s="6" t="s">
        <v>44034</v>
      </c>
    </row>
    <row r="4941" s="2" customFormat="1" ht="16" customHeight="1" spans="1:19">
      <c r="A4941" s="5">
        <v>4940</v>
      </c>
      <c r="B4941" s="6" t="s">
        <v>45545</v>
      </c>
      <c r="C4941" s="7" t="s">
        <v>45546</v>
      </c>
      <c r="D4941" s="6" t="s">
        <v>12595</v>
      </c>
      <c r="E4941" s="5" t="s">
        <v>45547</v>
      </c>
      <c r="F4941" s="30" t="s">
        <v>45548</v>
      </c>
      <c r="G4941" s="6" t="s">
        <v>23</v>
      </c>
      <c r="H4941" s="6" t="s">
        <v>12500</v>
      </c>
      <c r="I4941" s="6" t="s">
        <v>75</v>
      </c>
      <c r="J4941" s="6" t="s">
        <v>12500</v>
      </c>
      <c r="K4941" s="6">
        <v>500134465</v>
      </c>
      <c r="L4941" s="6" t="s">
        <v>45549</v>
      </c>
      <c r="M4941" s="6" t="s">
        <v>45550</v>
      </c>
      <c r="N4941" s="6"/>
      <c r="O4941" s="6"/>
      <c r="P4941" s="6"/>
      <c r="Q4941" s="6" t="s">
        <v>28</v>
      </c>
      <c r="R4941" s="6" t="s">
        <v>18230</v>
      </c>
      <c r="S4941" s="6" t="s">
        <v>30864</v>
      </c>
    </row>
    <row r="4942" s="2" customFormat="1" ht="16" customHeight="1" spans="1:19">
      <c r="A4942" s="5">
        <v>4941</v>
      </c>
      <c r="B4942" s="6" t="s">
        <v>45551</v>
      </c>
      <c r="C4942" s="7" t="s">
        <v>45552</v>
      </c>
      <c r="D4942" s="6" t="s">
        <v>12595</v>
      </c>
      <c r="E4942" s="5" t="s">
        <v>45553</v>
      </c>
      <c r="F4942" s="6" t="s">
        <v>45554</v>
      </c>
      <c r="G4942" s="6" t="s">
        <v>23</v>
      </c>
      <c r="H4942" s="6" t="s">
        <v>12500</v>
      </c>
      <c r="I4942" s="6" t="s">
        <v>75</v>
      </c>
      <c r="J4942" s="6" t="s">
        <v>12500</v>
      </c>
      <c r="K4942" s="6">
        <v>500134465</v>
      </c>
      <c r="L4942" s="6" t="s">
        <v>45555</v>
      </c>
      <c r="M4942" s="6" t="s">
        <v>45556</v>
      </c>
      <c r="N4942" s="6"/>
      <c r="O4942" s="6"/>
      <c r="P4942" s="6"/>
      <c r="Q4942" s="6" t="s">
        <v>28</v>
      </c>
      <c r="R4942" s="6" t="s">
        <v>18230</v>
      </c>
      <c r="S4942" s="6" t="s">
        <v>30864</v>
      </c>
    </row>
    <row r="4943" s="2" customFormat="1" ht="16" customHeight="1" spans="1:19">
      <c r="A4943" s="5">
        <v>4942</v>
      </c>
      <c r="B4943" s="6" t="s">
        <v>45557</v>
      </c>
      <c r="C4943" s="7" t="s">
        <v>45558</v>
      </c>
      <c r="D4943" s="6" t="s">
        <v>12595</v>
      </c>
      <c r="E4943" s="5" t="s">
        <v>45559</v>
      </c>
      <c r="F4943" s="6" t="s">
        <v>45560</v>
      </c>
      <c r="G4943" s="6" t="s">
        <v>23</v>
      </c>
      <c r="H4943" s="6" t="s">
        <v>12500</v>
      </c>
      <c r="I4943" s="6" t="s">
        <v>75</v>
      </c>
      <c r="J4943" s="6" t="s">
        <v>12500</v>
      </c>
      <c r="K4943" s="6">
        <v>500134465</v>
      </c>
      <c r="L4943" s="6" t="s">
        <v>45561</v>
      </c>
      <c r="M4943" s="6" t="s">
        <v>45562</v>
      </c>
      <c r="N4943" s="6"/>
      <c r="O4943" s="6"/>
      <c r="P4943" s="6"/>
      <c r="Q4943" s="6" t="s">
        <v>28</v>
      </c>
      <c r="R4943" s="6" t="s">
        <v>18230</v>
      </c>
      <c r="S4943" s="6" t="s">
        <v>30864</v>
      </c>
    </row>
    <row r="4944" s="2" customFormat="1" ht="16" customHeight="1" spans="1:19">
      <c r="A4944" s="5">
        <v>4943</v>
      </c>
      <c r="B4944" s="6" t="s">
        <v>45563</v>
      </c>
      <c r="C4944" s="7" t="s">
        <v>45564</v>
      </c>
      <c r="D4944" s="6" t="s">
        <v>12595</v>
      </c>
      <c r="E4944" s="5" t="s">
        <v>45565</v>
      </c>
      <c r="F4944" s="6" t="s">
        <v>45566</v>
      </c>
      <c r="G4944" s="6" t="s">
        <v>23</v>
      </c>
      <c r="H4944" s="6" t="s">
        <v>12500</v>
      </c>
      <c r="I4944" s="6" t="s">
        <v>75</v>
      </c>
      <c r="J4944" s="6" t="s">
        <v>12500</v>
      </c>
      <c r="K4944" s="6">
        <v>500134465</v>
      </c>
      <c r="L4944" s="6" t="s">
        <v>45567</v>
      </c>
      <c r="M4944" s="6" t="s">
        <v>45568</v>
      </c>
      <c r="N4944" s="6"/>
      <c r="O4944" s="6"/>
      <c r="P4944" s="6"/>
      <c r="Q4944" s="6" t="s">
        <v>28</v>
      </c>
      <c r="R4944" s="6" t="s">
        <v>18230</v>
      </c>
      <c r="S4944" s="6" t="s">
        <v>30864</v>
      </c>
    </row>
    <row r="4945" s="2" customFormat="1" ht="16" customHeight="1" spans="1:19">
      <c r="A4945" s="5">
        <v>4944</v>
      </c>
      <c r="B4945" s="6" t="s">
        <v>45569</v>
      </c>
      <c r="C4945" s="7" t="s">
        <v>45570</v>
      </c>
      <c r="D4945" s="6" t="s">
        <v>12608</v>
      </c>
      <c r="E4945" s="5" t="s">
        <v>45571</v>
      </c>
      <c r="F4945" s="6" t="s">
        <v>45572</v>
      </c>
      <c r="G4945" s="6" t="s">
        <v>23</v>
      </c>
      <c r="H4945" s="6" t="s">
        <v>12500</v>
      </c>
      <c r="I4945" s="6" t="s">
        <v>75</v>
      </c>
      <c r="J4945" s="6" t="s">
        <v>12500</v>
      </c>
      <c r="K4945" s="6">
        <v>500134465</v>
      </c>
      <c r="L4945" s="6" t="s">
        <v>45573</v>
      </c>
      <c r="M4945" s="6" t="s">
        <v>45574</v>
      </c>
      <c r="N4945" s="6"/>
      <c r="O4945" s="6"/>
      <c r="P4945" s="6"/>
      <c r="Q4945" s="6" t="s">
        <v>28</v>
      </c>
      <c r="R4945" s="6" t="s">
        <v>18230</v>
      </c>
      <c r="S4945" s="6" t="s">
        <v>45575</v>
      </c>
    </row>
    <row r="4946" s="2" customFormat="1" ht="16" customHeight="1" spans="1:19">
      <c r="A4946" s="5">
        <v>4945</v>
      </c>
      <c r="B4946" s="6" t="s">
        <v>45576</v>
      </c>
      <c r="C4946" s="7" t="s">
        <v>45577</v>
      </c>
      <c r="D4946" s="6" t="s">
        <v>12764</v>
      </c>
      <c r="E4946" s="5" t="s">
        <v>45578</v>
      </c>
      <c r="F4946" s="6" t="s">
        <v>45579</v>
      </c>
      <c r="G4946" s="6" t="s">
        <v>23</v>
      </c>
      <c r="H4946" s="6" t="s">
        <v>12500</v>
      </c>
      <c r="I4946" s="6" t="s">
        <v>75</v>
      </c>
      <c r="J4946" s="6" t="s">
        <v>12500</v>
      </c>
      <c r="K4946" s="6">
        <v>500134465</v>
      </c>
      <c r="L4946" s="6"/>
      <c r="M4946" s="6" t="s">
        <v>45580</v>
      </c>
      <c r="N4946" s="6"/>
      <c r="O4946" s="6" t="s">
        <v>45581</v>
      </c>
      <c r="P4946" s="6"/>
      <c r="Q4946" s="6" t="s">
        <v>28</v>
      </c>
      <c r="R4946" s="6" t="s">
        <v>18230</v>
      </c>
      <c r="S4946" s="6" t="s">
        <v>45582</v>
      </c>
    </row>
    <row r="4947" s="2" customFormat="1" ht="16" customHeight="1" spans="1:19">
      <c r="A4947" s="5">
        <v>4946</v>
      </c>
      <c r="B4947" s="6" t="s">
        <v>45583</v>
      </c>
      <c r="C4947" s="7" t="s">
        <v>45584</v>
      </c>
      <c r="D4947" s="6" t="s">
        <v>12764</v>
      </c>
      <c r="E4947" s="5" t="s">
        <v>45585</v>
      </c>
      <c r="F4947" s="6" t="s">
        <v>45586</v>
      </c>
      <c r="G4947" s="6" t="s">
        <v>23</v>
      </c>
      <c r="H4947" s="6" t="s">
        <v>12500</v>
      </c>
      <c r="I4947" s="6" t="s">
        <v>75</v>
      </c>
      <c r="J4947" s="6" t="s">
        <v>12500</v>
      </c>
      <c r="K4947" s="6">
        <v>500134465</v>
      </c>
      <c r="L4947" s="6"/>
      <c r="M4947" s="6" t="s">
        <v>45587</v>
      </c>
      <c r="N4947" s="6"/>
      <c r="O4947" s="6" t="s">
        <v>45588</v>
      </c>
      <c r="P4947" s="6"/>
      <c r="Q4947" s="6" t="s">
        <v>28</v>
      </c>
      <c r="R4947" s="6" t="s">
        <v>18230</v>
      </c>
      <c r="S4947" s="6" t="s">
        <v>45582</v>
      </c>
    </row>
    <row r="4948" s="2" customFormat="1" ht="16" customHeight="1" spans="1:19">
      <c r="A4948" s="5">
        <v>4947</v>
      </c>
      <c r="B4948" s="6" t="s">
        <v>45589</v>
      </c>
      <c r="C4948" s="7" t="s">
        <v>45590</v>
      </c>
      <c r="D4948" s="6" t="s">
        <v>12764</v>
      </c>
      <c r="E4948" s="5" t="s">
        <v>45591</v>
      </c>
      <c r="F4948" s="6" t="s">
        <v>45592</v>
      </c>
      <c r="G4948" s="6" t="s">
        <v>23</v>
      </c>
      <c r="H4948" s="6" t="s">
        <v>12500</v>
      </c>
      <c r="I4948" s="6" t="s">
        <v>75</v>
      </c>
      <c r="J4948" s="6" t="s">
        <v>12500</v>
      </c>
      <c r="K4948" s="6">
        <v>500134465</v>
      </c>
      <c r="L4948" s="6"/>
      <c r="M4948" s="6" t="s">
        <v>45593</v>
      </c>
      <c r="N4948" s="6"/>
      <c r="O4948" s="6" t="s">
        <v>45594</v>
      </c>
      <c r="P4948" s="6"/>
      <c r="Q4948" s="6" t="s">
        <v>28</v>
      </c>
      <c r="R4948" s="6" t="s">
        <v>18230</v>
      </c>
      <c r="S4948" s="6" t="s">
        <v>45582</v>
      </c>
    </row>
    <row r="4949" s="2" customFormat="1" ht="16" customHeight="1" spans="1:19">
      <c r="A4949" s="5">
        <v>4948</v>
      </c>
      <c r="B4949" s="6" t="s">
        <v>45595</v>
      </c>
      <c r="C4949" s="7" t="s">
        <v>45596</v>
      </c>
      <c r="D4949" s="6" t="s">
        <v>44863</v>
      </c>
      <c r="E4949" s="5" t="s">
        <v>45597</v>
      </c>
      <c r="F4949" s="6" t="s">
        <v>45598</v>
      </c>
      <c r="G4949" s="6" t="s">
        <v>23</v>
      </c>
      <c r="H4949" s="6" t="s">
        <v>12625</v>
      </c>
      <c r="I4949" s="6" t="s">
        <v>75</v>
      </c>
      <c r="J4949" s="6" t="s">
        <v>12625</v>
      </c>
      <c r="K4949" s="6">
        <v>500024599</v>
      </c>
      <c r="L4949" s="6" t="s">
        <v>45599</v>
      </c>
      <c r="M4949" s="6"/>
      <c r="N4949" s="6"/>
      <c r="O4949" s="6" t="s">
        <v>45600</v>
      </c>
      <c r="P4949" s="6"/>
      <c r="Q4949" s="6" t="s">
        <v>28</v>
      </c>
      <c r="R4949" s="6" t="s">
        <v>18230</v>
      </c>
      <c r="S4949" s="6" t="s">
        <v>45601</v>
      </c>
    </row>
    <row r="4950" s="2" customFormat="1" ht="16" customHeight="1" spans="1:19">
      <c r="A4950" s="5">
        <v>4949</v>
      </c>
      <c r="B4950" s="6" t="s">
        <v>45602</v>
      </c>
      <c r="C4950" s="7" t="s">
        <v>45603</v>
      </c>
      <c r="D4950" s="6" t="s">
        <v>12595</v>
      </c>
      <c r="E4950" s="5" t="s">
        <v>45604</v>
      </c>
      <c r="F4950" s="6" t="s">
        <v>45605</v>
      </c>
      <c r="G4950" s="6" t="s">
        <v>23</v>
      </c>
      <c r="H4950" s="6" t="s">
        <v>12500</v>
      </c>
      <c r="I4950" s="6" t="s">
        <v>75</v>
      </c>
      <c r="J4950" s="6" t="s">
        <v>12500</v>
      </c>
      <c r="K4950" s="6">
        <v>500134465</v>
      </c>
      <c r="L4950" s="6" t="s">
        <v>45606</v>
      </c>
      <c r="M4950" s="6" t="s">
        <v>45607</v>
      </c>
      <c r="N4950" s="6"/>
      <c r="O4950" s="6"/>
      <c r="P4950" s="6"/>
      <c r="Q4950" s="6" t="s">
        <v>28</v>
      </c>
      <c r="R4950" s="6" t="s">
        <v>18230</v>
      </c>
      <c r="S4950" s="6" t="s">
        <v>45608</v>
      </c>
    </row>
    <row r="4951" s="2" customFormat="1" ht="16" customHeight="1" spans="1:19">
      <c r="A4951" s="5">
        <v>4950</v>
      </c>
      <c r="B4951" s="6" t="s">
        <v>45609</v>
      </c>
      <c r="C4951" s="7" t="s">
        <v>45610</v>
      </c>
      <c r="D4951" s="6" t="s">
        <v>12595</v>
      </c>
      <c r="E4951" s="5" t="s">
        <v>45611</v>
      </c>
      <c r="F4951" s="6" t="s">
        <v>45612</v>
      </c>
      <c r="G4951" s="6" t="s">
        <v>23</v>
      </c>
      <c r="H4951" s="6" t="s">
        <v>12500</v>
      </c>
      <c r="I4951" s="6" t="s">
        <v>75</v>
      </c>
      <c r="J4951" s="6" t="s">
        <v>12500</v>
      </c>
      <c r="K4951" s="6">
        <v>500134465</v>
      </c>
      <c r="L4951" s="6" t="s">
        <v>45613</v>
      </c>
      <c r="M4951" s="6" t="s">
        <v>45614</v>
      </c>
      <c r="N4951" s="6"/>
      <c r="O4951" s="6"/>
      <c r="P4951" s="6"/>
      <c r="Q4951" s="6" t="s">
        <v>28</v>
      </c>
      <c r="R4951" s="6" t="s">
        <v>18230</v>
      </c>
      <c r="S4951" s="6" t="s">
        <v>45615</v>
      </c>
    </row>
    <row r="4952" s="2" customFormat="1" ht="16" customHeight="1" spans="1:19">
      <c r="A4952" s="5">
        <v>4951</v>
      </c>
      <c r="B4952" s="6" t="s">
        <v>45616</v>
      </c>
      <c r="C4952" s="7" t="s">
        <v>45617</v>
      </c>
      <c r="D4952" s="6" t="s">
        <v>12595</v>
      </c>
      <c r="E4952" s="5" t="s">
        <v>45618</v>
      </c>
      <c r="F4952" s="6" t="s">
        <v>44554</v>
      </c>
      <c r="G4952" s="6" t="s">
        <v>23</v>
      </c>
      <c r="H4952" s="6" t="s">
        <v>12500</v>
      </c>
      <c r="I4952" s="6" t="s">
        <v>75</v>
      </c>
      <c r="J4952" s="6" t="s">
        <v>12500</v>
      </c>
      <c r="K4952" s="6">
        <v>500134465</v>
      </c>
      <c r="L4952" s="6" t="s">
        <v>44555</v>
      </c>
      <c r="M4952" s="6" t="s">
        <v>45619</v>
      </c>
      <c r="N4952" s="6"/>
      <c r="O4952" s="6"/>
      <c r="P4952" s="6"/>
      <c r="Q4952" s="6" t="s">
        <v>28</v>
      </c>
      <c r="R4952" s="6" t="s">
        <v>18230</v>
      </c>
      <c r="S4952" s="6" t="s">
        <v>45620</v>
      </c>
    </row>
    <row r="4953" s="2" customFormat="1" ht="16" customHeight="1" spans="1:19">
      <c r="A4953" s="5">
        <v>4952</v>
      </c>
      <c r="B4953" s="6" t="s">
        <v>45621</v>
      </c>
      <c r="C4953" s="7" t="s">
        <v>45622</v>
      </c>
      <c r="D4953" s="6" t="s">
        <v>12608</v>
      </c>
      <c r="E4953" s="5" t="s">
        <v>45565</v>
      </c>
      <c r="F4953" s="6" t="s">
        <v>45623</v>
      </c>
      <c r="G4953" s="6" t="s">
        <v>23</v>
      </c>
      <c r="H4953" s="6" t="s">
        <v>12500</v>
      </c>
      <c r="I4953" s="6" t="s">
        <v>75</v>
      </c>
      <c r="J4953" s="6" t="s">
        <v>12500</v>
      </c>
      <c r="K4953" s="6">
        <v>500134465</v>
      </c>
      <c r="L4953" s="6" t="s">
        <v>45624</v>
      </c>
      <c r="M4953" s="6" t="s">
        <v>45625</v>
      </c>
      <c r="N4953" s="6"/>
      <c r="O4953" s="6"/>
      <c r="P4953" s="6"/>
      <c r="Q4953" s="6" t="s">
        <v>28</v>
      </c>
      <c r="R4953" s="6" t="s">
        <v>18230</v>
      </c>
      <c r="S4953" s="6" t="s">
        <v>45575</v>
      </c>
    </row>
    <row r="4954" s="2" customFormat="1" ht="16" customHeight="1" spans="1:19">
      <c r="A4954" s="5">
        <v>4953</v>
      </c>
      <c r="B4954" s="6" t="s">
        <v>45626</v>
      </c>
      <c r="C4954" s="7" t="s">
        <v>45627</v>
      </c>
      <c r="D4954" s="6" t="s">
        <v>12608</v>
      </c>
      <c r="E4954" s="5" t="s">
        <v>45628</v>
      </c>
      <c r="F4954" s="6" t="s">
        <v>45629</v>
      </c>
      <c r="G4954" s="6" t="s">
        <v>23</v>
      </c>
      <c r="H4954" s="6" t="s">
        <v>12500</v>
      </c>
      <c r="I4954" s="6" t="s">
        <v>75</v>
      </c>
      <c r="J4954" s="6" t="s">
        <v>12500</v>
      </c>
      <c r="K4954" s="6">
        <v>500134465</v>
      </c>
      <c r="L4954" s="6" t="s">
        <v>45630</v>
      </c>
      <c r="M4954" s="6" t="s">
        <v>45631</v>
      </c>
      <c r="N4954" s="6"/>
      <c r="O4954" s="6"/>
      <c r="P4954" s="6"/>
      <c r="Q4954" s="6" t="s">
        <v>28</v>
      </c>
      <c r="R4954" s="6" t="s">
        <v>18230</v>
      </c>
      <c r="S4954" s="6" t="s">
        <v>44034</v>
      </c>
    </row>
    <row r="4955" s="2" customFormat="1" ht="16" customHeight="1" spans="1:19">
      <c r="A4955" s="5">
        <v>4954</v>
      </c>
      <c r="B4955" s="6" t="s">
        <v>45632</v>
      </c>
      <c r="C4955" s="7" t="s">
        <v>45633</v>
      </c>
      <c r="D4955" s="6" t="s">
        <v>12595</v>
      </c>
      <c r="E4955" s="5" t="s">
        <v>45634</v>
      </c>
      <c r="F4955" s="30" t="s">
        <v>45635</v>
      </c>
      <c r="G4955" s="6" t="s">
        <v>23</v>
      </c>
      <c r="H4955" s="6" t="s">
        <v>12500</v>
      </c>
      <c r="I4955" s="6" t="s">
        <v>75</v>
      </c>
      <c r="J4955" s="6" t="s">
        <v>12500</v>
      </c>
      <c r="K4955" s="6">
        <v>500134465</v>
      </c>
      <c r="L4955" s="6" t="s">
        <v>45636</v>
      </c>
      <c r="M4955" s="6" t="s">
        <v>45637</v>
      </c>
      <c r="N4955" s="6"/>
      <c r="O4955" s="6"/>
      <c r="P4955" s="6"/>
      <c r="Q4955" s="6" t="s">
        <v>28</v>
      </c>
      <c r="R4955" s="6" t="s">
        <v>18230</v>
      </c>
      <c r="S4955" s="6" t="s">
        <v>44034</v>
      </c>
    </row>
    <row r="4956" s="2" customFormat="1" ht="16" customHeight="1" spans="1:19">
      <c r="A4956" s="5">
        <v>4955</v>
      </c>
      <c r="B4956" s="6" t="s">
        <v>45638</v>
      </c>
      <c r="C4956" s="7" t="s">
        <v>45639</v>
      </c>
      <c r="D4956" s="6" t="s">
        <v>12595</v>
      </c>
      <c r="E4956" s="5" t="s">
        <v>29265</v>
      </c>
      <c r="F4956" s="6" t="s">
        <v>45640</v>
      </c>
      <c r="G4956" s="6" t="s">
        <v>23</v>
      </c>
      <c r="H4956" s="6" t="s">
        <v>12500</v>
      </c>
      <c r="I4956" s="6" t="s">
        <v>75</v>
      </c>
      <c r="J4956" s="6" t="s">
        <v>12500</v>
      </c>
      <c r="K4956" s="6">
        <v>500134465</v>
      </c>
      <c r="L4956" s="6" t="s">
        <v>45641</v>
      </c>
      <c r="M4956" s="6" t="s">
        <v>45642</v>
      </c>
      <c r="N4956" s="6"/>
      <c r="O4956" s="6"/>
      <c r="P4956" s="6"/>
      <c r="Q4956" s="6" t="s">
        <v>28</v>
      </c>
      <c r="R4956" s="6" t="s">
        <v>18230</v>
      </c>
      <c r="S4956" s="6" t="s">
        <v>44034</v>
      </c>
    </row>
    <row r="4957" s="2" customFormat="1" ht="16" customHeight="1" spans="1:19">
      <c r="A4957" s="5">
        <v>4956</v>
      </c>
      <c r="B4957" s="6" t="s">
        <v>45643</v>
      </c>
      <c r="C4957" s="7" t="s">
        <v>45644</v>
      </c>
      <c r="D4957" s="6" t="s">
        <v>12595</v>
      </c>
      <c r="E4957" s="5" t="s">
        <v>45645</v>
      </c>
      <c r="F4957" s="6" t="s">
        <v>45646</v>
      </c>
      <c r="G4957" s="6" t="s">
        <v>23</v>
      </c>
      <c r="H4957" s="6" t="s">
        <v>12500</v>
      </c>
      <c r="I4957" s="6" t="s">
        <v>75</v>
      </c>
      <c r="J4957" s="6" t="s">
        <v>12500</v>
      </c>
      <c r="K4957" s="6">
        <v>500134465</v>
      </c>
      <c r="L4957" s="6" t="s">
        <v>45647</v>
      </c>
      <c r="M4957" s="6" t="s">
        <v>45648</v>
      </c>
      <c r="N4957" s="6"/>
      <c r="O4957" s="6"/>
      <c r="P4957" s="6"/>
      <c r="Q4957" s="6" t="s">
        <v>28</v>
      </c>
      <c r="R4957" s="6" t="s">
        <v>18230</v>
      </c>
      <c r="S4957" s="6" t="s">
        <v>30864</v>
      </c>
    </row>
    <row r="4958" s="2" customFormat="1" ht="16" customHeight="1" spans="1:19">
      <c r="A4958" s="5">
        <v>4957</v>
      </c>
      <c r="B4958" s="6" t="s">
        <v>45649</v>
      </c>
      <c r="C4958" s="7" t="s">
        <v>45650</v>
      </c>
      <c r="D4958" s="6" t="s">
        <v>13714</v>
      </c>
      <c r="E4958" s="5" t="s">
        <v>45651</v>
      </c>
      <c r="F4958" s="30" t="s">
        <v>14430</v>
      </c>
      <c r="G4958" s="6" t="s">
        <v>23</v>
      </c>
      <c r="H4958" s="6" t="s">
        <v>12500</v>
      </c>
      <c r="I4958" s="6" t="s">
        <v>75</v>
      </c>
      <c r="J4958" s="6" t="s">
        <v>12500</v>
      </c>
      <c r="K4958" s="6">
        <v>500134465</v>
      </c>
      <c r="L4958" s="6" t="s">
        <v>14431</v>
      </c>
      <c r="M4958" s="6" t="s">
        <v>45652</v>
      </c>
      <c r="N4958" s="6"/>
      <c r="O4958" s="6" t="s">
        <v>45653</v>
      </c>
      <c r="P4958" s="6"/>
      <c r="Q4958" s="6" t="s">
        <v>28</v>
      </c>
      <c r="R4958" s="6" t="s">
        <v>18230</v>
      </c>
      <c r="S4958" s="6" t="s">
        <v>45654</v>
      </c>
    </row>
    <row r="4959" s="2" customFormat="1" ht="16" customHeight="1" spans="1:19">
      <c r="A4959" s="5">
        <v>4958</v>
      </c>
      <c r="B4959" s="6" t="s">
        <v>45655</v>
      </c>
      <c r="C4959" s="7" t="s">
        <v>45656</v>
      </c>
      <c r="D4959" s="6" t="s">
        <v>12935</v>
      </c>
      <c r="E4959" s="5" t="s">
        <v>45657</v>
      </c>
      <c r="F4959" s="6" t="s">
        <v>12937</v>
      </c>
      <c r="G4959" s="6" t="s">
        <v>23</v>
      </c>
      <c r="H4959" s="6" t="s">
        <v>12500</v>
      </c>
      <c r="I4959" s="6" t="s">
        <v>75</v>
      </c>
      <c r="J4959" s="6" t="s">
        <v>12500</v>
      </c>
      <c r="K4959" s="6">
        <v>500134465</v>
      </c>
      <c r="L4959" s="6"/>
      <c r="M4959" s="6" t="s">
        <v>45658</v>
      </c>
      <c r="N4959" s="6"/>
      <c r="O4959" s="6" t="s">
        <v>45659</v>
      </c>
      <c r="P4959" s="6"/>
      <c r="Q4959" s="6" t="s">
        <v>28</v>
      </c>
      <c r="R4959" s="6" t="s">
        <v>18230</v>
      </c>
      <c r="S4959" s="6" t="s">
        <v>45660</v>
      </c>
    </row>
    <row r="4960" s="2" customFormat="1" ht="16" customHeight="1" spans="1:19">
      <c r="A4960" s="5">
        <v>4959</v>
      </c>
      <c r="B4960" s="6" t="s">
        <v>45661</v>
      </c>
      <c r="C4960" s="7" t="s">
        <v>45662</v>
      </c>
      <c r="D4960" s="6" t="s">
        <v>45663</v>
      </c>
      <c r="E4960" s="5" t="s">
        <v>45664</v>
      </c>
      <c r="F4960" s="6" t="s">
        <v>45665</v>
      </c>
      <c r="G4960" s="6" t="s">
        <v>23</v>
      </c>
      <c r="H4960" s="6" t="s">
        <v>12492</v>
      </c>
      <c r="I4960" s="6" t="s">
        <v>75</v>
      </c>
      <c r="J4960" s="6" t="s">
        <v>12492</v>
      </c>
      <c r="K4960" s="6">
        <v>500024762</v>
      </c>
      <c r="L4960" s="6" t="s">
        <v>45666</v>
      </c>
      <c r="M4960" s="6" t="s">
        <v>45667</v>
      </c>
      <c r="N4960" s="6"/>
      <c r="O4960" s="6"/>
      <c r="P4960" s="6"/>
      <c r="Q4960" s="6" t="s">
        <v>28</v>
      </c>
      <c r="R4960" s="6" t="s">
        <v>18230</v>
      </c>
      <c r="S4960" s="6" t="s">
        <v>45668</v>
      </c>
    </row>
    <row r="4961" s="2" customFormat="1" ht="16" customHeight="1" spans="1:19">
      <c r="A4961" s="5">
        <v>4960</v>
      </c>
      <c r="B4961" s="6" t="s">
        <v>45669</v>
      </c>
      <c r="C4961" s="7" t="s">
        <v>45670</v>
      </c>
      <c r="D4961" s="6" t="s">
        <v>39076</v>
      </c>
      <c r="E4961" s="5" t="s">
        <v>45671</v>
      </c>
      <c r="F4961" s="6" t="s">
        <v>45672</v>
      </c>
      <c r="G4961" s="6" t="s">
        <v>23</v>
      </c>
      <c r="H4961" s="6" t="s">
        <v>12625</v>
      </c>
      <c r="I4961" s="6" t="s">
        <v>75</v>
      </c>
      <c r="J4961" s="6" t="s">
        <v>12625</v>
      </c>
      <c r="K4961" s="6">
        <v>500024601</v>
      </c>
      <c r="L4961" s="6" t="s">
        <v>45673</v>
      </c>
      <c r="M4961" s="6"/>
      <c r="N4961" s="6" t="s">
        <v>45674</v>
      </c>
      <c r="O4961" s="6"/>
      <c r="P4961" s="6"/>
      <c r="Q4961" s="6" t="s">
        <v>28</v>
      </c>
      <c r="R4961" s="6" t="s">
        <v>18230</v>
      </c>
      <c r="S4961" s="6" t="s">
        <v>44528</v>
      </c>
    </row>
    <row r="4962" s="2" customFormat="1" ht="16" customHeight="1" spans="1:19">
      <c r="A4962" s="5">
        <v>4961</v>
      </c>
      <c r="B4962" s="6" t="s">
        <v>45675</v>
      </c>
      <c r="C4962" s="7" t="s">
        <v>45676</v>
      </c>
      <c r="D4962" s="6" t="s">
        <v>12935</v>
      </c>
      <c r="E4962" s="5" t="s">
        <v>45677</v>
      </c>
      <c r="F4962" s="6" t="s">
        <v>12944</v>
      </c>
      <c r="G4962" s="6" t="s">
        <v>23</v>
      </c>
      <c r="H4962" s="6" t="s">
        <v>12500</v>
      </c>
      <c r="I4962" s="6" t="s">
        <v>75</v>
      </c>
      <c r="J4962" s="6" t="s">
        <v>12500</v>
      </c>
      <c r="K4962" s="6">
        <v>500134465</v>
      </c>
      <c r="L4962" s="6" t="s">
        <v>45678</v>
      </c>
      <c r="M4962" s="6"/>
      <c r="N4962" s="6"/>
      <c r="O4962" s="6" t="s">
        <v>45679</v>
      </c>
      <c r="P4962" s="6"/>
      <c r="Q4962" s="6" t="s">
        <v>28</v>
      </c>
      <c r="R4962" s="6" t="s">
        <v>18230</v>
      </c>
      <c r="S4962" s="6" t="s">
        <v>45680</v>
      </c>
    </row>
    <row r="4963" s="2" customFormat="1" ht="16" customHeight="1" spans="1:19">
      <c r="A4963" s="5">
        <v>4962</v>
      </c>
      <c r="B4963" s="6" t="s">
        <v>45681</v>
      </c>
      <c r="C4963" s="7" t="s">
        <v>45682</v>
      </c>
      <c r="D4963" s="6" t="s">
        <v>38624</v>
      </c>
      <c r="E4963" s="5" t="s">
        <v>43987</v>
      </c>
      <c r="F4963" s="6" t="s">
        <v>43988</v>
      </c>
      <c r="G4963" s="6" t="s">
        <v>23</v>
      </c>
      <c r="H4963" s="6" t="s">
        <v>12625</v>
      </c>
      <c r="I4963" s="6" t="s">
        <v>75</v>
      </c>
      <c r="J4963" s="6" t="s">
        <v>12625</v>
      </c>
      <c r="K4963" s="6">
        <v>500024601</v>
      </c>
      <c r="L4963" s="6"/>
      <c r="M4963" s="6" t="s">
        <v>43990</v>
      </c>
      <c r="N4963" s="6" t="s">
        <v>44573</v>
      </c>
      <c r="O4963" s="6"/>
      <c r="P4963" s="6"/>
      <c r="Q4963" s="6" t="s">
        <v>28</v>
      </c>
      <c r="R4963" s="6" t="s">
        <v>18230</v>
      </c>
      <c r="S4963" s="6" t="s">
        <v>22658</v>
      </c>
    </row>
    <row r="4964" s="2" customFormat="1" ht="16" customHeight="1" spans="1:19">
      <c r="A4964" s="5">
        <v>4963</v>
      </c>
      <c r="B4964" s="6" t="s">
        <v>45683</v>
      </c>
      <c r="C4964" s="7" t="s">
        <v>45684</v>
      </c>
      <c r="D4964" s="6" t="s">
        <v>38624</v>
      </c>
      <c r="E4964" s="5" t="s">
        <v>43993</v>
      </c>
      <c r="F4964" s="6" t="s">
        <v>43994</v>
      </c>
      <c r="G4964" s="6" t="s">
        <v>23</v>
      </c>
      <c r="H4964" s="6" t="s">
        <v>12625</v>
      </c>
      <c r="I4964" s="6" t="s">
        <v>75</v>
      </c>
      <c r="J4964" s="6" t="s">
        <v>12625</v>
      </c>
      <c r="K4964" s="6">
        <v>500024601</v>
      </c>
      <c r="L4964" s="6"/>
      <c r="M4964" s="6" t="s">
        <v>43996</v>
      </c>
      <c r="N4964" s="6" t="s">
        <v>44569</v>
      </c>
      <c r="O4964" s="6"/>
      <c r="P4964" s="6"/>
      <c r="Q4964" s="6" t="s">
        <v>28</v>
      </c>
      <c r="R4964" s="6" t="s">
        <v>18230</v>
      </c>
      <c r="S4964" s="6" t="s">
        <v>22658</v>
      </c>
    </row>
    <row r="4965" s="2" customFormat="1" ht="16" customHeight="1" spans="1:19">
      <c r="A4965" s="5">
        <v>4964</v>
      </c>
      <c r="B4965" s="6" t="s">
        <v>45685</v>
      </c>
      <c r="C4965" s="7" t="s">
        <v>45686</v>
      </c>
      <c r="D4965" s="6" t="s">
        <v>38624</v>
      </c>
      <c r="E4965" s="5" t="s">
        <v>43999</v>
      </c>
      <c r="F4965" s="6" t="s">
        <v>44000</v>
      </c>
      <c r="G4965" s="6" t="s">
        <v>23</v>
      </c>
      <c r="H4965" s="6" t="s">
        <v>12625</v>
      </c>
      <c r="I4965" s="6" t="s">
        <v>75</v>
      </c>
      <c r="J4965" s="6" t="s">
        <v>12625</v>
      </c>
      <c r="K4965" s="6">
        <v>500024601</v>
      </c>
      <c r="L4965" s="6" t="s">
        <v>44001</v>
      </c>
      <c r="M4965" s="6" t="s">
        <v>44002</v>
      </c>
      <c r="N4965" s="6" t="s">
        <v>44565</v>
      </c>
      <c r="O4965" s="6"/>
      <c r="P4965" s="6"/>
      <c r="Q4965" s="6" t="s">
        <v>28</v>
      </c>
      <c r="R4965" s="6" t="s">
        <v>18230</v>
      </c>
      <c r="S4965" s="6" t="s">
        <v>22658</v>
      </c>
    </row>
    <row r="4966" s="2" customFormat="1" ht="16" customHeight="1" spans="1:19">
      <c r="A4966" s="5">
        <v>4965</v>
      </c>
      <c r="B4966" s="6" t="s">
        <v>45687</v>
      </c>
      <c r="C4966" s="7" t="s">
        <v>45688</v>
      </c>
      <c r="D4966" s="6" t="s">
        <v>38624</v>
      </c>
      <c r="E4966" s="5" t="s">
        <v>44005</v>
      </c>
      <c r="F4966" s="6" t="s">
        <v>44006</v>
      </c>
      <c r="G4966" s="6" t="s">
        <v>23</v>
      </c>
      <c r="H4966" s="6" t="s">
        <v>12625</v>
      </c>
      <c r="I4966" s="6" t="s">
        <v>75</v>
      </c>
      <c r="J4966" s="6" t="s">
        <v>12625</v>
      </c>
      <c r="K4966" s="6">
        <v>500024601</v>
      </c>
      <c r="L4966" s="6"/>
      <c r="M4966" s="6" t="s">
        <v>44008</v>
      </c>
      <c r="N4966" s="6" t="s">
        <v>44561</v>
      </c>
      <c r="O4966" s="6"/>
      <c r="P4966" s="6"/>
      <c r="Q4966" s="6" t="s">
        <v>28</v>
      </c>
      <c r="R4966" s="6" t="s">
        <v>18230</v>
      </c>
      <c r="S4966" s="6" t="s">
        <v>22658</v>
      </c>
    </row>
    <row r="4967" s="2" customFormat="1" ht="16" customHeight="1" spans="1:19">
      <c r="A4967" s="5">
        <v>4966</v>
      </c>
      <c r="B4967" s="6" t="s">
        <v>45689</v>
      </c>
      <c r="C4967" s="7" t="s">
        <v>45690</v>
      </c>
      <c r="D4967" s="6" t="s">
        <v>38624</v>
      </c>
      <c r="E4967" s="5" t="s">
        <v>44011</v>
      </c>
      <c r="F4967" s="6" t="s">
        <v>44012</v>
      </c>
      <c r="G4967" s="6" t="s">
        <v>23</v>
      </c>
      <c r="H4967" s="6" t="s">
        <v>12625</v>
      </c>
      <c r="I4967" s="6" t="s">
        <v>75</v>
      </c>
      <c r="J4967" s="6" t="s">
        <v>12625</v>
      </c>
      <c r="K4967" s="6">
        <v>500024601</v>
      </c>
      <c r="L4967" s="6" t="s">
        <v>44013</v>
      </c>
      <c r="M4967" s="6" t="s">
        <v>44014</v>
      </c>
      <c r="N4967" s="6" t="s">
        <v>44649</v>
      </c>
      <c r="O4967" s="6"/>
      <c r="P4967" s="6"/>
      <c r="Q4967" s="6" t="s">
        <v>28</v>
      </c>
      <c r="R4967" s="6" t="s">
        <v>18230</v>
      </c>
      <c r="S4967" s="6" t="s">
        <v>22658</v>
      </c>
    </row>
    <row r="4968" s="2" customFormat="1" ht="16" customHeight="1" spans="1:19">
      <c r="A4968" s="5">
        <v>4967</v>
      </c>
      <c r="B4968" s="6" t="s">
        <v>45691</v>
      </c>
      <c r="C4968" s="7" t="s">
        <v>45692</v>
      </c>
      <c r="D4968" s="6" t="s">
        <v>38624</v>
      </c>
      <c r="E4968" s="5" t="s">
        <v>44017</v>
      </c>
      <c r="F4968" s="6" t="s">
        <v>44018</v>
      </c>
      <c r="G4968" s="6" t="s">
        <v>23</v>
      </c>
      <c r="H4968" s="6" t="s">
        <v>12625</v>
      </c>
      <c r="I4968" s="6" t="s">
        <v>75</v>
      </c>
      <c r="J4968" s="6" t="s">
        <v>12625</v>
      </c>
      <c r="K4968" s="6">
        <v>500024601</v>
      </c>
      <c r="L4968" s="6"/>
      <c r="M4968" s="6" t="s">
        <v>44020</v>
      </c>
      <c r="N4968" s="6" t="s">
        <v>44653</v>
      </c>
      <c r="O4968" s="6"/>
      <c r="P4968" s="6"/>
      <c r="Q4968" s="6" t="s">
        <v>28</v>
      </c>
      <c r="R4968" s="6" t="s">
        <v>18230</v>
      </c>
      <c r="S4968" s="6" t="s">
        <v>22658</v>
      </c>
    </row>
    <row r="4969" s="2" customFormat="1" ht="16" customHeight="1" spans="1:19">
      <c r="A4969" s="5">
        <v>4968</v>
      </c>
      <c r="B4969" s="6" t="s">
        <v>45693</v>
      </c>
      <c r="C4969" s="7" t="s">
        <v>45694</v>
      </c>
      <c r="D4969" s="6" t="s">
        <v>38624</v>
      </c>
      <c r="E4969" s="5" t="s">
        <v>44023</v>
      </c>
      <c r="F4969" s="6" t="s">
        <v>44024</v>
      </c>
      <c r="G4969" s="6" t="s">
        <v>23</v>
      </c>
      <c r="H4969" s="6" t="s">
        <v>12625</v>
      </c>
      <c r="I4969" s="6" t="s">
        <v>75</v>
      </c>
      <c r="J4969" s="6" t="s">
        <v>12625</v>
      </c>
      <c r="K4969" s="6">
        <v>500024601</v>
      </c>
      <c r="L4969" s="6" t="s">
        <v>44025</v>
      </c>
      <c r="M4969" s="6" t="s">
        <v>45695</v>
      </c>
      <c r="N4969" s="6" t="s">
        <v>44657</v>
      </c>
      <c r="O4969" s="6"/>
      <c r="P4969" s="6"/>
      <c r="Q4969" s="6" t="s">
        <v>28</v>
      </c>
      <c r="R4969" s="6" t="s">
        <v>18230</v>
      </c>
      <c r="S4969" s="6" t="s">
        <v>22658</v>
      </c>
    </row>
    <row r="4970" s="2" customFormat="1" ht="16" customHeight="1" spans="1:19">
      <c r="A4970" s="5">
        <v>4969</v>
      </c>
      <c r="B4970" s="6" t="s">
        <v>45696</v>
      </c>
      <c r="C4970" s="7" t="s">
        <v>45697</v>
      </c>
      <c r="D4970" s="6" t="s">
        <v>38624</v>
      </c>
      <c r="E4970" s="5" t="s">
        <v>44205</v>
      </c>
      <c r="F4970" s="6" t="s">
        <v>44206</v>
      </c>
      <c r="G4970" s="6" t="s">
        <v>23</v>
      </c>
      <c r="H4970" s="6" t="s">
        <v>12625</v>
      </c>
      <c r="I4970" s="6" t="s">
        <v>75</v>
      </c>
      <c r="J4970" s="6" t="s">
        <v>12625</v>
      </c>
      <c r="K4970" s="6">
        <v>500024601</v>
      </c>
      <c r="L4970" s="6" t="s">
        <v>44207</v>
      </c>
      <c r="M4970" s="6" t="s">
        <v>44208</v>
      </c>
      <c r="N4970" s="6"/>
      <c r="O4970" s="6"/>
      <c r="P4970" s="6"/>
      <c r="Q4970" s="6" t="s">
        <v>28</v>
      </c>
      <c r="R4970" s="6" t="s">
        <v>18230</v>
      </c>
      <c r="S4970" s="6" t="s">
        <v>22658</v>
      </c>
    </row>
    <row r="4971" s="2" customFormat="1" ht="16" customHeight="1" spans="1:19">
      <c r="A4971" s="5">
        <v>4970</v>
      </c>
      <c r="B4971" s="6" t="s">
        <v>45698</v>
      </c>
      <c r="C4971" s="7" t="s">
        <v>45699</v>
      </c>
      <c r="D4971" s="6" t="s">
        <v>38624</v>
      </c>
      <c r="E4971" s="5" t="s">
        <v>44248</v>
      </c>
      <c r="F4971" s="6" t="s">
        <v>44249</v>
      </c>
      <c r="G4971" s="6" t="s">
        <v>23</v>
      </c>
      <c r="H4971" s="6" t="s">
        <v>12625</v>
      </c>
      <c r="I4971" s="6" t="s">
        <v>75</v>
      </c>
      <c r="J4971" s="6" t="s">
        <v>12625</v>
      </c>
      <c r="K4971" s="6">
        <v>500024601</v>
      </c>
      <c r="L4971" s="6" t="s">
        <v>44250</v>
      </c>
      <c r="M4971" s="6" t="s">
        <v>44251</v>
      </c>
      <c r="N4971" s="6"/>
      <c r="O4971" s="6"/>
      <c r="P4971" s="6"/>
      <c r="Q4971" s="6" t="s">
        <v>28</v>
      </c>
      <c r="R4971" s="6" t="s">
        <v>18230</v>
      </c>
      <c r="S4971" s="6" t="s">
        <v>22658</v>
      </c>
    </row>
    <row r="4972" s="2" customFormat="1" ht="16" customHeight="1" spans="1:19">
      <c r="A4972" s="5">
        <v>4971</v>
      </c>
      <c r="B4972" s="6" t="s">
        <v>45700</v>
      </c>
      <c r="C4972" s="7" t="s">
        <v>45701</v>
      </c>
      <c r="D4972" s="6" t="s">
        <v>10434</v>
      </c>
      <c r="E4972" s="5" t="s">
        <v>45702</v>
      </c>
      <c r="F4972" s="6" t="s">
        <v>45703</v>
      </c>
      <c r="G4972" s="6" t="s">
        <v>23</v>
      </c>
      <c r="H4972" s="6" t="s">
        <v>12625</v>
      </c>
      <c r="I4972" s="6" t="s">
        <v>75</v>
      </c>
      <c r="J4972" s="6" t="s">
        <v>12625</v>
      </c>
      <c r="K4972" s="6">
        <v>500024601</v>
      </c>
      <c r="L4972" s="6" t="s">
        <v>45704</v>
      </c>
      <c r="M4972" s="6" t="s">
        <v>45705</v>
      </c>
      <c r="N4972" s="6"/>
      <c r="O4972" s="6"/>
      <c r="P4972" s="6"/>
      <c r="Q4972" s="6" t="s">
        <v>28</v>
      </c>
      <c r="R4972" s="6" t="s">
        <v>18230</v>
      </c>
      <c r="S4972" s="6" t="s">
        <v>22658</v>
      </c>
    </row>
    <row r="4973" s="2" customFormat="1" ht="16" customHeight="1" spans="1:19">
      <c r="A4973" s="5">
        <v>4972</v>
      </c>
      <c r="B4973" s="6" t="s">
        <v>45706</v>
      </c>
      <c r="C4973" s="7" t="s">
        <v>45707</v>
      </c>
      <c r="D4973" s="6" t="s">
        <v>10434</v>
      </c>
      <c r="E4973" s="5" t="s">
        <v>45708</v>
      </c>
      <c r="F4973" s="6" t="s">
        <v>45709</v>
      </c>
      <c r="G4973" s="6" t="s">
        <v>23</v>
      </c>
      <c r="H4973" s="6" t="s">
        <v>12625</v>
      </c>
      <c r="I4973" s="6" t="s">
        <v>75</v>
      </c>
      <c r="J4973" s="6" t="s">
        <v>12625</v>
      </c>
      <c r="K4973" s="6">
        <v>500024601</v>
      </c>
      <c r="L4973" s="6" t="s">
        <v>45710</v>
      </c>
      <c r="M4973" s="6" t="s">
        <v>45711</v>
      </c>
      <c r="N4973" s="6"/>
      <c r="O4973" s="6"/>
      <c r="P4973" s="6"/>
      <c r="Q4973" s="6" t="s">
        <v>28</v>
      </c>
      <c r="R4973" s="6" t="s">
        <v>18230</v>
      </c>
      <c r="S4973" s="6" t="s">
        <v>22658</v>
      </c>
    </row>
    <row r="4974" s="2" customFormat="1" ht="16" customHeight="1" spans="1:19">
      <c r="A4974" s="5">
        <v>4973</v>
      </c>
      <c r="B4974" s="6" t="s">
        <v>45712</v>
      </c>
      <c r="C4974" s="7" t="s">
        <v>12898</v>
      </c>
      <c r="D4974" s="6" t="s">
        <v>12497</v>
      </c>
      <c r="E4974" s="5" t="s">
        <v>45713</v>
      </c>
      <c r="F4974" s="6" t="s">
        <v>12900</v>
      </c>
      <c r="G4974" s="6" t="s">
        <v>23</v>
      </c>
      <c r="H4974" s="6" t="s">
        <v>12500</v>
      </c>
      <c r="I4974" s="6" t="s">
        <v>75</v>
      </c>
      <c r="J4974" s="6" t="s">
        <v>12500</v>
      </c>
      <c r="K4974" s="6">
        <v>500134465</v>
      </c>
      <c r="L4974" s="6" t="s">
        <v>12901</v>
      </c>
      <c r="M4974" s="6" t="s">
        <v>12902</v>
      </c>
      <c r="N4974" s="6"/>
      <c r="O4974" s="6"/>
      <c r="P4974" s="6"/>
      <c r="Q4974" s="6" t="s">
        <v>28</v>
      </c>
      <c r="R4974" s="6" t="s">
        <v>18230</v>
      </c>
      <c r="S4974" s="6" t="s">
        <v>45714</v>
      </c>
    </row>
    <row r="4975" s="2" customFormat="1" ht="16" customHeight="1" spans="1:19">
      <c r="A4975" s="5">
        <v>4974</v>
      </c>
      <c r="B4975" s="6" t="s">
        <v>45715</v>
      </c>
      <c r="C4975" s="7" t="s">
        <v>45716</v>
      </c>
      <c r="D4975" s="6" t="s">
        <v>13021</v>
      </c>
      <c r="E4975" s="5" t="s">
        <v>45717</v>
      </c>
      <c r="F4975" s="6" t="s">
        <v>45718</v>
      </c>
      <c r="G4975" s="6" t="s">
        <v>23</v>
      </c>
      <c r="H4975" s="6" t="s">
        <v>12625</v>
      </c>
      <c r="I4975" s="6" t="s">
        <v>75</v>
      </c>
      <c r="J4975" s="6" t="s">
        <v>12625</v>
      </c>
      <c r="K4975" s="6">
        <v>500024599</v>
      </c>
      <c r="L4975" s="6" t="s">
        <v>45719</v>
      </c>
      <c r="M4975" s="6"/>
      <c r="N4975" s="6"/>
      <c r="O4975" s="6" t="s">
        <v>45720</v>
      </c>
      <c r="P4975" s="6"/>
      <c r="Q4975" s="6" t="s">
        <v>28</v>
      </c>
      <c r="R4975" s="6" t="s">
        <v>18230</v>
      </c>
      <c r="S4975" s="6" t="s">
        <v>44528</v>
      </c>
    </row>
    <row r="4976" s="2" customFormat="1" ht="16" customHeight="1" spans="1:19">
      <c r="A4976" s="5">
        <v>4975</v>
      </c>
      <c r="B4976" s="6" t="s">
        <v>45721</v>
      </c>
      <c r="C4976" s="7" t="s">
        <v>45722</v>
      </c>
      <c r="D4976" s="6" t="s">
        <v>13021</v>
      </c>
      <c r="E4976" s="5" t="s">
        <v>45723</v>
      </c>
      <c r="F4976" s="6" t="s">
        <v>45718</v>
      </c>
      <c r="G4976" s="6" t="s">
        <v>23</v>
      </c>
      <c r="H4976" s="6" t="s">
        <v>12625</v>
      </c>
      <c r="I4976" s="6" t="s">
        <v>75</v>
      </c>
      <c r="J4976" s="6" t="s">
        <v>12625</v>
      </c>
      <c r="K4976" s="6">
        <v>500024599</v>
      </c>
      <c r="L4976" s="6" t="s">
        <v>45724</v>
      </c>
      <c r="M4976" s="6"/>
      <c r="N4976" s="6"/>
      <c r="O4976" s="6" t="s">
        <v>45725</v>
      </c>
      <c r="P4976" s="6"/>
      <c r="Q4976" s="6" t="s">
        <v>28</v>
      </c>
      <c r="R4976" s="6" t="s">
        <v>18230</v>
      </c>
      <c r="S4976" s="6" t="s">
        <v>44528</v>
      </c>
    </row>
    <row r="4977" s="2" customFormat="1" ht="16" customHeight="1" spans="1:19">
      <c r="A4977" s="5">
        <v>4976</v>
      </c>
      <c r="B4977" s="6" t="s">
        <v>45726</v>
      </c>
      <c r="C4977" s="7" t="s">
        <v>45727</v>
      </c>
      <c r="D4977" s="6" t="s">
        <v>13021</v>
      </c>
      <c r="E4977" s="5" t="s">
        <v>45728</v>
      </c>
      <c r="F4977" s="6" t="s">
        <v>45729</v>
      </c>
      <c r="G4977" s="6" t="s">
        <v>23</v>
      </c>
      <c r="H4977" s="6" t="s">
        <v>12625</v>
      </c>
      <c r="I4977" s="6" t="s">
        <v>75</v>
      </c>
      <c r="J4977" s="6" t="s">
        <v>12625</v>
      </c>
      <c r="K4977" s="6">
        <v>500024601</v>
      </c>
      <c r="L4977" s="6" t="s">
        <v>45730</v>
      </c>
      <c r="M4977" s="6" t="s">
        <v>45731</v>
      </c>
      <c r="N4977" s="6"/>
      <c r="O4977" s="6"/>
      <c r="P4977" s="6"/>
      <c r="Q4977" s="6" t="s">
        <v>28</v>
      </c>
      <c r="R4977" s="6" t="s">
        <v>18230</v>
      </c>
      <c r="S4977" s="6" t="s">
        <v>27468</v>
      </c>
    </row>
    <row r="4978" s="2" customFormat="1" ht="16" customHeight="1" spans="1:19">
      <c r="A4978" s="5">
        <v>4977</v>
      </c>
      <c r="B4978" s="6" t="s">
        <v>45732</v>
      </c>
      <c r="C4978" s="7" t="s">
        <v>45733</v>
      </c>
      <c r="D4978" s="6" t="s">
        <v>45734</v>
      </c>
      <c r="E4978" s="5" t="s">
        <v>45735</v>
      </c>
      <c r="F4978" s="30" t="s">
        <v>45736</v>
      </c>
      <c r="G4978" s="6" t="s">
        <v>23</v>
      </c>
      <c r="H4978" s="6" t="s">
        <v>12625</v>
      </c>
      <c r="I4978" s="6" t="s">
        <v>75</v>
      </c>
      <c r="J4978" s="6" t="s">
        <v>12625</v>
      </c>
      <c r="K4978" s="6">
        <v>500122946</v>
      </c>
      <c r="L4978" s="6" t="s">
        <v>45737</v>
      </c>
      <c r="M4978" s="6"/>
      <c r="N4978" s="6"/>
      <c r="O4978" s="6" t="s">
        <v>45738</v>
      </c>
      <c r="P4978" s="6"/>
      <c r="Q4978" s="6" t="s">
        <v>28</v>
      </c>
      <c r="R4978" s="6" t="s">
        <v>18230</v>
      </c>
      <c r="S4978" s="6" t="s">
        <v>31894</v>
      </c>
    </row>
    <row r="4979" s="2" customFormat="1" ht="16" customHeight="1" spans="1:19">
      <c r="A4979" s="5">
        <v>4978</v>
      </c>
      <c r="B4979" s="6" t="s">
        <v>45739</v>
      </c>
      <c r="C4979" s="7" t="s">
        <v>45740</v>
      </c>
      <c r="D4979" s="6" t="s">
        <v>13047</v>
      </c>
      <c r="E4979" s="5" t="s">
        <v>45741</v>
      </c>
      <c r="F4979" s="6" t="s">
        <v>45742</v>
      </c>
      <c r="G4979" s="6" t="s">
        <v>23</v>
      </c>
      <c r="H4979" s="6" t="s">
        <v>12625</v>
      </c>
      <c r="I4979" s="6" t="s">
        <v>75</v>
      </c>
      <c r="J4979" s="6" t="s">
        <v>12625</v>
      </c>
      <c r="K4979" s="6">
        <v>500122946</v>
      </c>
      <c r="L4979" s="6" t="s">
        <v>45743</v>
      </c>
      <c r="M4979" s="6" t="s">
        <v>45744</v>
      </c>
      <c r="N4979" s="6"/>
      <c r="O4979" s="6"/>
      <c r="P4979" s="6"/>
      <c r="Q4979" s="6" t="s">
        <v>28</v>
      </c>
      <c r="R4979" s="6" t="s">
        <v>18230</v>
      </c>
      <c r="S4979" s="6" t="s">
        <v>45745</v>
      </c>
    </row>
    <row r="4980" s="2" customFormat="1" ht="16" customHeight="1" spans="1:19">
      <c r="A4980" s="5">
        <v>4979</v>
      </c>
      <c r="B4980" s="6" t="s">
        <v>45746</v>
      </c>
      <c r="C4980" s="7" t="s">
        <v>45747</v>
      </c>
      <c r="D4980" s="6" t="s">
        <v>12497</v>
      </c>
      <c r="E4980" s="5" t="s">
        <v>45748</v>
      </c>
      <c r="F4980" s="6" t="s">
        <v>13397</v>
      </c>
      <c r="G4980" s="6" t="s">
        <v>23</v>
      </c>
      <c r="H4980" s="6" t="s">
        <v>12500</v>
      </c>
      <c r="I4980" s="6" t="s">
        <v>75</v>
      </c>
      <c r="J4980" s="6" t="s">
        <v>12500</v>
      </c>
      <c r="K4980" s="6">
        <v>500134465</v>
      </c>
      <c r="L4980" s="6" t="s">
        <v>13398</v>
      </c>
      <c r="M4980" s="6" t="s">
        <v>45749</v>
      </c>
      <c r="N4980" s="6"/>
      <c r="O4980" s="6"/>
      <c r="P4980" s="6"/>
      <c r="Q4980" s="6" t="s">
        <v>28</v>
      </c>
      <c r="R4980" s="6" t="s">
        <v>18230</v>
      </c>
      <c r="S4980" s="6" t="s">
        <v>45750</v>
      </c>
    </row>
    <row r="4981" s="2" customFormat="1" ht="16" customHeight="1" spans="1:19">
      <c r="A4981" s="5">
        <v>4980</v>
      </c>
      <c r="B4981" s="6" t="s">
        <v>45751</v>
      </c>
      <c r="C4981" s="7" t="s">
        <v>45752</v>
      </c>
      <c r="D4981" s="6" t="s">
        <v>12497</v>
      </c>
      <c r="E4981" s="5" t="s">
        <v>45753</v>
      </c>
      <c r="F4981" s="6" t="s">
        <v>13391</v>
      </c>
      <c r="G4981" s="6" t="s">
        <v>23</v>
      </c>
      <c r="H4981" s="6" t="s">
        <v>12500</v>
      </c>
      <c r="I4981" s="6" t="s">
        <v>75</v>
      </c>
      <c r="J4981" s="6" t="s">
        <v>12500</v>
      </c>
      <c r="K4981" s="6">
        <v>500134465</v>
      </c>
      <c r="L4981" s="6" t="s">
        <v>13392</v>
      </c>
      <c r="M4981" s="6" t="s">
        <v>45754</v>
      </c>
      <c r="N4981" s="6"/>
      <c r="O4981" s="6"/>
      <c r="P4981" s="6"/>
      <c r="Q4981" s="6" t="s">
        <v>28</v>
      </c>
      <c r="R4981" s="6" t="s">
        <v>18230</v>
      </c>
      <c r="S4981" s="6" t="s">
        <v>45755</v>
      </c>
    </row>
    <row r="4982" s="2" customFormat="1" ht="16" customHeight="1" spans="1:19">
      <c r="A4982" s="5">
        <v>4981</v>
      </c>
      <c r="B4982" s="6" t="s">
        <v>45756</v>
      </c>
      <c r="C4982" s="7" t="s">
        <v>45757</v>
      </c>
      <c r="D4982" s="6" t="s">
        <v>12497</v>
      </c>
      <c r="E4982" s="5" t="s">
        <v>45758</v>
      </c>
      <c r="F4982" s="6" t="s">
        <v>13385</v>
      </c>
      <c r="G4982" s="6" t="s">
        <v>23</v>
      </c>
      <c r="H4982" s="6" t="s">
        <v>12500</v>
      </c>
      <c r="I4982" s="6" t="s">
        <v>75</v>
      </c>
      <c r="J4982" s="6" t="s">
        <v>12500</v>
      </c>
      <c r="K4982" s="6">
        <v>500134465</v>
      </c>
      <c r="L4982" s="6" t="s">
        <v>13386</v>
      </c>
      <c r="M4982" s="6" t="s">
        <v>45759</v>
      </c>
      <c r="N4982" s="6"/>
      <c r="O4982" s="6"/>
      <c r="P4982" s="6"/>
      <c r="Q4982" s="6" t="s">
        <v>28</v>
      </c>
      <c r="R4982" s="6" t="s">
        <v>18230</v>
      </c>
      <c r="S4982" s="6" t="s">
        <v>45760</v>
      </c>
    </row>
    <row r="4983" s="2" customFormat="1" ht="16" customHeight="1" spans="1:19">
      <c r="A4983" s="5">
        <v>4982</v>
      </c>
      <c r="B4983" s="6" t="s">
        <v>45761</v>
      </c>
      <c r="C4983" s="7" t="s">
        <v>45762</v>
      </c>
      <c r="D4983" s="6" t="s">
        <v>12796</v>
      </c>
      <c r="E4983" s="5" t="s">
        <v>45763</v>
      </c>
      <c r="F4983" s="6" t="s">
        <v>45764</v>
      </c>
      <c r="G4983" s="6" t="s">
        <v>23</v>
      </c>
      <c r="H4983" s="6" t="s">
        <v>12500</v>
      </c>
      <c r="I4983" s="6" t="s">
        <v>75</v>
      </c>
      <c r="J4983" s="6" t="s">
        <v>12500</v>
      </c>
      <c r="K4983" s="6">
        <v>500134465</v>
      </c>
      <c r="L4983" s="6" t="s">
        <v>45765</v>
      </c>
      <c r="M4983" s="6" t="s">
        <v>45766</v>
      </c>
      <c r="N4983" s="6"/>
      <c r="O4983" s="6"/>
      <c r="P4983" s="6"/>
      <c r="Q4983" s="6" t="s">
        <v>28</v>
      </c>
      <c r="R4983" s="6" t="s">
        <v>18230</v>
      </c>
      <c r="S4983" s="6" t="s">
        <v>45767</v>
      </c>
    </row>
    <row r="4984" s="2" customFormat="1" ht="16" customHeight="1" spans="1:19">
      <c r="A4984" s="5">
        <v>4983</v>
      </c>
      <c r="B4984" s="6" t="s">
        <v>45768</v>
      </c>
      <c r="C4984" s="7" t="s">
        <v>45769</v>
      </c>
      <c r="D4984" s="6" t="s">
        <v>12796</v>
      </c>
      <c r="E4984" s="5" t="s">
        <v>45770</v>
      </c>
      <c r="F4984" s="30" t="s">
        <v>45771</v>
      </c>
      <c r="G4984" s="6" t="s">
        <v>23</v>
      </c>
      <c r="H4984" s="6" t="s">
        <v>12500</v>
      </c>
      <c r="I4984" s="6" t="s">
        <v>75</v>
      </c>
      <c r="J4984" s="6" t="s">
        <v>12500</v>
      </c>
      <c r="K4984" s="6">
        <v>500134465</v>
      </c>
      <c r="L4984" s="6" t="s">
        <v>45772</v>
      </c>
      <c r="M4984" s="6" t="s">
        <v>45773</v>
      </c>
      <c r="N4984" s="6"/>
      <c r="O4984" s="6"/>
      <c r="P4984" s="6"/>
      <c r="Q4984" s="6" t="s">
        <v>28</v>
      </c>
      <c r="R4984" s="6" t="s">
        <v>18230</v>
      </c>
      <c r="S4984" s="6" t="s">
        <v>30864</v>
      </c>
    </row>
    <row r="4985" s="2" customFormat="1" ht="16" customHeight="1" spans="1:19">
      <c r="A4985" s="5">
        <v>4984</v>
      </c>
      <c r="B4985" s="6" t="s">
        <v>45774</v>
      </c>
      <c r="C4985" s="7" t="s">
        <v>45775</v>
      </c>
      <c r="D4985" s="6" t="s">
        <v>12796</v>
      </c>
      <c r="E4985" s="5" t="s">
        <v>45776</v>
      </c>
      <c r="F4985" s="6" t="s">
        <v>45777</v>
      </c>
      <c r="G4985" s="6" t="s">
        <v>23</v>
      </c>
      <c r="H4985" s="6" t="s">
        <v>12500</v>
      </c>
      <c r="I4985" s="6" t="s">
        <v>75</v>
      </c>
      <c r="J4985" s="6" t="s">
        <v>12500</v>
      </c>
      <c r="K4985" s="6">
        <v>500134465</v>
      </c>
      <c r="L4985" s="6" t="s">
        <v>45778</v>
      </c>
      <c r="M4985" s="6" t="s">
        <v>45779</v>
      </c>
      <c r="N4985" s="6"/>
      <c r="O4985" s="6"/>
      <c r="P4985" s="6"/>
      <c r="Q4985" s="6" t="s">
        <v>28</v>
      </c>
      <c r="R4985" s="6" t="s">
        <v>18230</v>
      </c>
      <c r="S4985" s="6" t="s">
        <v>45767</v>
      </c>
    </row>
    <row r="4986" s="2" customFormat="1" ht="16" customHeight="1" spans="1:19">
      <c r="A4986" s="5">
        <v>4985</v>
      </c>
      <c r="B4986" s="6" t="s">
        <v>45780</v>
      </c>
      <c r="C4986" s="7" t="s">
        <v>45781</v>
      </c>
      <c r="D4986" s="6" t="s">
        <v>12796</v>
      </c>
      <c r="E4986" s="5" t="s">
        <v>45782</v>
      </c>
      <c r="F4986" s="6" t="s">
        <v>12822</v>
      </c>
      <c r="G4986" s="6" t="s">
        <v>23</v>
      </c>
      <c r="H4986" s="6" t="s">
        <v>12500</v>
      </c>
      <c r="I4986" s="6" t="s">
        <v>75</v>
      </c>
      <c r="J4986" s="6" t="s">
        <v>12500</v>
      </c>
      <c r="K4986" s="6">
        <v>500134465</v>
      </c>
      <c r="L4986" s="6" t="s">
        <v>12823</v>
      </c>
      <c r="M4986" s="6" t="s">
        <v>12824</v>
      </c>
      <c r="N4986" s="6"/>
      <c r="O4986" s="6"/>
      <c r="P4986" s="6"/>
      <c r="Q4986" s="6" t="s">
        <v>28</v>
      </c>
      <c r="R4986" s="6" t="s">
        <v>18230</v>
      </c>
      <c r="S4986" s="6" t="s">
        <v>45783</v>
      </c>
    </row>
    <row r="4987" s="2" customFormat="1" ht="16" customHeight="1" spans="1:19">
      <c r="A4987" s="5">
        <v>4986</v>
      </c>
      <c r="B4987" s="6" t="s">
        <v>45784</v>
      </c>
      <c r="C4987" s="7" t="s">
        <v>45785</v>
      </c>
      <c r="D4987" s="6" t="s">
        <v>12796</v>
      </c>
      <c r="E4987" s="5" t="s">
        <v>45786</v>
      </c>
      <c r="F4987" s="6" t="s">
        <v>12810</v>
      </c>
      <c r="G4987" s="6" t="s">
        <v>23</v>
      </c>
      <c r="H4987" s="6" t="s">
        <v>12500</v>
      </c>
      <c r="I4987" s="6" t="s">
        <v>75</v>
      </c>
      <c r="J4987" s="6" t="s">
        <v>12500</v>
      </c>
      <c r="K4987" s="6">
        <v>500134465</v>
      </c>
      <c r="L4987" s="6" t="s">
        <v>12811</v>
      </c>
      <c r="M4987" s="6" t="s">
        <v>12812</v>
      </c>
      <c r="N4987" s="6"/>
      <c r="O4987" s="6"/>
      <c r="P4987" s="6"/>
      <c r="Q4987" s="6" t="s">
        <v>28</v>
      </c>
      <c r="R4987" s="6" t="s">
        <v>18230</v>
      </c>
      <c r="S4987" s="6" t="s">
        <v>45787</v>
      </c>
    </row>
    <row r="4988" s="2" customFormat="1" ht="16" customHeight="1" spans="1:19">
      <c r="A4988" s="5">
        <v>4987</v>
      </c>
      <c r="B4988" s="30" t="s">
        <v>45788</v>
      </c>
      <c r="C4988" s="7" t="s">
        <v>45789</v>
      </c>
      <c r="D4988" s="6" t="s">
        <v>12796</v>
      </c>
      <c r="E4988" s="5" t="s">
        <v>45790</v>
      </c>
      <c r="F4988" s="6" t="s">
        <v>45389</v>
      </c>
      <c r="G4988" s="6" t="s">
        <v>23</v>
      </c>
      <c r="H4988" s="6" t="s">
        <v>12500</v>
      </c>
      <c r="I4988" s="6" t="s">
        <v>75</v>
      </c>
      <c r="J4988" s="6" t="s">
        <v>12500</v>
      </c>
      <c r="K4988" s="6">
        <v>500134465</v>
      </c>
      <c r="L4988" s="6" t="s">
        <v>45390</v>
      </c>
      <c r="M4988" s="6" t="s">
        <v>45391</v>
      </c>
      <c r="N4988" s="6"/>
      <c r="O4988" s="6"/>
      <c r="P4988" s="6"/>
      <c r="Q4988" s="6" t="s">
        <v>28</v>
      </c>
      <c r="R4988" s="6" t="s">
        <v>18230</v>
      </c>
      <c r="S4988" s="6" t="s">
        <v>45767</v>
      </c>
    </row>
    <row r="4989" s="2" customFormat="1" ht="16" customHeight="1" spans="1:19">
      <c r="A4989" s="5">
        <v>4988</v>
      </c>
      <c r="B4989" s="6" t="s">
        <v>45791</v>
      </c>
      <c r="C4989" s="7" t="s">
        <v>45792</v>
      </c>
      <c r="D4989" s="6" t="s">
        <v>12796</v>
      </c>
      <c r="E4989" s="5" t="s">
        <v>45793</v>
      </c>
      <c r="F4989" s="6" t="s">
        <v>45433</v>
      </c>
      <c r="G4989" s="6" t="s">
        <v>23</v>
      </c>
      <c r="H4989" s="6" t="s">
        <v>12500</v>
      </c>
      <c r="I4989" s="6" t="s">
        <v>75</v>
      </c>
      <c r="J4989" s="6" t="s">
        <v>12500</v>
      </c>
      <c r="K4989" s="6">
        <v>500134465</v>
      </c>
      <c r="L4989" s="6" t="s">
        <v>45434</v>
      </c>
      <c r="M4989" s="6" t="s">
        <v>45435</v>
      </c>
      <c r="N4989" s="6"/>
      <c r="O4989" s="6"/>
      <c r="P4989" s="6"/>
      <c r="Q4989" s="6" t="s">
        <v>28</v>
      </c>
      <c r="R4989" s="6" t="s">
        <v>18230</v>
      </c>
      <c r="S4989" s="6" t="s">
        <v>30864</v>
      </c>
    </row>
    <row r="4990" s="2" customFormat="1" ht="16" customHeight="1" spans="1:19">
      <c r="A4990" s="5">
        <v>4989</v>
      </c>
      <c r="B4990" s="6" t="s">
        <v>45794</v>
      </c>
      <c r="C4990" s="7" t="s">
        <v>45795</v>
      </c>
      <c r="D4990" s="6" t="s">
        <v>12796</v>
      </c>
      <c r="E4990" s="5" t="s">
        <v>45796</v>
      </c>
      <c r="F4990" s="6" t="s">
        <v>45439</v>
      </c>
      <c r="G4990" s="6" t="s">
        <v>23</v>
      </c>
      <c r="H4990" s="6" t="s">
        <v>12500</v>
      </c>
      <c r="I4990" s="6" t="s">
        <v>75</v>
      </c>
      <c r="J4990" s="6" t="s">
        <v>12500</v>
      </c>
      <c r="K4990" s="6">
        <v>500134465</v>
      </c>
      <c r="L4990" s="6" t="s">
        <v>45440</v>
      </c>
      <c r="M4990" s="6" t="s">
        <v>45435</v>
      </c>
      <c r="N4990" s="6"/>
      <c r="O4990" s="6"/>
      <c r="P4990" s="6"/>
      <c r="Q4990" s="6" t="s">
        <v>28</v>
      </c>
      <c r="R4990" s="6" t="s">
        <v>18230</v>
      </c>
      <c r="S4990" s="6" t="s">
        <v>30864</v>
      </c>
    </row>
    <row r="4991" s="2" customFormat="1" ht="16" customHeight="1" spans="1:19">
      <c r="A4991" s="5">
        <v>4990</v>
      </c>
      <c r="B4991" s="6" t="s">
        <v>45797</v>
      </c>
      <c r="C4991" s="7" t="s">
        <v>45798</v>
      </c>
      <c r="D4991" s="6" t="s">
        <v>12796</v>
      </c>
      <c r="E4991" s="5" t="s">
        <v>45799</v>
      </c>
      <c r="F4991" s="6" t="s">
        <v>12866</v>
      </c>
      <c r="G4991" s="6" t="s">
        <v>23</v>
      </c>
      <c r="H4991" s="6" t="s">
        <v>12500</v>
      </c>
      <c r="I4991" s="6" t="s">
        <v>75</v>
      </c>
      <c r="J4991" s="6" t="s">
        <v>12500</v>
      </c>
      <c r="K4991" s="6">
        <v>500134465</v>
      </c>
      <c r="L4991" s="6" t="s">
        <v>12867</v>
      </c>
      <c r="M4991" s="6" t="s">
        <v>12857</v>
      </c>
      <c r="N4991" s="6"/>
      <c r="O4991" s="6"/>
      <c r="P4991" s="6"/>
      <c r="Q4991" s="6" t="s">
        <v>28</v>
      </c>
      <c r="R4991" s="6" t="s">
        <v>18230</v>
      </c>
      <c r="S4991" s="6" t="s">
        <v>45800</v>
      </c>
    </row>
    <row r="4992" s="2" customFormat="1" ht="16" customHeight="1" spans="1:19">
      <c r="A4992" s="5">
        <v>4991</v>
      </c>
      <c r="B4992" s="6" t="s">
        <v>45801</v>
      </c>
      <c r="C4992" s="7" t="s">
        <v>45802</v>
      </c>
      <c r="D4992" s="6" t="s">
        <v>12497</v>
      </c>
      <c r="E4992" s="5" t="s">
        <v>45803</v>
      </c>
      <c r="F4992" s="6" t="s">
        <v>13373</v>
      </c>
      <c r="G4992" s="6" t="s">
        <v>23</v>
      </c>
      <c r="H4992" s="6" t="s">
        <v>12500</v>
      </c>
      <c r="I4992" s="6" t="s">
        <v>75</v>
      </c>
      <c r="J4992" s="6" t="s">
        <v>12500</v>
      </c>
      <c r="K4992" s="6">
        <v>500134465</v>
      </c>
      <c r="L4992" s="6" t="s">
        <v>13374</v>
      </c>
      <c r="M4992" s="6" t="s">
        <v>45804</v>
      </c>
      <c r="N4992" s="6"/>
      <c r="O4992" s="6"/>
      <c r="P4992" s="6"/>
      <c r="Q4992" s="6" t="s">
        <v>28</v>
      </c>
      <c r="R4992" s="6" t="s">
        <v>18230</v>
      </c>
      <c r="S4992" s="6" t="s">
        <v>45805</v>
      </c>
    </row>
    <row r="4993" s="2" customFormat="1" ht="16" customHeight="1" spans="1:19">
      <c r="A4993" s="5">
        <v>4992</v>
      </c>
      <c r="B4993" s="6" t="s">
        <v>45806</v>
      </c>
      <c r="C4993" s="7" t="s">
        <v>45807</v>
      </c>
      <c r="D4993" s="6" t="s">
        <v>12796</v>
      </c>
      <c r="E4993" s="5" t="s">
        <v>45808</v>
      </c>
      <c r="F4993" s="6" t="s">
        <v>12861</v>
      </c>
      <c r="G4993" s="6" t="s">
        <v>23</v>
      </c>
      <c r="H4993" s="6" t="s">
        <v>12500</v>
      </c>
      <c r="I4993" s="6" t="s">
        <v>75</v>
      </c>
      <c r="J4993" s="6" t="s">
        <v>12500</v>
      </c>
      <c r="K4993" s="6">
        <v>500134465</v>
      </c>
      <c r="L4993" s="6" t="s">
        <v>12862</v>
      </c>
      <c r="M4993" s="6" t="s">
        <v>12857</v>
      </c>
      <c r="N4993" s="6"/>
      <c r="O4993" s="6"/>
      <c r="P4993" s="6"/>
      <c r="Q4993" s="6" t="s">
        <v>28</v>
      </c>
      <c r="R4993" s="6" t="s">
        <v>18230</v>
      </c>
      <c r="S4993" s="6" t="s">
        <v>45809</v>
      </c>
    </row>
    <row r="4994" s="2" customFormat="1" ht="16" customHeight="1" spans="1:19">
      <c r="A4994" s="5">
        <v>4993</v>
      </c>
      <c r="B4994" s="6" t="s">
        <v>45810</v>
      </c>
      <c r="C4994" s="7" t="s">
        <v>45811</v>
      </c>
      <c r="D4994" s="6" t="s">
        <v>12796</v>
      </c>
      <c r="E4994" s="5" t="s">
        <v>45812</v>
      </c>
      <c r="F4994" s="6" t="s">
        <v>45449</v>
      </c>
      <c r="G4994" s="6" t="s">
        <v>23</v>
      </c>
      <c r="H4994" s="6" t="s">
        <v>12500</v>
      </c>
      <c r="I4994" s="6" t="s">
        <v>75</v>
      </c>
      <c r="J4994" s="6" t="s">
        <v>12500</v>
      </c>
      <c r="K4994" s="6">
        <v>500134465</v>
      </c>
      <c r="L4994" s="6" t="s">
        <v>45450</v>
      </c>
      <c r="M4994" s="6" t="s">
        <v>45435</v>
      </c>
      <c r="N4994" s="6"/>
      <c r="O4994" s="6"/>
      <c r="P4994" s="6"/>
      <c r="Q4994" s="6" t="s">
        <v>28</v>
      </c>
      <c r="R4994" s="6" t="s">
        <v>18230</v>
      </c>
      <c r="S4994" s="6" t="s">
        <v>30864</v>
      </c>
    </row>
    <row r="4995" s="2" customFormat="1" ht="16" customHeight="1" spans="1:19">
      <c r="A4995" s="5">
        <v>4994</v>
      </c>
      <c r="B4995" s="30" t="s">
        <v>45813</v>
      </c>
      <c r="C4995" s="7" t="s">
        <v>45814</v>
      </c>
      <c r="D4995" s="6" t="s">
        <v>12796</v>
      </c>
      <c r="E4995" s="5" t="s">
        <v>45815</v>
      </c>
      <c r="F4995" s="30" t="s">
        <v>45454</v>
      </c>
      <c r="G4995" s="6" t="s">
        <v>23</v>
      </c>
      <c r="H4995" s="6" t="s">
        <v>12500</v>
      </c>
      <c r="I4995" s="6" t="s">
        <v>75</v>
      </c>
      <c r="J4995" s="6" t="s">
        <v>12500</v>
      </c>
      <c r="K4995" s="6">
        <v>500134465</v>
      </c>
      <c r="L4995" s="6" t="s">
        <v>45455</v>
      </c>
      <c r="M4995" s="6" t="s">
        <v>45456</v>
      </c>
      <c r="N4995" s="6"/>
      <c r="O4995" s="6"/>
      <c r="P4995" s="6"/>
      <c r="Q4995" s="6" t="s">
        <v>28</v>
      </c>
      <c r="R4995" s="6" t="s">
        <v>18230</v>
      </c>
      <c r="S4995" s="6" t="s">
        <v>44557</v>
      </c>
    </row>
    <row r="4996" s="2" customFormat="1" ht="16" customHeight="1" spans="1:19">
      <c r="A4996" s="5">
        <v>4995</v>
      </c>
      <c r="B4996" s="6" t="s">
        <v>45816</v>
      </c>
      <c r="C4996" s="7" t="s">
        <v>45817</v>
      </c>
      <c r="D4996" s="6" t="s">
        <v>12796</v>
      </c>
      <c r="E4996" s="5" t="s">
        <v>45818</v>
      </c>
      <c r="F4996" s="6" t="s">
        <v>45819</v>
      </c>
      <c r="G4996" s="6" t="s">
        <v>23</v>
      </c>
      <c r="H4996" s="6" t="s">
        <v>12500</v>
      </c>
      <c r="I4996" s="6" t="s">
        <v>75</v>
      </c>
      <c r="J4996" s="6" t="s">
        <v>12500</v>
      </c>
      <c r="K4996" s="6">
        <v>500134465</v>
      </c>
      <c r="L4996" s="6" t="s">
        <v>45820</v>
      </c>
      <c r="M4996" s="6" t="s">
        <v>45773</v>
      </c>
      <c r="N4996" s="6"/>
      <c r="O4996" s="6"/>
      <c r="P4996" s="6"/>
      <c r="Q4996" s="6" t="s">
        <v>28</v>
      </c>
      <c r="R4996" s="6" t="s">
        <v>18230</v>
      </c>
      <c r="S4996" s="6" t="s">
        <v>30864</v>
      </c>
    </row>
    <row r="4997" s="2" customFormat="1" ht="16" customHeight="1" spans="1:19">
      <c r="A4997" s="5">
        <v>4996</v>
      </c>
      <c r="B4997" s="6" t="s">
        <v>45821</v>
      </c>
      <c r="C4997" s="7" t="s">
        <v>45822</v>
      </c>
      <c r="D4997" s="6" t="s">
        <v>12796</v>
      </c>
      <c r="E4997" s="5" t="s">
        <v>45823</v>
      </c>
      <c r="F4997" s="6" t="s">
        <v>45824</v>
      </c>
      <c r="G4997" s="6" t="s">
        <v>23</v>
      </c>
      <c r="H4997" s="6" t="s">
        <v>12500</v>
      </c>
      <c r="I4997" s="6" t="s">
        <v>75</v>
      </c>
      <c r="J4997" s="6" t="s">
        <v>12500</v>
      </c>
      <c r="K4997" s="6">
        <v>500134465</v>
      </c>
      <c r="L4997" s="6" t="s">
        <v>45825</v>
      </c>
      <c r="M4997" s="6" t="s">
        <v>45773</v>
      </c>
      <c r="N4997" s="6"/>
      <c r="O4997" s="6"/>
      <c r="P4997" s="6"/>
      <c r="Q4997" s="6" t="s">
        <v>28</v>
      </c>
      <c r="R4997" s="6" t="s">
        <v>18230</v>
      </c>
      <c r="S4997" s="6" t="s">
        <v>30864</v>
      </c>
    </row>
    <row r="4998" s="2" customFormat="1" ht="16" customHeight="1" spans="1:19">
      <c r="A4998" s="5">
        <v>4997</v>
      </c>
      <c r="B4998" s="6" t="s">
        <v>45826</v>
      </c>
      <c r="C4998" s="7" t="s">
        <v>45827</v>
      </c>
      <c r="D4998" s="6" t="s">
        <v>12796</v>
      </c>
      <c r="E4998" s="5" t="s">
        <v>45828</v>
      </c>
      <c r="F4998" s="6" t="s">
        <v>45829</v>
      </c>
      <c r="G4998" s="6" t="s">
        <v>23</v>
      </c>
      <c r="H4998" s="6" t="s">
        <v>12500</v>
      </c>
      <c r="I4998" s="6" t="s">
        <v>75</v>
      </c>
      <c r="J4998" s="6" t="s">
        <v>12500</v>
      </c>
      <c r="K4998" s="6">
        <v>500134465</v>
      </c>
      <c r="L4998" s="6" t="s">
        <v>45830</v>
      </c>
      <c r="M4998" s="6" t="s">
        <v>45831</v>
      </c>
      <c r="N4998" s="6"/>
      <c r="O4998" s="6"/>
      <c r="P4998" s="6"/>
      <c r="Q4998" s="6" t="s">
        <v>28</v>
      </c>
      <c r="R4998" s="6" t="s">
        <v>18230</v>
      </c>
      <c r="S4998" s="6" t="s">
        <v>44557</v>
      </c>
    </row>
    <row r="4999" s="2" customFormat="1" ht="16" customHeight="1" spans="1:19">
      <c r="A4999" s="5">
        <v>4998</v>
      </c>
      <c r="B4999" s="6" t="s">
        <v>45832</v>
      </c>
      <c r="C4999" s="7" t="s">
        <v>45833</v>
      </c>
      <c r="D4999" s="6" t="s">
        <v>12796</v>
      </c>
      <c r="E4999" s="5" t="s">
        <v>45834</v>
      </c>
      <c r="F4999" s="6" t="s">
        <v>45444</v>
      </c>
      <c r="G4999" s="6" t="s">
        <v>23</v>
      </c>
      <c r="H4999" s="6" t="s">
        <v>12500</v>
      </c>
      <c r="I4999" s="6" t="s">
        <v>75</v>
      </c>
      <c r="J4999" s="6" t="s">
        <v>12500</v>
      </c>
      <c r="K4999" s="6">
        <v>500134465</v>
      </c>
      <c r="L4999" s="6" t="s">
        <v>45445</v>
      </c>
      <c r="M4999" s="6" t="s">
        <v>45435</v>
      </c>
      <c r="N4999" s="6"/>
      <c r="O4999" s="6"/>
      <c r="P4999" s="6"/>
      <c r="Q4999" s="6" t="s">
        <v>28</v>
      </c>
      <c r="R4999" s="6" t="s">
        <v>18230</v>
      </c>
      <c r="S4999" s="6" t="s">
        <v>30864</v>
      </c>
    </row>
    <row r="5000" s="2" customFormat="1" ht="16" customHeight="1" spans="1:19">
      <c r="A5000" s="5">
        <v>4999</v>
      </c>
      <c r="B5000" s="6" t="s">
        <v>45835</v>
      </c>
      <c r="C5000" s="7" t="s">
        <v>45836</v>
      </c>
      <c r="D5000" s="6" t="s">
        <v>12796</v>
      </c>
      <c r="E5000" s="5" t="s">
        <v>45837</v>
      </c>
      <c r="F5000" s="30" t="s">
        <v>12828</v>
      </c>
      <c r="G5000" s="6" t="s">
        <v>23</v>
      </c>
      <c r="H5000" s="6" t="s">
        <v>12500</v>
      </c>
      <c r="I5000" s="6" t="s">
        <v>75</v>
      </c>
      <c r="J5000" s="6" t="s">
        <v>12500</v>
      </c>
      <c r="K5000" s="6">
        <v>500134465</v>
      </c>
      <c r="L5000" s="6" t="s">
        <v>12829</v>
      </c>
      <c r="M5000" s="6" t="s">
        <v>12830</v>
      </c>
      <c r="N5000" s="6"/>
      <c r="O5000" s="6"/>
      <c r="P5000" s="6"/>
      <c r="Q5000" s="6" t="s">
        <v>28</v>
      </c>
      <c r="R5000" s="6" t="s">
        <v>18230</v>
      </c>
      <c r="S5000" s="6" t="s">
        <v>44557</v>
      </c>
    </row>
    <row r="5001" s="2" customFormat="1" ht="16" customHeight="1" spans="1:19">
      <c r="A5001" s="5">
        <v>5000</v>
      </c>
      <c r="B5001" s="6" t="s">
        <v>45838</v>
      </c>
      <c r="C5001" s="7" t="s">
        <v>45839</v>
      </c>
      <c r="D5001" s="6" t="s">
        <v>12796</v>
      </c>
      <c r="E5001" s="5" t="s">
        <v>45840</v>
      </c>
      <c r="F5001" s="6" t="s">
        <v>45841</v>
      </c>
      <c r="G5001" s="6" t="s">
        <v>23</v>
      </c>
      <c r="H5001" s="6" t="s">
        <v>12500</v>
      </c>
      <c r="I5001" s="6" t="s">
        <v>75</v>
      </c>
      <c r="J5001" s="6" t="s">
        <v>12500</v>
      </c>
      <c r="K5001" s="6">
        <v>500134465</v>
      </c>
      <c r="L5001" s="6" t="s">
        <v>45842</v>
      </c>
      <c r="M5001" s="6" t="s">
        <v>45773</v>
      </c>
      <c r="N5001" s="6"/>
      <c r="O5001" s="6"/>
      <c r="P5001" s="6"/>
      <c r="Q5001" s="6" t="s">
        <v>28</v>
      </c>
      <c r="R5001" s="6" t="s">
        <v>18230</v>
      </c>
      <c r="S5001" s="6" t="s">
        <v>30864</v>
      </c>
    </row>
    <row r="5002" s="2" customFormat="1" ht="16" customHeight="1" spans="1:19">
      <c r="A5002" s="5">
        <v>5001</v>
      </c>
      <c r="B5002" s="6" t="s">
        <v>45843</v>
      </c>
      <c r="C5002" s="7" t="s">
        <v>45844</v>
      </c>
      <c r="D5002" s="6" t="s">
        <v>12796</v>
      </c>
      <c r="E5002" s="5" t="s">
        <v>45845</v>
      </c>
      <c r="F5002" s="30" t="s">
        <v>45846</v>
      </c>
      <c r="G5002" s="6" t="s">
        <v>23</v>
      </c>
      <c r="H5002" s="6" t="s">
        <v>12500</v>
      </c>
      <c r="I5002" s="6" t="s">
        <v>75</v>
      </c>
      <c r="J5002" s="6" t="s">
        <v>12500</v>
      </c>
      <c r="K5002" s="6">
        <v>500134465</v>
      </c>
      <c r="L5002" s="6" t="s">
        <v>45847</v>
      </c>
      <c r="M5002" s="6" t="s">
        <v>45848</v>
      </c>
      <c r="N5002" s="6"/>
      <c r="O5002" s="6"/>
      <c r="P5002" s="6"/>
      <c r="Q5002" s="6" t="s">
        <v>28</v>
      </c>
      <c r="R5002" s="6" t="s">
        <v>18230</v>
      </c>
      <c r="S5002" s="6" t="s">
        <v>44557</v>
      </c>
    </row>
    <row r="5003" s="2" customFormat="1" ht="16" customHeight="1" spans="1:19">
      <c r="A5003" s="5">
        <v>5002</v>
      </c>
      <c r="B5003" s="6" t="s">
        <v>45849</v>
      </c>
      <c r="C5003" s="7" t="s">
        <v>45850</v>
      </c>
      <c r="D5003" s="6" t="s">
        <v>12796</v>
      </c>
      <c r="E5003" s="5" t="s">
        <v>45851</v>
      </c>
      <c r="F5003" s="6" t="s">
        <v>12871</v>
      </c>
      <c r="G5003" s="6" t="s">
        <v>23</v>
      </c>
      <c r="H5003" s="6" t="s">
        <v>12500</v>
      </c>
      <c r="I5003" s="6" t="s">
        <v>75</v>
      </c>
      <c r="J5003" s="6" t="s">
        <v>12500</v>
      </c>
      <c r="K5003" s="6">
        <v>500134465</v>
      </c>
      <c r="L5003" s="6" t="s">
        <v>12872</v>
      </c>
      <c r="M5003" s="6" t="s">
        <v>12857</v>
      </c>
      <c r="N5003" s="6"/>
      <c r="O5003" s="6"/>
      <c r="P5003" s="6"/>
      <c r="Q5003" s="6" t="s">
        <v>28</v>
      </c>
      <c r="R5003" s="6" t="s">
        <v>18230</v>
      </c>
      <c r="S5003" s="6" t="s">
        <v>45852</v>
      </c>
    </row>
    <row r="5004" s="2" customFormat="1" ht="16" customHeight="1" spans="1:19">
      <c r="A5004" s="5">
        <v>5003</v>
      </c>
      <c r="B5004" s="6" t="s">
        <v>45853</v>
      </c>
      <c r="C5004" s="7" t="s">
        <v>45854</v>
      </c>
      <c r="D5004" s="6" t="s">
        <v>12796</v>
      </c>
      <c r="E5004" s="5" t="s">
        <v>45855</v>
      </c>
      <c r="F5004" s="6" t="s">
        <v>12855</v>
      </c>
      <c r="G5004" s="6" t="s">
        <v>23</v>
      </c>
      <c r="H5004" s="6" t="s">
        <v>12500</v>
      </c>
      <c r="I5004" s="6" t="s">
        <v>75</v>
      </c>
      <c r="J5004" s="6" t="s">
        <v>12500</v>
      </c>
      <c r="K5004" s="6">
        <v>500134465</v>
      </c>
      <c r="L5004" s="6" t="s">
        <v>12856</v>
      </c>
      <c r="M5004" s="6" t="s">
        <v>12857</v>
      </c>
      <c r="N5004" s="6"/>
      <c r="O5004" s="6"/>
      <c r="P5004" s="6"/>
      <c r="Q5004" s="6" t="s">
        <v>28</v>
      </c>
      <c r="R5004" s="6" t="s">
        <v>18230</v>
      </c>
      <c r="S5004" s="6" t="s">
        <v>45856</v>
      </c>
    </row>
    <row r="5005" s="2" customFormat="1" ht="16" customHeight="1" spans="1:19">
      <c r="A5005" s="5">
        <v>5004</v>
      </c>
      <c r="B5005" s="6" t="s">
        <v>45857</v>
      </c>
      <c r="C5005" s="7" t="s">
        <v>45858</v>
      </c>
      <c r="D5005" s="6" t="s">
        <v>12796</v>
      </c>
      <c r="E5005" s="5" t="s">
        <v>45859</v>
      </c>
      <c r="F5005" s="6" t="s">
        <v>45860</v>
      </c>
      <c r="G5005" s="6" t="s">
        <v>23</v>
      </c>
      <c r="H5005" s="6" t="s">
        <v>12500</v>
      </c>
      <c r="I5005" s="6" t="s">
        <v>75</v>
      </c>
      <c r="J5005" s="6" t="s">
        <v>12500</v>
      </c>
      <c r="K5005" s="6">
        <v>500134465</v>
      </c>
      <c r="L5005" s="6" t="s">
        <v>45861</v>
      </c>
      <c r="M5005" s="6" t="s">
        <v>45862</v>
      </c>
      <c r="N5005" s="6"/>
      <c r="O5005" s="6"/>
      <c r="P5005" s="6"/>
      <c r="Q5005" s="6" t="s">
        <v>28</v>
      </c>
      <c r="R5005" s="6" t="s">
        <v>18230</v>
      </c>
      <c r="S5005" s="6" t="s">
        <v>44557</v>
      </c>
    </row>
    <row r="5006" s="2" customFormat="1" ht="16" customHeight="1" spans="1:19">
      <c r="A5006" s="5">
        <v>5005</v>
      </c>
      <c r="B5006" s="6" t="s">
        <v>45863</v>
      </c>
      <c r="C5006" s="7" t="s">
        <v>45864</v>
      </c>
      <c r="D5006" s="6" t="s">
        <v>12796</v>
      </c>
      <c r="E5006" s="5" t="s">
        <v>45865</v>
      </c>
      <c r="F5006" s="30" t="s">
        <v>45866</v>
      </c>
      <c r="G5006" s="6" t="s">
        <v>23</v>
      </c>
      <c r="H5006" s="6" t="s">
        <v>12500</v>
      </c>
      <c r="I5006" s="6" t="s">
        <v>75</v>
      </c>
      <c r="J5006" s="6" t="s">
        <v>12500</v>
      </c>
      <c r="K5006" s="6">
        <v>500134465</v>
      </c>
      <c r="L5006" s="6" t="s">
        <v>45867</v>
      </c>
      <c r="M5006" s="6" t="s">
        <v>45868</v>
      </c>
      <c r="N5006" s="6"/>
      <c r="O5006" s="6"/>
      <c r="P5006" s="6"/>
      <c r="Q5006" s="6" t="s">
        <v>28</v>
      </c>
      <c r="R5006" s="6" t="s">
        <v>18230</v>
      </c>
      <c r="S5006" s="6" t="s">
        <v>44557</v>
      </c>
    </row>
    <row r="5007" s="2" customFormat="1" ht="16" customHeight="1" spans="1:19">
      <c r="A5007" s="5">
        <v>5006</v>
      </c>
      <c r="B5007" s="6" t="s">
        <v>45869</v>
      </c>
      <c r="C5007" s="7" t="s">
        <v>45870</v>
      </c>
      <c r="D5007" s="6" t="s">
        <v>12796</v>
      </c>
      <c r="E5007" s="5" t="s">
        <v>45871</v>
      </c>
      <c r="F5007" s="6" t="s">
        <v>45872</v>
      </c>
      <c r="G5007" s="6" t="s">
        <v>23</v>
      </c>
      <c r="H5007" s="6" t="s">
        <v>12500</v>
      </c>
      <c r="I5007" s="6" t="s">
        <v>75</v>
      </c>
      <c r="J5007" s="6" t="s">
        <v>12500</v>
      </c>
      <c r="K5007" s="6">
        <v>500134465</v>
      </c>
      <c r="L5007" s="6" t="s">
        <v>45873</v>
      </c>
      <c r="M5007" s="6" t="s">
        <v>45874</v>
      </c>
      <c r="N5007" s="6"/>
      <c r="O5007" s="6"/>
      <c r="P5007" s="6"/>
      <c r="Q5007" s="6" t="s">
        <v>28</v>
      </c>
      <c r="R5007" s="6" t="s">
        <v>18230</v>
      </c>
      <c r="S5007" s="6" t="s">
        <v>30864</v>
      </c>
    </row>
    <row r="5008" s="2" customFormat="1" ht="16" customHeight="1" spans="1:19">
      <c r="A5008" s="5">
        <v>5007</v>
      </c>
      <c r="B5008" s="6" t="s">
        <v>45875</v>
      </c>
      <c r="C5008" s="7" t="s">
        <v>45876</v>
      </c>
      <c r="D5008" s="6" t="s">
        <v>12796</v>
      </c>
      <c r="E5008" s="5" t="s">
        <v>45877</v>
      </c>
      <c r="F5008" s="30" t="s">
        <v>45878</v>
      </c>
      <c r="G5008" s="6" t="s">
        <v>23</v>
      </c>
      <c r="H5008" s="6" t="s">
        <v>12500</v>
      </c>
      <c r="I5008" s="6" t="s">
        <v>75</v>
      </c>
      <c r="J5008" s="6" t="s">
        <v>12500</v>
      </c>
      <c r="K5008" s="6">
        <v>500134465</v>
      </c>
      <c r="L5008" s="6" t="s">
        <v>45879</v>
      </c>
      <c r="M5008" s="6" t="s">
        <v>13165</v>
      </c>
      <c r="N5008" s="6"/>
      <c r="O5008" s="6"/>
      <c r="P5008" s="6"/>
      <c r="Q5008" s="6" t="s">
        <v>28</v>
      </c>
      <c r="R5008" s="6" t="s">
        <v>18230</v>
      </c>
      <c r="S5008" s="6" t="s">
        <v>44557</v>
      </c>
    </row>
    <row r="5009" s="2" customFormat="1" ht="16" customHeight="1" spans="1:19">
      <c r="A5009" s="5">
        <v>5008</v>
      </c>
      <c r="B5009" s="6" t="s">
        <v>45880</v>
      </c>
      <c r="C5009" s="7" t="s">
        <v>45881</v>
      </c>
      <c r="D5009" s="6" t="s">
        <v>12796</v>
      </c>
      <c r="E5009" s="5" t="s">
        <v>45882</v>
      </c>
      <c r="F5009" s="6" t="s">
        <v>45883</v>
      </c>
      <c r="G5009" s="6" t="s">
        <v>23</v>
      </c>
      <c r="H5009" s="6" t="s">
        <v>12500</v>
      </c>
      <c r="I5009" s="6" t="s">
        <v>75</v>
      </c>
      <c r="J5009" s="6" t="s">
        <v>12500</v>
      </c>
      <c r="K5009" s="6">
        <v>500134465</v>
      </c>
      <c r="L5009" s="6" t="s">
        <v>45884</v>
      </c>
      <c r="M5009" s="6" t="s">
        <v>13165</v>
      </c>
      <c r="N5009" s="6"/>
      <c r="O5009" s="6"/>
      <c r="P5009" s="6"/>
      <c r="Q5009" s="6" t="s">
        <v>28</v>
      </c>
      <c r="R5009" s="6" t="s">
        <v>18230</v>
      </c>
      <c r="S5009" s="6" t="s">
        <v>44557</v>
      </c>
    </row>
    <row r="5010" s="2" customFormat="1" ht="16" customHeight="1" spans="1:19">
      <c r="A5010" s="5">
        <v>5009</v>
      </c>
      <c r="B5010" s="6" t="s">
        <v>45885</v>
      </c>
      <c r="C5010" s="7" t="s">
        <v>45886</v>
      </c>
      <c r="D5010" s="6" t="s">
        <v>12796</v>
      </c>
      <c r="E5010" s="5" t="s">
        <v>45887</v>
      </c>
      <c r="F5010" s="6" t="s">
        <v>45888</v>
      </c>
      <c r="G5010" s="6" t="s">
        <v>23</v>
      </c>
      <c r="H5010" s="6" t="s">
        <v>12500</v>
      </c>
      <c r="I5010" s="6" t="s">
        <v>75</v>
      </c>
      <c r="J5010" s="6" t="s">
        <v>12500</v>
      </c>
      <c r="K5010" s="6">
        <v>500134465</v>
      </c>
      <c r="L5010" s="6" t="s">
        <v>45889</v>
      </c>
      <c r="M5010" s="6" t="s">
        <v>45890</v>
      </c>
      <c r="N5010" s="6"/>
      <c r="O5010" s="6"/>
      <c r="P5010" s="6"/>
      <c r="Q5010" s="6" t="s">
        <v>28</v>
      </c>
      <c r="R5010" s="6" t="s">
        <v>18230</v>
      </c>
      <c r="S5010" s="6" t="s">
        <v>30864</v>
      </c>
    </row>
    <row r="5011" s="2" customFormat="1" ht="16" customHeight="1" spans="1:19">
      <c r="A5011" s="5">
        <v>5010</v>
      </c>
      <c r="B5011" s="6" t="s">
        <v>45891</v>
      </c>
      <c r="C5011" s="7" t="s">
        <v>45892</v>
      </c>
      <c r="D5011" s="6" t="s">
        <v>12796</v>
      </c>
      <c r="E5011" s="5" t="s">
        <v>45893</v>
      </c>
      <c r="F5011" s="30" t="s">
        <v>45894</v>
      </c>
      <c r="G5011" s="6" t="s">
        <v>23</v>
      </c>
      <c r="H5011" s="6" t="s">
        <v>12500</v>
      </c>
      <c r="I5011" s="6" t="s">
        <v>75</v>
      </c>
      <c r="J5011" s="6" t="s">
        <v>12500</v>
      </c>
      <c r="K5011" s="6">
        <v>500134465</v>
      </c>
      <c r="L5011" s="6" t="s">
        <v>45895</v>
      </c>
      <c r="M5011" s="6" t="s">
        <v>45896</v>
      </c>
      <c r="N5011" s="6"/>
      <c r="O5011" s="6"/>
      <c r="P5011" s="6"/>
      <c r="Q5011" s="6" t="s">
        <v>28</v>
      </c>
      <c r="R5011" s="6" t="s">
        <v>18230</v>
      </c>
      <c r="S5011" s="6" t="s">
        <v>44557</v>
      </c>
    </row>
    <row r="5012" s="2" customFormat="1" ht="16" customHeight="1" spans="1:19">
      <c r="A5012" s="5">
        <v>5011</v>
      </c>
      <c r="B5012" s="6" t="s">
        <v>45897</v>
      </c>
      <c r="C5012" s="7" t="s">
        <v>45898</v>
      </c>
      <c r="D5012" s="6" t="s">
        <v>12796</v>
      </c>
      <c r="E5012" s="5" t="s">
        <v>45899</v>
      </c>
      <c r="F5012" s="6" t="s">
        <v>45900</v>
      </c>
      <c r="G5012" s="6" t="s">
        <v>23</v>
      </c>
      <c r="H5012" s="6" t="s">
        <v>12500</v>
      </c>
      <c r="I5012" s="6" t="s">
        <v>75</v>
      </c>
      <c r="J5012" s="6" t="s">
        <v>12500</v>
      </c>
      <c r="K5012" s="6">
        <v>500134465</v>
      </c>
      <c r="L5012" s="6" t="s">
        <v>45901</v>
      </c>
      <c r="M5012" s="6" t="s">
        <v>45902</v>
      </c>
      <c r="N5012" s="6"/>
      <c r="O5012" s="6"/>
      <c r="P5012" s="6"/>
      <c r="Q5012" s="6" t="s">
        <v>28</v>
      </c>
      <c r="R5012" s="6" t="s">
        <v>18230</v>
      </c>
      <c r="S5012" s="6" t="s">
        <v>30864</v>
      </c>
    </row>
    <row r="5013" s="2" customFormat="1" ht="16" customHeight="1" spans="1:19">
      <c r="A5013" s="5">
        <v>5012</v>
      </c>
      <c r="B5013" s="6" t="s">
        <v>45903</v>
      </c>
      <c r="C5013" s="7" t="s">
        <v>45904</v>
      </c>
      <c r="D5013" s="6" t="s">
        <v>12796</v>
      </c>
      <c r="E5013" s="5" t="s">
        <v>45905</v>
      </c>
      <c r="F5013" s="30" t="s">
        <v>45906</v>
      </c>
      <c r="G5013" s="6" t="s">
        <v>23</v>
      </c>
      <c r="H5013" s="6" t="s">
        <v>12500</v>
      </c>
      <c r="I5013" s="6" t="s">
        <v>75</v>
      </c>
      <c r="J5013" s="6" t="s">
        <v>12500</v>
      </c>
      <c r="K5013" s="6">
        <v>500134465</v>
      </c>
      <c r="L5013" s="6" t="s">
        <v>45907</v>
      </c>
      <c r="M5013" s="6" t="s">
        <v>45908</v>
      </c>
      <c r="N5013" s="6"/>
      <c r="O5013" s="6"/>
      <c r="P5013" s="6"/>
      <c r="Q5013" s="6" t="s">
        <v>28</v>
      </c>
      <c r="R5013" s="6" t="s">
        <v>18230</v>
      </c>
      <c r="S5013" s="6" t="s">
        <v>45767</v>
      </c>
    </row>
    <row r="5014" s="2" customFormat="1" ht="16" customHeight="1" spans="1:19">
      <c r="A5014" s="5">
        <v>5013</v>
      </c>
      <c r="B5014" s="6" t="s">
        <v>45909</v>
      </c>
      <c r="C5014" s="7" t="s">
        <v>45910</v>
      </c>
      <c r="D5014" s="6" t="s">
        <v>12796</v>
      </c>
      <c r="E5014" s="5" t="s">
        <v>45911</v>
      </c>
      <c r="F5014" s="30" t="s">
        <v>45912</v>
      </c>
      <c r="G5014" s="6" t="s">
        <v>23</v>
      </c>
      <c r="H5014" s="6" t="s">
        <v>12500</v>
      </c>
      <c r="I5014" s="6" t="s">
        <v>75</v>
      </c>
      <c r="J5014" s="6" t="s">
        <v>12500</v>
      </c>
      <c r="K5014" s="6">
        <v>500134465</v>
      </c>
      <c r="L5014" s="6" t="s">
        <v>45913</v>
      </c>
      <c r="M5014" s="6" t="s">
        <v>45914</v>
      </c>
      <c r="N5014" s="6"/>
      <c r="O5014" s="6"/>
      <c r="P5014" s="6"/>
      <c r="Q5014" s="6" t="s">
        <v>28</v>
      </c>
      <c r="R5014" s="6" t="s">
        <v>18230</v>
      </c>
      <c r="S5014" s="6" t="s">
        <v>30864</v>
      </c>
    </row>
    <row r="5015" s="2" customFormat="1" ht="16" customHeight="1" spans="1:19">
      <c r="A5015" s="5">
        <v>5014</v>
      </c>
      <c r="B5015" s="6" t="s">
        <v>45915</v>
      </c>
      <c r="C5015" s="7" t="s">
        <v>45916</v>
      </c>
      <c r="D5015" s="6" t="s">
        <v>12796</v>
      </c>
      <c r="E5015" s="5" t="s">
        <v>45917</v>
      </c>
      <c r="F5015" s="30" t="s">
        <v>45918</v>
      </c>
      <c r="G5015" s="6" t="s">
        <v>23</v>
      </c>
      <c r="H5015" s="6" t="s">
        <v>12500</v>
      </c>
      <c r="I5015" s="6" t="s">
        <v>75</v>
      </c>
      <c r="J5015" s="6" t="s">
        <v>12500</v>
      </c>
      <c r="K5015" s="6">
        <v>500134465</v>
      </c>
      <c r="L5015" s="6" t="s">
        <v>45919</v>
      </c>
      <c r="M5015" s="6" t="s">
        <v>45920</v>
      </c>
      <c r="N5015" s="6"/>
      <c r="O5015" s="6"/>
      <c r="P5015" s="6"/>
      <c r="Q5015" s="6" t="s">
        <v>28</v>
      </c>
      <c r="R5015" s="6" t="s">
        <v>18230</v>
      </c>
      <c r="S5015" s="6" t="s">
        <v>45767</v>
      </c>
    </row>
    <row r="5016" s="2" customFormat="1" ht="16" customHeight="1" spans="1:19">
      <c r="A5016" s="5">
        <v>5015</v>
      </c>
      <c r="B5016" s="6" t="s">
        <v>45921</v>
      </c>
      <c r="C5016" s="7" t="s">
        <v>45922</v>
      </c>
      <c r="D5016" s="6" t="s">
        <v>12796</v>
      </c>
      <c r="E5016" s="5" t="s">
        <v>45923</v>
      </c>
      <c r="F5016" s="6" t="s">
        <v>45924</v>
      </c>
      <c r="G5016" s="6" t="s">
        <v>23</v>
      </c>
      <c r="H5016" s="6" t="s">
        <v>12500</v>
      </c>
      <c r="I5016" s="6" t="s">
        <v>75</v>
      </c>
      <c r="J5016" s="6" t="s">
        <v>12500</v>
      </c>
      <c r="K5016" s="6">
        <v>500134465</v>
      </c>
      <c r="L5016" s="6" t="s">
        <v>45925</v>
      </c>
      <c r="M5016" s="6" t="s">
        <v>45926</v>
      </c>
      <c r="N5016" s="6"/>
      <c r="O5016" s="6"/>
      <c r="P5016" s="6"/>
      <c r="Q5016" s="6" t="s">
        <v>28</v>
      </c>
      <c r="R5016" s="6" t="s">
        <v>18230</v>
      </c>
      <c r="S5016" s="6" t="s">
        <v>30864</v>
      </c>
    </row>
    <row r="5017" s="2" customFormat="1" ht="16" customHeight="1" spans="1:19">
      <c r="A5017" s="5">
        <v>5016</v>
      </c>
      <c r="B5017" s="6" t="s">
        <v>45927</v>
      </c>
      <c r="C5017" s="7" t="s">
        <v>45928</v>
      </c>
      <c r="D5017" s="6" t="s">
        <v>12796</v>
      </c>
      <c r="E5017" s="5" t="s">
        <v>45929</v>
      </c>
      <c r="F5017" s="6" t="s">
        <v>45930</v>
      </c>
      <c r="G5017" s="6" t="s">
        <v>23</v>
      </c>
      <c r="H5017" s="6" t="s">
        <v>12500</v>
      </c>
      <c r="I5017" s="6" t="s">
        <v>75</v>
      </c>
      <c r="J5017" s="6" t="s">
        <v>12500</v>
      </c>
      <c r="K5017" s="6">
        <v>500134465</v>
      </c>
      <c r="L5017" s="6" t="s">
        <v>45931</v>
      </c>
      <c r="M5017" s="6" t="s">
        <v>45926</v>
      </c>
      <c r="N5017" s="6"/>
      <c r="O5017" s="6"/>
      <c r="P5017" s="6"/>
      <c r="Q5017" s="6" t="s">
        <v>28</v>
      </c>
      <c r="R5017" s="6" t="s">
        <v>18230</v>
      </c>
      <c r="S5017" s="6" t="s">
        <v>30864</v>
      </c>
    </row>
    <row r="5018" s="2" customFormat="1" ht="16" customHeight="1" spans="1:19">
      <c r="A5018" s="5">
        <v>5017</v>
      </c>
      <c r="B5018" s="6" t="s">
        <v>45932</v>
      </c>
      <c r="C5018" s="7" t="s">
        <v>45933</v>
      </c>
      <c r="D5018" s="6" t="s">
        <v>12796</v>
      </c>
      <c r="E5018" s="5" t="s">
        <v>45934</v>
      </c>
      <c r="F5018" s="6" t="s">
        <v>45935</v>
      </c>
      <c r="G5018" s="6" t="s">
        <v>23</v>
      </c>
      <c r="H5018" s="6" t="s">
        <v>12500</v>
      </c>
      <c r="I5018" s="6" t="s">
        <v>75</v>
      </c>
      <c r="J5018" s="6" t="s">
        <v>12500</v>
      </c>
      <c r="K5018" s="6">
        <v>500134465</v>
      </c>
      <c r="L5018" s="6" t="s">
        <v>45936</v>
      </c>
      <c r="M5018" s="6" t="s">
        <v>45926</v>
      </c>
      <c r="N5018" s="6"/>
      <c r="O5018" s="6"/>
      <c r="P5018" s="6"/>
      <c r="Q5018" s="6" t="s">
        <v>28</v>
      </c>
      <c r="R5018" s="6" t="s">
        <v>18230</v>
      </c>
      <c r="S5018" s="6" t="s">
        <v>30864</v>
      </c>
    </row>
    <row r="5019" s="2" customFormat="1" ht="16" customHeight="1" spans="1:19">
      <c r="A5019" s="5">
        <v>5018</v>
      </c>
      <c r="B5019" s="6" t="s">
        <v>45937</v>
      </c>
      <c r="C5019" s="7" t="s">
        <v>45938</v>
      </c>
      <c r="D5019" s="6" t="s">
        <v>12796</v>
      </c>
      <c r="E5019" s="5" t="s">
        <v>45939</v>
      </c>
      <c r="F5019" s="6" t="s">
        <v>45940</v>
      </c>
      <c r="G5019" s="6" t="s">
        <v>23</v>
      </c>
      <c r="H5019" s="6" t="s">
        <v>12500</v>
      </c>
      <c r="I5019" s="6" t="s">
        <v>75</v>
      </c>
      <c r="J5019" s="6" t="s">
        <v>12500</v>
      </c>
      <c r="K5019" s="6">
        <v>500134465</v>
      </c>
      <c r="L5019" s="6" t="s">
        <v>45941</v>
      </c>
      <c r="M5019" s="6" t="s">
        <v>45926</v>
      </c>
      <c r="N5019" s="6"/>
      <c r="O5019" s="6"/>
      <c r="P5019" s="6"/>
      <c r="Q5019" s="6" t="s">
        <v>28</v>
      </c>
      <c r="R5019" s="6" t="s">
        <v>18230</v>
      </c>
      <c r="S5019" s="6" t="s">
        <v>30864</v>
      </c>
    </row>
    <row r="5020" s="2" customFormat="1" ht="16" customHeight="1" spans="1:19">
      <c r="A5020" s="5">
        <v>5019</v>
      </c>
      <c r="B5020" s="6" t="s">
        <v>45942</v>
      </c>
      <c r="C5020" s="7" t="s">
        <v>45943</v>
      </c>
      <c r="D5020" s="6" t="s">
        <v>12796</v>
      </c>
      <c r="E5020" s="5" t="s">
        <v>45944</v>
      </c>
      <c r="F5020" s="30" t="s">
        <v>45945</v>
      </c>
      <c r="G5020" s="6" t="s">
        <v>23</v>
      </c>
      <c r="H5020" s="6" t="s">
        <v>12500</v>
      </c>
      <c r="I5020" s="6" t="s">
        <v>75</v>
      </c>
      <c r="J5020" s="6" t="s">
        <v>12500</v>
      </c>
      <c r="K5020" s="6">
        <v>500134465</v>
      </c>
      <c r="L5020" s="6" t="s">
        <v>45946</v>
      </c>
      <c r="M5020" s="6" t="s">
        <v>45947</v>
      </c>
      <c r="N5020" s="6"/>
      <c r="O5020" s="6"/>
      <c r="P5020" s="6"/>
      <c r="Q5020" s="6" t="s">
        <v>28</v>
      </c>
      <c r="R5020" s="6" t="s">
        <v>18230</v>
      </c>
      <c r="S5020" s="6" t="s">
        <v>45767</v>
      </c>
    </row>
    <row r="5021" s="2" customFormat="1" ht="16" customHeight="1" spans="1:19">
      <c r="A5021" s="5">
        <v>5020</v>
      </c>
      <c r="B5021" s="6" t="s">
        <v>45948</v>
      </c>
      <c r="C5021" s="7" t="s">
        <v>45949</v>
      </c>
      <c r="D5021" s="6" t="s">
        <v>12796</v>
      </c>
      <c r="E5021" s="5" t="s">
        <v>45950</v>
      </c>
      <c r="F5021" s="30" t="s">
        <v>45951</v>
      </c>
      <c r="G5021" s="6" t="s">
        <v>23</v>
      </c>
      <c r="H5021" s="6" t="s">
        <v>12500</v>
      </c>
      <c r="I5021" s="6" t="s">
        <v>75</v>
      </c>
      <c r="J5021" s="6" t="s">
        <v>12500</v>
      </c>
      <c r="K5021" s="6">
        <v>500134465</v>
      </c>
      <c r="L5021" s="6" t="s">
        <v>45952</v>
      </c>
      <c r="M5021" s="6" t="s">
        <v>45953</v>
      </c>
      <c r="N5021" s="6"/>
      <c r="O5021" s="6"/>
      <c r="P5021" s="6"/>
      <c r="Q5021" s="6" t="s">
        <v>28</v>
      </c>
      <c r="R5021" s="6" t="s">
        <v>18230</v>
      </c>
      <c r="S5021" s="6" t="s">
        <v>45767</v>
      </c>
    </row>
    <row r="5022" s="2" customFormat="1" ht="16" customHeight="1" spans="1:19">
      <c r="A5022" s="5">
        <v>5021</v>
      </c>
      <c r="B5022" s="6" t="s">
        <v>45954</v>
      </c>
      <c r="C5022" s="7" t="s">
        <v>45955</v>
      </c>
      <c r="D5022" s="6" t="s">
        <v>12796</v>
      </c>
      <c r="E5022" s="5" t="s">
        <v>45956</v>
      </c>
      <c r="F5022" s="30" t="s">
        <v>45957</v>
      </c>
      <c r="G5022" s="6" t="s">
        <v>23</v>
      </c>
      <c r="H5022" s="6" t="s">
        <v>12500</v>
      </c>
      <c r="I5022" s="6" t="s">
        <v>75</v>
      </c>
      <c r="J5022" s="6" t="s">
        <v>12500</v>
      </c>
      <c r="K5022" s="6">
        <v>500134465</v>
      </c>
      <c r="L5022" s="6" t="s">
        <v>45958</v>
      </c>
      <c r="M5022" s="6" t="s">
        <v>45959</v>
      </c>
      <c r="N5022" s="6"/>
      <c r="O5022" s="6"/>
      <c r="P5022" s="6"/>
      <c r="Q5022" s="6" t="s">
        <v>28</v>
      </c>
      <c r="R5022" s="6" t="s">
        <v>18230</v>
      </c>
      <c r="S5022" s="6" t="s">
        <v>44557</v>
      </c>
    </row>
    <row r="5023" s="2" customFormat="1" ht="16" customHeight="1" spans="1:19">
      <c r="A5023" s="5">
        <v>5022</v>
      </c>
      <c r="B5023" s="6" t="s">
        <v>45960</v>
      </c>
      <c r="C5023" s="7" t="s">
        <v>45961</v>
      </c>
      <c r="D5023" s="6" t="s">
        <v>12796</v>
      </c>
      <c r="E5023" s="5" t="s">
        <v>45962</v>
      </c>
      <c r="F5023" s="30" t="s">
        <v>45963</v>
      </c>
      <c r="G5023" s="6" t="s">
        <v>23</v>
      </c>
      <c r="H5023" s="6" t="s">
        <v>12500</v>
      </c>
      <c r="I5023" s="6" t="s">
        <v>75</v>
      </c>
      <c r="J5023" s="6" t="s">
        <v>12500</v>
      </c>
      <c r="K5023" s="6">
        <v>500134465</v>
      </c>
      <c r="L5023" s="6" t="s">
        <v>45964</v>
      </c>
      <c r="M5023" s="6" t="s">
        <v>45965</v>
      </c>
      <c r="N5023" s="6"/>
      <c r="O5023" s="6"/>
      <c r="P5023" s="6"/>
      <c r="Q5023" s="6" t="s">
        <v>28</v>
      </c>
      <c r="R5023" s="6" t="s">
        <v>18230</v>
      </c>
      <c r="S5023" s="6" t="s">
        <v>45767</v>
      </c>
    </row>
    <row r="5024" s="2" customFormat="1" ht="16" customHeight="1" spans="1:19">
      <c r="A5024" s="5">
        <v>5023</v>
      </c>
      <c r="B5024" s="6" t="s">
        <v>45966</v>
      </c>
      <c r="C5024" s="7" t="s">
        <v>45967</v>
      </c>
      <c r="D5024" s="6" t="s">
        <v>13745</v>
      </c>
      <c r="E5024" s="5" t="s">
        <v>45968</v>
      </c>
      <c r="F5024" s="6" t="s">
        <v>45969</v>
      </c>
      <c r="G5024" s="6" t="s">
        <v>23</v>
      </c>
      <c r="H5024" s="6" t="s">
        <v>12500</v>
      </c>
      <c r="I5024" s="6" t="s">
        <v>75</v>
      </c>
      <c r="J5024" s="6" t="s">
        <v>12500</v>
      </c>
      <c r="K5024" s="6">
        <v>500134465</v>
      </c>
      <c r="L5024" s="6" t="s">
        <v>45970</v>
      </c>
      <c r="M5024" s="6" t="s">
        <v>45971</v>
      </c>
      <c r="N5024" s="6"/>
      <c r="O5024" s="6" t="s">
        <v>45972</v>
      </c>
      <c r="P5024" s="6"/>
      <c r="Q5024" s="6" t="s">
        <v>28</v>
      </c>
      <c r="R5024" s="6" t="s">
        <v>18230</v>
      </c>
      <c r="S5024" s="6" t="s">
        <v>45973</v>
      </c>
    </row>
    <row r="5025" s="2" customFormat="1" ht="16" customHeight="1" spans="1:19">
      <c r="A5025" s="5">
        <v>5024</v>
      </c>
      <c r="B5025" s="6" t="s">
        <v>45974</v>
      </c>
      <c r="C5025" s="7" t="s">
        <v>45975</v>
      </c>
      <c r="D5025" s="6" t="s">
        <v>13239</v>
      </c>
      <c r="E5025" s="5" t="s">
        <v>45976</v>
      </c>
      <c r="F5025" s="6" t="s">
        <v>45977</v>
      </c>
      <c r="G5025" s="6" t="s">
        <v>23</v>
      </c>
      <c r="H5025" s="6" t="s">
        <v>12500</v>
      </c>
      <c r="I5025" s="6" t="s">
        <v>75</v>
      </c>
      <c r="J5025" s="6" t="s">
        <v>12500</v>
      </c>
      <c r="K5025" s="6">
        <v>500134465</v>
      </c>
      <c r="L5025" s="6" t="s">
        <v>45978</v>
      </c>
      <c r="M5025" s="6" t="s">
        <v>45979</v>
      </c>
      <c r="N5025" s="6"/>
      <c r="O5025" s="6"/>
      <c r="P5025" s="6"/>
      <c r="Q5025" s="6" t="s">
        <v>28</v>
      </c>
      <c r="R5025" s="6" t="s">
        <v>18230</v>
      </c>
      <c r="S5025" s="6" t="s">
        <v>45980</v>
      </c>
    </row>
    <row r="5026" s="2" customFormat="1" ht="16" customHeight="1" spans="1:19">
      <c r="A5026" s="5">
        <v>5025</v>
      </c>
      <c r="B5026" s="6" t="s">
        <v>45981</v>
      </c>
      <c r="C5026" s="7" t="s">
        <v>45982</v>
      </c>
      <c r="D5026" s="6" t="s">
        <v>13239</v>
      </c>
      <c r="E5026" s="5" t="s">
        <v>45983</v>
      </c>
      <c r="F5026" s="30" t="s">
        <v>45984</v>
      </c>
      <c r="G5026" s="6" t="s">
        <v>23</v>
      </c>
      <c r="H5026" s="6" t="s">
        <v>12500</v>
      </c>
      <c r="I5026" s="6" t="s">
        <v>75</v>
      </c>
      <c r="J5026" s="6" t="s">
        <v>12500</v>
      </c>
      <c r="K5026" s="6">
        <v>500134465</v>
      </c>
      <c r="L5026" s="6" t="s">
        <v>45985</v>
      </c>
      <c r="M5026" s="6"/>
      <c r="N5026" s="6"/>
      <c r="O5026" s="6" t="s">
        <v>45986</v>
      </c>
      <c r="P5026" s="6"/>
      <c r="Q5026" s="6" t="s">
        <v>28</v>
      </c>
      <c r="R5026" s="6" t="s">
        <v>18230</v>
      </c>
      <c r="S5026" s="6" t="s">
        <v>45987</v>
      </c>
    </row>
    <row r="5027" s="2" customFormat="1" ht="16" customHeight="1" spans="1:19">
      <c r="A5027" s="5">
        <v>5026</v>
      </c>
      <c r="B5027" s="6" t="s">
        <v>45988</v>
      </c>
      <c r="C5027" s="7" t="s">
        <v>45989</v>
      </c>
      <c r="D5027" s="6" t="s">
        <v>13239</v>
      </c>
      <c r="E5027" s="5" t="s">
        <v>45990</v>
      </c>
      <c r="F5027" s="6" t="s">
        <v>45991</v>
      </c>
      <c r="G5027" s="6" t="s">
        <v>23</v>
      </c>
      <c r="H5027" s="6" t="s">
        <v>12500</v>
      </c>
      <c r="I5027" s="6" t="s">
        <v>75</v>
      </c>
      <c r="J5027" s="6" t="s">
        <v>12500</v>
      </c>
      <c r="K5027" s="6">
        <v>500134465</v>
      </c>
      <c r="L5027" s="6" t="s">
        <v>45992</v>
      </c>
      <c r="M5027" s="6" t="s">
        <v>45993</v>
      </c>
      <c r="N5027" s="6"/>
      <c r="O5027" s="6" t="s">
        <v>45994</v>
      </c>
      <c r="P5027" s="6"/>
      <c r="Q5027" s="6" t="s">
        <v>28</v>
      </c>
      <c r="R5027" s="6" t="s">
        <v>18230</v>
      </c>
      <c r="S5027" s="6" t="s">
        <v>45995</v>
      </c>
    </row>
    <row r="5028" s="2" customFormat="1" ht="16" customHeight="1" spans="1:19">
      <c r="A5028" s="5">
        <v>5027</v>
      </c>
      <c r="B5028" s="6" t="s">
        <v>45996</v>
      </c>
      <c r="C5028" s="7" t="s">
        <v>45997</v>
      </c>
      <c r="D5028" s="6" t="s">
        <v>13239</v>
      </c>
      <c r="E5028" s="5" t="s">
        <v>45998</v>
      </c>
      <c r="F5028" s="6" t="s">
        <v>45999</v>
      </c>
      <c r="G5028" s="6" t="s">
        <v>23</v>
      </c>
      <c r="H5028" s="6" t="s">
        <v>12500</v>
      </c>
      <c r="I5028" s="6" t="s">
        <v>75</v>
      </c>
      <c r="J5028" s="6" t="s">
        <v>12500</v>
      </c>
      <c r="K5028" s="6">
        <v>500134465</v>
      </c>
      <c r="L5028" s="6" t="s">
        <v>46000</v>
      </c>
      <c r="M5028" s="6" t="s">
        <v>45993</v>
      </c>
      <c r="N5028" s="6"/>
      <c r="O5028" s="6" t="s">
        <v>46001</v>
      </c>
      <c r="P5028" s="6"/>
      <c r="Q5028" s="6" t="s">
        <v>28</v>
      </c>
      <c r="R5028" s="6" t="s">
        <v>18230</v>
      </c>
      <c r="S5028" s="6" t="s">
        <v>46002</v>
      </c>
    </row>
    <row r="5029" s="2" customFormat="1" ht="16" customHeight="1" spans="1:19">
      <c r="A5029" s="5">
        <v>5028</v>
      </c>
      <c r="B5029" s="6" t="s">
        <v>46003</v>
      </c>
      <c r="C5029" s="7" t="s">
        <v>46004</v>
      </c>
      <c r="D5029" s="6" t="s">
        <v>13239</v>
      </c>
      <c r="E5029" s="5" t="s">
        <v>46005</v>
      </c>
      <c r="F5029" s="6" t="s">
        <v>46006</v>
      </c>
      <c r="G5029" s="6" t="s">
        <v>23</v>
      </c>
      <c r="H5029" s="6" t="s">
        <v>12500</v>
      </c>
      <c r="I5029" s="6" t="s">
        <v>75</v>
      </c>
      <c r="J5029" s="6" t="s">
        <v>12500</v>
      </c>
      <c r="K5029" s="6">
        <v>500134465</v>
      </c>
      <c r="L5029" s="6" t="s">
        <v>46007</v>
      </c>
      <c r="M5029" s="6" t="s">
        <v>46008</v>
      </c>
      <c r="N5029" s="6"/>
      <c r="O5029" s="6" t="s">
        <v>46009</v>
      </c>
      <c r="P5029" s="6"/>
      <c r="Q5029" s="6" t="s">
        <v>28</v>
      </c>
      <c r="R5029" s="6" t="s">
        <v>18230</v>
      </c>
      <c r="S5029" s="6" t="s">
        <v>46010</v>
      </c>
    </row>
    <row r="5030" s="2" customFormat="1" ht="16" customHeight="1" spans="1:19">
      <c r="A5030" s="5">
        <v>5029</v>
      </c>
      <c r="B5030" s="6" t="s">
        <v>46011</v>
      </c>
      <c r="C5030" s="7" t="s">
        <v>46012</v>
      </c>
      <c r="D5030" s="6" t="s">
        <v>12615</v>
      </c>
      <c r="E5030" s="5" t="s">
        <v>46013</v>
      </c>
      <c r="F5030" s="6" t="s">
        <v>46014</v>
      </c>
      <c r="G5030" s="6" t="s">
        <v>23</v>
      </c>
      <c r="H5030" s="6" t="s">
        <v>12500</v>
      </c>
      <c r="I5030" s="6" t="s">
        <v>75</v>
      </c>
      <c r="J5030" s="6" t="s">
        <v>12500</v>
      </c>
      <c r="K5030" s="6">
        <v>500134465</v>
      </c>
      <c r="L5030" s="6" t="s">
        <v>44671</v>
      </c>
      <c r="M5030" s="6" t="s">
        <v>46015</v>
      </c>
      <c r="N5030" s="6"/>
      <c r="O5030" s="6" t="s">
        <v>46016</v>
      </c>
      <c r="P5030" s="6"/>
      <c r="Q5030" s="6" t="s">
        <v>28</v>
      </c>
      <c r="R5030" s="6" t="s">
        <v>18230</v>
      </c>
      <c r="S5030" s="6" t="s">
        <v>46010</v>
      </c>
    </row>
    <row r="5031" s="2" customFormat="1" ht="16" customHeight="1" spans="1:19">
      <c r="A5031" s="5">
        <v>5030</v>
      </c>
      <c r="B5031" s="6" t="s">
        <v>46017</v>
      </c>
      <c r="C5031" s="7" t="s">
        <v>46018</v>
      </c>
      <c r="D5031" s="6" t="s">
        <v>12615</v>
      </c>
      <c r="E5031" s="5" t="s">
        <v>46019</v>
      </c>
      <c r="F5031" s="6" t="s">
        <v>46020</v>
      </c>
      <c r="G5031" s="6" t="s">
        <v>23</v>
      </c>
      <c r="H5031" s="6" t="s">
        <v>12500</v>
      </c>
      <c r="I5031" s="6" t="s">
        <v>75</v>
      </c>
      <c r="J5031" s="6" t="s">
        <v>12500</v>
      </c>
      <c r="K5031" s="6">
        <v>500134465</v>
      </c>
      <c r="L5031" s="6" t="s">
        <v>46021</v>
      </c>
      <c r="M5031" s="6" t="s">
        <v>46022</v>
      </c>
      <c r="N5031" s="6"/>
      <c r="O5031" s="6" t="s">
        <v>46023</v>
      </c>
      <c r="P5031" s="6"/>
      <c r="Q5031" s="6" t="s">
        <v>28</v>
      </c>
      <c r="R5031" s="6" t="s">
        <v>18230</v>
      </c>
      <c r="S5031" s="6" t="s">
        <v>46024</v>
      </c>
    </row>
    <row r="5032" s="2" customFormat="1" ht="16" customHeight="1" spans="1:19">
      <c r="A5032" s="5">
        <v>5031</v>
      </c>
      <c r="B5032" s="6" t="s">
        <v>46025</v>
      </c>
      <c r="C5032" s="7" t="s">
        <v>46026</v>
      </c>
      <c r="D5032" s="6" t="s">
        <v>12615</v>
      </c>
      <c r="E5032" s="5" t="s">
        <v>46027</v>
      </c>
      <c r="F5032" s="6" t="s">
        <v>46028</v>
      </c>
      <c r="G5032" s="6" t="s">
        <v>23</v>
      </c>
      <c r="H5032" s="6" t="s">
        <v>12500</v>
      </c>
      <c r="I5032" s="6" t="s">
        <v>75</v>
      </c>
      <c r="J5032" s="6" t="s">
        <v>12500</v>
      </c>
      <c r="K5032" s="6">
        <v>500134465</v>
      </c>
      <c r="L5032" s="6" t="s">
        <v>46029</v>
      </c>
      <c r="M5032" s="6" t="s">
        <v>46030</v>
      </c>
      <c r="N5032" s="6"/>
      <c r="O5032" s="6"/>
      <c r="P5032" s="6"/>
      <c r="Q5032" s="6" t="s">
        <v>28</v>
      </c>
      <c r="R5032" s="6" t="s">
        <v>18230</v>
      </c>
      <c r="S5032" s="6" t="s">
        <v>46031</v>
      </c>
    </row>
    <row r="5033" s="2" customFormat="1" ht="16" customHeight="1" spans="1:19">
      <c r="A5033" s="5">
        <v>5032</v>
      </c>
      <c r="B5033" s="6" t="s">
        <v>46032</v>
      </c>
      <c r="C5033" s="7" t="s">
        <v>46033</v>
      </c>
      <c r="D5033" s="6" t="s">
        <v>12615</v>
      </c>
      <c r="E5033" s="5" t="s">
        <v>46034</v>
      </c>
      <c r="F5033" s="6" t="s">
        <v>46035</v>
      </c>
      <c r="G5033" s="6" t="s">
        <v>23</v>
      </c>
      <c r="H5033" s="6" t="s">
        <v>12500</v>
      </c>
      <c r="I5033" s="6" t="s">
        <v>75</v>
      </c>
      <c r="J5033" s="6" t="s">
        <v>12500</v>
      </c>
      <c r="K5033" s="6">
        <v>500134465</v>
      </c>
      <c r="L5033" s="6"/>
      <c r="M5033" s="6" t="s">
        <v>46036</v>
      </c>
      <c r="N5033" s="6"/>
      <c r="O5033" s="6" t="s">
        <v>46037</v>
      </c>
      <c r="P5033" s="6"/>
      <c r="Q5033" s="6" t="s">
        <v>28</v>
      </c>
      <c r="R5033" s="6" t="s">
        <v>18230</v>
      </c>
      <c r="S5033" s="6" t="s">
        <v>46010</v>
      </c>
    </row>
    <row r="5034" s="2" customFormat="1" ht="16" customHeight="1" spans="1:19">
      <c r="A5034" s="5">
        <v>5033</v>
      </c>
      <c r="B5034" s="6" t="s">
        <v>46038</v>
      </c>
      <c r="C5034" s="7" t="s">
        <v>46039</v>
      </c>
      <c r="D5034" s="6" t="s">
        <v>12615</v>
      </c>
      <c r="E5034" s="5" t="s">
        <v>46040</v>
      </c>
      <c r="F5034" s="6" t="s">
        <v>46041</v>
      </c>
      <c r="G5034" s="6" t="s">
        <v>23</v>
      </c>
      <c r="H5034" s="6" t="s">
        <v>12500</v>
      </c>
      <c r="I5034" s="6" t="s">
        <v>75</v>
      </c>
      <c r="J5034" s="6" t="s">
        <v>12500</v>
      </c>
      <c r="K5034" s="6">
        <v>500134465</v>
      </c>
      <c r="L5034" s="6" t="s">
        <v>46042</v>
      </c>
      <c r="M5034" s="6" t="s">
        <v>46043</v>
      </c>
      <c r="N5034" s="6"/>
      <c r="O5034" s="6" t="s">
        <v>46044</v>
      </c>
      <c r="P5034" s="6"/>
      <c r="Q5034" s="6" t="s">
        <v>28</v>
      </c>
      <c r="R5034" s="6" t="s">
        <v>18230</v>
      </c>
      <c r="S5034" s="6" t="s">
        <v>46010</v>
      </c>
    </row>
    <row r="5035" s="2" customFormat="1" ht="16" customHeight="1" spans="1:19">
      <c r="A5035" s="5">
        <v>5034</v>
      </c>
      <c r="B5035" s="6" t="s">
        <v>46045</v>
      </c>
      <c r="C5035" s="7" t="s">
        <v>46046</v>
      </c>
      <c r="D5035" s="6" t="s">
        <v>12615</v>
      </c>
      <c r="E5035" s="5" t="s">
        <v>46047</v>
      </c>
      <c r="F5035" s="6" t="s">
        <v>46048</v>
      </c>
      <c r="G5035" s="6" t="s">
        <v>23</v>
      </c>
      <c r="H5035" s="6" t="s">
        <v>12500</v>
      </c>
      <c r="I5035" s="6" t="s">
        <v>75</v>
      </c>
      <c r="J5035" s="6" t="s">
        <v>12500</v>
      </c>
      <c r="K5035" s="6">
        <v>500134465</v>
      </c>
      <c r="L5035" s="6" t="s">
        <v>46049</v>
      </c>
      <c r="M5035" s="6" t="s">
        <v>46050</v>
      </c>
      <c r="N5035" s="6"/>
      <c r="O5035" s="6" t="s">
        <v>46051</v>
      </c>
      <c r="P5035" s="6"/>
      <c r="Q5035" s="6" t="s">
        <v>28</v>
      </c>
      <c r="R5035" s="6" t="s">
        <v>18230</v>
      </c>
      <c r="S5035" s="6" t="s">
        <v>46010</v>
      </c>
    </row>
    <row r="5036" s="2" customFormat="1" ht="16" customHeight="1" spans="1:19">
      <c r="A5036" s="5">
        <v>5035</v>
      </c>
      <c r="B5036" s="6" t="s">
        <v>46052</v>
      </c>
      <c r="C5036" s="7" t="s">
        <v>46053</v>
      </c>
      <c r="D5036" s="6" t="s">
        <v>46054</v>
      </c>
      <c r="E5036" s="5" t="s">
        <v>46055</v>
      </c>
      <c r="F5036" s="6" t="s">
        <v>46056</v>
      </c>
      <c r="G5036" s="6" t="s">
        <v>23</v>
      </c>
      <c r="H5036" s="6" t="s">
        <v>12500</v>
      </c>
      <c r="I5036" s="6" t="s">
        <v>75</v>
      </c>
      <c r="J5036" s="6" t="s">
        <v>12500</v>
      </c>
      <c r="K5036" s="6">
        <v>500134465</v>
      </c>
      <c r="L5036" s="6" t="s">
        <v>46057</v>
      </c>
      <c r="M5036" s="6" t="s">
        <v>46058</v>
      </c>
      <c r="N5036" s="6"/>
      <c r="O5036" s="6" t="s">
        <v>46059</v>
      </c>
      <c r="P5036" s="6"/>
      <c r="Q5036" s="6" t="s">
        <v>28</v>
      </c>
      <c r="R5036" s="6" t="s">
        <v>18230</v>
      </c>
      <c r="S5036" s="6" t="s">
        <v>46060</v>
      </c>
    </row>
    <row r="5037" s="2" customFormat="1" ht="16" customHeight="1" spans="1:19">
      <c r="A5037" s="5">
        <v>5036</v>
      </c>
      <c r="B5037" s="6" t="s">
        <v>46061</v>
      </c>
      <c r="C5037" s="7" t="s">
        <v>46062</v>
      </c>
      <c r="D5037" s="6" t="s">
        <v>46054</v>
      </c>
      <c r="E5037" s="5" t="s">
        <v>46063</v>
      </c>
      <c r="F5037" s="6" t="s">
        <v>46064</v>
      </c>
      <c r="G5037" s="6" t="s">
        <v>23</v>
      </c>
      <c r="H5037" s="6" t="s">
        <v>12500</v>
      </c>
      <c r="I5037" s="6" t="s">
        <v>75</v>
      </c>
      <c r="J5037" s="6" t="s">
        <v>12500</v>
      </c>
      <c r="K5037" s="6">
        <v>500134465</v>
      </c>
      <c r="L5037" s="6" t="s">
        <v>46065</v>
      </c>
      <c r="M5037" s="6" t="s">
        <v>46066</v>
      </c>
      <c r="N5037" s="6"/>
      <c r="O5037" s="6" t="s">
        <v>46067</v>
      </c>
      <c r="P5037" s="6"/>
      <c r="Q5037" s="6" t="s">
        <v>28</v>
      </c>
      <c r="R5037" s="6" t="s">
        <v>18230</v>
      </c>
      <c r="S5037" s="6" t="s">
        <v>46068</v>
      </c>
    </row>
    <row r="5038" s="2" customFormat="1" ht="16" customHeight="1" spans="1:19">
      <c r="A5038" s="5">
        <v>5037</v>
      </c>
      <c r="B5038" s="6" t="s">
        <v>46069</v>
      </c>
      <c r="C5038" s="7" t="s">
        <v>46070</v>
      </c>
      <c r="D5038" s="6" t="s">
        <v>46054</v>
      </c>
      <c r="E5038" s="5" t="s">
        <v>46071</v>
      </c>
      <c r="F5038" s="6" t="s">
        <v>46072</v>
      </c>
      <c r="G5038" s="6" t="s">
        <v>23</v>
      </c>
      <c r="H5038" s="6" t="s">
        <v>12500</v>
      </c>
      <c r="I5038" s="6" t="s">
        <v>75</v>
      </c>
      <c r="J5038" s="6" t="s">
        <v>12500</v>
      </c>
      <c r="K5038" s="6">
        <v>500134465</v>
      </c>
      <c r="L5038" s="6" t="s">
        <v>46073</v>
      </c>
      <c r="M5038" s="6" t="s">
        <v>46074</v>
      </c>
      <c r="N5038" s="6"/>
      <c r="O5038" s="6" t="s">
        <v>46075</v>
      </c>
      <c r="P5038" s="6"/>
      <c r="Q5038" s="6" t="s">
        <v>28</v>
      </c>
      <c r="R5038" s="6" t="s">
        <v>18230</v>
      </c>
      <c r="S5038" s="6" t="s">
        <v>46068</v>
      </c>
    </row>
    <row r="5039" s="2" customFormat="1" ht="16" customHeight="1" spans="1:19">
      <c r="A5039" s="5">
        <v>5038</v>
      </c>
      <c r="B5039" s="6" t="s">
        <v>46076</v>
      </c>
      <c r="C5039" s="7" t="s">
        <v>46077</v>
      </c>
      <c r="D5039" s="6" t="s">
        <v>46054</v>
      </c>
      <c r="E5039" s="5" t="s">
        <v>46078</v>
      </c>
      <c r="F5039" s="6" t="s">
        <v>46079</v>
      </c>
      <c r="G5039" s="6" t="s">
        <v>23</v>
      </c>
      <c r="H5039" s="6" t="s">
        <v>12500</v>
      </c>
      <c r="I5039" s="6" t="s">
        <v>75</v>
      </c>
      <c r="J5039" s="6" t="s">
        <v>12500</v>
      </c>
      <c r="K5039" s="6">
        <v>500134465</v>
      </c>
      <c r="L5039" s="6" t="s">
        <v>46080</v>
      </c>
      <c r="M5039" s="6" t="s">
        <v>46081</v>
      </c>
      <c r="N5039" s="6"/>
      <c r="O5039" s="6" t="s">
        <v>46082</v>
      </c>
      <c r="P5039" s="6"/>
      <c r="Q5039" s="6" t="s">
        <v>28</v>
      </c>
      <c r="R5039" s="6" t="s">
        <v>18230</v>
      </c>
      <c r="S5039" s="6" t="s">
        <v>46068</v>
      </c>
    </row>
    <row r="5040" s="2" customFormat="1" ht="16" customHeight="1" spans="1:19">
      <c r="A5040" s="5">
        <v>5039</v>
      </c>
      <c r="B5040" s="6" t="s">
        <v>46083</v>
      </c>
      <c r="C5040" s="7" t="s">
        <v>46084</v>
      </c>
      <c r="D5040" s="6" t="s">
        <v>46054</v>
      </c>
      <c r="E5040" s="5" t="s">
        <v>46085</v>
      </c>
      <c r="F5040" s="6" t="s">
        <v>46086</v>
      </c>
      <c r="G5040" s="6" t="s">
        <v>23</v>
      </c>
      <c r="H5040" s="6" t="s">
        <v>12500</v>
      </c>
      <c r="I5040" s="6" t="s">
        <v>75</v>
      </c>
      <c r="J5040" s="6" t="s">
        <v>12500</v>
      </c>
      <c r="K5040" s="6">
        <v>500134465</v>
      </c>
      <c r="L5040" s="6" t="s">
        <v>46087</v>
      </c>
      <c r="M5040" s="6"/>
      <c r="N5040" s="6"/>
      <c r="O5040" s="6" t="s">
        <v>46088</v>
      </c>
      <c r="P5040" s="6"/>
      <c r="Q5040" s="6" t="s">
        <v>28</v>
      </c>
      <c r="R5040" s="6" t="s">
        <v>18230</v>
      </c>
      <c r="S5040" s="6" t="s">
        <v>46089</v>
      </c>
    </row>
    <row r="5041" s="2" customFormat="1" ht="16" customHeight="1" spans="1:19">
      <c r="A5041" s="5">
        <v>5040</v>
      </c>
      <c r="B5041" s="6" t="s">
        <v>46090</v>
      </c>
      <c r="C5041" s="7" t="s">
        <v>46091</v>
      </c>
      <c r="D5041" s="6" t="s">
        <v>46054</v>
      </c>
      <c r="E5041" s="5" t="s">
        <v>46092</v>
      </c>
      <c r="F5041" s="6" t="s">
        <v>46093</v>
      </c>
      <c r="G5041" s="6" t="s">
        <v>23</v>
      </c>
      <c r="H5041" s="6" t="s">
        <v>12500</v>
      </c>
      <c r="I5041" s="6" t="s">
        <v>75</v>
      </c>
      <c r="J5041" s="6" t="s">
        <v>12500</v>
      </c>
      <c r="K5041" s="6">
        <v>500134465</v>
      </c>
      <c r="L5041" s="6"/>
      <c r="M5041" s="6" t="s">
        <v>46094</v>
      </c>
      <c r="N5041" s="6"/>
      <c r="O5041" s="6" t="s">
        <v>46095</v>
      </c>
      <c r="P5041" s="6"/>
      <c r="Q5041" s="6" t="s">
        <v>28</v>
      </c>
      <c r="R5041" s="6" t="s">
        <v>18230</v>
      </c>
      <c r="S5041" s="6" t="s">
        <v>46068</v>
      </c>
    </row>
    <row r="5042" s="2" customFormat="1" ht="16" customHeight="1" spans="1:19">
      <c r="A5042" s="5">
        <v>5041</v>
      </c>
      <c r="B5042" s="6" t="s">
        <v>46096</v>
      </c>
      <c r="C5042" s="7" t="s">
        <v>46097</v>
      </c>
      <c r="D5042" s="6" t="s">
        <v>46054</v>
      </c>
      <c r="E5042" s="5" t="s">
        <v>46098</v>
      </c>
      <c r="F5042" s="6" t="s">
        <v>46099</v>
      </c>
      <c r="G5042" s="6" t="s">
        <v>23</v>
      </c>
      <c r="H5042" s="6" t="s">
        <v>12500</v>
      </c>
      <c r="I5042" s="6" t="s">
        <v>75</v>
      </c>
      <c r="J5042" s="6" t="s">
        <v>12500</v>
      </c>
      <c r="K5042" s="6">
        <v>500134465</v>
      </c>
      <c r="L5042" s="6" t="s">
        <v>46100</v>
      </c>
      <c r="M5042" s="6"/>
      <c r="N5042" s="6"/>
      <c r="O5042" s="6" t="s">
        <v>46101</v>
      </c>
      <c r="P5042" s="6"/>
      <c r="Q5042" s="6" t="s">
        <v>28</v>
      </c>
      <c r="R5042" s="6" t="s">
        <v>18230</v>
      </c>
      <c r="S5042" s="6" t="s">
        <v>46089</v>
      </c>
    </row>
    <row r="5043" s="2" customFormat="1" ht="16" customHeight="1" spans="1:19">
      <c r="A5043" s="5">
        <v>5042</v>
      </c>
      <c r="B5043" s="6" t="s">
        <v>46102</v>
      </c>
      <c r="C5043" s="7" t="s">
        <v>46103</v>
      </c>
      <c r="D5043" s="6" t="s">
        <v>46054</v>
      </c>
      <c r="E5043" s="5" t="s">
        <v>46104</v>
      </c>
      <c r="F5043" s="6" t="s">
        <v>46105</v>
      </c>
      <c r="G5043" s="6" t="s">
        <v>23</v>
      </c>
      <c r="H5043" s="6" t="s">
        <v>12500</v>
      </c>
      <c r="I5043" s="6" t="s">
        <v>75</v>
      </c>
      <c r="J5043" s="6" t="s">
        <v>12500</v>
      </c>
      <c r="K5043" s="6">
        <v>500134465</v>
      </c>
      <c r="L5043" s="6" t="s">
        <v>46106</v>
      </c>
      <c r="M5043" s="6" t="s">
        <v>46107</v>
      </c>
      <c r="N5043" s="6"/>
      <c r="O5043" s="6" t="s">
        <v>46108</v>
      </c>
      <c r="P5043" s="6"/>
      <c r="Q5043" s="6" t="s">
        <v>28</v>
      </c>
      <c r="R5043" s="6" t="s">
        <v>18230</v>
      </c>
      <c r="S5043" s="6" t="s">
        <v>46068</v>
      </c>
    </row>
    <row r="5044" s="2" customFormat="1" ht="16" customHeight="1" spans="1:19">
      <c r="A5044" s="5">
        <v>5043</v>
      </c>
      <c r="B5044" s="6" t="s">
        <v>46109</v>
      </c>
      <c r="C5044" s="7" t="s">
        <v>46110</v>
      </c>
      <c r="D5044" s="6" t="s">
        <v>46054</v>
      </c>
      <c r="E5044" s="5" t="s">
        <v>46111</v>
      </c>
      <c r="F5044" s="6" t="s">
        <v>26352</v>
      </c>
      <c r="G5044" s="6" t="s">
        <v>23</v>
      </c>
      <c r="H5044" s="6" t="s">
        <v>12500</v>
      </c>
      <c r="I5044" s="6" t="s">
        <v>75</v>
      </c>
      <c r="J5044" s="6" t="s">
        <v>12500</v>
      </c>
      <c r="K5044" s="6">
        <v>500134465</v>
      </c>
      <c r="L5044" s="6" t="s">
        <v>26353</v>
      </c>
      <c r="M5044" s="6" t="s">
        <v>46112</v>
      </c>
      <c r="N5044" s="6"/>
      <c r="O5044" s="6" t="s">
        <v>46113</v>
      </c>
      <c r="P5044" s="6"/>
      <c r="Q5044" s="6" t="s">
        <v>28</v>
      </c>
      <c r="R5044" s="6" t="s">
        <v>18230</v>
      </c>
      <c r="S5044" s="6" t="s">
        <v>46114</v>
      </c>
    </row>
    <row r="5045" s="2" customFormat="1" ht="16" customHeight="1" spans="1:19">
      <c r="A5045" s="5">
        <v>5044</v>
      </c>
      <c r="B5045" s="6" t="s">
        <v>46115</v>
      </c>
      <c r="C5045" s="7" t="s">
        <v>46116</v>
      </c>
      <c r="D5045" s="6" t="s">
        <v>46054</v>
      </c>
      <c r="E5045" s="5" t="s">
        <v>46117</v>
      </c>
      <c r="F5045" s="6" t="s">
        <v>46118</v>
      </c>
      <c r="G5045" s="6" t="s">
        <v>23</v>
      </c>
      <c r="H5045" s="6" t="s">
        <v>12500</v>
      </c>
      <c r="I5045" s="6" t="s">
        <v>75</v>
      </c>
      <c r="J5045" s="6" t="s">
        <v>12500</v>
      </c>
      <c r="K5045" s="6">
        <v>500134465</v>
      </c>
      <c r="L5045" s="6" t="s">
        <v>46119</v>
      </c>
      <c r="M5045" s="6" t="s">
        <v>46120</v>
      </c>
      <c r="N5045" s="6"/>
      <c r="O5045" s="6" t="s">
        <v>46121</v>
      </c>
      <c r="P5045" s="6"/>
      <c r="Q5045" s="6" t="s">
        <v>28</v>
      </c>
      <c r="R5045" s="6" t="s">
        <v>18230</v>
      </c>
      <c r="S5045" s="6" t="s">
        <v>46068</v>
      </c>
    </row>
    <row r="5046" s="2" customFormat="1" ht="16" customHeight="1" spans="1:19">
      <c r="A5046" s="5">
        <v>5045</v>
      </c>
      <c r="B5046" s="6" t="s">
        <v>46122</v>
      </c>
      <c r="C5046" s="7" t="s">
        <v>46123</v>
      </c>
      <c r="D5046" s="6" t="s">
        <v>46054</v>
      </c>
      <c r="E5046" s="5" t="s">
        <v>46124</v>
      </c>
      <c r="F5046" s="6" t="s">
        <v>46125</v>
      </c>
      <c r="G5046" s="6" t="s">
        <v>23</v>
      </c>
      <c r="H5046" s="6" t="s">
        <v>12500</v>
      </c>
      <c r="I5046" s="6" t="s">
        <v>75</v>
      </c>
      <c r="J5046" s="6" t="s">
        <v>12500</v>
      </c>
      <c r="K5046" s="6">
        <v>500134465</v>
      </c>
      <c r="L5046" s="6" t="s">
        <v>46126</v>
      </c>
      <c r="M5046" s="6" t="s">
        <v>46127</v>
      </c>
      <c r="N5046" s="6"/>
      <c r="O5046" s="6" t="s">
        <v>46128</v>
      </c>
      <c r="P5046" s="6"/>
      <c r="Q5046" s="6" t="s">
        <v>28</v>
      </c>
      <c r="R5046" s="6" t="s">
        <v>18230</v>
      </c>
      <c r="S5046" s="6" t="s">
        <v>46068</v>
      </c>
    </row>
    <row r="5047" s="2" customFormat="1" ht="16" customHeight="1" spans="1:19">
      <c r="A5047" s="5">
        <v>5046</v>
      </c>
      <c r="B5047" s="6" t="s">
        <v>46129</v>
      </c>
      <c r="C5047" s="7" t="s">
        <v>46130</v>
      </c>
      <c r="D5047" s="6" t="s">
        <v>46054</v>
      </c>
      <c r="E5047" s="5" t="s">
        <v>46131</v>
      </c>
      <c r="F5047" s="6" t="s">
        <v>46132</v>
      </c>
      <c r="G5047" s="6" t="s">
        <v>23</v>
      </c>
      <c r="H5047" s="6" t="s">
        <v>12500</v>
      </c>
      <c r="I5047" s="6" t="s">
        <v>75</v>
      </c>
      <c r="J5047" s="6" t="s">
        <v>12500</v>
      </c>
      <c r="K5047" s="6">
        <v>500134465</v>
      </c>
      <c r="L5047" s="6" t="s">
        <v>46133</v>
      </c>
      <c r="M5047" s="6"/>
      <c r="N5047" s="6"/>
      <c r="O5047" s="6" t="s">
        <v>46134</v>
      </c>
      <c r="P5047" s="6"/>
      <c r="Q5047" s="6" t="s">
        <v>28</v>
      </c>
      <c r="R5047" s="6" t="s">
        <v>18230</v>
      </c>
      <c r="S5047" s="6" t="s">
        <v>45973</v>
      </c>
    </row>
    <row r="5048" s="2" customFormat="1" ht="16" customHeight="1" spans="1:19">
      <c r="A5048" s="5">
        <v>5047</v>
      </c>
      <c r="B5048" s="6" t="s">
        <v>46135</v>
      </c>
      <c r="C5048" s="7" t="s">
        <v>46136</v>
      </c>
      <c r="D5048" s="6" t="s">
        <v>46054</v>
      </c>
      <c r="E5048" s="5" t="s">
        <v>46137</v>
      </c>
      <c r="F5048" s="6" t="s">
        <v>46138</v>
      </c>
      <c r="G5048" s="6" t="s">
        <v>23</v>
      </c>
      <c r="H5048" s="6" t="s">
        <v>12500</v>
      </c>
      <c r="I5048" s="6" t="s">
        <v>75</v>
      </c>
      <c r="J5048" s="6" t="s">
        <v>12500</v>
      </c>
      <c r="K5048" s="6">
        <v>500134465</v>
      </c>
      <c r="L5048" s="6" t="s">
        <v>46139</v>
      </c>
      <c r="M5048" s="6"/>
      <c r="N5048" s="6"/>
      <c r="O5048" s="6" t="s">
        <v>46140</v>
      </c>
      <c r="P5048" s="6"/>
      <c r="Q5048" s="6" t="s">
        <v>28</v>
      </c>
      <c r="R5048" s="6" t="s">
        <v>18230</v>
      </c>
      <c r="S5048" s="6" t="s">
        <v>45973</v>
      </c>
    </row>
    <row r="5049" s="2" customFormat="1" ht="16" customHeight="1" spans="1:19">
      <c r="A5049" s="5">
        <v>5048</v>
      </c>
      <c r="B5049" s="6" t="s">
        <v>46141</v>
      </c>
      <c r="C5049" s="7" t="s">
        <v>46142</v>
      </c>
      <c r="D5049" s="6" t="s">
        <v>46054</v>
      </c>
      <c r="E5049" s="5" t="s">
        <v>46143</v>
      </c>
      <c r="F5049" s="6" t="s">
        <v>46138</v>
      </c>
      <c r="G5049" s="6" t="s">
        <v>23</v>
      </c>
      <c r="H5049" s="6" t="s">
        <v>12500</v>
      </c>
      <c r="I5049" s="6" t="s">
        <v>75</v>
      </c>
      <c r="J5049" s="6" t="s">
        <v>12500</v>
      </c>
      <c r="K5049" s="6">
        <v>500134465</v>
      </c>
      <c r="L5049" s="6" t="s">
        <v>46144</v>
      </c>
      <c r="M5049" s="6" t="s">
        <v>46145</v>
      </c>
      <c r="N5049" s="6"/>
      <c r="O5049" s="6" t="s">
        <v>46146</v>
      </c>
      <c r="P5049" s="6"/>
      <c r="Q5049" s="6" t="s">
        <v>28</v>
      </c>
      <c r="R5049" s="6" t="s">
        <v>18230</v>
      </c>
      <c r="S5049" s="6" t="s">
        <v>46147</v>
      </c>
    </row>
    <row r="5050" s="2" customFormat="1" ht="16" customHeight="1" spans="1:19">
      <c r="A5050" s="5">
        <v>5049</v>
      </c>
      <c r="B5050" s="6" t="s">
        <v>46148</v>
      </c>
      <c r="C5050" s="7" t="s">
        <v>46149</v>
      </c>
      <c r="D5050" s="6" t="s">
        <v>46054</v>
      </c>
      <c r="E5050" s="5" t="s">
        <v>46150</v>
      </c>
      <c r="F5050" s="6" t="s">
        <v>46138</v>
      </c>
      <c r="G5050" s="6" t="s">
        <v>23</v>
      </c>
      <c r="H5050" s="6" t="s">
        <v>12500</v>
      </c>
      <c r="I5050" s="6" t="s">
        <v>75</v>
      </c>
      <c r="J5050" s="6" t="s">
        <v>12500</v>
      </c>
      <c r="K5050" s="6">
        <v>500134465</v>
      </c>
      <c r="L5050" s="6" t="s">
        <v>46151</v>
      </c>
      <c r="M5050" s="6"/>
      <c r="N5050" s="6"/>
      <c r="O5050" s="6" t="s">
        <v>46152</v>
      </c>
      <c r="P5050" s="6"/>
      <c r="Q5050" s="6" t="s">
        <v>28</v>
      </c>
      <c r="R5050" s="6" t="s">
        <v>18230</v>
      </c>
      <c r="S5050" s="6" t="s">
        <v>45973</v>
      </c>
    </row>
    <row r="5051" s="2" customFormat="1" ht="16" customHeight="1" spans="1:19">
      <c r="A5051" s="5">
        <v>5050</v>
      </c>
      <c r="B5051" s="6" t="s">
        <v>46153</v>
      </c>
      <c r="C5051" s="7" t="s">
        <v>46154</v>
      </c>
      <c r="D5051" s="6" t="s">
        <v>46054</v>
      </c>
      <c r="E5051" s="5" t="s">
        <v>46155</v>
      </c>
      <c r="F5051" s="6" t="s">
        <v>46138</v>
      </c>
      <c r="G5051" s="6" t="s">
        <v>23</v>
      </c>
      <c r="H5051" s="6" t="s">
        <v>12500</v>
      </c>
      <c r="I5051" s="6" t="s">
        <v>75</v>
      </c>
      <c r="J5051" s="6" t="s">
        <v>12500</v>
      </c>
      <c r="K5051" s="6">
        <v>500134465</v>
      </c>
      <c r="L5051" s="6" t="s">
        <v>46156</v>
      </c>
      <c r="M5051" s="6"/>
      <c r="N5051" s="6"/>
      <c r="O5051" s="6" t="s">
        <v>46157</v>
      </c>
      <c r="P5051" s="6"/>
      <c r="Q5051" s="6" t="s">
        <v>28</v>
      </c>
      <c r="R5051" s="6" t="s">
        <v>18230</v>
      </c>
      <c r="S5051" s="6" t="s">
        <v>45973</v>
      </c>
    </row>
    <row r="5052" s="2" customFormat="1" ht="16" customHeight="1" spans="1:19">
      <c r="A5052" s="5">
        <v>5051</v>
      </c>
      <c r="B5052" s="6" t="s">
        <v>46158</v>
      </c>
      <c r="C5052" s="7" t="s">
        <v>46159</v>
      </c>
      <c r="D5052" s="6" t="s">
        <v>46054</v>
      </c>
      <c r="E5052" s="5" t="s">
        <v>46160</v>
      </c>
      <c r="F5052" s="6" t="s">
        <v>46161</v>
      </c>
      <c r="G5052" s="6" t="s">
        <v>23</v>
      </c>
      <c r="H5052" s="6" t="s">
        <v>12500</v>
      </c>
      <c r="I5052" s="6" t="s">
        <v>75</v>
      </c>
      <c r="J5052" s="6" t="s">
        <v>12500</v>
      </c>
      <c r="K5052" s="6">
        <v>500134465</v>
      </c>
      <c r="L5052" s="6" t="s">
        <v>46162</v>
      </c>
      <c r="M5052" s="6"/>
      <c r="N5052" s="6"/>
      <c r="O5052" s="6" t="s">
        <v>46163</v>
      </c>
      <c r="P5052" s="6"/>
      <c r="Q5052" s="6" t="s">
        <v>28</v>
      </c>
      <c r="R5052" s="6" t="s">
        <v>18230</v>
      </c>
      <c r="S5052" s="6" t="s">
        <v>45973</v>
      </c>
    </row>
    <row r="5053" s="2" customFormat="1" ht="16" customHeight="1" spans="1:19">
      <c r="A5053" s="5">
        <v>5052</v>
      </c>
      <c r="B5053" s="6" t="s">
        <v>46164</v>
      </c>
      <c r="C5053" s="7" t="s">
        <v>46165</v>
      </c>
      <c r="D5053" s="6" t="s">
        <v>46054</v>
      </c>
      <c r="E5053" s="5" t="s">
        <v>46166</v>
      </c>
      <c r="F5053" s="6" t="s">
        <v>46167</v>
      </c>
      <c r="G5053" s="6" t="s">
        <v>23</v>
      </c>
      <c r="H5053" s="6" t="s">
        <v>12500</v>
      </c>
      <c r="I5053" s="6" t="s">
        <v>75</v>
      </c>
      <c r="J5053" s="6" t="s">
        <v>12500</v>
      </c>
      <c r="K5053" s="6">
        <v>500134465</v>
      </c>
      <c r="L5053" s="6" t="s">
        <v>46168</v>
      </c>
      <c r="M5053" s="6"/>
      <c r="N5053" s="6"/>
      <c r="O5053" s="6" t="s">
        <v>46169</v>
      </c>
      <c r="P5053" s="6"/>
      <c r="Q5053" s="6" t="s">
        <v>28</v>
      </c>
      <c r="R5053" s="6" t="s">
        <v>18230</v>
      </c>
      <c r="S5053" s="6" t="s">
        <v>45973</v>
      </c>
    </row>
    <row r="5054" s="2" customFormat="1" ht="16" customHeight="1" spans="1:19">
      <c r="A5054" s="5">
        <v>5053</v>
      </c>
      <c r="B5054" s="6" t="s">
        <v>46170</v>
      </c>
      <c r="C5054" s="7" t="s">
        <v>46171</v>
      </c>
      <c r="D5054" s="6" t="s">
        <v>46054</v>
      </c>
      <c r="E5054" s="5" t="s">
        <v>46172</v>
      </c>
      <c r="F5054" s="6" t="s">
        <v>46173</v>
      </c>
      <c r="G5054" s="6" t="s">
        <v>23</v>
      </c>
      <c r="H5054" s="6" t="s">
        <v>12500</v>
      </c>
      <c r="I5054" s="6" t="s">
        <v>75</v>
      </c>
      <c r="J5054" s="6" t="s">
        <v>12500</v>
      </c>
      <c r="K5054" s="6">
        <v>500134465</v>
      </c>
      <c r="L5054" s="6" t="s">
        <v>46174</v>
      </c>
      <c r="M5054" s="6"/>
      <c r="N5054" s="6"/>
      <c r="O5054" s="6" t="s">
        <v>46175</v>
      </c>
      <c r="P5054" s="6"/>
      <c r="Q5054" s="6" t="s">
        <v>28</v>
      </c>
      <c r="R5054" s="6" t="s">
        <v>18230</v>
      </c>
      <c r="S5054" s="6" t="s">
        <v>45973</v>
      </c>
    </row>
    <row r="5055" s="2" customFormat="1" ht="16" customHeight="1" spans="1:19">
      <c r="A5055" s="5">
        <v>5054</v>
      </c>
      <c r="B5055" s="6" t="s">
        <v>46176</v>
      </c>
      <c r="C5055" s="7" t="s">
        <v>46177</v>
      </c>
      <c r="D5055" s="6" t="s">
        <v>46054</v>
      </c>
      <c r="E5055" s="5" t="s">
        <v>46178</v>
      </c>
      <c r="F5055" s="6" t="s">
        <v>46179</v>
      </c>
      <c r="G5055" s="6" t="s">
        <v>23</v>
      </c>
      <c r="H5055" s="6" t="s">
        <v>12500</v>
      </c>
      <c r="I5055" s="6" t="s">
        <v>75</v>
      </c>
      <c r="J5055" s="6" t="s">
        <v>12500</v>
      </c>
      <c r="K5055" s="6">
        <v>500134465</v>
      </c>
      <c r="L5055" s="6" t="s">
        <v>46180</v>
      </c>
      <c r="M5055" s="6"/>
      <c r="N5055" s="6"/>
      <c r="O5055" s="6" t="s">
        <v>46181</v>
      </c>
      <c r="P5055" s="6"/>
      <c r="Q5055" s="6" t="s">
        <v>28</v>
      </c>
      <c r="R5055" s="6" t="s">
        <v>18230</v>
      </c>
      <c r="S5055" s="6" t="s">
        <v>45973</v>
      </c>
    </row>
    <row r="5056" s="2" customFormat="1" ht="16" customHeight="1" spans="1:19">
      <c r="A5056" s="5">
        <v>5055</v>
      </c>
      <c r="B5056" s="6" t="s">
        <v>46182</v>
      </c>
      <c r="C5056" s="7" t="s">
        <v>46183</v>
      </c>
      <c r="D5056" s="6" t="s">
        <v>46184</v>
      </c>
      <c r="E5056" s="5" t="s">
        <v>44223</v>
      </c>
      <c r="F5056" s="6" t="s">
        <v>46185</v>
      </c>
      <c r="G5056" s="6" t="s">
        <v>23</v>
      </c>
      <c r="H5056" s="6" t="s">
        <v>12500</v>
      </c>
      <c r="I5056" s="6" t="s">
        <v>75</v>
      </c>
      <c r="J5056" s="6" t="s">
        <v>12500</v>
      </c>
      <c r="K5056" s="6">
        <v>500134465</v>
      </c>
      <c r="L5056" s="6" t="s">
        <v>46186</v>
      </c>
      <c r="M5056" s="6" t="s">
        <v>46187</v>
      </c>
      <c r="N5056" s="6"/>
      <c r="O5056" s="6" t="s">
        <v>46188</v>
      </c>
      <c r="P5056" s="6"/>
      <c r="Q5056" s="6" t="s">
        <v>28</v>
      </c>
      <c r="R5056" s="6" t="s">
        <v>18230</v>
      </c>
      <c r="S5056" s="6" t="s">
        <v>46189</v>
      </c>
    </row>
    <row r="5057" s="2" customFormat="1" ht="16" customHeight="1" spans="1:19">
      <c r="A5057" s="5">
        <v>5056</v>
      </c>
      <c r="B5057" s="6" t="s">
        <v>46190</v>
      </c>
      <c r="C5057" s="7" t="s">
        <v>46191</v>
      </c>
      <c r="D5057" s="6" t="s">
        <v>46184</v>
      </c>
      <c r="E5057" s="5" t="s">
        <v>46192</v>
      </c>
      <c r="F5057" s="6" t="s">
        <v>46193</v>
      </c>
      <c r="G5057" s="6" t="s">
        <v>23</v>
      </c>
      <c r="H5057" s="6" t="s">
        <v>12500</v>
      </c>
      <c r="I5057" s="6" t="s">
        <v>75</v>
      </c>
      <c r="J5057" s="6" t="s">
        <v>12500</v>
      </c>
      <c r="K5057" s="6">
        <v>500134465</v>
      </c>
      <c r="L5057" s="6" t="s">
        <v>46194</v>
      </c>
      <c r="M5057" s="6" t="s">
        <v>46195</v>
      </c>
      <c r="N5057" s="6"/>
      <c r="O5057" s="6" t="s">
        <v>46196</v>
      </c>
      <c r="P5057" s="6"/>
      <c r="Q5057" s="6" t="s">
        <v>28</v>
      </c>
      <c r="R5057" s="6" t="s">
        <v>18230</v>
      </c>
      <c r="S5057" s="6" t="s">
        <v>46197</v>
      </c>
    </row>
    <row r="5058" s="2" customFormat="1" ht="16" customHeight="1" spans="1:19">
      <c r="A5058" s="5">
        <v>5057</v>
      </c>
      <c r="B5058" s="6" t="s">
        <v>46198</v>
      </c>
      <c r="C5058" s="7" t="s">
        <v>46199</v>
      </c>
      <c r="D5058" s="6" t="s">
        <v>46184</v>
      </c>
      <c r="E5058" s="5" t="s">
        <v>46200</v>
      </c>
      <c r="F5058" s="6" t="s">
        <v>46201</v>
      </c>
      <c r="G5058" s="6" t="s">
        <v>23</v>
      </c>
      <c r="H5058" s="6" t="s">
        <v>12500</v>
      </c>
      <c r="I5058" s="6" t="s">
        <v>75</v>
      </c>
      <c r="J5058" s="6" t="s">
        <v>12500</v>
      </c>
      <c r="K5058" s="6">
        <v>500134465</v>
      </c>
      <c r="L5058" s="6" t="s">
        <v>46202</v>
      </c>
      <c r="M5058" s="6" t="s">
        <v>46203</v>
      </c>
      <c r="N5058" s="6"/>
      <c r="O5058" s="6" t="s">
        <v>46204</v>
      </c>
      <c r="P5058" s="6"/>
      <c r="Q5058" s="6" t="s">
        <v>28</v>
      </c>
      <c r="R5058" s="6" t="s">
        <v>18230</v>
      </c>
      <c r="S5058" s="6" t="s">
        <v>46189</v>
      </c>
    </row>
    <row r="5059" s="2" customFormat="1" ht="16" customHeight="1" spans="1:19">
      <c r="A5059" s="5">
        <v>5058</v>
      </c>
      <c r="B5059" s="6" t="s">
        <v>46205</v>
      </c>
      <c r="C5059" s="7" t="s">
        <v>46206</v>
      </c>
      <c r="D5059" s="6" t="s">
        <v>46184</v>
      </c>
      <c r="E5059" s="5" t="s">
        <v>46207</v>
      </c>
      <c r="F5059" s="6" t="s">
        <v>46208</v>
      </c>
      <c r="G5059" s="6" t="s">
        <v>23</v>
      </c>
      <c r="H5059" s="6" t="s">
        <v>12500</v>
      </c>
      <c r="I5059" s="6" t="s">
        <v>75</v>
      </c>
      <c r="J5059" s="6" t="s">
        <v>12500</v>
      </c>
      <c r="K5059" s="6">
        <v>500134465</v>
      </c>
      <c r="L5059" s="6" t="s">
        <v>46209</v>
      </c>
      <c r="M5059" s="6" t="s">
        <v>46210</v>
      </c>
      <c r="N5059" s="6"/>
      <c r="O5059" s="6" t="s">
        <v>46211</v>
      </c>
      <c r="P5059" s="6"/>
      <c r="Q5059" s="6" t="s">
        <v>28</v>
      </c>
      <c r="R5059" s="6" t="s">
        <v>18230</v>
      </c>
      <c r="S5059" s="6" t="s">
        <v>46189</v>
      </c>
    </row>
    <row r="5060" s="2" customFormat="1" ht="16" customHeight="1" spans="1:19">
      <c r="A5060" s="5">
        <v>5059</v>
      </c>
      <c r="B5060" s="6" t="s">
        <v>46212</v>
      </c>
      <c r="C5060" s="7" t="s">
        <v>46213</v>
      </c>
      <c r="D5060" s="6" t="s">
        <v>46184</v>
      </c>
      <c r="E5060" s="5" t="s">
        <v>46214</v>
      </c>
      <c r="F5060" s="6" t="s">
        <v>46215</v>
      </c>
      <c r="G5060" s="6" t="s">
        <v>23</v>
      </c>
      <c r="H5060" s="6" t="s">
        <v>12500</v>
      </c>
      <c r="I5060" s="6" t="s">
        <v>75</v>
      </c>
      <c r="J5060" s="6" t="s">
        <v>12500</v>
      </c>
      <c r="K5060" s="6">
        <v>500134465</v>
      </c>
      <c r="L5060" s="6" t="s">
        <v>46216</v>
      </c>
      <c r="M5060" s="6"/>
      <c r="N5060" s="6"/>
      <c r="O5060" s="6" t="s">
        <v>46217</v>
      </c>
      <c r="P5060" s="6"/>
      <c r="Q5060" s="6" t="s">
        <v>28</v>
      </c>
      <c r="R5060" s="6" t="s">
        <v>18230</v>
      </c>
      <c r="S5060" s="6" t="s">
        <v>46189</v>
      </c>
    </row>
    <row r="5061" s="2" customFormat="1" ht="16" customHeight="1" spans="1:19">
      <c r="A5061" s="5">
        <v>5060</v>
      </c>
      <c r="B5061" s="6" t="s">
        <v>46218</v>
      </c>
      <c r="C5061" s="7" t="s">
        <v>46219</v>
      </c>
      <c r="D5061" s="6" t="s">
        <v>46184</v>
      </c>
      <c r="E5061" s="5" t="s">
        <v>46220</v>
      </c>
      <c r="F5061" s="6" t="s">
        <v>46221</v>
      </c>
      <c r="G5061" s="6" t="s">
        <v>23</v>
      </c>
      <c r="H5061" s="6" t="s">
        <v>12500</v>
      </c>
      <c r="I5061" s="6" t="s">
        <v>75</v>
      </c>
      <c r="J5061" s="6" t="s">
        <v>12500</v>
      </c>
      <c r="K5061" s="6">
        <v>500134465</v>
      </c>
      <c r="L5061" s="6" t="s">
        <v>46222</v>
      </c>
      <c r="M5061" s="6" t="s">
        <v>46223</v>
      </c>
      <c r="N5061" s="6"/>
      <c r="O5061" s="6" t="s">
        <v>46224</v>
      </c>
      <c r="P5061" s="6"/>
      <c r="Q5061" s="6" t="s">
        <v>28</v>
      </c>
      <c r="R5061" s="6" t="s">
        <v>18230</v>
      </c>
      <c r="S5061" s="6" t="s">
        <v>46225</v>
      </c>
    </row>
    <row r="5062" s="2" customFormat="1" ht="16" customHeight="1" spans="1:19">
      <c r="A5062" s="5">
        <v>5061</v>
      </c>
      <c r="B5062" s="6" t="s">
        <v>46226</v>
      </c>
      <c r="C5062" s="7" t="s">
        <v>46227</v>
      </c>
      <c r="D5062" s="6" t="s">
        <v>46184</v>
      </c>
      <c r="E5062" s="5" t="s">
        <v>46228</v>
      </c>
      <c r="F5062" s="6" t="s">
        <v>46229</v>
      </c>
      <c r="G5062" s="6" t="s">
        <v>23</v>
      </c>
      <c r="H5062" s="6" t="s">
        <v>12500</v>
      </c>
      <c r="I5062" s="6" t="s">
        <v>75</v>
      </c>
      <c r="J5062" s="6" t="s">
        <v>12500</v>
      </c>
      <c r="K5062" s="6">
        <v>500134465</v>
      </c>
      <c r="L5062" s="6" t="s">
        <v>46230</v>
      </c>
      <c r="M5062" s="6" t="s">
        <v>46231</v>
      </c>
      <c r="N5062" s="6"/>
      <c r="O5062" s="6" t="s">
        <v>46232</v>
      </c>
      <c r="P5062" s="6"/>
      <c r="Q5062" s="6" t="s">
        <v>28</v>
      </c>
      <c r="R5062" s="6" t="s">
        <v>18230</v>
      </c>
      <c r="S5062" s="6" t="s">
        <v>46010</v>
      </c>
    </row>
    <row r="5063" s="2" customFormat="1" ht="16" customHeight="1" spans="1:19">
      <c r="A5063" s="5">
        <v>5062</v>
      </c>
      <c r="B5063" s="6" t="s">
        <v>46233</v>
      </c>
      <c r="C5063" s="7" t="s">
        <v>46234</v>
      </c>
      <c r="D5063" s="6" t="s">
        <v>46184</v>
      </c>
      <c r="E5063" s="5" t="s">
        <v>46235</v>
      </c>
      <c r="F5063" s="6" t="s">
        <v>46236</v>
      </c>
      <c r="G5063" s="6" t="s">
        <v>23</v>
      </c>
      <c r="H5063" s="6" t="s">
        <v>12500</v>
      </c>
      <c r="I5063" s="6" t="s">
        <v>75</v>
      </c>
      <c r="J5063" s="6" t="s">
        <v>12500</v>
      </c>
      <c r="K5063" s="6">
        <v>500134465</v>
      </c>
      <c r="L5063" s="6" t="s">
        <v>46237</v>
      </c>
      <c r="M5063" s="6" t="s">
        <v>46231</v>
      </c>
      <c r="N5063" s="6"/>
      <c r="O5063" s="6" t="s">
        <v>46238</v>
      </c>
      <c r="P5063" s="6"/>
      <c r="Q5063" s="6" t="s">
        <v>28</v>
      </c>
      <c r="R5063" s="6" t="s">
        <v>18230</v>
      </c>
      <c r="S5063" s="6" t="s">
        <v>46010</v>
      </c>
    </row>
    <row r="5064" s="2" customFormat="1" ht="16" customHeight="1" spans="1:19">
      <c r="A5064" s="5">
        <v>5063</v>
      </c>
      <c r="B5064" s="6" t="s">
        <v>46239</v>
      </c>
      <c r="C5064" s="7" t="s">
        <v>46240</v>
      </c>
      <c r="D5064" s="6" t="s">
        <v>46184</v>
      </c>
      <c r="E5064" s="5" t="s">
        <v>46241</v>
      </c>
      <c r="F5064" s="6" t="s">
        <v>46242</v>
      </c>
      <c r="G5064" s="6" t="s">
        <v>23</v>
      </c>
      <c r="H5064" s="6" t="s">
        <v>12500</v>
      </c>
      <c r="I5064" s="6" t="s">
        <v>75</v>
      </c>
      <c r="J5064" s="6" t="s">
        <v>12500</v>
      </c>
      <c r="K5064" s="6">
        <v>500134465</v>
      </c>
      <c r="L5064" s="6" t="s">
        <v>46243</v>
      </c>
      <c r="M5064" s="6" t="s">
        <v>46231</v>
      </c>
      <c r="N5064" s="6"/>
      <c r="O5064" s="6" t="s">
        <v>46244</v>
      </c>
      <c r="P5064" s="6"/>
      <c r="Q5064" s="6" t="s">
        <v>28</v>
      </c>
      <c r="R5064" s="6" t="s">
        <v>18230</v>
      </c>
      <c r="S5064" s="6" t="s">
        <v>46010</v>
      </c>
    </row>
    <row r="5065" s="2" customFormat="1" ht="16" customHeight="1" spans="1:19">
      <c r="A5065" s="5">
        <v>5064</v>
      </c>
      <c r="B5065" s="6" t="s">
        <v>46245</v>
      </c>
      <c r="C5065" s="7" t="s">
        <v>46246</v>
      </c>
      <c r="D5065" s="6" t="s">
        <v>46184</v>
      </c>
      <c r="E5065" s="5" t="s">
        <v>46247</v>
      </c>
      <c r="F5065" s="6" t="s">
        <v>46248</v>
      </c>
      <c r="G5065" s="6" t="s">
        <v>23</v>
      </c>
      <c r="H5065" s="6" t="s">
        <v>12500</v>
      </c>
      <c r="I5065" s="6" t="s">
        <v>75</v>
      </c>
      <c r="J5065" s="6" t="s">
        <v>12500</v>
      </c>
      <c r="K5065" s="6">
        <v>500134465</v>
      </c>
      <c r="L5065" s="6" t="s">
        <v>46249</v>
      </c>
      <c r="M5065" s="6" t="s">
        <v>46231</v>
      </c>
      <c r="N5065" s="6"/>
      <c r="O5065" s="6" t="s">
        <v>46250</v>
      </c>
      <c r="P5065" s="6"/>
      <c r="Q5065" s="6" t="s">
        <v>28</v>
      </c>
      <c r="R5065" s="6" t="s">
        <v>18230</v>
      </c>
      <c r="S5065" s="6" t="s">
        <v>46010</v>
      </c>
    </row>
    <row r="5066" s="2" customFormat="1" ht="16" customHeight="1" spans="1:19">
      <c r="A5066" s="5">
        <v>5065</v>
      </c>
      <c r="B5066" s="6" t="s">
        <v>46251</v>
      </c>
      <c r="C5066" s="7" t="s">
        <v>46252</v>
      </c>
      <c r="D5066" s="6" t="s">
        <v>46184</v>
      </c>
      <c r="E5066" s="5" t="s">
        <v>46253</v>
      </c>
      <c r="F5066" s="6" t="s">
        <v>46254</v>
      </c>
      <c r="G5066" s="6" t="s">
        <v>23</v>
      </c>
      <c r="H5066" s="6" t="s">
        <v>12500</v>
      </c>
      <c r="I5066" s="6" t="s">
        <v>75</v>
      </c>
      <c r="J5066" s="6" t="s">
        <v>12500</v>
      </c>
      <c r="K5066" s="6">
        <v>500134465</v>
      </c>
      <c r="L5066" s="6" t="s">
        <v>46255</v>
      </c>
      <c r="M5066" s="6"/>
      <c r="N5066" s="6"/>
      <c r="O5066" s="6" t="s">
        <v>46256</v>
      </c>
      <c r="P5066" s="6"/>
      <c r="Q5066" s="6" t="s">
        <v>28</v>
      </c>
      <c r="R5066" s="6" t="s">
        <v>18230</v>
      </c>
      <c r="S5066" s="6" t="s">
        <v>46257</v>
      </c>
    </row>
    <row r="5067" s="2" customFormat="1" ht="16" customHeight="1" spans="1:19">
      <c r="A5067" s="5">
        <v>5066</v>
      </c>
      <c r="B5067" s="6" t="s">
        <v>46258</v>
      </c>
      <c r="C5067" s="7" t="s">
        <v>46259</v>
      </c>
      <c r="D5067" s="6" t="s">
        <v>46184</v>
      </c>
      <c r="E5067" s="5" t="s">
        <v>46260</v>
      </c>
      <c r="F5067" s="6" t="s">
        <v>46261</v>
      </c>
      <c r="G5067" s="6" t="s">
        <v>23</v>
      </c>
      <c r="H5067" s="6" t="s">
        <v>12500</v>
      </c>
      <c r="I5067" s="6" t="s">
        <v>75</v>
      </c>
      <c r="J5067" s="6" t="s">
        <v>12500</v>
      </c>
      <c r="K5067" s="6">
        <v>500134465</v>
      </c>
      <c r="L5067" s="6" t="s">
        <v>46262</v>
      </c>
      <c r="M5067" s="6"/>
      <c r="N5067" s="6"/>
      <c r="O5067" s="6" t="s">
        <v>46263</v>
      </c>
      <c r="P5067" s="6"/>
      <c r="Q5067" s="6" t="s">
        <v>28</v>
      </c>
      <c r="R5067" s="6" t="s">
        <v>18230</v>
      </c>
      <c r="S5067" s="6" t="s">
        <v>46257</v>
      </c>
    </row>
    <row r="5068" s="2" customFormat="1" ht="16" customHeight="1" spans="1:19">
      <c r="A5068" s="5">
        <v>5067</v>
      </c>
      <c r="B5068" s="6" t="s">
        <v>46264</v>
      </c>
      <c r="C5068" s="7" t="s">
        <v>46265</v>
      </c>
      <c r="D5068" s="6" t="s">
        <v>46184</v>
      </c>
      <c r="E5068" s="5" t="s">
        <v>46266</v>
      </c>
      <c r="F5068" s="6" t="s">
        <v>46267</v>
      </c>
      <c r="G5068" s="6" t="s">
        <v>23</v>
      </c>
      <c r="H5068" s="6" t="s">
        <v>12500</v>
      </c>
      <c r="I5068" s="6" t="s">
        <v>75</v>
      </c>
      <c r="J5068" s="6" t="s">
        <v>12500</v>
      </c>
      <c r="K5068" s="6">
        <v>500134465</v>
      </c>
      <c r="L5068" s="6" t="s">
        <v>46268</v>
      </c>
      <c r="M5068" s="6"/>
      <c r="N5068" s="6"/>
      <c r="O5068" s="6" t="s">
        <v>46269</v>
      </c>
      <c r="P5068" s="6"/>
      <c r="Q5068" s="6" t="s">
        <v>28</v>
      </c>
      <c r="R5068" s="6" t="s">
        <v>18230</v>
      </c>
      <c r="S5068" s="6" t="s">
        <v>46257</v>
      </c>
    </row>
    <row r="5069" s="2" customFormat="1" ht="16" customHeight="1" spans="1:19">
      <c r="A5069" s="5">
        <v>5068</v>
      </c>
      <c r="B5069" s="6" t="s">
        <v>46270</v>
      </c>
      <c r="C5069" s="7" t="s">
        <v>46271</v>
      </c>
      <c r="D5069" s="6" t="s">
        <v>46184</v>
      </c>
      <c r="E5069" s="5" t="s">
        <v>46272</v>
      </c>
      <c r="F5069" s="6" t="s">
        <v>46273</v>
      </c>
      <c r="G5069" s="6" t="s">
        <v>23</v>
      </c>
      <c r="H5069" s="6" t="s">
        <v>12500</v>
      </c>
      <c r="I5069" s="6" t="s">
        <v>75</v>
      </c>
      <c r="J5069" s="6" t="s">
        <v>12500</v>
      </c>
      <c r="K5069" s="6">
        <v>500134465</v>
      </c>
      <c r="L5069" s="6" t="s">
        <v>46274</v>
      </c>
      <c r="M5069" s="6"/>
      <c r="N5069" s="6"/>
      <c r="O5069" s="6" t="s">
        <v>46275</v>
      </c>
      <c r="P5069" s="6"/>
      <c r="Q5069" s="6" t="s">
        <v>28</v>
      </c>
      <c r="R5069" s="6" t="s">
        <v>18230</v>
      </c>
      <c r="S5069" s="6" t="s">
        <v>46257</v>
      </c>
    </row>
    <row r="5070" s="2" customFormat="1" ht="16" customHeight="1" spans="1:19">
      <c r="A5070" s="5">
        <v>5069</v>
      </c>
      <c r="B5070" s="6" t="s">
        <v>46276</v>
      </c>
      <c r="C5070" s="7" t="s">
        <v>46277</v>
      </c>
      <c r="D5070" s="6" t="s">
        <v>46184</v>
      </c>
      <c r="E5070" s="5" t="s">
        <v>46278</v>
      </c>
      <c r="F5070" s="6" t="s">
        <v>46279</v>
      </c>
      <c r="G5070" s="6" t="s">
        <v>23</v>
      </c>
      <c r="H5070" s="6" t="s">
        <v>12500</v>
      </c>
      <c r="I5070" s="6" t="s">
        <v>75</v>
      </c>
      <c r="J5070" s="6" t="s">
        <v>12500</v>
      </c>
      <c r="K5070" s="6">
        <v>500134465</v>
      </c>
      <c r="L5070" s="6" t="s">
        <v>46280</v>
      </c>
      <c r="M5070" s="6"/>
      <c r="N5070" s="6"/>
      <c r="O5070" s="6" t="s">
        <v>46281</v>
      </c>
      <c r="P5070" s="6"/>
      <c r="Q5070" s="6" t="s">
        <v>28</v>
      </c>
      <c r="R5070" s="6" t="s">
        <v>18230</v>
      </c>
      <c r="S5070" s="6" t="s">
        <v>46282</v>
      </c>
    </row>
    <row r="5071" s="2" customFormat="1" ht="16" customHeight="1" spans="1:19">
      <c r="A5071" s="5">
        <v>5070</v>
      </c>
      <c r="B5071" s="6" t="s">
        <v>46283</v>
      </c>
      <c r="C5071" s="7" t="s">
        <v>46284</v>
      </c>
      <c r="D5071" s="6" t="s">
        <v>46184</v>
      </c>
      <c r="E5071" s="5" t="s">
        <v>46285</v>
      </c>
      <c r="F5071" s="6" t="s">
        <v>46286</v>
      </c>
      <c r="G5071" s="6" t="s">
        <v>23</v>
      </c>
      <c r="H5071" s="6" t="s">
        <v>12500</v>
      </c>
      <c r="I5071" s="6" t="s">
        <v>75</v>
      </c>
      <c r="J5071" s="6" t="s">
        <v>12500</v>
      </c>
      <c r="K5071" s="6">
        <v>500134465</v>
      </c>
      <c r="L5071" s="6" t="s">
        <v>46287</v>
      </c>
      <c r="M5071" s="6"/>
      <c r="N5071" s="6"/>
      <c r="O5071" s="6" t="s">
        <v>46288</v>
      </c>
      <c r="P5071" s="6"/>
      <c r="Q5071" s="6" t="s">
        <v>28</v>
      </c>
      <c r="R5071" s="6" t="s">
        <v>18230</v>
      </c>
      <c r="S5071" s="6" t="s">
        <v>46282</v>
      </c>
    </row>
    <row r="5072" s="2" customFormat="1" ht="16" customHeight="1" spans="1:19">
      <c r="A5072" s="5">
        <v>5071</v>
      </c>
      <c r="B5072" s="6" t="s">
        <v>46289</v>
      </c>
      <c r="C5072" s="7" t="s">
        <v>46290</v>
      </c>
      <c r="D5072" s="6" t="s">
        <v>46184</v>
      </c>
      <c r="E5072" s="5" t="s">
        <v>46291</v>
      </c>
      <c r="F5072" s="6" t="s">
        <v>46292</v>
      </c>
      <c r="G5072" s="6" t="s">
        <v>23</v>
      </c>
      <c r="H5072" s="6" t="s">
        <v>12500</v>
      </c>
      <c r="I5072" s="6" t="s">
        <v>75</v>
      </c>
      <c r="J5072" s="6" t="s">
        <v>12500</v>
      </c>
      <c r="K5072" s="6">
        <v>500134465</v>
      </c>
      <c r="L5072" s="6" t="s">
        <v>46293</v>
      </c>
      <c r="M5072" s="6"/>
      <c r="N5072" s="6"/>
      <c r="O5072" s="6" t="s">
        <v>46294</v>
      </c>
      <c r="P5072" s="6"/>
      <c r="Q5072" s="6" t="s">
        <v>28</v>
      </c>
      <c r="R5072" s="6" t="s">
        <v>18230</v>
      </c>
      <c r="S5072" s="6" t="s">
        <v>46282</v>
      </c>
    </row>
    <row r="5073" s="2" customFormat="1" ht="16" customHeight="1" spans="1:19">
      <c r="A5073" s="5">
        <v>5072</v>
      </c>
      <c r="B5073" s="6" t="s">
        <v>46295</v>
      </c>
      <c r="C5073" s="7" t="s">
        <v>46296</v>
      </c>
      <c r="D5073" s="6" t="s">
        <v>46184</v>
      </c>
      <c r="E5073" s="5" t="s">
        <v>46297</v>
      </c>
      <c r="F5073" s="6" t="s">
        <v>46298</v>
      </c>
      <c r="G5073" s="6" t="s">
        <v>23</v>
      </c>
      <c r="H5073" s="6" t="s">
        <v>12500</v>
      </c>
      <c r="I5073" s="6" t="s">
        <v>75</v>
      </c>
      <c r="J5073" s="6" t="s">
        <v>12500</v>
      </c>
      <c r="K5073" s="6">
        <v>500134465</v>
      </c>
      <c r="L5073" s="6" t="s">
        <v>46299</v>
      </c>
      <c r="M5073" s="6"/>
      <c r="N5073" s="6"/>
      <c r="O5073" s="6" t="s">
        <v>46300</v>
      </c>
      <c r="P5073" s="6"/>
      <c r="Q5073" s="6" t="s">
        <v>28</v>
      </c>
      <c r="R5073" s="6" t="s">
        <v>18230</v>
      </c>
      <c r="S5073" s="6" t="s">
        <v>46282</v>
      </c>
    </row>
    <row r="5074" s="2" customFormat="1" ht="16" customHeight="1" spans="1:19">
      <c r="A5074" s="5">
        <v>5073</v>
      </c>
      <c r="B5074" s="6" t="s">
        <v>46301</v>
      </c>
      <c r="C5074" s="7" t="s">
        <v>46302</v>
      </c>
      <c r="D5074" s="6" t="s">
        <v>46184</v>
      </c>
      <c r="E5074" s="5" t="s">
        <v>46303</v>
      </c>
      <c r="F5074" s="6" t="s">
        <v>46304</v>
      </c>
      <c r="G5074" s="6" t="s">
        <v>23</v>
      </c>
      <c r="H5074" s="6" t="s">
        <v>12500</v>
      </c>
      <c r="I5074" s="6" t="s">
        <v>75</v>
      </c>
      <c r="J5074" s="6" t="s">
        <v>12500</v>
      </c>
      <c r="K5074" s="6">
        <v>500134465</v>
      </c>
      <c r="L5074" s="6" t="s">
        <v>46305</v>
      </c>
      <c r="M5074" s="6"/>
      <c r="N5074" s="6"/>
      <c r="O5074" s="6" t="s">
        <v>46306</v>
      </c>
      <c r="P5074" s="6"/>
      <c r="Q5074" s="6" t="s">
        <v>28</v>
      </c>
      <c r="R5074" s="6" t="s">
        <v>18230</v>
      </c>
      <c r="S5074" s="6" t="s">
        <v>46282</v>
      </c>
    </row>
    <row r="5075" s="2" customFormat="1" ht="16" customHeight="1" spans="1:19">
      <c r="A5075" s="5">
        <v>5074</v>
      </c>
      <c r="B5075" s="6" t="s">
        <v>46307</v>
      </c>
      <c r="C5075" s="7" t="s">
        <v>46308</v>
      </c>
      <c r="D5075" s="6" t="s">
        <v>46184</v>
      </c>
      <c r="E5075" s="5" t="s">
        <v>46309</v>
      </c>
      <c r="F5075" s="6" t="s">
        <v>46310</v>
      </c>
      <c r="G5075" s="6" t="s">
        <v>23</v>
      </c>
      <c r="H5075" s="6" t="s">
        <v>12500</v>
      </c>
      <c r="I5075" s="6" t="s">
        <v>75</v>
      </c>
      <c r="J5075" s="6" t="s">
        <v>12500</v>
      </c>
      <c r="K5075" s="6">
        <v>500134465</v>
      </c>
      <c r="L5075" s="6" t="s">
        <v>46311</v>
      </c>
      <c r="M5075" s="6"/>
      <c r="N5075" s="6"/>
      <c r="O5075" s="6" t="s">
        <v>46312</v>
      </c>
      <c r="P5075" s="6"/>
      <c r="Q5075" s="6" t="s">
        <v>28</v>
      </c>
      <c r="R5075" s="6" t="s">
        <v>18230</v>
      </c>
      <c r="S5075" s="6" t="s">
        <v>46282</v>
      </c>
    </row>
    <row r="5076" s="2" customFormat="1" ht="16" customHeight="1" spans="1:19">
      <c r="A5076" s="5">
        <v>5075</v>
      </c>
      <c r="B5076" s="6" t="s">
        <v>46313</v>
      </c>
      <c r="C5076" s="7" t="s">
        <v>46314</v>
      </c>
      <c r="D5076" s="6" t="s">
        <v>46184</v>
      </c>
      <c r="E5076" s="5" t="s">
        <v>46315</v>
      </c>
      <c r="F5076" s="6" t="s">
        <v>46310</v>
      </c>
      <c r="G5076" s="6" t="s">
        <v>23</v>
      </c>
      <c r="H5076" s="6" t="s">
        <v>12500</v>
      </c>
      <c r="I5076" s="6" t="s">
        <v>75</v>
      </c>
      <c r="J5076" s="6" t="s">
        <v>12500</v>
      </c>
      <c r="K5076" s="6">
        <v>500134465</v>
      </c>
      <c r="L5076" s="6" t="s">
        <v>46316</v>
      </c>
      <c r="M5076" s="6"/>
      <c r="N5076" s="6"/>
      <c r="O5076" s="6" t="s">
        <v>46317</v>
      </c>
      <c r="P5076" s="6"/>
      <c r="Q5076" s="6" t="s">
        <v>28</v>
      </c>
      <c r="R5076" s="6" t="s">
        <v>18230</v>
      </c>
      <c r="S5076" s="6" t="s">
        <v>46282</v>
      </c>
    </row>
    <row r="5077" s="2" customFormat="1" ht="16" customHeight="1" spans="1:19">
      <c r="A5077" s="5">
        <v>5076</v>
      </c>
      <c r="B5077" s="6" t="s">
        <v>46318</v>
      </c>
      <c r="C5077" s="7" t="s">
        <v>46319</v>
      </c>
      <c r="D5077" s="6" t="s">
        <v>46320</v>
      </c>
      <c r="E5077" s="5" t="s">
        <v>46321</v>
      </c>
      <c r="F5077" s="6" t="s">
        <v>46322</v>
      </c>
      <c r="G5077" s="6" t="s">
        <v>23</v>
      </c>
      <c r="H5077" s="6" t="s">
        <v>12500</v>
      </c>
      <c r="I5077" s="6" t="s">
        <v>75</v>
      </c>
      <c r="J5077" s="6" t="s">
        <v>12500</v>
      </c>
      <c r="K5077" s="6">
        <v>500134465</v>
      </c>
      <c r="L5077" s="6" t="s">
        <v>46323</v>
      </c>
      <c r="M5077" s="6"/>
      <c r="N5077" s="6"/>
      <c r="O5077" s="6" t="s">
        <v>46324</v>
      </c>
      <c r="P5077" s="6"/>
      <c r="Q5077" s="6" t="s">
        <v>28</v>
      </c>
      <c r="R5077" s="6" t="s">
        <v>18230</v>
      </c>
      <c r="S5077" s="6" t="s">
        <v>46325</v>
      </c>
    </row>
    <row r="5078" s="2" customFormat="1" ht="16" customHeight="1" spans="1:19">
      <c r="A5078" s="5">
        <v>5077</v>
      </c>
      <c r="B5078" s="6" t="s">
        <v>46326</v>
      </c>
      <c r="C5078" s="7" t="s">
        <v>46327</v>
      </c>
      <c r="D5078" s="6" t="s">
        <v>46320</v>
      </c>
      <c r="E5078" s="5" t="s">
        <v>46328</v>
      </c>
      <c r="F5078" s="6" t="s">
        <v>46329</v>
      </c>
      <c r="G5078" s="6" t="s">
        <v>23</v>
      </c>
      <c r="H5078" s="6" t="s">
        <v>12500</v>
      </c>
      <c r="I5078" s="6" t="s">
        <v>75</v>
      </c>
      <c r="J5078" s="6" t="s">
        <v>12500</v>
      </c>
      <c r="K5078" s="6">
        <v>500134465</v>
      </c>
      <c r="L5078" s="6" t="s">
        <v>46330</v>
      </c>
      <c r="M5078" s="6" t="s">
        <v>46331</v>
      </c>
      <c r="N5078" s="6"/>
      <c r="O5078" s="6" t="s">
        <v>46332</v>
      </c>
      <c r="P5078" s="6"/>
      <c r="Q5078" s="6" t="s">
        <v>28</v>
      </c>
      <c r="R5078" s="6" t="s">
        <v>18230</v>
      </c>
      <c r="S5078" s="6" t="s">
        <v>46333</v>
      </c>
    </row>
    <row r="5079" s="2" customFormat="1" ht="16" customHeight="1" spans="1:19">
      <c r="A5079" s="5">
        <v>5078</v>
      </c>
      <c r="B5079" s="6" t="s">
        <v>46334</v>
      </c>
      <c r="C5079" s="7" t="s">
        <v>46335</v>
      </c>
      <c r="D5079" s="6" t="s">
        <v>46320</v>
      </c>
      <c r="E5079" s="5" t="s">
        <v>46336</v>
      </c>
      <c r="F5079" s="6" t="s">
        <v>46337</v>
      </c>
      <c r="G5079" s="6" t="s">
        <v>23</v>
      </c>
      <c r="H5079" s="6" t="s">
        <v>12500</v>
      </c>
      <c r="I5079" s="6" t="s">
        <v>75</v>
      </c>
      <c r="J5079" s="6" t="s">
        <v>12500</v>
      </c>
      <c r="K5079" s="6">
        <v>500134465</v>
      </c>
      <c r="L5079" s="6" t="s">
        <v>46338</v>
      </c>
      <c r="M5079" s="6"/>
      <c r="N5079" s="6"/>
      <c r="O5079" s="6" t="s">
        <v>46339</v>
      </c>
      <c r="P5079" s="6"/>
      <c r="Q5079" s="6" t="s">
        <v>28</v>
      </c>
      <c r="R5079" s="6" t="s">
        <v>18230</v>
      </c>
      <c r="S5079" s="6" t="s">
        <v>46325</v>
      </c>
    </row>
    <row r="5080" s="2" customFormat="1" ht="16" customHeight="1" spans="1:19">
      <c r="A5080" s="5">
        <v>5079</v>
      </c>
      <c r="B5080" s="6" t="s">
        <v>46340</v>
      </c>
      <c r="C5080" s="7" t="s">
        <v>46341</v>
      </c>
      <c r="D5080" s="6" t="s">
        <v>46320</v>
      </c>
      <c r="E5080" s="5" t="s">
        <v>46342</v>
      </c>
      <c r="F5080" s="6" t="s">
        <v>46343</v>
      </c>
      <c r="G5080" s="6" t="s">
        <v>23</v>
      </c>
      <c r="H5080" s="6" t="s">
        <v>12500</v>
      </c>
      <c r="I5080" s="6" t="s">
        <v>75</v>
      </c>
      <c r="J5080" s="6" t="s">
        <v>12500</v>
      </c>
      <c r="K5080" s="6">
        <v>500134465</v>
      </c>
      <c r="L5080" s="6" t="s">
        <v>46344</v>
      </c>
      <c r="M5080" s="6"/>
      <c r="N5080" s="6"/>
      <c r="O5080" s="6" t="s">
        <v>46345</v>
      </c>
      <c r="P5080" s="6"/>
      <c r="Q5080" s="6" t="s">
        <v>28</v>
      </c>
      <c r="R5080" s="6" t="s">
        <v>18230</v>
      </c>
      <c r="S5080" s="6" t="s">
        <v>46325</v>
      </c>
    </row>
    <row r="5081" s="2" customFormat="1" ht="16" customHeight="1" spans="1:19">
      <c r="A5081" s="5">
        <v>5080</v>
      </c>
      <c r="B5081" s="6" t="s">
        <v>46346</v>
      </c>
      <c r="C5081" s="7" t="s">
        <v>46347</v>
      </c>
      <c r="D5081" s="6" t="s">
        <v>46320</v>
      </c>
      <c r="E5081" s="5" t="s">
        <v>46348</v>
      </c>
      <c r="F5081" s="6" t="s">
        <v>46349</v>
      </c>
      <c r="G5081" s="6" t="s">
        <v>23</v>
      </c>
      <c r="H5081" s="6" t="s">
        <v>12500</v>
      </c>
      <c r="I5081" s="6" t="s">
        <v>75</v>
      </c>
      <c r="J5081" s="6" t="s">
        <v>12500</v>
      </c>
      <c r="K5081" s="6">
        <v>500134465</v>
      </c>
      <c r="L5081" s="6" t="s">
        <v>46350</v>
      </c>
      <c r="M5081" s="6" t="s">
        <v>46351</v>
      </c>
      <c r="N5081" s="6"/>
      <c r="O5081" s="6" t="s">
        <v>46352</v>
      </c>
      <c r="P5081" s="6"/>
      <c r="Q5081" s="6" t="s">
        <v>28</v>
      </c>
      <c r="R5081" s="6" t="s">
        <v>18230</v>
      </c>
      <c r="S5081" s="6" t="s">
        <v>46333</v>
      </c>
    </row>
    <row r="5082" s="2" customFormat="1" ht="16" customHeight="1" spans="1:19">
      <c r="A5082" s="5">
        <v>5081</v>
      </c>
      <c r="B5082" s="6" t="s">
        <v>46353</v>
      </c>
      <c r="C5082" s="7" t="s">
        <v>46354</v>
      </c>
      <c r="D5082" s="6" t="s">
        <v>46320</v>
      </c>
      <c r="E5082" s="5" t="s">
        <v>46355</v>
      </c>
      <c r="F5082" s="6" t="s">
        <v>46356</v>
      </c>
      <c r="G5082" s="6" t="s">
        <v>23</v>
      </c>
      <c r="H5082" s="6" t="s">
        <v>12500</v>
      </c>
      <c r="I5082" s="6" t="s">
        <v>75</v>
      </c>
      <c r="J5082" s="6" t="s">
        <v>12500</v>
      </c>
      <c r="K5082" s="6">
        <v>500134465</v>
      </c>
      <c r="L5082" s="6" t="s">
        <v>46357</v>
      </c>
      <c r="M5082" s="6"/>
      <c r="N5082" s="6"/>
      <c r="O5082" s="6" t="s">
        <v>46358</v>
      </c>
      <c r="P5082" s="6"/>
      <c r="Q5082" s="6" t="s">
        <v>28</v>
      </c>
      <c r="R5082" s="6" t="s">
        <v>18230</v>
      </c>
      <c r="S5082" s="6" t="s">
        <v>45980</v>
      </c>
    </row>
    <row r="5083" s="2" customFormat="1" ht="16" customHeight="1" spans="1:19">
      <c r="A5083" s="5">
        <v>5082</v>
      </c>
      <c r="B5083" s="6" t="s">
        <v>46359</v>
      </c>
      <c r="C5083" s="7" t="s">
        <v>46360</v>
      </c>
      <c r="D5083" s="6" t="s">
        <v>44601</v>
      </c>
      <c r="E5083" s="5" t="s">
        <v>46361</v>
      </c>
      <c r="F5083" s="6" t="s">
        <v>46362</v>
      </c>
      <c r="G5083" s="6" t="s">
        <v>23</v>
      </c>
      <c r="H5083" s="6" t="s">
        <v>12500</v>
      </c>
      <c r="I5083" s="6" t="s">
        <v>75</v>
      </c>
      <c r="J5083" s="6" t="s">
        <v>12500</v>
      </c>
      <c r="K5083" s="6">
        <v>500134465</v>
      </c>
      <c r="L5083" s="6" t="s">
        <v>46363</v>
      </c>
      <c r="M5083" s="6"/>
      <c r="N5083" s="6"/>
      <c r="O5083" s="6" t="s">
        <v>46364</v>
      </c>
      <c r="P5083" s="6"/>
      <c r="Q5083" s="6" t="s">
        <v>28</v>
      </c>
      <c r="R5083" s="6" t="s">
        <v>18230</v>
      </c>
      <c r="S5083" s="6" t="s">
        <v>46282</v>
      </c>
    </row>
    <row r="5084" s="2" customFormat="1" ht="16" customHeight="1" spans="1:19">
      <c r="A5084" s="5">
        <v>5083</v>
      </c>
      <c r="B5084" s="6" t="s">
        <v>46365</v>
      </c>
      <c r="C5084" s="7" t="s">
        <v>46366</v>
      </c>
      <c r="D5084" s="6" t="s">
        <v>44601</v>
      </c>
      <c r="E5084" s="5" t="s">
        <v>46367</v>
      </c>
      <c r="F5084" s="6" t="s">
        <v>46368</v>
      </c>
      <c r="G5084" s="6" t="s">
        <v>23</v>
      </c>
      <c r="H5084" s="6" t="s">
        <v>12500</v>
      </c>
      <c r="I5084" s="6" t="s">
        <v>75</v>
      </c>
      <c r="J5084" s="6" t="s">
        <v>12500</v>
      </c>
      <c r="K5084" s="6">
        <v>500134465</v>
      </c>
      <c r="L5084" s="6"/>
      <c r="M5084" s="6" t="s">
        <v>46369</v>
      </c>
      <c r="N5084" s="6"/>
      <c r="O5084" s="6" t="s">
        <v>46370</v>
      </c>
      <c r="P5084" s="6"/>
      <c r="Q5084" s="6" t="s">
        <v>28</v>
      </c>
      <c r="R5084" s="6" t="s">
        <v>18230</v>
      </c>
      <c r="S5084" s="6" t="s">
        <v>46010</v>
      </c>
    </row>
    <row r="5085" s="2" customFormat="1" ht="16" customHeight="1" spans="1:19">
      <c r="A5085" s="5">
        <v>5084</v>
      </c>
      <c r="B5085" s="6" t="s">
        <v>46371</v>
      </c>
      <c r="C5085" s="7" t="s">
        <v>46372</v>
      </c>
      <c r="D5085" s="6" t="s">
        <v>44601</v>
      </c>
      <c r="E5085" s="5" t="s">
        <v>46373</v>
      </c>
      <c r="F5085" s="6" t="s">
        <v>46374</v>
      </c>
      <c r="G5085" s="6" t="s">
        <v>23</v>
      </c>
      <c r="H5085" s="6" t="s">
        <v>12500</v>
      </c>
      <c r="I5085" s="6" t="s">
        <v>75</v>
      </c>
      <c r="J5085" s="6" t="s">
        <v>12500</v>
      </c>
      <c r="K5085" s="6">
        <v>500134465</v>
      </c>
      <c r="L5085" s="6"/>
      <c r="M5085" s="6" t="s">
        <v>46375</v>
      </c>
      <c r="N5085" s="6"/>
      <c r="O5085" s="6" t="s">
        <v>46376</v>
      </c>
      <c r="P5085" s="6"/>
      <c r="Q5085" s="6" t="s">
        <v>28</v>
      </c>
      <c r="R5085" s="6" t="s">
        <v>18230</v>
      </c>
      <c r="S5085" s="6" t="s">
        <v>46010</v>
      </c>
    </row>
    <row r="5086" s="2" customFormat="1" ht="16" customHeight="1" spans="1:19">
      <c r="A5086" s="5">
        <v>5085</v>
      </c>
      <c r="B5086" s="6" t="s">
        <v>46377</v>
      </c>
      <c r="C5086" s="7" t="s">
        <v>46378</v>
      </c>
      <c r="D5086" s="6" t="s">
        <v>44601</v>
      </c>
      <c r="E5086" s="5" t="s">
        <v>46379</v>
      </c>
      <c r="F5086" s="6" t="s">
        <v>46380</v>
      </c>
      <c r="G5086" s="6" t="s">
        <v>23</v>
      </c>
      <c r="H5086" s="6" t="s">
        <v>12500</v>
      </c>
      <c r="I5086" s="6" t="s">
        <v>75</v>
      </c>
      <c r="J5086" s="6" t="s">
        <v>12500</v>
      </c>
      <c r="K5086" s="6">
        <v>500134465</v>
      </c>
      <c r="L5086" s="6"/>
      <c r="M5086" s="6" t="s">
        <v>46381</v>
      </c>
      <c r="N5086" s="6"/>
      <c r="O5086" s="6" t="s">
        <v>46382</v>
      </c>
      <c r="P5086" s="6"/>
      <c r="Q5086" s="6" t="s">
        <v>28</v>
      </c>
      <c r="R5086" s="6" t="s">
        <v>18230</v>
      </c>
      <c r="S5086" s="6" t="s">
        <v>46010</v>
      </c>
    </row>
    <row r="5087" s="2" customFormat="1" ht="16" customHeight="1" spans="1:19">
      <c r="A5087" s="5">
        <v>5086</v>
      </c>
      <c r="B5087" s="6" t="s">
        <v>46383</v>
      </c>
      <c r="C5087" s="7" t="s">
        <v>46384</v>
      </c>
      <c r="D5087" s="6" t="s">
        <v>46385</v>
      </c>
      <c r="E5087" s="5" t="s">
        <v>46386</v>
      </c>
      <c r="F5087" s="6" t="s">
        <v>46387</v>
      </c>
      <c r="G5087" s="6" t="s">
        <v>23</v>
      </c>
      <c r="H5087" s="6" t="s">
        <v>12500</v>
      </c>
      <c r="I5087" s="6" t="s">
        <v>75</v>
      </c>
      <c r="J5087" s="6" t="s">
        <v>12500</v>
      </c>
      <c r="K5087" s="6">
        <v>500134465</v>
      </c>
      <c r="L5087" s="6" t="s">
        <v>46388</v>
      </c>
      <c r="M5087" s="6" t="s">
        <v>46389</v>
      </c>
      <c r="N5087" s="6"/>
      <c r="O5087" s="6" t="s">
        <v>46390</v>
      </c>
      <c r="P5087" s="6"/>
      <c r="Q5087" s="6" t="s">
        <v>28</v>
      </c>
      <c r="R5087" s="6" t="s">
        <v>18230</v>
      </c>
      <c r="S5087" s="6" t="s">
        <v>46391</v>
      </c>
    </row>
    <row r="5088" s="2" customFormat="1" ht="16" customHeight="1" spans="1:19">
      <c r="A5088" s="5">
        <v>5087</v>
      </c>
      <c r="B5088" s="6" t="s">
        <v>46392</v>
      </c>
      <c r="C5088" s="7" t="s">
        <v>46393</v>
      </c>
      <c r="D5088" s="6" t="s">
        <v>13021</v>
      </c>
      <c r="E5088" s="5" t="s">
        <v>46394</v>
      </c>
      <c r="F5088" s="30" t="s">
        <v>46395</v>
      </c>
      <c r="G5088" s="6" t="s">
        <v>23</v>
      </c>
      <c r="H5088" s="6" t="s">
        <v>12500</v>
      </c>
      <c r="I5088" s="6" t="s">
        <v>75</v>
      </c>
      <c r="J5088" s="6" t="s">
        <v>12500</v>
      </c>
      <c r="K5088" s="6">
        <v>500134465</v>
      </c>
      <c r="L5088" s="6" t="s">
        <v>46396</v>
      </c>
      <c r="M5088" s="6"/>
      <c r="N5088" s="6"/>
      <c r="O5088" s="6" t="s">
        <v>46397</v>
      </c>
      <c r="P5088" s="6"/>
      <c r="Q5088" s="6" t="s">
        <v>28</v>
      </c>
      <c r="R5088" s="6" t="s">
        <v>18230</v>
      </c>
      <c r="S5088" s="6" t="s">
        <v>45973</v>
      </c>
    </row>
    <row r="5089" s="2" customFormat="1" ht="16" customHeight="1" spans="1:19">
      <c r="A5089" s="5">
        <v>5088</v>
      </c>
      <c r="B5089" s="6" t="s">
        <v>46398</v>
      </c>
      <c r="C5089" s="7" t="s">
        <v>46399</v>
      </c>
      <c r="D5089" s="6" t="s">
        <v>13021</v>
      </c>
      <c r="E5089" s="5" t="s">
        <v>46400</v>
      </c>
      <c r="F5089" s="6" t="s">
        <v>46401</v>
      </c>
      <c r="G5089" s="6" t="s">
        <v>23</v>
      </c>
      <c r="H5089" s="6" t="s">
        <v>12500</v>
      </c>
      <c r="I5089" s="6" t="s">
        <v>75</v>
      </c>
      <c r="J5089" s="6" t="s">
        <v>12500</v>
      </c>
      <c r="K5089" s="6">
        <v>500134465</v>
      </c>
      <c r="L5089" s="6" t="s">
        <v>46402</v>
      </c>
      <c r="M5089" s="6"/>
      <c r="N5089" s="6"/>
      <c r="O5089" s="6" t="s">
        <v>46403</v>
      </c>
      <c r="P5089" s="6"/>
      <c r="Q5089" s="6" t="s">
        <v>28</v>
      </c>
      <c r="R5089" s="6" t="s">
        <v>18230</v>
      </c>
      <c r="S5089" s="6" t="s">
        <v>45973</v>
      </c>
    </row>
    <row r="5090" s="2" customFormat="1" ht="16" customHeight="1" spans="1:19">
      <c r="A5090" s="5">
        <v>5089</v>
      </c>
      <c r="B5090" s="6" t="s">
        <v>46404</v>
      </c>
      <c r="C5090" s="7" t="s">
        <v>46405</v>
      </c>
      <c r="D5090" s="6" t="s">
        <v>13021</v>
      </c>
      <c r="E5090" s="5" t="s">
        <v>46406</v>
      </c>
      <c r="F5090" s="6" t="s">
        <v>46407</v>
      </c>
      <c r="G5090" s="6" t="s">
        <v>23</v>
      </c>
      <c r="H5090" s="6" t="s">
        <v>12500</v>
      </c>
      <c r="I5090" s="6" t="s">
        <v>75</v>
      </c>
      <c r="J5090" s="6" t="s">
        <v>12500</v>
      </c>
      <c r="K5090" s="6">
        <v>500134465</v>
      </c>
      <c r="L5090" s="6" t="s">
        <v>46408</v>
      </c>
      <c r="M5090" s="6"/>
      <c r="N5090" s="6"/>
      <c r="O5090" s="6" t="s">
        <v>46409</v>
      </c>
      <c r="P5090" s="6"/>
      <c r="Q5090" s="6" t="s">
        <v>28</v>
      </c>
      <c r="R5090" s="6" t="s">
        <v>18230</v>
      </c>
      <c r="S5090" s="6" t="s">
        <v>45973</v>
      </c>
    </row>
    <row r="5091" s="2" customFormat="1" ht="16" customHeight="1" spans="1:19">
      <c r="A5091" s="5">
        <v>5090</v>
      </c>
      <c r="B5091" s="6" t="s">
        <v>46410</v>
      </c>
      <c r="C5091" s="7" t="s">
        <v>46411</v>
      </c>
      <c r="D5091" s="6" t="s">
        <v>13021</v>
      </c>
      <c r="E5091" s="5" t="s">
        <v>46412</v>
      </c>
      <c r="F5091" s="6" t="s">
        <v>46413</v>
      </c>
      <c r="G5091" s="6" t="s">
        <v>23</v>
      </c>
      <c r="H5091" s="6" t="s">
        <v>12500</v>
      </c>
      <c r="I5091" s="6" t="s">
        <v>75</v>
      </c>
      <c r="J5091" s="6" t="s">
        <v>12500</v>
      </c>
      <c r="K5091" s="6">
        <v>500134465</v>
      </c>
      <c r="L5091" s="6" t="s">
        <v>46414</v>
      </c>
      <c r="M5091" s="6"/>
      <c r="N5091" s="6"/>
      <c r="O5091" s="6" t="s">
        <v>46415</v>
      </c>
      <c r="P5091" s="6"/>
      <c r="Q5091" s="6" t="s">
        <v>28</v>
      </c>
      <c r="R5091" s="6" t="s">
        <v>18230</v>
      </c>
      <c r="S5091" s="6" t="s">
        <v>45973</v>
      </c>
    </row>
    <row r="5092" s="2" customFormat="1" ht="16" customHeight="1" spans="1:19">
      <c r="A5092" s="5">
        <v>5091</v>
      </c>
      <c r="B5092" s="6" t="s">
        <v>46416</v>
      </c>
      <c r="C5092" s="7" t="s">
        <v>46417</v>
      </c>
      <c r="D5092" s="6" t="s">
        <v>13021</v>
      </c>
      <c r="E5092" s="5" t="s">
        <v>46418</v>
      </c>
      <c r="F5092" s="6" t="s">
        <v>46419</v>
      </c>
      <c r="G5092" s="6" t="s">
        <v>23</v>
      </c>
      <c r="H5092" s="6" t="s">
        <v>12500</v>
      </c>
      <c r="I5092" s="6" t="s">
        <v>75</v>
      </c>
      <c r="J5092" s="6" t="s">
        <v>12500</v>
      </c>
      <c r="K5092" s="6">
        <v>500134465</v>
      </c>
      <c r="L5092" s="6" t="s">
        <v>46420</v>
      </c>
      <c r="M5092" s="6"/>
      <c r="N5092" s="6"/>
      <c r="O5092" s="6" t="s">
        <v>46421</v>
      </c>
      <c r="P5092" s="6"/>
      <c r="Q5092" s="6" t="s">
        <v>28</v>
      </c>
      <c r="R5092" s="6" t="s">
        <v>18230</v>
      </c>
      <c r="S5092" s="6" t="s">
        <v>45973</v>
      </c>
    </row>
    <row r="5093" s="2" customFormat="1" ht="16" customHeight="1" spans="1:19">
      <c r="A5093" s="5">
        <v>5092</v>
      </c>
      <c r="B5093" s="6" t="s">
        <v>46422</v>
      </c>
      <c r="C5093" s="7" t="s">
        <v>46423</v>
      </c>
      <c r="D5093" s="6" t="s">
        <v>13021</v>
      </c>
      <c r="E5093" s="5" t="s">
        <v>46424</v>
      </c>
      <c r="F5093" s="6" t="s">
        <v>46425</v>
      </c>
      <c r="G5093" s="6" t="s">
        <v>23</v>
      </c>
      <c r="H5093" s="6" t="s">
        <v>12500</v>
      </c>
      <c r="I5093" s="6" t="s">
        <v>75</v>
      </c>
      <c r="J5093" s="6" t="s">
        <v>12500</v>
      </c>
      <c r="K5093" s="6">
        <v>500134465</v>
      </c>
      <c r="L5093" s="6" t="s">
        <v>46426</v>
      </c>
      <c r="M5093" s="6"/>
      <c r="N5093" s="6"/>
      <c r="O5093" s="6" t="s">
        <v>46427</v>
      </c>
      <c r="P5093" s="6"/>
      <c r="Q5093" s="6" t="s">
        <v>28</v>
      </c>
      <c r="R5093" s="6" t="s">
        <v>18230</v>
      </c>
      <c r="S5093" s="6" t="s">
        <v>45973</v>
      </c>
    </row>
    <row r="5094" s="2" customFormat="1" ht="16" customHeight="1" spans="1:19">
      <c r="A5094" s="5">
        <v>5093</v>
      </c>
      <c r="B5094" s="6" t="s">
        <v>46428</v>
      </c>
      <c r="C5094" s="7" t="s">
        <v>46429</v>
      </c>
      <c r="D5094" s="6" t="s">
        <v>13021</v>
      </c>
      <c r="E5094" s="5" t="s">
        <v>46430</v>
      </c>
      <c r="F5094" s="6" t="s">
        <v>46431</v>
      </c>
      <c r="G5094" s="6" t="s">
        <v>23</v>
      </c>
      <c r="H5094" s="6" t="s">
        <v>12500</v>
      </c>
      <c r="I5094" s="6" t="s">
        <v>75</v>
      </c>
      <c r="J5094" s="6" t="s">
        <v>12500</v>
      </c>
      <c r="K5094" s="6">
        <v>500134465</v>
      </c>
      <c r="L5094" s="6" t="s">
        <v>46432</v>
      </c>
      <c r="M5094" s="6"/>
      <c r="N5094" s="6"/>
      <c r="O5094" s="6" t="s">
        <v>46433</v>
      </c>
      <c r="P5094" s="6"/>
      <c r="Q5094" s="6" t="s">
        <v>28</v>
      </c>
      <c r="R5094" s="6" t="s">
        <v>18230</v>
      </c>
      <c r="S5094" s="6" t="s">
        <v>45973</v>
      </c>
    </row>
    <row r="5095" s="2" customFormat="1" ht="16" customHeight="1" spans="1:19">
      <c r="A5095" s="5">
        <v>5094</v>
      </c>
      <c r="B5095" s="6" t="s">
        <v>46434</v>
      </c>
      <c r="C5095" s="7" t="s">
        <v>46435</v>
      </c>
      <c r="D5095" s="6" t="s">
        <v>13021</v>
      </c>
      <c r="E5095" s="5" t="s">
        <v>46436</v>
      </c>
      <c r="F5095" s="6" t="s">
        <v>46437</v>
      </c>
      <c r="G5095" s="6" t="s">
        <v>23</v>
      </c>
      <c r="H5095" s="6" t="s">
        <v>12500</v>
      </c>
      <c r="I5095" s="6" t="s">
        <v>75</v>
      </c>
      <c r="J5095" s="6" t="s">
        <v>12500</v>
      </c>
      <c r="K5095" s="6">
        <v>500134465</v>
      </c>
      <c r="L5095" s="6" t="s">
        <v>46438</v>
      </c>
      <c r="M5095" s="6"/>
      <c r="N5095" s="6"/>
      <c r="O5095" s="6" t="s">
        <v>46439</v>
      </c>
      <c r="P5095" s="6"/>
      <c r="Q5095" s="6" t="s">
        <v>28</v>
      </c>
      <c r="R5095" s="6" t="s">
        <v>18230</v>
      </c>
      <c r="S5095" s="6" t="s">
        <v>45973</v>
      </c>
    </row>
    <row r="5096" s="2" customFormat="1" ht="16" customHeight="1" spans="1:19">
      <c r="A5096" s="5">
        <v>5095</v>
      </c>
      <c r="B5096" s="6" t="s">
        <v>46440</v>
      </c>
      <c r="C5096" s="7" t="s">
        <v>46441</v>
      </c>
      <c r="D5096" s="6" t="s">
        <v>13021</v>
      </c>
      <c r="E5096" s="5" t="s">
        <v>46442</v>
      </c>
      <c r="F5096" s="6" t="s">
        <v>46443</v>
      </c>
      <c r="G5096" s="6" t="s">
        <v>23</v>
      </c>
      <c r="H5096" s="6" t="s">
        <v>12500</v>
      </c>
      <c r="I5096" s="6" t="s">
        <v>75</v>
      </c>
      <c r="J5096" s="6" t="s">
        <v>12500</v>
      </c>
      <c r="K5096" s="6">
        <v>500134465</v>
      </c>
      <c r="L5096" s="6" t="s">
        <v>46444</v>
      </c>
      <c r="M5096" s="6"/>
      <c r="N5096" s="6"/>
      <c r="O5096" s="6" t="s">
        <v>46445</v>
      </c>
      <c r="P5096" s="6"/>
      <c r="Q5096" s="6" t="s">
        <v>28</v>
      </c>
      <c r="R5096" s="6" t="s">
        <v>18230</v>
      </c>
      <c r="S5096" s="6" t="s">
        <v>46446</v>
      </c>
    </row>
    <row r="5097" s="2" customFormat="1" ht="16" customHeight="1" spans="1:19">
      <c r="A5097" s="5">
        <v>5096</v>
      </c>
      <c r="B5097" s="6" t="s">
        <v>46447</v>
      </c>
      <c r="C5097" s="7" t="s">
        <v>46448</v>
      </c>
      <c r="D5097" s="6" t="s">
        <v>13021</v>
      </c>
      <c r="E5097" s="5" t="s">
        <v>46449</v>
      </c>
      <c r="F5097" s="6" t="s">
        <v>46450</v>
      </c>
      <c r="G5097" s="6" t="s">
        <v>23</v>
      </c>
      <c r="H5097" s="6" t="s">
        <v>12500</v>
      </c>
      <c r="I5097" s="6" t="s">
        <v>75</v>
      </c>
      <c r="J5097" s="6" t="s">
        <v>12500</v>
      </c>
      <c r="K5097" s="6">
        <v>500134465</v>
      </c>
      <c r="L5097" s="6" t="s">
        <v>46451</v>
      </c>
      <c r="M5097" s="6"/>
      <c r="N5097" s="6"/>
      <c r="O5097" s="6" t="s">
        <v>46452</v>
      </c>
      <c r="P5097" s="6"/>
      <c r="Q5097" s="6" t="s">
        <v>28</v>
      </c>
      <c r="R5097" s="6" t="s">
        <v>18230</v>
      </c>
      <c r="S5097" s="6" t="s">
        <v>45973</v>
      </c>
    </row>
    <row r="5098" s="2" customFormat="1" ht="16" customHeight="1" spans="1:19">
      <c r="A5098" s="5">
        <v>5097</v>
      </c>
      <c r="B5098" s="6" t="s">
        <v>46453</v>
      </c>
      <c r="C5098" s="7" t="s">
        <v>46454</v>
      </c>
      <c r="D5098" s="6" t="s">
        <v>13021</v>
      </c>
      <c r="E5098" s="5" t="s">
        <v>46455</v>
      </c>
      <c r="F5098" s="6" t="s">
        <v>46456</v>
      </c>
      <c r="G5098" s="6" t="s">
        <v>23</v>
      </c>
      <c r="H5098" s="6" t="s">
        <v>12500</v>
      </c>
      <c r="I5098" s="6" t="s">
        <v>75</v>
      </c>
      <c r="J5098" s="6" t="s">
        <v>12500</v>
      </c>
      <c r="K5098" s="6">
        <v>500134465</v>
      </c>
      <c r="L5098" s="6" t="s">
        <v>46457</v>
      </c>
      <c r="M5098" s="6"/>
      <c r="N5098" s="6"/>
      <c r="O5098" s="6" t="s">
        <v>46458</v>
      </c>
      <c r="P5098" s="6"/>
      <c r="Q5098" s="6" t="s">
        <v>28</v>
      </c>
      <c r="R5098" s="6" t="s">
        <v>18230</v>
      </c>
      <c r="S5098" s="6" t="s">
        <v>45973</v>
      </c>
    </row>
    <row r="5099" s="2" customFormat="1" ht="16" customHeight="1" spans="1:19">
      <c r="A5099" s="5">
        <v>5098</v>
      </c>
      <c r="B5099" s="6" t="s">
        <v>46459</v>
      </c>
      <c r="C5099" s="7" t="s">
        <v>46460</v>
      </c>
      <c r="D5099" s="6" t="s">
        <v>13021</v>
      </c>
      <c r="E5099" s="5" t="s">
        <v>46461</v>
      </c>
      <c r="F5099" s="6" t="s">
        <v>46462</v>
      </c>
      <c r="G5099" s="6" t="s">
        <v>23</v>
      </c>
      <c r="H5099" s="6" t="s">
        <v>12500</v>
      </c>
      <c r="I5099" s="6" t="s">
        <v>75</v>
      </c>
      <c r="J5099" s="6" t="s">
        <v>12500</v>
      </c>
      <c r="K5099" s="6">
        <v>500134465</v>
      </c>
      <c r="L5099" s="6" t="s">
        <v>46463</v>
      </c>
      <c r="M5099" s="6"/>
      <c r="N5099" s="6"/>
      <c r="O5099" s="6" t="s">
        <v>46464</v>
      </c>
      <c r="P5099" s="6"/>
      <c r="Q5099" s="6" t="s">
        <v>28</v>
      </c>
      <c r="R5099" s="6" t="s">
        <v>18230</v>
      </c>
      <c r="S5099" s="6" t="s">
        <v>45973</v>
      </c>
    </row>
    <row r="5100" s="2" customFormat="1" ht="16" customHeight="1" spans="1:19">
      <c r="A5100" s="5">
        <v>5099</v>
      </c>
      <c r="B5100" s="6" t="s">
        <v>46465</v>
      </c>
      <c r="C5100" s="7" t="s">
        <v>46466</v>
      </c>
      <c r="D5100" s="6" t="s">
        <v>13021</v>
      </c>
      <c r="E5100" s="5" t="s">
        <v>46467</v>
      </c>
      <c r="F5100" s="6" t="s">
        <v>46468</v>
      </c>
      <c r="G5100" s="6" t="s">
        <v>23</v>
      </c>
      <c r="H5100" s="6" t="s">
        <v>12500</v>
      </c>
      <c r="I5100" s="6" t="s">
        <v>75</v>
      </c>
      <c r="J5100" s="6" t="s">
        <v>12500</v>
      </c>
      <c r="K5100" s="6">
        <v>500134465</v>
      </c>
      <c r="L5100" s="6" t="s">
        <v>46469</v>
      </c>
      <c r="M5100" s="6"/>
      <c r="N5100" s="6"/>
      <c r="O5100" s="6" t="s">
        <v>46470</v>
      </c>
      <c r="P5100" s="6"/>
      <c r="Q5100" s="6" t="s">
        <v>28</v>
      </c>
      <c r="R5100" s="6" t="s">
        <v>18230</v>
      </c>
      <c r="S5100" s="6" t="s">
        <v>45973</v>
      </c>
    </row>
    <row r="5101" s="2" customFormat="1" ht="16" customHeight="1" spans="1:19">
      <c r="A5101" s="5">
        <v>5100</v>
      </c>
      <c r="B5101" s="6" t="s">
        <v>46471</v>
      </c>
      <c r="C5101" s="7" t="s">
        <v>46472</v>
      </c>
      <c r="D5101" s="6" t="s">
        <v>13021</v>
      </c>
      <c r="E5101" s="5" t="s">
        <v>46473</v>
      </c>
      <c r="F5101" s="6" t="s">
        <v>46468</v>
      </c>
      <c r="G5101" s="6" t="s">
        <v>23</v>
      </c>
      <c r="H5101" s="6" t="s">
        <v>12500</v>
      </c>
      <c r="I5101" s="6" t="s">
        <v>75</v>
      </c>
      <c r="J5101" s="6" t="s">
        <v>12500</v>
      </c>
      <c r="K5101" s="6">
        <v>500134465</v>
      </c>
      <c r="L5101" s="6" t="s">
        <v>46474</v>
      </c>
      <c r="M5101" s="6" t="s">
        <v>46475</v>
      </c>
      <c r="N5101" s="6"/>
      <c r="O5101" s="6" t="s">
        <v>46476</v>
      </c>
      <c r="P5101" s="6"/>
      <c r="Q5101" s="6" t="s">
        <v>28</v>
      </c>
      <c r="R5101" s="6" t="s">
        <v>18230</v>
      </c>
      <c r="S5101" s="6" t="s">
        <v>46147</v>
      </c>
    </row>
    <row r="5102" s="2" customFormat="1" ht="16" customHeight="1" spans="1:19">
      <c r="A5102" s="5">
        <v>5101</v>
      </c>
      <c r="B5102" s="6" t="s">
        <v>46477</v>
      </c>
      <c r="C5102" s="7" t="s">
        <v>46478</v>
      </c>
      <c r="D5102" s="6" t="s">
        <v>13021</v>
      </c>
      <c r="E5102" s="5" t="s">
        <v>46479</v>
      </c>
      <c r="F5102" s="6" t="s">
        <v>46480</v>
      </c>
      <c r="G5102" s="6" t="s">
        <v>23</v>
      </c>
      <c r="H5102" s="6" t="s">
        <v>12500</v>
      </c>
      <c r="I5102" s="6" t="s">
        <v>75</v>
      </c>
      <c r="J5102" s="6" t="s">
        <v>12500</v>
      </c>
      <c r="K5102" s="6">
        <v>500134465</v>
      </c>
      <c r="L5102" s="6" t="s">
        <v>46481</v>
      </c>
      <c r="M5102" s="6"/>
      <c r="N5102" s="6"/>
      <c r="O5102" s="6" t="s">
        <v>46482</v>
      </c>
      <c r="P5102" s="6"/>
      <c r="Q5102" s="6" t="s">
        <v>28</v>
      </c>
      <c r="R5102" s="6" t="s">
        <v>18230</v>
      </c>
      <c r="S5102" s="6" t="s">
        <v>45973</v>
      </c>
    </row>
    <row r="5103" s="2" customFormat="1" ht="16" customHeight="1" spans="1:19">
      <c r="A5103" s="5">
        <v>5102</v>
      </c>
      <c r="B5103" s="6" t="s">
        <v>46483</v>
      </c>
      <c r="C5103" s="7" t="s">
        <v>46484</v>
      </c>
      <c r="D5103" s="6" t="s">
        <v>13021</v>
      </c>
      <c r="E5103" s="5" t="s">
        <v>46485</v>
      </c>
      <c r="F5103" s="6" t="s">
        <v>46480</v>
      </c>
      <c r="G5103" s="6" t="s">
        <v>23</v>
      </c>
      <c r="H5103" s="6" t="s">
        <v>12500</v>
      </c>
      <c r="I5103" s="6" t="s">
        <v>75</v>
      </c>
      <c r="J5103" s="6" t="s">
        <v>12500</v>
      </c>
      <c r="K5103" s="6">
        <v>500134465</v>
      </c>
      <c r="L5103" s="6" t="s">
        <v>46486</v>
      </c>
      <c r="M5103" s="6"/>
      <c r="N5103" s="6"/>
      <c r="O5103" s="6" t="s">
        <v>46487</v>
      </c>
      <c r="P5103" s="6"/>
      <c r="Q5103" s="6" t="s">
        <v>28</v>
      </c>
      <c r="R5103" s="6" t="s">
        <v>18230</v>
      </c>
      <c r="S5103" s="6" t="s">
        <v>45973</v>
      </c>
    </row>
    <row r="5104" s="2" customFormat="1" ht="16" customHeight="1" spans="1:19">
      <c r="A5104" s="5">
        <v>5103</v>
      </c>
      <c r="B5104" s="6" t="s">
        <v>46488</v>
      </c>
      <c r="C5104" s="7" t="s">
        <v>46489</v>
      </c>
      <c r="D5104" s="6" t="s">
        <v>13021</v>
      </c>
      <c r="E5104" s="5" t="s">
        <v>46490</v>
      </c>
      <c r="F5104" s="6" t="s">
        <v>46491</v>
      </c>
      <c r="G5104" s="6" t="s">
        <v>23</v>
      </c>
      <c r="H5104" s="6" t="s">
        <v>12500</v>
      </c>
      <c r="I5104" s="6" t="s">
        <v>75</v>
      </c>
      <c r="J5104" s="6" t="s">
        <v>12500</v>
      </c>
      <c r="K5104" s="6">
        <v>500134465</v>
      </c>
      <c r="L5104" s="6" t="s">
        <v>46492</v>
      </c>
      <c r="M5104" s="6" t="s">
        <v>46493</v>
      </c>
      <c r="N5104" s="6"/>
      <c r="O5104" s="6" t="s">
        <v>46494</v>
      </c>
      <c r="P5104" s="6"/>
      <c r="Q5104" s="6" t="s">
        <v>28</v>
      </c>
      <c r="R5104" s="6" t="s">
        <v>18230</v>
      </c>
      <c r="S5104" s="6" t="s">
        <v>46147</v>
      </c>
    </row>
    <row r="5105" s="2" customFormat="1" ht="16" customHeight="1" spans="1:19">
      <c r="A5105" s="5">
        <v>5104</v>
      </c>
      <c r="B5105" s="6" t="s">
        <v>46495</v>
      </c>
      <c r="C5105" s="7" t="s">
        <v>46496</v>
      </c>
      <c r="D5105" s="6" t="s">
        <v>13021</v>
      </c>
      <c r="E5105" s="5" t="s">
        <v>46497</v>
      </c>
      <c r="F5105" s="6" t="s">
        <v>46498</v>
      </c>
      <c r="G5105" s="6" t="s">
        <v>23</v>
      </c>
      <c r="H5105" s="6" t="s">
        <v>12500</v>
      </c>
      <c r="I5105" s="6" t="s">
        <v>75</v>
      </c>
      <c r="J5105" s="6" t="s">
        <v>12500</v>
      </c>
      <c r="K5105" s="6">
        <v>500134465</v>
      </c>
      <c r="L5105" s="6" t="s">
        <v>46499</v>
      </c>
      <c r="M5105" s="6"/>
      <c r="N5105" s="6"/>
      <c r="O5105" s="6" t="s">
        <v>46500</v>
      </c>
      <c r="P5105" s="6"/>
      <c r="Q5105" s="6" t="s">
        <v>28</v>
      </c>
      <c r="R5105" s="6" t="s">
        <v>18230</v>
      </c>
      <c r="S5105" s="6" t="s">
        <v>45973</v>
      </c>
    </row>
    <row r="5106" s="2" customFormat="1" ht="16" customHeight="1" spans="1:19">
      <c r="A5106" s="5">
        <v>5105</v>
      </c>
      <c r="B5106" s="6" t="s">
        <v>46501</v>
      </c>
      <c r="C5106" s="7" t="s">
        <v>46502</v>
      </c>
      <c r="D5106" s="6" t="s">
        <v>13021</v>
      </c>
      <c r="E5106" s="5" t="s">
        <v>46503</v>
      </c>
      <c r="F5106" s="6" t="s">
        <v>46504</v>
      </c>
      <c r="G5106" s="6" t="s">
        <v>23</v>
      </c>
      <c r="H5106" s="6" t="s">
        <v>12500</v>
      </c>
      <c r="I5106" s="6" t="s">
        <v>75</v>
      </c>
      <c r="J5106" s="6" t="s">
        <v>12500</v>
      </c>
      <c r="K5106" s="6">
        <v>500134465</v>
      </c>
      <c r="L5106" s="6" t="s">
        <v>46505</v>
      </c>
      <c r="M5106" s="6" t="s">
        <v>46506</v>
      </c>
      <c r="N5106" s="6"/>
      <c r="O5106" s="6" t="s">
        <v>46507</v>
      </c>
      <c r="P5106" s="6"/>
      <c r="Q5106" s="6" t="s">
        <v>28</v>
      </c>
      <c r="R5106" s="6" t="s">
        <v>18230</v>
      </c>
      <c r="S5106" s="6" t="s">
        <v>46147</v>
      </c>
    </row>
    <row r="5107" s="2" customFormat="1" ht="16" customHeight="1" spans="1:19">
      <c r="A5107" s="5">
        <v>5106</v>
      </c>
      <c r="B5107" s="6" t="s">
        <v>46508</v>
      </c>
      <c r="C5107" s="7" t="s">
        <v>46509</v>
      </c>
      <c r="D5107" s="6" t="s">
        <v>13021</v>
      </c>
      <c r="E5107" s="5" t="s">
        <v>46510</v>
      </c>
      <c r="F5107" s="6" t="s">
        <v>46511</v>
      </c>
      <c r="G5107" s="6" t="s">
        <v>23</v>
      </c>
      <c r="H5107" s="6" t="s">
        <v>12500</v>
      </c>
      <c r="I5107" s="6" t="s">
        <v>75</v>
      </c>
      <c r="J5107" s="6" t="s">
        <v>12500</v>
      </c>
      <c r="K5107" s="6">
        <v>500134465</v>
      </c>
      <c r="L5107" s="6" t="s">
        <v>46512</v>
      </c>
      <c r="M5107" s="6"/>
      <c r="N5107" s="6"/>
      <c r="O5107" s="6" t="s">
        <v>46513</v>
      </c>
      <c r="P5107" s="6"/>
      <c r="Q5107" s="6" t="s">
        <v>28</v>
      </c>
      <c r="R5107" s="6" t="s">
        <v>18230</v>
      </c>
      <c r="S5107" s="6" t="s">
        <v>45973</v>
      </c>
    </row>
    <row r="5108" s="2" customFormat="1" ht="16" customHeight="1" spans="1:19">
      <c r="A5108" s="5">
        <v>5107</v>
      </c>
      <c r="B5108" s="6" t="s">
        <v>46514</v>
      </c>
      <c r="C5108" s="7" t="s">
        <v>46515</v>
      </c>
      <c r="D5108" s="6" t="s">
        <v>13021</v>
      </c>
      <c r="E5108" s="5" t="s">
        <v>46516</v>
      </c>
      <c r="F5108" s="6" t="s">
        <v>46517</v>
      </c>
      <c r="G5108" s="6" t="s">
        <v>23</v>
      </c>
      <c r="H5108" s="6" t="s">
        <v>12500</v>
      </c>
      <c r="I5108" s="6" t="s">
        <v>75</v>
      </c>
      <c r="J5108" s="6" t="s">
        <v>12500</v>
      </c>
      <c r="K5108" s="6">
        <v>500134465</v>
      </c>
      <c r="L5108" s="6" t="s">
        <v>46518</v>
      </c>
      <c r="M5108" s="6"/>
      <c r="N5108" s="6"/>
      <c r="O5108" s="6" t="s">
        <v>46519</v>
      </c>
      <c r="P5108" s="6"/>
      <c r="Q5108" s="6" t="s">
        <v>28</v>
      </c>
      <c r="R5108" s="6" t="s">
        <v>18230</v>
      </c>
      <c r="S5108" s="6" t="s">
        <v>45973</v>
      </c>
    </row>
    <row r="5109" s="2" customFormat="1" ht="16" customHeight="1" spans="1:19">
      <c r="A5109" s="5">
        <v>5108</v>
      </c>
      <c r="B5109" s="6" t="s">
        <v>46520</v>
      </c>
      <c r="C5109" s="7" t="s">
        <v>46521</v>
      </c>
      <c r="D5109" s="6" t="s">
        <v>13021</v>
      </c>
      <c r="E5109" s="5" t="s">
        <v>46522</v>
      </c>
      <c r="F5109" s="6" t="s">
        <v>46523</v>
      </c>
      <c r="G5109" s="6" t="s">
        <v>23</v>
      </c>
      <c r="H5109" s="6" t="s">
        <v>12500</v>
      </c>
      <c r="I5109" s="6" t="s">
        <v>75</v>
      </c>
      <c r="J5109" s="6" t="s">
        <v>12500</v>
      </c>
      <c r="K5109" s="6">
        <v>500134465</v>
      </c>
      <c r="L5109" s="6" t="s">
        <v>46524</v>
      </c>
      <c r="M5109" s="6" t="s">
        <v>46525</v>
      </c>
      <c r="N5109" s="6"/>
      <c r="O5109" s="6" t="s">
        <v>46526</v>
      </c>
      <c r="P5109" s="6"/>
      <c r="Q5109" s="6" t="s">
        <v>28</v>
      </c>
      <c r="R5109" s="6" t="s">
        <v>18230</v>
      </c>
      <c r="S5109" s="6" t="s">
        <v>46068</v>
      </c>
    </row>
    <row r="5110" s="2" customFormat="1" ht="16" customHeight="1" spans="1:19">
      <c r="A5110" s="5">
        <v>5109</v>
      </c>
      <c r="B5110" s="6" t="s">
        <v>46527</v>
      </c>
      <c r="C5110" s="7" t="s">
        <v>46528</v>
      </c>
      <c r="D5110" s="6" t="s">
        <v>13021</v>
      </c>
      <c r="E5110" s="5" t="s">
        <v>46529</v>
      </c>
      <c r="F5110" s="6" t="s">
        <v>46530</v>
      </c>
      <c r="G5110" s="6" t="s">
        <v>23</v>
      </c>
      <c r="H5110" s="6" t="s">
        <v>12500</v>
      </c>
      <c r="I5110" s="6" t="s">
        <v>75</v>
      </c>
      <c r="J5110" s="6" t="s">
        <v>12500</v>
      </c>
      <c r="K5110" s="6">
        <v>500134465</v>
      </c>
      <c r="L5110" s="6" t="s">
        <v>46531</v>
      </c>
      <c r="M5110" s="6" t="s">
        <v>46532</v>
      </c>
      <c r="N5110" s="6"/>
      <c r="O5110" s="6" t="s">
        <v>46533</v>
      </c>
      <c r="P5110" s="6"/>
      <c r="Q5110" s="6" t="s">
        <v>28</v>
      </c>
      <c r="R5110" s="6" t="s">
        <v>18230</v>
      </c>
      <c r="S5110" s="6" t="s">
        <v>46068</v>
      </c>
    </row>
    <row r="5111" s="2" customFormat="1" ht="16" customHeight="1" spans="1:19">
      <c r="A5111" s="5">
        <v>5110</v>
      </c>
      <c r="B5111" s="6" t="s">
        <v>46534</v>
      </c>
      <c r="C5111" s="7" t="s">
        <v>46535</v>
      </c>
      <c r="D5111" s="6" t="s">
        <v>13021</v>
      </c>
      <c r="E5111" s="5" t="s">
        <v>46536</v>
      </c>
      <c r="F5111" s="6" t="s">
        <v>46537</v>
      </c>
      <c r="G5111" s="6" t="s">
        <v>23</v>
      </c>
      <c r="H5111" s="6" t="s">
        <v>12500</v>
      </c>
      <c r="I5111" s="6" t="s">
        <v>75</v>
      </c>
      <c r="J5111" s="6" t="s">
        <v>12500</v>
      </c>
      <c r="K5111" s="6">
        <v>500134465</v>
      </c>
      <c r="L5111" s="6" t="s">
        <v>46538</v>
      </c>
      <c r="M5111" s="6"/>
      <c r="N5111" s="6"/>
      <c r="O5111" s="6" t="s">
        <v>46539</v>
      </c>
      <c r="P5111" s="6"/>
      <c r="Q5111" s="6" t="s">
        <v>28</v>
      </c>
      <c r="R5111" s="6" t="s">
        <v>18230</v>
      </c>
      <c r="S5111" s="6" t="s">
        <v>45973</v>
      </c>
    </row>
    <row r="5112" s="2" customFormat="1" ht="16" customHeight="1" spans="1:19">
      <c r="A5112" s="5">
        <v>5111</v>
      </c>
      <c r="B5112" s="6" t="s">
        <v>46540</v>
      </c>
      <c r="C5112" s="7" t="s">
        <v>46541</v>
      </c>
      <c r="D5112" s="6" t="s">
        <v>13021</v>
      </c>
      <c r="E5112" s="5" t="s">
        <v>46542</v>
      </c>
      <c r="F5112" s="6" t="s">
        <v>46543</v>
      </c>
      <c r="G5112" s="6" t="s">
        <v>23</v>
      </c>
      <c r="H5112" s="6" t="s">
        <v>12500</v>
      </c>
      <c r="I5112" s="6" t="s">
        <v>75</v>
      </c>
      <c r="J5112" s="6" t="s">
        <v>12500</v>
      </c>
      <c r="K5112" s="6">
        <v>500134465</v>
      </c>
      <c r="L5112" s="6" t="s">
        <v>46544</v>
      </c>
      <c r="M5112" s="6"/>
      <c r="N5112" s="6"/>
      <c r="O5112" s="6" t="s">
        <v>46545</v>
      </c>
      <c r="P5112" s="6"/>
      <c r="Q5112" s="6" t="s">
        <v>28</v>
      </c>
      <c r="R5112" s="6" t="s">
        <v>18230</v>
      </c>
      <c r="S5112" s="6" t="s">
        <v>46546</v>
      </c>
    </row>
    <row r="5113" s="2" customFormat="1" ht="16" customHeight="1" spans="1:19">
      <c r="A5113" s="5">
        <v>5112</v>
      </c>
      <c r="B5113" s="6" t="s">
        <v>46547</v>
      </c>
      <c r="C5113" s="7" t="s">
        <v>46548</v>
      </c>
      <c r="D5113" s="6" t="s">
        <v>13021</v>
      </c>
      <c r="E5113" s="5" t="s">
        <v>46549</v>
      </c>
      <c r="F5113" s="6" t="s">
        <v>46550</v>
      </c>
      <c r="G5113" s="6" t="s">
        <v>23</v>
      </c>
      <c r="H5113" s="6" t="s">
        <v>12500</v>
      </c>
      <c r="I5113" s="6" t="s">
        <v>75</v>
      </c>
      <c r="J5113" s="6" t="s">
        <v>12500</v>
      </c>
      <c r="K5113" s="6">
        <v>500134465</v>
      </c>
      <c r="L5113" s="6" t="s">
        <v>46551</v>
      </c>
      <c r="M5113" s="6"/>
      <c r="N5113" s="6"/>
      <c r="O5113" s="6" t="s">
        <v>46552</v>
      </c>
      <c r="P5113" s="6"/>
      <c r="Q5113" s="6" t="s">
        <v>28</v>
      </c>
      <c r="R5113" s="6" t="s">
        <v>18230</v>
      </c>
      <c r="S5113" s="6" t="s">
        <v>46546</v>
      </c>
    </row>
    <row r="5114" s="2" customFormat="1" ht="16" customHeight="1" spans="1:19">
      <c r="A5114" s="5">
        <v>5113</v>
      </c>
      <c r="B5114" s="6" t="s">
        <v>46553</v>
      </c>
      <c r="C5114" s="7" t="s">
        <v>46554</v>
      </c>
      <c r="D5114" s="6" t="s">
        <v>13021</v>
      </c>
      <c r="E5114" s="5" t="s">
        <v>46555</v>
      </c>
      <c r="F5114" s="6" t="s">
        <v>46556</v>
      </c>
      <c r="G5114" s="6" t="s">
        <v>23</v>
      </c>
      <c r="H5114" s="6" t="s">
        <v>12500</v>
      </c>
      <c r="I5114" s="6" t="s">
        <v>75</v>
      </c>
      <c r="J5114" s="6" t="s">
        <v>12500</v>
      </c>
      <c r="K5114" s="6">
        <v>500134465</v>
      </c>
      <c r="L5114" s="6" t="s">
        <v>46557</v>
      </c>
      <c r="M5114" s="6"/>
      <c r="N5114" s="6"/>
      <c r="O5114" s="6" t="s">
        <v>46558</v>
      </c>
      <c r="P5114" s="6"/>
      <c r="Q5114" s="6" t="s">
        <v>28</v>
      </c>
      <c r="R5114" s="6" t="s">
        <v>18230</v>
      </c>
      <c r="S5114" s="6" t="s">
        <v>46546</v>
      </c>
    </row>
    <row r="5115" s="2" customFormat="1" ht="16" customHeight="1" spans="1:19">
      <c r="A5115" s="5">
        <v>5114</v>
      </c>
      <c r="B5115" s="6" t="s">
        <v>46559</v>
      </c>
      <c r="C5115" s="7" t="s">
        <v>46560</v>
      </c>
      <c r="D5115" s="6" t="s">
        <v>13021</v>
      </c>
      <c r="E5115" s="5" t="s">
        <v>46561</v>
      </c>
      <c r="F5115" s="6" t="s">
        <v>46562</v>
      </c>
      <c r="G5115" s="6" t="s">
        <v>23</v>
      </c>
      <c r="H5115" s="6" t="s">
        <v>12500</v>
      </c>
      <c r="I5115" s="6" t="s">
        <v>75</v>
      </c>
      <c r="J5115" s="6" t="s">
        <v>12500</v>
      </c>
      <c r="K5115" s="6">
        <v>500134465</v>
      </c>
      <c r="L5115" s="6" t="s">
        <v>46563</v>
      </c>
      <c r="M5115" s="6"/>
      <c r="N5115" s="6"/>
      <c r="O5115" s="6" t="s">
        <v>46564</v>
      </c>
      <c r="P5115" s="6"/>
      <c r="Q5115" s="6" t="s">
        <v>28</v>
      </c>
      <c r="R5115" s="6" t="s">
        <v>18230</v>
      </c>
      <c r="S5115" s="6" t="s">
        <v>46546</v>
      </c>
    </row>
    <row r="5116" s="2" customFormat="1" ht="16" customHeight="1" spans="1:19">
      <c r="A5116" s="5">
        <v>5115</v>
      </c>
      <c r="B5116" s="6" t="s">
        <v>46565</v>
      </c>
      <c r="C5116" s="7" t="s">
        <v>46566</v>
      </c>
      <c r="D5116" s="6" t="s">
        <v>13021</v>
      </c>
      <c r="E5116" s="5" t="s">
        <v>46567</v>
      </c>
      <c r="F5116" s="6" t="s">
        <v>46568</v>
      </c>
      <c r="G5116" s="6" t="s">
        <v>23</v>
      </c>
      <c r="H5116" s="6" t="s">
        <v>12500</v>
      </c>
      <c r="I5116" s="6" t="s">
        <v>75</v>
      </c>
      <c r="J5116" s="6" t="s">
        <v>12500</v>
      </c>
      <c r="K5116" s="6">
        <v>500134465</v>
      </c>
      <c r="L5116" s="6" t="s">
        <v>46569</v>
      </c>
      <c r="M5116" s="6"/>
      <c r="N5116" s="6"/>
      <c r="O5116" s="6" t="s">
        <v>46570</v>
      </c>
      <c r="P5116" s="6"/>
      <c r="Q5116" s="6" t="s">
        <v>28</v>
      </c>
      <c r="R5116" s="6" t="s">
        <v>18230</v>
      </c>
      <c r="S5116" s="6" t="s">
        <v>46546</v>
      </c>
    </row>
    <row r="5117" s="2" customFormat="1" ht="16" customHeight="1" spans="1:19">
      <c r="A5117" s="5">
        <v>5116</v>
      </c>
      <c r="B5117" s="6" t="s">
        <v>46571</v>
      </c>
      <c r="C5117" s="7" t="s">
        <v>46572</v>
      </c>
      <c r="D5117" s="6" t="s">
        <v>46573</v>
      </c>
      <c r="E5117" s="5" t="s">
        <v>46574</v>
      </c>
      <c r="F5117" s="6" t="s">
        <v>46575</v>
      </c>
      <c r="G5117" s="6" t="s">
        <v>23</v>
      </c>
      <c r="H5117" s="6" t="s">
        <v>12492</v>
      </c>
      <c r="I5117" s="6" t="s">
        <v>75</v>
      </c>
      <c r="J5117" s="6" t="s">
        <v>12492</v>
      </c>
      <c r="K5117" s="6">
        <v>500024762</v>
      </c>
      <c r="L5117" s="6" t="s">
        <v>46576</v>
      </c>
      <c r="M5117" s="6"/>
      <c r="N5117" s="6"/>
      <c r="O5117" s="6" t="s">
        <v>46577</v>
      </c>
      <c r="P5117" s="6"/>
      <c r="Q5117" s="6" t="s">
        <v>28</v>
      </c>
      <c r="R5117" s="6" t="s">
        <v>18230</v>
      </c>
      <c r="S5117" s="6" t="s">
        <v>46578</v>
      </c>
    </row>
    <row r="5118" s="2" customFormat="1" ht="16" customHeight="1" spans="1:19">
      <c r="A5118" s="5">
        <v>5117</v>
      </c>
      <c r="B5118" s="6" t="s">
        <v>46579</v>
      </c>
      <c r="C5118" s="7" t="s">
        <v>46580</v>
      </c>
      <c r="D5118" s="6" t="s">
        <v>12497</v>
      </c>
      <c r="E5118" s="5" t="s">
        <v>46581</v>
      </c>
      <c r="F5118" s="6" t="s">
        <v>13427</v>
      </c>
      <c r="G5118" s="6" t="s">
        <v>23</v>
      </c>
      <c r="H5118" s="6" t="s">
        <v>12500</v>
      </c>
      <c r="I5118" s="6" t="s">
        <v>75</v>
      </c>
      <c r="J5118" s="6" t="s">
        <v>12500</v>
      </c>
      <c r="K5118" s="6">
        <v>500134465</v>
      </c>
      <c r="L5118" s="6" t="s">
        <v>13428</v>
      </c>
      <c r="M5118" s="6" t="s">
        <v>46582</v>
      </c>
      <c r="N5118" s="6"/>
      <c r="O5118" s="6"/>
      <c r="P5118" s="6"/>
      <c r="Q5118" s="6" t="s">
        <v>28</v>
      </c>
      <c r="R5118" s="6" t="s">
        <v>18230</v>
      </c>
      <c r="S5118" s="6" t="s">
        <v>46583</v>
      </c>
    </row>
    <row r="5119" s="2" customFormat="1" ht="16" customHeight="1" spans="1:19">
      <c r="A5119" s="5">
        <v>5118</v>
      </c>
      <c r="B5119" s="30" t="s">
        <v>46584</v>
      </c>
      <c r="C5119" s="7" t="s">
        <v>46585</v>
      </c>
      <c r="D5119" s="6" t="s">
        <v>13502</v>
      </c>
      <c r="E5119" s="5" t="s">
        <v>46586</v>
      </c>
      <c r="F5119" s="6" t="s">
        <v>44958</v>
      </c>
      <c r="G5119" s="6" t="s">
        <v>23</v>
      </c>
      <c r="H5119" s="6" t="s">
        <v>12500</v>
      </c>
      <c r="I5119" s="6" t="s">
        <v>75</v>
      </c>
      <c r="J5119" s="6" t="s">
        <v>12500</v>
      </c>
      <c r="K5119" s="6">
        <v>500134465</v>
      </c>
      <c r="L5119" s="6" t="s">
        <v>44959</v>
      </c>
      <c r="M5119" s="6" t="s">
        <v>46587</v>
      </c>
      <c r="N5119" s="6"/>
      <c r="O5119" s="6" t="s">
        <v>44960</v>
      </c>
      <c r="P5119" s="6"/>
      <c r="Q5119" s="6" t="s">
        <v>28</v>
      </c>
      <c r="R5119" s="6" t="s">
        <v>18230</v>
      </c>
      <c r="S5119" s="6" t="s">
        <v>46588</v>
      </c>
    </row>
    <row r="5120" s="2" customFormat="1" ht="16" customHeight="1" spans="1:19">
      <c r="A5120" s="5">
        <v>5119</v>
      </c>
      <c r="B5120" s="30" t="s">
        <v>46589</v>
      </c>
      <c r="C5120" s="7" t="s">
        <v>46590</v>
      </c>
      <c r="D5120" s="6" t="s">
        <v>13502</v>
      </c>
      <c r="E5120" s="5" t="s">
        <v>46591</v>
      </c>
      <c r="F5120" s="6" t="s">
        <v>44965</v>
      </c>
      <c r="G5120" s="6" t="s">
        <v>23</v>
      </c>
      <c r="H5120" s="6" t="s">
        <v>12500</v>
      </c>
      <c r="I5120" s="6" t="s">
        <v>75</v>
      </c>
      <c r="J5120" s="6" t="s">
        <v>12500</v>
      </c>
      <c r="K5120" s="6">
        <v>500134465</v>
      </c>
      <c r="L5120" s="6" t="s">
        <v>44966</v>
      </c>
      <c r="M5120" s="6"/>
      <c r="N5120" s="6"/>
      <c r="O5120" s="6" t="s">
        <v>44967</v>
      </c>
      <c r="P5120" s="6"/>
      <c r="Q5120" s="6" t="s">
        <v>28</v>
      </c>
      <c r="R5120" s="6" t="s">
        <v>18230</v>
      </c>
      <c r="S5120" s="6" t="s">
        <v>44947</v>
      </c>
    </row>
    <row r="5121" s="2" customFormat="1" ht="16" customHeight="1" spans="1:19">
      <c r="A5121" s="5">
        <v>5120</v>
      </c>
      <c r="B5121" s="30" t="s">
        <v>46592</v>
      </c>
      <c r="C5121" s="7" t="s">
        <v>46593</v>
      </c>
      <c r="D5121" s="6" t="s">
        <v>13502</v>
      </c>
      <c r="E5121" s="5" t="s">
        <v>46594</v>
      </c>
      <c r="F5121" s="6" t="s">
        <v>44972</v>
      </c>
      <c r="G5121" s="6" t="s">
        <v>23</v>
      </c>
      <c r="H5121" s="6" t="s">
        <v>12500</v>
      </c>
      <c r="I5121" s="6" t="s">
        <v>75</v>
      </c>
      <c r="J5121" s="6" t="s">
        <v>12500</v>
      </c>
      <c r="K5121" s="6">
        <v>500134465</v>
      </c>
      <c r="L5121" s="6" t="s">
        <v>44973</v>
      </c>
      <c r="M5121" s="6"/>
      <c r="N5121" s="6"/>
      <c r="O5121" s="6" t="s">
        <v>44974</v>
      </c>
      <c r="P5121" s="6"/>
      <c r="Q5121" s="6" t="s">
        <v>28</v>
      </c>
      <c r="R5121" s="6" t="s">
        <v>18230</v>
      </c>
      <c r="S5121" s="6" t="s">
        <v>44961</v>
      </c>
    </row>
    <row r="5122" s="2" customFormat="1" ht="16" customHeight="1" spans="1:19">
      <c r="A5122" s="5">
        <v>5121</v>
      </c>
      <c r="B5122" s="30" t="s">
        <v>46595</v>
      </c>
      <c r="C5122" s="7" t="s">
        <v>46596</v>
      </c>
      <c r="D5122" s="6" t="s">
        <v>13502</v>
      </c>
      <c r="E5122" s="5" t="s">
        <v>46597</v>
      </c>
      <c r="F5122" s="6" t="s">
        <v>44979</v>
      </c>
      <c r="G5122" s="6" t="s">
        <v>23</v>
      </c>
      <c r="H5122" s="6" t="s">
        <v>12500</v>
      </c>
      <c r="I5122" s="6" t="s">
        <v>75</v>
      </c>
      <c r="J5122" s="6" t="s">
        <v>12500</v>
      </c>
      <c r="K5122" s="6">
        <v>500134465</v>
      </c>
      <c r="L5122" s="6" t="s">
        <v>44980</v>
      </c>
      <c r="M5122" s="6"/>
      <c r="N5122" s="6"/>
      <c r="O5122" s="6" t="s">
        <v>44981</v>
      </c>
      <c r="P5122" s="6"/>
      <c r="Q5122" s="6" t="s">
        <v>28</v>
      </c>
      <c r="R5122" s="6" t="s">
        <v>18230</v>
      </c>
      <c r="S5122" s="6" t="s">
        <v>44947</v>
      </c>
    </row>
    <row r="5123" s="2" customFormat="1" ht="16" customHeight="1" spans="1:19">
      <c r="A5123" s="5">
        <v>5122</v>
      </c>
      <c r="B5123" s="30" t="s">
        <v>46598</v>
      </c>
      <c r="C5123" s="7" t="s">
        <v>46599</v>
      </c>
      <c r="D5123" s="6" t="s">
        <v>13502</v>
      </c>
      <c r="E5123" s="5" t="s">
        <v>46600</v>
      </c>
      <c r="F5123" s="6" t="s">
        <v>44986</v>
      </c>
      <c r="G5123" s="6" t="s">
        <v>23</v>
      </c>
      <c r="H5123" s="6" t="s">
        <v>12500</v>
      </c>
      <c r="I5123" s="6" t="s">
        <v>75</v>
      </c>
      <c r="J5123" s="6" t="s">
        <v>12500</v>
      </c>
      <c r="K5123" s="6">
        <v>500134465</v>
      </c>
      <c r="L5123" s="6" t="s">
        <v>44987</v>
      </c>
      <c r="M5123" s="6"/>
      <c r="N5123" s="6"/>
      <c r="O5123" s="6" t="s">
        <v>44988</v>
      </c>
      <c r="P5123" s="6"/>
      <c r="Q5123" s="6" t="s">
        <v>28</v>
      </c>
      <c r="R5123" s="6" t="s">
        <v>18230</v>
      </c>
      <c r="S5123" s="6" t="s">
        <v>44961</v>
      </c>
    </row>
    <row r="5124" s="2" customFormat="1" ht="16" customHeight="1" spans="1:19">
      <c r="A5124" s="5">
        <v>5123</v>
      </c>
      <c r="B5124" s="30" t="s">
        <v>46601</v>
      </c>
      <c r="C5124" s="7" t="s">
        <v>46602</v>
      </c>
      <c r="D5124" s="6" t="s">
        <v>13502</v>
      </c>
      <c r="E5124" s="5" t="s">
        <v>46603</v>
      </c>
      <c r="F5124" s="6" t="s">
        <v>44993</v>
      </c>
      <c r="G5124" s="6" t="s">
        <v>23</v>
      </c>
      <c r="H5124" s="6" t="s">
        <v>12500</v>
      </c>
      <c r="I5124" s="6" t="s">
        <v>75</v>
      </c>
      <c r="J5124" s="6" t="s">
        <v>12500</v>
      </c>
      <c r="K5124" s="6">
        <v>500134465</v>
      </c>
      <c r="L5124" s="6" t="s">
        <v>44994</v>
      </c>
      <c r="M5124" s="6"/>
      <c r="N5124" s="6"/>
      <c r="O5124" s="6" t="s">
        <v>44995</v>
      </c>
      <c r="P5124" s="6"/>
      <c r="Q5124" s="6" t="s">
        <v>28</v>
      </c>
      <c r="R5124" s="6" t="s">
        <v>18230</v>
      </c>
      <c r="S5124" s="6" t="s">
        <v>44961</v>
      </c>
    </row>
    <row r="5125" s="2" customFormat="1" ht="16" customHeight="1" spans="1:19">
      <c r="A5125" s="5">
        <v>5124</v>
      </c>
      <c r="B5125" s="30" t="s">
        <v>46604</v>
      </c>
      <c r="C5125" s="7" t="s">
        <v>46605</v>
      </c>
      <c r="D5125" s="6" t="s">
        <v>13502</v>
      </c>
      <c r="E5125" s="5" t="s">
        <v>46606</v>
      </c>
      <c r="F5125" s="6" t="s">
        <v>45000</v>
      </c>
      <c r="G5125" s="6" t="s">
        <v>23</v>
      </c>
      <c r="H5125" s="6" t="s">
        <v>12500</v>
      </c>
      <c r="I5125" s="6" t="s">
        <v>75</v>
      </c>
      <c r="J5125" s="6" t="s">
        <v>12500</v>
      </c>
      <c r="K5125" s="6">
        <v>500134465</v>
      </c>
      <c r="L5125" s="6" t="s">
        <v>45001</v>
      </c>
      <c r="M5125" s="6"/>
      <c r="N5125" s="6"/>
      <c r="O5125" s="6" t="s">
        <v>45002</v>
      </c>
      <c r="P5125" s="6"/>
      <c r="Q5125" s="6" t="s">
        <v>28</v>
      </c>
      <c r="R5125" s="6" t="s">
        <v>18230</v>
      </c>
      <c r="S5125" s="6" t="s">
        <v>44961</v>
      </c>
    </row>
    <row r="5126" s="2" customFormat="1" ht="16" customHeight="1" spans="1:19">
      <c r="A5126" s="5">
        <v>5125</v>
      </c>
      <c r="B5126" s="30" t="s">
        <v>46607</v>
      </c>
      <c r="C5126" s="7" t="s">
        <v>46608</v>
      </c>
      <c r="D5126" s="6" t="s">
        <v>13502</v>
      </c>
      <c r="E5126" s="5" t="s">
        <v>46609</v>
      </c>
      <c r="F5126" s="6" t="s">
        <v>45007</v>
      </c>
      <c r="G5126" s="6" t="s">
        <v>23</v>
      </c>
      <c r="H5126" s="6" t="s">
        <v>12500</v>
      </c>
      <c r="I5126" s="6" t="s">
        <v>75</v>
      </c>
      <c r="J5126" s="6" t="s">
        <v>12500</v>
      </c>
      <c r="K5126" s="6">
        <v>500134465</v>
      </c>
      <c r="L5126" s="6" t="s">
        <v>45008</v>
      </c>
      <c r="M5126" s="6"/>
      <c r="N5126" s="6"/>
      <c r="O5126" s="6" t="s">
        <v>45009</v>
      </c>
      <c r="P5126" s="6"/>
      <c r="Q5126" s="6" t="s">
        <v>28</v>
      </c>
      <c r="R5126" s="6" t="s">
        <v>18230</v>
      </c>
      <c r="S5126" s="6" t="s">
        <v>44961</v>
      </c>
    </row>
    <row r="5127" s="2" customFormat="1" ht="16" customHeight="1" spans="1:19">
      <c r="A5127" s="5">
        <v>5126</v>
      </c>
      <c r="B5127" s="30" t="s">
        <v>46610</v>
      </c>
      <c r="C5127" s="7" t="s">
        <v>46611</v>
      </c>
      <c r="D5127" s="6" t="s">
        <v>13502</v>
      </c>
      <c r="E5127" s="5" t="s">
        <v>46612</v>
      </c>
      <c r="F5127" s="6" t="s">
        <v>45014</v>
      </c>
      <c r="G5127" s="6" t="s">
        <v>23</v>
      </c>
      <c r="H5127" s="6" t="s">
        <v>12500</v>
      </c>
      <c r="I5127" s="6" t="s">
        <v>75</v>
      </c>
      <c r="J5127" s="6" t="s">
        <v>12500</v>
      </c>
      <c r="K5127" s="6">
        <v>500134465</v>
      </c>
      <c r="L5127" s="6" t="s">
        <v>45015</v>
      </c>
      <c r="M5127" s="6"/>
      <c r="N5127" s="6"/>
      <c r="O5127" s="6" t="s">
        <v>45016</v>
      </c>
      <c r="P5127" s="6"/>
      <c r="Q5127" s="6" t="s">
        <v>28</v>
      </c>
      <c r="R5127" s="6" t="s">
        <v>18230</v>
      </c>
      <c r="S5127" s="6" t="s">
        <v>44961</v>
      </c>
    </row>
    <row r="5128" s="2" customFormat="1" ht="16" customHeight="1" spans="1:19">
      <c r="A5128" s="5">
        <v>5127</v>
      </c>
      <c r="B5128" s="6" t="s">
        <v>46613</v>
      </c>
      <c r="C5128" s="7" t="s">
        <v>46614</v>
      </c>
      <c r="D5128" s="6" t="s">
        <v>13502</v>
      </c>
      <c r="E5128" s="5" t="s">
        <v>46615</v>
      </c>
      <c r="F5128" s="6" t="s">
        <v>45021</v>
      </c>
      <c r="G5128" s="6" t="s">
        <v>23</v>
      </c>
      <c r="H5128" s="6" t="s">
        <v>12500</v>
      </c>
      <c r="I5128" s="6" t="s">
        <v>75</v>
      </c>
      <c r="J5128" s="6" t="s">
        <v>12500</v>
      </c>
      <c r="K5128" s="6">
        <v>500134465</v>
      </c>
      <c r="L5128" s="6" t="s">
        <v>45022</v>
      </c>
      <c r="M5128" s="6"/>
      <c r="N5128" s="6"/>
      <c r="O5128" s="6" t="s">
        <v>45023</v>
      </c>
      <c r="P5128" s="6"/>
      <c r="Q5128" s="6" t="s">
        <v>28</v>
      </c>
      <c r="R5128" s="6" t="s">
        <v>18230</v>
      </c>
      <c r="S5128" s="6" t="s">
        <v>44258</v>
      </c>
    </row>
    <row r="5129" s="2" customFormat="1" ht="16" customHeight="1" spans="1:19">
      <c r="A5129" s="5">
        <v>5128</v>
      </c>
      <c r="B5129" s="30" t="s">
        <v>46616</v>
      </c>
      <c r="C5129" s="7" t="s">
        <v>46617</v>
      </c>
      <c r="D5129" s="6" t="s">
        <v>13502</v>
      </c>
      <c r="E5129" s="5" t="s">
        <v>46618</v>
      </c>
      <c r="F5129" s="6" t="s">
        <v>45027</v>
      </c>
      <c r="G5129" s="6" t="s">
        <v>23</v>
      </c>
      <c r="H5129" s="6" t="s">
        <v>12500</v>
      </c>
      <c r="I5129" s="6" t="s">
        <v>75</v>
      </c>
      <c r="J5129" s="6" t="s">
        <v>12500</v>
      </c>
      <c r="K5129" s="6">
        <v>500134465</v>
      </c>
      <c r="L5129" s="6" t="s">
        <v>45028</v>
      </c>
      <c r="M5129" s="6"/>
      <c r="N5129" s="6"/>
      <c r="O5129" s="6" t="s">
        <v>45029</v>
      </c>
      <c r="P5129" s="6"/>
      <c r="Q5129" s="6" t="s">
        <v>28</v>
      </c>
      <c r="R5129" s="6" t="s">
        <v>18230</v>
      </c>
      <c r="S5129" s="6" t="s">
        <v>44961</v>
      </c>
    </row>
    <row r="5130" s="2" customFormat="1" ht="16" customHeight="1" spans="1:19">
      <c r="A5130" s="5">
        <v>5129</v>
      </c>
      <c r="B5130" s="6" t="s">
        <v>46619</v>
      </c>
      <c r="C5130" s="7" t="s">
        <v>46620</v>
      </c>
      <c r="D5130" s="6" t="s">
        <v>13502</v>
      </c>
      <c r="E5130" s="5" t="s">
        <v>46621</v>
      </c>
      <c r="F5130" s="6" t="s">
        <v>45034</v>
      </c>
      <c r="G5130" s="6" t="s">
        <v>23</v>
      </c>
      <c r="H5130" s="6" t="s">
        <v>12500</v>
      </c>
      <c r="I5130" s="6" t="s">
        <v>75</v>
      </c>
      <c r="J5130" s="6" t="s">
        <v>12500</v>
      </c>
      <c r="K5130" s="6">
        <v>500134465</v>
      </c>
      <c r="L5130" s="6" t="s">
        <v>45035</v>
      </c>
      <c r="M5130" s="6"/>
      <c r="N5130" s="6"/>
      <c r="O5130" s="6" t="s">
        <v>45036</v>
      </c>
      <c r="P5130" s="6"/>
      <c r="Q5130" s="6" t="s">
        <v>28</v>
      </c>
      <c r="R5130" s="6" t="s">
        <v>18230</v>
      </c>
      <c r="S5130" s="6" t="s">
        <v>44258</v>
      </c>
    </row>
    <row r="5131" s="2" customFormat="1" ht="16" customHeight="1" spans="1:19">
      <c r="A5131" s="5">
        <v>5130</v>
      </c>
      <c r="B5131" s="30" t="s">
        <v>46622</v>
      </c>
      <c r="C5131" s="7" t="s">
        <v>46623</v>
      </c>
      <c r="D5131" s="6" t="s">
        <v>13502</v>
      </c>
      <c r="E5131" s="5" t="s">
        <v>46624</v>
      </c>
      <c r="F5131" s="6" t="s">
        <v>45040</v>
      </c>
      <c r="G5131" s="6" t="s">
        <v>23</v>
      </c>
      <c r="H5131" s="6" t="s">
        <v>12500</v>
      </c>
      <c r="I5131" s="6" t="s">
        <v>75</v>
      </c>
      <c r="J5131" s="6" t="s">
        <v>12500</v>
      </c>
      <c r="K5131" s="6">
        <v>500134465</v>
      </c>
      <c r="L5131" s="6" t="s">
        <v>45041</v>
      </c>
      <c r="M5131" s="6"/>
      <c r="N5131" s="6"/>
      <c r="O5131" s="6" t="s">
        <v>45042</v>
      </c>
      <c r="P5131" s="6"/>
      <c r="Q5131" s="6" t="s">
        <v>28</v>
      </c>
      <c r="R5131" s="6" t="s">
        <v>18230</v>
      </c>
      <c r="S5131" s="6" t="s">
        <v>44961</v>
      </c>
    </row>
    <row r="5132" s="2" customFormat="1" ht="16" customHeight="1" spans="1:19">
      <c r="A5132" s="5">
        <v>5131</v>
      </c>
      <c r="B5132" s="6" t="s">
        <v>46625</v>
      </c>
      <c r="C5132" s="7" t="s">
        <v>46626</v>
      </c>
      <c r="D5132" s="6" t="s">
        <v>13502</v>
      </c>
      <c r="E5132" s="5" t="s">
        <v>46627</v>
      </c>
      <c r="F5132" s="6" t="s">
        <v>45047</v>
      </c>
      <c r="G5132" s="6" t="s">
        <v>23</v>
      </c>
      <c r="H5132" s="6" t="s">
        <v>12500</v>
      </c>
      <c r="I5132" s="6" t="s">
        <v>75</v>
      </c>
      <c r="J5132" s="6" t="s">
        <v>12500</v>
      </c>
      <c r="K5132" s="6">
        <v>500134465</v>
      </c>
      <c r="L5132" s="6" t="s">
        <v>45048</v>
      </c>
      <c r="M5132" s="6"/>
      <c r="N5132" s="6"/>
      <c r="O5132" s="6" t="s">
        <v>45049</v>
      </c>
      <c r="P5132" s="6"/>
      <c r="Q5132" s="6" t="s">
        <v>28</v>
      </c>
      <c r="R5132" s="6" t="s">
        <v>18230</v>
      </c>
      <c r="S5132" s="6" t="s">
        <v>44258</v>
      </c>
    </row>
    <row r="5133" s="2" customFormat="1" ht="16" customHeight="1" spans="1:19">
      <c r="A5133" s="5">
        <v>5132</v>
      </c>
      <c r="B5133" s="6" t="s">
        <v>46628</v>
      </c>
      <c r="C5133" s="7" t="s">
        <v>46629</v>
      </c>
      <c r="D5133" s="6" t="s">
        <v>13502</v>
      </c>
      <c r="E5133" s="5" t="s">
        <v>46630</v>
      </c>
      <c r="F5133" s="6" t="s">
        <v>45053</v>
      </c>
      <c r="G5133" s="6" t="s">
        <v>23</v>
      </c>
      <c r="H5133" s="6" t="s">
        <v>12500</v>
      </c>
      <c r="I5133" s="6" t="s">
        <v>75</v>
      </c>
      <c r="J5133" s="6" t="s">
        <v>12500</v>
      </c>
      <c r="K5133" s="6">
        <v>500134465</v>
      </c>
      <c r="L5133" s="6" t="s">
        <v>45054</v>
      </c>
      <c r="M5133" s="6"/>
      <c r="N5133" s="6"/>
      <c r="O5133" s="6" t="s">
        <v>45055</v>
      </c>
      <c r="P5133" s="6"/>
      <c r="Q5133" s="6" t="s">
        <v>28</v>
      </c>
      <c r="R5133" s="6" t="s">
        <v>18230</v>
      </c>
      <c r="S5133" s="6" t="s">
        <v>44258</v>
      </c>
    </row>
    <row r="5134" s="2" customFormat="1" ht="16" customHeight="1" spans="1:19">
      <c r="A5134" s="5">
        <v>5133</v>
      </c>
      <c r="B5134" s="30" t="s">
        <v>46631</v>
      </c>
      <c r="C5134" s="7" t="s">
        <v>46632</v>
      </c>
      <c r="D5134" s="6" t="s">
        <v>13502</v>
      </c>
      <c r="E5134" s="5" t="s">
        <v>46633</v>
      </c>
      <c r="F5134" s="6" t="s">
        <v>45059</v>
      </c>
      <c r="G5134" s="6" t="s">
        <v>23</v>
      </c>
      <c r="H5134" s="6" t="s">
        <v>12500</v>
      </c>
      <c r="I5134" s="6" t="s">
        <v>75</v>
      </c>
      <c r="J5134" s="6" t="s">
        <v>12500</v>
      </c>
      <c r="K5134" s="6">
        <v>500134465</v>
      </c>
      <c r="L5134" s="6" t="s">
        <v>45060</v>
      </c>
      <c r="M5134" s="6"/>
      <c r="N5134" s="6"/>
      <c r="O5134" s="6" t="s">
        <v>45061</v>
      </c>
      <c r="P5134" s="6"/>
      <c r="Q5134" s="6" t="s">
        <v>28</v>
      </c>
      <c r="R5134" s="6" t="s">
        <v>18230</v>
      </c>
      <c r="S5134" s="6" t="s">
        <v>44258</v>
      </c>
    </row>
    <row r="5135" s="2" customFormat="1" ht="16" customHeight="1" spans="1:19">
      <c r="A5135" s="5">
        <v>5134</v>
      </c>
      <c r="B5135" s="30" t="s">
        <v>46634</v>
      </c>
      <c r="C5135" s="7" t="s">
        <v>46635</v>
      </c>
      <c r="D5135" s="6" t="s">
        <v>13502</v>
      </c>
      <c r="E5135" s="5" t="s">
        <v>46636</v>
      </c>
      <c r="F5135" s="6" t="s">
        <v>45066</v>
      </c>
      <c r="G5135" s="6" t="s">
        <v>23</v>
      </c>
      <c r="H5135" s="6" t="s">
        <v>12500</v>
      </c>
      <c r="I5135" s="6" t="s">
        <v>75</v>
      </c>
      <c r="J5135" s="6" t="s">
        <v>12500</v>
      </c>
      <c r="K5135" s="6">
        <v>500134465</v>
      </c>
      <c r="L5135" s="6" t="s">
        <v>45067</v>
      </c>
      <c r="M5135" s="6"/>
      <c r="N5135" s="6"/>
      <c r="O5135" s="6" t="s">
        <v>45068</v>
      </c>
      <c r="P5135" s="6"/>
      <c r="Q5135" s="6" t="s">
        <v>28</v>
      </c>
      <c r="R5135" s="6" t="s">
        <v>18230</v>
      </c>
      <c r="S5135" s="6" t="s">
        <v>44961</v>
      </c>
    </row>
    <row r="5136" s="2" customFormat="1" ht="16" customHeight="1" spans="1:19">
      <c r="A5136" s="5">
        <v>5135</v>
      </c>
      <c r="B5136" s="30" t="s">
        <v>46637</v>
      </c>
      <c r="C5136" s="7" t="s">
        <v>46638</v>
      </c>
      <c r="D5136" s="6" t="s">
        <v>13502</v>
      </c>
      <c r="E5136" s="5" t="s">
        <v>46639</v>
      </c>
      <c r="F5136" s="6" t="s">
        <v>45073</v>
      </c>
      <c r="G5136" s="6" t="s">
        <v>23</v>
      </c>
      <c r="H5136" s="6" t="s">
        <v>12500</v>
      </c>
      <c r="I5136" s="6" t="s">
        <v>75</v>
      </c>
      <c r="J5136" s="6" t="s">
        <v>12500</v>
      </c>
      <c r="K5136" s="6">
        <v>500134465</v>
      </c>
      <c r="L5136" s="6" t="s">
        <v>45074</v>
      </c>
      <c r="M5136" s="6"/>
      <c r="N5136" s="6"/>
      <c r="O5136" s="6" t="s">
        <v>45075</v>
      </c>
      <c r="P5136" s="6"/>
      <c r="Q5136" s="6" t="s">
        <v>28</v>
      </c>
      <c r="R5136" s="6" t="s">
        <v>18230</v>
      </c>
      <c r="S5136" s="6" t="s">
        <v>44961</v>
      </c>
    </row>
    <row r="5137" s="2" customFormat="1" ht="16" customHeight="1" spans="1:19">
      <c r="A5137" s="5">
        <v>5136</v>
      </c>
      <c r="B5137" s="30" t="s">
        <v>46640</v>
      </c>
      <c r="C5137" s="7" t="s">
        <v>46641</v>
      </c>
      <c r="D5137" s="6" t="s">
        <v>13502</v>
      </c>
      <c r="E5137" s="5" t="s">
        <v>46642</v>
      </c>
      <c r="F5137" s="6" t="s">
        <v>45080</v>
      </c>
      <c r="G5137" s="6" t="s">
        <v>23</v>
      </c>
      <c r="H5137" s="6" t="s">
        <v>12500</v>
      </c>
      <c r="I5137" s="6" t="s">
        <v>75</v>
      </c>
      <c r="J5137" s="6" t="s">
        <v>12500</v>
      </c>
      <c r="K5137" s="6">
        <v>500134465</v>
      </c>
      <c r="L5137" s="6" t="s">
        <v>45081</v>
      </c>
      <c r="M5137" s="6"/>
      <c r="N5137" s="6"/>
      <c r="O5137" s="6" t="s">
        <v>45082</v>
      </c>
      <c r="P5137" s="6"/>
      <c r="Q5137" s="6" t="s">
        <v>28</v>
      </c>
      <c r="R5137" s="6" t="s">
        <v>18230</v>
      </c>
      <c r="S5137" s="6" t="s">
        <v>44961</v>
      </c>
    </row>
    <row r="5138" s="2" customFormat="1" ht="16" customHeight="1" spans="1:19">
      <c r="A5138" s="5">
        <v>5137</v>
      </c>
      <c r="B5138" s="30" t="s">
        <v>46643</v>
      </c>
      <c r="C5138" s="7" t="s">
        <v>46644</v>
      </c>
      <c r="D5138" s="6" t="s">
        <v>13502</v>
      </c>
      <c r="E5138" s="5" t="s">
        <v>46645</v>
      </c>
      <c r="F5138" s="6" t="s">
        <v>45087</v>
      </c>
      <c r="G5138" s="6" t="s">
        <v>23</v>
      </c>
      <c r="H5138" s="6" t="s">
        <v>12500</v>
      </c>
      <c r="I5138" s="6" t="s">
        <v>75</v>
      </c>
      <c r="J5138" s="6" t="s">
        <v>12500</v>
      </c>
      <c r="K5138" s="6">
        <v>500134465</v>
      </c>
      <c r="L5138" s="6" t="s">
        <v>45088</v>
      </c>
      <c r="M5138" s="6"/>
      <c r="N5138" s="6"/>
      <c r="O5138" s="6" t="s">
        <v>45089</v>
      </c>
      <c r="P5138" s="6"/>
      <c r="Q5138" s="6" t="s">
        <v>28</v>
      </c>
      <c r="R5138" s="6" t="s">
        <v>18230</v>
      </c>
      <c r="S5138" s="6" t="s">
        <v>44961</v>
      </c>
    </row>
    <row r="5139" s="2" customFormat="1" ht="16" customHeight="1" spans="1:19">
      <c r="A5139" s="5">
        <v>5138</v>
      </c>
      <c r="B5139" s="30" t="s">
        <v>46646</v>
      </c>
      <c r="C5139" s="7" t="s">
        <v>46647</v>
      </c>
      <c r="D5139" s="6" t="s">
        <v>13502</v>
      </c>
      <c r="E5139" s="5" t="s">
        <v>46648</v>
      </c>
      <c r="F5139" s="6" t="s">
        <v>45094</v>
      </c>
      <c r="G5139" s="6" t="s">
        <v>23</v>
      </c>
      <c r="H5139" s="6" t="s">
        <v>12500</v>
      </c>
      <c r="I5139" s="6" t="s">
        <v>75</v>
      </c>
      <c r="J5139" s="6" t="s">
        <v>12500</v>
      </c>
      <c r="K5139" s="6">
        <v>500134465</v>
      </c>
      <c r="L5139" s="6" t="s">
        <v>45095</v>
      </c>
      <c r="M5139" s="6"/>
      <c r="N5139" s="6"/>
      <c r="O5139" s="6" t="s">
        <v>45096</v>
      </c>
      <c r="P5139" s="6"/>
      <c r="Q5139" s="6" t="s">
        <v>28</v>
      </c>
      <c r="R5139" s="6" t="s">
        <v>18230</v>
      </c>
      <c r="S5139" s="6" t="s">
        <v>44961</v>
      </c>
    </row>
    <row r="5140" s="2" customFormat="1" ht="16" customHeight="1" spans="1:19">
      <c r="A5140" s="5">
        <v>5139</v>
      </c>
      <c r="B5140" s="30" t="s">
        <v>46649</v>
      </c>
      <c r="C5140" s="7" t="s">
        <v>46650</v>
      </c>
      <c r="D5140" s="6" t="s">
        <v>13502</v>
      </c>
      <c r="E5140" s="5" t="s">
        <v>46651</v>
      </c>
      <c r="F5140" s="6" t="s">
        <v>45101</v>
      </c>
      <c r="G5140" s="6" t="s">
        <v>23</v>
      </c>
      <c r="H5140" s="6" t="s">
        <v>12500</v>
      </c>
      <c r="I5140" s="6" t="s">
        <v>75</v>
      </c>
      <c r="J5140" s="6" t="s">
        <v>12500</v>
      </c>
      <c r="K5140" s="6">
        <v>500134465</v>
      </c>
      <c r="L5140" s="6" t="s">
        <v>45102</v>
      </c>
      <c r="M5140" s="6"/>
      <c r="N5140" s="6"/>
      <c r="O5140" s="6" t="s">
        <v>45103</v>
      </c>
      <c r="P5140" s="6"/>
      <c r="Q5140" s="6" t="s">
        <v>28</v>
      </c>
      <c r="R5140" s="6" t="s">
        <v>18230</v>
      </c>
      <c r="S5140" s="6" t="s">
        <v>44961</v>
      </c>
    </row>
    <row r="5141" s="2" customFormat="1" ht="16" customHeight="1" spans="1:19">
      <c r="A5141" s="5">
        <v>5140</v>
      </c>
      <c r="B5141" s="30" t="s">
        <v>46652</v>
      </c>
      <c r="C5141" s="7" t="s">
        <v>46653</v>
      </c>
      <c r="D5141" s="6" t="s">
        <v>13502</v>
      </c>
      <c r="E5141" s="5" t="s">
        <v>46654</v>
      </c>
      <c r="F5141" s="6" t="s">
        <v>45108</v>
      </c>
      <c r="G5141" s="6" t="s">
        <v>23</v>
      </c>
      <c r="H5141" s="6" t="s">
        <v>12500</v>
      </c>
      <c r="I5141" s="6" t="s">
        <v>75</v>
      </c>
      <c r="J5141" s="6" t="s">
        <v>12500</v>
      </c>
      <c r="K5141" s="6">
        <v>500134465</v>
      </c>
      <c r="L5141" s="6" t="s">
        <v>45109</v>
      </c>
      <c r="M5141" s="6"/>
      <c r="N5141" s="6"/>
      <c r="O5141" s="6" t="s">
        <v>45110</v>
      </c>
      <c r="P5141" s="6"/>
      <c r="Q5141" s="6" t="s">
        <v>28</v>
      </c>
      <c r="R5141" s="6" t="s">
        <v>18230</v>
      </c>
      <c r="S5141" s="6" t="s">
        <v>44961</v>
      </c>
    </row>
    <row r="5142" s="2" customFormat="1" ht="16" customHeight="1" spans="1:19">
      <c r="A5142" s="5">
        <v>5141</v>
      </c>
      <c r="B5142" s="30" t="s">
        <v>46655</v>
      </c>
      <c r="C5142" s="7" t="s">
        <v>46656</v>
      </c>
      <c r="D5142" s="6" t="s">
        <v>13502</v>
      </c>
      <c r="E5142" s="5" t="s">
        <v>46657</v>
      </c>
      <c r="F5142" s="6" t="s">
        <v>45115</v>
      </c>
      <c r="G5142" s="6" t="s">
        <v>23</v>
      </c>
      <c r="H5142" s="6" t="s">
        <v>12500</v>
      </c>
      <c r="I5142" s="6" t="s">
        <v>75</v>
      </c>
      <c r="J5142" s="6" t="s">
        <v>12500</v>
      </c>
      <c r="K5142" s="6">
        <v>500134465</v>
      </c>
      <c r="L5142" s="6" t="s">
        <v>45116</v>
      </c>
      <c r="M5142" s="6"/>
      <c r="N5142" s="6"/>
      <c r="O5142" s="6" t="s">
        <v>45117</v>
      </c>
      <c r="P5142" s="6"/>
      <c r="Q5142" s="6" t="s">
        <v>28</v>
      </c>
      <c r="R5142" s="6" t="s">
        <v>18230</v>
      </c>
      <c r="S5142" s="6" t="s">
        <v>44961</v>
      </c>
    </row>
    <row r="5143" s="2" customFormat="1" ht="16" customHeight="1" spans="1:19">
      <c r="A5143" s="5">
        <v>5142</v>
      </c>
      <c r="B5143" s="30" t="s">
        <v>46658</v>
      </c>
      <c r="C5143" s="7" t="s">
        <v>46659</v>
      </c>
      <c r="D5143" s="6" t="s">
        <v>13502</v>
      </c>
      <c r="E5143" s="5" t="s">
        <v>46660</v>
      </c>
      <c r="F5143" s="6" t="s">
        <v>45122</v>
      </c>
      <c r="G5143" s="6" t="s">
        <v>23</v>
      </c>
      <c r="H5143" s="6" t="s">
        <v>12500</v>
      </c>
      <c r="I5143" s="6" t="s">
        <v>75</v>
      </c>
      <c r="J5143" s="6" t="s">
        <v>12500</v>
      </c>
      <c r="K5143" s="6">
        <v>500134465</v>
      </c>
      <c r="L5143" s="6" t="s">
        <v>45123</v>
      </c>
      <c r="M5143" s="6"/>
      <c r="N5143" s="6"/>
      <c r="O5143" s="6" t="s">
        <v>45124</v>
      </c>
      <c r="P5143" s="6"/>
      <c r="Q5143" s="6" t="s">
        <v>28</v>
      </c>
      <c r="R5143" s="6" t="s">
        <v>18230</v>
      </c>
      <c r="S5143" s="6" t="s">
        <v>44961</v>
      </c>
    </row>
    <row r="5144" s="2" customFormat="1" ht="16" customHeight="1" spans="1:19">
      <c r="A5144" s="5">
        <v>5143</v>
      </c>
      <c r="B5144" s="30" t="s">
        <v>46661</v>
      </c>
      <c r="C5144" s="7" t="s">
        <v>46662</v>
      </c>
      <c r="D5144" s="6" t="s">
        <v>13502</v>
      </c>
      <c r="E5144" s="5" t="s">
        <v>46663</v>
      </c>
      <c r="F5144" s="6" t="s">
        <v>45129</v>
      </c>
      <c r="G5144" s="6" t="s">
        <v>23</v>
      </c>
      <c r="H5144" s="6" t="s">
        <v>12500</v>
      </c>
      <c r="I5144" s="6" t="s">
        <v>75</v>
      </c>
      <c r="J5144" s="6" t="s">
        <v>12500</v>
      </c>
      <c r="K5144" s="6">
        <v>500134465</v>
      </c>
      <c r="L5144" s="6" t="s">
        <v>45130</v>
      </c>
      <c r="M5144" s="6"/>
      <c r="N5144" s="6"/>
      <c r="O5144" s="6" t="s">
        <v>45131</v>
      </c>
      <c r="P5144" s="6"/>
      <c r="Q5144" s="6" t="s">
        <v>28</v>
      </c>
      <c r="R5144" s="6" t="s">
        <v>18230</v>
      </c>
      <c r="S5144" s="6" t="s">
        <v>44961</v>
      </c>
    </row>
    <row r="5145" s="2" customFormat="1" ht="16" customHeight="1" spans="1:19">
      <c r="A5145" s="5">
        <v>5144</v>
      </c>
      <c r="B5145" s="30" t="s">
        <v>46664</v>
      </c>
      <c r="C5145" s="7" t="s">
        <v>46665</v>
      </c>
      <c r="D5145" s="6" t="s">
        <v>13502</v>
      </c>
      <c r="E5145" s="5" t="s">
        <v>46666</v>
      </c>
      <c r="F5145" s="6" t="s">
        <v>45136</v>
      </c>
      <c r="G5145" s="6" t="s">
        <v>23</v>
      </c>
      <c r="H5145" s="6" t="s">
        <v>12500</v>
      </c>
      <c r="I5145" s="6" t="s">
        <v>75</v>
      </c>
      <c r="J5145" s="6" t="s">
        <v>12500</v>
      </c>
      <c r="K5145" s="6">
        <v>500134465</v>
      </c>
      <c r="L5145" s="6" t="s">
        <v>45137</v>
      </c>
      <c r="M5145" s="6"/>
      <c r="N5145" s="6"/>
      <c r="O5145" s="6" t="s">
        <v>45138</v>
      </c>
      <c r="P5145" s="6"/>
      <c r="Q5145" s="6" t="s">
        <v>28</v>
      </c>
      <c r="R5145" s="6" t="s">
        <v>18230</v>
      </c>
      <c r="S5145" s="6" t="s">
        <v>44961</v>
      </c>
    </row>
    <row r="5146" s="2" customFormat="1" ht="16" customHeight="1" spans="1:19">
      <c r="A5146" s="5">
        <v>5145</v>
      </c>
      <c r="B5146" s="30" t="s">
        <v>46667</v>
      </c>
      <c r="C5146" s="7" t="s">
        <v>46668</v>
      </c>
      <c r="D5146" s="6" t="s">
        <v>13502</v>
      </c>
      <c r="E5146" s="5" t="s">
        <v>46669</v>
      </c>
      <c r="F5146" s="6" t="s">
        <v>45143</v>
      </c>
      <c r="G5146" s="6" t="s">
        <v>23</v>
      </c>
      <c r="H5146" s="6" t="s">
        <v>12500</v>
      </c>
      <c r="I5146" s="6" t="s">
        <v>75</v>
      </c>
      <c r="J5146" s="6" t="s">
        <v>12500</v>
      </c>
      <c r="K5146" s="6">
        <v>500134465</v>
      </c>
      <c r="L5146" s="6" t="s">
        <v>45144</v>
      </c>
      <c r="M5146" s="6"/>
      <c r="N5146" s="6"/>
      <c r="O5146" s="6" t="s">
        <v>45145</v>
      </c>
      <c r="P5146" s="6"/>
      <c r="Q5146" s="6" t="s">
        <v>28</v>
      </c>
      <c r="R5146" s="6" t="s">
        <v>18230</v>
      </c>
      <c r="S5146" s="6" t="s">
        <v>44961</v>
      </c>
    </row>
    <row r="5147" s="2" customFormat="1" ht="16" customHeight="1" spans="1:19">
      <c r="A5147" s="5">
        <v>5146</v>
      </c>
      <c r="B5147" s="6" t="s">
        <v>46670</v>
      </c>
      <c r="C5147" s="7" t="s">
        <v>46671</v>
      </c>
      <c r="D5147" s="6" t="s">
        <v>13502</v>
      </c>
      <c r="E5147" s="5" t="s">
        <v>46672</v>
      </c>
      <c r="F5147" s="6" t="s">
        <v>45150</v>
      </c>
      <c r="G5147" s="6" t="s">
        <v>23</v>
      </c>
      <c r="H5147" s="6" t="s">
        <v>12500</v>
      </c>
      <c r="I5147" s="6" t="s">
        <v>75</v>
      </c>
      <c r="J5147" s="6" t="s">
        <v>12500</v>
      </c>
      <c r="K5147" s="6">
        <v>500134465</v>
      </c>
      <c r="L5147" s="6" t="s">
        <v>45151</v>
      </c>
      <c r="M5147" s="6"/>
      <c r="N5147" s="6"/>
      <c r="O5147" s="6" t="s">
        <v>45152</v>
      </c>
      <c r="P5147" s="6"/>
      <c r="Q5147" s="6" t="s">
        <v>28</v>
      </c>
      <c r="R5147" s="6" t="s">
        <v>18230</v>
      </c>
      <c r="S5147" s="6" t="s">
        <v>44258</v>
      </c>
    </row>
    <row r="5148" s="2" customFormat="1" ht="16" customHeight="1" spans="1:19">
      <c r="A5148" s="5">
        <v>5147</v>
      </c>
      <c r="B5148" s="6" t="s">
        <v>46673</v>
      </c>
      <c r="C5148" s="7" t="s">
        <v>46674</v>
      </c>
      <c r="D5148" s="6" t="s">
        <v>13502</v>
      </c>
      <c r="E5148" s="5" t="s">
        <v>46675</v>
      </c>
      <c r="F5148" s="6" t="s">
        <v>45156</v>
      </c>
      <c r="G5148" s="6" t="s">
        <v>23</v>
      </c>
      <c r="H5148" s="6" t="s">
        <v>12500</v>
      </c>
      <c r="I5148" s="6" t="s">
        <v>75</v>
      </c>
      <c r="J5148" s="6" t="s">
        <v>12500</v>
      </c>
      <c r="K5148" s="6">
        <v>500134465</v>
      </c>
      <c r="L5148" s="6" t="s">
        <v>45157</v>
      </c>
      <c r="M5148" s="6"/>
      <c r="N5148" s="6"/>
      <c r="O5148" s="6" t="s">
        <v>45158</v>
      </c>
      <c r="P5148" s="6"/>
      <c r="Q5148" s="6" t="s">
        <v>28</v>
      </c>
      <c r="R5148" s="6" t="s">
        <v>18230</v>
      </c>
      <c r="S5148" s="6" t="s">
        <v>44258</v>
      </c>
    </row>
    <row r="5149" s="2" customFormat="1" ht="16" customHeight="1" spans="1:19">
      <c r="A5149" s="5">
        <v>5148</v>
      </c>
      <c r="B5149" s="6" t="s">
        <v>46676</v>
      </c>
      <c r="C5149" s="7" t="s">
        <v>46677</v>
      </c>
      <c r="D5149" s="6" t="s">
        <v>46678</v>
      </c>
      <c r="E5149" s="5" t="s">
        <v>46679</v>
      </c>
      <c r="F5149" s="30" t="s">
        <v>46680</v>
      </c>
      <c r="G5149" s="6" t="s">
        <v>23</v>
      </c>
      <c r="H5149" s="6" t="s">
        <v>12500</v>
      </c>
      <c r="I5149" s="6" t="s">
        <v>75</v>
      </c>
      <c r="J5149" s="6" t="s">
        <v>12500</v>
      </c>
      <c r="K5149" s="6">
        <v>500134465</v>
      </c>
      <c r="L5149" s="6" t="s">
        <v>46681</v>
      </c>
      <c r="M5149" s="6" t="s">
        <v>46682</v>
      </c>
      <c r="N5149" s="6"/>
      <c r="O5149" s="6"/>
      <c r="P5149" s="6"/>
      <c r="Q5149" s="6" t="s">
        <v>28</v>
      </c>
      <c r="R5149" s="6" t="s">
        <v>18230</v>
      </c>
      <c r="S5149" s="6" t="s">
        <v>46683</v>
      </c>
    </row>
    <row r="5150" s="2" customFormat="1" ht="16" customHeight="1" spans="1:19">
      <c r="A5150" s="5">
        <v>5149</v>
      </c>
      <c r="B5150" s="6" t="s">
        <v>46684</v>
      </c>
      <c r="C5150" s="7" t="s">
        <v>46685</v>
      </c>
      <c r="D5150" s="6" t="s">
        <v>13502</v>
      </c>
      <c r="E5150" s="5" t="s">
        <v>46686</v>
      </c>
      <c r="F5150" s="6" t="s">
        <v>45162</v>
      </c>
      <c r="G5150" s="6" t="s">
        <v>23</v>
      </c>
      <c r="H5150" s="6" t="s">
        <v>12500</v>
      </c>
      <c r="I5150" s="6" t="s">
        <v>75</v>
      </c>
      <c r="J5150" s="6" t="s">
        <v>12500</v>
      </c>
      <c r="K5150" s="6">
        <v>500134465</v>
      </c>
      <c r="L5150" s="6" t="s">
        <v>45163</v>
      </c>
      <c r="M5150" s="6"/>
      <c r="N5150" s="6"/>
      <c r="O5150" s="6" t="s">
        <v>45164</v>
      </c>
      <c r="P5150" s="6"/>
      <c r="Q5150" s="6" t="s">
        <v>28</v>
      </c>
      <c r="R5150" s="6" t="s">
        <v>18230</v>
      </c>
      <c r="S5150" s="6" t="s">
        <v>44258</v>
      </c>
    </row>
    <row r="5151" s="2" customFormat="1" ht="16" customHeight="1" spans="1:19">
      <c r="A5151" s="5">
        <v>5150</v>
      </c>
      <c r="B5151" s="6" t="s">
        <v>46687</v>
      </c>
      <c r="C5151" s="7" t="s">
        <v>46688</v>
      </c>
      <c r="D5151" s="6" t="s">
        <v>13502</v>
      </c>
      <c r="E5151" s="5" t="s">
        <v>46689</v>
      </c>
      <c r="F5151" s="6" t="s">
        <v>45168</v>
      </c>
      <c r="G5151" s="6" t="s">
        <v>23</v>
      </c>
      <c r="H5151" s="6" t="s">
        <v>12500</v>
      </c>
      <c r="I5151" s="6" t="s">
        <v>75</v>
      </c>
      <c r="J5151" s="6" t="s">
        <v>12500</v>
      </c>
      <c r="K5151" s="6">
        <v>500134465</v>
      </c>
      <c r="L5151" s="6" t="s">
        <v>45169</v>
      </c>
      <c r="M5151" s="6"/>
      <c r="N5151" s="6"/>
      <c r="O5151" s="6" t="s">
        <v>45170</v>
      </c>
      <c r="P5151" s="6"/>
      <c r="Q5151" s="6" t="s">
        <v>28</v>
      </c>
      <c r="R5151" s="6" t="s">
        <v>18230</v>
      </c>
      <c r="S5151" s="6" t="s">
        <v>44258</v>
      </c>
    </row>
    <row r="5152" s="2" customFormat="1" ht="16" customHeight="1" spans="1:19">
      <c r="A5152" s="5">
        <v>5151</v>
      </c>
      <c r="B5152" s="6" t="s">
        <v>46690</v>
      </c>
      <c r="C5152" s="7" t="s">
        <v>46691</v>
      </c>
      <c r="D5152" s="6" t="s">
        <v>12497</v>
      </c>
      <c r="E5152" s="5" t="s">
        <v>46692</v>
      </c>
      <c r="F5152" s="6" t="s">
        <v>13313</v>
      </c>
      <c r="G5152" s="6" t="s">
        <v>23</v>
      </c>
      <c r="H5152" s="6" t="s">
        <v>12500</v>
      </c>
      <c r="I5152" s="6" t="s">
        <v>75</v>
      </c>
      <c r="J5152" s="6" t="s">
        <v>12500</v>
      </c>
      <c r="K5152" s="6">
        <v>500134465</v>
      </c>
      <c r="L5152" s="6" t="s">
        <v>13314</v>
      </c>
      <c r="M5152" s="6" t="s">
        <v>46693</v>
      </c>
      <c r="N5152" s="6"/>
      <c r="O5152" s="6"/>
      <c r="P5152" s="6"/>
      <c r="Q5152" s="6" t="s">
        <v>28</v>
      </c>
      <c r="R5152" s="6" t="s">
        <v>18230</v>
      </c>
      <c r="S5152" s="6" t="s">
        <v>46694</v>
      </c>
    </row>
    <row r="5153" s="2" customFormat="1" ht="16" customHeight="1" spans="1:19">
      <c r="A5153" s="5">
        <v>5152</v>
      </c>
      <c r="B5153" s="6" t="s">
        <v>46695</v>
      </c>
      <c r="C5153" s="7" t="s">
        <v>46696</v>
      </c>
      <c r="D5153" s="6" t="s">
        <v>12497</v>
      </c>
      <c r="E5153" s="5" t="s">
        <v>46697</v>
      </c>
      <c r="F5153" s="30" t="s">
        <v>13307</v>
      </c>
      <c r="G5153" s="6" t="s">
        <v>23</v>
      </c>
      <c r="H5153" s="6" t="s">
        <v>12500</v>
      </c>
      <c r="I5153" s="6" t="s">
        <v>75</v>
      </c>
      <c r="J5153" s="6" t="s">
        <v>12500</v>
      </c>
      <c r="K5153" s="6">
        <v>500134465</v>
      </c>
      <c r="L5153" s="6" t="s">
        <v>13308</v>
      </c>
      <c r="M5153" s="6" t="s">
        <v>46698</v>
      </c>
      <c r="N5153" s="6"/>
      <c r="O5153" s="6"/>
      <c r="P5153" s="6"/>
      <c r="Q5153" s="6" t="s">
        <v>28</v>
      </c>
      <c r="R5153" s="6" t="s">
        <v>18230</v>
      </c>
      <c r="S5153" s="6" t="s">
        <v>46699</v>
      </c>
    </row>
    <row r="5154" s="2" customFormat="1" ht="16" customHeight="1" spans="1:19">
      <c r="A5154" s="5">
        <v>5153</v>
      </c>
      <c r="B5154" s="6" t="s">
        <v>46700</v>
      </c>
      <c r="C5154" s="7" t="s">
        <v>46701</v>
      </c>
      <c r="D5154" s="6" t="s">
        <v>12497</v>
      </c>
      <c r="E5154" s="5" t="s">
        <v>46702</v>
      </c>
      <c r="F5154" s="6" t="s">
        <v>13301</v>
      </c>
      <c r="G5154" s="6" t="s">
        <v>23</v>
      </c>
      <c r="H5154" s="6" t="s">
        <v>12500</v>
      </c>
      <c r="I5154" s="6" t="s">
        <v>75</v>
      </c>
      <c r="J5154" s="6" t="s">
        <v>12500</v>
      </c>
      <c r="K5154" s="6">
        <v>500134465</v>
      </c>
      <c r="L5154" s="6" t="s">
        <v>13302</v>
      </c>
      <c r="M5154" s="6" t="s">
        <v>46703</v>
      </c>
      <c r="N5154" s="6"/>
      <c r="O5154" s="6"/>
      <c r="P5154" s="6"/>
      <c r="Q5154" s="6" t="s">
        <v>28</v>
      </c>
      <c r="R5154" s="6" t="s">
        <v>18230</v>
      </c>
      <c r="S5154" s="6" t="s">
        <v>46704</v>
      </c>
    </row>
    <row r="5155" s="2" customFormat="1" ht="16" customHeight="1" spans="1:19">
      <c r="A5155" s="5">
        <v>5154</v>
      </c>
      <c r="B5155" s="6" t="s">
        <v>46705</v>
      </c>
      <c r="C5155" s="7" t="s">
        <v>46706</v>
      </c>
      <c r="D5155" s="6" t="s">
        <v>12497</v>
      </c>
      <c r="E5155" s="5" t="s">
        <v>46707</v>
      </c>
      <c r="F5155" s="6" t="s">
        <v>13295</v>
      </c>
      <c r="G5155" s="6" t="s">
        <v>23</v>
      </c>
      <c r="H5155" s="6" t="s">
        <v>12500</v>
      </c>
      <c r="I5155" s="6" t="s">
        <v>75</v>
      </c>
      <c r="J5155" s="6" t="s">
        <v>12500</v>
      </c>
      <c r="K5155" s="6">
        <v>500134465</v>
      </c>
      <c r="L5155" s="6" t="s">
        <v>13296</v>
      </c>
      <c r="M5155" s="6" t="s">
        <v>46708</v>
      </c>
      <c r="N5155" s="6"/>
      <c r="O5155" s="6"/>
      <c r="P5155" s="6"/>
      <c r="Q5155" s="6" t="s">
        <v>28</v>
      </c>
      <c r="R5155" s="6" t="s">
        <v>18230</v>
      </c>
      <c r="S5155" s="6" t="s">
        <v>46709</v>
      </c>
    </row>
    <row r="5156" s="2" customFormat="1" ht="16" customHeight="1" spans="1:19">
      <c r="A5156" s="5">
        <v>5155</v>
      </c>
      <c r="B5156" s="6" t="s">
        <v>46710</v>
      </c>
      <c r="C5156" s="7" t="s">
        <v>46711</v>
      </c>
      <c r="D5156" s="6" t="s">
        <v>12497</v>
      </c>
      <c r="E5156" s="5" t="s">
        <v>46712</v>
      </c>
      <c r="F5156" s="6" t="s">
        <v>13289</v>
      </c>
      <c r="G5156" s="6" t="s">
        <v>23</v>
      </c>
      <c r="H5156" s="6" t="s">
        <v>12500</v>
      </c>
      <c r="I5156" s="6" t="s">
        <v>75</v>
      </c>
      <c r="J5156" s="6" t="s">
        <v>12500</v>
      </c>
      <c r="K5156" s="6">
        <v>500134465</v>
      </c>
      <c r="L5156" s="6" t="s">
        <v>13290</v>
      </c>
      <c r="M5156" s="6" t="s">
        <v>46713</v>
      </c>
      <c r="N5156" s="6"/>
      <c r="O5156" s="6"/>
      <c r="P5156" s="6"/>
      <c r="Q5156" s="6" t="s">
        <v>28</v>
      </c>
      <c r="R5156" s="6" t="s">
        <v>18230</v>
      </c>
      <c r="S5156" s="6" t="s">
        <v>46714</v>
      </c>
    </row>
    <row r="5157" s="2" customFormat="1" ht="16" customHeight="1" spans="1:19">
      <c r="A5157" s="5">
        <v>5156</v>
      </c>
      <c r="B5157" s="6" t="s">
        <v>46715</v>
      </c>
      <c r="C5157" s="7" t="s">
        <v>46716</v>
      </c>
      <c r="D5157" s="6" t="s">
        <v>12497</v>
      </c>
      <c r="E5157" s="5" t="s">
        <v>46717</v>
      </c>
      <c r="F5157" s="6" t="s">
        <v>13283</v>
      </c>
      <c r="G5157" s="6" t="s">
        <v>23</v>
      </c>
      <c r="H5157" s="6" t="s">
        <v>12500</v>
      </c>
      <c r="I5157" s="6" t="s">
        <v>75</v>
      </c>
      <c r="J5157" s="6" t="s">
        <v>12500</v>
      </c>
      <c r="K5157" s="6">
        <v>500134465</v>
      </c>
      <c r="L5157" s="6" t="s">
        <v>13284</v>
      </c>
      <c r="M5157" s="6" t="s">
        <v>46718</v>
      </c>
      <c r="N5157" s="6"/>
      <c r="O5157" s="6"/>
      <c r="P5157" s="6"/>
      <c r="Q5157" s="6" t="s">
        <v>28</v>
      </c>
      <c r="R5157" s="6" t="s">
        <v>18230</v>
      </c>
      <c r="S5157" s="6" t="s">
        <v>46719</v>
      </c>
    </row>
    <row r="5158" s="2" customFormat="1" ht="16" customHeight="1" spans="1:19">
      <c r="A5158" s="5">
        <v>5157</v>
      </c>
      <c r="B5158" s="6" t="s">
        <v>46720</v>
      </c>
      <c r="C5158" s="7" t="s">
        <v>46721</v>
      </c>
      <c r="D5158" s="6" t="s">
        <v>12497</v>
      </c>
      <c r="E5158" s="5" t="s">
        <v>46722</v>
      </c>
      <c r="F5158" s="6" t="s">
        <v>13277</v>
      </c>
      <c r="G5158" s="6" t="s">
        <v>23</v>
      </c>
      <c r="H5158" s="6" t="s">
        <v>12500</v>
      </c>
      <c r="I5158" s="6" t="s">
        <v>75</v>
      </c>
      <c r="J5158" s="6" t="s">
        <v>12500</v>
      </c>
      <c r="K5158" s="6">
        <v>500134465</v>
      </c>
      <c r="L5158" s="6" t="s">
        <v>13278</v>
      </c>
      <c r="M5158" s="6" t="s">
        <v>46723</v>
      </c>
      <c r="N5158" s="6"/>
      <c r="O5158" s="6"/>
      <c r="P5158" s="6"/>
      <c r="Q5158" s="6" t="s">
        <v>28</v>
      </c>
      <c r="R5158" s="6" t="s">
        <v>18230</v>
      </c>
      <c r="S5158" s="6" t="s">
        <v>46724</v>
      </c>
    </row>
    <row r="5159" s="2" customFormat="1" ht="16" customHeight="1" spans="1:19">
      <c r="A5159" s="5">
        <v>5158</v>
      </c>
      <c r="B5159" s="6" t="s">
        <v>46725</v>
      </c>
      <c r="C5159" s="7" t="s">
        <v>46726</v>
      </c>
      <c r="D5159" s="6" t="s">
        <v>12497</v>
      </c>
      <c r="E5159" s="5" t="s">
        <v>46727</v>
      </c>
      <c r="F5159" s="6" t="s">
        <v>13271</v>
      </c>
      <c r="G5159" s="6" t="s">
        <v>23</v>
      </c>
      <c r="H5159" s="6" t="s">
        <v>12500</v>
      </c>
      <c r="I5159" s="6" t="s">
        <v>75</v>
      </c>
      <c r="J5159" s="6" t="s">
        <v>12500</v>
      </c>
      <c r="K5159" s="6">
        <v>500134465</v>
      </c>
      <c r="L5159" s="6" t="s">
        <v>13272</v>
      </c>
      <c r="M5159" s="6" t="s">
        <v>46728</v>
      </c>
      <c r="N5159" s="6"/>
      <c r="O5159" s="6"/>
      <c r="P5159" s="6"/>
      <c r="Q5159" s="6" t="s">
        <v>28</v>
      </c>
      <c r="R5159" s="6" t="s">
        <v>18230</v>
      </c>
      <c r="S5159" s="6" t="s">
        <v>46729</v>
      </c>
    </row>
    <row r="5160" s="2" customFormat="1" ht="16" customHeight="1" spans="1:19">
      <c r="A5160" s="5">
        <v>5159</v>
      </c>
      <c r="B5160" s="6" t="s">
        <v>46730</v>
      </c>
      <c r="C5160" s="7" t="s">
        <v>46731</v>
      </c>
      <c r="D5160" s="6" t="s">
        <v>12497</v>
      </c>
      <c r="E5160" s="5" t="s">
        <v>46732</v>
      </c>
      <c r="F5160" s="6" t="s">
        <v>13265</v>
      </c>
      <c r="G5160" s="6" t="s">
        <v>23</v>
      </c>
      <c r="H5160" s="6" t="s">
        <v>12500</v>
      </c>
      <c r="I5160" s="6" t="s">
        <v>75</v>
      </c>
      <c r="J5160" s="6" t="s">
        <v>12500</v>
      </c>
      <c r="K5160" s="6">
        <v>500134465</v>
      </c>
      <c r="L5160" s="6" t="s">
        <v>13266</v>
      </c>
      <c r="M5160" s="6" t="s">
        <v>46733</v>
      </c>
      <c r="N5160" s="6"/>
      <c r="O5160" s="6"/>
      <c r="P5160" s="6"/>
      <c r="Q5160" s="6" t="s">
        <v>28</v>
      </c>
      <c r="R5160" s="6" t="s">
        <v>18230</v>
      </c>
      <c r="S5160" s="6" t="s">
        <v>46734</v>
      </c>
    </row>
    <row r="5161" s="2" customFormat="1" ht="16" customHeight="1" spans="1:19">
      <c r="A5161" s="5">
        <v>5160</v>
      </c>
      <c r="B5161" s="6" t="s">
        <v>46735</v>
      </c>
      <c r="C5161" s="7" t="s">
        <v>46736</v>
      </c>
      <c r="D5161" s="6" t="s">
        <v>12497</v>
      </c>
      <c r="E5161" s="5" t="s">
        <v>46737</v>
      </c>
      <c r="F5161" s="6" t="s">
        <v>13247</v>
      </c>
      <c r="G5161" s="6" t="s">
        <v>23</v>
      </c>
      <c r="H5161" s="6" t="s">
        <v>12500</v>
      </c>
      <c r="I5161" s="6" t="s">
        <v>75</v>
      </c>
      <c r="J5161" s="6" t="s">
        <v>12500</v>
      </c>
      <c r="K5161" s="6">
        <v>500134465</v>
      </c>
      <c r="L5161" s="6" t="s">
        <v>13248</v>
      </c>
      <c r="M5161" s="6" t="s">
        <v>46738</v>
      </c>
      <c r="N5161" s="6"/>
      <c r="O5161" s="6"/>
      <c r="P5161" s="6"/>
      <c r="Q5161" s="6" t="s">
        <v>28</v>
      </c>
      <c r="R5161" s="6" t="s">
        <v>18230</v>
      </c>
      <c r="S5161" s="6" t="s">
        <v>46739</v>
      </c>
    </row>
    <row r="5162" s="2" customFormat="1" ht="16" customHeight="1" spans="1:19">
      <c r="A5162" s="5">
        <v>5161</v>
      </c>
      <c r="B5162" s="6" t="s">
        <v>46740</v>
      </c>
      <c r="C5162" s="7" t="s">
        <v>46741</v>
      </c>
      <c r="D5162" s="6" t="s">
        <v>12497</v>
      </c>
      <c r="E5162" s="5" t="s">
        <v>46742</v>
      </c>
      <c r="F5162" s="6" t="s">
        <v>13228</v>
      </c>
      <c r="G5162" s="6" t="s">
        <v>23</v>
      </c>
      <c r="H5162" s="6" t="s">
        <v>12500</v>
      </c>
      <c r="I5162" s="6" t="s">
        <v>75</v>
      </c>
      <c r="J5162" s="6" t="s">
        <v>12500</v>
      </c>
      <c r="K5162" s="6">
        <v>500134465</v>
      </c>
      <c r="L5162" s="6" t="s">
        <v>13229</v>
      </c>
      <c r="M5162" s="6" t="s">
        <v>46743</v>
      </c>
      <c r="N5162" s="6"/>
      <c r="O5162" s="6"/>
      <c r="P5162" s="6"/>
      <c r="Q5162" s="6" t="s">
        <v>28</v>
      </c>
      <c r="R5162" s="6" t="s">
        <v>18230</v>
      </c>
      <c r="S5162" s="6" t="s">
        <v>46744</v>
      </c>
    </row>
    <row r="5163" s="2" customFormat="1" ht="16" customHeight="1" spans="1:19">
      <c r="A5163" s="5">
        <v>5162</v>
      </c>
      <c r="B5163" s="6" t="s">
        <v>46745</v>
      </c>
      <c r="C5163" s="7" t="s">
        <v>46746</v>
      </c>
      <c r="D5163" s="6" t="s">
        <v>12497</v>
      </c>
      <c r="E5163" s="5" t="s">
        <v>46747</v>
      </c>
      <c r="F5163" s="6" t="s">
        <v>13259</v>
      </c>
      <c r="G5163" s="6" t="s">
        <v>23</v>
      </c>
      <c r="H5163" s="6" t="s">
        <v>12500</v>
      </c>
      <c r="I5163" s="6" t="s">
        <v>75</v>
      </c>
      <c r="J5163" s="6" t="s">
        <v>12500</v>
      </c>
      <c r="K5163" s="6">
        <v>500134465</v>
      </c>
      <c r="L5163" s="6" t="s">
        <v>13260</v>
      </c>
      <c r="M5163" s="6" t="s">
        <v>46748</v>
      </c>
      <c r="N5163" s="6"/>
      <c r="O5163" s="6"/>
      <c r="P5163" s="6"/>
      <c r="Q5163" s="6" t="s">
        <v>28</v>
      </c>
      <c r="R5163" s="6" t="s">
        <v>18230</v>
      </c>
      <c r="S5163" s="6" t="s">
        <v>46749</v>
      </c>
    </row>
    <row r="5164" s="2" customFormat="1" ht="16" customHeight="1" spans="1:19">
      <c r="A5164" s="5">
        <v>5163</v>
      </c>
      <c r="B5164" s="6" t="s">
        <v>46750</v>
      </c>
      <c r="C5164" s="7" t="s">
        <v>46751</v>
      </c>
      <c r="D5164" s="6" t="s">
        <v>12497</v>
      </c>
      <c r="E5164" s="5" t="s">
        <v>46752</v>
      </c>
      <c r="F5164" s="6" t="s">
        <v>13253</v>
      </c>
      <c r="G5164" s="6" t="s">
        <v>23</v>
      </c>
      <c r="H5164" s="6" t="s">
        <v>12500</v>
      </c>
      <c r="I5164" s="6" t="s">
        <v>75</v>
      </c>
      <c r="J5164" s="6" t="s">
        <v>12500</v>
      </c>
      <c r="K5164" s="6">
        <v>500134465</v>
      </c>
      <c r="L5164" s="6" t="s">
        <v>13254</v>
      </c>
      <c r="M5164" s="6" t="s">
        <v>46753</v>
      </c>
      <c r="N5164" s="6"/>
      <c r="O5164" s="6"/>
      <c r="P5164" s="6"/>
      <c r="Q5164" s="6" t="s">
        <v>28</v>
      </c>
      <c r="R5164" s="6" t="s">
        <v>18230</v>
      </c>
      <c r="S5164" s="6" t="s">
        <v>46754</v>
      </c>
    </row>
    <row r="5165" s="2" customFormat="1" ht="16" customHeight="1" spans="1:19">
      <c r="A5165" s="5">
        <v>5164</v>
      </c>
      <c r="B5165" s="6" t="s">
        <v>46755</v>
      </c>
      <c r="C5165" s="7" t="s">
        <v>46756</v>
      </c>
      <c r="D5165" s="6" t="s">
        <v>12497</v>
      </c>
      <c r="E5165" s="5" t="s">
        <v>46757</v>
      </c>
      <c r="F5165" s="6" t="s">
        <v>13234</v>
      </c>
      <c r="G5165" s="6" t="s">
        <v>23</v>
      </c>
      <c r="H5165" s="6" t="s">
        <v>12500</v>
      </c>
      <c r="I5165" s="6" t="s">
        <v>75</v>
      </c>
      <c r="J5165" s="6" t="s">
        <v>12500</v>
      </c>
      <c r="K5165" s="6">
        <v>500134465</v>
      </c>
      <c r="L5165" s="6" t="s">
        <v>13235</v>
      </c>
      <c r="M5165" s="6" t="s">
        <v>46758</v>
      </c>
      <c r="N5165" s="6"/>
      <c r="O5165" s="6"/>
      <c r="P5165" s="6"/>
      <c r="Q5165" s="6" t="s">
        <v>28</v>
      </c>
      <c r="R5165" s="6" t="s">
        <v>18230</v>
      </c>
      <c r="S5165" s="6" t="s">
        <v>46759</v>
      </c>
    </row>
    <row r="5166" s="2" customFormat="1" ht="16" customHeight="1" spans="1:19">
      <c r="A5166" s="5">
        <v>5165</v>
      </c>
      <c r="B5166" s="6" t="s">
        <v>46760</v>
      </c>
      <c r="C5166" s="7" t="s">
        <v>46761</v>
      </c>
      <c r="D5166" s="6" t="s">
        <v>12497</v>
      </c>
      <c r="E5166" s="5" t="s">
        <v>46762</v>
      </c>
      <c r="F5166" s="6" t="s">
        <v>13222</v>
      </c>
      <c r="G5166" s="6" t="s">
        <v>23</v>
      </c>
      <c r="H5166" s="6" t="s">
        <v>12500</v>
      </c>
      <c r="I5166" s="6" t="s">
        <v>75</v>
      </c>
      <c r="J5166" s="6" t="s">
        <v>12500</v>
      </c>
      <c r="K5166" s="6">
        <v>500134465</v>
      </c>
      <c r="L5166" s="6" t="s">
        <v>13223</v>
      </c>
      <c r="M5166" s="6" t="s">
        <v>46763</v>
      </c>
      <c r="N5166" s="6"/>
      <c r="O5166" s="6"/>
      <c r="P5166" s="6"/>
      <c r="Q5166" s="6" t="s">
        <v>28</v>
      </c>
      <c r="R5166" s="6" t="s">
        <v>18230</v>
      </c>
      <c r="S5166" s="6" t="s">
        <v>46764</v>
      </c>
    </row>
    <row r="5167" s="2" customFormat="1" ht="16" customHeight="1" spans="1:19">
      <c r="A5167" s="5">
        <v>5166</v>
      </c>
      <c r="B5167" s="6" t="s">
        <v>46765</v>
      </c>
      <c r="C5167" s="7" t="s">
        <v>46766</v>
      </c>
      <c r="D5167" s="6" t="s">
        <v>12497</v>
      </c>
      <c r="E5167" s="5" t="s">
        <v>46767</v>
      </c>
      <c r="F5167" s="6" t="s">
        <v>13216</v>
      </c>
      <c r="G5167" s="6" t="s">
        <v>23</v>
      </c>
      <c r="H5167" s="6" t="s">
        <v>12500</v>
      </c>
      <c r="I5167" s="6" t="s">
        <v>75</v>
      </c>
      <c r="J5167" s="6" t="s">
        <v>12500</v>
      </c>
      <c r="K5167" s="6">
        <v>500134465</v>
      </c>
      <c r="L5167" s="6" t="s">
        <v>13217</v>
      </c>
      <c r="M5167" s="6" t="s">
        <v>46768</v>
      </c>
      <c r="N5167" s="6"/>
      <c r="O5167" s="6"/>
      <c r="P5167" s="6"/>
      <c r="Q5167" s="6" t="s">
        <v>28</v>
      </c>
      <c r="R5167" s="6" t="s">
        <v>18230</v>
      </c>
      <c r="S5167" s="6" t="s">
        <v>46769</v>
      </c>
    </row>
    <row r="5168" s="2" customFormat="1" ht="16" customHeight="1" spans="1:19">
      <c r="A5168" s="5">
        <v>5167</v>
      </c>
      <c r="B5168" s="6" t="s">
        <v>46770</v>
      </c>
      <c r="C5168" s="7" t="s">
        <v>46771</v>
      </c>
      <c r="D5168" s="6" t="s">
        <v>12497</v>
      </c>
      <c r="E5168" s="5" t="s">
        <v>46772</v>
      </c>
      <c r="F5168" s="6" t="s">
        <v>13210</v>
      </c>
      <c r="G5168" s="6" t="s">
        <v>23</v>
      </c>
      <c r="H5168" s="6" t="s">
        <v>12500</v>
      </c>
      <c r="I5168" s="6" t="s">
        <v>75</v>
      </c>
      <c r="J5168" s="6" t="s">
        <v>12500</v>
      </c>
      <c r="K5168" s="6">
        <v>500134465</v>
      </c>
      <c r="L5168" s="6" t="s">
        <v>13211</v>
      </c>
      <c r="M5168" s="6" t="s">
        <v>46773</v>
      </c>
      <c r="N5168" s="6"/>
      <c r="O5168" s="6"/>
      <c r="P5168" s="6"/>
      <c r="Q5168" s="6" t="s">
        <v>28</v>
      </c>
      <c r="R5168" s="6" t="s">
        <v>18230</v>
      </c>
      <c r="S5168" s="6" t="s">
        <v>46774</v>
      </c>
    </row>
    <row r="5169" s="2" customFormat="1" ht="16" customHeight="1" spans="1:19">
      <c r="A5169" s="5">
        <v>5168</v>
      </c>
      <c r="B5169" s="6" t="s">
        <v>46775</v>
      </c>
      <c r="C5169" s="7" t="s">
        <v>46776</v>
      </c>
      <c r="D5169" s="6" t="s">
        <v>12497</v>
      </c>
      <c r="E5169" s="5" t="s">
        <v>46777</v>
      </c>
      <c r="F5169" s="6" t="s">
        <v>13192</v>
      </c>
      <c r="G5169" s="6" t="s">
        <v>23</v>
      </c>
      <c r="H5169" s="6" t="s">
        <v>12500</v>
      </c>
      <c r="I5169" s="6" t="s">
        <v>75</v>
      </c>
      <c r="J5169" s="6" t="s">
        <v>12500</v>
      </c>
      <c r="K5169" s="6">
        <v>500134465</v>
      </c>
      <c r="L5169" s="6" t="s">
        <v>13193</v>
      </c>
      <c r="M5169" s="6" t="s">
        <v>46778</v>
      </c>
      <c r="N5169" s="6"/>
      <c r="O5169" s="6"/>
      <c r="P5169" s="6"/>
      <c r="Q5169" s="6" t="s">
        <v>28</v>
      </c>
      <c r="R5169" s="6" t="s">
        <v>18230</v>
      </c>
      <c r="S5169" s="6" t="s">
        <v>46779</v>
      </c>
    </row>
    <row r="5170" s="2" customFormat="1" ht="16" customHeight="1" spans="1:19">
      <c r="A5170" s="5">
        <v>5169</v>
      </c>
      <c r="B5170" s="6" t="s">
        <v>46780</v>
      </c>
      <c r="C5170" s="7" t="s">
        <v>46781</v>
      </c>
      <c r="D5170" s="6" t="s">
        <v>12497</v>
      </c>
      <c r="E5170" s="5" t="s">
        <v>46782</v>
      </c>
      <c r="F5170" s="6" t="s">
        <v>13174</v>
      </c>
      <c r="G5170" s="6" t="s">
        <v>23</v>
      </c>
      <c r="H5170" s="6" t="s">
        <v>12500</v>
      </c>
      <c r="I5170" s="6" t="s">
        <v>75</v>
      </c>
      <c r="J5170" s="6" t="s">
        <v>12500</v>
      </c>
      <c r="K5170" s="6">
        <v>500134465</v>
      </c>
      <c r="L5170" s="6" t="s">
        <v>13175</v>
      </c>
      <c r="M5170" s="6" t="s">
        <v>46783</v>
      </c>
      <c r="N5170" s="6"/>
      <c r="O5170" s="6"/>
      <c r="P5170" s="6"/>
      <c r="Q5170" s="6" t="s">
        <v>28</v>
      </c>
      <c r="R5170" s="6" t="s">
        <v>18230</v>
      </c>
      <c r="S5170" s="6" t="s">
        <v>46784</v>
      </c>
    </row>
    <row r="5171" s="2" customFormat="1" ht="16" customHeight="1" spans="1:19">
      <c r="A5171" s="5">
        <v>5170</v>
      </c>
      <c r="B5171" s="6" t="s">
        <v>46785</v>
      </c>
      <c r="C5171" s="7" t="s">
        <v>46786</v>
      </c>
      <c r="D5171" s="6" t="s">
        <v>12497</v>
      </c>
      <c r="E5171" s="5" t="s">
        <v>46787</v>
      </c>
      <c r="F5171" s="6" t="s">
        <v>13151</v>
      </c>
      <c r="G5171" s="6" t="s">
        <v>23</v>
      </c>
      <c r="H5171" s="6" t="s">
        <v>12500</v>
      </c>
      <c r="I5171" s="6" t="s">
        <v>75</v>
      </c>
      <c r="J5171" s="6" t="s">
        <v>12500</v>
      </c>
      <c r="K5171" s="6">
        <v>500134465</v>
      </c>
      <c r="L5171" s="6" t="s">
        <v>13152</v>
      </c>
      <c r="M5171" s="6" t="s">
        <v>46788</v>
      </c>
      <c r="N5171" s="6"/>
      <c r="O5171" s="6"/>
      <c r="P5171" s="6"/>
      <c r="Q5171" s="6" t="s">
        <v>28</v>
      </c>
      <c r="R5171" s="6" t="s">
        <v>18230</v>
      </c>
      <c r="S5171" s="6" t="s">
        <v>46789</v>
      </c>
    </row>
    <row r="5172" s="2" customFormat="1" ht="16" customHeight="1" spans="1:19">
      <c r="A5172" s="5">
        <v>5171</v>
      </c>
      <c r="B5172" s="6" t="s">
        <v>46790</v>
      </c>
      <c r="C5172" s="7" t="s">
        <v>46791</v>
      </c>
      <c r="D5172" s="6" t="s">
        <v>13502</v>
      </c>
      <c r="E5172" s="5" t="s">
        <v>46792</v>
      </c>
      <c r="F5172" s="6" t="s">
        <v>45174</v>
      </c>
      <c r="G5172" s="6" t="s">
        <v>23</v>
      </c>
      <c r="H5172" s="6" t="s">
        <v>12500</v>
      </c>
      <c r="I5172" s="6" t="s">
        <v>75</v>
      </c>
      <c r="J5172" s="6" t="s">
        <v>12500</v>
      </c>
      <c r="K5172" s="6">
        <v>500134465</v>
      </c>
      <c r="L5172" s="6" t="s">
        <v>45175</v>
      </c>
      <c r="M5172" s="6"/>
      <c r="N5172" s="6"/>
      <c r="O5172" s="6" t="s">
        <v>45176</v>
      </c>
      <c r="P5172" s="6"/>
      <c r="Q5172" s="6" t="s">
        <v>28</v>
      </c>
      <c r="R5172" s="6" t="s">
        <v>18230</v>
      </c>
      <c r="S5172" s="6" t="s">
        <v>44258</v>
      </c>
    </row>
    <row r="5173" s="2" customFormat="1" ht="16" customHeight="1" spans="1:19">
      <c r="A5173" s="5">
        <v>5172</v>
      </c>
      <c r="B5173" s="6" t="s">
        <v>46793</v>
      </c>
      <c r="C5173" s="7" t="s">
        <v>46794</v>
      </c>
      <c r="D5173" s="6" t="s">
        <v>12796</v>
      </c>
      <c r="E5173" s="5" t="s">
        <v>46795</v>
      </c>
      <c r="F5173" s="6" t="s">
        <v>46796</v>
      </c>
      <c r="G5173" s="6" t="s">
        <v>23</v>
      </c>
      <c r="H5173" s="6" t="s">
        <v>12500</v>
      </c>
      <c r="I5173" s="6" t="s">
        <v>75</v>
      </c>
      <c r="J5173" s="6" t="s">
        <v>12500</v>
      </c>
      <c r="K5173" s="6">
        <v>500134465</v>
      </c>
      <c r="L5173" s="6" t="s">
        <v>46797</v>
      </c>
      <c r="M5173" s="6" t="s">
        <v>46798</v>
      </c>
      <c r="N5173" s="6"/>
      <c r="O5173" s="6"/>
      <c r="P5173" s="6"/>
      <c r="Q5173" s="6" t="s">
        <v>28</v>
      </c>
      <c r="R5173" s="6" t="s">
        <v>18230</v>
      </c>
      <c r="S5173" s="6" t="s">
        <v>30864</v>
      </c>
    </row>
    <row r="5174" s="2" customFormat="1" ht="16" customHeight="1" spans="1:19">
      <c r="A5174" s="5">
        <v>5173</v>
      </c>
      <c r="B5174" s="6" t="s">
        <v>46799</v>
      </c>
      <c r="C5174" s="7" t="s">
        <v>46800</v>
      </c>
      <c r="D5174" s="6" t="s">
        <v>13502</v>
      </c>
      <c r="E5174" s="5" t="s">
        <v>46801</v>
      </c>
      <c r="F5174" s="6" t="s">
        <v>45180</v>
      </c>
      <c r="G5174" s="6" t="s">
        <v>23</v>
      </c>
      <c r="H5174" s="6" t="s">
        <v>12500</v>
      </c>
      <c r="I5174" s="6" t="s">
        <v>75</v>
      </c>
      <c r="J5174" s="6" t="s">
        <v>12500</v>
      </c>
      <c r="K5174" s="6">
        <v>500134465</v>
      </c>
      <c r="L5174" s="6" t="s">
        <v>45181</v>
      </c>
      <c r="M5174" s="6"/>
      <c r="N5174" s="6"/>
      <c r="O5174" s="6" t="s">
        <v>45182</v>
      </c>
      <c r="P5174" s="6"/>
      <c r="Q5174" s="6" t="s">
        <v>28</v>
      </c>
      <c r="R5174" s="6" t="s">
        <v>18230</v>
      </c>
      <c r="S5174" s="6" t="s">
        <v>44258</v>
      </c>
    </row>
    <row r="5175" s="2" customFormat="1" ht="16" customHeight="1" spans="1:19">
      <c r="A5175" s="5">
        <v>5174</v>
      </c>
      <c r="B5175" s="6" t="s">
        <v>46802</v>
      </c>
      <c r="C5175" s="7" t="s">
        <v>46803</v>
      </c>
      <c r="D5175" s="6" t="s">
        <v>46573</v>
      </c>
      <c r="E5175" s="5" t="s">
        <v>46804</v>
      </c>
      <c r="F5175" s="6" t="s">
        <v>46805</v>
      </c>
      <c r="G5175" s="6" t="s">
        <v>23</v>
      </c>
      <c r="H5175" s="6" t="s">
        <v>12492</v>
      </c>
      <c r="I5175" s="6" t="s">
        <v>75</v>
      </c>
      <c r="J5175" s="6" t="s">
        <v>12492</v>
      </c>
      <c r="K5175" s="6">
        <v>500024762</v>
      </c>
      <c r="L5175" s="6" t="s">
        <v>46806</v>
      </c>
      <c r="M5175" s="6"/>
      <c r="N5175" s="6"/>
      <c r="O5175" s="6" t="s">
        <v>46807</v>
      </c>
      <c r="P5175" s="6"/>
      <c r="Q5175" s="6" t="s">
        <v>28</v>
      </c>
      <c r="R5175" s="6" t="s">
        <v>18230</v>
      </c>
      <c r="S5175" s="6" t="s">
        <v>46808</v>
      </c>
    </row>
    <row r="5176" s="2" customFormat="1" ht="16" customHeight="1" spans="1:19">
      <c r="A5176" s="5">
        <v>5175</v>
      </c>
      <c r="B5176" s="6" t="s">
        <v>46809</v>
      </c>
      <c r="C5176" s="7" t="s">
        <v>46810</v>
      </c>
      <c r="D5176" s="6" t="s">
        <v>46573</v>
      </c>
      <c r="E5176" s="5" t="s">
        <v>46811</v>
      </c>
      <c r="F5176" s="6" t="s">
        <v>46812</v>
      </c>
      <c r="G5176" s="6" t="s">
        <v>23</v>
      </c>
      <c r="H5176" s="6" t="s">
        <v>12492</v>
      </c>
      <c r="I5176" s="6" t="s">
        <v>75</v>
      </c>
      <c r="J5176" s="6" t="s">
        <v>12492</v>
      </c>
      <c r="K5176" s="6">
        <v>500024762</v>
      </c>
      <c r="L5176" s="6" t="s">
        <v>46813</v>
      </c>
      <c r="M5176" s="6"/>
      <c r="N5176" s="6"/>
      <c r="O5176" s="6" t="s">
        <v>46814</v>
      </c>
      <c r="P5176" s="6"/>
      <c r="Q5176" s="6" t="s">
        <v>28</v>
      </c>
      <c r="R5176" s="6" t="s">
        <v>18230</v>
      </c>
      <c r="S5176" s="6" t="s">
        <v>46808</v>
      </c>
    </row>
    <row r="5177" s="2" customFormat="1" ht="16" customHeight="1" spans="1:19">
      <c r="A5177" s="5">
        <v>5176</v>
      </c>
      <c r="B5177" s="6" t="s">
        <v>46815</v>
      </c>
      <c r="C5177" s="7" t="s">
        <v>46816</v>
      </c>
      <c r="D5177" s="6" t="s">
        <v>46573</v>
      </c>
      <c r="E5177" s="5" t="s">
        <v>46817</v>
      </c>
      <c r="F5177" s="6" t="s">
        <v>46818</v>
      </c>
      <c r="G5177" s="6" t="s">
        <v>23</v>
      </c>
      <c r="H5177" s="6" t="s">
        <v>12492</v>
      </c>
      <c r="I5177" s="6" t="s">
        <v>75</v>
      </c>
      <c r="J5177" s="6" t="s">
        <v>12492</v>
      </c>
      <c r="K5177" s="6">
        <v>500024762</v>
      </c>
      <c r="L5177" s="6" t="s">
        <v>46819</v>
      </c>
      <c r="M5177" s="6"/>
      <c r="N5177" s="6"/>
      <c r="O5177" s="6" t="s">
        <v>46820</v>
      </c>
      <c r="P5177" s="6"/>
      <c r="Q5177" s="6" t="s">
        <v>28</v>
      </c>
      <c r="R5177" s="6" t="s">
        <v>18230</v>
      </c>
      <c r="S5177" s="6" t="s">
        <v>46821</v>
      </c>
    </row>
    <row r="5178" s="2" customFormat="1" ht="16" customHeight="1" spans="1:19">
      <c r="A5178" s="5">
        <v>5177</v>
      </c>
      <c r="B5178" s="6" t="s">
        <v>46822</v>
      </c>
      <c r="C5178" s="7" t="s">
        <v>46823</v>
      </c>
      <c r="D5178" s="6" t="s">
        <v>46573</v>
      </c>
      <c r="E5178" s="5" t="s">
        <v>46824</v>
      </c>
      <c r="F5178" s="6" t="s">
        <v>46818</v>
      </c>
      <c r="G5178" s="6" t="s">
        <v>23</v>
      </c>
      <c r="H5178" s="6" t="s">
        <v>12492</v>
      </c>
      <c r="I5178" s="6" t="s">
        <v>75</v>
      </c>
      <c r="J5178" s="6" t="s">
        <v>12492</v>
      </c>
      <c r="K5178" s="6">
        <v>500024762</v>
      </c>
      <c r="L5178" s="6" t="s">
        <v>46819</v>
      </c>
      <c r="M5178" s="6"/>
      <c r="N5178" s="6"/>
      <c r="O5178" s="6" t="s">
        <v>46820</v>
      </c>
      <c r="P5178" s="6"/>
      <c r="Q5178" s="6" t="s">
        <v>28</v>
      </c>
      <c r="R5178" s="6" t="s">
        <v>18230</v>
      </c>
      <c r="S5178" s="6" t="s">
        <v>46821</v>
      </c>
    </row>
    <row r="5179" s="2" customFormat="1" ht="16" customHeight="1" spans="1:19">
      <c r="A5179" s="5">
        <v>5178</v>
      </c>
      <c r="B5179" s="6" t="s">
        <v>46825</v>
      </c>
      <c r="C5179" s="7" t="s">
        <v>46826</v>
      </c>
      <c r="D5179" s="6" t="s">
        <v>46573</v>
      </c>
      <c r="E5179" s="5" t="s">
        <v>46827</v>
      </c>
      <c r="F5179" s="6" t="s">
        <v>46828</v>
      </c>
      <c r="G5179" s="6" t="s">
        <v>23</v>
      </c>
      <c r="H5179" s="6" t="s">
        <v>12492</v>
      </c>
      <c r="I5179" s="6" t="s">
        <v>75</v>
      </c>
      <c r="J5179" s="6" t="s">
        <v>12492</v>
      </c>
      <c r="K5179" s="6">
        <v>500024762</v>
      </c>
      <c r="L5179" s="6" t="s">
        <v>46829</v>
      </c>
      <c r="M5179" s="6"/>
      <c r="N5179" s="6"/>
      <c r="O5179" s="6" t="s">
        <v>46830</v>
      </c>
      <c r="P5179" s="6"/>
      <c r="Q5179" s="6" t="s">
        <v>28</v>
      </c>
      <c r="R5179" s="6" t="s">
        <v>18230</v>
      </c>
      <c r="S5179" s="6" t="s">
        <v>46821</v>
      </c>
    </row>
    <row r="5180" s="2" customFormat="1" ht="16" customHeight="1" spans="1:19">
      <c r="A5180" s="5">
        <v>5179</v>
      </c>
      <c r="B5180" s="6" t="s">
        <v>46831</v>
      </c>
      <c r="C5180" s="7" t="s">
        <v>46832</v>
      </c>
      <c r="D5180" s="6" t="s">
        <v>46573</v>
      </c>
      <c r="E5180" s="5" t="s">
        <v>46833</v>
      </c>
      <c r="F5180" s="6" t="s">
        <v>46834</v>
      </c>
      <c r="G5180" s="6" t="s">
        <v>23</v>
      </c>
      <c r="H5180" s="6" t="s">
        <v>12492</v>
      </c>
      <c r="I5180" s="6" t="s">
        <v>75</v>
      </c>
      <c r="J5180" s="6" t="s">
        <v>12492</v>
      </c>
      <c r="K5180" s="6">
        <v>500024762</v>
      </c>
      <c r="L5180" s="6" t="s">
        <v>46835</v>
      </c>
      <c r="M5180" s="6"/>
      <c r="N5180" s="6"/>
      <c r="O5180" s="6" t="s">
        <v>46836</v>
      </c>
      <c r="P5180" s="6"/>
      <c r="Q5180" s="6" t="s">
        <v>28</v>
      </c>
      <c r="R5180" s="6" t="s">
        <v>18230</v>
      </c>
      <c r="S5180" s="6" t="s">
        <v>46808</v>
      </c>
    </row>
    <row r="5181" s="2" customFormat="1" ht="16" customHeight="1" spans="1:19">
      <c r="A5181" s="5">
        <v>5180</v>
      </c>
      <c r="B5181" s="6" t="s">
        <v>46837</v>
      </c>
      <c r="C5181" s="7" t="s">
        <v>46838</v>
      </c>
      <c r="D5181" s="6" t="s">
        <v>46573</v>
      </c>
      <c r="E5181" s="5" t="s">
        <v>46839</v>
      </c>
      <c r="F5181" s="6" t="s">
        <v>46840</v>
      </c>
      <c r="G5181" s="6" t="s">
        <v>23</v>
      </c>
      <c r="H5181" s="6" t="s">
        <v>12492</v>
      </c>
      <c r="I5181" s="6" t="s">
        <v>75</v>
      </c>
      <c r="J5181" s="6" t="s">
        <v>12492</v>
      </c>
      <c r="K5181" s="6">
        <v>500024762</v>
      </c>
      <c r="L5181" s="6" t="s">
        <v>46841</v>
      </c>
      <c r="M5181" s="6"/>
      <c r="N5181" s="6"/>
      <c r="O5181" s="6" t="s">
        <v>46842</v>
      </c>
      <c r="P5181" s="6"/>
      <c r="Q5181" s="6" t="s">
        <v>28</v>
      </c>
      <c r="R5181" s="6" t="s">
        <v>18230</v>
      </c>
      <c r="S5181" s="6" t="s">
        <v>46808</v>
      </c>
    </row>
    <row r="5182" s="2" customFormat="1" ht="16" customHeight="1" spans="1:19">
      <c r="A5182" s="5">
        <v>5181</v>
      </c>
      <c r="B5182" s="6" t="s">
        <v>46843</v>
      </c>
      <c r="C5182" s="7" t="s">
        <v>46844</v>
      </c>
      <c r="D5182" s="6" t="s">
        <v>46573</v>
      </c>
      <c r="E5182" s="5" t="s">
        <v>46845</v>
      </c>
      <c r="F5182" s="6" t="s">
        <v>46846</v>
      </c>
      <c r="G5182" s="6" t="s">
        <v>23</v>
      </c>
      <c r="H5182" s="6" t="s">
        <v>12492</v>
      </c>
      <c r="I5182" s="6" t="s">
        <v>75</v>
      </c>
      <c r="J5182" s="6" t="s">
        <v>12492</v>
      </c>
      <c r="K5182" s="6">
        <v>500024762</v>
      </c>
      <c r="L5182" s="6" t="s">
        <v>46841</v>
      </c>
      <c r="M5182" s="6"/>
      <c r="N5182" s="6"/>
      <c r="O5182" s="6" t="s">
        <v>46847</v>
      </c>
      <c r="P5182" s="6"/>
      <c r="Q5182" s="6" t="s">
        <v>28</v>
      </c>
      <c r="R5182" s="6" t="s">
        <v>18230</v>
      </c>
      <c r="S5182" s="6" t="s">
        <v>46578</v>
      </c>
    </row>
    <row r="5183" s="2" customFormat="1" ht="16" customHeight="1" spans="1:19">
      <c r="A5183" s="5">
        <v>5182</v>
      </c>
      <c r="B5183" s="6" t="s">
        <v>46848</v>
      </c>
      <c r="C5183" s="7" t="s">
        <v>46849</v>
      </c>
      <c r="D5183" s="6" t="s">
        <v>13502</v>
      </c>
      <c r="E5183" s="5" t="s">
        <v>46850</v>
      </c>
      <c r="F5183" s="6" t="s">
        <v>45186</v>
      </c>
      <c r="G5183" s="6" t="s">
        <v>23</v>
      </c>
      <c r="H5183" s="6" t="s">
        <v>12500</v>
      </c>
      <c r="I5183" s="6" t="s">
        <v>75</v>
      </c>
      <c r="J5183" s="6" t="s">
        <v>12500</v>
      </c>
      <c r="K5183" s="6">
        <v>500134465</v>
      </c>
      <c r="L5183" s="6" t="s">
        <v>45187</v>
      </c>
      <c r="M5183" s="6"/>
      <c r="N5183" s="6"/>
      <c r="O5183" s="6" t="s">
        <v>45188</v>
      </c>
      <c r="P5183" s="6"/>
      <c r="Q5183" s="6" t="s">
        <v>28</v>
      </c>
      <c r="R5183" s="6" t="s">
        <v>18230</v>
      </c>
      <c r="S5183" s="6" t="s">
        <v>44258</v>
      </c>
    </row>
    <row r="5184" s="2" customFormat="1" ht="16" customHeight="1" spans="1:19">
      <c r="A5184" s="5">
        <v>5183</v>
      </c>
      <c r="B5184" s="6" t="s">
        <v>46851</v>
      </c>
      <c r="C5184" s="7" t="s">
        <v>46852</v>
      </c>
      <c r="D5184" s="6" t="s">
        <v>46573</v>
      </c>
      <c r="E5184" s="5" t="s">
        <v>46853</v>
      </c>
      <c r="F5184" s="6" t="s">
        <v>46854</v>
      </c>
      <c r="G5184" s="6" t="s">
        <v>23</v>
      </c>
      <c r="H5184" s="6" t="s">
        <v>12492</v>
      </c>
      <c r="I5184" s="6" t="s">
        <v>75</v>
      </c>
      <c r="J5184" s="6" t="s">
        <v>12492</v>
      </c>
      <c r="K5184" s="6">
        <v>500024762</v>
      </c>
      <c r="L5184" s="6" t="s">
        <v>46855</v>
      </c>
      <c r="M5184" s="6"/>
      <c r="N5184" s="6"/>
      <c r="O5184" s="6" t="s">
        <v>46847</v>
      </c>
      <c r="P5184" s="6"/>
      <c r="Q5184" s="6" t="s">
        <v>28</v>
      </c>
      <c r="R5184" s="6" t="s">
        <v>18230</v>
      </c>
      <c r="S5184" s="6" t="s">
        <v>46578</v>
      </c>
    </row>
    <row r="5185" s="2" customFormat="1" ht="16" customHeight="1" spans="1:19">
      <c r="A5185" s="5">
        <v>5184</v>
      </c>
      <c r="B5185" s="6" t="s">
        <v>46856</v>
      </c>
      <c r="C5185" s="7" t="s">
        <v>46857</v>
      </c>
      <c r="D5185" s="6" t="s">
        <v>13502</v>
      </c>
      <c r="E5185" s="5" t="s">
        <v>46858</v>
      </c>
      <c r="F5185" s="6" t="s">
        <v>45192</v>
      </c>
      <c r="G5185" s="6" t="s">
        <v>23</v>
      </c>
      <c r="H5185" s="6" t="s">
        <v>12500</v>
      </c>
      <c r="I5185" s="6" t="s">
        <v>75</v>
      </c>
      <c r="J5185" s="6" t="s">
        <v>12500</v>
      </c>
      <c r="K5185" s="6">
        <v>500134465</v>
      </c>
      <c r="L5185" s="6" t="s">
        <v>45193</v>
      </c>
      <c r="M5185" s="6"/>
      <c r="N5185" s="6"/>
      <c r="O5185" s="6" t="s">
        <v>45194</v>
      </c>
      <c r="P5185" s="6"/>
      <c r="Q5185" s="6" t="s">
        <v>28</v>
      </c>
      <c r="R5185" s="6" t="s">
        <v>18230</v>
      </c>
      <c r="S5185" s="6" t="s">
        <v>44258</v>
      </c>
    </row>
    <row r="5186" s="2" customFormat="1" ht="16" customHeight="1" spans="1:19">
      <c r="A5186" s="5">
        <v>5185</v>
      </c>
      <c r="B5186" s="6" t="s">
        <v>46859</v>
      </c>
      <c r="C5186" s="7" t="s">
        <v>46860</v>
      </c>
      <c r="D5186" s="6" t="s">
        <v>12497</v>
      </c>
      <c r="E5186" s="5" t="s">
        <v>46861</v>
      </c>
      <c r="F5186" s="6" t="s">
        <v>13325</v>
      </c>
      <c r="G5186" s="6" t="s">
        <v>23</v>
      </c>
      <c r="H5186" s="6" t="s">
        <v>12500</v>
      </c>
      <c r="I5186" s="6" t="s">
        <v>75</v>
      </c>
      <c r="J5186" s="6" t="s">
        <v>12500</v>
      </c>
      <c r="K5186" s="6">
        <v>500134465</v>
      </c>
      <c r="L5186" s="6" t="s">
        <v>13326</v>
      </c>
      <c r="M5186" s="6" t="s">
        <v>46862</v>
      </c>
      <c r="N5186" s="6"/>
      <c r="O5186" s="6"/>
      <c r="P5186" s="6"/>
      <c r="Q5186" s="6" t="s">
        <v>28</v>
      </c>
      <c r="R5186" s="6" t="s">
        <v>18230</v>
      </c>
      <c r="S5186" s="6" t="s">
        <v>46863</v>
      </c>
    </row>
    <row r="5187" s="2" customFormat="1" ht="16" customHeight="1" spans="1:19">
      <c r="A5187" s="5">
        <v>5186</v>
      </c>
      <c r="B5187" s="6" t="s">
        <v>46864</v>
      </c>
      <c r="C5187" s="7" t="s">
        <v>46865</v>
      </c>
      <c r="D5187" s="6" t="s">
        <v>12497</v>
      </c>
      <c r="E5187" s="5" t="s">
        <v>46866</v>
      </c>
      <c r="F5187" s="6" t="s">
        <v>13319</v>
      </c>
      <c r="G5187" s="6" t="s">
        <v>23</v>
      </c>
      <c r="H5187" s="6" t="s">
        <v>12500</v>
      </c>
      <c r="I5187" s="6" t="s">
        <v>75</v>
      </c>
      <c r="J5187" s="6" t="s">
        <v>12500</v>
      </c>
      <c r="K5187" s="6">
        <v>500134465</v>
      </c>
      <c r="L5187" s="6" t="s">
        <v>13320</v>
      </c>
      <c r="M5187" s="6" t="s">
        <v>46867</v>
      </c>
      <c r="N5187" s="6"/>
      <c r="O5187" s="6"/>
      <c r="P5187" s="6"/>
      <c r="Q5187" s="6" t="s">
        <v>28</v>
      </c>
      <c r="R5187" s="6" t="s">
        <v>18230</v>
      </c>
      <c r="S5187" s="6" t="s">
        <v>46868</v>
      </c>
    </row>
    <row r="5188" s="2" customFormat="1" ht="16" customHeight="1" spans="1:19">
      <c r="A5188" s="5">
        <v>5187</v>
      </c>
      <c r="B5188" s="6" t="s">
        <v>46869</v>
      </c>
      <c r="C5188" s="7" t="s">
        <v>46870</v>
      </c>
      <c r="D5188" s="6" t="s">
        <v>4047</v>
      </c>
      <c r="E5188" s="5" t="s">
        <v>46871</v>
      </c>
      <c r="F5188" s="30" t="s">
        <v>46872</v>
      </c>
      <c r="G5188" s="6" t="s">
        <v>23</v>
      </c>
      <c r="H5188" s="6" t="s">
        <v>12500</v>
      </c>
      <c r="I5188" s="6" t="s">
        <v>75</v>
      </c>
      <c r="J5188" s="6" t="s">
        <v>12500</v>
      </c>
      <c r="K5188" s="6">
        <v>500134465</v>
      </c>
      <c r="L5188" s="6" t="s">
        <v>46873</v>
      </c>
      <c r="M5188" s="6"/>
      <c r="N5188" s="6"/>
      <c r="O5188" s="6" t="s">
        <v>46874</v>
      </c>
      <c r="P5188" s="6"/>
      <c r="Q5188" s="6" t="s">
        <v>28</v>
      </c>
      <c r="R5188" s="6" t="s">
        <v>18230</v>
      </c>
      <c r="S5188" s="6" t="s">
        <v>45343</v>
      </c>
    </row>
    <row r="5189" s="2" customFormat="1" ht="16" customHeight="1" spans="1:19">
      <c r="A5189" s="5">
        <v>5188</v>
      </c>
      <c r="B5189" s="6" t="s">
        <v>46875</v>
      </c>
      <c r="C5189" s="7" t="s">
        <v>46876</v>
      </c>
      <c r="D5189" s="6" t="s">
        <v>13502</v>
      </c>
      <c r="E5189" s="5" t="s">
        <v>46877</v>
      </c>
      <c r="F5189" s="6" t="s">
        <v>45198</v>
      </c>
      <c r="G5189" s="6" t="s">
        <v>23</v>
      </c>
      <c r="H5189" s="6" t="s">
        <v>12500</v>
      </c>
      <c r="I5189" s="6" t="s">
        <v>75</v>
      </c>
      <c r="J5189" s="6" t="s">
        <v>12500</v>
      </c>
      <c r="K5189" s="6">
        <v>500134465</v>
      </c>
      <c r="L5189" s="6" t="s">
        <v>45199</v>
      </c>
      <c r="M5189" s="6"/>
      <c r="N5189" s="6"/>
      <c r="O5189" s="6" t="s">
        <v>45200</v>
      </c>
      <c r="P5189" s="6"/>
      <c r="Q5189" s="6" t="s">
        <v>28</v>
      </c>
      <c r="R5189" s="6" t="s">
        <v>18230</v>
      </c>
      <c r="S5189" s="6" t="s">
        <v>44258</v>
      </c>
    </row>
    <row r="5190" s="2" customFormat="1" ht="16" customHeight="1" spans="1:19">
      <c r="A5190" s="5">
        <v>5189</v>
      </c>
      <c r="B5190" s="6" t="s">
        <v>46878</v>
      </c>
      <c r="C5190" s="7" t="s">
        <v>46879</v>
      </c>
      <c r="D5190" s="6" t="s">
        <v>13502</v>
      </c>
      <c r="E5190" s="5" t="s">
        <v>46880</v>
      </c>
      <c r="F5190" s="6" t="s">
        <v>45204</v>
      </c>
      <c r="G5190" s="6" t="s">
        <v>23</v>
      </c>
      <c r="H5190" s="6" t="s">
        <v>12500</v>
      </c>
      <c r="I5190" s="6" t="s">
        <v>75</v>
      </c>
      <c r="J5190" s="6" t="s">
        <v>12500</v>
      </c>
      <c r="K5190" s="6">
        <v>500134465</v>
      </c>
      <c r="L5190" s="6" t="s">
        <v>45205</v>
      </c>
      <c r="M5190" s="6"/>
      <c r="N5190" s="6"/>
      <c r="O5190" s="6" t="s">
        <v>45206</v>
      </c>
      <c r="P5190" s="6"/>
      <c r="Q5190" s="6" t="s">
        <v>28</v>
      </c>
      <c r="R5190" s="6" t="s">
        <v>18230</v>
      </c>
      <c r="S5190" s="6" t="s">
        <v>44258</v>
      </c>
    </row>
    <row r="5191" s="2" customFormat="1" ht="16" customHeight="1" spans="1:19">
      <c r="A5191" s="5">
        <v>5190</v>
      </c>
      <c r="B5191" s="6" t="s">
        <v>46881</v>
      </c>
      <c r="C5191" s="7" t="s">
        <v>46882</v>
      </c>
      <c r="D5191" s="6" t="s">
        <v>13502</v>
      </c>
      <c r="E5191" s="5" t="s">
        <v>46883</v>
      </c>
      <c r="F5191" s="6" t="s">
        <v>45210</v>
      </c>
      <c r="G5191" s="6" t="s">
        <v>23</v>
      </c>
      <c r="H5191" s="6" t="s">
        <v>12500</v>
      </c>
      <c r="I5191" s="6" t="s">
        <v>75</v>
      </c>
      <c r="J5191" s="6" t="s">
        <v>12500</v>
      </c>
      <c r="K5191" s="6">
        <v>500134465</v>
      </c>
      <c r="L5191" s="6" t="s">
        <v>45211</v>
      </c>
      <c r="M5191" s="6"/>
      <c r="N5191" s="6"/>
      <c r="O5191" s="6" t="s">
        <v>45212</v>
      </c>
      <c r="P5191" s="6"/>
      <c r="Q5191" s="6" t="s">
        <v>28</v>
      </c>
      <c r="R5191" s="6" t="s">
        <v>18230</v>
      </c>
      <c r="S5191" s="6" t="s">
        <v>44258</v>
      </c>
    </row>
    <row r="5192" s="2" customFormat="1" ht="16" customHeight="1" spans="1:19">
      <c r="A5192" s="5">
        <v>5191</v>
      </c>
      <c r="B5192" s="6" t="s">
        <v>46884</v>
      </c>
      <c r="C5192" s="7" t="s">
        <v>46885</v>
      </c>
      <c r="D5192" s="6" t="s">
        <v>13502</v>
      </c>
      <c r="E5192" s="5" t="s">
        <v>46886</v>
      </c>
      <c r="F5192" s="6" t="s">
        <v>45216</v>
      </c>
      <c r="G5192" s="6" t="s">
        <v>23</v>
      </c>
      <c r="H5192" s="6" t="s">
        <v>12500</v>
      </c>
      <c r="I5192" s="6" t="s">
        <v>75</v>
      </c>
      <c r="J5192" s="6" t="s">
        <v>12500</v>
      </c>
      <c r="K5192" s="6">
        <v>500134465</v>
      </c>
      <c r="L5192" s="6" t="s">
        <v>45217</v>
      </c>
      <c r="M5192" s="6"/>
      <c r="N5192" s="6"/>
      <c r="O5192" s="6" t="s">
        <v>45218</v>
      </c>
      <c r="P5192" s="6"/>
      <c r="Q5192" s="6" t="s">
        <v>28</v>
      </c>
      <c r="R5192" s="6" t="s">
        <v>18230</v>
      </c>
      <c r="S5192" s="6" t="s">
        <v>44258</v>
      </c>
    </row>
    <row r="5193" s="2" customFormat="1" ht="16" customHeight="1" spans="1:19">
      <c r="A5193" s="5">
        <v>5192</v>
      </c>
      <c r="B5193" s="6" t="s">
        <v>46887</v>
      </c>
      <c r="C5193" s="7" t="s">
        <v>46888</v>
      </c>
      <c r="D5193" s="6" t="s">
        <v>44863</v>
      </c>
      <c r="E5193" s="5" t="s">
        <v>46889</v>
      </c>
      <c r="F5193" s="6" t="s">
        <v>46890</v>
      </c>
      <c r="G5193" s="6" t="s">
        <v>23</v>
      </c>
      <c r="H5193" s="6" t="s">
        <v>12625</v>
      </c>
      <c r="I5193" s="6" t="s">
        <v>75</v>
      </c>
      <c r="J5193" s="6" t="s">
        <v>12625</v>
      </c>
      <c r="K5193" s="6">
        <v>500024598</v>
      </c>
      <c r="L5193" s="6" t="s">
        <v>46891</v>
      </c>
      <c r="M5193" s="6" t="s">
        <v>46892</v>
      </c>
      <c r="N5193" s="6"/>
      <c r="O5193" s="6"/>
      <c r="P5193" s="6"/>
      <c r="Q5193" s="6" t="s">
        <v>28</v>
      </c>
      <c r="R5193" s="6" t="s">
        <v>18230</v>
      </c>
      <c r="S5193" s="6" t="s">
        <v>44528</v>
      </c>
    </row>
    <row r="5194" s="2" customFormat="1" ht="16" customHeight="1" spans="1:19">
      <c r="A5194" s="5">
        <v>5193</v>
      </c>
      <c r="B5194" s="6" t="s">
        <v>46893</v>
      </c>
      <c r="C5194" s="7" t="s">
        <v>46894</v>
      </c>
      <c r="D5194" s="6" t="s">
        <v>13502</v>
      </c>
      <c r="E5194" s="5" t="s">
        <v>46895</v>
      </c>
      <c r="F5194" s="6" t="s">
        <v>45222</v>
      </c>
      <c r="G5194" s="6" t="s">
        <v>23</v>
      </c>
      <c r="H5194" s="6" t="s">
        <v>12500</v>
      </c>
      <c r="I5194" s="6" t="s">
        <v>75</v>
      </c>
      <c r="J5194" s="6" t="s">
        <v>12500</v>
      </c>
      <c r="K5194" s="6">
        <v>500134465</v>
      </c>
      <c r="L5194" s="6" t="s">
        <v>45223</v>
      </c>
      <c r="M5194" s="6"/>
      <c r="N5194" s="6"/>
      <c r="O5194" s="6" t="s">
        <v>45224</v>
      </c>
      <c r="P5194" s="6"/>
      <c r="Q5194" s="6" t="s">
        <v>28</v>
      </c>
      <c r="R5194" s="6" t="s">
        <v>18230</v>
      </c>
      <c r="S5194" s="6" t="s">
        <v>44258</v>
      </c>
    </row>
    <row r="5195" s="2" customFormat="1" ht="16" customHeight="1" spans="1:19">
      <c r="A5195" s="5">
        <v>5194</v>
      </c>
      <c r="B5195" s="6" t="s">
        <v>46896</v>
      </c>
      <c r="C5195" s="7" t="s">
        <v>46897</v>
      </c>
      <c r="D5195" s="6" t="s">
        <v>13021</v>
      </c>
      <c r="E5195" s="5" t="s">
        <v>46898</v>
      </c>
      <c r="F5195" s="6" t="s">
        <v>46899</v>
      </c>
      <c r="G5195" s="6" t="s">
        <v>23</v>
      </c>
      <c r="H5195" s="6" t="s">
        <v>12625</v>
      </c>
      <c r="I5195" s="6" t="s">
        <v>75</v>
      </c>
      <c r="J5195" s="6" t="s">
        <v>12625</v>
      </c>
      <c r="K5195" s="6">
        <v>500024599</v>
      </c>
      <c r="L5195" s="6" t="s">
        <v>46900</v>
      </c>
      <c r="M5195" s="6" t="s">
        <v>46901</v>
      </c>
      <c r="N5195" s="6"/>
      <c r="O5195" s="6"/>
      <c r="P5195" s="6"/>
      <c r="Q5195" s="6" t="s">
        <v>28</v>
      </c>
      <c r="R5195" s="6" t="s">
        <v>18230</v>
      </c>
      <c r="S5195" s="6" t="s">
        <v>46902</v>
      </c>
    </row>
    <row r="5196" s="2" customFormat="1" ht="16" customHeight="1" spans="1:19">
      <c r="A5196" s="5">
        <v>5195</v>
      </c>
      <c r="B5196" s="6" t="s">
        <v>46903</v>
      </c>
      <c r="C5196" s="7" t="s">
        <v>46904</v>
      </c>
      <c r="D5196" s="6" t="s">
        <v>13021</v>
      </c>
      <c r="E5196" s="5" t="s">
        <v>46905</v>
      </c>
      <c r="F5196" s="6" t="s">
        <v>46906</v>
      </c>
      <c r="G5196" s="6" t="s">
        <v>23</v>
      </c>
      <c r="H5196" s="6" t="s">
        <v>12625</v>
      </c>
      <c r="I5196" s="6" t="s">
        <v>75</v>
      </c>
      <c r="J5196" s="6" t="s">
        <v>12625</v>
      </c>
      <c r="K5196" s="6">
        <v>500024599</v>
      </c>
      <c r="L5196" s="6" t="s">
        <v>46907</v>
      </c>
      <c r="M5196" s="6" t="s">
        <v>46908</v>
      </c>
      <c r="N5196" s="6"/>
      <c r="O5196" s="6"/>
      <c r="P5196" s="6"/>
      <c r="Q5196" s="6" t="s">
        <v>28</v>
      </c>
      <c r="R5196" s="6" t="s">
        <v>18230</v>
      </c>
      <c r="S5196" s="6" t="s">
        <v>46909</v>
      </c>
    </row>
    <row r="5197" s="2" customFormat="1" ht="16" customHeight="1" spans="1:19">
      <c r="A5197" s="5">
        <v>5196</v>
      </c>
      <c r="B5197" s="6" t="s">
        <v>46910</v>
      </c>
      <c r="C5197" s="7" t="s">
        <v>46911</v>
      </c>
      <c r="D5197" s="6" t="s">
        <v>13021</v>
      </c>
      <c r="E5197" s="5" t="s">
        <v>46912</v>
      </c>
      <c r="F5197" s="6" t="s">
        <v>46913</v>
      </c>
      <c r="G5197" s="6" t="s">
        <v>23</v>
      </c>
      <c r="H5197" s="6" t="s">
        <v>12625</v>
      </c>
      <c r="I5197" s="6" t="s">
        <v>75</v>
      </c>
      <c r="J5197" s="6" t="s">
        <v>12625</v>
      </c>
      <c r="K5197" s="6">
        <v>500024599</v>
      </c>
      <c r="L5197" s="6" t="s">
        <v>46914</v>
      </c>
      <c r="M5197" s="6" t="s">
        <v>46915</v>
      </c>
      <c r="N5197" s="6"/>
      <c r="O5197" s="6"/>
      <c r="P5197" s="6"/>
      <c r="Q5197" s="6" t="s">
        <v>28</v>
      </c>
      <c r="R5197" s="6" t="s">
        <v>18230</v>
      </c>
      <c r="S5197" s="6" t="s">
        <v>46916</v>
      </c>
    </row>
    <row r="5198" s="2" customFormat="1" ht="16" customHeight="1" spans="1:19">
      <c r="A5198" s="5">
        <v>5197</v>
      </c>
      <c r="B5198" s="6" t="s">
        <v>46917</v>
      </c>
      <c r="C5198" s="7" t="s">
        <v>46918</v>
      </c>
      <c r="D5198" s="6" t="s">
        <v>13502</v>
      </c>
      <c r="E5198" s="5" t="s">
        <v>46919</v>
      </c>
      <c r="F5198" s="6" t="s">
        <v>45228</v>
      </c>
      <c r="G5198" s="6" t="s">
        <v>23</v>
      </c>
      <c r="H5198" s="6" t="s">
        <v>12500</v>
      </c>
      <c r="I5198" s="6" t="s">
        <v>75</v>
      </c>
      <c r="J5198" s="6" t="s">
        <v>12500</v>
      </c>
      <c r="K5198" s="6">
        <v>500134465</v>
      </c>
      <c r="L5198" s="6" t="s">
        <v>45229</v>
      </c>
      <c r="M5198" s="6"/>
      <c r="N5198" s="6"/>
      <c r="O5198" s="6" t="s">
        <v>45230</v>
      </c>
      <c r="P5198" s="6"/>
      <c r="Q5198" s="6" t="s">
        <v>28</v>
      </c>
      <c r="R5198" s="6" t="s">
        <v>18230</v>
      </c>
      <c r="S5198" s="6" t="s">
        <v>44258</v>
      </c>
    </row>
    <row r="5199" s="2" customFormat="1" ht="16" customHeight="1" spans="1:19">
      <c r="A5199" s="5">
        <v>5198</v>
      </c>
      <c r="B5199" s="6" t="s">
        <v>46920</v>
      </c>
      <c r="C5199" s="7" t="s">
        <v>46921</v>
      </c>
      <c r="D5199" s="6" t="s">
        <v>13502</v>
      </c>
      <c r="E5199" s="5" t="s">
        <v>46922</v>
      </c>
      <c r="F5199" s="6" t="s">
        <v>45234</v>
      </c>
      <c r="G5199" s="6" t="s">
        <v>23</v>
      </c>
      <c r="H5199" s="6" t="s">
        <v>12500</v>
      </c>
      <c r="I5199" s="6" t="s">
        <v>75</v>
      </c>
      <c r="J5199" s="6" t="s">
        <v>12500</v>
      </c>
      <c r="K5199" s="6">
        <v>500134465</v>
      </c>
      <c r="L5199" s="6" t="s">
        <v>45235</v>
      </c>
      <c r="M5199" s="6"/>
      <c r="N5199" s="6"/>
      <c r="O5199" s="6" t="s">
        <v>45236</v>
      </c>
      <c r="P5199" s="6"/>
      <c r="Q5199" s="6" t="s">
        <v>28</v>
      </c>
      <c r="R5199" s="6" t="s">
        <v>18230</v>
      </c>
      <c r="S5199" s="6" t="s">
        <v>44258</v>
      </c>
    </row>
    <row r="5200" s="2" customFormat="1" ht="16" customHeight="1" spans="1:19">
      <c r="A5200" s="5">
        <v>5199</v>
      </c>
      <c r="B5200" s="6" t="s">
        <v>46923</v>
      </c>
      <c r="C5200" s="7" t="s">
        <v>46924</v>
      </c>
      <c r="D5200" s="6" t="s">
        <v>13502</v>
      </c>
      <c r="E5200" s="5" t="s">
        <v>46925</v>
      </c>
      <c r="F5200" s="6" t="s">
        <v>45252</v>
      </c>
      <c r="G5200" s="6" t="s">
        <v>23</v>
      </c>
      <c r="H5200" s="6" t="s">
        <v>12500</v>
      </c>
      <c r="I5200" s="6" t="s">
        <v>75</v>
      </c>
      <c r="J5200" s="6" t="s">
        <v>12500</v>
      </c>
      <c r="K5200" s="6">
        <v>500134465</v>
      </c>
      <c r="L5200" s="6" t="s">
        <v>45253</v>
      </c>
      <c r="M5200" s="6"/>
      <c r="N5200" s="6"/>
      <c r="O5200" s="6" t="s">
        <v>45254</v>
      </c>
      <c r="P5200" s="6"/>
      <c r="Q5200" s="6" t="s">
        <v>28</v>
      </c>
      <c r="R5200" s="6" t="s">
        <v>18230</v>
      </c>
      <c r="S5200" s="6" t="s">
        <v>44258</v>
      </c>
    </row>
    <row r="5201" s="2" customFormat="1" ht="16" customHeight="1" spans="1:19">
      <c r="A5201" s="5">
        <v>5200</v>
      </c>
      <c r="B5201" s="30" t="s">
        <v>46926</v>
      </c>
      <c r="C5201" s="7" t="s">
        <v>46927</v>
      </c>
      <c r="D5201" s="6" t="s">
        <v>13502</v>
      </c>
      <c r="E5201" s="5" t="s">
        <v>46928</v>
      </c>
      <c r="F5201" s="6" t="s">
        <v>45258</v>
      </c>
      <c r="G5201" s="6" t="s">
        <v>23</v>
      </c>
      <c r="H5201" s="6" t="s">
        <v>12500</v>
      </c>
      <c r="I5201" s="6" t="s">
        <v>75</v>
      </c>
      <c r="J5201" s="6" t="s">
        <v>12500</v>
      </c>
      <c r="K5201" s="6">
        <v>500134465</v>
      </c>
      <c r="L5201" s="6" t="s">
        <v>45259</v>
      </c>
      <c r="M5201" s="6"/>
      <c r="N5201" s="6"/>
      <c r="O5201" s="6" t="s">
        <v>45260</v>
      </c>
      <c r="P5201" s="6"/>
      <c r="Q5201" s="6" t="s">
        <v>28</v>
      </c>
      <c r="R5201" s="6" t="s">
        <v>18230</v>
      </c>
      <c r="S5201" s="6" t="s">
        <v>44961</v>
      </c>
    </row>
    <row r="5202" s="2" customFormat="1" ht="16" customHeight="1" spans="1:19">
      <c r="A5202" s="5">
        <v>5201</v>
      </c>
      <c r="B5202" s="30" t="s">
        <v>46929</v>
      </c>
      <c r="C5202" s="7" t="s">
        <v>46930</v>
      </c>
      <c r="D5202" s="6" t="s">
        <v>13502</v>
      </c>
      <c r="E5202" s="5" t="s">
        <v>46931</v>
      </c>
      <c r="F5202" s="6" t="s">
        <v>45265</v>
      </c>
      <c r="G5202" s="6" t="s">
        <v>23</v>
      </c>
      <c r="H5202" s="6" t="s">
        <v>12500</v>
      </c>
      <c r="I5202" s="6" t="s">
        <v>75</v>
      </c>
      <c r="J5202" s="6" t="s">
        <v>12500</v>
      </c>
      <c r="K5202" s="6">
        <v>500134465</v>
      </c>
      <c r="L5202" s="6" t="s">
        <v>45266</v>
      </c>
      <c r="M5202" s="6"/>
      <c r="N5202" s="6"/>
      <c r="O5202" s="6" t="s">
        <v>45267</v>
      </c>
      <c r="P5202" s="6"/>
      <c r="Q5202" s="6" t="s">
        <v>28</v>
      </c>
      <c r="R5202" s="6" t="s">
        <v>18230</v>
      </c>
      <c r="S5202" s="6" t="s">
        <v>44961</v>
      </c>
    </row>
    <row r="5203" s="2" customFormat="1" ht="16" customHeight="1" spans="1:19">
      <c r="A5203" s="5">
        <v>5202</v>
      </c>
      <c r="B5203" s="30" t="s">
        <v>46932</v>
      </c>
      <c r="C5203" s="7" t="s">
        <v>46933</v>
      </c>
      <c r="D5203" s="6" t="s">
        <v>13502</v>
      </c>
      <c r="E5203" s="5" t="s">
        <v>46934</v>
      </c>
      <c r="F5203" s="6" t="s">
        <v>45272</v>
      </c>
      <c r="G5203" s="6" t="s">
        <v>23</v>
      </c>
      <c r="H5203" s="6" t="s">
        <v>12500</v>
      </c>
      <c r="I5203" s="6" t="s">
        <v>75</v>
      </c>
      <c r="J5203" s="6" t="s">
        <v>12500</v>
      </c>
      <c r="K5203" s="6">
        <v>500134465</v>
      </c>
      <c r="L5203" s="6" t="s">
        <v>45273</v>
      </c>
      <c r="M5203" s="6"/>
      <c r="N5203" s="6"/>
      <c r="O5203" s="6" t="s">
        <v>45274</v>
      </c>
      <c r="P5203" s="6"/>
      <c r="Q5203" s="6" t="s">
        <v>28</v>
      </c>
      <c r="R5203" s="6" t="s">
        <v>18230</v>
      </c>
      <c r="S5203" s="6" t="s">
        <v>44961</v>
      </c>
    </row>
    <row r="5204" s="2" customFormat="1" ht="16" customHeight="1" spans="1:19">
      <c r="A5204" s="5">
        <v>5203</v>
      </c>
      <c r="B5204" s="6" t="s">
        <v>46935</v>
      </c>
      <c r="C5204" s="7" t="s">
        <v>46936</v>
      </c>
      <c r="D5204" s="6" t="s">
        <v>13465</v>
      </c>
      <c r="E5204" s="5" t="s">
        <v>46937</v>
      </c>
      <c r="F5204" s="6" t="s">
        <v>46938</v>
      </c>
      <c r="G5204" s="6" t="s">
        <v>23</v>
      </c>
      <c r="H5204" s="6" t="s">
        <v>12492</v>
      </c>
      <c r="I5204" s="6" t="s">
        <v>75</v>
      </c>
      <c r="J5204" s="6" t="s">
        <v>12492</v>
      </c>
      <c r="K5204" s="6">
        <v>500024762</v>
      </c>
      <c r="L5204" s="6" t="s">
        <v>46939</v>
      </c>
      <c r="M5204" s="6"/>
      <c r="N5204" s="6"/>
      <c r="O5204" s="6" t="s">
        <v>46940</v>
      </c>
      <c r="P5204" s="6"/>
      <c r="Q5204" s="6" t="s">
        <v>28</v>
      </c>
      <c r="R5204" s="6" t="s">
        <v>18230</v>
      </c>
      <c r="S5204" s="6" t="s">
        <v>46941</v>
      </c>
    </row>
    <row r="5205" s="2" customFormat="1" ht="16" customHeight="1" spans="1:19">
      <c r="A5205" s="5">
        <v>5204</v>
      </c>
      <c r="B5205" s="30" t="s">
        <v>46942</v>
      </c>
      <c r="C5205" s="7" t="s">
        <v>46943</v>
      </c>
      <c r="D5205" s="6" t="s">
        <v>13502</v>
      </c>
      <c r="E5205" s="5" t="s">
        <v>46944</v>
      </c>
      <c r="F5205" s="6" t="s">
        <v>45279</v>
      </c>
      <c r="G5205" s="6" t="s">
        <v>23</v>
      </c>
      <c r="H5205" s="6" t="s">
        <v>12500</v>
      </c>
      <c r="I5205" s="6" t="s">
        <v>75</v>
      </c>
      <c r="J5205" s="6" t="s">
        <v>12500</v>
      </c>
      <c r="K5205" s="6">
        <v>500134465</v>
      </c>
      <c r="L5205" s="6" t="s">
        <v>45280</v>
      </c>
      <c r="M5205" s="6"/>
      <c r="N5205" s="6"/>
      <c r="O5205" s="6" t="s">
        <v>45281</v>
      </c>
      <c r="P5205" s="6"/>
      <c r="Q5205" s="6" t="s">
        <v>28</v>
      </c>
      <c r="R5205" s="6" t="s">
        <v>18230</v>
      </c>
      <c r="S5205" s="6" t="s">
        <v>44961</v>
      </c>
    </row>
    <row r="5206" s="2" customFormat="1" ht="16" customHeight="1" spans="1:19">
      <c r="A5206" s="5">
        <v>5205</v>
      </c>
      <c r="B5206" s="30" t="s">
        <v>46945</v>
      </c>
      <c r="C5206" s="7" t="s">
        <v>46946</v>
      </c>
      <c r="D5206" s="6" t="s">
        <v>13502</v>
      </c>
      <c r="E5206" s="5" t="s">
        <v>46947</v>
      </c>
      <c r="F5206" s="6" t="s">
        <v>45286</v>
      </c>
      <c r="G5206" s="6" t="s">
        <v>23</v>
      </c>
      <c r="H5206" s="6" t="s">
        <v>12500</v>
      </c>
      <c r="I5206" s="6" t="s">
        <v>75</v>
      </c>
      <c r="J5206" s="6" t="s">
        <v>12500</v>
      </c>
      <c r="K5206" s="6">
        <v>500134465</v>
      </c>
      <c r="L5206" s="6" t="s">
        <v>45287</v>
      </c>
      <c r="M5206" s="6"/>
      <c r="N5206" s="6"/>
      <c r="O5206" s="6" t="s">
        <v>45288</v>
      </c>
      <c r="P5206" s="6"/>
      <c r="Q5206" s="6" t="s">
        <v>28</v>
      </c>
      <c r="R5206" s="6" t="s">
        <v>18230</v>
      </c>
      <c r="S5206" s="6" t="s">
        <v>44961</v>
      </c>
    </row>
    <row r="5207" s="2" customFormat="1" ht="16" customHeight="1" spans="1:19">
      <c r="A5207" s="5">
        <v>5206</v>
      </c>
      <c r="B5207" s="30" t="s">
        <v>46948</v>
      </c>
      <c r="C5207" s="7" t="s">
        <v>46949</v>
      </c>
      <c r="D5207" s="6" t="s">
        <v>13502</v>
      </c>
      <c r="E5207" s="5" t="s">
        <v>46950</v>
      </c>
      <c r="F5207" s="6" t="s">
        <v>45293</v>
      </c>
      <c r="G5207" s="6" t="s">
        <v>23</v>
      </c>
      <c r="H5207" s="6" t="s">
        <v>12500</v>
      </c>
      <c r="I5207" s="6" t="s">
        <v>75</v>
      </c>
      <c r="J5207" s="6" t="s">
        <v>12500</v>
      </c>
      <c r="K5207" s="6">
        <v>500134465</v>
      </c>
      <c r="L5207" s="6" t="s">
        <v>45294</v>
      </c>
      <c r="M5207" s="6"/>
      <c r="N5207" s="6"/>
      <c r="O5207" s="6" t="s">
        <v>45295</v>
      </c>
      <c r="P5207" s="6"/>
      <c r="Q5207" s="6" t="s">
        <v>28</v>
      </c>
      <c r="R5207" s="6" t="s">
        <v>18230</v>
      </c>
      <c r="S5207" s="6" t="s">
        <v>44961</v>
      </c>
    </row>
    <row r="5208" s="2" customFormat="1" ht="16" customHeight="1" spans="1:19">
      <c r="A5208" s="5">
        <v>5207</v>
      </c>
      <c r="B5208" s="30" t="s">
        <v>46951</v>
      </c>
      <c r="C5208" s="7" t="s">
        <v>46952</v>
      </c>
      <c r="D5208" s="6" t="s">
        <v>13502</v>
      </c>
      <c r="E5208" s="5" t="s">
        <v>46953</v>
      </c>
      <c r="F5208" s="6" t="s">
        <v>45300</v>
      </c>
      <c r="G5208" s="6" t="s">
        <v>23</v>
      </c>
      <c r="H5208" s="6" t="s">
        <v>12500</v>
      </c>
      <c r="I5208" s="6" t="s">
        <v>75</v>
      </c>
      <c r="J5208" s="6" t="s">
        <v>12500</v>
      </c>
      <c r="K5208" s="6">
        <v>500134465</v>
      </c>
      <c r="L5208" s="6" t="s">
        <v>45301</v>
      </c>
      <c r="M5208" s="6"/>
      <c r="N5208" s="6"/>
      <c r="O5208" s="6" t="s">
        <v>45302</v>
      </c>
      <c r="P5208" s="6"/>
      <c r="Q5208" s="6" t="s">
        <v>28</v>
      </c>
      <c r="R5208" s="6" t="s">
        <v>18230</v>
      </c>
      <c r="S5208" s="6" t="s">
        <v>44961</v>
      </c>
    </row>
    <row r="5209" s="2" customFormat="1" ht="16" customHeight="1" spans="1:19">
      <c r="A5209" s="5">
        <v>5208</v>
      </c>
      <c r="B5209" s="30" t="s">
        <v>46954</v>
      </c>
      <c r="C5209" s="7" t="s">
        <v>46955</v>
      </c>
      <c r="D5209" s="6" t="s">
        <v>13502</v>
      </c>
      <c r="E5209" s="5" t="s">
        <v>46956</v>
      </c>
      <c r="F5209" s="6" t="s">
        <v>45307</v>
      </c>
      <c r="G5209" s="6" t="s">
        <v>23</v>
      </c>
      <c r="H5209" s="6" t="s">
        <v>12500</v>
      </c>
      <c r="I5209" s="6" t="s">
        <v>75</v>
      </c>
      <c r="J5209" s="6" t="s">
        <v>12500</v>
      </c>
      <c r="K5209" s="6">
        <v>500134465</v>
      </c>
      <c r="L5209" s="6" t="s">
        <v>45308</v>
      </c>
      <c r="M5209" s="6"/>
      <c r="N5209" s="6"/>
      <c r="O5209" s="6" t="s">
        <v>45309</v>
      </c>
      <c r="P5209" s="6"/>
      <c r="Q5209" s="6" t="s">
        <v>28</v>
      </c>
      <c r="R5209" s="6" t="s">
        <v>18230</v>
      </c>
      <c r="S5209" s="6" t="s">
        <v>44961</v>
      </c>
    </row>
    <row r="5210" s="2" customFormat="1" ht="16" customHeight="1" spans="1:19">
      <c r="A5210" s="5">
        <v>5209</v>
      </c>
      <c r="B5210" s="30" t="s">
        <v>46957</v>
      </c>
      <c r="C5210" s="7" t="s">
        <v>46958</v>
      </c>
      <c r="D5210" s="6" t="s">
        <v>13502</v>
      </c>
      <c r="E5210" s="5" t="s">
        <v>46959</v>
      </c>
      <c r="F5210" s="6" t="s">
        <v>45314</v>
      </c>
      <c r="G5210" s="6" t="s">
        <v>23</v>
      </c>
      <c r="H5210" s="6" t="s">
        <v>12500</v>
      </c>
      <c r="I5210" s="6" t="s">
        <v>75</v>
      </c>
      <c r="J5210" s="6" t="s">
        <v>12500</v>
      </c>
      <c r="K5210" s="6">
        <v>500134465</v>
      </c>
      <c r="L5210" s="6" t="s">
        <v>45315</v>
      </c>
      <c r="M5210" s="6"/>
      <c r="N5210" s="6"/>
      <c r="O5210" s="6" t="s">
        <v>45316</v>
      </c>
      <c r="P5210" s="6"/>
      <c r="Q5210" s="6" t="s">
        <v>28</v>
      </c>
      <c r="R5210" s="6" t="s">
        <v>18230</v>
      </c>
      <c r="S5210" s="6" t="s">
        <v>44961</v>
      </c>
    </row>
    <row r="5211" s="2" customFormat="1" ht="16" customHeight="1" spans="1:19">
      <c r="A5211" s="5">
        <v>5210</v>
      </c>
      <c r="B5211" s="30" t="s">
        <v>46960</v>
      </c>
      <c r="C5211" s="7" t="s">
        <v>46961</v>
      </c>
      <c r="D5211" s="6" t="s">
        <v>13502</v>
      </c>
      <c r="E5211" s="5" t="s">
        <v>46962</v>
      </c>
      <c r="F5211" s="6" t="s">
        <v>45321</v>
      </c>
      <c r="G5211" s="6" t="s">
        <v>23</v>
      </c>
      <c r="H5211" s="6" t="s">
        <v>12500</v>
      </c>
      <c r="I5211" s="6" t="s">
        <v>75</v>
      </c>
      <c r="J5211" s="6" t="s">
        <v>12500</v>
      </c>
      <c r="K5211" s="6">
        <v>500134465</v>
      </c>
      <c r="L5211" s="6" t="s">
        <v>45322</v>
      </c>
      <c r="M5211" s="6"/>
      <c r="N5211" s="6"/>
      <c r="O5211" s="6" t="s">
        <v>45323</v>
      </c>
      <c r="P5211" s="6"/>
      <c r="Q5211" s="6" t="s">
        <v>28</v>
      </c>
      <c r="R5211" s="6" t="s">
        <v>18230</v>
      </c>
      <c r="S5211" s="6" t="s">
        <v>44961</v>
      </c>
    </row>
    <row r="5212" s="2" customFormat="1" ht="16" customHeight="1" spans="1:19">
      <c r="A5212" s="5">
        <v>5211</v>
      </c>
      <c r="B5212" s="6" t="s">
        <v>46963</v>
      </c>
      <c r="C5212" s="7" t="s">
        <v>46964</v>
      </c>
      <c r="D5212" s="6" t="s">
        <v>13502</v>
      </c>
      <c r="E5212" s="5" t="s">
        <v>46965</v>
      </c>
      <c r="F5212" s="30" t="s">
        <v>46966</v>
      </c>
      <c r="G5212" s="6" t="s">
        <v>23</v>
      </c>
      <c r="H5212" s="6" t="s">
        <v>12625</v>
      </c>
      <c r="I5212" s="6" t="s">
        <v>75</v>
      </c>
      <c r="J5212" s="6" t="s">
        <v>12625</v>
      </c>
      <c r="K5212" s="6">
        <v>500122946</v>
      </c>
      <c r="L5212" s="6" t="s">
        <v>46967</v>
      </c>
      <c r="M5212" s="6" t="s">
        <v>46968</v>
      </c>
      <c r="N5212" s="6"/>
      <c r="O5212" s="6"/>
      <c r="P5212" s="6"/>
      <c r="Q5212" s="6" t="s">
        <v>28</v>
      </c>
      <c r="R5212" s="6" t="s">
        <v>18230</v>
      </c>
      <c r="S5212" s="6" t="s">
        <v>19983</v>
      </c>
    </row>
    <row r="5213" s="2" customFormat="1" ht="16" customHeight="1" spans="1:19">
      <c r="A5213" s="5">
        <v>5212</v>
      </c>
      <c r="B5213" s="30" t="s">
        <v>46969</v>
      </c>
      <c r="C5213" s="7" t="s">
        <v>46970</v>
      </c>
      <c r="D5213" s="6" t="s">
        <v>13502</v>
      </c>
      <c r="E5213" s="5" t="s">
        <v>46971</v>
      </c>
      <c r="F5213" s="6" t="s">
        <v>45328</v>
      </c>
      <c r="G5213" s="6" t="s">
        <v>23</v>
      </c>
      <c r="H5213" s="6" t="s">
        <v>12500</v>
      </c>
      <c r="I5213" s="6" t="s">
        <v>75</v>
      </c>
      <c r="J5213" s="6" t="s">
        <v>12500</v>
      </c>
      <c r="K5213" s="6">
        <v>500134465</v>
      </c>
      <c r="L5213" s="6" t="s">
        <v>45329</v>
      </c>
      <c r="M5213" s="6"/>
      <c r="N5213" s="6"/>
      <c r="O5213" s="6" t="s">
        <v>45330</v>
      </c>
      <c r="P5213" s="6"/>
      <c r="Q5213" s="6" t="s">
        <v>28</v>
      </c>
      <c r="R5213" s="6" t="s">
        <v>18230</v>
      </c>
      <c r="S5213" s="6" t="s">
        <v>44961</v>
      </c>
    </row>
    <row r="5214" s="2" customFormat="1" ht="16" customHeight="1" spans="1:19">
      <c r="A5214" s="5">
        <v>5213</v>
      </c>
      <c r="B5214" s="6" t="s">
        <v>46972</v>
      </c>
      <c r="C5214" s="7" t="s">
        <v>46973</v>
      </c>
      <c r="D5214" s="6" t="s">
        <v>13557</v>
      </c>
      <c r="E5214" s="5" t="s">
        <v>46974</v>
      </c>
      <c r="F5214" s="6" t="s">
        <v>46975</v>
      </c>
      <c r="G5214" s="6" t="s">
        <v>23</v>
      </c>
      <c r="H5214" s="6" t="s">
        <v>12492</v>
      </c>
      <c r="I5214" s="6" t="s">
        <v>75</v>
      </c>
      <c r="J5214" s="6" t="s">
        <v>12492</v>
      </c>
      <c r="K5214" s="6">
        <v>500024762</v>
      </c>
      <c r="L5214" s="6" t="s">
        <v>46976</v>
      </c>
      <c r="M5214" s="6"/>
      <c r="N5214" s="6"/>
      <c r="O5214" s="6" t="s">
        <v>46977</v>
      </c>
      <c r="P5214" s="6"/>
      <c r="Q5214" s="6" t="s">
        <v>28</v>
      </c>
      <c r="R5214" s="6" t="s">
        <v>18230</v>
      </c>
      <c r="S5214" s="6" t="s">
        <v>46978</v>
      </c>
    </row>
    <row r="5215" s="2" customFormat="1" ht="16" customHeight="1" spans="1:19">
      <c r="A5215" s="5">
        <v>5214</v>
      </c>
      <c r="B5215" s="6" t="s">
        <v>46979</v>
      </c>
      <c r="C5215" s="7" t="s">
        <v>46980</v>
      </c>
      <c r="D5215" s="6" t="s">
        <v>36450</v>
      </c>
      <c r="E5215" s="5" t="s">
        <v>46981</v>
      </c>
      <c r="F5215" s="6" t="s">
        <v>46982</v>
      </c>
      <c r="G5215" s="6" t="s">
        <v>23</v>
      </c>
      <c r="H5215" s="6" t="s">
        <v>12492</v>
      </c>
      <c r="I5215" s="6" t="s">
        <v>75</v>
      </c>
      <c r="J5215" s="6" t="s">
        <v>12492</v>
      </c>
      <c r="K5215" s="6">
        <v>500024762</v>
      </c>
      <c r="L5215" s="6" t="s">
        <v>46983</v>
      </c>
      <c r="M5215" s="6"/>
      <c r="N5215" s="6"/>
      <c r="O5215" s="6" t="s">
        <v>46984</v>
      </c>
      <c r="P5215" s="6"/>
      <c r="Q5215" s="6" t="s">
        <v>28</v>
      </c>
      <c r="R5215" s="6" t="s">
        <v>18230</v>
      </c>
      <c r="S5215" s="6" t="s">
        <v>46985</v>
      </c>
    </row>
    <row r="5216" s="2" customFormat="1" ht="16" customHeight="1" spans="1:19">
      <c r="A5216" s="5">
        <v>5215</v>
      </c>
      <c r="B5216" s="6" t="s">
        <v>46986</v>
      </c>
      <c r="C5216" s="7" t="s">
        <v>46987</v>
      </c>
      <c r="D5216" s="6" t="s">
        <v>13021</v>
      </c>
      <c r="E5216" s="5" t="s">
        <v>46988</v>
      </c>
      <c r="F5216" s="6" t="s">
        <v>46989</v>
      </c>
      <c r="G5216" s="6" t="s">
        <v>23</v>
      </c>
      <c r="H5216" s="6" t="s">
        <v>12500</v>
      </c>
      <c r="I5216" s="6" t="s">
        <v>75</v>
      </c>
      <c r="J5216" s="6" t="s">
        <v>12500</v>
      </c>
      <c r="K5216" s="6">
        <v>500134465</v>
      </c>
      <c r="L5216" s="6" t="s">
        <v>46990</v>
      </c>
      <c r="M5216" s="6" t="s">
        <v>46991</v>
      </c>
      <c r="N5216" s="6"/>
      <c r="O5216" s="6"/>
      <c r="P5216" s="6"/>
      <c r="Q5216" s="6" t="s">
        <v>28</v>
      </c>
      <c r="R5216" s="6" t="s">
        <v>18230</v>
      </c>
      <c r="S5216" s="6" t="s">
        <v>44954</v>
      </c>
    </row>
    <row r="5217" s="2" customFormat="1" ht="16" customHeight="1" spans="1:19">
      <c r="A5217" s="5">
        <v>5216</v>
      </c>
      <c r="B5217" s="6" t="s">
        <v>46992</v>
      </c>
      <c r="C5217" s="7" t="s">
        <v>46993</v>
      </c>
      <c r="D5217" s="6" t="s">
        <v>13021</v>
      </c>
      <c r="E5217" s="5" t="s">
        <v>46994</v>
      </c>
      <c r="F5217" s="6" t="s">
        <v>46995</v>
      </c>
      <c r="G5217" s="6" t="s">
        <v>23</v>
      </c>
      <c r="H5217" s="6" t="s">
        <v>12500</v>
      </c>
      <c r="I5217" s="6" t="s">
        <v>75</v>
      </c>
      <c r="J5217" s="6" t="s">
        <v>12500</v>
      </c>
      <c r="K5217" s="6">
        <v>500134465</v>
      </c>
      <c r="L5217" s="6" t="s">
        <v>46996</v>
      </c>
      <c r="M5217" s="6" t="s">
        <v>46991</v>
      </c>
      <c r="N5217" s="6"/>
      <c r="O5217" s="6"/>
      <c r="P5217" s="6"/>
      <c r="Q5217" s="6" t="s">
        <v>28</v>
      </c>
      <c r="R5217" s="6" t="s">
        <v>18230</v>
      </c>
      <c r="S5217" s="6" t="s">
        <v>44954</v>
      </c>
    </row>
    <row r="5218" s="2" customFormat="1" ht="16" customHeight="1" spans="1:19">
      <c r="A5218" s="5">
        <v>5217</v>
      </c>
      <c r="B5218" s="6" t="s">
        <v>46997</v>
      </c>
      <c r="C5218" s="7" t="s">
        <v>46998</v>
      </c>
      <c r="D5218" s="6" t="s">
        <v>13021</v>
      </c>
      <c r="E5218" s="5" t="s">
        <v>46999</v>
      </c>
      <c r="F5218" s="6" t="s">
        <v>47000</v>
      </c>
      <c r="G5218" s="6" t="s">
        <v>23</v>
      </c>
      <c r="H5218" s="6" t="s">
        <v>12500</v>
      </c>
      <c r="I5218" s="6" t="s">
        <v>75</v>
      </c>
      <c r="J5218" s="6" t="s">
        <v>12500</v>
      </c>
      <c r="K5218" s="6">
        <v>500134465</v>
      </c>
      <c r="L5218" s="6" t="s">
        <v>47001</v>
      </c>
      <c r="M5218" s="6" t="s">
        <v>46991</v>
      </c>
      <c r="N5218" s="6"/>
      <c r="O5218" s="6"/>
      <c r="P5218" s="6"/>
      <c r="Q5218" s="6" t="s">
        <v>28</v>
      </c>
      <c r="R5218" s="6" t="s">
        <v>18230</v>
      </c>
      <c r="S5218" s="6" t="s">
        <v>44954</v>
      </c>
    </row>
    <row r="5219" s="2" customFormat="1" ht="16" customHeight="1" spans="1:19">
      <c r="A5219" s="5">
        <v>5218</v>
      </c>
      <c r="B5219" s="30" t="s">
        <v>47002</v>
      </c>
      <c r="C5219" s="7" t="s">
        <v>47003</v>
      </c>
      <c r="D5219" s="6" t="s">
        <v>13502</v>
      </c>
      <c r="E5219" s="5" t="s">
        <v>47004</v>
      </c>
      <c r="F5219" s="6" t="s">
        <v>45335</v>
      </c>
      <c r="G5219" s="6" t="s">
        <v>23</v>
      </c>
      <c r="H5219" s="6" t="s">
        <v>12500</v>
      </c>
      <c r="I5219" s="6" t="s">
        <v>75</v>
      </c>
      <c r="J5219" s="6" t="s">
        <v>12500</v>
      </c>
      <c r="K5219" s="6">
        <v>500134465</v>
      </c>
      <c r="L5219" s="6" t="s">
        <v>45336</v>
      </c>
      <c r="M5219" s="6"/>
      <c r="N5219" s="6"/>
      <c r="O5219" s="6" t="s">
        <v>45337</v>
      </c>
      <c r="P5219" s="6"/>
      <c r="Q5219" s="6" t="s">
        <v>28</v>
      </c>
      <c r="R5219" s="6" t="s">
        <v>18230</v>
      </c>
      <c r="S5219" s="6" t="s">
        <v>44961</v>
      </c>
    </row>
    <row r="5220" s="2" customFormat="1" ht="16" customHeight="1" spans="1:19">
      <c r="A5220" s="5">
        <v>5219</v>
      </c>
      <c r="B5220" s="6" t="s">
        <v>47005</v>
      </c>
      <c r="C5220" s="7" t="s">
        <v>47006</v>
      </c>
      <c r="D5220" s="6" t="s">
        <v>13021</v>
      </c>
      <c r="E5220" s="5" t="s">
        <v>47007</v>
      </c>
      <c r="F5220" s="6" t="s">
        <v>47008</v>
      </c>
      <c r="G5220" s="6" t="s">
        <v>23</v>
      </c>
      <c r="H5220" s="6" t="s">
        <v>12500</v>
      </c>
      <c r="I5220" s="6" t="s">
        <v>75</v>
      </c>
      <c r="J5220" s="6" t="s">
        <v>12500</v>
      </c>
      <c r="K5220" s="6">
        <v>500134465</v>
      </c>
      <c r="L5220" s="6" t="s">
        <v>47009</v>
      </c>
      <c r="M5220" s="6" t="s">
        <v>47010</v>
      </c>
      <c r="N5220" s="6"/>
      <c r="O5220" s="6"/>
      <c r="P5220" s="6"/>
      <c r="Q5220" s="6" t="s">
        <v>28</v>
      </c>
      <c r="R5220" s="6" t="s">
        <v>18230</v>
      </c>
      <c r="S5220" s="6" t="s">
        <v>47011</v>
      </c>
    </row>
    <row r="5221" s="2" customFormat="1" ht="16" customHeight="1" spans="1:19">
      <c r="A5221" s="5">
        <v>5220</v>
      </c>
      <c r="B5221" s="6" t="s">
        <v>47012</v>
      </c>
      <c r="C5221" s="7" t="s">
        <v>47013</v>
      </c>
      <c r="D5221" s="6" t="s">
        <v>13021</v>
      </c>
      <c r="E5221" s="5" t="s">
        <v>47014</v>
      </c>
      <c r="F5221" s="6" t="s">
        <v>47015</v>
      </c>
      <c r="G5221" s="6" t="s">
        <v>23</v>
      </c>
      <c r="H5221" s="6" t="s">
        <v>12500</v>
      </c>
      <c r="I5221" s="6" t="s">
        <v>75</v>
      </c>
      <c r="J5221" s="6" t="s">
        <v>12500</v>
      </c>
      <c r="K5221" s="6">
        <v>500134465</v>
      </c>
      <c r="L5221" s="6" t="s">
        <v>47016</v>
      </c>
      <c r="M5221" s="6" t="s">
        <v>47010</v>
      </c>
      <c r="N5221" s="6"/>
      <c r="O5221" s="6"/>
      <c r="P5221" s="6"/>
      <c r="Q5221" s="6" t="s">
        <v>28</v>
      </c>
      <c r="R5221" s="6" t="s">
        <v>18230</v>
      </c>
      <c r="S5221" s="6" t="s">
        <v>47017</v>
      </c>
    </row>
    <row r="5222" s="2" customFormat="1" ht="16" customHeight="1" spans="1:19">
      <c r="A5222" s="5">
        <v>5221</v>
      </c>
      <c r="B5222" s="6" t="s">
        <v>47018</v>
      </c>
      <c r="C5222" s="7" t="s">
        <v>47019</v>
      </c>
      <c r="D5222" s="6" t="s">
        <v>13021</v>
      </c>
      <c r="E5222" s="5" t="s">
        <v>47020</v>
      </c>
      <c r="F5222" s="6" t="s">
        <v>47021</v>
      </c>
      <c r="G5222" s="6" t="s">
        <v>23</v>
      </c>
      <c r="H5222" s="6" t="s">
        <v>12500</v>
      </c>
      <c r="I5222" s="6" t="s">
        <v>75</v>
      </c>
      <c r="J5222" s="6" t="s">
        <v>12500</v>
      </c>
      <c r="K5222" s="6">
        <v>500134465</v>
      </c>
      <c r="L5222" s="6" t="s">
        <v>47022</v>
      </c>
      <c r="M5222" s="6" t="s">
        <v>47023</v>
      </c>
      <c r="N5222" s="6"/>
      <c r="O5222" s="6"/>
      <c r="P5222" s="6"/>
      <c r="Q5222" s="6" t="s">
        <v>28</v>
      </c>
      <c r="R5222" s="6" t="s">
        <v>18230</v>
      </c>
      <c r="S5222" s="6" t="s">
        <v>47024</v>
      </c>
    </row>
    <row r="5223" s="2" customFormat="1" ht="16" customHeight="1" spans="1:19">
      <c r="A5223" s="5">
        <v>5222</v>
      </c>
      <c r="B5223" s="6" t="s">
        <v>47025</v>
      </c>
      <c r="C5223" s="7" t="s">
        <v>47026</v>
      </c>
      <c r="D5223" s="6" t="s">
        <v>13021</v>
      </c>
      <c r="E5223" s="5" t="s">
        <v>47027</v>
      </c>
      <c r="F5223" s="6" t="s">
        <v>47028</v>
      </c>
      <c r="G5223" s="6" t="s">
        <v>23</v>
      </c>
      <c r="H5223" s="6" t="s">
        <v>12500</v>
      </c>
      <c r="I5223" s="6" t="s">
        <v>75</v>
      </c>
      <c r="J5223" s="6" t="s">
        <v>12500</v>
      </c>
      <c r="K5223" s="6">
        <v>500134465</v>
      </c>
      <c r="L5223" s="6" t="s">
        <v>47029</v>
      </c>
      <c r="M5223" s="6" t="s">
        <v>47030</v>
      </c>
      <c r="N5223" s="6"/>
      <c r="O5223" s="6"/>
      <c r="P5223" s="6"/>
      <c r="Q5223" s="6" t="s">
        <v>28</v>
      </c>
      <c r="R5223" s="6" t="s">
        <v>18230</v>
      </c>
      <c r="S5223" s="6" t="s">
        <v>47031</v>
      </c>
    </row>
    <row r="5224" s="2" customFormat="1" ht="16" customHeight="1" spans="1:19">
      <c r="A5224" s="5">
        <v>5223</v>
      </c>
      <c r="B5224" s="6" t="s">
        <v>47032</v>
      </c>
      <c r="C5224" s="7" t="s">
        <v>47033</v>
      </c>
      <c r="D5224" s="6" t="s">
        <v>13021</v>
      </c>
      <c r="E5224" s="5" t="s">
        <v>47034</v>
      </c>
      <c r="F5224" s="6" t="s">
        <v>47035</v>
      </c>
      <c r="G5224" s="6" t="s">
        <v>23</v>
      </c>
      <c r="H5224" s="6" t="s">
        <v>12500</v>
      </c>
      <c r="I5224" s="6" t="s">
        <v>75</v>
      </c>
      <c r="J5224" s="6" t="s">
        <v>12500</v>
      </c>
      <c r="K5224" s="6">
        <v>500134465</v>
      </c>
      <c r="L5224" s="6" t="s">
        <v>47036</v>
      </c>
      <c r="M5224" s="6" t="s">
        <v>47030</v>
      </c>
      <c r="N5224" s="6"/>
      <c r="O5224" s="6"/>
      <c r="P5224" s="6"/>
      <c r="Q5224" s="6" t="s">
        <v>28</v>
      </c>
      <c r="R5224" s="6" t="s">
        <v>18230</v>
      </c>
      <c r="S5224" s="6" t="s">
        <v>47037</v>
      </c>
    </row>
    <row r="5225" s="2" customFormat="1" ht="16" customHeight="1" spans="1:19">
      <c r="A5225" s="5">
        <v>5224</v>
      </c>
      <c r="B5225" s="6" t="s">
        <v>47038</v>
      </c>
      <c r="C5225" s="7" t="s">
        <v>47039</v>
      </c>
      <c r="D5225" s="6" t="s">
        <v>13021</v>
      </c>
      <c r="E5225" s="5" t="s">
        <v>47040</v>
      </c>
      <c r="F5225" s="6" t="s">
        <v>47041</v>
      </c>
      <c r="G5225" s="6" t="s">
        <v>23</v>
      </c>
      <c r="H5225" s="6" t="s">
        <v>12500</v>
      </c>
      <c r="I5225" s="6" t="s">
        <v>75</v>
      </c>
      <c r="J5225" s="6" t="s">
        <v>12500</v>
      </c>
      <c r="K5225" s="6">
        <v>500134465</v>
      </c>
      <c r="L5225" s="6" t="s">
        <v>47042</v>
      </c>
      <c r="M5225" s="6" t="s">
        <v>47030</v>
      </c>
      <c r="N5225" s="6"/>
      <c r="O5225" s="6"/>
      <c r="P5225" s="6"/>
      <c r="Q5225" s="6" t="s">
        <v>28</v>
      </c>
      <c r="R5225" s="6" t="s">
        <v>18230</v>
      </c>
      <c r="S5225" s="6" t="s">
        <v>47043</v>
      </c>
    </row>
    <row r="5226" s="2" customFormat="1" ht="16" customHeight="1" spans="1:19">
      <c r="A5226" s="5">
        <v>5225</v>
      </c>
      <c r="B5226" s="6" t="s">
        <v>47044</v>
      </c>
      <c r="C5226" s="7" t="s">
        <v>47045</v>
      </c>
      <c r="D5226" s="6" t="s">
        <v>13021</v>
      </c>
      <c r="E5226" s="5" t="s">
        <v>47046</v>
      </c>
      <c r="F5226" s="6" t="s">
        <v>47047</v>
      </c>
      <c r="G5226" s="6" t="s">
        <v>23</v>
      </c>
      <c r="H5226" s="6" t="s">
        <v>12500</v>
      </c>
      <c r="I5226" s="6" t="s">
        <v>75</v>
      </c>
      <c r="J5226" s="6" t="s">
        <v>12500</v>
      </c>
      <c r="K5226" s="6">
        <v>500134465</v>
      </c>
      <c r="L5226" s="6" t="s">
        <v>47048</v>
      </c>
      <c r="M5226" s="6" t="s">
        <v>47030</v>
      </c>
      <c r="N5226" s="6"/>
      <c r="O5226" s="6"/>
      <c r="P5226" s="6"/>
      <c r="Q5226" s="6" t="s">
        <v>28</v>
      </c>
      <c r="R5226" s="6" t="s">
        <v>18230</v>
      </c>
      <c r="S5226" s="6" t="s">
        <v>47049</v>
      </c>
    </row>
    <row r="5227" s="2" customFormat="1" ht="16" customHeight="1" spans="1:19">
      <c r="A5227" s="5">
        <v>5226</v>
      </c>
      <c r="B5227" s="6" t="s">
        <v>47050</v>
      </c>
      <c r="C5227" s="7" t="s">
        <v>47051</v>
      </c>
      <c r="D5227" s="6" t="s">
        <v>13021</v>
      </c>
      <c r="E5227" s="5" t="s">
        <v>47052</v>
      </c>
      <c r="F5227" s="6" t="s">
        <v>47053</v>
      </c>
      <c r="G5227" s="6" t="s">
        <v>23</v>
      </c>
      <c r="H5227" s="6" t="s">
        <v>12500</v>
      </c>
      <c r="I5227" s="6" t="s">
        <v>75</v>
      </c>
      <c r="J5227" s="6" t="s">
        <v>12500</v>
      </c>
      <c r="K5227" s="6">
        <v>500134465</v>
      </c>
      <c r="L5227" s="6" t="s">
        <v>47054</v>
      </c>
      <c r="M5227" s="6"/>
      <c r="N5227" s="6"/>
      <c r="O5227" s="6" t="s">
        <v>47055</v>
      </c>
      <c r="P5227" s="6"/>
      <c r="Q5227" s="6" t="s">
        <v>28</v>
      </c>
      <c r="R5227" s="6" t="s">
        <v>18230</v>
      </c>
      <c r="S5227" s="6" t="s">
        <v>47056</v>
      </c>
    </row>
    <row r="5228" s="2" customFormat="1" ht="16" customHeight="1" spans="1:19">
      <c r="A5228" s="5">
        <v>5227</v>
      </c>
      <c r="B5228" s="6" t="s">
        <v>47057</v>
      </c>
      <c r="C5228" s="7" t="s">
        <v>47058</v>
      </c>
      <c r="D5228" s="6" t="s">
        <v>13021</v>
      </c>
      <c r="E5228" s="5" t="s">
        <v>47059</v>
      </c>
      <c r="F5228" s="6" t="s">
        <v>47060</v>
      </c>
      <c r="G5228" s="6" t="s">
        <v>23</v>
      </c>
      <c r="H5228" s="6" t="s">
        <v>12500</v>
      </c>
      <c r="I5228" s="6" t="s">
        <v>75</v>
      </c>
      <c r="J5228" s="6" t="s">
        <v>12500</v>
      </c>
      <c r="K5228" s="6">
        <v>500134465</v>
      </c>
      <c r="L5228" s="6" t="s">
        <v>47061</v>
      </c>
      <c r="M5228" s="6"/>
      <c r="N5228" s="6"/>
      <c r="O5228" s="6" t="s">
        <v>47055</v>
      </c>
      <c r="P5228" s="6"/>
      <c r="Q5228" s="6" t="s">
        <v>28</v>
      </c>
      <c r="R5228" s="6" t="s">
        <v>18230</v>
      </c>
      <c r="S5228" s="6" t="s">
        <v>47062</v>
      </c>
    </row>
    <row r="5229" s="2" customFormat="1" ht="16" customHeight="1" spans="1:19">
      <c r="A5229" s="5">
        <v>5228</v>
      </c>
      <c r="B5229" s="6" t="s">
        <v>47063</v>
      </c>
      <c r="C5229" s="7" t="s">
        <v>47064</v>
      </c>
      <c r="D5229" s="6" t="s">
        <v>13021</v>
      </c>
      <c r="E5229" s="5" t="s">
        <v>47065</v>
      </c>
      <c r="F5229" s="6" t="s">
        <v>47066</v>
      </c>
      <c r="G5229" s="6" t="s">
        <v>23</v>
      </c>
      <c r="H5229" s="6" t="s">
        <v>12500</v>
      </c>
      <c r="I5229" s="6" t="s">
        <v>75</v>
      </c>
      <c r="J5229" s="6" t="s">
        <v>12500</v>
      </c>
      <c r="K5229" s="6">
        <v>500134465</v>
      </c>
      <c r="L5229" s="6" t="s">
        <v>47067</v>
      </c>
      <c r="M5229" s="6"/>
      <c r="N5229" s="6"/>
      <c r="O5229" s="6" t="s">
        <v>47055</v>
      </c>
      <c r="P5229" s="6"/>
      <c r="Q5229" s="6" t="s">
        <v>28</v>
      </c>
      <c r="R5229" s="6" t="s">
        <v>18230</v>
      </c>
      <c r="S5229" s="6" t="s">
        <v>47068</v>
      </c>
    </row>
    <row r="5230" s="2" customFormat="1" ht="16" customHeight="1" spans="1:19">
      <c r="A5230" s="5">
        <v>5229</v>
      </c>
      <c r="B5230" s="6" t="s">
        <v>47069</v>
      </c>
      <c r="C5230" s="7" t="s">
        <v>47070</v>
      </c>
      <c r="D5230" s="6" t="s">
        <v>44029</v>
      </c>
      <c r="E5230" s="5" t="s">
        <v>47071</v>
      </c>
      <c r="F5230" s="6" t="s">
        <v>47072</v>
      </c>
      <c r="G5230" s="6" t="s">
        <v>23</v>
      </c>
      <c r="H5230" s="6" t="s">
        <v>12500</v>
      </c>
      <c r="I5230" s="6" t="s">
        <v>75</v>
      </c>
      <c r="J5230" s="6" t="s">
        <v>12500</v>
      </c>
      <c r="K5230" s="6">
        <v>500134465</v>
      </c>
      <c r="L5230" s="6" t="s">
        <v>47073</v>
      </c>
      <c r="M5230" s="6" t="s">
        <v>47074</v>
      </c>
      <c r="N5230" s="6"/>
      <c r="O5230" s="6"/>
      <c r="P5230" s="6"/>
      <c r="Q5230" s="6" t="s">
        <v>28</v>
      </c>
      <c r="R5230" s="6" t="s">
        <v>18230</v>
      </c>
      <c r="S5230" s="6" t="s">
        <v>44034</v>
      </c>
    </row>
    <row r="5231" s="2" customFormat="1" ht="16" customHeight="1" spans="1:19">
      <c r="A5231" s="5">
        <v>5230</v>
      </c>
      <c r="B5231" s="6" t="s">
        <v>47075</v>
      </c>
      <c r="C5231" s="7" t="s">
        <v>47076</v>
      </c>
      <c r="D5231" s="6" t="s">
        <v>13021</v>
      </c>
      <c r="E5231" s="5" t="s">
        <v>47077</v>
      </c>
      <c r="F5231" s="6" t="s">
        <v>47078</v>
      </c>
      <c r="G5231" s="6" t="s">
        <v>23</v>
      </c>
      <c r="H5231" s="6" t="s">
        <v>12500</v>
      </c>
      <c r="I5231" s="6" t="s">
        <v>75</v>
      </c>
      <c r="J5231" s="6" t="s">
        <v>12500</v>
      </c>
      <c r="K5231" s="6">
        <v>500134465</v>
      </c>
      <c r="L5231" s="6" t="s">
        <v>47079</v>
      </c>
      <c r="M5231" s="6"/>
      <c r="N5231" s="6"/>
      <c r="O5231" s="6" t="s">
        <v>47055</v>
      </c>
      <c r="P5231" s="6"/>
      <c r="Q5231" s="6" t="s">
        <v>28</v>
      </c>
      <c r="R5231" s="6" t="s">
        <v>18230</v>
      </c>
      <c r="S5231" s="6" t="s">
        <v>47080</v>
      </c>
    </row>
    <row r="5232" s="2" customFormat="1" ht="16" customHeight="1" spans="1:19">
      <c r="A5232" s="5">
        <v>5231</v>
      </c>
      <c r="B5232" s="6" t="s">
        <v>47081</v>
      </c>
      <c r="C5232" s="7" t="s">
        <v>47082</v>
      </c>
      <c r="D5232" s="6" t="s">
        <v>44029</v>
      </c>
      <c r="E5232" s="5" t="s">
        <v>47083</v>
      </c>
      <c r="F5232" s="6" t="s">
        <v>47084</v>
      </c>
      <c r="G5232" s="6" t="s">
        <v>23</v>
      </c>
      <c r="H5232" s="6" t="s">
        <v>12500</v>
      </c>
      <c r="I5232" s="6" t="s">
        <v>75</v>
      </c>
      <c r="J5232" s="6" t="s">
        <v>12500</v>
      </c>
      <c r="K5232" s="6">
        <v>500134465</v>
      </c>
      <c r="L5232" s="6" t="s">
        <v>47085</v>
      </c>
      <c r="M5232" s="6" t="s">
        <v>47086</v>
      </c>
      <c r="N5232" s="6"/>
      <c r="O5232" s="6"/>
      <c r="P5232" s="6"/>
      <c r="Q5232" s="6" t="s">
        <v>28</v>
      </c>
      <c r="R5232" s="6" t="s">
        <v>18230</v>
      </c>
      <c r="S5232" s="6" t="s">
        <v>44034</v>
      </c>
    </row>
    <row r="5233" s="2" customFormat="1" ht="16" customHeight="1" spans="1:19">
      <c r="A5233" s="5">
        <v>5232</v>
      </c>
      <c r="B5233" s="6" t="s">
        <v>47087</v>
      </c>
      <c r="C5233" s="7" t="s">
        <v>47088</v>
      </c>
      <c r="D5233" s="6" t="s">
        <v>44029</v>
      </c>
      <c r="E5233" s="5" t="s">
        <v>47089</v>
      </c>
      <c r="F5233" s="6" t="s">
        <v>47090</v>
      </c>
      <c r="G5233" s="6" t="s">
        <v>23</v>
      </c>
      <c r="H5233" s="6" t="s">
        <v>12500</v>
      </c>
      <c r="I5233" s="6" t="s">
        <v>75</v>
      </c>
      <c r="J5233" s="6" t="s">
        <v>12500</v>
      </c>
      <c r="K5233" s="6">
        <v>500134465</v>
      </c>
      <c r="L5233" s="6" t="s">
        <v>47091</v>
      </c>
      <c r="M5233" s="6" t="s">
        <v>47092</v>
      </c>
      <c r="N5233" s="6"/>
      <c r="O5233" s="6"/>
      <c r="P5233" s="6"/>
      <c r="Q5233" s="6" t="s">
        <v>28</v>
      </c>
      <c r="R5233" s="6" t="s">
        <v>18230</v>
      </c>
      <c r="S5233" s="6" t="s">
        <v>44034</v>
      </c>
    </row>
    <row r="5234" s="2" customFormat="1" ht="16" customHeight="1" spans="1:19">
      <c r="A5234" s="5">
        <v>5233</v>
      </c>
      <c r="B5234" s="6" t="s">
        <v>47093</v>
      </c>
      <c r="C5234" s="7" t="s">
        <v>47094</v>
      </c>
      <c r="D5234" s="6" t="s">
        <v>13021</v>
      </c>
      <c r="E5234" s="5" t="s">
        <v>47095</v>
      </c>
      <c r="F5234" s="30" t="s">
        <v>47096</v>
      </c>
      <c r="G5234" s="6" t="s">
        <v>23</v>
      </c>
      <c r="H5234" s="6" t="s">
        <v>12500</v>
      </c>
      <c r="I5234" s="6" t="s">
        <v>75</v>
      </c>
      <c r="J5234" s="6" t="s">
        <v>12500</v>
      </c>
      <c r="K5234" s="6">
        <v>500134465</v>
      </c>
      <c r="L5234" s="6" t="s">
        <v>47097</v>
      </c>
      <c r="M5234" s="6" t="s">
        <v>47098</v>
      </c>
      <c r="N5234" s="6"/>
      <c r="O5234" s="6"/>
      <c r="P5234" s="6"/>
      <c r="Q5234" s="6" t="s">
        <v>28</v>
      </c>
      <c r="R5234" s="6" t="s">
        <v>18230</v>
      </c>
      <c r="S5234" s="6" t="s">
        <v>47099</v>
      </c>
    </row>
    <row r="5235" s="2" customFormat="1" ht="16" customHeight="1" spans="1:19">
      <c r="A5235" s="5">
        <v>5234</v>
      </c>
      <c r="B5235" s="6" t="s">
        <v>47100</v>
      </c>
      <c r="C5235" s="7" t="s">
        <v>47101</v>
      </c>
      <c r="D5235" s="6" t="s">
        <v>13021</v>
      </c>
      <c r="E5235" s="5" t="s">
        <v>47102</v>
      </c>
      <c r="F5235" s="6" t="s">
        <v>47103</v>
      </c>
      <c r="G5235" s="6" t="s">
        <v>23</v>
      </c>
      <c r="H5235" s="6" t="s">
        <v>12500</v>
      </c>
      <c r="I5235" s="6" t="s">
        <v>75</v>
      </c>
      <c r="J5235" s="6" t="s">
        <v>12500</v>
      </c>
      <c r="K5235" s="6">
        <v>500134465</v>
      </c>
      <c r="L5235" s="6" t="s">
        <v>47104</v>
      </c>
      <c r="M5235" s="6" t="s">
        <v>47105</v>
      </c>
      <c r="N5235" s="6"/>
      <c r="O5235" s="6"/>
      <c r="P5235" s="6"/>
      <c r="Q5235" s="6" t="s">
        <v>28</v>
      </c>
      <c r="R5235" s="6" t="s">
        <v>18230</v>
      </c>
      <c r="S5235" s="6" t="s">
        <v>47106</v>
      </c>
    </row>
    <row r="5236" s="2" customFormat="1" ht="16" customHeight="1" spans="1:19">
      <c r="A5236" s="5">
        <v>5235</v>
      </c>
      <c r="B5236" s="6" t="s">
        <v>47107</v>
      </c>
      <c r="C5236" s="7" t="s">
        <v>47108</v>
      </c>
      <c r="D5236" s="6" t="s">
        <v>13021</v>
      </c>
      <c r="E5236" s="5" t="s">
        <v>47109</v>
      </c>
      <c r="F5236" s="6" t="s">
        <v>47110</v>
      </c>
      <c r="G5236" s="6" t="s">
        <v>23</v>
      </c>
      <c r="H5236" s="6" t="s">
        <v>12500</v>
      </c>
      <c r="I5236" s="6" t="s">
        <v>75</v>
      </c>
      <c r="J5236" s="6" t="s">
        <v>12500</v>
      </c>
      <c r="K5236" s="6">
        <v>500134465</v>
      </c>
      <c r="L5236" s="6" t="s">
        <v>47111</v>
      </c>
      <c r="M5236" s="6" t="s">
        <v>47112</v>
      </c>
      <c r="N5236" s="6"/>
      <c r="O5236" s="6"/>
      <c r="P5236" s="6"/>
      <c r="Q5236" s="6" t="s">
        <v>28</v>
      </c>
      <c r="R5236" s="6" t="s">
        <v>18230</v>
      </c>
      <c r="S5236" s="6" t="s">
        <v>47113</v>
      </c>
    </row>
    <row r="5237" s="2" customFormat="1" ht="16" customHeight="1" spans="1:19">
      <c r="A5237" s="5">
        <v>5236</v>
      </c>
      <c r="B5237" s="6" t="s">
        <v>47114</v>
      </c>
      <c r="C5237" s="7" t="s">
        <v>47115</v>
      </c>
      <c r="D5237" s="6" t="s">
        <v>13021</v>
      </c>
      <c r="E5237" s="5" t="s">
        <v>47116</v>
      </c>
      <c r="F5237" s="6" t="s">
        <v>47117</v>
      </c>
      <c r="G5237" s="6" t="s">
        <v>23</v>
      </c>
      <c r="H5237" s="6" t="s">
        <v>12500</v>
      </c>
      <c r="I5237" s="6" t="s">
        <v>75</v>
      </c>
      <c r="J5237" s="6" t="s">
        <v>12500</v>
      </c>
      <c r="K5237" s="6">
        <v>500134465</v>
      </c>
      <c r="L5237" s="6" t="s">
        <v>47118</v>
      </c>
      <c r="M5237" s="6" t="s">
        <v>47119</v>
      </c>
      <c r="N5237" s="6"/>
      <c r="O5237" s="6"/>
      <c r="P5237" s="6"/>
      <c r="Q5237" s="6" t="s">
        <v>28</v>
      </c>
      <c r="R5237" s="6" t="s">
        <v>18230</v>
      </c>
      <c r="S5237" s="6" t="s">
        <v>47120</v>
      </c>
    </row>
    <row r="5238" s="2" customFormat="1" ht="16" customHeight="1" spans="1:19">
      <c r="A5238" s="5">
        <v>5237</v>
      </c>
      <c r="B5238" s="6" t="s">
        <v>47121</v>
      </c>
      <c r="C5238" s="7" t="s">
        <v>47122</v>
      </c>
      <c r="D5238" s="6" t="s">
        <v>13021</v>
      </c>
      <c r="E5238" s="5" t="s">
        <v>47123</v>
      </c>
      <c r="F5238" s="6" t="s">
        <v>47124</v>
      </c>
      <c r="G5238" s="6" t="s">
        <v>23</v>
      </c>
      <c r="H5238" s="6" t="s">
        <v>12500</v>
      </c>
      <c r="I5238" s="6" t="s">
        <v>75</v>
      </c>
      <c r="J5238" s="6" t="s">
        <v>12500</v>
      </c>
      <c r="K5238" s="6">
        <v>500134465</v>
      </c>
      <c r="L5238" s="6" t="s">
        <v>47125</v>
      </c>
      <c r="M5238" s="6" t="s">
        <v>47126</v>
      </c>
      <c r="N5238" s="6"/>
      <c r="O5238" s="6"/>
      <c r="P5238" s="6"/>
      <c r="Q5238" s="6" t="s">
        <v>28</v>
      </c>
      <c r="R5238" s="6" t="s">
        <v>18230</v>
      </c>
      <c r="S5238" s="6" t="s">
        <v>47127</v>
      </c>
    </row>
    <row r="5239" s="2" customFormat="1" ht="16" customHeight="1" spans="1:19">
      <c r="A5239" s="5">
        <v>5238</v>
      </c>
      <c r="B5239" s="6" t="s">
        <v>47128</v>
      </c>
      <c r="C5239" s="7" t="s">
        <v>47129</v>
      </c>
      <c r="D5239" s="6" t="s">
        <v>13021</v>
      </c>
      <c r="E5239" s="5" t="s">
        <v>47130</v>
      </c>
      <c r="F5239" s="6" t="s">
        <v>47131</v>
      </c>
      <c r="G5239" s="6" t="s">
        <v>23</v>
      </c>
      <c r="H5239" s="6" t="s">
        <v>12500</v>
      </c>
      <c r="I5239" s="6" t="s">
        <v>75</v>
      </c>
      <c r="J5239" s="6" t="s">
        <v>12500</v>
      </c>
      <c r="K5239" s="6">
        <v>500134465</v>
      </c>
      <c r="L5239" s="6" t="s">
        <v>47132</v>
      </c>
      <c r="M5239" s="6" t="s">
        <v>47133</v>
      </c>
      <c r="N5239" s="6"/>
      <c r="O5239" s="6" t="s">
        <v>47134</v>
      </c>
      <c r="P5239" s="6"/>
      <c r="Q5239" s="6" t="s">
        <v>28</v>
      </c>
      <c r="R5239" s="6" t="s">
        <v>18230</v>
      </c>
      <c r="S5239" s="6" t="s">
        <v>47135</v>
      </c>
    </row>
    <row r="5240" s="2" customFormat="1" ht="16" customHeight="1" spans="1:19">
      <c r="A5240" s="5">
        <v>5239</v>
      </c>
      <c r="B5240" s="6" t="s">
        <v>47136</v>
      </c>
      <c r="C5240" s="7" t="s">
        <v>47137</v>
      </c>
      <c r="D5240" s="6" t="s">
        <v>13021</v>
      </c>
      <c r="E5240" s="5" t="s">
        <v>47138</v>
      </c>
      <c r="F5240" s="6" t="s">
        <v>47139</v>
      </c>
      <c r="G5240" s="6" t="s">
        <v>23</v>
      </c>
      <c r="H5240" s="6" t="s">
        <v>12500</v>
      </c>
      <c r="I5240" s="6" t="s">
        <v>75</v>
      </c>
      <c r="J5240" s="6" t="s">
        <v>12500</v>
      </c>
      <c r="K5240" s="6">
        <v>500134465</v>
      </c>
      <c r="L5240" s="6" t="s">
        <v>47140</v>
      </c>
      <c r="M5240" s="6"/>
      <c r="N5240" s="6"/>
      <c r="O5240" s="6" t="s">
        <v>47141</v>
      </c>
      <c r="P5240" s="6"/>
      <c r="Q5240" s="6" t="s">
        <v>28</v>
      </c>
      <c r="R5240" s="6" t="s">
        <v>18230</v>
      </c>
      <c r="S5240" s="6" t="s">
        <v>47142</v>
      </c>
    </row>
    <row r="5241" s="2" customFormat="1" ht="16" customHeight="1" spans="1:19">
      <c r="A5241" s="5">
        <v>5240</v>
      </c>
      <c r="B5241" s="6" t="s">
        <v>47143</v>
      </c>
      <c r="C5241" s="7" t="s">
        <v>47144</v>
      </c>
      <c r="D5241" s="6" t="s">
        <v>13021</v>
      </c>
      <c r="E5241" s="5" t="s">
        <v>47145</v>
      </c>
      <c r="F5241" s="6" t="s">
        <v>47146</v>
      </c>
      <c r="G5241" s="6" t="s">
        <v>23</v>
      </c>
      <c r="H5241" s="6" t="s">
        <v>12500</v>
      </c>
      <c r="I5241" s="6" t="s">
        <v>75</v>
      </c>
      <c r="J5241" s="6" t="s">
        <v>12500</v>
      </c>
      <c r="K5241" s="6">
        <v>500134465</v>
      </c>
      <c r="L5241" s="6" t="s">
        <v>47147</v>
      </c>
      <c r="M5241" s="6"/>
      <c r="N5241" s="6"/>
      <c r="O5241" s="6" t="s">
        <v>47148</v>
      </c>
      <c r="P5241" s="6"/>
      <c r="Q5241" s="6" t="s">
        <v>28</v>
      </c>
      <c r="R5241" s="6" t="s">
        <v>18230</v>
      </c>
      <c r="S5241" s="6" t="s">
        <v>47149</v>
      </c>
    </row>
    <row r="5242" s="2" customFormat="1" ht="16" customHeight="1" spans="1:19">
      <c r="A5242" s="5">
        <v>5241</v>
      </c>
      <c r="B5242" s="6" t="s">
        <v>47150</v>
      </c>
      <c r="C5242" s="7" t="s">
        <v>47151</v>
      </c>
      <c r="D5242" s="6" t="s">
        <v>13021</v>
      </c>
      <c r="E5242" s="5" t="s">
        <v>47152</v>
      </c>
      <c r="F5242" s="6" t="s">
        <v>47153</v>
      </c>
      <c r="G5242" s="6" t="s">
        <v>23</v>
      </c>
      <c r="H5242" s="6" t="s">
        <v>12500</v>
      </c>
      <c r="I5242" s="6" t="s">
        <v>75</v>
      </c>
      <c r="J5242" s="6" t="s">
        <v>12500</v>
      </c>
      <c r="K5242" s="6">
        <v>500134465</v>
      </c>
      <c r="L5242" s="6" t="s">
        <v>47154</v>
      </c>
      <c r="M5242" s="6"/>
      <c r="N5242" s="6"/>
      <c r="O5242" s="6" t="s">
        <v>47155</v>
      </c>
      <c r="P5242" s="6"/>
      <c r="Q5242" s="6" t="s">
        <v>28</v>
      </c>
      <c r="R5242" s="6" t="s">
        <v>18230</v>
      </c>
      <c r="S5242" s="6" t="s">
        <v>47156</v>
      </c>
    </row>
    <row r="5243" s="2" customFormat="1" ht="16" customHeight="1" spans="1:19">
      <c r="A5243" s="5">
        <v>5242</v>
      </c>
      <c r="B5243" s="6" t="s">
        <v>47157</v>
      </c>
      <c r="C5243" s="7" t="s">
        <v>47158</v>
      </c>
      <c r="D5243" s="6" t="s">
        <v>13021</v>
      </c>
      <c r="E5243" s="5" t="s">
        <v>47159</v>
      </c>
      <c r="F5243" s="6" t="s">
        <v>47160</v>
      </c>
      <c r="G5243" s="6" t="s">
        <v>23</v>
      </c>
      <c r="H5243" s="6" t="s">
        <v>12500</v>
      </c>
      <c r="I5243" s="6" t="s">
        <v>75</v>
      </c>
      <c r="J5243" s="6" t="s">
        <v>12500</v>
      </c>
      <c r="K5243" s="6">
        <v>500134465</v>
      </c>
      <c r="L5243" s="6" t="s">
        <v>47161</v>
      </c>
      <c r="M5243" s="6"/>
      <c r="N5243" s="6"/>
      <c r="O5243" s="6" t="s">
        <v>47162</v>
      </c>
      <c r="P5243" s="6"/>
      <c r="Q5243" s="6" t="s">
        <v>28</v>
      </c>
      <c r="R5243" s="6" t="s">
        <v>18230</v>
      </c>
      <c r="S5243" s="6" t="s">
        <v>47163</v>
      </c>
    </row>
    <row r="5244" s="2" customFormat="1" ht="16" customHeight="1" spans="1:19">
      <c r="A5244" s="5">
        <v>5243</v>
      </c>
      <c r="B5244" s="6" t="s">
        <v>47164</v>
      </c>
      <c r="C5244" s="7" t="s">
        <v>47165</v>
      </c>
      <c r="D5244" s="6" t="s">
        <v>13021</v>
      </c>
      <c r="E5244" s="5" t="s">
        <v>47166</v>
      </c>
      <c r="F5244" s="6" t="s">
        <v>47167</v>
      </c>
      <c r="G5244" s="6" t="s">
        <v>23</v>
      </c>
      <c r="H5244" s="6" t="s">
        <v>12500</v>
      </c>
      <c r="I5244" s="6" t="s">
        <v>75</v>
      </c>
      <c r="J5244" s="6" t="s">
        <v>12500</v>
      </c>
      <c r="K5244" s="6">
        <v>500134465</v>
      </c>
      <c r="L5244" s="6" t="s">
        <v>47168</v>
      </c>
      <c r="M5244" s="6"/>
      <c r="N5244" s="6"/>
      <c r="O5244" s="6" t="s">
        <v>47169</v>
      </c>
      <c r="P5244" s="6"/>
      <c r="Q5244" s="6" t="s">
        <v>28</v>
      </c>
      <c r="R5244" s="6" t="s">
        <v>18230</v>
      </c>
      <c r="S5244" s="6" t="s">
        <v>47170</v>
      </c>
    </row>
    <row r="5245" s="2" customFormat="1" ht="16" customHeight="1" spans="1:19">
      <c r="A5245" s="5">
        <v>5244</v>
      </c>
      <c r="B5245" s="6" t="s">
        <v>47171</v>
      </c>
      <c r="C5245" s="7" t="s">
        <v>47172</v>
      </c>
      <c r="D5245" s="6" t="s">
        <v>13021</v>
      </c>
      <c r="E5245" s="5" t="s">
        <v>47173</v>
      </c>
      <c r="F5245" s="6" t="s">
        <v>47174</v>
      </c>
      <c r="G5245" s="6" t="s">
        <v>23</v>
      </c>
      <c r="H5245" s="6" t="s">
        <v>12500</v>
      </c>
      <c r="I5245" s="6" t="s">
        <v>75</v>
      </c>
      <c r="J5245" s="6" t="s">
        <v>12500</v>
      </c>
      <c r="K5245" s="6">
        <v>500134465</v>
      </c>
      <c r="L5245" s="6" t="s">
        <v>47175</v>
      </c>
      <c r="M5245" s="6"/>
      <c r="N5245" s="6"/>
      <c r="O5245" s="6" t="s">
        <v>47169</v>
      </c>
      <c r="P5245" s="6"/>
      <c r="Q5245" s="6" t="s">
        <v>28</v>
      </c>
      <c r="R5245" s="6" t="s">
        <v>18230</v>
      </c>
      <c r="S5245" s="6" t="s">
        <v>47176</v>
      </c>
    </row>
    <row r="5246" s="2" customFormat="1" ht="16" customHeight="1" spans="1:19">
      <c r="A5246" s="5">
        <v>5245</v>
      </c>
      <c r="B5246" s="6" t="s">
        <v>47177</v>
      </c>
      <c r="C5246" s="7" t="s">
        <v>47178</v>
      </c>
      <c r="D5246" s="6" t="s">
        <v>13021</v>
      </c>
      <c r="E5246" s="5" t="s">
        <v>47179</v>
      </c>
      <c r="F5246" s="6" t="s">
        <v>47180</v>
      </c>
      <c r="G5246" s="6" t="s">
        <v>23</v>
      </c>
      <c r="H5246" s="6" t="s">
        <v>12500</v>
      </c>
      <c r="I5246" s="6" t="s">
        <v>75</v>
      </c>
      <c r="J5246" s="6" t="s">
        <v>12500</v>
      </c>
      <c r="K5246" s="6">
        <v>500134465</v>
      </c>
      <c r="L5246" s="6" t="s">
        <v>47181</v>
      </c>
      <c r="M5246" s="6"/>
      <c r="N5246" s="6"/>
      <c r="O5246" s="6" t="s">
        <v>47169</v>
      </c>
      <c r="P5246" s="6"/>
      <c r="Q5246" s="6" t="s">
        <v>28</v>
      </c>
      <c r="R5246" s="6" t="s">
        <v>18230</v>
      </c>
      <c r="S5246" s="6" t="s">
        <v>47182</v>
      </c>
    </row>
    <row r="5247" s="2" customFormat="1" ht="16" customHeight="1" spans="1:19">
      <c r="A5247" s="5">
        <v>5246</v>
      </c>
      <c r="B5247" s="6" t="s">
        <v>47183</v>
      </c>
      <c r="C5247" s="7" t="s">
        <v>47184</v>
      </c>
      <c r="D5247" s="6" t="s">
        <v>13021</v>
      </c>
      <c r="E5247" s="5" t="s">
        <v>47185</v>
      </c>
      <c r="F5247" s="6" t="s">
        <v>47186</v>
      </c>
      <c r="G5247" s="6" t="s">
        <v>23</v>
      </c>
      <c r="H5247" s="6" t="s">
        <v>12500</v>
      </c>
      <c r="I5247" s="6" t="s">
        <v>75</v>
      </c>
      <c r="J5247" s="6" t="s">
        <v>12500</v>
      </c>
      <c r="K5247" s="6">
        <v>500134465</v>
      </c>
      <c r="L5247" s="6" t="s">
        <v>47187</v>
      </c>
      <c r="M5247" s="6"/>
      <c r="N5247" s="6"/>
      <c r="O5247" s="6" t="s">
        <v>47169</v>
      </c>
      <c r="P5247" s="6"/>
      <c r="Q5247" s="6" t="s">
        <v>28</v>
      </c>
      <c r="R5247" s="6" t="s">
        <v>18230</v>
      </c>
      <c r="S5247" s="6" t="s">
        <v>47188</v>
      </c>
    </row>
    <row r="5248" s="2" customFormat="1" ht="16" customHeight="1" spans="1:19">
      <c r="A5248" s="5">
        <v>5247</v>
      </c>
      <c r="B5248" s="6" t="s">
        <v>47189</v>
      </c>
      <c r="C5248" s="7" t="s">
        <v>47190</v>
      </c>
      <c r="D5248" s="6" t="s">
        <v>13021</v>
      </c>
      <c r="E5248" s="5" t="s">
        <v>47191</v>
      </c>
      <c r="F5248" s="6" t="s">
        <v>47192</v>
      </c>
      <c r="G5248" s="6" t="s">
        <v>23</v>
      </c>
      <c r="H5248" s="6" t="s">
        <v>12500</v>
      </c>
      <c r="I5248" s="6" t="s">
        <v>75</v>
      </c>
      <c r="J5248" s="6" t="s">
        <v>12500</v>
      </c>
      <c r="K5248" s="6">
        <v>500134465</v>
      </c>
      <c r="L5248" s="6" t="s">
        <v>47193</v>
      </c>
      <c r="M5248" s="6" t="s">
        <v>47194</v>
      </c>
      <c r="N5248" s="6"/>
      <c r="O5248" s="6" t="s">
        <v>47195</v>
      </c>
      <c r="P5248" s="6"/>
      <c r="Q5248" s="6" t="s">
        <v>28</v>
      </c>
      <c r="R5248" s="6" t="s">
        <v>18230</v>
      </c>
      <c r="S5248" s="6" t="s">
        <v>47196</v>
      </c>
    </row>
    <row r="5249" s="2" customFormat="1" ht="16" customHeight="1" spans="1:19">
      <c r="A5249" s="5">
        <v>5248</v>
      </c>
      <c r="B5249" s="6" t="s">
        <v>47197</v>
      </c>
      <c r="C5249" s="7" t="s">
        <v>47198</v>
      </c>
      <c r="D5249" s="6" t="s">
        <v>13021</v>
      </c>
      <c r="E5249" s="5" t="s">
        <v>47199</v>
      </c>
      <c r="F5249" s="6" t="s">
        <v>47200</v>
      </c>
      <c r="G5249" s="6" t="s">
        <v>23</v>
      </c>
      <c r="H5249" s="6" t="s">
        <v>12500</v>
      </c>
      <c r="I5249" s="6" t="s">
        <v>75</v>
      </c>
      <c r="J5249" s="6" t="s">
        <v>12500</v>
      </c>
      <c r="K5249" s="6">
        <v>500134465</v>
      </c>
      <c r="L5249" s="6" t="s">
        <v>47201</v>
      </c>
      <c r="M5249" s="6"/>
      <c r="N5249" s="6"/>
      <c r="O5249" s="6" t="s">
        <v>47195</v>
      </c>
      <c r="P5249" s="6"/>
      <c r="Q5249" s="6" t="s">
        <v>28</v>
      </c>
      <c r="R5249" s="6" t="s">
        <v>18230</v>
      </c>
      <c r="S5249" s="6" t="s">
        <v>47202</v>
      </c>
    </row>
    <row r="5250" s="2" customFormat="1" ht="16" customHeight="1" spans="1:19">
      <c r="A5250" s="5">
        <v>5249</v>
      </c>
      <c r="B5250" s="6" t="s">
        <v>47203</v>
      </c>
      <c r="C5250" s="7" t="s">
        <v>47204</v>
      </c>
      <c r="D5250" s="6" t="s">
        <v>13021</v>
      </c>
      <c r="E5250" s="5" t="s">
        <v>47205</v>
      </c>
      <c r="F5250" s="30" t="s">
        <v>47206</v>
      </c>
      <c r="G5250" s="6" t="s">
        <v>23</v>
      </c>
      <c r="H5250" s="6" t="s">
        <v>12500</v>
      </c>
      <c r="I5250" s="6" t="s">
        <v>75</v>
      </c>
      <c r="J5250" s="6" t="s">
        <v>12500</v>
      </c>
      <c r="K5250" s="6">
        <v>500134465</v>
      </c>
      <c r="L5250" s="6" t="s">
        <v>47207</v>
      </c>
      <c r="M5250" s="6" t="s">
        <v>47208</v>
      </c>
      <c r="N5250" s="6"/>
      <c r="O5250" s="6"/>
      <c r="P5250" s="6"/>
      <c r="Q5250" s="6" t="s">
        <v>28</v>
      </c>
      <c r="R5250" s="6" t="s">
        <v>18230</v>
      </c>
      <c r="S5250" s="6" t="s">
        <v>44954</v>
      </c>
    </row>
    <row r="5251" s="2" customFormat="1" ht="16" customHeight="1" spans="1:19">
      <c r="A5251" s="5">
        <v>5250</v>
      </c>
      <c r="B5251" s="6" t="s">
        <v>47209</v>
      </c>
      <c r="C5251" s="7" t="s">
        <v>47210</v>
      </c>
      <c r="D5251" s="6" t="s">
        <v>13021</v>
      </c>
      <c r="E5251" s="5" t="s">
        <v>47211</v>
      </c>
      <c r="F5251" s="6" t="s">
        <v>47212</v>
      </c>
      <c r="G5251" s="6" t="s">
        <v>23</v>
      </c>
      <c r="H5251" s="6" t="s">
        <v>12500</v>
      </c>
      <c r="I5251" s="6" t="s">
        <v>75</v>
      </c>
      <c r="J5251" s="6" t="s">
        <v>12500</v>
      </c>
      <c r="K5251" s="6">
        <v>500134465</v>
      </c>
      <c r="L5251" s="6" t="s">
        <v>47213</v>
      </c>
      <c r="M5251" s="6" t="s">
        <v>47010</v>
      </c>
      <c r="N5251" s="6"/>
      <c r="O5251" s="6"/>
      <c r="P5251" s="6"/>
      <c r="Q5251" s="6" t="s">
        <v>28</v>
      </c>
      <c r="R5251" s="6" t="s">
        <v>18230</v>
      </c>
      <c r="S5251" s="6" t="s">
        <v>44954</v>
      </c>
    </row>
    <row r="5252" s="2" customFormat="1" ht="16" customHeight="1" spans="1:19">
      <c r="A5252" s="5">
        <v>5251</v>
      </c>
      <c r="B5252" s="6" t="s">
        <v>47214</v>
      </c>
      <c r="C5252" s="7" t="s">
        <v>47215</v>
      </c>
      <c r="D5252" s="6" t="s">
        <v>13021</v>
      </c>
      <c r="E5252" s="5" t="s">
        <v>47216</v>
      </c>
      <c r="F5252" s="6" t="s">
        <v>47217</v>
      </c>
      <c r="G5252" s="6" t="s">
        <v>23</v>
      </c>
      <c r="H5252" s="6" t="s">
        <v>12500</v>
      </c>
      <c r="I5252" s="6" t="s">
        <v>75</v>
      </c>
      <c r="J5252" s="6" t="s">
        <v>12500</v>
      </c>
      <c r="K5252" s="6">
        <v>500134465</v>
      </c>
      <c r="L5252" s="6" t="s">
        <v>47218</v>
      </c>
      <c r="M5252" s="6" t="s">
        <v>47010</v>
      </c>
      <c r="N5252" s="6"/>
      <c r="O5252" s="6"/>
      <c r="P5252" s="6"/>
      <c r="Q5252" s="6" t="s">
        <v>28</v>
      </c>
      <c r="R5252" s="6" t="s">
        <v>18230</v>
      </c>
      <c r="S5252" s="6" t="s">
        <v>47219</v>
      </c>
    </row>
    <row r="5253" s="2" customFormat="1" ht="16" customHeight="1" spans="1:19">
      <c r="A5253" s="5">
        <v>5252</v>
      </c>
      <c r="B5253" s="6" t="s">
        <v>47220</v>
      </c>
      <c r="C5253" s="7" t="s">
        <v>47221</v>
      </c>
      <c r="D5253" s="6" t="s">
        <v>13021</v>
      </c>
      <c r="E5253" s="5" t="s">
        <v>47222</v>
      </c>
      <c r="F5253" s="6" t="s">
        <v>47223</v>
      </c>
      <c r="G5253" s="6" t="s">
        <v>23</v>
      </c>
      <c r="H5253" s="6" t="s">
        <v>12500</v>
      </c>
      <c r="I5253" s="6" t="s">
        <v>75</v>
      </c>
      <c r="J5253" s="6" t="s">
        <v>12500</v>
      </c>
      <c r="K5253" s="6">
        <v>500134465</v>
      </c>
      <c r="L5253" s="6" t="s">
        <v>47224</v>
      </c>
      <c r="M5253" s="6" t="s">
        <v>46991</v>
      </c>
      <c r="N5253" s="6"/>
      <c r="O5253" s="6"/>
      <c r="P5253" s="6"/>
      <c r="Q5253" s="6" t="s">
        <v>28</v>
      </c>
      <c r="R5253" s="6" t="s">
        <v>18230</v>
      </c>
      <c r="S5253" s="6" t="s">
        <v>44954</v>
      </c>
    </row>
    <row r="5254" s="2" customFormat="1" ht="16" customHeight="1" spans="1:19">
      <c r="A5254" s="5">
        <v>5253</v>
      </c>
      <c r="B5254" s="6" t="s">
        <v>47225</v>
      </c>
      <c r="C5254" s="7" t="s">
        <v>47226</v>
      </c>
      <c r="D5254" s="6" t="s">
        <v>13021</v>
      </c>
      <c r="E5254" s="5" t="s">
        <v>47227</v>
      </c>
      <c r="F5254" s="6" t="s">
        <v>47228</v>
      </c>
      <c r="G5254" s="6" t="s">
        <v>23</v>
      </c>
      <c r="H5254" s="6" t="s">
        <v>12500</v>
      </c>
      <c r="I5254" s="6" t="s">
        <v>75</v>
      </c>
      <c r="J5254" s="6" t="s">
        <v>12500</v>
      </c>
      <c r="K5254" s="6">
        <v>500134465</v>
      </c>
      <c r="L5254" s="6" t="s">
        <v>47229</v>
      </c>
      <c r="M5254" s="6" t="s">
        <v>47230</v>
      </c>
      <c r="N5254" s="6"/>
      <c r="O5254" s="6"/>
      <c r="P5254" s="6"/>
      <c r="Q5254" s="6" t="s">
        <v>28</v>
      </c>
      <c r="R5254" s="6" t="s">
        <v>18230</v>
      </c>
      <c r="S5254" s="6" t="s">
        <v>47231</v>
      </c>
    </row>
    <row r="5255" s="2" customFormat="1" ht="16" customHeight="1" spans="1:19">
      <c r="A5255" s="5">
        <v>5254</v>
      </c>
      <c r="B5255" s="6" t="s">
        <v>47232</v>
      </c>
      <c r="C5255" s="7" t="s">
        <v>47233</v>
      </c>
      <c r="D5255" s="6" t="s">
        <v>13021</v>
      </c>
      <c r="E5255" s="5" t="s">
        <v>47234</v>
      </c>
      <c r="F5255" s="6" t="s">
        <v>47235</v>
      </c>
      <c r="G5255" s="6" t="s">
        <v>23</v>
      </c>
      <c r="H5255" s="6" t="s">
        <v>12500</v>
      </c>
      <c r="I5255" s="6" t="s">
        <v>75</v>
      </c>
      <c r="J5255" s="6" t="s">
        <v>12500</v>
      </c>
      <c r="K5255" s="6">
        <v>500134465</v>
      </c>
      <c r="L5255" s="6" t="s">
        <v>47236</v>
      </c>
      <c r="M5255" s="6" t="s">
        <v>47230</v>
      </c>
      <c r="N5255" s="6"/>
      <c r="O5255" s="6"/>
      <c r="P5255" s="6"/>
      <c r="Q5255" s="6" t="s">
        <v>28</v>
      </c>
      <c r="R5255" s="6" t="s">
        <v>18230</v>
      </c>
      <c r="S5255" s="6" t="s">
        <v>47237</v>
      </c>
    </row>
    <row r="5256" s="2" customFormat="1" ht="16" customHeight="1" spans="1:19">
      <c r="A5256" s="5">
        <v>5255</v>
      </c>
      <c r="B5256" s="6" t="s">
        <v>47238</v>
      </c>
      <c r="C5256" s="7" t="s">
        <v>47239</v>
      </c>
      <c r="D5256" s="6" t="s">
        <v>13021</v>
      </c>
      <c r="E5256" s="5" t="s">
        <v>47240</v>
      </c>
      <c r="F5256" s="6" t="s">
        <v>47241</v>
      </c>
      <c r="G5256" s="6" t="s">
        <v>23</v>
      </c>
      <c r="H5256" s="6" t="s">
        <v>12500</v>
      </c>
      <c r="I5256" s="6" t="s">
        <v>75</v>
      </c>
      <c r="J5256" s="6" t="s">
        <v>12500</v>
      </c>
      <c r="K5256" s="6">
        <v>500134465</v>
      </c>
      <c r="L5256" s="6" t="s">
        <v>47242</v>
      </c>
      <c r="M5256" s="6" t="s">
        <v>47230</v>
      </c>
      <c r="N5256" s="6"/>
      <c r="O5256" s="6"/>
      <c r="P5256" s="6"/>
      <c r="Q5256" s="6" t="s">
        <v>28</v>
      </c>
      <c r="R5256" s="6" t="s">
        <v>18230</v>
      </c>
      <c r="S5256" s="6" t="s">
        <v>47243</v>
      </c>
    </row>
    <row r="5257" s="2" customFormat="1" ht="16" customHeight="1" spans="1:19">
      <c r="A5257" s="5">
        <v>5256</v>
      </c>
      <c r="B5257" s="6" t="s">
        <v>47244</v>
      </c>
      <c r="C5257" s="7" t="s">
        <v>47245</v>
      </c>
      <c r="D5257" s="6" t="s">
        <v>13021</v>
      </c>
      <c r="E5257" s="5" t="s">
        <v>47246</v>
      </c>
      <c r="F5257" s="6" t="s">
        <v>47247</v>
      </c>
      <c r="G5257" s="6" t="s">
        <v>23</v>
      </c>
      <c r="H5257" s="6" t="s">
        <v>12500</v>
      </c>
      <c r="I5257" s="6" t="s">
        <v>75</v>
      </c>
      <c r="J5257" s="6" t="s">
        <v>12500</v>
      </c>
      <c r="K5257" s="6">
        <v>500134465</v>
      </c>
      <c r="L5257" s="6" t="s">
        <v>47248</v>
      </c>
      <c r="M5257" s="6" t="s">
        <v>47249</v>
      </c>
      <c r="N5257" s="6"/>
      <c r="O5257" s="6"/>
      <c r="P5257" s="6"/>
      <c r="Q5257" s="6" t="s">
        <v>28</v>
      </c>
      <c r="R5257" s="6" t="s">
        <v>18230</v>
      </c>
      <c r="S5257" s="6" t="s">
        <v>47250</v>
      </c>
    </row>
    <row r="5258" s="2" customFormat="1" ht="16" customHeight="1" spans="1:19">
      <c r="A5258" s="5">
        <v>5257</v>
      </c>
      <c r="B5258" s="6" t="s">
        <v>47251</v>
      </c>
      <c r="C5258" s="7" t="s">
        <v>47252</v>
      </c>
      <c r="D5258" s="6" t="s">
        <v>13021</v>
      </c>
      <c r="E5258" s="5" t="s">
        <v>47253</v>
      </c>
      <c r="F5258" s="6" t="s">
        <v>47254</v>
      </c>
      <c r="G5258" s="6" t="s">
        <v>23</v>
      </c>
      <c r="H5258" s="6" t="s">
        <v>12500</v>
      </c>
      <c r="I5258" s="6" t="s">
        <v>75</v>
      </c>
      <c r="J5258" s="6" t="s">
        <v>12500</v>
      </c>
      <c r="K5258" s="6">
        <v>500134465</v>
      </c>
      <c r="L5258" s="6" t="s">
        <v>47255</v>
      </c>
      <c r="M5258" s="6"/>
      <c r="N5258" s="6"/>
      <c r="O5258" s="6" t="s">
        <v>47256</v>
      </c>
      <c r="P5258" s="6"/>
      <c r="Q5258" s="6" t="s">
        <v>28</v>
      </c>
      <c r="R5258" s="6" t="s">
        <v>18230</v>
      </c>
      <c r="S5258" s="6" t="s">
        <v>47257</v>
      </c>
    </row>
    <row r="5259" s="2" customFormat="1" ht="16" customHeight="1" spans="1:19">
      <c r="A5259" s="5">
        <v>5258</v>
      </c>
      <c r="B5259" s="6" t="s">
        <v>47258</v>
      </c>
      <c r="C5259" s="7" t="s">
        <v>47259</v>
      </c>
      <c r="D5259" s="6" t="s">
        <v>13021</v>
      </c>
      <c r="E5259" s="5" t="s">
        <v>47260</v>
      </c>
      <c r="F5259" s="6" t="s">
        <v>47261</v>
      </c>
      <c r="G5259" s="6" t="s">
        <v>23</v>
      </c>
      <c r="H5259" s="6" t="s">
        <v>12500</v>
      </c>
      <c r="I5259" s="6" t="s">
        <v>75</v>
      </c>
      <c r="J5259" s="6" t="s">
        <v>12500</v>
      </c>
      <c r="K5259" s="6">
        <v>500134465</v>
      </c>
      <c r="L5259" s="6" t="s">
        <v>47262</v>
      </c>
      <c r="M5259" s="6"/>
      <c r="N5259" s="6"/>
      <c r="O5259" s="6" t="s">
        <v>47256</v>
      </c>
      <c r="P5259" s="6"/>
      <c r="Q5259" s="6" t="s">
        <v>28</v>
      </c>
      <c r="R5259" s="6" t="s">
        <v>18230</v>
      </c>
      <c r="S5259" s="6" t="s">
        <v>47263</v>
      </c>
    </row>
    <row r="5260" s="2" customFormat="1" ht="16" customHeight="1" spans="1:19">
      <c r="A5260" s="5">
        <v>5259</v>
      </c>
      <c r="B5260" s="6" t="s">
        <v>47264</v>
      </c>
      <c r="C5260" s="7" t="s">
        <v>47265</v>
      </c>
      <c r="D5260" s="6" t="s">
        <v>13021</v>
      </c>
      <c r="E5260" s="5" t="s">
        <v>47266</v>
      </c>
      <c r="F5260" s="6" t="s">
        <v>47267</v>
      </c>
      <c r="G5260" s="6" t="s">
        <v>23</v>
      </c>
      <c r="H5260" s="6" t="s">
        <v>12500</v>
      </c>
      <c r="I5260" s="6" t="s">
        <v>75</v>
      </c>
      <c r="J5260" s="6" t="s">
        <v>12500</v>
      </c>
      <c r="K5260" s="6">
        <v>500134465</v>
      </c>
      <c r="L5260" s="6" t="s">
        <v>47268</v>
      </c>
      <c r="M5260" s="6"/>
      <c r="N5260" s="6"/>
      <c r="O5260" s="6" t="s">
        <v>47256</v>
      </c>
      <c r="P5260" s="6"/>
      <c r="Q5260" s="6" t="s">
        <v>28</v>
      </c>
      <c r="R5260" s="6" t="s">
        <v>18230</v>
      </c>
      <c r="S5260" s="6" t="s">
        <v>47269</v>
      </c>
    </row>
    <row r="5261" s="2" customFormat="1" ht="16" customHeight="1" spans="1:19">
      <c r="A5261" s="5">
        <v>5260</v>
      </c>
      <c r="B5261" s="6" t="s">
        <v>47270</v>
      </c>
      <c r="C5261" s="7" t="s">
        <v>47271</v>
      </c>
      <c r="D5261" s="6" t="s">
        <v>44029</v>
      </c>
      <c r="E5261" s="5" t="s">
        <v>47272</v>
      </c>
      <c r="F5261" s="6" t="s">
        <v>47273</v>
      </c>
      <c r="G5261" s="6" t="s">
        <v>23</v>
      </c>
      <c r="H5261" s="6" t="s">
        <v>12500</v>
      </c>
      <c r="I5261" s="6" t="s">
        <v>75</v>
      </c>
      <c r="J5261" s="6" t="s">
        <v>12500</v>
      </c>
      <c r="K5261" s="6">
        <v>500134465</v>
      </c>
      <c r="L5261" s="6" t="s">
        <v>47274</v>
      </c>
      <c r="M5261" s="6" t="s">
        <v>47275</v>
      </c>
      <c r="N5261" s="6"/>
      <c r="O5261" s="6"/>
      <c r="P5261" s="6"/>
      <c r="Q5261" s="6" t="s">
        <v>28</v>
      </c>
      <c r="R5261" s="6" t="s">
        <v>18230</v>
      </c>
      <c r="S5261" s="6" t="s">
        <v>44034</v>
      </c>
    </row>
    <row r="5262" s="2" customFormat="1" ht="16" customHeight="1" spans="1:19">
      <c r="A5262" s="5">
        <v>5261</v>
      </c>
      <c r="B5262" s="6" t="s">
        <v>47276</v>
      </c>
      <c r="C5262" s="7" t="s">
        <v>47277</v>
      </c>
      <c r="D5262" s="6" t="s">
        <v>13021</v>
      </c>
      <c r="E5262" s="5" t="s">
        <v>47278</v>
      </c>
      <c r="F5262" s="6" t="s">
        <v>47279</v>
      </c>
      <c r="G5262" s="6" t="s">
        <v>23</v>
      </c>
      <c r="H5262" s="6" t="s">
        <v>12500</v>
      </c>
      <c r="I5262" s="6" t="s">
        <v>75</v>
      </c>
      <c r="J5262" s="6" t="s">
        <v>12500</v>
      </c>
      <c r="K5262" s="6">
        <v>500134465</v>
      </c>
      <c r="L5262" s="6" t="s">
        <v>47280</v>
      </c>
      <c r="M5262" s="6"/>
      <c r="N5262" s="6"/>
      <c r="O5262" s="6" t="s">
        <v>47256</v>
      </c>
      <c r="P5262" s="6"/>
      <c r="Q5262" s="6" t="s">
        <v>28</v>
      </c>
      <c r="R5262" s="6" t="s">
        <v>18230</v>
      </c>
      <c r="S5262" s="6" t="s">
        <v>47281</v>
      </c>
    </row>
    <row r="5263" s="2" customFormat="1" ht="16" customHeight="1" spans="1:19">
      <c r="A5263" s="5">
        <v>5262</v>
      </c>
      <c r="B5263" s="6" t="s">
        <v>47282</v>
      </c>
      <c r="C5263" s="7" t="s">
        <v>47283</v>
      </c>
      <c r="D5263" s="6" t="s">
        <v>13021</v>
      </c>
      <c r="E5263" s="5" t="s">
        <v>47284</v>
      </c>
      <c r="F5263" s="6" t="s">
        <v>47285</v>
      </c>
      <c r="G5263" s="6" t="s">
        <v>23</v>
      </c>
      <c r="H5263" s="6" t="s">
        <v>12500</v>
      </c>
      <c r="I5263" s="6" t="s">
        <v>75</v>
      </c>
      <c r="J5263" s="6" t="s">
        <v>12500</v>
      </c>
      <c r="K5263" s="6">
        <v>500134465</v>
      </c>
      <c r="L5263" s="6" t="s">
        <v>47286</v>
      </c>
      <c r="M5263" s="6"/>
      <c r="N5263" s="6"/>
      <c r="O5263" s="6" t="s">
        <v>47287</v>
      </c>
      <c r="P5263" s="6"/>
      <c r="Q5263" s="6" t="s">
        <v>28</v>
      </c>
      <c r="R5263" s="6" t="s">
        <v>18230</v>
      </c>
      <c r="S5263" s="6" t="s">
        <v>47288</v>
      </c>
    </row>
    <row r="5264" s="2" customFormat="1" ht="16" customHeight="1" spans="1:19">
      <c r="A5264" s="5">
        <v>5263</v>
      </c>
      <c r="B5264" s="6" t="s">
        <v>47289</v>
      </c>
      <c r="C5264" s="7" t="s">
        <v>47290</v>
      </c>
      <c r="D5264" s="6" t="s">
        <v>13021</v>
      </c>
      <c r="E5264" s="5" t="s">
        <v>47291</v>
      </c>
      <c r="F5264" s="6" t="s">
        <v>47292</v>
      </c>
      <c r="G5264" s="6" t="s">
        <v>23</v>
      </c>
      <c r="H5264" s="6" t="s">
        <v>12500</v>
      </c>
      <c r="I5264" s="6" t="s">
        <v>75</v>
      </c>
      <c r="J5264" s="6" t="s">
        <v>12500</v>
      </c>
      <c r="K5264" s="6">
        <v>500134465</v>
      </c>
      <c r="L5264" s="6" t="s">
        <v>47293</v>
      </c>
      <c r="M5264" s="6"/>
      <c r="N5264" s="6"/>
      <c r="O5264" s="6" t="s">
        <v>47294</v>
      </c>
      <c r="P5264" s="6"/>
      <c r="Q5264" s="6" t="s">
        <v>28</v>
      </c>
      <c r="R5264" s="6" t="s">
        <v>18230</v>
      </c>
      <c r="S5264" s="6" t="s">
        <v>47295</v>
      </c>
    </row>
    <row r="5265" s="2" customFormat="1" ht="16" customHeight="1" spans="1:19">
      <c r="A5265" s="5">
        <v>5264</v>
      </c>
      <c r="B5265" s="6" t="s">
        <v>47296</v>
      </c>
      <c r="C5265" s="7" t="s">
        <v>47297</v>
      </c>
      <c r="D5265" s="6" t="s">
        <v>13021</v>
      </c>
      <c r="E5265" s="5" t="s">
        <v>47298</v>
      </c>
      <c r="F5265" s="6" t="s">
        <v>47299</v>
      </c>
      <c r="G5265" s="6" t="s">
        <v>23</v>
      </c>
      <c r="H5265" s="6" t="s">
        <v>12500</v>
      </c>
      <c r="I5265" s="6" t="s">
        <v>75</v>
      </c>
      <c r="J5265" s="6" t="s">
        <v>12500</v>
      </c>
      <c r="K5265" s="6">
        <v>500134465</v>
      </c>
      <c r="L5265" s="6" t="s">
        <v>47300</v>
      </c>
      <c r="M5265" s="6"/>
      <c r="N5265" s="6"/>
      <c r="O5265" s="6" t="s">
        <v>47301</v>
      </c>
      <c r="P5265" s="6"/>
      <c r="Q5265" s="6" t="s">
        <v>28</v>
      </c>
      <c r="R5265" s="6" t="s">
        <v>18230</v>
      </c>
      <c r="S5265" s="6" t="s">
        <v>47302</v>
      </c>
    </row>
    <row r="5266" s="2" customFormat="1" ht="16" customHeight="1" spans="1:19">
      <c r="A5266" s="5">
        <v>5265</v>
      </c>
      <c r="B5266" s="6" t="s">
        <v>47303</v>
      </c>
      <c r="C5266" s="7" t="s">
        <v>47304</v>
      </c>
      <c r="D5266" s="6" t="s">
        <v>13021</v>
      </c>
      <c r="E5266" s="5" t="s">
        <v>47305</v>
      </c>
      <c r="F5266" s="6" t="s">
        <v>47306</v>
      </c>
      <c r="G5266" s="6" t="s">
        <v>23</v>
      </c>
      <c r="H5266" s="6" t="s">
        <v>12500</v>
      </c>
      <c r="I5266" s="6" t="s">
        <v>75</v>
      </c>
      <c r="J5266" s="6" t="s">
        <v>12500</v>
      </c>
      <c r="K5266" s="6">
        <v>500134465</v>
      </c>
      <c r="L5266" s="6" t="s">
        <v>47307</v>
      </c>
      <c r="M5266" s="6" t="s">
        <v>47230</v>
      </c>
      <c r="N5266" s="6"/>
      <c r="O5266" s="6"/>
      <c r="P5266" s="6"/>
      <c r="Q5266" s="6" t="s">
        <v>28</v>
      </c>
      <c r="R5266" s="6" t="s">
        <v>18230</v>
      </c>
      <c r="S5266" s="6" t="s">
        <v>47308</v>
      </c>
    </row>
    <row r="5267" s="2" customFormat="1" ht="16" customHeight="1" spans="1:19">
      <c r="A5267" s="5">
        <v>5266</v>
      </c>
      <c r="B5267" s="6" t="s">
        <v>47309</v>
      </c>
      <c r="C5267" s="7" t="s">
        <v>47310</v>
      </c>
      <c r="D5267" s="6" t="s">
        <v>36450</v>
      </c>
      <c r="E5267" s="5" t="s">
        <v>47311</v>
      </c>
      <c r="F5267" s="6" t="s">
        <v>47312</v>
      </c>
      <c r="G5267" s="6" t="s">
        <v>23</v>
      </c>
      <c r="H5267" s="6" t="s">
        <v>12492</v>
      </c>
      <c r="I5267" s="6" t="s">
        <v>75</v>
      </c>
      <c r="J5267" s="6" t="s">
        <v>12492</v>
      </c>
      <c r="K5267" s="6">
        <v>500024762</v>
      </c>
      <c r="L5267" s="6" t="s">
        <v>47313</v>
      </c>
      <c r="M5267" s="6"/>
      <c r="N5267" s="6"/>
      <c r="O5267" s="6" t="s">
        <v>47313</v>
      </c>
      <c r="P5267" s="6"/>
      <c r="Q5267" s="6" t="s">
        <v>28</v>
      </c>
      <c r="R5267" s="6" t="s">
        <v>18230</v>
      </c>
      <c r="S5267" s="6" t="s">
        <v>46985</v>
      </c>
    </row>
    <row r="5268" s="2" customFormat="1" ht="16" customHeight="1" spans="1:19">
      <c r="A5268" s="5">
        <v>5267</v>
      </c>
      <c r="B5268" s="6" t="s">
        <v>47314</v>
      </c>
      <c r="C5268" s="7" t="s">
        <v>47315</v>
      </c>
      <c r="D5268" s="6" t="s">
        <v>12497</v>
      </c>
      <c r="E5268" s="5" t="s">
        <v>47316</v>
      </c>
      <c r="F5268" s="30" t="s">
        <v>47317</v>
      </c>
      <c r="G5268" s="6" t="s">
        <v>23</v>
      </c>
      <c r="H5268" s="6" t="s">
        <v>12500</v>
      </c>
      <c r="I5268" s="6" t="s">
        <v>75</v>
      </c>
      <c r="J5268" s="6" t="s">
        <v>12500</v>
      </c>
      <c r="K5268" s="6">
        <v>500134465</v>
      </c>
      <c r="L5268" s="6" t="s">
        <v>47318</v>
      </c>
      <c r="M5268" s="6" t="s">
        <v>47319</v>
      </c>
      <c r="N5268" s="6"/>
      <c r="O5268" s="6"/>
      <c r="P5268" s="6"/>
      <c r="Q5268" s="6" t="s">
        <v>28</v>
      </c>
      <c r="R5268" s="6" t="s">
        <v>18230</v>
      </c>
      <c r="S5268" s="6" t="s">
        <v>47320</v>
      </c>
    </row>
    <row r="5269" s="2" customFormat="1" ht="16" customHeight="1" spans="1:19">
      <c r="A5269" s="5">
        <v>5268</v>
      </c>
      <c r="B5269" s="6" t="s">
        <v>47321</v>
      </c>
      <c r="C5269" s="7" t="s">
        <v>47322</v>
      </c>
      <c r="D5269" s="6" t="s">
        <v>12497</v>
      </c>
      <c r="E5269" s="5" t="s">
        <v>47323</v>
      </c>
      <c r="F5269" s="6" t="s">
        <v>47324</v>
      </c>
      <c r="G5269" s="6" t="s">
        <v>23</v>
      </c>
      <c r="H5269" s="6" t="s">
        <v>12500</v>
      </c>
      <c r="I5269" s="6" t="s">
        <v>75</v>
      </c>
      <c r="J5269" s="6" t="s">
        <v>12500</v>
      </c>
      <c r="K5269" s="6">
        <v>500134465</v>
      </c>
      <c r="L5269" s="6" t="s">
        <v>13650</v>
      </c>
      <c r="M5269" s="6" t="s">
        <v>47325</v>
      </c>
      <c r="N5269" s="6"/>
      <c r="O5269" s="6"/>
      <c r="P5269" s="6"/>
      <c r="Q5269" s="6" t="s">
        <v>28</v>
      </c>
      <c r="R5269" s="6" t="s">
        <v>18230</v>
      </c>
      <c r="S5269" s="6" t="s">
        <v>44541</v>
      </c>
    </row>
    <row r="5270" s="2" customFormat="1" ht="16" customHeight="1" spans="1:19">
      <c r="A5270" s="5">
        <v>5269</v>
      </c>
      <c r="B5270" s="6" t="s">
        <v>47326</v>
      </c>
      <c r="C5270" s="7" t="s">
        <v>47327</v>
      </c>
      <c r="D5270" s="6" t="s">
        <v>4047</v>
      </c>
      <c r="E5270" s="5" t="s">
        <v>47328</v>
      </c>
      <c r="F5270" s="6" t="s">
        <v>47329</v>
      </c>
      <c r="G5270" s="6" t="s">
        <v>23</v>
      </c>
      <c r="H5270" s="6" t="s">
        <v>12500</v>
      </c>
      <c r="I5270" s="6" t="s">
        <v>75</v>
      </c>
      <c r="J5270" s="6" t="s">
        <v>12500</v>
      </c>
      <c r="K5270" s="6">
        <v>500134465</v>
      </c>
      <c r="L5270" s="6" t="s">
        <v>47330</v>
      </c>
      <c r="M5270" s="6"/>
      <c r="N5270" s="6"/>
      <c r="O5270" s="6" t="s">
        <v>47331</v>
      </c>
      <c r="P5270" s="6"/>
      <c r="Q5270" s="6" t="s">
        <v>28</v>
      </c>
      <c r="R5270" s="6" t="s">
        <v>18230</v>
      </c>
      <c r="S5270" s="6" t="s">
        <v>47332</v>
      </c>
    </row>
    <row r="5271" s="2" customFormat="1" ht="16" customHeight="1" spans="1:19">
      <c r="A5271" s="5">
        <v>5270</v>
      </c>
      <c r="B5271" s="6" t="s">
        <v>47333</v>
      </c>
      <c r="C5271" s="7" t="s">
        <v>47334</v>
      </c>
      <c r="D5271" s="6" t="s">
        <v>4047</v>
      </c>
      <c r="E5271" s="5" t="s">
        <v>47335</v>
      </c>
      <c r="F5271" s="6" t="s">
        <v>47336</v>
      </c>
      <c r="G5271" s="6" t="s">
        <v>23</v>
      </c>
      <c r="H5271" s="6" t="s">
        <v>12500</v>
      </c>
      <c r="I5271" s="6" t="s">
        <v>75</v>
      </c>
      <c r="J5271" s="6" t="s">
        <v>12500</v>
      </c>
      <c r="K5271" s="6">
        <v>500134465</v>
      </c>
      <c r="L5271" s="6" t="s">
        <v>47337</v>
      </c>
      <c r="M5271" s="6"/>
      <c r="N5271" s="6"/>
      <c r="O5271" s="6" t="s">
        <v>47338</v>
      </c>
      <c r="P5271" s="6"/>
      <c r="Q5271" s="6" t="s">
        <v>28</v>
      </c>
      <c r="R5271" s="6" t="s">
        <v>18230</v>
      </c>
      <c r="S5271" s="6" t="s">
        <v>47332</v>
      </c>
    </row>
    <row r="5272" s="2" customFormat="1" ht="16" customHeight="1" spans="1:19">
      <c r="A5272" s="5">
        <v>5271</v>
      </c>
      <c r="B5272" s="6" t="s">
        <v>47339</v>
      </c>
      <c r="C5272" s="7" t="s">
        <v>47340</v>
      </c>
      <c r="D5272" s="6" t="s">
        <v>4047</v>
      </c>
      <c r="E5272" s="5" t="s">
        <v>47341</v>
      </c>
      <c r="F5272" s="6" t="s">
        <v>47342</v>
      </c>
      <c r="G5272" s="6" t="s">
        <v>23</v>
      </c>
      <c r="H5272" s="6" t="s">
        <v>12500</v>
      </c>
      <c r="I5272" s="6" t="s">
        <v>75</v>
      </c>
      <c r="J5272" s="6" t="s">
        <v>12500</v>
      </c>
      <c r="K5272" s="6">
        <v>500134465</v>
      </c>
      <c r="L5272" s="6" t="s">
        <v>47343</v>
      </c>
      <c r="M5272" s="6"/>
      <c r="N5272" s="6"/>
      <c r="O5272" s="6" t="s">
        <v>47344</v>
      </c>
      <c r="P5272" s="6"/>
      <c r="Q5272" s="6" t="s">
        <v>28</v>
      </c>
      <c r="R5272" s="6" t="s">
        <v>18230</v>
      </c>
      <c r="S5272" s="6" t="s">
        <v>47332</v>
      </c>
    </row>
    <row r="5273" s="2" customFormat="1" ht="16" customHeight="1" spans="1:19">
      <c r="A5273" s="5">
        <v>5272</v>
      </c>
      <c r="B5273" s="6" t="s">
        <v>47345</v>
      </c>
      <c r="C5273" s="7" t="s">
        <v>47346</v>
      </c>
      <c r="D5273" s="6" t="s">
        <v>4047</v>
      </c>
      <c r="E5273" s="5" t="s">
        <v>47347</v>
      </c>
      <c r="F5273" s="6" t="s">
        <v>47348</v>
      </c>
      <c r="G5273" s="6" t="s">
        <v>23</v>
      </c>
      <c r="H5273" s="6" t="s">
        <v>12500</v>
      </c>
      <c r="I5273" s="6" t="s">
        <v>75</v>
      </c>
      <c r="J5273" s="6" t="s">
        <v>12500</v>
      </c>
      <c r="K5273" s="6">
        <v>500134465</v>
      </c>
      <c r="L5273" s="6" t="s">
        <v>47349</v>
      </c>
      <c r="M5273" s="6"/>
      <c r="N5273" s="6"/>
      <c r="O5273" s="6" t="s">
        <v>47350</v>
      </c>
      <c r="P5273" s="6"/>
      <c r="Q5273" s="6" t="s">
        <v>28</v>
      </c>
      <c r="R5273" s="6" t="s">
        <v>18230</v>
      </c>
      <c r="S5273" s="6" t="s">
        <v>47332</v>
      </c>
    </row>
    <row r="5274" s="2" customFormat="1" ht="16" customHeight="1" spans="1:19">
      <c r="A5274" s="5">
        <v>5273</v>
      </c>
      <c r="B5274" s="6" t="s">
        <v>47351</v>
      </c>
      <c r="C5274" s="7" t="s">
        <v>47352</v>
      </c>
      <c r="D5274" s="6" t="s">
        <v>13432</v>
      </c>
      <c r="E5274" s="5" t="s">
        <v>47353</v>
      </c>
      <c r="F5274" s="6" t="s">
        <v>47354</v>
      </c>
      <c r="G5274" s="6" t="s">
        <v>23</v>
      </c>
      <c r="H5274" s="6" t="s">
        <v>12500</v>
      </c>
      <c r="I5274" s="6" t="s">
        <v>75</v>
      </c>
      <c r="J5274" s="6" t="s">
        <v>12500</v>
      </c>
      <c r="K5274" s="6">
        <v>500134465</v>
      </c>
      <c r="L5274" s="6" t="s">
        <v>47355</v>
      </c>
      <c r="M5274" s="6"/>
      <c r="N5274" s="6"/>
      <c r="O5274" s="6" t="s">
        <v>47356</v>
      </c>
      <c r="P5274" s="6"/>
      <c r="Q5274" s="6" t="s">
        <v>28</v>
      </c>
      <c r="R5274" s="6" t="s">
        <v>18230</v>
      </c>
      <c r="S5274" s="6" t="s">
        <v>47357</v>
      </c>
    </row>
    <row r="5275" s="2" customFormat="1" ht="16" customHeight="1" spans="1:19">
      <c r="A5275" s="5">
        <v>5274</v>
      </c>
      <c r="B5275" s="6" t="s">
        <v>47358</v>
      </c>
      <c r="C5275" s="7" t="s">
        <v>47359</v>
      </c>
      <c r="D5275" s="6" t="s">
        <v>13714</v>
      </c>
      <c r="E5275" s="5" t="s">
        <v>47360</v>
      </c>
      <c r="F5275" s="6" t="s">
        <v>47361</v>
      </c>
      <c r="G5275" s="6" t="s">
        <v>23</v>
      </c>
      <c r="H5275" s="6" t="s">
        <v>12500</v>
      </c>
      <c r="I5275" s="6" t="s">
        <v>75</v>
      </c>
      <c r="J5275" s="6" t="s">
        <v>12500</v>
      </c>
      <c r="K5275" s="6">
        <v>500134465</v>
      </c>
      <c r="L5275" s="6" t="s">
        <v>47362</v>
      </c>
      <c r="M5275" s="6" t="s">
        <v>47363</v>
      </c>
      <c r="N5275" s="6"/>
      <c r="O5275" s="6"/>
      <c r="P5275" s="6"/>
      <c r="Q5275" s="6" t="s">
        <v>28</v>
      </c>
      <c r="R5275" s="6" t="s">
        <v>18230</v>
      </c>
      <c r="S5275" s="6" t="s">
        <v>47364</v>
      </c>
    </row>
    <row r="5276" s="2" customFormat="1" ht="16" customHeight="1" spans="1:19">
      <c r="A5276" s="5">
        <v>5275</v>
      </c>
      <c r="B5276" s="6" t="s">
        <v>47365</v>
      </c>
      <c r="C5276" s="7" t="s">
        <v>47366</v>
      </c>
      <c r="D5276" s="6" t="s">
        <v>12497</v>
      </c>
      <c r="E5276" s="5" t="s">
        <v>47367</v>
      </c>
      <c r="F5276" s="6" t="s">
        <v>47368</v>
      </c>
      <c r="G5276" s="6" t="s">
        <v>23</v>
      </c>
      <c r="H5276" s="6" t="s">
        <v>12500</v>
      </c>
      <c r="I5276" s="6" t="s">
        <v>75</v>
      </c>
      <c r="J5276" s="6" t="s">
        <v>12500</v>
      </c>
      <c r="K5276" s="6">
        <v>500134465</v>
      </c>
      <c r="L5276" s="6" t="s">
        <v>47369</v>
      </c>
      <c r="M5276" s="6" t="s">
        <v>47370</v>
      </c>
      <c r="N5276" s="6"/>
      <c r="O5276" s="6"/>
      <c r="P5276" s="6"/>
      <c r="Q5276" s="6" t="s">
        <v>28</v>
      </c>
      <c r="R5276" s="6" t="s">
        <v>18230</v>
      </c>
      <c r="S5276" s="6" t="s">
        <v>47320</v>
      </c>
    </row>
    <row r="5277" s="2" customFormat="1" ht="16" customHeight="1" spans="1:19">
      <c r="A5277" s="5">
        <v>5276</v>
      </c>
      <c r="B5277" s="6" t="s">
        <v>47371</v>
      </c>
      <c r="C5277" s="7" t="s">
        <v>47372</v>
      </c>
      <c r="D5277" s="6" t="s">
        <v>12497</v>
      </c>
      <c r="E5277" s="5" t="s">
        <v>47373</v>
      </c>
      <c r="F5277" s="6" t="s">
        <v>47374</v>
      </c>
      <c r="G5277" s="6" t="s">
        <v>23</v>
      </c>
      <c r="H5277" s="6" t="s">
        <v>12500</v>
      </c>
      <c r="I5277" s="6" t="s">
        <v>75</v>
      </c>
      <c r="J5277" s="6" t="s">
        <v>12500</v>
      </c>
      <c r="K5277" s="6">
        <v>500134465</v>
      </c>
      <c r="L5277" s="6" t="s">
        <v>47375</v>
      </c>
      <c r="M5277" s="6" t="s">
        <v>14606</v>
      </c>
      <c r="N5277" s="6"/>
      <c r="O5277" s="6"/>
      <c r="P5277" s="6"/>
      <c r="Q5277" s="6" t="s">
        <v>28</v>
      </c>
      <c r="R5277" s="6" t="s">
        <v>18230</v>
      </c>
      <c r="S5277" s="6" t="s">
        <v>45575</v>
      </c>
    </row>
    <row r="5278" s="2" customFormat="1" ht="16" customHeight="1" spans="1:19">
      <c r="A5278" s="5">
        <v>5277</v>
      </c>
      <c r="B5278" s="6" t="s">
        <v>47376</v>
      </c>
      <c r="C5278" s="7" t="s">
        <v>47377</v>
      </c>
      <c r="D5278" s="6" t="s">
        <v>12497</v>
      </c>
      <c r="E5278" s="5" t="s">
        <v>47378</v>
      </c>
      <c r="F5278" s="6" t="s">
        <v>47379</v>
      </c>
      <c r="G5278" s="6" t="s">
        <v>23</v>
      </c>
      <c r="H5278" s="6" t="s">
        <v>12500</v>
      </c>
      <c r="I5278" s="6" t="s">
        <v>75</v>
      </c>
      <c r="J5278" s="6" t="s">
        <v>12500</v>
      </c>
      <c r="K5278" s="6">
        <v>500134465</v>
      </c>
      <c r="L5278" s="6" t="s">
        <v>47380</v>
      </c>
      <c r="M5278" s="6" t="s">
        <v>47381</v>
      </c>
      <c r="N5278" s="6"/>
      <c r="O5278" s="6"/>
      <c r="P5278" s="6"/>
      <c r="Q5278" s="6" t="s">
        <v>28</v>
      </c>
      <c r="R5278" s="6" t="s">
        <v>18230</v>
      </c>
      <c r="S5278" s="6" t="s">
        <v>44541</v>
      </c>
    </row>
    <row r="5279" s="2" customFormat="1" ht="16" customHeight="1" spans="1:19">
      <c r="A5279" s="5">
        <v>5278</v>
      </c>
      <c r="B5279" s="6" t="s">
        <v>47382</v>
      </c>
      <c r="C5279" s="7" t="s">
        <v>47383</v>
      </c>
      <c r="D5279" s="6" t="s">
        <v>12489</v>
      </c>
      <c r="E5279" s="5" t="s">
        <v>47384</v>
      </c>
      <c r="F5279" s="6" t="s">
        <v>47385</v>
      </c>
      <c r="G5279" s="6" t="s">
        <v>23</v>
      </c>
      <c r="H5279" s="6" t="s">
        <v>12492</v>
      </c>
      <c r="I5279" s="6" t="s">
        <v>75</v>
      </c>
      <c r="J5279" s="6" t="s">
        <v>12492</v>
      </c>
      <c r="K5279" s="6">
        <v>500024762</v>
      </c>
      <c r="L5279" s="6" t="s">
        <v>47386</v>
      </c>
      <c r="M5279" s="6"/>
      <c r="N5279" s="6"/>
      <c r="O5279" s="6" t="s">
        <v>47387</v>
      </c>
      <c r="P5279" s="6"/>
      <c r="Q5279" s="6" t="s">
        <v>28</v>
      </c>
      <c r="R5279" s="6" t="s">
        <v>18230</v>
      </c>
      <c r="S5279" s="6" t="s">
        <v>47388</v>
      </c>
    </row>
    <row r="5280" s="2" customFormat="1" ht="16" customHeight="1" spans="1:19">
      <c r="A5280" s="5">
        <v>5279</v>
      </c>
      <c r="B5280" s="6" t="s">
        <v>47389</v>
      </c>
      <c r="C5280" s="7" t="s">
        <v>47390</v>
      </c>
      <c r="D5280" s="6" t="s">
        <v>44029</v>
      </c>
      <c r="E5280" s="5" t="s">
        <v>47391</v>
      </c>
      <c r="F5280" s="6" t="s">
        <v>47392</v>
      </c>
      <c r="G5280" s="6" t="s">
        <v>23</v>
      </c>
      <c r="H5280" s="6" t="s">
        <v>12500</v>
      </c>
      <c r="I5280" s="6" t="s">
        <v>75</v>
      </c>
      <c r="J5280" s="6" t="s">
        <v>12500</v>
      </c>
      <c r="K5280" s="6">
        <v>500134465</v>
      </c>
      <c r="L5280" s="6" t="s">
        <v>47393</v>
      </c>
      <c r="M5280" s="6" t="s">
        <v>47394</v>
      </c>
      <c r="N5280" s="6"/>
      <c r="O5280" s="6"/>
      <c r="P5280" s="6"/>
      <c r="Q5280" s="6" t="s">
        <v>28</v>
      </c>
      <c r="R5280" s="6" t="s">
        <v>18230</v>
      </c>
      <c r="S5280" s="6" t="s">
        <v>44034</v>
      </c>
    </row>
    <row r="5281" s="2" customFormat="1" ht="16" customHeight="1" spans="1:19">
      <c r="A5281" s="5">
        <v>5280</v>
      </c>
      <c r="B5281" s="6" t="s">
        <v>47395</v>
      </c>
      <c r="C5281" s="7" t="s">
        <v>47396</v>
      </c>
      <c r="D5281" s="6" t="s">
        <v>14106</v>
      </c>
      <c r="E5281" s="5" t="s">
        <v>47397</v>
      </c>
      <c r="F5281" s="6" t="s">
        <v>47398</v>
      </c>
      <c r="G5281" s="6" t="s">
        <v>23</v>
      </c>
      <c r="H5281" s="6" t="s">
        <v>14109</v>
      </c>
      <c r="I5281" s="6" t="s">
        <v>75</v>
      </c>
      <c r="J5281" s="6" t="s">
        <v>14109</v>
      </c>
      <c r="K5281" s="6">
        <v>500024609</v>
      </c>
      <c r="L5281" s="6" t="s">
        <v>47399</v>
      </c>
      <c r="M5281" s="6"/>
      <c r="N5281" s="6"/>
      <c r="O5281" s="6" t="s">
        <v>47400</v>
      </c>
      <c r="P5281" s="6"/>
      <c r="Q5281" s="6" t="s">
        <v>28</v>
      </c>
      <c r="R5281" s="6" t="s">
        <v>18230</v>
      </c>
      <c r="S5281" s="6" t="s">
        <v>46325</v>
      </c>
    </row>
    <row r="5282" s="2" customFormat="1" ht="16" customHeight="1" spans="1:19">
      <c r="A5282" s="5">
        <v>5281</v>
      </c>
      <c r="B5282" s="6" t="s">
        <v>47401</v>
      </c>
      <c r="C5282" s="7" t="s">
        <v>47402</v>
      </c>
      <c r="D5282" s="6" t="s">
        <v>14106</v>
      </c>
      <c r="E5282" s="5" t="s">
        <v>47403</v>
      </c>
      <c r="F5282" s="6" t="s">
        <v>47404</v>
      </c>
      <c r="G5282" s="6" t="s">
        <v>23</v>
      </c>
      <c r="H5282" s="6" t="s">
        <v>14109</v>
      </c>
      <c r="I5282" s="6" t="s">
        <v>75</v>
      </c>
      <c r="J5282" s="6" t="s">
        <v>14109</v>
      </c>
      <c r="K5282" s="6">
        <v>500024609</v>
      </c>
      <c r="L5282" s="6" t="s">
        <v>47405</v>
      </c>
      <c r="M5282" s="6"/>
      <c r="N5282" s="6"/>
      <c r="O5282" s="6" t="s">
        <v>47406</v>
      </c>
      <c r="P5282" s="6"/>
      <c r="Q5282" s="6" t="s">
        <v>28</v>
      </c>
      <c r="R5282" s="6" t="s">
        <v>18230</v>
      </c>
      <c r="S5282" s="6" t="s">
        <v>46325</v>
      </c>
    </row>
    <row r="5283" s="2" customFormat="1" ht="16" customHeight="1" spans="1:19">
      <c r="A5283" s="5">
        <v>5282</v>
      </c>
      <c r="B5283" s="6" t="s">
        <v>47407</v>
      </c>
      <c r="C5283" s="7" t="s">
        <v>47408</v>
      </c>
      <c r="D5283" s="6" t="s">
        <v>14106</v>
      </c>
      <c r="E5283" s="5" t="s">
        <v>47409</v>
      </c>
      <c r="F5283" s="6" t="s">
        <v>47410</v>
      </c>
      <c r="G5283" s="6" t="s">
        <v>23</v>
      </c>
      <c r="H5283" s="6" t="s">
        <v>14109</v>
      </c>
      <c r="I5283" s="6" t="s">
        <v>75</v>
      </c>
      <c r="J5283" s="6" t="s">
        <v>14109</v>
      </c>
      <c r="K5283" s="6">
        <v>500024609</v>
      </c>
      <c r="L5283" s="6" t="s">
        <v>47411</v>
      </c>
      <c r="M5283" s="6"/>
      <c r="N5283" s="6"/>
      <c r="O5283" s="6" t="s">
        <v>47412</v>
      </c>
      <c r="P5283" s="6"/>
      <c r="Q5283" s="6" t="s">
        <v>28</v>
      </c>
      <c r="R5283" s="6" t="s">
        <v>18230</v>
      </c>
      <c r="S5283" s="6" t="s">
        <v>47413</v>
      </c>
    </row>
    <row r="5284" s="2" customFormat="1" ht="16" customHeight="1" spans="1:19">
      <c r="A5284" s="5">
        <v>5283</v>
      </c>
      <c r="B5284" s="6" t="s">
        <v>47414</v>
      </c>
      <c r="C5284" s="7" t="s">
        <v>47415</v>
      </c>
      <c r="D5284" s="6" t="s">
        <v>14106</v>
      </c>
      <c r="E5284" s="5" t="s">
        <v>47416</v>
      </c>
      <c r="F5284" s="6" t="s">
        <v>14115</v>
      </c>
      <c r="G5284" s="6" t="s">
        <v>23</v>
      </c>
      <c r="H5284" s="6" t="s">
        <v>14109</v>
      </c>
      <c r="I5284" s="6" t="s">
        <v>75</v>
      </c>
      <c r="J5284" s="6" t="s">
        <v>14109</v>
      </c>
      <c r="K5284" s="6">
        <v>500024609</v>
      </c>
      <c r="L5284" s="6" t="s">
        <v>47405</v>
      </c>
      <c r="M5284" s="6"/>
      <c r="N5284" s="6"/>
      <c r="O5284" s="6" t="s">
        <v>47406</v>
      </c>
      <c r="P5284" s="6"/>
      <c r="Q5284" s="6" t="s">
        <v>28</v>
      </c>
      <c r="R5284" s="6" t="s">
        <v>18230</v>
      </c>
      <c r="S5284" s="6" t="s">
        <v>46325</v>
      </c>
    </row>
    <row r="5285" s="2" customFormat="1" ht="16" customHeight="1" spans="1:19">
      <c r="A5285" s="5">
        <v>5284</v>
      </c>
      <c r="B5285" s="6" t="s">
        <v>47417</v>
      </c>
      <c r="C5285" s="7" t="s">
        <v>47418</v>
      </c>
      <c r="D5285" s="6" t="s">
        <v>14106</v>
      </c>
      <c r="E5285" s="5" t="s">
        <v>47419</v>
      </c>
      <c r="F5285" s="6" t="s">
        <v>47420</v>
      </c>
      <c r="G5285" s="6" t="s">
        <v>23</v>
      </c>
      <c r="H5285" s="6" t="s">
        <v>14109</v>
      </c>
      <c r="I5285" s="6" t="s">
        <v>75</v>
      </c>
      <c r="J5285" s="6" t="s">
        <v>14109</v>
      </c>
      <c r="K5285" s="6">
        <v>500024609</v>
      </c>
      <c r="L5285" s="6" t="s">
        <v>47421</v>
      </c>
      <c r="M5285" s="6"/>
      <c r="N5285" s="6"/>
      <c r="O5285" s="6" t="s">
        <v>47422</v>
      </c>
      <c r="P5285" s="6"/>
      <c r="Q5285" s="6" t="s">
        <v>28</v>
      </c>
      <c r="R5285" s="6" t="s">
        <v>18230</v>
      </c>
      <c r="S5285" s="6" t="s">
        <v>46325</v>
      </c>
    </row>
    <row r="5286" s="2" customFormat="1" ht="16" customHeight="1" spans="1:19">
      <c r="A5286" s="5">
        <v>5285</v>
      </c>
      <c r="B5286" s="6" t="s">
        <v>47423</v>
      </c>
      <c r="C5286" s="7" t="s">
        <v>47424</v>
      </c>
      <c r="D5286" s="6" t="s">
        <v>14106</v>
      </c>
      <c r="E5286" s="5" t="s">
        <v>47425</v>
      </c>
      <c r="F5286" s="6" t="s">
        <v>14108</v>
      </c>
      <c r="G5286" s="6" t="s">
        <v>23</v>
      </c>
      <c r="H5286" s="6" t="s">
        <v>14109</v>
      </c>
      <c r="I5286" s="6" t="s">
        <v>75</v>
      </c>
      <c r="J5286" s="6" t="s">
        <v>14109</v>
      </c>
      <c r="K5286" s="6">
        <v>500024609</v>
      </c>
      <c r="L5286" s="6" t="s">
        <v>47421</v>
      </c>
      <c r="M5286" s="6"/>
      <c r="N5286" s="6"/>
      <c r="O5286" s="6" t="s">
        <v>47422</v>
      </c>
      <c r="P5286" s="6"/>
      <c r="Q5286" s="6" t="s">
        <v>28</v>
      </c>
      <c r="R5286" s="6" t="s">
        <v>18230</v>
      </c>
      <c r="S5286" s="6" t="s">
        <v>46325</v>
      </c>
    </row>
    <row r="5287" s="2" customFormat="1" ht="16" customHeight="1" spans="1:19">
      <c r="A5287" s="5">
        <v>5286</v>
      </c>
      <c r="B5287" s="6" t="s">
        <v>47426</v>
      </c>
      <c r="C5287" s="7" t="s">
        <v>47427</v>
      </c>
      <c r="D5287" s="6" t="s">
        <v>14106</v>
      </c>
      <c r="E5287" s="5" t="s">
        <v>47428</v>
      </c>
      <c r="F5287" s="6" t="s">
        <v>14115</v>
      </c>
      <c r="G5287" s="6" t="s">
        <v>23</v>
      </c>
      <c r="H5287" s="6" t="s">
        <v>14109</v>
      </c>
      <c r="I5287" s="6" t="s">
        <v>75</v>
      </c>
      <c r="J5287" s="6" t="s">
        <v>14109</v>
      </c>
      <c r="K5287" s="6">
        <v>500024609</v>
      </c>
      <c r="L5287" s="6" t="s">
        <v>47429</v>
      </c>
      <c r="M5287" s="6"/>
      <c r="N5287" s="6"/>
      <c r="O5287" s="6" t="s">
        <v>47430</v>
      </c>
      <c r="P5287" s="6"/>
      <c r="Q5287" s="6" t="s">
        <v>28</v>
      </c>
      <c r="R5287" s="6" t="s">
        <v>18230</v>
      </c>
      <c r="S5287" s="6" t="s">
        <v>47431</v>
      </c>
    </row>
    <row r="5288" s="2" customFormat="1" ht="16" customHeight="1" spans="1:19">
      <c r="A5288" s="5">
        <v>5287</v>
      </c>
      <c r="B5288" s="6" t="s">
        <v>47432</v>
      </c>
      <c r="C5288" s="7" t="s">
        <v>47433</v>
      </c>
      <c r="D5288" s="6" t="s">
        <v>44029</v>
      </c>
      <c r="E5288" s="5" t="s">
        <v>47434</v>
      </c>
      <c r="F5288" s="6" t="s">
        <v>47435</v>
      </c>
      <c r="G5288" s="6" t="s">
        <v>23</v>
      </c>
      <c r="H5288" s="6" t="s">
        <v>12500</v>
      </c>
      <c r="I5288" s="6" t="s">
        <v>75</v>
      </c>
      <c r="J5288" s="6" t="s">
        <v>12500</v>
      </c>
      <c r="K5288" s="6">
        <v>500134465</v>
      </c>
      <c r="L5288" s="6" t="s">
        <v>47436</v>
      </c>
      <c r="M5288" s="6" t="s">
        <v>47437</v>
      </c>
      <c r="N5288" s="6"/>
      <c r="O5288" s="6"/>
      <c r="P5288" s="6"/>
      <c r="Q5288" s="6" t="s">
        <v>28</v>
      </c>
      <c r="R5288" s="6" t="s">
        <v>18230</v>
      </c>
      <c r="S5288" s="6" t="s">
        <v>44034</v>
      </c>
    </row>
    <row r="5289" s="2" customFormat="1" ht="16" customHeight="1" spans="1:19">
      <c r="A5289" s="5">
        <v>5288</v>
      </c>
      <c r="B5289" s="6" t="s">
        <v>47438</v>
      </c>
      <c r="C5289" s="7" t="s">
        <v>47439</v>
      </c>
      <c r="D5289" s="6" t="s">
        <v>47440</v>
      </c>
      <c r="E5289" s="5" t="s">
        <v>47441</v>
      </c>
      <c r="F5289" s="6" t="s">
        <v>47442</v>
      </c>
      <c r="G5289" s="6" t="s">
        <v>23</v>
      </c>
      <c r="H5289" s="6" t="s">
        <v>12492</v>
      </c>
      <c r="I5289" s="6" t="s">
        <v>75</v>
      </c>
      <c r="J5289" s="6" t="s">
        <v>12492</v>
      </c>
      <c r="K5289" s="6">
        <v>500024762</v>
      </c>
      <c r="L5289" s="6" t="s">
        <v>47443</v>
      </c>
      <c r="M5289" s="6"/>
      <c r="N5289" s="6"/>
      <c r="O5289" s="6" t="s">
        <v>47444</v>
      </c>
      <c r="P5289" s="6"/>
      <c r="Q5289" s="6" t="s">
        <v>28</v>
      </c>
      <c r="R5289" s="6" t="s">
        <v>18230</v>
      </c>
      <c r="S5289" s="6" t="s">
        <v>47445</v>
      </c>
    </row>
    <row r="5290" s="2" customFormat="1" ht="16" customHeight="1" spans="1:19">
      <c r="A5290" s="5">
        <v>5289</v>
      </c>
      <c r="B5290" s="6" t="s">
        <v>47446</v>
      </c>
      <c r="C5290" s="7" t="s">
        <v>47447</v>
      </c>
      <c r="D5290" s="6" t="s">
        <v>14106</v>
      </c>
      <c r="E5290" s="5" t="s">
        <v>47448</v>
      </c>
      <c r="F5290" s="6" t="s">
        <v>47449</v>
      </c>
      <c r="G5290" s="6" t="s">
        <v>23</v>
      </c>
      <c r="H5290" s="6" t="s">
        <v>14109</v>
      </c>
      <c r="I5290" s="6" t="s">
        <v>75</v>
      </c>
      <c r="J5290" s="6" t="s">
        <v>14109</v>
      </c>
      <c r="K5290" s="6">
        <v>500024609</v>
      </c>
      <c r="L5290" s="6" t="s">
        <v>47450</v>
      </c>
      <c r="M5290" s="6"/>
      <c r="N5290" s="6"/>
      <c r="O5290" s="6" t="s">
        <v>47451</v>
      </c>
      <c r="P5290" s="6"/>
      <c r="Q5290" s="6" t="s">
        <v>28</v>
      </c>
      <c r="R5290" s="6" t="s">
        <v>18230</v>
      </c>
      <c r="S5290" s="6" t="s">
        <v>43984</v>
      </c>
    </row>
    <row r="5291" s="2" customFormat="1" ht="16" customHeight="1" spans="1:19">
      <c r="A5291" s="5">
        <v>5290</v>
      </c>
      <c r="B5291" s="6" t="s">
        <v>47452</v>
      </c>
      <c r="C5291" s="7" t="s">
        <v>47453</v>
      </c>
      <c r="D5291" s="6" t="s">
        <v>14106</v>
      </c>
      <c r="E5291" s="5" t="s">
        <v>47454</v>
      </c>
      <c r="F5291" s="6" t="s">
        <v>47455</v>
      </c>
      <c r="G5291" s="6" t="s">
        <v>23</v>
      </c>
      <c r="H5291" s="6" t="s">
        <v>14109</v>
      </c>
      <c r="I5291" s="6" t="s">
        <v>75</v>
      </c>
      <c r="J5291" s="6" t="s">
        <v>14109</v>
      </c>
      <c r="K5291" s="6">
        <v>500024609</v>
      </c>
      <c r="L5291" s="6" t="s">
        <v>47456</v>
      </c>
      <c r="M5291" s="6"/>
      <c r="N5291" s="6"/>
      <c r="O5291" s="6" t="s">
        <v>47457</v>
      </c>
      <c r="P5291" s="6"/>
      <c r="Q5291" s="6" t="s">
        <v>28</v>
      </c>
      <c r="R5291" s="6" t="s">
        <v>18230</v>
      </c>
      <c r="S5291" s="6" t="s">
        <v>47458</v>
      </c>
    </row>
    <row r="5292" s="2" customFormat="1" ht="16" customHeight="1" spans="1:19">
      <c r="A5292" s="5">
        <v>5291</v>
      </c>
      <c r="B5292" s="6" t="s">
        <v>47459</v>
      </c>
      <c r="C5292" s="7" t="s">
        <v>47460</v>
      </c>
      <c r="D5292" s="6" t="s">
        <v>14106</v>
      </c>
      <c r="E5292" s="5" t="s">
        <v>47461</v>
      </c>
      <c r="F5292" s="6" t="s">
        <v>47462</v>
      </c>
      <c r="G5292" s="6" t="s">
        <v>23</v>
      </c>
      <c r="H5292" s="6" t="s">
        <v>14109</v>
      </c>
      <c r="I5292" s="6" t="s">
        <v>75</v>
      </c>
      <c r="J5292" s="6" t="s">
        <v>14109</v>
      </c>
      <c r="K5292" s="6">
        <v>500024609</v>
      </c>
      <c r="L5292" s="6" t="s">
        <v>47421</v>
      </c>
      <c r="M5292" s="6"/>
      <c r="N5292" s="6"/>
      <c r="O5292" s="6" t="s">
        <v>47422</v>
      </c>
      <c r="P5292" s="6"/>
      <c r="Q5292" s="6" t="s">
        <v>28</v>
      </c>
      <c r="R5292" s="6" t="s">
        <v>18230</v>
      </c>
      <c r="S5292" s="6" t="s">
        <v>46325</v>
      </c>
    </row>
    <row r="5293" s="2" customFormat="1" ht="16" customHeight="1" spans="1:19">
      <c r="A5293" s="5">
        <v>5292</v>
      </c>
      <c r="B5293" s="6" t="s">
        <v>47463</v>
      </c>
      <c r="C5293" s="7" t="s">
        <v>47464</v>
      </c>
      <c r="D5293" s="6" t="s">
        <v>14106</v>
      </c>
      <c r="E5293" s="5" t="s">
        <v>47465</v>
      </c>
      <c r="F5293" s="6" t="s">
        <v>47466</v>
      </c>
      <c r="G5293" s="6" t="s">
        <v>23</v>
      </c>
      <c r="H5293" s="6" t="s">
        <v>14109</v>
      </c>
      <c r="I5293" s="6" t="s">
        <v>75</v>
      </c>
      <c r="J5293" s="6" t="s">
        <v>14109</v>
      </c>
      <c r="K5293" s="6">
        <v>500024609</v>
      </c>
      <c r="L5293" s="6" t="s">
        <v>47411</v>
      </c>
      <c r="M5293" s="6"/>
      <c r="N5293" s="6"/>
      <c r="O5293" s="6" t="s">
        <v>47412</v>
      </c>
      <c r="P5293" s="6"/>
      <c r="Q5293" s="6" t="s">
        <v>28</v>
      </c>
      <c r="R5293" s="6" t="s">
        <v>18230</v>
      </c>
      <c r="S5293" s="6" t="s">
        <v>47413</v>
      </c>
    </row>
    <row r="5294" s="2" customFormat="1" ht="16" customHeight="1" spans="1:19">
      <c r="A5294" s="5">
        <v>5293</v>
      </c>
      <c r="B5294" s="6" t="s">
        <v>47467</v>
      </c>
      <c r="C5294" s="7" t="s">
        <v>47468</v>
      </c>
      <c r="D5294" s="6" t="s">
        <v>14106</v>
      </c>
      <c r="E5294" s="5" t="s">
        <v>47469</v>
      </c>
      <c r="F5294" s="6" t="s">
        <v>14115</v>
      </c>
      <c r="G5294" s="6" t="s">
        <v>23</v>
      </c>
      <c r="H5294" s="6" t="s">
        <v>14109</v>
      </c>
      <c r="I5294" s="6" t="s">
        <v>75</v>
      </c>
      <c r="J5294" s="6" t="s">
        <v>14109</v>
      </c>
      <c r="K5294" s="6">
        <v>500024609</v>
      </c>
      <c r="L5294" s="6" t="s">
        <v>47405</v>
      </c>
      <c r="M5294" s="6"/>
      <c r="N5294" s="6"/>
      <c r="O5294" s="6" t="s">
        <v>47406</v>
      </c>
      <c r="P5294" s="6"/>
      <c r="Q5294" s="6" t="s">
        <v>28</v>
      </c>
      <c r="R5294" s="6" t="s">
        <v>18230</v>
      </c>
      <c r="S5294" s="6" t="s">
        <v>46325</v>
      </c>
    </row>
    <row r="5295" s="2" customFormat="1" ht="16" customHeight="1" spans="1:19">
      <c r="A5295" s="5">
        <v>5294</v>
      </c>
      <c r="B5295" s="6" t="s">
        <v>47470</v>
      </c>
      <c r="C5295" s="7" t="s">
        <v>47471</v>
      </c>
      <c r="D5295" s="6" t="s">
        <v>44029</v>
      </c>
      <c r="E5295" s="5" t="s">
        <v>47472</v>
      </c>
      <c r="F5295" s="6" t="s">
        <v>47473</v>
      </c>
      <c r="G5295" s="6" t="s">
        <v>23</v>
      </c>
      <c r="H5295" s="6" t="s">
        <v>12500</v>
      </c>
      <c r="I5295" s="6" t="s">
        <v>75</v>
      </c>
      <c r="J5295" s="6" t="s">
        <v>12500</v>
      </c>
      <c r="K5295" s="6">
        <v>500134465</v>
      </c>
      <c r="L5295" s="6" t="s">
        <v>47474</v>
      </c>
      <c r="M5295" s="6" t="s">
        <v>47475</v>
      </c>
      <c r="N5295" s="6"/>
      <c r="O5295" s="6"/>
      <c r="P5295" s="6"/>
      <c r="Q5295" s="6" t="s">
        <v>28</v>
      </c>
      <c r="R5295" s="6" t="s">
        <v>18230</v>
      </c>
      <c r="S5295" s="6" t="s">
        <v>44034</v>
      </c>
    </row>
    <row r="5296" s="2" customFormat="1" ht="16" customHeight="1" spans="1:19">
      <c r="A5296" s="5">
        <v>5295</v>
      </c>
      <c r="B5296" s="6" t="s">
        <v>47476</v>
      </c>
      <c r="C5296" s="7" t="s">
        <v>47477</v>
      </c>
      <c r="D5296" s="6" t="s">
        <v>47478</v>
      </c>
      <c r="E5296" s="5" t="s">
        <v>47479</v>
      </c>
      <c r="F5296" s="6" t="s">
        <v>47480</v>
      </c>
      <c r="G5296" s="6" t="s">
        <v>23</v>
      </c>
      <c r="H5296" s="6" t="s">
        <v>12492</v>
      </c>
      <c r="I5296" s="6" t="s">
        <v>75</v>
      </c>
      <c r="J5296" s="6" t="s">
        <v>12492</v>
      </c>
      <c r="K5296" s="6">
        <v>500024762</v>
      </c>
      <c r="L5296" s="6" t="s">
        <v>47481</v>
      </c>
      <c r="M5296" s="6"/>
      <c r="N5296" s="6"/>
      <c r="O5296" s="6" t="s">
        <v>47482</v>
      </c>
      <c r="P5296" s="6"/>
      <c r="Q5296" s="6" t="s">
        <v>28</v>
      </c>
      <c r="R5296" s="6" t="s">
        <v>18230</v>
      </c>
      <c r="S5296" s="6" t="s">
        <v>47483</v>
      </c>
    </row>
    <row r="5297" s="2" customFormat="1" ht="16" customHeight="1" spans="1:19">
      <c r="A5297" s="5">
        <v>5296</v>
      </c>
      <c r="B5297" s="6" t="s">
        <v>47484</v>
      </c>
      <c r="C5297" s="7" t="s">
        <v>47485</v>
      </c>
      <c r="D5297" s="6" t="s">
        <v>44029</v>
      </c>
      <c r="E5297" s="5" t="s">
        <v>47486</v>
      </c>
      <c r="F5297" s="6" t="s">
        <v>47487</v>
      </c>
      <c r="G5297" s="6" t="s">
        <v>23</v>
      </c>
      <c r="H5297" s="6" t="s">
        <v>12500</v>
      </c>
      <c r="I5297" s="6" t="s">
        <v>75</v>
      </c>
      <c r="J5297" s="6" t="s">
        <v>12500</v>
      </c>
      <c r="K5297" s="6">
        <v>500134465</v>
      </c>
      <c r="L5297" s="6" t="s">
        <v>47488</v>
      </c>
      <c r="M5297" s="6" t="s">
        <v>47489</v>
      </c>
      <c r="N5297" s="6"/>
      <c r="O5297" s="6"/>
      <c r="P5297" s="6"/>
      <c r="Q5297" s="6" t="s">
        <v>28</v>
      </c>
      <c r="R5297" s="6" t="s">
        <v>18230</v>
      </c>
      <c r="S5297" s="6" t="s">
        <v>44034</v>
      </c>
    </row>
    <row r="5298" s="2" customFormat="1" ht="16" customHeight="1" spans="1:19">
      <c r="A5298" s="5">
        <v>5297</v>
      </c>
      <c r="B5298" s="6" t="s">
        <v>47490</v>
      </c>
      <c r="C5298" s="7" t="s">
        <v>47491</v>
      </c>
      <c r="D5298" s="6" t="s">
        <v>47440</v>
      </c>
      <c r="E5298" s="5" t="s">
        <v>47492</v>
      </c>
      <c r="F5298" s="6" t="s">
        <v>47493</v>
      </c>
      <c r="G5298" s="6" t="s">
        <v>23</v>
      </c>
      <c r="H5298" s="6" t="s">
        <v>12492</v>
      </c>
      <c r="I5298" s="6" t="s">
        <v>75</v>
      </c>
      <c r="J5298" s="6" t="s">
        <v>12492</v>
      </c>
      <c r="K5298" s="6">
        <v>500024762</v>
      </c>
      <c r="L5298" s="6" t="s">
        <v>47494</v>
      </c>
      <c r="M5298" s="6" t="s">
        <v>47495</v>
      </c>
      <c r="N5298" s="6"/>
      <c r="O5298" s="6"/>
      <c r="P5298" s="6"/>
      <c r="Q5298" s="6" t="s">
        <v>28</v>
      </c>
      <c r="R5298" s="6" t="s">
        <v>18230</v>
      </c>
      <c r="S5298" s="6" t="s">
        <v>47496</v>
      </c>
    </row>
    <row r="5299" s="2" customFormat="1" ht="16" customHeight="1" spans="1:19">
      <c r="A5299" s="5">
        <v>5298</v>
      </c>
      <c r="B5299" s="6" t="s">
        <v>47497</v>
      </c>
      <c r="C5299" s="7" t="s">
        <v>47498</v>
      </c>
      <c r="D5299" s="6" t="s">
        <v>44029</v>
      </c>
      <c r="E5299" s="5" t="s">
        <v>47499</v>
      </c>
      <c r="F5299" s="6" t="s">
        <v>47500</v>
      </c>
      <c r="G5299" s="6" t="s">
        <v>23</v>
      </c>
      <c r="H5299" s="6" t="s">
        <v>12500</v>
      </c>
      <c r="I5299" s="6" t="s">
        <v>75</v>
      </c>
      <c r="J5299" s="6" t="s">
        <v>12500</v>
      </c>
      <c r="K5299" s="6">
        <v>500134465</v>
      </c>
      <c r="L5299" s="6" t="s">
        <v>47501</v>
      </c>
      <c r="M5299" s="6" t="s">
        <v>47502</v>
      </c>
      <c r="N5299" s="6"/>
      <c r="O5299" s="6"/>
      <c r="P5299" s="6"/>
      <c r="Q5299" s="6" t="s">
        <v>28</v>
      </c>
      <c r="R5299" s="6" t="s">
        <v>18230</v>
      </c>
      <c r="S5299" s="6" t="s">
        <v>44034</v>
      </c>
    </row>
    <row r="5300" s="2" customFormat="1" ht="16" customHeight="1" spans="1:19">
      <c r="A5300" s="5">
        <v>5299</v>
      </c>
      <c r="B5300" s="6" t="s">
        <v>47503</v>
      </c>
      <c r="C5300" s="7" t="s">
        <v>47504</v>
      </c>
      <c r="D5300" s="6" t="s">
        <v>44029</v>
      </c>
      <c r="E5300" s="5" t="s">
        <v>47505</v>
      </c>
      <c r="F5300" s="6" t="s">
        <v>47506</v>
      </c>
      <c r="G5300" s="6" t="s">
        <v>23</v>
      </c>
      <c r="H5300" s="6" t="s">
        <v>12500</v>
      </c>
      <c r="I5300" s="6" t="s">
        <v>75</v>
      </c>
      <c r="J5300" s="6" t="s">
        <v>12500</v>
      </c>
      <c r="K5300" s="6">
        <v>500134465</v>
      </c>
      <c r="L5300" s="6" t="s">
        <v>47507</v>
      </c>
      <c r="M5300" s="6" t="s">
        <v>47508</v>
      </c>
      <c r="N5300" s="6"/>
      <c r="O5300" s="6"/>
      <c r="P5300" s="6"/>
      <c r="Q5300" s="6" t="s">
        <v>28</v>
      </c>
      <c r="R5300" s="6" t="s">
        <v>18230</v>
      </c>
      <c r="S5300" s="6" t="s">
        <v>44034</v>
      </c>
    </row>
    <row r="5301" s="2" customFormat="1" ht="16" customHeight="1" spans="1:19">
      <c r="A5301" s="5">
        <v>5300</v>
      </c>
      <c r="B5301" s="6" t="s">
        <v>47509</v>
      </c>
      <c r="C5301" s="7" t="s">
        <v>47510</v>
      </c>
      <c r="D5301" s="6" t="s">
        <v>12636</v>
      </c>
      <c r="E5301" s="5" t="s">
        <v>47511</v>
      </c>
      <c r="F5301" s="30" t="s">
        <v>44826</v>
      </c>
      <c r="G5301" s="6" t="s">
        <v>23</v>
      </c>
      <c r="H5301" s="6" t="s">
        <v>12625</v>
      </c>
      <c r="I5301" s="6" t="s">
        <v>75</v>
      </c>
      <c r="J5301" s="6" t="s">
        <v>12625</v>
      </c>
      <c r="K5301" s="6">
        <v>500024598</v>
      </c>
      <c r="L5301" s="6" t="s">
        <v>44827</v>
      </c>
      <c r="M5301" s="6" t="s">
        <v>47512</v>
      </c>
      <c r="N5301" s="6"/>
      <c r="O5301" s="6"/>
      <c r="P5301" s="6"/>
      <c r="Q5301" s="6" t="s">
        <v>28</v>
      </c>
      <c r="R5301" s="6" t="s">
        <v>18230</v>
      </c>
      <c r="S5301" s="6" t="s">
        <v>44809</v>
      </c>
    </row>
    <row r="5302" s="2" customFormat="1" ht="16" customHeight="1" spans="1:19">
      <c r="A5302" s="5">
        <v>5301</v>
      </c>
      <c r="B5302" s="6" t="s">
        <v>47513</v>
      </c>
      <c r="C5302" s="7" t="s">
        <v>47514</v>
      </c>
      <c r="D5302" s="6" t="s">
        <v>44029</v>
      </c>
      <c r="E5302" s="5" t="s">
        <v>47515</v>
      </c>
      <c r="F5302" s="6" t="s">
        <v>47516</v>
      </c>
      <c r="G5302" s="6" t="s">
        <v>23</v>
      </c>
      <c r="H5302" s="6" t="s">
        <v>12500</v>
      </c>
      <c r="I5302" s="6" t="s">
        <v>75</v>
      </c>
      <c r="J5302" s="6" t="s">
        <v>12500</v>
      </c>
      <c r="K5302" s="6">
        <v>500134465</v>
      </c>
      <c r="L5302" s="6" t="s">
        <v>47517</v>
      </c>
      <c r="M5302" s="6" t="s">
        <v>47518</v>
      </c>
      <c r="N5302" s="6"/>
      <c r="O5302" s="6"/>
      <c r="P5302" s="6"/>
      <c r="Q5302" s="6" t="s">
        <v>28</v>
      </c>
      <c r="R5302" s="6" t="s">
        <v>18230</v>
      </c>
      <c r="S5302" s="6" t="s">
        <v>44034</v>
      </c>
    </row>
    <row r="5303" s="2" customFormat="1" ht="16" customHeight="1" spans="1:19">
      <c r="A5303" s="5">
        <v>5302</v>
      </c>
      <c r="B5303" s="6" t="s">
        <v>47519</v>
      </c>
      <c r="C5303" s="7" t="s">
        <v>47520</v>
      </c>
      <c r="D5303" s="6" t="s">
        <v>44029</v>
      </c>
      <c r="E5303" s="5" t="s">
        <v>47521</v>
      </c>
      <c r="F5303" s="6" t="s">
        <v>47522</v>
      </c>
      <c r="G5303" s="6" t="s">
        <v>23</v>
      </c>
      <c r="H5303" s="6" t="s">
        <v>12500</v>
      </c>
      <c r="I5303" s="6" t="s">
        <v>75</v>
      </c>
      <c r="J5303" s="6" t="s">
        <v>12500</v>
      </c>
      <c r="K5303" s="6">
        <v>500134465</v>
      </c>
      <c r="L5303" s="6" t="s">
        <v>47523</v>
      </c>
      <c r="M5303" s="6" t="s">
        <v>47524</v>
      </c>
      <c r="N5303" s="6"/>
      <c r="O5303" s="6"/>
      <c r="P5303" s="6"/>
      <c r="Q5303" s="6" t="s">
        <v>28</v>
      </c>
      <c r="R5303" s="6" t="s">
        <v>18230</v>
      </c>
      <c r="S5303" s="6" t="s">
        <v>44034</v>
      </c>
    </row>
    <row r="5304" s="2" customFormat="1" ht="16" customHeight="1" spans="1:19">
      <c r="A5304" s="5">
        <v>5303</v>
      </c>
      <c r="B5304" s="6" t="s">
        <v>47525</v>
      </c>
      <c r="C5304" s="7" t="s">
        <v>47526</v>
      </c>
      <c r="D5304" s="6" t="s">
        <v>44029</v>
      </c>
      <c r="E5304" s="5" t="s">
        <v>47527</v>
      </c>
      <c r="F5304" s="6" t="s">
        <v>47528</v>
      </c>
      <c r="G5304" s="6" t="s">
        <v>23</v>
      </c>
      <c r="H5304" s="6" t="s">
        <v>12500</v>
      </c>
      <c r="I5304" s="6" t="s">
        <v>75</v>
      </c>
      <c r="J5304" s="6" t="s">
        <v>12500</v>
      </c>
      <c r="K5304" s="6">
        <v>500134465</v>
      </c>
      <c r="L5304" s="6" t="s">
        <v>47529</v>
      </c>
      <c r="M5304" s="6" t="s">
        <v>47530</v>
      </c>
      <c r="N5304" s="6"/>
      <c r="O5304" s="6"/>
      <c r="P5304" s="6"/>
      <c r="Q5304" s="6" t="s">
        <v>28</v>
      </c>
      <c r="R5304" s="6" t="s">
        <v>18230</v>
      </c>
      <c r="S5304" s="6" t="s">
        <v>44034</v>
      </c>
    </row>
    <row r="5305" s="2" customFormat="1" ht="16" customHeight="1" spans="1:19">
      <c r="A5305" s="5">
        <v>5304</v>
      </c>
      <c r="B5305" s="6" t="s">
        <v>47531</v>
      </c>
      <c r="C5305" s="7" t="s">
        <v>47532</v>
      </c>
      <c r="D5305" s="6" t="s">
        <v>44029</v>
      </c>
      <c r="E5305" s="5" t="s">
        <v>47533</v>
      </c>
      <c r="F5305" s="6" t="s">
        <v>47534</v>
      </c>
      <c r="G5305" s="6" t="s">
        <v>23</v>
      </c>
      <c r="H5305" s="6" t="s">
        <v>12500</v>
      </c>
      <c r="I5305" s="6" t="s">
        <v>75</v>
      </c>
      <c r="J5305" s="6" t="s">
        <v>12500</v>
      </c>
      <c r="K5305" s="6">
        <v>500134465</v>
      </c>
      <c r="L5305" s="6" t="s">
        <v>47535</v>
      </c>
      <c r="M5305" s="6" t="s">
        <v>47536</v>
      </c>
      <c r="N5305" s="6"/>
      <c r="O5305" s="6"/>
      <c r="P5305" s="6"/>
      <c r="Q5305" s="6" t="s">
        <v>28</v>
      </c>
      <c r="R5305" s="6" t="s">
        <v>18230</v>
      </c>
      <c r="S5305" s="6" t="s">
        <v>44034</v>
      </c>
    </row>
    <row r="5306" s="2" customFormat="1" ht="16" customHeight="1" spans="1:19">
      <c r="A5306" s="5">
        <v>5305</v>
      </c>
      <c r="B5306" s="6" t="s">
        <v>47537</v>
      </c>
      <c r="C5306" s="7" t="s">
        <v>47538</v>
      </c>
      <c r="D5306" s="6" t="s">
        <v>12497</v>
      </c>
      <c r="E5306" s="5" t="s">
        <v>47539</v>
      </c>
      <c r="F5306" s="6" t="s">
        <v>47540</v>
      </c>
      <c r="G5306" s="6" t="s">
        <v>23</v>
      </c>
      <c r="H5306" s="6" t="s">
        <v>12500</v>
      </c>
      <c r="I5306" s="6" t="s">
        <v>75</v>
      </c>
      <c r="J5306" s="6" t="s">
        <v>12500</v>
      </c>
      <c r="K5306" s="6">
        <v>500134465</v>
      </c>
      <c r="L5306" s="6" t="s">
        <v>14251</v>
      </c>
      <c r="M5306" s="6" t="s">
        <v>47541</v>
      </c>
      <c r="N5306" s="6"/>
      <c r="O5306" s="6"/>
      <c r="P5306" s="6"/>
      <c r="Q5306" s="6" t="s">
        <v>28</v>
      </c>
      <c r="R5306" s="6" t="s">
        <v>18230</v>
      </c>
      <c r="S5306" s="6" t="s">
        <v>44541</v>
      </c>
    </row>
    <row r="5307" s="2" customFormat="1" ht="16" customHeight="1" spans="1:19">
      <c r="A5307" s="5">
        <v>5306</v>
      </c>
      <c r="B5307" s="6" t="s">
        <v>47542</v>
      </c>
      <c r="C5307" s="7" t="s">
        <v>47543</v>
      </c>
      <c r="D5307" s="6" t="s">
        <v>44029</v>
      </c>
      <c r="E5307" s="5" t="s">
        <v>47544</v>
      </c>
      <c r="F5307" s="6" t="s">
        <v>47545</v>
      </c>
      <c r="G5307" s="6" t="s">
        <v>23</v>
      </c>
      <c r="H5307" s="6" t="s">
        <v>12500</v>
      </c>
      <c r="I5307" s="6" t="s">
        <v>75</v>
      </c>
      <c r="J5307" s="6" t="s">
        <v>12500</v>
      </c>
      <c r="K5307" s="6">
        <v>500134465</v>
      </c>
      <c r="L5307" s="6" t="s">
        <v>47546</v>
      </c>
      <c r="M5307" s="6" t="s">
        <v>47547</v>
      </c>
      <c r="N5307" s="6"/>
      <c r="O5307" s="6"/>
      <c r="P5307" s="6"/>
      <c r="Q5307" s="6" t="s">
        <v>28</v>
      </c>
      <c r="R5307" s="6" t="s">
        <v>18230</v>
      </c>
      <c r="S5307" s="6" t="s">
        <v>44034</v>
      </c>
    </row>
    <row r="5308" s="2" customFormat="1" ht="16" customHeight="1" spans="1:19">
      <c r="A5308" s="5">
        <v>5307</v>
      </c>
      <c r="B5308" s="6" t="s">
        <v>47548</v>
      </c>
      <c r="C5308" s="7" t="s">
        <v>47549</v>
      </c>
      <c r="D5308" s="6" t="s">
        <v>44029</v>
      </c>
      <c r="E5308" s="5" t="s">
        <v>47550</v>
      </c>
      <c r="F5308" s="6" t="s">
        <v>47551</v>
      </c>
      <c r="G5308" s="6" t="s">
        <v>23</v>
      </c>
      <c r="H5308" s="6" t="s">
        <v>12500</v>
      </c>
      <c r="I5308" s="6" t="s">
        <v>75</v>
      </c>
      <c r="J5308" s="6" t="s">
        <v>12500</v>
      </c>
      <c r="K5308" s="6">
        <v>500134465</v>
      </c>
      <c r="L5308" s="6" t="s">
        <v>47552</v>
      </c>
      <c r="M5308" s="6" t="s">
        <v>47553</v>
      </c>
      <c r="N5308" s="6"/>
      <c r="O5308" s="6"/>
      <c r="P5308" s="6"/>
      <c r="Q5308" s="6" t="s">
        <v>28</v>
      </c>
      <c r="R5308" s="6" t="s">
        <v>18230</v>
      </c>
      <c r="S5308" s="6" t="s">
        <v>44034</v>
      </c>
    </row>
    <row r="5309" s="2" customFormat="1" ht="16" customHeight="1" spans="1:19">
      <c r="A5309" s="5">
        <v>5308</v>
      </c>
      <c r="B5309" s="6" t="s">
        <v>47554</v>
      </c>
      <c r="C5309" s="7" t="s">
        <v>47555</v>
      </c>
      <c r="D5309" s="6" t="s">
        <v>44029</v>
      </c>
      <c r="E5309" s="5" t="s">
        <v>47556</v>
      </c>
      <c r="F5309" s="6" t="s">
        <v>47557</v>
      </c>
      <c r="G5309" s="6" t="s">
        <v>23</v>
      </c>
      <c r="H5309" s="6" t="s">
        <v>12500</v>
      </c>
      <c r="I5309" s="6" t="s">
        <v>75</v>
      </c>
      <c r="J5309" s="6" t="s">
        <v>12500</v>
      </c>
      <c r="K5309" s="6">
        <v>500134465</v>
      </c>
      <c r="L5309" s="6" t="s">
        <v>47558</v>
      </c>
      <c r="M5309" s="6" t="s">
        <v>47559</v>
      </c>
      <c r="N5309" s="6"/>
      <c r="O5309" s="6"/>
      <c r="P5309" s="6"/>
      <c r="Q5309" s="6" t="s">
        <v>28</v>
      </c>
      <c r="R5309" s="6" t="s">
        <v>18230</v>
      </c>
      <c r="S5309" s="6" t="s">
        <v>44034</v>
      </c>
    </row>
    <row r="5310" s="2" customFormat="1" ht="16" customHeight="1" spans="1:19">
      <c r="A5310" s="5">
        <v>5309</v>
      </c>
      <c r="B5310" s="6" t="s">
        <v>47560</v>
      </c>
      <c r="C5310" s="7" t="s">
        <v>47561</v>
      </c>
      <c r="D5310" s="6" t="s">
        <v>44029</v>
      </c>
      <c r="E5310" s="5" t="s">
        <v>47562</v>
      </c>
      <c r="F5310" s="6" t="s">
        <v>47563</v>
      </c>
      <c r="G5310" s="6" t="s">
        <v>23</v>
      </c>
      <c r="H5310" s="6" t="s">
        <v>12500</v>
      </c>
      <c r="I5310" s="6" t="s">
        <v>75</v>
      </c>
      <c r="J5310" s="6" t="s">
        <v>12500</v>
      </c>
      <c r="K5310" s="6">
        <v>500134465</v>
      </c>
      <c r="L5310" s="6" t="s">
        <v>47564</v>
      </c>
      <c r="M5310" s="6" t="s">
        <v>47565</v>
      </c>
      <c r="N5310" s="6"/>
      <c r="O5310" s="6"/>
      <c r="P5310" s="6"/>
      <c r="Q5310" s="6" t="s">
        <v>28</v>
      </c>
      <c r="R5310" s="6" t="s">
        <v>18230</v>
      </c>
      <c r="S5310" s="6" t="s">
        <v>44034</v>
      </c>
    </row>
    <row r="5311" s="2" customFormat="1" ht="16" customHeight="1" spans="1:19">
      <c r="A5311" s="5">
        <v>5310</v>
      </c>
      <c r="B5311" s="6" t="s">
        <v>47566</v>
      </c>
      <c r="C5311" s="7" t="s">
        <v>47567</v>
      </c>
      <c r="D5311" s="6" t="s">
        <v>44029</v>
      </c>
      <c r="E5311" s="5" t="s">
        <v>47568</v>
      </c>
      <c r="F5311" s="6" t="s">
        <v>47569</v>
      </c>
      <c r="G5311" s="6" t="s">
        <v>23</v>
      </c>
      <c r="H5311" s="6" t="s">
        <v>12500</v>
      </c>
      <c r="I5311" s="6" t="s">
        <v>75</v>
      </c>
      <c r="J5311" s="6" t="s">
        <v>12500</v>
      </c>
      <c r="K5311" s="6">
        <v>500134465</v>
      </c>
      <c r="L5311" s="6" t="s">
        <v>47570</v>
      </c>
      <c r="M5311" s="6" t="s">
        <v>47571</v>
      </c>
      <c r="N5311" s="6"/>
      <c r="O5311" s="6"/>
      <c r="P5311" s="6"/>
      <c r="Q5311" s="6" t="s">
        <v>28</v>
      </c>
      <c r="R5311" s="6" t="s">
        <v>18230</v>
      </c>
      <c r="S5311" s="6" t="s">
        <v>44034</v>
      </c>
    </row>
    <row r="5312" s="2" customFormat="1" ht="16" customHeight="1" spans="1:19">
      <c r="A5312" s="5">
        <v>5311</v>
      </c>
      <c r="B5312" s="6" t="s">
        <v>47572</v>
      </c>
      <c r="C5312" s="7" t="s">
        <v>47573</v>
      </c>
      <c r="D5312" s="6" t="s">
        <v>44029</v>
      </c>
      <c r="E5312" s="5" t="s">
        <v>47574</v>
      </c>
      <c r="F5312" s="6" t="s">
        <v>47575</v>
      </c>
      <c r="G5312" s="6" t="s">
        <v>23</v>
      </c>
      <c r="H5312" s="6" t="s">
        <v>12500</v>
      </c>
      <c r="I5312" s="6" t="s">
        <v>75</v>
      </c>
      <c r="J5312" s="6" t="s">
        <v>12500</v>
      </c>
      <c r="K5312" s="6">
        <v>500134465</v>
      </c>
      <c r="L5312" s="6" t="s">
        <v>47576</v>
      </c>
      <c r="M5312" s="6" t="s">
        <v>47577</v>
      </c>
      <c r="N5312" s="6"/>
      <c r="O5312" s="6"/>
      <c r="P5312" s="6"/>
      <c r="Q5312" s="6" t="s">
        <v>28</v>
      </c>
      <c r="R5312" s="6" t="s">
        <v>18230</v>
      </c>
      <c r="S5312" s="6" t="s">
        <v>44245</v>
      </c>
    </row>
    <row r="5313" s="2" customFormat="1" ht="16" customHeight="1" spans="1:19">
      <c r="A5313" s="5">
        <v>5312</v>
      </c>
      <c r="B5313" s="6" t="s">
        <v>47578</v>
      </c>
      <c r="C5313" s="7" t="s">
        <v>47579</v>
      </c>
      <c r="D5313" s="6" t="s">
        <v>44029</v>
      </c>
      <c r="E5313" s="5" t="s">
        <v>47580</v>
      </c>
      <c r="F5313" s="6" t="s">
        <v>47581</v>
      </c>
      <c r="G5313" s="6" t="s">
        <v>23</v>
      </c>
      <c r="H5313" s="6" t="s">
        <v>12500</v>
      </c>
      <c r="I5313" s="6" t="s">
        <v>75</v>
      </c>
      <c r="J5313" s="6" t="s">
        <v>12500</v>
      </c>
      <c r="K5313" s="6">
        <v>500134465</v>
      </c>
      <c r="L5313" s="6" t="s">
        <v>47582</v>
      </c>
      <c r="M5313" s="6" t="s">
        <v>47583</v>
      </c>
      <c r="N5313" s="6"/>
      <c r="O5313" s="6"/>
      <c r="P5313" s="6"/>
      <c r="Q5313" s="6" t="s">
        <v>28</v>
      </c>
      <c r="R5313" s="6" t="s">
        <v>18230</v>
      </c>
      <c r="S5313" s="6" t="s">
        <v>44034</v>
      </c>
    </row>
    <row r="5314" s="2" customFormat="1" ht="16" customHeight="1" spans="1:19">
      <c r="A5314" s="5">
        <v>5313</v>
      </c>
      <c r="B5314" s="6" t="s">
        <v>47584</v>
      </c>
      <c r="C5314" s="7" t="s">
        <v>47585</v>
      </c>
      <c r="D5314" s="6" t="s">
        <v>44029</v>
      </c>
      <c r="E5314" s="5" t="s">
        <v>47586</v>
      </c>
      <c r="F5314" s="6" t="s">
        <v>47587</v>
      </c>
      <c r="G5314" s="6" t="s">
        <v>23</v>
      </c>
      <c r="H5314" s="6" t="s">
        <v>12500</v>
      </c>
      <c r="I5314" s="6" t="s">
        <v>75</v>
      </c>
      <c r="J5314" s="6" t="s">
        <v>12500</v>
      </c>
      <c r="K5314" s="6">
        <v>500134465</v>
      </c>
      <c r="L5314" s="6" t="s">
        <v>47588</v>
      </c>
      <c r="M5314" s="6" t="s">
        <v>47589</v>
      </c>
      <c r="N5314" s="6"/>
      <c r="O5314" s="6"/>
      <c r="P5314" s="6"/>
      <c r="Q5314" s="6" t="s">
        <v>28</v>
      </c>
      <c r="R5314" s="6" t="s">
        <v>18230</v>
      </c>
      <c r="S5314" s="6" t="s">
        <v>44034</v>
      </c>
    </row>
    <row r="5315" s="2" customFormat="1" ht="16" customHeight="1" spans="1:19">
      <c r="A5315" s="5">
        <v>5314</v>
      </c>
      <c r="B5315" s="6" t="s">
        <v>47590</v>
      </c>
      <c r="C5315" s="7" t="s">
        <v>47591</v>
      </c>
      <c r="D5315" s="6" t="s">
        <v>44029</v>
      </c>
      <c r="E5315" s="5" t="s">
        <v>47592</v>
      </c>
      <c r="F5315" s="6" t="s">
        <v>47593</v>
      </c>
      <c r="G5315" s="6" t="s">
        <v>23</v>
      </c>
      <c r="H5315" s="6" t="s">
        <v>12500</v>
      </c>
      <c r="I5315" s="6" t="s">
        <v>75</v>
      </c>
      <c r="J5315" s="6" t="s">
        <v>12500</v>
      </c>
      <c r="K5315" s="6">
        <v>500134465</v>
      </c>
      <c r="L5315" s="6" t="s">
        <v>47594</v>
      </c>
      <c r="M5315" s="6" t="s">
        <v>47595</v>
      </c>
      <c r="N5315" s="6"/>
      <c r="O5315" s="6"/>
      <c r="P5315" s="6"/>
      <c r="Q5315" s="6" t="s">
        <v>28</v>
      </c>
      <c r="R5315" s="6" t="s">
        <v>18230</v>
      </c>
      <c r="S5315" s="6" t="s">
        <v>44034</v>
      </c>
    </row>
    <row r="5316" s="2" customFormat="1" ht="16" customHeight="1" spans="1:19">
      <c r="A5316" s="5">
        <v>5315</v>
      </c>
      <c r="B5316" s="6" t="s">
        <v>47596</v>
      </c>
      <c r="C5316" s="7" t="s">
        <v>47597</v>
      </c>
      <c r="D5316" s="6" t="s">
        <v>44029</v>
      </c>
      <c r="E5316" s="5" t="s">
        <v>47598</v>
      </c>
      <c r="F5316" s="6" t="s">
        <v>47599</v>
      </c>
      <c r="G5316" s="6" t="s">
        <v>23</v>
      </c>
      <c r="H5316" s="6" t="s">
        <v>12500</v>
      </c>
      <c r="I5316" s="6" t="s">
        <v>75</v>
      </c>
      <c r="J5316" s="6" t="s">
        <v>12500</v>
      </c>
      <c r="K5316" s="6">
        <v>500134465</v>
      </c>
      <c r="L5316" s="6" t="s">
        <v>47600</v>
      </c>
      <c r="M5316" s="6" t="s">
        <v>47601</v>
      </c>
      <c r="N5316" s="6"/>
      <c r="O5316" s="6"/>
      <c r="P5316" s="6"/>
      <c r="Q5316" s="6" t="s">
        <v>28</v>
      </c>
      <c r="R5316" s="6" t="s">
        <v>18230</v>
      </c>
      <c r="S5316" s="6" t="s">
        <v>44034</v>
      </c>
    </row>
    <row r="5317" s="2" customFormat="1" ht="16" customHeight="1" spans="1:19">
      <c r="A5317" s="5">
        <v>5316</v>
      </c>
      <c r="B5317" s="6" t="s">
        <v>47602</v>
      </c>
      <c r="C5317" s="7" t="s">
        <v>47603</v>
      </c>
      <c r="D5317" s="6" t="s">
        <v>44029</v>
      </c>
      <c r="E5317" s="5" t="s">
        <v>47604</v>
      </c>
      <c r="F5317" s="6" t="s">
        <v>47605</v>
      </c>
      <c r="G5317" s="6" t="s">
        <v>23</v>
      </c>
      <c r="H5317" s="6" t="s">
        <v>12500</v>
      </c>
      <c r="I5317" s="6" t="s">
        <v>75</v>
      </c>
      <c r="J5317" s="6" t="s">
        <v>12500</v>
      </c>
      <c r="K5317" s="6">
        <v>500134465</v>
      </c>
      <c r="L5317" s="6" t="s">
        <v>47606</v>
      </c>
      <c r="M5317" s="6" t="s">
        <v>47607</v>
      </c>
      <c r="N5317" s="6"/>
      <c r="O5317" s="6"/>
      <c r="P5317" s="6"/>
      <c r="Q5317" s="6" t="s">
        <v>28</v>
      </c>
      <c r="R5317" s="6" t="s">
        <v>18230</v>
      </c>
      <c r="S5317" s="6" t="s">
        <v>44034</v>
      </c>
    </row>
    <row r="5318" s="2" customFormat="1" ht="16" customHeight="1" spans="1:19">
      <c r="A5318" s="5">
        <v>5317</v>
      </c>
      <c r="B5318" s="6" t="s">
        <v>47608</v>
      </c>
      <c r="C5318" s="7" t="s">
        <v>47609</v>
      </c>
      <c r="D5318" s="6" t="s">
        <v>44029</v>
      </c>
      <c r="E5318" s="5" t="s">
        <v>47610</v>
      </c>
      <c r="F5318" s="6" t="s">
        <v>47611</v>
      </c>
      <c r="G5318" s="6" t="s">
        <v>23</v>
      </c>
      <c r="H5318" s="6" t="s">
        <v>12500</v>
      </c>
      <c r="I5318" s="6" t="s">
        <v>75</v>
      </c>
      <c r="J5318" s="6" t="s">
        <v>12500</v>
      </c>
      <c r="K5318" s="6">
        <v>500134465</v>
      </c>
      <c r="L5318" s="6" t="s">
        <v>47612</v>
      </c>
      <c r="M5318" s="6" t="s">
        <v>47613</v>
      </c>
      <c r="N5318" s="6"/>
      <c r="O5318" s="6"/>
      <c r="P5318" s="6"/>
      <c r="Q5318" s="6" t="s">
        <v>28</v>
      </c>
      <c r="R5318" s="6" t="s">
        <v>18230</v>
      </c>
      <c r="S5318" s="6" t="s">
        <v>44034</v>
      </c>
    </row>
    <row r="5319" s="2" customFormat="1" ht="16" customHeight="1" spans="1:19">
      <c r="A5319" s="5">
        <v>5318</v>
      </c>
      <c r="B5319" s="6" t="s">
        <v>47614</v>
      </c>
      <c r="C5319" s="7" t="s">
        <v>47615</v>
      </c>
      <c r="D5319" s="6" t="s">
        <v>12685</v>
      </c>
      <c r="E5319" s="5" t="s">
        <v>47616</v>
      </c>
      <c r="F5319" s="6" t="s">
        <v>47617</v>
      </c>
      <c r="G5319" s="6" t="s">
        <v>23</v>
      </c>
      <c r="H5319" s="6" t="s">
        <v>12625</v>
      </c>
      <c r="I5319" s="6" t="s">
        <v>75</v>
      </c>
      <c r="J5319" s="6" t="s">
        <v>12625</v>
      </c>
      <c r="K5319" s="6">
        <v>500024599</v>
      </c>
      <c r="L5319" s="6" t="s">
        <v>47618</v>
      </c>
      <c r="M5319" s="6"/>
      <c r="N5319" s="6"/>
      <c r="O5319" s="6" t="s">
        <v>47619</v>
      </c>
      <c r="P5319" s="6"/>
      <c r="Q5319" s="6" t="s">
        <v>28</v>
      </c>
      <c r="R5319" s="6" t="s">
        <v>18230</v>
      </c>
      <c r="S5319" s="6" t="s">
        <v>47620</v>
      </c>
    </row>
    <row r="5320" s="2" customFormat="1" ht="16" customHeight="1" spans="1:19">
      <c r="A5320" s="5">
        <v>5319</v>
      </c>
      <c r="B5320" s="6" t="s">
        <v>47621</v>
      </c>
      <c r="C5320" s="7" t="s">
        <v>47622</v>
      </c>
      <c r="D5320" s="6" t="s">
        <v>44029</v>
      </c>
      <c r="E5320" s="5" t="s">
        <v>47623</v>
      </c>
      <c r="F5320" s="6" t="s">
        <v>47624</v>
      </c>
      <c r="G5320" s="6" t="s">
        <v>23</v>
      </c>
      <c r="H5320" s="6" t="s">
        <v>12500</v>
      </c>
      <c r="I5320" s="6" t="s">
        <v>75</v>
      </c>
      <c r="J5320" s="6" t="s">
        <v>12500</v>
      </c>
      <c r="K5320" s="6">
        <v>500134465</v>
      </c>
      <c r="L5320" s="6" t="s">
        <v>47625</v>
      </c>
      <c r="M5320" s="6" t="s">
        <v>47626</v>
      </c>
      <c r="N5320" s="6"/>
      <c r="O5320" s="6"/>
      <c r="P5320" s="6"/>
      <c r="Q5320" s="6" t="s">
        <v>28</v>
      </c>
      <c r="R5320" s="6" t="s">
        <v>18230</v>
      </c>
      <c r="S5320" s="6" t="s">
        <v>44034</v>
      </c>
    </row>
    <row r="5321" s="2" customFormat="1" ht="16" customHeight="1" spans="1:19">
      <c r="A5321" s="5">
        <v>5320</v>
      </c>
      <c r="B5321" s="6" t="s">
        <v>47627</v>
      </c>
      <c r="C5321" s="7" t="s">
        <v>47628</v>
      </c>
      <c r="D5321" s="6" t="s">
        <v>44029</v>
      </c>
      <c r="E5321" s="5" t="s">
        <v>47629</v>
      </c>
      <c r="F5321" s="6" t="s">
        <v>47630</v>
      </c>
      <c r="G5321" s="6" t="s">
        <v>23</v>
      </c>
      <c r="H5321" s="6" t="s">
        <v>12500</v>
      </c>
      <c r="I5321" s="6" t="s">
        <v>75</v>
      </c>
      <c r="J5321" s="6" t="s">
        <v>12500</v>
      </c>
      <c r="K5321" s="6">
        <v>500134465</v>
      </c>
      <c r="L5321" s="6" t="s">
        <v>47631</v>
      </c>
      <c r="M5321" s="6" t="s">
        <v>47632</v>
      </c>
      <c r="N5321" s="6"/>
      <c r="O5321" s="6"/>
      <c r="P5321" s="6"/>
      <c r="Q5321" s="6" t="s">
        <v>28</v>
      </c>
      <c r="R5321" s="6" t="s">
        <v>18230</v>
      </c>
      <c r="S5321" s="6" t="s">
        <v>44034</v>
      </c>
    </row>
    <row r="5322" s="2" customFormat="1" ht="16" customHeight="1" spans="1:19">
      <c r="A5322" s="5">
        <v>5321</v>
      </c>
      <c r="B5322" s="6" t="s">
        <v>47633</v>
      </c>
      <c r="C5322" s="7" t="s">
        <v>47634</v>
      </c>
      <c r="D5322" s="6" t="s">
        <v>44029</v>
      </c>
      <c r="E5322" s="5" t="s">
        <v>47635</v>
      </c>
      <c r="F5322" s="6" t="s">
        <v>47636</v>
      </c>
      <c r="G5322" s="6" t="s">
        <v>23</v>
      </c>
      <c r="H5322" s="6" t="s">
        <v>12500</v>
      </c>
      <c r="I5322" s="6" t="s">
        <v>75</v>
      </c>
      <c r="J5322" s="6" t="s">
        <v>12500</v>
      </c>
      <c r="K5322" s="6">
        <v>500134465</v>
      </c>
      <c r="L5322" s="6" t="s">
        <v>47637</v>
      </c>
      <c r="M5322" s="6" t="s">
        <v>47638</v>
      </c>
      <c r="N5322" s="6"/>
      <c r="O5322" s="6"/>
      <c r="P5322" s="6"/>
      <c r="Q5322" s="6" t="s">
        <v>28</v>
      </c>
      <c r="R5322" s="6" t="s">
        <v>18230</v>
      </c>
      <c r="S5322" s="6" t="s">
        <v>44034</v>
      </c>
    </row>
    <row r="5323" s="2" customFormat="1" ht="16" customHeight="1" spans="1:19">
      <c r="A5323" s="5">
        <v>5322</v>
      </c>
      <c r="B5323" s="6" t="s">
        <v>47639</v>
      </c>
      <c r="C5323" s="7" t="s">
        <v>47640</v>
      </c>
      <c r="D5323" s="6" t="s">
        <v>12497</v>
      </c>
      <c r="E5323" s="5" t="s">
        <v>47641</v>
      </c>
      <c r="F5323" s="6" t="s">
        <v>47642</v>
      </c>
      <c r="G5323" s="6" t="s">
        <v>23</v>
      </c>
      <c r="H5323" s="6" t="s">
        <v>12500</v>
      </c>
      <c r="I5323" s="6" t="s">
        <v>75</v>
      </c>
      <c r="J5323" s="6" t="s">
        <v>12500</v>
      </c>
      <c r="K5323" s="6">
        <v>500134465</v>
      </c>
      <c r="L5323" s="6" t="s">
        <v>47643</v>
      </c>
      <c r="M5323" s="6" t="s">
        <v>47644</v>
      </c>
      <c r="N5323" s="6"/>
      <c r="O5323" s="6"/>
      <c r="P5323" s="6"/>
      <c r="Q5323" s="6" t="s">
        <v>28</v>
      </c>
      <c r="R5323" s="6" t="s">
        <v>18230</v>
      </c>
      <c r="S5323" s="6" t="s">
        <v>45575</v>
      </c>
    </row>
    <row r="5324" s="2" customFormat="1" ht="16" customHeight="1" spans="1:19">
      <c r="A5324" s="5">
        <v>5323</v>
      </c>
      <c r="B5324" s="6" t="s">
        <v>47645</v>
      </c>
      <c r="C5324" s="7" t="s">
        <v>47646</v>
      </c>
      <c r="D5324" s="6" t="s">
        <v>13714</v>
      </c>
      <c r="E5324" s="5" t="s">
        <v>47647</v>
      </c>
      <c r="F5324" s="30" t="s">
        <v>47648</v>
      </c>
      <c r="G5324" s="6" t="s">
        <v>23</v>
      </c>
      <c r="H5324" s="6" t="s">
        <v>12500</v>
      </c>
      <c r="I5324" s="6" t="s">
        <v>75</v>
      </c>
      <c r="J5324" s="6" t="s">
        <v>12500</v>
      </c>
      <c r="K5324" s="6">
        <v>500134465</v>
      </c>
      <c r="L5324" s="6" t="s">
        <v>47649</v>
      </c>
      <c r="M5324" s="6" t="s">
        <v>47650</v>
      </c>
      <c r="N5324" s="6"/>
      <c r="O5324" s="6"/>
      <c r="P5324" s="6"/>
      <c r="Q5324" s="6" t="s">
        <v>28</v>
      </c>
      <c r="R5324" s="6" t="s">
        <v>18230</v>
      </c>
      <c r="S5324" s="6" t="s">
        <v>47651</v>
      </c>
    </row>
    <row r="5325" s="2" customFormat="1" ht="16" customHeight="1" spans="1:19">
      <c r="A5325" s="5">
        <v>5324</v>
      </c>
      <c r="B5325" s="6" t="s">
        <v>47652</v>
      </c>
      <c r="C5325" s="7" t="s">
        <v>47653</v>
      </c>
      <c r="D5325" s="6" t="s">
        <v>13714</v>
      </c>
      <c r="E5325" s="5" t="s">
        <v>47654</v>
      </c>
      <c r="F5325" s="6" t="s">
        <v>47655</v>
      </c>
      <c r="G5325" s="6" t="s">
        <v>23</v>
      </c>
      <c r="H5325" s="6" t="s">
        <v>12500</v>
      </c>
      <c r="I5325" s="6" t="s">
        <v>75</v>
      </c>
      <c r="J5325" s="6" t="s">
        <v>12500</v>
      </c>
      <c r="K5325" s="6">
        <v>500134465</v>
      </c>
      <c r="L5325" s="6" t="s">
        <v>47656</v>
      </c>
      <c r="M5325" s="6" t="s">
        <v>47650</v>
      </c>
      <c r="N5325" s="6"/>
      <c r="O5325" s="6"/>
      <c r="P5325" s="6"/>
      <c r="Q5325" s="6" t="s">
        <v>28</v>
      </c>
      <c r="R5325" s="6" t="s">
        <v>18230</v>
      </c>
      <c r="S5325" s="6" t="s">
        <v>47651</v>
      </c>
    </row>
    <row r="5326" s="2" customFormat="1" ht="16" customHeight="1" spans="1:19">
      <c r="A5326" s="5">
        <v>5325</v>
      </c>
      <c r="B5326" s="6" t="s">
        <v>47657</v>
      </c>
      <c r="C5326" s="7" t="s">
        <v>47658</v>
      </c>
      <c r="D5326" s="6" t="s">
        <v>13714</v>
      </c>
      <c r="E5326" s="5" t="s">
        <v>47659</v>
      </c>
      <c r="F5326" s="6" t="s">
        <v>47660</v>
      </c>
      <c r="G5326" s="6" t="s">
        <v>23</v>
      </c>
      <c r="H5326" s="6" t="s">
        <v>12500</v>
      </c>
      <c r="I5326" s="6" t="s">
        <v>75</v>
      </c>
      <c r="J5326" s="6" t="s">
        <v>12500</v>
      </c>
      <c r="K5326" s="6">
        <v>500134465</v>
      </c>
      <c r="L5326" s="6" t="s">
        <v>47661</v>
      </c>
      <c r="M5326" s="6" t="s">
        <v>47662</v>
      </c>
      <c r="N5326" s="6"/>
      <c r="O5326" s="6"/>
      <c r="P5326" s="6"/>
      <c r="Q5326" s="6" t="s">
        <v>28</v>
      </c>
      <c r="R5326" s="6" t="s">
        <v>18230</v>
      </c>
      <c r="S5326" s="6" t="s">
        <v>47651</v>
      </c>
    </row>
    <row r="5327" s="2" customFormat="1" ht="16" customHeight="1" spans="1:19">
      <c r="A5327" s="5">
        <v>5326</v>
      </c>
      <c r="B5327" s="6" t="s">
        <v>47663</v>
      </c>
      <c r="C5327" s="7" t="s">
        <v>47664</v>
      </c>
      <c r="D5327" s="6" t="s">
        <v>13714</v>
      </c>
      <c r="E5327" s="5" t="s">
        <v>47665</v>
      </c>
      <c r="F5327" s="6" t="s">
        <v>47666</v>
      </c>
      <c r="G5327" s="6" t="s">
        <v>23</v>
      </c>
      <c r="H5327" s="6" t="s">
        <v>12500</v>
      </c>
      <c r="I5327" s="6" t="s">
        <v>75</v>
      </c>
      <c r="J5327" s="6" t="s">
        <v>12500</v>
      </c>
      <c r="K5327" s="6">
        <v>500134465</v>
      </c>
      <c r="L5327" s="6" t="s">
        <v>47667</v>
      </c>
      <c r="M5327" s="6" t="s">
        <v>47662</v>
      </c>
      <c r="N5327" s="6"/>
      <c r="O5327" s="6"/>
      <c r="P5327" s="6"/>
      <c r="Q5327" s="6" t="s">
        <v>28</v>
      </c>
      <c r="R5327" s="6" t="s">
        <v>18230</v>
      </c>
      <c r="S5327" s="6" t="s">
        <v>47651</v>
      </c>
    </row>
    <row r="5328" s="2" customFormat="1" ht="16" customHeight="1" spans="1:19">
      <c r="A5328" s="5">
        <v>5327</v>
      </c>
      <c r="B5328" s="6" t="s">
        <v>47668</v>
      </c>
      <c r="C5328" s="7" t="s">
        <v>47669</v>
      </c>
      <c r="D5328" s="6" t="s">
        <v>13714</v>
      </c>
      <c r="E5328" s="5" t="s">
        <v>47670</v>
      </c>
      <c r="F5328" s="6" t="s">
        <v>47671</v>
      </c>
      <c r="G5328" s="6" t="s">
        <v>23</v>
      </c>
      <c r="H5328" s="6" t="s">
        <v>12500</v>
      </c>
      <c r="I5328" s="6" t="s">
        <v>75</v>
      </c>
      <c r="J5328" s="6" t="s">
        <v>12500</v>
      </c>
      <c r="K5328" s="6">
        <v>500134465</v>
      </c>
      <c r="L5328" s="6" t="s">
        <v>47672</v>
      </c>
      <c r="M5328" s="6" t="s">
        <v>47662</v>
      </c>
      <c r="N5328" s="6"/>
      <c r="O5328" s="6"/>
      <c r="P5328" s="6"/>
      <c r="Q5328" s="6" t="s">
        <v>28</v>
      </c>
      <c r="R5328" s="6" t="s">
        <v>18230</v>
      </c>
      <c r="S5328" s="6" t="s">
        <v>47651</v>
      </c>
    </row>
    <row r="5329" s="2" customFormat="1" ht="16" customHeight="1" spans="1:19">
      <c r="A5329" s="5">
        <v>5328</v>
      </c>
      <c r="B5329" s="6" t="s">
        <v>47673</v>
      </c>
      <c r="C5329" s="7" t="s">
        <v>47674</v>
      </c>
      <c r="D5329" s="6" t="s">
        <v>12935</v>
      </c>
      <c r="E5329" s="5" t="s">
        <v>47675</v>
      </c>
      <c r="F5329" s="6" t="s">
        <v>12944</v>
      </c>
      <c r="G5329" s="6" t="s">
        <v>23</v>
      </c>
      <c r="H5329" s="6" t="s">
        <v>12500</v>
      </c>
      <c r="I5329" s="6" t="s">
        <v>75</v>
      </c>
      <c r="J5329" s="6" t="s">
        <v>12500</v>
      </c>
      <c r="K5329" s="6">
        <v>500134465</v>
      </c>
      <c r="L5329" s="6" t="s">
        <v>47676</v>
      </c>
      <c r="M5329" s="6" t="s">
        <v>47677</v>
      </c>
      <c r="N5329" s="6"/>
      <c r="O5329" s="6"/>
      <c r="P5329" s="6"/>
      <c r="Q5329" s="6" t="s">
        <v>28</v>
      </c>
      <c r="R5329" s="6" t="s">
        <v>18230</v>
      </c>
      <c r="S5329" s="6" t="s">
        <v>45680</v>
      </c>
    </row>
    <row r="5330" s="2" customFormat="1" ht="16" customHeight="1" spans="1:19">
      <c r="A5330" s="5">
        <v>5329</v>
      </c>
      <c r="B5330" s="6" t="s">
        <v>47678</v>
      </c>
      <c r="C5330" s="7" t="s">
        <v>47679</v>
      </c>
      <c r="D5330" s="6" t="s">
        <v>12935</v>
      </c>
      <c r="E5330" s="5" t="s">
        <v>47680</v>
      </c>
      <c r="F5330" s="6" t="s">
        <v>12937</v>
      </c>
      <c r="G5330" s="6" t="s">
        <v>23</v>
      </c>
      <c r="H5330" s="6" t="s">
        <v>12500</v>
      </c>
      <c r="I5330" s="6" t="s">
        <v>75</v>
      </c>
      <c r="J5330" s="6" t="s">
        <v>12500</v>
      </c>
      <c r="K5330" s="6">
        <v>500134465</v>
      </c>
      <c r="L5330" s="6" t="s">
        <v>47681</v>
      </c>
      <c r="M5330" s="6" t="s">
        <v>47682</v>
      </c>
      <c r="N5330" s="6"/>
      <c r="O5330" s="6"/>
      <c r="P5330" s="6"/>
      <c r="Q5330" s="6" t="s">
        <v>28</v>
      </c>
      <c r="R5330" s="6" t="s">
        <v>18230</v>
      </c>
      <c r="S5330" s="6" t="s">
        <v>47683</v>
      </c>
    </row>
    <row r="5331" s="2" customFormat="1" ht="16" customHeight="1" spans="1:19">
      <c r="A5331" s="5">
        <v>5330</v>
      </c>
      <c r="B5331" s="6" t="s">
        <v>47684</v>
      </c>
      <c r="C5331" s="7" t="s">
        <v>47685</v>
      </c>
      <c r="D5331" s="6" t="s">
        <v>44029</v>
      </c>
      <c r="E5331" s="5" t="s">
        <v>47686</v>
      </c>
      <c r="F5331" s="6" t="s">
        <v>47687</v>
      </c>
      <c r="G5331" s="6" t="s">
        <v>23</v>
      </c>
      <c r="H5331" s="6" t="s">
        <v>12500</v>
      </c>
      <c r="I5331" s="6" t="s">
        <v>75</v>
      </c>
      <c r="J5331" s="6" t="s">
        <v>12500</v>
      </c>
      <c r="K5331" s="6">
        <v>500134465</v>
      </c>
      <c r="L5331" s="6" t="s">
        <v>47688</v>
      </c>
      <c r="M5331" s="6" t="s">
        <v>47689</v>
      </c>
      <c r="N5331" s="6"/>
      <c r="O5331" s="6"/>
      <c r="P5331" s="6"/>
      <c r="Q5331" s="6" t="s">
        <v>28</v>
      </c>
      <c r="R5331" s="6" t="s">
        <v>18230</v>
      </c>
      <c r="S5331" s="6" t="s">
        <v>44034</v>
      </c>
    </row>
    <row r="5332" s="2" customFormat="1" ht="16" customHeight="1" spans="1:19">
      <c r="A5332" s="5">
        <v>5331</v>
      </c>
      <c r="B5332" s="6" t="s">
        <v>47690</v>
      </c>
      <c r="C5332" s="7" t="s">
        <v>47691</v>
      </c>
      <c r="D5332" s="6" t="s">
        <v>47692</v>
      </c>
      <c r="E5332" s="5" t="s">
        <v>47693</v>
      </c>
      <c r="F5332" s="6" t="s">
        <v>47694</v>
      </c>
      <c r="G5332" s="6" t="s">
        <v>23</v>
      </c>
      <c r="H5332" s="6" t="s">
        <v>12500</v>
      </c>
      <c r="I5332" s="6" t="s">
        <v>75</v>
      </c>
      <c r="J5332" s="6" t="s">
        <v>12500</v>
      </c>
      <c r="K5332" s="6">
        <v>500134465</v>
      </c>
      <c r="L5332" s="6" t="s">
        <v>47695</v>
      </c>
      <c r="M5332" s="6" t="s">
        <v>47696</v>
      </c>
      <c r="N5332" s="6"/>
      <c r="O5332" s="6"/>
      <c r="P5332" s="6"/>
      <c r="Q5332" s="6" t="s">
        <v>28</v>
      </c>
      <c r="R5332" s="6" t="s">
        <v>18230</v>
      </c>
      <c r="S5332" s="6" t="s">
        <v>47697</v>
      </c>
    </row>
    <row r="5333" s="2" customFormat="1" ht="16" customHeight="1" spans="1:19">
      <c r="A5333" s="5">
        <v>5332</v>
      </c>
      <c r="B5333" s="6" t="s">
        <v>47698</v>
      </c>
      <c r="C5333" s="7" t="s">
        <v>47699</v>
      </c>
      <c r="D5333" s="6" t="s">
        <v>47692</v>
      </c>
      <c r="E5333" s="5" t="s">
        <v>47700</v>
      </c>
      <c r="F5333" s="6" t="s">
        <v>47701</v>
      </c>
      <c r="G5333" s="6" t="s">
        <v>23</v>
      </c>
      <c r="H5333" s="6" t="s">
        <v>12500</v>
      </c>
      <c r="I5333" s="6" t="s">
        <v>75</v>
      </c>
      <c r="J5333" s="6" t="s">
        <v>12500</v>
      </c>
      <c r="K5333" s="6">
        <v>500134465</v>
      </c>
      <c r="L5333" s="6" t="s">
        <v>47702</v>
      </c>
      <c r="M5333" s="6" t="s">
        <v>47703</v>
      </c>
      <c r="N5333" s="6"/>
      <c r="O5333" s="6"/>
      <c r="P5333" s="6"/>
      <c r="Q5333" s="6" t="s">
        <v>28</v>
      </c>
      <c r="R5333" s="6" t="s">
        <v>18230</v>
      </c>
      <c r="S5333" s="6" t="s">
        <v>47704</v>
      </c>
    </row>
    <row r="5334" s="2" customFormat="1" ht="16" customHeight="1" spans="1:19">
      <c r="A5334" s="5">
        <v>5333</v>
      </c>
      <c r="B5334" s="6" t="s">
        <v>47705</v>
      </c>
      <c r="C5334" s="7" t="s">
        <v>47706</v>
      </c>
      <c r="D5334" s="6" t="s">
        <v>47692</v>
      </c>
      <c r="E5334" s="5" t="s">
        <v>47707</v>
      </c>
      <c r="F5334" s="6" t="s">
        <v>47708</v>
      </c>
      <c r="G5334" s="6" t="s">
        <v>23</v>
      </c>
      <c r="H5334" s="6" t="s">
        <v>12500</v>
      </c>
      <c r="I5334" s="6" t="s">
        <v>75</v>
      </c>
      <c r="J5334" s="6" t="s">
        <v>12500</v>
      </c>
      <c r="K5334" s="6">
        <v>500134465</v>
      </c>
      <c r="L5334" s="6" t="s">
        <v>47709</v>
      </c>
      <c r="M5334" s="6" t="s">
        <v>47710</v>
      </c>
      <c r="N5334" s="6"/>
      <c r="O5334" s="6"/>
      <c r="P5334" s="6"/>
      <c r="Q5334" s="6" t="s">
        <v>28</v>
      </c>
      <c r="R5334" s="6" t="s">
        <v>18230</v>
      </c>
      <c r="S5334" s="6" t="s">
        <v>47711</v>
      </c>
    </row>
    <row r="5335" s="2" customFormat="1" ht="16" customHeight="1" spans="1:19">
      <c r="A5335" s="5">
        <v>5334</v>
      </c>
      <c r="B5335" s="6" t="s">
        <v>47712</v>
      </c>
      <c r="C5335" s="7" t="s">
        <v>47713</v>
      </c>
      <c r="D5335" s="6" t="s">
        <v>47692</v>
      </c>
      <c r="E5335" s="5" t="s">
        <v>47714</v>
      </c>
      <c r="F5335" s="6" t="s">
        <v>47715</v>
      </c>
      <c r="G5335" s="6" t="s">
        <v>23</v>
      </c>
      <c r="H5335" s="6" t="s">
        <v>12500</v>
      </c>
      <c r="I5335" s="6" t="s">
        <v>75</v>
      </c>
      <c r="J5335" s="6" t="s">
        <v>12500</v>
      </c>
      <c r="K5335" s="6">
        <v>500134465</v>
      </c>
      <c r="L5335" s="6" t="s">
        <v>47716</v>
      </c>
      <c r="M5335" s="6" t="s">
        <v>47717</v>
      </c>
      <c r="N5335" s="6"/>
      <c r="O5335" s="6"/>
      <c r="P5335" s="6"/>
      <c r="Q5335" s="6" t="s">
        <v>28</v>
      </c>
      <c r="R5335" s="6" t="s">
        <v>18230</v>
      </c>
      <c r="S5335" s="6" t="s">
        <v>47718</v>
      </c>
    </row>
    <row r="5336" s="2" customFormat="1" ht="16" customHeight="1" spans="1:19">
      <c r="A5336" s="5">
        <v>5335</v>
      </c>
      <c r="B5336" s="6" t="s">
        <v>47719</v>
      </c>
      <c r="C5336" s="7" t="s">
        <v>47720</v>
      </c>
      <c r="D5336" s="6" t="s">
        <v>47692</v>
      </c>
      <c r="E5336" s="5" t="s">
        <v>47721</v>
      </c>
      <c r="F5336" s="6" t="s">
        <v>47722</v>
      </c>
      <c r="G5336" s="6" t="s">
        <v>23</v>
      </c>
      <c r="H5336" s="6" t="s">
        <v>12500</v>
      </c>
      <c r="I5336" s="6" t="s">
        <v>75</v>
      </c>
      <c r="J5336" s="6" t="s">
        <v>12500</v>
      </c>
      <c r="K5336" s="6">
        <v>500134465</v>
      </c>
      <c r="L5336" s="6" t="s">
        <v>47723</v>
      </c>
      <c r="M5336" s="6" t="s">
        <v>47724</v>
      </c>
      <c r="N5336" s="6"/>
      <c r="O5336" s="6"/>
      <c r="P5336" s="6"/>
      <c r="Q5336" s="6" t="s">
        <v>28</v>
      </c>
      <c r="R5336" s="6" t="s">
        <v>18230</v>
      </c>
      <c r="S5336" s="6" t="s">
        <v>47725</v>
      </c>
    </row>
    <row r="5337" s="2" customFormat="1" ht="16" customHeight="1" spans="1:19">
      <c r="A5337" s="5">
        <v>5336</v>
      </c>
      <c r="B5337" s="6" t="s">
        <v>47726</v>
      </c>
      <c r="C5337" s="7" t="s">
        <v>47727</v>
      </c>
      <c r="D5337" s="6" t="s">
        <v>47692</v>
      </c>
      <c r="E5337" s="5" t="s">
        <v>47728</v>
      </c>
      <c r="F5337" s="6" t="s">
        <v>47729</v>
      </c>
      <c r="G5337" s="6" t="s">
        <v>23</v>
      </c>
      <c r="H5337" s="6" t="s">
        <v>12500</v>
      </c>
      <c r="I5337" s="6" t="s">
        <v>75</v>
      </c>
      <c r="J5337" s="6" t="s">
        <v>12500</v>
      </c>
      <c r="K5337" s="6">
        <v>500134465</v>
      </c>
      <c r="L5337" s="6" t="s">
        <v>47730</v>
      </c>
      <c r="M5337" s="6" t="s">
        <v>47731</v>
      </c>
      <c r="N5337" s="6"/>
      <c r="O5337" s="6"/>
      <c r="P5337" s="6"/>
      <c r="Q5337" s="6" t="s">
        <v>28</v>
      </c>
      <c r="R5337" s="6" t="s">
        <v>18230</v>
      </c>
      <c r="S5337" s="6" t="s">
        <v>47732</v>
      </c>
    </row>
    <row r="5338" s="2" customFormat="1" ht="16" customHeight="1" spans="1:19">
      <c r="A5338" s="5">
        <v>5337</v>
      </c>
      <c r="B5338" s="6" t="s">
        <v>47733</v>
      </c>
      <c r="C5338" s="7" t="s">
        <v>47734</v>
      </c>
      <c r="D5338" s="6" t="s">
        <v>47692</v>
      </c>
      <c r="E5338" s="5" t="s">
        <v>47735</v>
      </c>
      <c r="F5338" s="6" t="s">
        <v>47736</v>
      </c>
      <c r="G5338" s="6" t="s">
        <v>23</v>
      </c>
      <c r="H5338" s="6" t="s">
        <v>12500</v>
      </c>
      <c r="I5338" s="6" t="s">
        <v>75</v>
      </c>
      <c r="J5338" s="6" t="s">
        <v>12500</v>
      </c>
      <c r="K5338" s="6">
        <v>500134465</v>
      </c>
      <c r="L5338" s="6" t="s">
        <v>47737</v>
      </c>
      <c r="M5338" s="6" t="s">
        <v>47738</v>
      </c>
      <c r="N5338" s="6"/>
      <c r="O5338" s="6"/>
      <c r="P5338" s="6"/>
      <c r="Q5338" s="6" t="s">
        <v>28</v>
      </c>
      <c r="R5338" s="6" t="s">
        <v>18230</v>
      </c>
      <c r="S5338" s="6" t="s">
        <v>47739</v>
      </c>
    </row>
    <row r="5339" s="2" customFormat="1" ht="16" customHeight="1" spans="1:19">
      <c r="A5339" s="5">
        <v>5338</v>
      </c>
      <c r="B5339" s="6" t="s">
        <v>47740</v>
      </c>
      <c r="C5339" s="7" t="s">
        <v>47741</v>
      </c>
      <c r="D5339" s="6" t="s">
        <v>47692</v>
      </c>
      <c r="E5339" s="5" t="s">
        <v>47742</v>
      </c>
      <c r="F5339" s="6" t="s">
        <v>47743</v>
      </c>
      <c r="G5339" s="6" t="s">
        <v>23</v>
      </c>
      <c r="H5339" s="6" t="s">
        <v>12500</v>
      </c>
      <c r="I5339" s="6" t="s">
        <v>75</v>
      </c>
      <c r="J5339" s="6" t="s">
        <v>12500</v>
      </c>
      <c r="K5339" s="6">
        <v>500134465</v>
      </c>
      <c r="L5339" s="6" t="s">
        <v>47744</v>
      </c>
      <c r="M5339" s="6" t="s">
        <v>47745</v>
      </c>
      <c r="N5339" s="6"/>
      <c r="O5339" s="6"/>
      <c r="P5339" s="6"/>
      <c r="Q5339" s="6" t="s">
        <v>28</v>
      </c>
      <c r="R5339" s="6" t="s">
        <v>18230</v>
      </c>
      <c r="S5339" s="6" t="s">
        <v>47746</v>
      </c>
    </row>
    <row r="5340" s="2" customFormat="1" ht="16" customHeight="1" spans="1:19">
      <c r="A5340" s="5">
        <v>5339</v>
      </c>
      <c r="B5340" s="6" t="s">
        <v>47747</v>
      </c>
      <c r="C5340" s="7" t="s">
        <v>47748</v>
      </c>
      <c r="D5340" s="6" t="s">
        <v>47692</v>
      </c>
      <c r="E5340" s="5" t="s">
        <v>47749</v>
      </c>
      <c r="F5340" s="6" t="s">
        <v>47750</v>
      </c>
      <c r="G5340" s="6" t="s">
        <v>23</v>
      </c>
      <c r="H5340" s="6" t="s">
        <v>12500</v>
      </c>
      <c r="I5340" s="6" t="s">
        <v>75</v>
      </c>
      <c r="J5340" s="6" t="s">
        <v>12500</v>
      </c>
      <c r="K5340" s="6">
        <v>500134465</v>
      </c>
      <c r="L5340" s="6" t="s">
        <v>47751</v>
      </c>
      <c r="M5340" s="6" t="s">
        <v>47752</v>
      </c>
      <c r="N5340" s="6"/>
      <c r="O5340" s="6"/>
      <c r="P5340" s="6"/>
      <c r="Q5340" s="6" t="s">
        <v>28</v>
      </c>
      <c r="R5340" s="6" t="s">
        <v>18230</v>
      </c>
      <c r="S5340" s="6" t="s">
        <v>47753</v>
      </c>
    </row>
    <row r="5341" s="2" customFormat="1" ht="16" customHeight="1" spans="1:19">
      <c r="A5341" s="5">
        <v>5340</v>
      </c>
      <c r="B5341" s="6" t="s">
        <v>47754</v>
      </c>
      <c r="C5341" s="7" t="s">
        <v>47755</v>
      </c>
      <c r="D5341" s="6" t="s">
        <v>47692</v>
      </c>
      <c r="E5341" s="5" t="s">
        <v>47756</v>
      </c>
      <c r="F5341" s="6" t="s">
        <v>47757</v>
      </c>
      <c r="G5341" s="6" t="s">
        <v>23</v>
      </c>
      <c r="H5341" s="6" t="s">
        <v>12500</v>
      </c>
      <c r="I5341" s="6" t="s">
        <v>75</v>
      </c>
      <c r="J5341" s="6" t="s">
        <v>12500</v>
      </c>
      <c r="K5341" s="6">
        <v>500134465</v>
      </c>
      <c r="L5341" s="6" t="s">
        <v>47758</v>
      </c>
      <c r="M5341" s="6" t="s">
        <v>47759</v>
      </c>
      <c r="N5341" s="6"/>
      <c r="O5341" s="6"/>
      <c r="P5341" s="6"/>
      <c r="Q5341" s="6" t="s">
        <v>28</v>
      </c>
      <c r="R5341" s="6" t="s">
        <v>18230</v>
      </c>
      <c r="S5341" s="6" t="s">
        <v>47760</v>
      </c>
    </row>
    <row r="5342" s="2" customFormat="1" ht="16" customHeight="1" spans="1:19">
      <c r="A5342" s="5">
        <v>5341</v>
      </c>
      <c r="B5342" s="6" t="s">
        <v>47761</v>
      </c>
      <c r="C5342" s="7" t="s">
        <v>47762</v>
      </c>
      <c r="D5342" s="6" t="s">
        <v>47692</v>
      </c>
      <c r="E5342" s="5" t="s">
        <v>47763</v>
      </c>
      <c r="F5342" s="6" t="s">
        <v>47764</v>
      </c>
      <c r="G5342" s="6" t="s">
        <v>23</v>
      </c>
      <c r="H5342" s="6" t="s">
        <v>12500</v>
      </c>
      <c r="I5342" s="6" t="s">
        <v>75</v>
      </c>
      <c r="J5342" s="6" t="s">
        <v>12500</v>
      </c>
      <c r="K5342" s="6">
        <v>500134465</v>
      </c>
      <c r="L5342" s="6" t="s">
        <v>47765</v>
      </c>
      <c r="M5342" s="6" t="s">
        <v>47766</v>
      </c>
      <c r="N5342" s="6"/>
      <c r="O5342" s="6"/>
      <c r="P5342" s="6"/>
      <c r="Q5342" s="6" t="s">
        <v>28</v>
      </c>
      <c r="R5342" s="6" t="s">
        <v>18230</v>
      </c>
      <c r="S5342" s="6" t="s">
        <v>47767</v>
      </c>
    </row>
    <row r="5343" s="2" customFormat="1" ht="16" customHeight="1" spans="1:19">
      <c r="A5343" s="5">
        <v>5342</v>
      </c>
      <c r="B5343" s="6" t="s">
        <v>47768</v>
      </c>
      <c r="C5343" s="7" t="s">
        <v>47769</v>
      </c>
      <c r="D5343" s="6" t="s">
        <v>47692</v>
      </c>
      <c r="E5343" s="5" t="s">
        <v>47770</v>
      </c>
      <c r="F5343" s="6" t="s">
        <v>47771</v>
      </c>
      <c r="G5343" s="6" t="s">
        <v>23</v>
      </c>
      <c r="H5343" s="6" t="s">
        <v>12500</v>
      </c>
      <c r="I5343" s="6" t="s">
        <v>75</v>
      </c>
      <c r="J5343" s="6" t="s">
        <v>12500</v>
      </c>
      <c r="K5343" s="6">
        <v>500134465</v>
      </c>
      <c r="L5343" s="6" t="s">
        <v>47772</v>
      </c>
      <c r="M5343" s="6" t="s">
        <v>47773</v>
      </c>
      <c r="N5343" s="6"/>
      <c r="O5343" s="6"/>
      <c r="P5343" s="6"/>
      <c r="Q5343" s="6" t="s">
        <v>28</v>
      </c>
      <c r="R5343" s="6" t="s">
        <v>18230</v>
      </c>
      <c r="S5343" s="6" t="s">
        <v>47774</v>
      </c>
    </row>
    <row r="5344" s="2" customFormat="1" ht="16" customHeight="1" spans="1:19">
      <c r="A5344" s="5">
        <v>5343</v>
      </c>
      <c r="B5344" s="6" t="s">
        <v>47775</v>
      </c>
      <c r="C5344" s="7" t="s">
        <v>47776</v>
      </c>
      <c r="D5344" s="6" t="s">
        <v>10531</v>
      </c>
      <c r="E5344" s="5" t="s">
        <v>47777</v>
      </c>
      <c r="F5344" s="6" t="s">
        <v>47778</v>
      </c>
      <c r="G5344" s="6" t="s">
        <v>23</v>
      </c>
      <c r="H5344" s="6" t="s">
        <v>12625</v>
      </c>
      <c r="I5344" s="6" t="s">
        <v>75</v>
      </c>
      <c r="J5344" s="6" t="s">
        <v>12625</v>
      </c>
      <c r="K5344" s="6">
        <v>500024601</v>
      </c>
      <c r="L5344" s="6" t="s">
        <v>47779</v>
      </c>
      <c r="M5344" s="6" t="s">
        <v>47780</v>
      </c>
      <c r="N5344" s="6"/>
      <c r="O5344" s="6"/>
      <c r="P5344" s="6"/>
      <c r="Q5344" s="6" t="s">
        <v>28</v>
      </c>
      <c r="R5344" s="6" t="s">
        <v>18230</v>
      </c>
      <c r="S5344" s="6" t="s">
        <v>22658</v>
      </c>
    </row>
    <row r="5345" s="2" customFormat="1" ht="16" customHeight="1" spans="1:19">
      <c r="A5345" s="5">
        <v>5344</v>
      </c>
      <c r="B5345" s="6" t="s">
        <v>47781</v>
      </c>
      <c r="C5345" s="7" t="s">
        <v>47782</v>
      </c>
      <c r="D5345" s="6" t="s">
        <v>10531</v>
      </c>
      <c r="E5345" s="5" t="s">
        <v>47783</v>
      </c>
      <c r="F5345" s="6" t="s">
        <v>47784</v>
      </c>
      <c r="G5345" s="6" t="s">
        <v>23</v>
      </c>
      <c r="H5345" s="6" t="s">
        <v>12625</v>
      </c>
      <c r="I5345" s="6" t="s">
        <v>75</v>
      </c>
      <c r="J5345" s="6" t="s">
        <v>12625</v>
      </c>
      <c r="K5345" s="6">
        <v>500024601</v>
      </c>
      <c r="L5345" s="6" t="s">
        <v>47785</v>
      </c>
      <c r="M5345" s="6" t="s">
        <v>47786</v>
      </c>
      <c r="N5345" s="6"/>
      <c r="O5345" s="6"/>
      <c r="P5345" s="6"/>
      <c r="Q5345" s="6" t="s">
        <v>28</v>
      </c>
      <c r="R5345" s="6" t="s">
        <v>18230</v>
      </c>
      <c r="S5345" s="6" t="s">
        <v>22658</v>
      </c>
    </row>
    <row r="5346" s="2" customFormat="1" ht="16" customHeight="1" spans="1:19">
      <c r="A5346" s="5">
        <v>5345</v>
      </c>
      <c r="B5346" s="6" t="s">
        <v>47787</v>
      </c>
      <c r="C5346" s="7" t="s">
        <v>47788</v>
      </c>
      <c r="D5346" s="6" t="s">
        <v>10531</v>
      </c>
      <c r="E5346" s="5" t="s">
        <v>47789</v>
      </c>
      <c r="F5346" s="6" t="s">
        <v>47790</v>
      </c>
      <c r="G5346" s="6" t="s">
        <v>23</v>
      </c>
      <c r="H5346" s="6" t="s">
        <v>12625</v>
      </c>
      <c r="I5346" s="6" t="s">
        <v>75</v>
      </c>
      <c r="J5346" s="6" t="s">
        <v>12625</v>
      </c>
      <c r="K5346" s="6">
        <v>500024601</v>
      </c>
      <c r="L5346" s="6" t="s">
        <v>47791</v>
      </c>
      <c r="M5346" s="6" t="s">
        <v>47792</v>
      </c>
      <c r="N5346" s="6"/>
      <c r="O5346" s="6"/>
      <c r="P5346" s="6"/>
      <c r="Q5346" s="6" t="s">
        <v>28</v>
      </c>
      <c r="R5346" s="6" t="s">
        <v>18230</v>
      </c>
      <c r="S5346" s="6" t="s">
        <v>22658</v>
      </c>
    </row>
    <row r="5347" s="2" customFormat="1" ht="16" customHeight="1" spans="1:19">
      <c r="A5347" s="5">
        <v>5346</v>
      </c>
      <c r="B5347" s="6" t="s">
        <v>47793</v>
      </c>
      <c r="C5347" s="7" t="s">
        <v>47794</v>
      </c>
      <c r="D5347" s="6" t="s">
        <v>10531</v>
      </c>
      <c r="E5347" s="5" t="s">
        <v>47795</v>
      </c>
      <c r="F5347" s="6" t="s">
        <v>47796</v>
      </c>
      <c r="G5347" s="6" t="s">
        <v>23</v>
      </c>
      <c r="H5347" s="6" t="s">
        <v>12625</v>
      </c>
      <c r="I5347" s="6" t="s">
        <v>75</v>
      </c>
      <c r="J5347" s="6" t="s">
        <v>12625</v>
      </c>
      <c r="K5347" s="6">
        <v>500024601</v>
      </c>
      <c r="L5347" s="6" t="s">
        <v>47797</v>
      </c>
      <c r="M5347" s="6" t="s">
        <v>47798</v>
      </c>
      <c r="N5347" s="6"/>
      <c r="O5347" s="6"/>
      <c r="P5347" s="6"/>
      <c r="Q5347" s="6" t="s">
        <v>28</v>
      </c>
      <c r="R5347" s="6" t="s">
        <v>18230</v>
      </c>
      <c r="S5347" s="6" t="s">
        <v>22658</v>
      </c>
    </row>
    <row r="5348" s="2" customFormat="1" ht="16" customHeight="1" spans="1:19">
      <c r="A5348" s="5">
        <v>5347</v>
      </c>
      <c r="B5348" s="6" t="s">
        <v>47799</v>
      </c>
      <c r="C5348" s="7" t="s">
        <v>47800</v>
      </c>
      <c r="D5348" s="6" t="s">
        <v>10531</v>
      </c>
      <c r="E5348" s="5" t="s">
        <v>47801</v>
      </c>
      <c r="F5348" s="6" t="s">
        <v>47802</v>
      </c>
      <c r="G5348" s="6" t="s">
        <v>23</v>
      </c>
      <c r="H5348" s="6" t="s">
        <v>12625</v>
      </c>
      <c r="I5348" s="6" t="s">
        <v>75</v>
      </c>
      <c r="J5348" s="6" t="s">
        <v>12625</v>
      </c>
      <c r="K5348" s="6">
        <v>500024601</v>
      </c>
      <c r="L5348" s="6" t="s">
        <v>47803</v>
      </c>
      <c r="M5348" s="6" t="s">
        <v>47804</v>
      </c>
      <c r="N5348" s="6"/>
      <c r="O5348" s="6"/>
      <c r="P5348" s="6"/>
      <c r="Q5348" s="6" t="s">
        <v>28</v>
      </c>
      <c r="R5348" s="6" t="s">
        <v>18230</v>
      </c>
      <c r="S5348" s="6" t="s">
        <v>19502</v>
      </c>
    </row>
    <row r="5349" s="2" customFormat="1" ht="16" customHeight="1" spans="1:19">
      <c r="A5349" s="5">
        <v>5348</v>
      </c>
      <c r="B5349" s="6" t="s">
        <v>47805</v>
      </c>
      <c r="C5349" s="7" t="s">
        <v>47806</v>
      </c>
      <c r="D5349" s="6" t="s">
        <v>10531</v>
      </c>
      <c r="E5349" s="5" t="s">
        <v>47807</v>
      </c>
      <c r="F5349" s="6" t="s">
        <v>47808</v>
      </c>
      <c r="G5349" s="6" t="s">
        <v>23</v>
      </c>
      <c r="H5349" s="6" t="s">
        <v>12625</v>
      </c>
      <c r="I5349" s="6" t="s">
        <v>75</v>
      </c>
      <c r="J5349" s="6" t="s">
        <v>12625</v>
      </c>
      <c r="K5349" s="6">
        <v>500024601</v>
      </c>
      <c r="L5349" s="6" t="s">
        <v>47809</v>
      </c>
      <c r="M5349" s="6" t="s">
        <v>47810</v>
      </c>
      <c r="N5349" s="6"/>
      <c r="O5349" s="6"/>
      <c r="P5349" s="6"/>
      <c r="Q5349" s="6" t="s">
        <v>28</v>
      </c>
      <c r="R5349" s="6" t="s">
        <v>18230</v>
      </c>
      <c r="S5349" s="6" t="s">
        <v>19502</v>
      </c>
    </row>
    <row r="5350" s="2" customFormat="1" ht="16" customHeight="1" spans="1:19">
      <c r="A5350" s="5">
        <v>5349</v>
      </c>
      <c r="B5350" s="6" t="s">
        <v>47811</v>
      </c>
      <c r="C5350" s="7" t="s">
        <v>47812</v>
      </c>
      <c r="D5350" s="6" t="s">
        <v>10531</v>
      </c>
      <c r="E5350" s="5" t="s">
        <v>47813</v>
      </c>
      <c r="F5350" s="6" t="s">
        <v>47814</v>
      </c>
      <c r="G5350" s="6" t="s">
        <v>23</v>
      </c>
      <c r="H5350" s="6" t="s">
        <v>12625</v>
      </c>
      <c r="I5350" s="6" t="s">
        <v>75</v>
      </c>
      <c r="J5350" s="6" t="s">
        <v>12625</v>
      </c>
      <c r="K5350" s="6">
        <v>500024601</v>
      </c>
      <c r="L5350" s="6" t="s">
        <v>47815</v>
      </c>
      <c r="M5350" s="6" t="s">
        <v>47816</v>
      </c>
      <c r="N5350" s="6"/>
      <c r="O5350" s="6"/>
      <c r="P5350" s="6"/>
      <c r="Q5350" s="6" t="s">
        <v>28</v>
      </c>
      <c r="R5350" s="6" t="s">
        <v>18230</v>
      </c>
      <c r="S5350" s="6" t="s">
        <v>22658</v>
      </c>
    </row>
    <row r="5351" s="2" customFormat="1" ht="16" customHeight="1" spans="1:19">
      <c r="A5351" s="5">
        <v>5350</v>
      </c>
      <c r="B5351" s="6" t="s">
        <v>47817</v>
      </c>
      <c r="C5351" s="7" t="s">
        <v>47818</v>
      </c>
      <c r="D5351" s="6" t="s">
        <v>10531</v>
      </c>
      <c r="E5351" s="5" t="s">
        <v>47819</v>
      </c>
      <c r="F5351" s="6" t="s">
        <v>47820</v>
      </c>
      <c r="G5351" s="6" t="s">
        <v>23</v>
      </c>
      <c r="H5351" s="6" t="s">
        <v>12625</v>
      </c>
      <c r="I5351" s="6" t="s">
        <v>75</v>
      </c>
      <c r="J5351" s="6" t="s">
        <v>12625</v>
      </c>
      <c r="K5351" s="6">
        <v>500024601</v>
      </c>
      <c r="L5351" s="6" t="s">
        <v>47821</v>
      </c>
      <c r="M5351" s="6" t="s">
        <v>47822</v>
      </c>
      <c r="N5351" s="6"/>
      <c r="O5351" s="6"/>
      <c r="P5351" s="6"/>
      <c r="Q5351" s="6" t="s">
        <v>28</v>
      </c>
      <c r="R5351" s="6" t="s">
        <v>18230</v>
      </c>
      <c r="S5351" s="6" t="s">
        <v>22658</v>
      </c>
    </row>
    <row r="5352" s="2" customFormat="1" ht="16" customHeight="1" spans="1:19">
      <c r="A5352" s="5">
        <v>5351</v>
      </c>
      <c r="B5352" s="6" t="s">
        <v>47823</v>
      </c>
      <c r="C5352" s="7" t="s">
        <v>47824</v>
      </c>
      <c r="D5352" s="6" t="s">
        <v>10531</v>
      </c>
      <c r="E5352" s="5" t="s">
        <v>47825</v>
      </c>
      <c r="F5352" s="6" t="s">
        <v>47826</v>
      </c>
      <c r="G5352" s="6" t="s">
        <v>23</v>
      </c>
      <c r="H5352" s="6" t="s">
        <v>12625</v>
      </c>
      <c r="I5352" s="6" t="s">
        <v>75</v>
      </c>
      <c r="J5352" s="6" t="s">
        <v>12625</v>
      </c>
      <c r="K5352" s="6">
        <v>500024601</v>
      </c>
      <c r="L5352" s="6" t="s">
        <v>47827</v>
      </c>
      <c r="M5352" s="6" t="s">
        <v>47828</v>
      </c>
      <c r="N5352" s="6"/>
      <c r="O5352" s="6"/>
      <c r="P5352" s="6"/>
      <c r="Q5352" s="6" t="s">
        <v>28</v>
      </c>
      <c r="R5352" s="6" t="s">
        <v>18230</v>
      </c>
      <c r="S5352" s="6" t="s">
        <v>22658</v>
      </c>
    </row>
    <row r="5353" s="2" customFormat="1" ht="16" customHeight="1" spans="1:19">
      <c r="A5353" s="5">
        <v>5352</v>
      </c>
      <c r="B5353" s="6" t="s">
        <v>47829</v>
      </c>
      <c r="C5353" s="7" t="s">
        <v>47830</v>
      </c>
      <c r="D5353" s="6" t="s">
        <v>44029</v>
      </c>
      <c r="E5353" s="5" t="s">
        <v>47831</v>
      </c>
      <c r="F5353" s="6" t="s">
        <v>47832</v>
      </c>
      <c r="G5353" s="6" t="s">
        <v>23</v>
      </c>
      <c r="H5353" s="6" t="s">
        <v>12500</v>
      </c>
      <c r="I5353" s="6" t="s">
        <v>75</v>
      </c>
      <c r="J5353" s="6" t="s">
        <v>12500</v>
      </c>
      <c r="K5353" s="6">
        <v>500134465</v>
      </c>
      <c r="L5353" s="6" t="s">
        <v>47833</v>
      </c>
      <c r="M5353" s="6" t="s">
        <v>47834</v>
      </c>
      <c r="N5353" s="6"/>
      <c r="O5353" s="6"/>
      <c r="P5353" s="6"/>
      <c r="Q5353" s="6" t="s">
        <v>28</v>
      </c>
      <c r="R5353" s="6" t="s">
        <v>18230</v>
      </c>
      <c r="S5353" s="6" t="s">
        <v>44034</v>
      </c>
    </row>
    <row r="5354" s="2" customFormat="1" ht="16" customHeight="1" spans="1:19">
      <c r="A5354" s="5">
        <v>5353</v>
      </c>
      <c r="B5354" s="6" t="s">
        <v>47835</v>
      </c>
      <c r="C5354" s="7" t="s">
        <v>47836</v>
      </c>
      <c r="D5354" s="6" t="s">
        <v>44029</v>
      </c>
      <c r="E5354" s="5" t="s">
        <v>46679</v>
      </c>
      <c r="F5354" s="6" t="s">
        <v>47837</v>
      </c>
      <c r="G5354" s="6" t="s">
        <v>23</v>
      </c>
      <c r="H5354" s="6" t="s">
        <v>12500</v>
      </c>
      <c r="I5354" s="6" t="s">
        <v>75</v>
      </c>
      <c r="J5354" s="6" t="s">
        <v>12500</v>
      </c>
      <c r="K5354" s="6">
        <v>500134465</v>
      </c>
      <c r="L5354" s="6" t="s">
        <v>47838</v>
      </c>
      <c r="M5354" s="6" t="s">
        <v>47839</v>
      </c>
      <c r="N5354" s="6"/>
      <c r="O5354" s="6"/>
      <c r="P5354" s="6"/>
      <c r="Q5354" s="6" t="s">
        <v>28</v>
      </c>
      <c r="R5354" s="6" t="s">
        <v>18230</v>
      </c>
      <c r="S5354" s="6" t="s">
        <v>44034</v>
      </c>
    </row>
    <row r="5355" s="2" customFormat="1" ht="16" customHeight="1" spans="1:19">
      <c r="A5355" s="5">
        <v>5354</v>
      </c>
      <c r="B5355" s="6" t="s">
        <v>47840</v>
      </c>
      <c r="C5355" s="7" t="s">
        <v>47841</v>
      </c>
      <c r="D5355" s="6" t="s">
        <v>44029</v>
      </c>
      <c r="E5355" s="5" t="s">
        <v>47842</v>
      </c>
      <c r="F5355" s="6" t="s">
        <v>47843</v>
      </c>
      <c r="G5355" s="6" t="s">
        <v>23</v>
      </c>
      <c r="H5355" s="6" t="s">
        <v>12500</v>
      </c>
      <c r="I5355" s="6" t="s">
        <v>75</v>
      </c>
      <c r="J5355" s="6" t="s">
        <v>12500</v>
      </c>
      <c r="K5355" s="6">
        <v>500134465</v>
      </c>
      <c r="L5355" s="6" t="s">
        <v>47844</v>
      </c>
      <c r="M5355" s="6" t="s">
        <v>47845</v>
      </c>
      <c r="N5355" s="6"/>
      <c r="O5355" s="6"/>
      <c r="P5355" s="6"/>
      <c r="Q5355" s="6" t="s">
        <v>28</v>
      </c>
      <c r="R5355" s="6" t="s">
        <v>18230</v>
      </c>
      <c r="S5355" s="6" t="s">
        <v>44034</v>
      </c>
    </row>
    <row r="5356" s="2" customFormat="1" ht="16" customHeight="1" spans="1:19">
      <c r="A5356" s="5">
        <v>5355</v>
      </c>
      <c r="B5356" s="6" t="s">
        <v>47846</v>
      </c>
      <c r="C5356" s="7" t="s">
        <v>47847</v>
      </c>
      <c r="D5356" s="6" t="s">
        <v>44029</v>
      </c>
      <c r="E5356" s="5" t="s">
        <v>47848</v>
      </c>
      <c r="F5356" s="6" t="s">
        <v>47849</v>
      </c>
      <c r="G5356" s="6" t="s">
        <v>23</v>
      </c>
      <c r="H5356" s="6" t="s">
        <v>12500</v>
      </c>
      <c r="I5356" s="6" t="s">
        <v>75</v>
      </c>
      <c r="J5356" s="6" t="s">
        <v>12500</v>
      </c>
      <c r="K5356" s="6">
        <v>500134465</v>
      </c>
      <c r="L5356" s="6" t="s">
        <v>47850</v>
      </c>
      <c r="M5356" s="6" t="s">
        <v>47851</v>
      </c>
      <c r="N5356" s="6"/>
      <c r="O5356" s="6"/>
      <c r="P5356" s="6"/>
      <c r="Q5356" s="6" t="s">
        <v>28</v>
      </c>
      <c r="R5356" s="6" t="s">
        <v>18230</v>
      </c>
      <c r="S5356" s="6" t="s">
        <v>44034</v>
      </c>
    </row>
    <row r="5357" s="2" customFormat="1" ht="16" customHeight="1" spans="1:19">
      <c r="A5357" s="5">
        <v>5356</v>
      </c>
      <c r="B5357" s="6" t="s">
        <v>47852</v>
      </c>
      <c r="C5357" s="7" t="s">
        <v>47853</v>
      </c>
      <c r="D5357" s="6" t="s">
        <v>44029</v>
      </c>
      <c r="E5357" s="5" t="s">
        <v>47854</v>
      </c>
      <c r="F5357" s="6" t="s">
        <v>47855</v>
      </c>
      <c r="G5357" s="6" t="s">
        <v>23</v>
      </c>
      <c r="H5357" s="6" t="s">
        <v>12500</v>
      </c>
      <c r="I5357" s="6" t="s">
        <v>75</v>
      </c>
      <c r="J5357" s="6" t="s">
        <v>12500</v>
      </c>
      <c r="K5357" s="6">
        <v>500134465</v>
      </c>
      <c r="L5357" s="6" t="s">
        <v>47856</v>
      </c>
      <c r="M5357" s="6" t="s">
        <v>47857</v>
      </c>
      <c r="N5357" s="6"/>
      <c r="O5357" s="6"/>
      <c r="P5357" s="6"/>
      <c r="Q5357" s="6" t="s">
        <v>28</v>
      </c>
      <c r="R5357" s="6" t="s">
        <v>18230</v>
      </c>
      <c r="S5357" s="6" t="s">
        <v>44034</v>
      </c>
    </row>
    <row r="5358" s="2" customFormat="1" ht="16" customHeight="1" spans="1:19">
      <c r="A5358" s="5">
        <v>5357</v>
      </c>
      <c r="B5358" s="6" t="s">
        <v>47858</v>
      </c>
      <c r="C5358" s="7" t="s">
        <v>47859</v>
      </c>
      <c r="D5358" s="6" t="s">
        <v>38937</v>
      </c>
      <c r="E5358" s="5" t="s">
        <v>43987</v>
      </c>
      <c r="F5358" s="6" t="s">
        <v>43988</v>
      </c>
      <c r="G5358" s="6" t="s">
        <v>23</v>
      </c>
      <c r="H5358" s="6" t="s">
        <v>12625</v>
      </c>
      <c r="I5358" s="6" t="s">
        <v>75</v>
      </c>
      <c r="J5358" s="6" t="s">
        <v>12625</v>
      </c>
      <c r="K5358" s="6">
        <v>500024601</v>
      </c>
      <c r="L5358" s="6"/>
      <c r="M5358" s="6" t="s">
        <v>43990</v>
      </c>
      <c r="N5358" s="6" t="s">
        <v>44573</v>
      </c>
      <c r="O5358" s="6"/>
      <c r="P5358" s="6"/>
      <c r="Q5358" s="6" t="s">
        <v>28</v>
      </c>
      <c r="R5358" s="6" t="s">
        <v>18230</v>
      </c>
      <c r="S5358" s="6" t="s">
        <v>22658</v>
      </c>
    </row>
    <row r="5359" s="2" customFormat="1" ht="16" customHeight="1" spans="1:19">
      <c r="A5359" s="5">
        <v>5358</v>
      </c>
      <c r="B5359" s="6" t="s">
        <v>47860</v>
      </c>
      <c r="C5359" s="7" t="s">
        <v>47861</v>
      </c>
      <c r="D5359" s="6" t="s">
        <v>38937</v>
      </c>
      <c r="E5359" s="5" t="s">
        <v>43993</v>
      </c>
      <c r="F5359" s="6" t="s">
        <v>43994</v>
      </c>
      <c r="G5359" s="6" t="s">
        <v>23</v>
      </c>
      <c r="H5359" s="6" t="s">
        <v>12625</v>
      </c>
      <c r="I5359" s="6" t="s">
        <v>75</v>
      </c>
      <c r="J5359" s="6" t="s">
        <v>12625</v>
      </c>
      <c r="K5359" s="6">
        <v>500024601</v>
      </c>
      <c r="L5359" s="6"/>
      <c r="M5359" s="6" t="s">
        <v>43996</v>
      </c>
      <c r="N5359" s="6" t="s">
        <v>44569</v>
      </c>
      <c r="O5359" s="6"/>
      <c r="P5359" s="6"/>
      <c r="Q5359" s="6" t="s">
        <v>28</v>
      </c>
      <c r="R5359" s="6" t="s">
        <v>18230</v>
      </c>
      <c r="S5359" s="6" t="s">
        <v>22658</v>
      </c>
    </row>
    <row r="5360" s="2" customFormat="1" ht="16" customHeight="1" spans="1:19">
      <c r="A5360" s="5">
        <v>5359</v>
      </c>
      <c r="B5360" s="6" t="s">
        <v>47862</v>
      </c>
      <c r="C5360" s="7" t="s">
        <v>47863</v>
      </c>
      <c r="D5360" s="6" t="s">
        <v>38937</v>
      </c>
      <c r="E5360" s="5" t="s">
        <v>43999</v>
      </c>
      <c r="F5360" s="6" t="s">
        <v>44000</v>
      </c>
      <c r="G5360" s="6" t="s">
        <v>23</v>
      </c>
      <c r="H5360" s="6" t="s">
        <v>12625</v>
      </c>
      <c r="I5360" s="6" t="s">
        <v>75</v>
      </c>
      <c r="J5360" s="6" t="s">
        <v>12625</v>
      </c>
      <c r="K5360" s="6">
        <v>500024601</v>
      </c>
      <c r="L5360" s="6"/>
      <c r="M5360" s="6" t="s">
        <v>44002</v>
      </c>
      <c r="N5360" s="6" t="s">
        <v>44565</v>
      </c>
      <c r="O5360" s="6"/>
      <c r="P5360" s="6"/>
      <c r="Q5360" s="6" t="s">
        <v>28</v>
      </c>
      <c r="R5360" s="6" t="s">
        <v>18230</v>
      </c>
      <c r="S5360" s="6" t="s">
        <v>22658</v>
      </c>
    </row>
    <row r="5361" s="2" customFormat="1" ht="16" customHeight="1" spans="1:19">
      <c r="A5361" s="5">
        <v>5360</v>
      </c>
      <c r="B5361" s="6" t="s">
        <v>47864</v>
      </c>
      <c r="C5361" s="7" t="s">
        <v>47865</v>
      </c>
      <c r="D5361" s="6" t="s">
        <v>38937</v>
      </c>
      <c r="E5361" s="5" t="s">
        <v>44005</v>
      </c>
      <c r="F5361" s="6" t="s">
        <v>44006</v>
      </c>
      <c r="G5361" s="6" t="s">
        <v>23</v>
      </c>
      <c r="H5361" s="6" t="s">
        <v>12625</v>
      </c>
      <c r="I5361" s="6" t="s">
        <v>75</v>
      </c>
      <c r="J5361" s="6" t="s">
        <v>12625</v>
      </c>
      <c r="K5361" s="6">
        <v>500024601</v>
      </c>
      <c r="L5361" s="6"/>
      <c r="M5361" s="6" t="s">
        <v>44008</v>
      </c>
      <c r="N5361" s="6" t="s">
        <v>44561</v>
      </c>
      <c r="O5361" s="6"/>
      <c r="P5361" s="6"/>
      <c r="Q5361" s="6" t="s">
        <v>28</v>
      </c>
      <c r="R5361" s="6" t="s">
        <v>18230</v>
      </c>
      <c r="S5361" s="6" t="s">
        <v>22658</v>
      </c>
    </row>
    <row r="5362" s="2" customFormat="1" ht="16" customHeight="1" spans="1:19">
      <c r="A5362" s="5">
        <v>5361</v>
      </c>
      <c r="B5362" s="6" t="s">
        <v>47866</v>
      </c>
      <c r="C5362" s="7" t="s">
        <v>47867</v>
      </c>
      <c r="D5362" s="6" t="s">
        <v>38937</v>
      </c>
      <c r="E5362" s="5" t="s">
        <v>44011</v>
      </c>
      <c r="F5362" s="6" t="s">
        <v>44012</v>
      </c>
      <c r="G5362" s="6" t="s">
        <v>23</v>
      </c>
      <c r="H5362" s="6" t="s">
        <v>12625</v>
      </c>
      <c r="I5362" s="6" t="s">
        <v>75</v>
      </c>
      <c r="J5362" s="6" t="s">
        <v>12625</v>
      </c>
      <c r="K5362" s="6">
        <v>500024601</v>
      </c>
      <c r="L5362" s="6"/>
      <c r="M5362" s="6" t="s">
        <v>44014</v>
      </c>
      <c r="N5362" s="6" t="s">
        <v>44649</v>
      </c>
      <c r="O5362" s="6"/>
      <c r="P5362" s="6"/>
      <c r="Q5362" s="6" t="s">
        <v>28</v>
      </c>
      <c r="R5362" s="6" t="s">
        <v>18230</v>
      </c>
      <c r="S5362" s="6" t="s">
        <v>22658</v>
      </c>
    </row>
    <row r="5363" s="2" customFormat="1" ht="16" customHeight="1" spans="1:19">
      <c r="A5363" s="5">
        <v>5362</v>
      </c>
      <c r="B5363" s="6" t="s">
        <v>47868</v>
      </c>
      <c r="C5363" s="7" t="s">
        <v>47869</v>
      </c>
      <c r="D5363" s="6" t="s">
        <v>38937</v>
      </c>
      <c r="E5363" s="5" t="s">
        <v>44017</v>
      </c>
      <c r="F5363" s="6" t="s">
        <v>44018</v>
      </c>
      <c r="G5363" s="6" t="s">
        <v>23</v>
      </c>
      <c r="H5363" s="6" t="s">
        <v>12625</v>
      </c>
      <c r="I5363" s="6" t="s">
        <v>75</v>
      </c>
      <c r="J5363" s="6" t="s">
        <v>12625</v>
      </c>
      <c r="K5363" s="6">
        <v>500024601</v>
      </c>
      <c r="L5363" s="6"/>
      <c r="M5363" s="6" t="s">
        <v>44020</v>
      </c>
      <c r="N5363" s="6" t="s">
        <v>44653</v>
      </c>
      <c r="O5363" s="6"/>
      <c r="P5363" s="6"/>
      <c r="Q5363" s="6" t="s">
        <v>28</v>
      </c>
      <c r="R5363" s="6" t="s">
        <v>18230</v>
      </c>
      <c r="S5363" s="6" t="s">
        <v>22658</v>
      </c>
    </row>
    <row r="5364" s="2" customFormat="1" ht="16" customHeight="1" spans="1:19">
      <c r="A5364" s="5">
        <v>5363</v>
      </c>
      <c r="B5364" s="6" t="s">
        <v>47870</v>
      </c>
      <c r="C5364" s="7" t="s">
        <v>47871</v>
      </c>
      <c r="D5364" s="6" t="s">
        <v>38937</v>
      </c>
      <c r="E5364" s="5" t="s">
        <v>44023</v>
      </c>
      <c r="F5364" s="6" t="s">
        <v>44024</v>
      </c>
      <c r="G5364" s="6" t="s">
        <v>23</v>
      </c>
      <c r="H5364" s="6" t="s">
        <v>12625</v>
      </c>
      <c r="I5364" s="6" t="s">
        <v>75</v>
      </c>
      <c r="J5364" s="6" t="s">
        <v>12625</v>
      </c>
      <c r="K5364" s="6">
        <v>500024601</v>
      </c>
      <c r="L5364" s="6"/>
      <c r="M5364" s="6" t="s">
        <v>44026</v>
      </c>
      <c r="N5364" s="6" t="s">
        <v>44657</v>
      </c>
      <c r="O5364" s="6"/>
      <c r="P5364" s="6"/>
      <c r="Q5364" s="6" t="s">
        <v>28</v>
      </c>
      <c r="R5364" s="6" t="s">
        <v>18230</v>
      </c>
      <c r="S5364" s="6" t="s">
        <v>22658</v>
      </c>
    </row>
    <row r="5365" s="2" customFormat="1" ht="16" customHeight="1" spans="1:19">
      <c r="A5365" s="5">
        <v>5364</v>
      </c>
      <c r="B5365" s="6" t="s">
        <v>47872</v>
      </c>
      <c r="C5365" s="7" t="s">
        <v>47873</v>
      </c>
      <c r="D5365" s="6" t="s">
        <v>38937</v>
      </c>
      <c r="E5365" s="5" t="s">
        <v>38759</v>
      </c>
      <c r="F5365" s="6" t="s">
        <v>38760</v>
      </c>
      <c r="G5365" s="6" t="s">
        <v>23</v>
      </c>
      <c r="H5365" s="6" t="s">
        <v>12625</v>
      </c>
      <c r="I5365" s="6" t="s">
        <v>75</v>
      </c>
      <c r="J5365" s="6" t="s">
        <v>12625</v>
      </c>
      <c r="K5365" s="6">
        <v>500024601</v>
      </c>
      <c r="L5365" s="6" t="s">
        <v>38761</v>
      </c>
      <c r="M5365" s="6" t="s">
        <v>47874</v>
      </c>
      <c r="N5365" s="6"/>
      <c r="O5365" s="6"/>
      <c r="P5365" s="6"/>
      <c r="Q5365" s="6" t="s">
        <v>28</v>
      </c>
      <c r="R5365" s="6" t="s">
        <v>18230</v>
      </c>
      <c r="S5365" s="6" t="s">
        <v>22658</v>
      </c>
    </row>
    <row r="5366" s="2" customFormat="1" ht="16" customHeight="1" spans="1:19">
      <c r="A5366" s="5">
        <v>5365</v>
      </c>
      <c r="B5366" s="6" t="s">
        <v>47875</v>
      </c>
      <c r="C5366" s="7" t="s">
        <v>47876</v>
      </c>
      <c r="D5366" s="6" t="s">
        <v>38937</v>
      </c>
      <c r="E5366" s="5" t="s">
        <v>38733</v>
      </c>
      <c r="F5366" s="6" t="s">
        <v>38734</v>
      </c>
      <c r="G5366" s="6" t="s">
        <v>23</v>
      </c>
      <c r="H5366" s="6" t="s">
        <v>12625</v>
      </c>
      <c r="I5366" s="6" t="s">
        <v>75</v>
      </c>
      <c r="J5366" s="6" t="s">
        <v>12625</v>
      </c>
      <c r="K5366" s="6">
        <v>500024601</v>
      </c>
      <c r="L5366" s="6" t="s">
        <v>38735</v>
      </c>
      <c r="M5366" s="6" t="s">
        <v>47877</v>
      </c>
      <c r="N5366" s="6"/>
      <c r="O5366" s="6"/>
      <c r="P5366" s="6"/>
      <c r="Q5366" s="6" t="s">
        <v>28</v>
      </c>
      <c r="R5366" s="6" t="s">
        <v>18230</v>
      </c>
      <c r="S5366" s="6" t="s">
        <v>22658</v>
      </c>
    </row>
    <row r="5367" s="2" customFormat="1" ht="16" customHeight="1" spans="1:19">
      <c r="A5367" s="5">
        <v>5366</v>
      </c>
      <c r="B5367" s="6" t="s">
        <v>47878</v>
      </c>
      <c r="C5367" s="7" t="s">
        <v>47879</v>
      </c>
      <c r="D5367" s="6" t="s">
        <v>38937</v>
      </c>
      <c r="E5367" s="5" t="s">
        <v>39054</v>
      </c>
      <c r="F5367" s="6" t="s">
        <v>39048</v>
      </c>
      <c r="G5367" s="6" t="s">
        <v>23</v>
      </c>
      <c r="H5367" s="6" t="s">
        <v>12625</v>
      </c>
      <c r="I5367" s="6" t="s">
        <v>75</v>
      </c>
      <c r="J5367" s="6" t="s">
        <v>12625</v>
      </c>
      <c r="K5367" s="6">
        <v>500024601</v>
      </c>
      <c r="L5367" s="6" t="s">
        <v>39049</v>
      </c>
      <c r="M5367" s="6" t="s">
        <v>47880</v>
      </c>
      <c r="N5367" s="6"/>
      <c r="O5367" s="6"/>
      <c r="P5367" s="6"/>
      <c r="Q5367" s="6" t="s">
        <v>28</v>
      </c>
      <c r="R5367" s="6" t="s">
        <v>18230</v>
      </c>
      <c r="S5367" s="6" t="s">
        <v>22658</v>
      </c>
    </row>
    <row r="5368" s="2" customFormat="1" ht="16" customHeight="1" spans="1:19">
      <c r="A5368" s="5">
        <v>5367</v>
      </c>
      <c r="B5368" s="6" t="s">
        <v>47881</v>
      </c>
      <c r="C5368" s="7" t="s">
        <v>47882</v>
      </c>
      <c r="D5368" s="6" t="s">
        <v>38937</v>
      </c>
      <c r="E5368" s="5" t="s">
        <v>44199</v>
      </c>
      <c r="F5368" s="6" t="s">
        <v>44200</v>
      </c>
      <c r="G5368" s="6" t="s">
        <v>23</v>
      </c>
      <c r="H5368" s="6" t="s">
        <v>12625</v>
      </c>
      <c r="I5368" s="6" t="s">
        <v>75</v>
      </c>
      <c r="J5368" s="6" t="s">
        <v>12625</v>
      </c>
      <c r="K5368" s="6">
        <v>500024601</v>
      </c>
      <c r="L5368" s="6" t="s">
        <v>44201</v>
      </c>
      <c r="M5368" s="6"/>
      <c r="N5368" s="6" t="s">
        <v>44202</v>
      </c>
      <c r="O5368" s="6"/>
      <c r="P5368" s="6"/>
      <c r="Q5368" s="6" t="s">
        <v>28</v>
      </c>
      <c r="R5368" s="6" t="s">
        <v>18230</v>
      </c>
      <c r="S5368" s="6" t="s">
        <v>22658</v>
      </c>
    </row>
    <row r="5369" s="2" customFormat="1" ht="16" customHeight="1" spans="1:19">
      <c r="A5369" s="5">
        <v>5368</v>
      </c>
      <c r="B5369" s="6" t="s">
        <v>47883</v>
      </c>
      <c r="C5369" s="7" t="s">
        <v>47884</v>
      </c>
      <c r="D5369" s="6" t="s">
        <v>38937</v>
      </c>
      <c r="E5369" s="5" t="s">
        <v>44205</v>
      </c>
      <c r="F5369" s="6" t="s">
        <v>44206</v>
      </c>
      <c r="G5369" s="6" t="s">
        <v>23</v>
      </c>
      <c r="H5369" s="6" t="s">
        <v>12625</v>
      </c>
      <c r="I5369" s="6" t="s">
        <v>75</v>
      </c>
      <c r="J5369" s="6" t="s">
        <v>12625</v>
      </c>
      <c r="K5369" s="6">
        <v>500024601</v>
      </c>
      <c r="L5369" s="6" t="s">
        <v>44207</v>
      </c>
      <c r="M5369" s="6" t="s">
        <v>44208</v>
      </c>
      <c r="N5369" s="6"/>
      <c r="O5369" s="6"/>
      <c r="P5369" s="6"/>
      <c r="Q5369" s="6" t="s">
        <v>28</v>
      </c>
      <c r="R5369" s="6" t="s">
        <v>18230</v>
      </c>
      <c r="S5369" s="6" t="s">
        <v>22658</v>
      </c>
    </row>
    <row r="5370" s="2" customFormat="1" ht="16" customHeight="1" spans="1:19">
      <c r="A5370" s="5">
        <v>5369</v>
      </c>
      <c r="B5370" s="6" t="s">
        <v>47885</v>
      </c>
      <c r="C5370" s="7" t="s">
        <v>47886</v>
      </c>
      <c r="D5370" s="6" t="s">
        <v>38937</v>
      </c>
      <c r="E5370" s="5" t="s">
        <v>44248</v>
      </c>
      <c r="F5370" s="6" t="s">
        <v>44249</v>
      </c>
      <c r="G5370" s="6" t="s">
        <v>23</v>
      </c>
      <c r="H5370" s="6" t="s">
        <v>12625</v>
      </c>
      <c r="I5370" s="6" t="s">
        <v>75</v>
      </c>
      <c r="J5370" s="6" t="s">
        <v>12625</v>
      </c>
      <c r="K5370" s="6">
        <v>500024601</v>
      </c>
      <c r="L5370" s="6" t="s">
        <v>44250</v>
      </c>
      <c r="M5370" s="6" t="s">
        <v>44251</v>
      </c>
      <c r="N5370" s="6"/>
      <c r="O5370" s="6"/>
      <c r="P5370" s="6"/>
      <c r="Q5370" s="6" t="s">
        <v>28</v>
      </c>
      <c r="R5370" s="6" t="s">
        <v>18230</v>
      </c>
      <c r="S5370" s="6" t="s">
        <v>22658</v>
      </c>
    </row>
    <row r="5371" s="2" customFormat="1" ht="16" customHeight="1" spans="1:19">
      <c r="A5371" s="5">
        <v>5370</v>
      </c>
      <c r="B5371" s="6" t="s">
        <v>47887</v>
      </c>
      <c r="C5371" s="7" t="s">
        <v>47888</v>
      </c>
      <c r="D5371" s="6" t="s">
        <v>47889</v>
      </c>
      <c r="E5371" s="5" t="s">
        <v>47890</v>
      </c>
      <c r="F5371" s="6" t="s">
        <v>47891</v>
      </c>
      <c r="G5371" s="6" t="s">
        <v>23</v>
      </c>
      <c r="H5371" s="6" t="s">
        <v>12625</v>
      </c>
      <c r="I5371" s="6" t="s">
        <v>75</v>
      </c>
      <c r="J5371" s="6" t="s">
        <v>12625</v>
      </c>
      <c r="K5371" s="6">
        <v>500024600</v>
      </c>
      <c r="L5371" s="6" t="s">
        <v>47892</v>
      </c>
      <c r="M5371" s="6"/>
      <c r="N5371" s="6"/>
      <c r="O5371" s="6" t="s">
        <v>47893</v>
      </c>
      <c r="P5371" s="6"/>
      <c r="Q5371" s="6" t="s">
        <v>28</v>
      </c>
      <c r="R5371" s="6" t="s">
        <v>18230</v>
      </c>
      <c r="S5371" s="6" t="s">
        <v>47894</v>
      </c>
    </row>
    <row r="5372" s="2" customFormat="1" ht="16" customHeight="1" spans="1:19">
      <c r="A5372" s="5">
        <v>5371</v>
      </c>
      <c r="B5372" s="6" t="s">
        <v>47895</v>
      </c>
      <c r="C5372" s="7" t="s">
        <v>47896</v>
      </c>
      <c r="D5372" s="6" t="s">
        <v>47889</v>
      </c>
      <c r="E5372" s="5" t="s">
        <v>47897</v>
      </c>
      <c r="F5372" s="6" t="s">
        <v>47898</v>
      </c>
      <c r="G5372" s="6" t="s">
        <v>23</v>
      </c>
      <c r="H5372" s="6" t="s">
        <v>12625</v>
      </c>
      <c r="I5372" s="6" t="s">
        <v>75</v>
      </c>
      <c r="J5372" s="6" t="s">
        <v>12625</v>
      </c>
      <c r="K5372" s="6">
        <v>500024600</v>
      </c>
      <c r="L5372" s="6" t="s">
        <v>47899</v>
      </c>
      <c r="M5372" s="6"/>
      <c r="N5372" s="6"/>
      <c r="O5372" s="6" t="s">
        <v>47900</v>
      </c>
      <c r="P5372" s="6"/>
      <c r="Q5372" s="6" t="s">
        <v>28</v>
      </c>
      <c r="R5372" s="6" t="s">
        <v>18230</v>
      </c>
      <c r="S5372" s="6" t="s">
        <v>44528</v>
      </c>
    </row>
    <row r="5373" s="2" customFormat="1" ht="16" customHeight="1" spans="1:19">
      <c r="A5373" s="5">
        <v>5372</v>
      </c>
      <c r="B5373" s="6" t="s">
        <v>47901</v>
      </c>
      <c r="C5373" s="7" t="s">
        <v>47902</v>
      </c>
      <c r="D5373" s="6" t="s">
        <v>47889</v>
      </c>
      <c r="E5373" s="5" t="s">
        <v>47903</v>
      </c>
      <c r="F5373" s="6" t="s">
        <v>47904</v>
      </c>
      <c r="G5373" s="6" t="s">
        <v>23</v>
      </c>
      <c r="H5373" s="6" t="s">
        <v>12625</v>
      </c>
      <c r="I5373" s="6" t="s">
        <v>75</v>
      </c>
      <c r="J5373" s="6" t="s">
        <v>12625</v>
      </c>
      <c r="K5373" s="6">
        <v>500024600</v>
      </c>
      <c r="L5373" s="6" t="s">
        <v>47905</v>
      </c>
      <c r="M5373" s="6"/>
      <c r="N5373" s="6"/>
      <c r="O5373" s="6" t="s">
        <v>47906</v>
      </c>
      <c r="P5373" s="6"/>
      <c r="Q5373" s="6" t="s">
        <v>28</v>
      </c>
      <c r="R5373" s="6" t="s">
        <v>18230</v>
      </c>
      <c r="S5373" s="6" t="s">
        <v>44528</v>
      </c>
    </row>
    <row r="5374" s="2" customFormat="1" ht="16" customHeight="1" spans="1:19">
      <c r="A5374" s="5">
        <v>5373</v>
      </c>
      <c r="B5374" s="6" t="s">
        <v>47907</v>
      </c>
      <c r="C5374" s="7" t="s">
        <v>47908</v>
      </c>
      <c r="D5374" s="6" t="s">
        <v>47889</v>
      </c>
      <c r="E5374" s="5" t="s">
        <v>47909</v>
      </c>
      <c r="F5374" s="6" t="s">
        <v>47910</v>
      </c>
      <c r="G5374" s="6" t="s">
        <v>23</v>
      </c>
      <c r="H5374" s="6" t="s">
        <v>12625</v>
      </c>
      <c r="I5374" s="6" t="s">
        <v>75</v>
      </c>
      <c r="J5374" s="6" t="s">
        <v>12625</v>
      </c>
      <c r="K5374" s="6">
        <v>500024600</v>
      </c>
      <c r="L5374" s="6" t="s">
        <v>47911</v>
      </c>
      <c r="M5374" s="6"/>
      <c r="N5374" s="6"/>
      <c r="O5374" s="6" t="s">
        <v>47912</v>
      </c>
      <c r="P5374" s="6"/>
      <c r="Q5374" s="6" t="s">
        <v>28</v>
      </c>
      <c r="R5374" s="6" t="s">
        <v>18230</v>
      </c>
      <c r="S5374" s="6" t="s">
        <v>44528</v>
      </c>
    </row>
    <row r="5375" s="2" customFormat="1" ht="16" customHeight="1" spans="1:19">
      <c r="A5375" s="5">
        <v>5374</v>
      </c>
      <c r="B5375" s="6" t="s">
        <v>47913</v>
      </c>
      <c r="C5375" s="7" t="s">
        <v>47914</v>
      </c>
      <c r="D5375" s="6" t="s">
        <v>47915</v>
      </c>
      <c r="E5375" s="5" t="s">
        <v>47916</v>
      </c>
      <c r="F5375" s="6" t="s">
        <v>47917</v>
      </c>
      <c r="G5375" s="6" t="s">
        <v>23</v>
      </c>
      <c r="H5375" s="6" t="s">
        <v>12500</v>
      </c>
      <c r="I5375" s="6" t="s">
        <v>75</v>
      </c>
      <c r="J5375" s="6" t="s">
        <v>12500</v>
      </c>
      <c r="K5375" s="6">
        <v>500134465</v>
      </c>
      <c r="L5375" s="6"/>
      <c r="M5375" s="6" t="s">
        <v>47918</v>
      </c>
      <c r="N5375" s="6"/>
      <c r="O5375" s="6" t="s">
        <v>47919</v>
      </c>
      <c r="P5375" s="6"/>
      <c r="Q5375" s="6" t="s">
        <v>28</v>
      </c>
      <c r="R5375" s="6" t="s">
        <v>18230</v>
      </c>
      <c r="S5375" s="6" t="s">
        <v>44258</v>
      </c>
    </row>
    <row r="5376" s="2" customFormat="1" ht="16" customHeight="1" spans="1:19">
      <c r="A5376" s="5">
        <v>5375</v>
      </c>
      <c r="B5376" s="6" t="s">
        <v>47920</v>
      </c>
      <c r="C5376" s="7" t="s">
        <v>47921</v>
      </c>
      <c r="D5376" s="6" t="s">
        <v>47915</v>
      </c>
      <c r="E5376" s="5" t="s">
        <v>47922</v>
      </c>
      <c r="F5376" s="6" t="s">
        <v>47923</v>
      </c>
      <c r="G5376" s="6" t="s">
        <v>23</v>
      </c>
      <c r="H5376" s="6" t="s">
        <v>12500</v>
      </c>
      <c r="I5376" s="6" t="s">
        <v>75</v>
      </c>
      <c r="J5376" s="6" t="s">
        <v>12500</v>
      </c>
      <c r="K5376" s="6">
        <v>500134465</v>
      </c>
      <c r="L5376" s="6" t="s">
        <v>47924</v>
      </c>
      <c r="M5376" s="6" t="s">
        <v>47925</v>
      </c>
      <c r="N5376" s="6"/>
      <c r="O5376" s="6"/>
      <c r="P5376" s="6"/>
      <c r="Q5376" s="6" t="s">
        <v>28</v>
      </c>
      <c r="R5376" s="6" t="s">
        <v>18230</v>
      </c>
      <c r="S5376" s="6" t="s">
        <v>44961</v>
      </c>
    </row>
    <row r="5377" s="2" customFormat="1" ht="16" customHeight="1" spans="1:19">
      <c r="A5377" s="5">
        <v>5376</v>
      </c>
      <c r="B5377" s="6" t="s">
        <v>47926</v>
      </c>
      <c r="C5377" s="7" t="s">
        <v>47927</v>
      </c>
      <c r="D5377" s="6" t="s">
        <v>47915</v>
      </c>
      <c r="E5377" s="5" t="s">
        <v>47928</v>
      </c>
      <c r="F5377" s="6" t="s">
        <v>47929</v>
      </c>
      <c r="G5377" s="6" t="s">
        <v>23</v>
      </c>
      <c r="H5377" s="6" t="s">
        <v>12500</v>
      </c>
      <c r="I5377" s="6" t="s">
        <v>75</v>
      </c>
      <c r="J5377" s="6" t="s">
        <v>12500</v>
      </c>
      <c r="K5377" s="6">
        <v>500134465</v>
      </c>
      <c r="L5377" s="6" t="s">
        <v>47930</v>
      </c>
      <c r="M5377" s="6" t="s">
        <v>47931</v>
      </c>
      <c r="N5377" s="6"/>
      <c r="O5377" s="6"/>
      <c r="P5377" s="6"/>
      <c r="Q5377" s="6" t="s">
        <v>28</v>
      </c>
      <c r="R5377" s="6" t="s">
        <v>18230</v>
      </c>
      <c r="S5377" s="6" t="s">
        <v>44961</v>
      </c>
    </row>
    <row r="5378" s="2" customFormat="1" ht="16" customHeight="1" spans="1:19">
      <c r="A5378" s="5">
        <v>5377</v>
      </c>
      <c r="B5378" s="6" t="s">
        <v>47932</v>
      </c>
      <c r="C5378" s="7" t="s">
        <v>47933</v>
      </c>
      <c r="D5378" s="6" t="s">
        <v>47915</v>
      </c>
      <c r="E5378" s="5" t="s">
        <v>47934</v>
      </c>
      <c r="F5378" s="30" t="s">
        <v>47935</v>
      </c>
      <c r="G5378" s="6" t="s">
        <v>23</v>
      </c>
      <c r="H5378" s="6" t="s">
        <v>12500</v>
      </c>
      <c r="I5378" s="6" t="s">
        <v>75</v>
      </c>
      <c r="J5378" s="6" t="s">
        <v>12500</v>
      </c>
      <c r="K5378" s="6">
        <v>500134465</v>
      </c>
      <c r="L5378" s="6" t="s">
        <v>47936</v>
      </c>
      <c r="M5378" s="6" t="s">
        <v>47937</v>
      </c>
      <c r="N5378" s="6"/>
      <c r="O5378" s="6"/>
      <c r="P5378" s="6"/>
      <c r="Q5378" s="6" t="s">
        <v>28</v>
      </c>
      <c r="R5378" s="6" t="s">
        <v>18230</v>
      </c>
      <c r="S5378" s="6" t="s">
        <v>44961</v>
      </c>
    </row>
    <row r="5379" s="2" customFormat="1" ht="16" customHeight="1" spans="1:19">
      <c r="A5379" s="5">
        <v>5378</v>
      </c>
      <c r="B5379" s="6" t="s">
        <v>47938</v>
      </c>
      <c r="C5379" s="7" t="s">
        <v>47939</v>
      </c>
      <c r="D5379" s="6" t="s">
        <v>47915</v>
      </c>
      <c r="E5379" s="5" t="s">
        <v>47940</v>
      </c>
      <c r="F5379" s="6" t="s">
        <v>47941</v>
      </c>
      <c r="G5379" s="6" t="s">
        <v>23</v>
      </c>
      <c r="H5379" s="6" t="s">
        <v>12500</v>
      </c>
      <c r="I5379" s="6" t="s">
        <v>75</v>
      </c>
      <c r="J5379" s="6" t="s">
        <v>12500</v>
      </c>
      <c r="K5379" s="6">
        <v>500134465</v>
      </c>
      <c r="L5379" s="6"/>
      <c r="M5379" s="6" t="s">
        <v>47942</v>
      </c>
      <c r="N5379" s="6"/>
      <c r="O5379" s="6" t="s">
        <v>47943</v>
      </c>
      <c r="P5379" s="6"/>
      <c r="Q5379" s="6" t="s">
        <v>28</v>
      </c>
      <c r="R5379" s="6" t="s">
        <v>18230</v>
      </c>
      <c r="S5379" s="6" t="s">
        <v>44258</v>
      </c>
    </row>
    <row r="5380" s="2" customFormat="1" ht="16" customHeight="1" spans="1:19">
      <c r="A5380" s="5">
        <v>5379</v>
      </c>
      <c r="B5380" s="6" t="s">
        <v>47944</v>
      </c>
      <c r="C5380" s="7" t="s">
        <v>47945</v>
      </c>
      <c r="D5380" s="6" t="s">
        <v>44029</v>
      </c>
      <c r="E5380" s="5" t="s">
        <v>47946</v>
      </c>
      <c r="F5380" s="6" t="s">
        <v>47947</v>
      </c>
      <c r="G5380" s="6" t="s">
        <v>23</v>
      </c>
      <c r="H5380" s="6" t="s">
        <v>12500</v>
      </c>
      <c r="I5380" s="6" t="s">
        <v>75</v>
      </c>
      <c r="J5380" s="6" t="s">
        <v>12500</v>
      </c>
      <c r="K5380" s="6">
        <v>500134465</v>
      </c>
      <c r="L5380" s="6" t="s">
        <v>47948</v>
      </c>
      <c r="M5380" s="6" t="s">
        <v>47949</v>
      </c>
      <c r="N5380" s="6"/>
      <c r="O5380" s="6"/>
      <c r="P5380" s="6"/>
      <c r="Q5380" s="6" t="s">
        <v>28</v>
      </c>
      <c r="R5380" s="6" t="s">
        <v>18230</v>
      </c>
      <c r="S5380" s="6" t="s">
        <v>44034</v>
      </c>
    </row>
    <row r="5381" s="2" customFormat="1" ht="16" customHeight="1" spans="1:19">
      <c r="A5381" s="5">
        <v>5380</v>
      </c>
      <c r="B5381" s="6" t="s">
        <v>47950</v>
      </c>
      <c r="C5381" s="7" t="s">
        <v>47951</v>
      </c>
      <c r="D5381" s="6" t="s">
        <v>47952</v>
      </c>
      <c r="E5381" s="5" t="s">
        <v>47953</v>
      </c>
      <c r="F5381" s="6" t="s">
        <v>47954</v>
      </c>
      <c r="G5381" s="6" t="s">
        <v>23</v>
      </c>
      <c r="H5381" s="6" t="s">
        <v>12500</v>
      </c>
      <c r="I5381" s="6" t="s">
        <v>75</v>
      </c>
      <c r="J5381" s="6" t="s">
        <v>12500</v>
      </c>
      <c r="K5381" s="6">
        <v>500134465</v>
      </c>
      <c r="L5381" s="6" t="s">
        <v>47955</v>
      </c>
      <c r="M5381" s="6"/>
      <c r="N5381" s="6" t="s">
        <v>47956</v>
      </c>
      <c r="O5381" s="6"/>
      <c r="P5381" s="6"/>
      <c r="Q5381" s="6" t="s">
        <v>28</v>
      </c>
      <c r="R5381" s="6" t="s">
        <v>18230</v>
      </c>
      <c r="S5381" s="6" t="s">
        <v>47957</v>
      </c>
    </row>
    <row r="5382" s="2" customFormat="1" ht="16" customHeight="1" spans="1:19">
      <c r="A5382" s="5">
        <v>5381</v>
      </c>
      <c r="B5382" s="6" t="s">
        <v>47958</v>
      </c>
      <c r="C5382" s="7" t="s">
        <v>47959</v>
      </c>
      <c r="D5382" s="6" t="s">
        <v>47952</v>
      </c>
      <c r="E5382" s="5" t="s">
        <v>47960</v>
      </c>
      <c r="F5382" s="6" t="s">
        <v>47961</v>
      </c>
      <c r="G5382" s="6" t="s">
        <v>23</v>
      </c>
      <c r="H5382" s="6" t="s">
        <v>12500</v>
      </c>
      <c r="I5382" s="6" t="s">
        <v>75</v>
      </c>
      <c r="J5382" s="6" t="s">
        <v>12500</v>
      </c>
      <c r="K5382" s="6">
        <v>500134465</v>
      </c>
      <c r="L5382" s="6" t="s">
        <v>47962</v>
      </c>
      <c r="M5382" s="6"/>
      <c r="N5382" s="6" t="s">
        <v>47963</v>
      </c>
      <c r="O5382" s="6"/>
      <c r="P5382" s="6"/>
      <c r="Q5382" s="6" t="s">
        <v>28</v>
      </c>
      <c r="R5382" s="6" t="s">
        <v>18230</v>
      </c>
      <c r="S5382" s="6" t="s">
        <v>47957</v>
      </c>
    </row>
    <row r="5383" s="2" customFormat="1" ht="16" customHeight="1" spans="1:19">
      <c r="A5383" s="5">
        <v>5382</v>
      </c>
      <c r="B5383" s="6" t="s">
        <v>47964</v>
      </c>
      <c r="C5383" s="7" t="s">
        <v>47965</v>
      </c>
      <c r="D5383" s="6" t="s">
        <v>47952</v>
      </c>
      <c r="E5383" s="5" t="s">
        <v>47966</v>
      </c>
      <c r="F5383" s="6" t="s">
        <v>47967</v>
      </c>
      <c r="G5383" s="6" t="s">
        <v>23</v>
      </c>
      <c r="H5383" s="6" t="s">
        <v>12500</v>
      </c>
      <c r="I5383" s="6" t="s">
        <v>75</v>
      </c>
      <c r="J5383" s="6" t="s">
        <v>12500</v>
      </c>
      <c r="K5383" s="6">
        <v>500134465</v>
      </c>
      <c r="L5383" s="6" t="s">
        <v>47968</v>
      </c>
      <c r="M5383" s="6"/>
      <c r="N5383" s="6" t="s">
        <v>47969</v>
      </c>
      <c r="O5383" s="6"/>
      <c r="P5383" s="6"/>
      <c r="Q5383" s="6" t="s">
        <v>28</v>
      </c>
      <c r="R5383" s="6" t="s">
        <v>18230</v>
      </c>
      <c r="S5383" s="6" t="s">
        <v>47957</v>
      </c>
    </row>
    <row r="5384" s="2" customFormat="1" ht="16" customHeight="1" spans="1:19">
      <c r="A5384" s="5">
        <v>5383</v>
      </c>
      <c r="B5384" s="6" t="s">
        <v>47970</v>
      </c>
      <c r="C5384" s="7" t="s">
        <v>47971</v>
      </c>
      <c r="D5384" s="6" t="s">
        <v>47952</v>
      </c>
      <c r="E5384" s="5" t="s">
        <v>47972</v>
      </c>
      <c r="F5384" s="6" t="s">
        <v>47973</v>
      </c>
      <c r="G5384" s="6" t="s">
        <v>23</v>
      </c>
      <c r="H5384" s="6" t="s">
        <v>12500</v>
      </c>
      <c r="I5384" s="6" t="s">
        <v>75</v>
      </c>
      <c r="J5384" s="6" t="s">
        <v>12500</v>
      </c>
      <c r="K5384" s="6">
        <v>500134465</v>
      </c>
      <c r="L5384" s="6" t="s">
        <v>47974</v>
      </c>
      <c r="M5384" s="6"/>
      <c r="N5384" s="6" t="s">
        <v>47975</v>
      </c>
      <c r="O5384" s="6"/>
      <c r="P5384" s="6"/>
      <c r="Q5384" s="6" t="s">
        <v>28</v>
      </c>
      <c r="R5384" s="6" t="s">
        <v>18230</v>
      </c>
      <c r="S5384" s="6" t="s">
        <v>47957</v>
      </c>
    </row>
    <row r="5385" s="2" customFormat="1" ht="16" customHeight="1" spans="1:19">
      <c r="A5385" s="5">
        <v>5384</v>
      </c>
      <c r="B5385" s="6" t="s">
        <v>47976</v>
      </c>
      <c r="C5385" s="7" t="s">
        <v>47977</v>
      </c>
      <c r="D5385" s="6" t="s">
        <v>47952</v>
      </c>
      <c r="E5385" s="5" t="s">
        <v>47978</v>
      </c>
      <c r="F5385" s="6" t="s">
        <v>47979</v>
      </c>
      <c r="G5385" s="6" t="s">
        <v>23</v>
      </c>
      <c r="H5385" s="6" t="s">
        <v>12500</v>
      </c>
      <c r="I5385" s="6" t="s">
        <v>75</v>
      </c>
      <c r="J5385" s="6" t="s">
        <v>12500</v>
      </c>
      <c r="K5385" s="6">
        <v>500134465</v>
      </c>
      <c r="L5385" s="6" t="s">
        <v>47980</v>
      </c>
      <c r="M5385" s="6"/>
      <c r="N5385" s="6" t="s">
        <v>47981</v>
      </c>
      <c r="O5385" s="6"/>
      <c r="P5385" s="6"/>
      <c r="Q5385" s="6" t="s">
        <v>28</v>
      </c>
      <c r="R5385" s="6" t="s">
        <v>18230</v>
      </c>
      <c r="S5385" s="6" t="s">
        <v>47957</v>
      </c>
    </row>
    <row r="5386" s="2" customFormat="1" ht="16" customHeight="1" spans="1:19">
      <c r="A5386" s="5">
        <v>5385</v>
      </c>
      <c r="B5386" s="6" t="s">
        <v>47982</v>
      </c>
      <c r="C5386" s="7" t="s">
        <v>47983</v>
      </c>
      <c r="D5386" s="6" t="s">
        <v>47952</v>
      </c>
      <c r="E5386" s="5" t="s">
        <v>47984</v>
      </c>
      <c r="F5386" s="6" t="s">
        <v>47985</v>
      </c>
      <c r="G5386" s="6" t="s">
        <v>23</v>
      </c>
      <c r="H5386" s="6" t="s">
        <v>12500</v>
      </c>
      <c r="I5386" s="6" t="s">
        <v>75</v>
      </c>
      <c r="J5386" s="6" t="s">
        <v>12500</v>
      </c>
      <c r="K5386" s="6">
        <v>500134465</v>
      </c>
      <c r="L5386" s="6" t="s">
        <v>47986</v>
      </c>
      <c r="M5386" s="6"/>
      <c r="N5386" s="6" t="s">
        <v>47987</v>
      </c>
      <c r="O5386" s="6"/>
      <c r="P5386" s="6"/>
      <c r="Q5386" s="6" t="s">
        <v>28</v>
      </c>
      <c r="R5386" s="6" t="s">
        <v>18230</v>
      </c>
      <c r="S5386" s="6" t="s">
        <v>47957</v>
      </c>
    </row>
    <row r="5387" s="2" customFormat="1" ht="16" customHeight="1" spans="1:19">
      <c r="A5387" s="5">
        <v>5386</v>
      </c>
      <c r="B5387" s="6" t="s">
        <v>47988</v>
      </c>
      <c r="C5387" s="7" t="s">
        <v>47989</v>
      </c>
      <c r="D5387" s="6" t="s">
        <v>47952</v>
      </c>
      <c r="E5387" s="5" t="s">
        <v>47990</v>
      </c>
      <c r="F5387" s="6" t="s">
        <v>47991</v>
      </c>
      <c r="G5387" s="6" t="s">
        <v>23</v>
      </c>
      <c r="H5387" s="6" t="s">
        <v>12500</v>
      </c>
      <c r="I5387" s="6" t="s">
        <v>75</v>
      </c>
      <c r="J5387" s="6" t="s">
        <v>12500</v>
      </c>
      <c r="K5387" s="6">
        <v>500134465</v>
      </c>
      <c r="L5387" s="6" t="s">
        <v>47992</v>
      </c>
      <c r="M5387" s="6"/>
      <c r="N5387" s="6" t="s">
        <v>47993</v>
      </c>
      <c r="O5387" s="6"/>
      <c r="P5387" s="6"/>
      <c r="Q5387" s="6" t="s">
        <v>28</v>
      </c>
      <c r="R5387" s="6" t="s">
        <v>18230</v>
      </c>
      <c r="S5387" s="6" t="s">
        <v>47957</v>
      </c>
    </row>
    <row r="5388" s="2" customFormat="1" ht="16" customHeight="1" spans="1:19">
      <c r="A5388" s="5">
        <v>5387</v>
      </c>
      <c r="B5388" s="6" t="s">
        <v>47994</v>
      </c>
      <c r="C5388" s="7" t="s">
        <v>47995</v>
      </c>
      <c r="D5388" s="6" t="s">
        <v>47952</v>
      </c>
      <c r="E5388" s="5" t="s">
        <v>47996</v>
      </c>
      <c r="F5388" s="6" t="s">
        <v>47997</v>
      </c>
      <c r="G5388" s="6" t="s">
        <v>23</v>
      </c>
      <c r="H5388" s="6" t="s">
        <v>12500</v>
      </c>
      <c r="I5388" s="6" t="s">
        <v>75</v>
      </c>
      <c r="J5388" s="6" t="s">
        <v>12500</v>
      </c>
      <c r="K5388" s="6">
        <v>500134465</v>
      </c>
      <c r="L5388" s="6" t="s">
        <v>47998</v>
      </c>
      <c r="M5388" s="6"/>
      <c r="N5388" s="6" t="s">
        <v>47999</v>
      </c>
      <c r="O5388" s="6"/>
      <c r="P5388" s="6"/>
      <c r="Q5388" s="6" t="s">
        <v>28</v>
      </c>
      <c r="R5388" s="6" t="s">
        <v>18230</v>
      </c>
      <c r="S5388" s="6" t="s">
        <v>47957</v>
      </c>
    </row>
    <row r="5389" s="2" customFormat="1" ht="16" customHeight="1" spans="1:19">
      <c r="A5389" s="5">
        <v>5388</v>
      </c>
      <c r="B5389" s="6" t="s">
        <v>48000</v>
      </c>
      <c r="C5389" s="7" t="s">
        <v>48001</v>
      </c>
      <c r="D5389" s="6" t="s">
        <v>47952</v>
      </c>
      <c r="E5389" s="5" t="s">
        <v>48002</v>
      </c>
      <c r="F5389" s="6" t="s">
        <v>48003</v>
      </c>
      <c r="G5389" s="6" t="s">
        <v>23</v>
      </c>
      <c r="H5389" s="6" t="s">
        <v>12500</v>
      </c>
      <c r="I5389" s="6" t="s">
        <v>75</v>
      </c>
      <c r="J5389" s="6" t="s">
        <v>12500</v>
      </c>
      <c r="K5389" s="6">
        <v>500134465</v>
      </c>
      <c r="L5389" s="6" t="s">
        <v>48004</v>
      </c>
      <c r="M5389" s="6"/>
      <c r="N5389" s="6" t="s">
        <v>48005</v>
      </c>
      <c r="O5389" s="6"/>
      <c r="P5389" s="6"/>
      <c r="Q5389" s="6" t="s">
        <v>28</v>
      </c>
      <c r="R5389" s="6" t="s">
        <v>18230</v>
      </c>
      <c r="S5389" s="6" t="s">
        <v>47957</v>
      </c>
    </row>
    <row r="5390" s="2" customFormat="1" ht="16" customHeight="1" spans="1:19">
      <c r="A5390" s="5">
        <v>5389</v>
      </c>
      <c r="B5390" s="6" t="s">
        <v>48006</v>
      </c>
      <c r="C5390" s="7" t="s">
        <v>48007</v>
      </c>
      <c r="D5390" s="6" t="s">
        <v>47952</v>
      </c>
      <c r="E5390" s="5" t="s">
        <v>48008</v>
      </c>
      <c r="F5390" s="6" t="s">
        <v>48009</v>
      </c>
      <c r="G5390" s="6" t="s">
        <v>23</v>
      </c>
      <c r="H5390" s="6" t="s">
        <v>12500</v>
      </c>
      <c r="I5390" s="6" t="s">
        <v>75</v>
      </c>
      <c r="J5390" s="6" t="s">
        <v>12500</v>
      </c>
      <c r="K5390" s="6">
        <v>500134465</v>
      </c>
      <c r="L5390" s="6" t="s">
        <v>48010</v>
      </c>
      <c r="M5390" s="6"/>
      <c r="N5390" s="6" t="s">
        <v>48011</v>
      </c>
      <c r="O5390" s="6"/>
      <c r="P5390" s="6"/>
      <c r="Q5390" s="6" t="s">
        <v>28</v>
      </c>
      <c r="R5390" s="6" t="s">
        <v>18230</v>
      </c>
      <c r="S5390" s="6" t="s">
        <v>47957</v>
      </c>
    </row>
    <row r="5391" s="2" customFormat="1" ht="16" customHeight="1" spans="1:19">
      <c r="A5391" s="5">
        <v>5390</v>
      </c>
      <c r="B5391" s="6" t="s">
        <v>48012</v>
      </c>
      <c r="C5391" s="7" t="s">
        <v>48013</v>
      </c>
      <c r="D5391" s="6" t="s">
        <v>47952</v>
      </c>
      <c r="E5391" s="5" t="s">
        <v>48014</v>
      </c>
      <c r="F5391" s="6" t="s">
        <v>48015</v>
      </c>
      <c r="G5391" s="6" t="s">
        <v>23</v>
      </c>
      <c r="H5391" s="6" t="s">
        <v>12500</v>
      </c>
      <c r="I5391" s="6" t="s">
        <v>75</v>
      </c>
      <c r="J5391" s="6" t="s">
        <v>12500</v>
      </c>
      <c r="K5391" s="6">
        <v>500134465</v>
      </c>
      <c r="L5391" s="6" t="s">
        <v>48016</v>
      </c>
      <c r="M5391" s="6"/>
      <c r="N5391" s="6" t="s">
        <v>48017</v>
      </c>
      <c r="O5391" s="6"/>
      <c r="P5391" s="6"/>
      <c r="Q5391" s="6" t="s">
        <v>28</v>
      </c>
      <c r="R5391" s="6" t="s">
        <v>18230</v>
      </c>
      <c r="S5391" s="6" t="s">
        <v>47957</v>
      </c>
    </row>
    <row r="5392" s="2" customFormat="1" ht="16" customHeight="1" spans="1:19">
      <c r="A5392" s="5">
        <v>5391</v>
      </c>
      <c r="B5392" s="6" t="s">
        <v>48018</v>
      </c>
      <c r="C5392" s="7" t="s">
        <v>48019</v>
      </c>
      <c r="D5392" s="6" t="s">
        <v>47952</v>
      </c>
      <c r="E5392" s="5" t="s">
        <v>48020</v>
      </c>
      <c r="F5392" s="6" t="s">
        <v>48021</v>
      </c>
      <c r="G5392" s="6" t="s">
        <v>23</v>
      </c>
      <c r="H5392" s="6" t="s">
        <v>12500</v>
      </c>
      <c r="I5392" s="6" t="s">
        <v>75</v>
      </c>
      <c r="J5392" s="6" t="s">
        <v>12500</v>
      </c>
      <c r="K5392" s="6">
        <v>500134465</v>
      </c>
      <c r="L5392" s="6" t="s">
        <v>48022</v>
      </c>
      <c r="M5392" s="6"/>
      <c r="N5392" s="6" t="s">
        <v>48023</v>
      </c>
      <c r="O5392" s="6"/>
      <c r="P5392" s="6"/>
      <c r="Q5392" s="6" t="s">
        <v>28</v>
      </c>
      <c r="R5392" s="6" t="s">
        <v>18230</v>
      </c>
      <c r="S5392" s="6" t="s">
        <v>47957</v>
      </c>
    </row>
    <row r="5393" s="2" customFormat="1" ht="16" customHeight="1" spans="1:19">
      <c r="A5393" s="5">
        <v>5392</v>
      </c>
      <c r="B5393" s="6" t="s">
        <v>48024</v>
      </c>
      <c r="C5393" s="7" t="s">
        <v>48025</v>
      </c>
      <c r="D5393" s="6" t="s">
        <v>47952</v>
      </c>
      <c r="E5393" s="5" t="s">
        <v>48026</v>
      </c>
      <c r="F5393" s="6" t="s">
        <v>48027</v>
      </c>
      <c r="G5393" s="6" t="s">
        <v>23</v>
      </c>
      <c r="H5393" s="6" t="s">
        <v>12500</v>
      </c>
      <c r="I5393" s="6" t="s">
        <v>75</v>
      </c>
      <c r="J5393" s="6" t="s">
        <v>12500</v>
      </c>
      <c r="K5393" s="6">
        <v>500134465</v>
      </c>
      <c r="L5393" s="6" t="s">
        <v>48022</v>
      </c>
      <c r="M5393" s="6"/>
      <c r="N5393" s="6" t="s">
        <v>48028</v>
      </c>
      <c r="O5393" s="6"/>
      <c r="P5393" s="6"/>
      <c r="Q5393" s="6" t="s">
        <v>28</v>
      </c>
      <c r="R5393" s="6" t="s">
        <v>18230</v>
      </c>
      <c r="S5393" s="6" t="s">
        <v>47957</v>
      </c>
    </row>
    <row r="5394" s="2" customFormat="1" ht="16" customHeight="1" spans="1:19">
      <c r="A5394" s="5">
        <v>5393</v>
      </c>
      <c r="B5394" s="6" t="s">
        <v>48029</v>
      </c>
      <c r="C5394" s="7" t="s">
        <v>48030</v>
      </c>
      <c r="D5394" s="6" t="s">
        <v>47952</v>
      </c>
      <c r="E5394" s="5" t="s">
        <v>48031</v>
      </c>
      <c r="F5394" s="6" t="s">
        <v>48032</v>
      </c>
      <c r="G5394" s="6" t="s">
        <v>23</v>
      </c>
      <c r="H5394" s="6" t="s">
        <v>12500</v>
      </c>
      <c r="I5394" s="6" t="s">
        <v>75</v>
      </c>
      <c r="J5394" s="6" t="s">
        <v>12500</v>
      </c>
      <c r="K5394" s="6">
        <v>500134465</v>
      </c>
      <c r="L5394" s="6" t="s">
        <v>48033</v>
      </c>
      <c r="M5394" s="6"/>
      <c r="N5394" s="6" t="s">
        <v>48034</v>
      </c>
      <c r="O5394" s="6"/>
      <c r="P5394" s="6"/>
      <c r="Q5394" s="6" t="s">
        <v>28</v>
      </c>
      <c r="R5394" s="6" t="s">
        <v>18230</v>
      </c>
      <c r="S5394" s="6" t="s">
        <v>47957</v>
      </c>
    </row>
    <row r="5395" s="2" customFormat="1" ht="16" customHeight="1" spans="1:19">
      <c r="A5395" s="5">
        <v>5394</v>
      </c>
      <c r="B5395" s="6" t="s">
        <v>48035</v>
      </c>
      <c r="C5395" s="7" t="s">
        <v>48036</v>
      </c>
      <c r="D5395" s="6" t="s">
        <v>47952</v>
      </c>
      <c r="E5395" s="5" t="s">
        <v>48037</v>
      </c>
      <c r="F5395" s="6" t="s">
        <v>48038</v>
      </c>
      <c r="G5395" s="6" t="s">
        <v>23</v>
      </c>
      <c r="H5395" s="6" t="s">
        <v>12500</v>
      </c>
      <c r="I5395" s="6" t="s">
        <v>75</v>
      </c>
      <c r="J5395" s="6" t="s">
        <v>12500</v>
      </c>
      <c r="K5395" s="6">
        <v>500134465</v>
      </c>
      <c r="L5395" s="6" t="s">
        <v>48039</v>
      </c>
      <c r="M5395" s="6"/>
      <c r="N5395" s="6" t="s">
        <v>48040</v>
      </c>
      <c r="O5395" s="6"/>
      <c r="P5395" s="6"/>
      <c r="Q5395" s="6" t="s">
        <v>28</v>
      </c>
      <c r="R5395" s="6" t="s">
        <v>18230</v>
      </c>
      <c r="S5395" s="6" t="s">
        <v>47957</v>
      </c>
    </row>
    <row r="5396" s="2" customFormat="1" ht="16" customHeight="1" spans="1:19">
      <c r="A5396" s="5">
        <v>5395</v>
      </c>
      <c r="B5396" s="6" t="s">
        <v>48041</v>
      </c>
      <c r="C5396" s="7" t="s">
        <v>48042</v>
      </c>
      <c r="D5396" s="6" t="s">
        <v>47952</v>
      </c>
      <c r="E5396" s="5" t="s">
        <v>48043</v>
      </c>
      <c r="F5396" s="6" t="s">
        <v>48044</v>
      </c>
      <c r="G5396" s="6" t="s">
        <v>23</v>
      </c>
      <c r="H5396" s="6" t="s">
        <v>12500</v>
      </c>
      <c r="I5396" s="6" t="s">
        <v>75</v>
      </c>
      <c r="J5396" s="6" t="s">
        <v>12500</v>
      </c>
      <c r="K5396" s="6">
        <v>500134465</v>
      </c>
      <c r="L5396" s="6" t="s">
        <v>48045</v>
      </c>
      <c r="M5396" s="6"/>
      <c r="N5396" s="6" t="s">
        <v>48046</v>
      </c>
      <c r="O5396" s="6"/>
      <c r="P5396" s="6"/>
      <c r="Q5396" s="6" t="s">
        <v>28</v>
      </c>
      <c r="R5396" s="6" t="s">
        <v>18230</v>
      </c>
      <c r="S5396" s="6" t="s">
        <v>47957</v>
      </c>
    </row>
    <row r="5397" s="2" customFormat="1" ht="16" customHeight="1" spans="1:19">
      <c r="A5397" s="5">
        <v>5396</v>
      </c>
      <c r="B5397" s="6" t="s">
        <v>48047</v>
      </c>
      <c r="C5397" s="7" t="s">
        <v>48048</v>
      </c>
      <c r="D5397" s="6" t="s">
        <v>47952</v>
      </c>
      <c r="E5397" s="5" t="s">
        <v>48049</v>
      </c>
      <c r="F5397" s="6" t="s">
        <v>48050</v>
      </c>
      <c r="G5397" s="6" t="s">
        <v>23</v>
      </c>
      <c r="H5397" s="6" t="s">
        <v>12500</v>
      </c>
      <c r="I5397" s="6" t="s">
        <v>75</v>
      </c>
      <c r="J5397" s="6" t="s">
        <v>12500</v>
      </c>
      <c r="K5397" s="6">
        <v>500134465</v>
      </c>
      <c r="L5397" s="6" t="s">
        <v>48051</v>
      </c>
      <c r="M5397" s="6"/>
      <c r="N5397" s="6" t="s">
        <v>48052</v>
      </c>
      <c r="O5397" s="6"/>
      <c r="P5397" s="6"/>
      <c r="Q5397" s="6" t="s">
        <v>28</v>
      </c>
      <c r="R5397" s="6" t="s">
        <v>18230</v>
      </c>
      <c r="S5397" s="6" t="s">
        <v>47957</v>
      </c>
    </row>
    <row r="5398" s="2" customFormat="1" ht="16" customHeight="1" spans="1:19">
      <c r="A5398" s="5">
        <v>5397</v>
      </c>
      <c r="B5398" s="6" t="s">
        <v>48053</v>
      </c>
      <c r="C5398" s="7" t="s">
        <v>48054</v>
      </c>
      <c r="D5398" s="6" t="s">
        <v>47952</v>
      </c>
      <c r="E5398" s="5" t="s">
        <v>48055</v>
      </c>
      <c r="F5398" s="6" t="s">
        <v>48056</v>
      </c>
      <c r="G5398" s="6" t="s">
        <v>23</v>
      </c>
      <c r="H5398" s="6" t="s">
        <v>12500</v>
      </c>
      <c r="I5398" s="6" t="s">
        <v>75</v>
      </c>
      <c r="J5398" s="6" t="s">
        <v>12500</v>
      </c>
      <c r="K5398" s="6">
        <v>500134465</v>
      </c>
      <c r="L5398" s="6" t="s">
        <v>48057</v>
      </c>
      <c r="M5398" s="6"/>
      <c r="N5398" s="6" t="s">
        <v>48058</v>
      </c>
      <c r="O5398" s="6"/>
      <c r="P5398" s="6"/>
      <c r="Q5398" s="6" t="s">
        <v>28</v>
      </c>
      <c r="R5398" s="6" t="s">
        <v>18230</v>
      </c>
      <c r="S5398" s="6" t="s">
        <v>47957</v>
      </c>
    </row>
    <row r="5399" s="2" customFormat="1" ht="16" customHeight="1" spans="1:19">
      <c r="A5399" s="5">
        <v>5398</v>
      </c>
      <c r="B5399" s="6" t="s">
        <v>48059</v>
      </c>
      <c r="C5399" s="7" t="s">
        <v>48060</v>
      </c>
      <c r="D5399" s="6" t="s">
        <v>47952</v>
      </c>
      <c r="E5399" s="5" t="s">
        <v>48061</v>
      </c>
      <c r="F5399" s="6" t="s">
        <v>48062</v>
      </c>
      <c r="G5399" s="6" t="s">
        <v>23</v>
      </c>
      <c r="H5399" s="6" t="s">
        <v>12500</v>
      </c>
      <c r="I5399" s="6" t="s">
        <v>75</v>
      </c>
      <c r="J5399" s="6" t="s">
        <v>12500</v>
      </c>
      <c r="K5399" s="6">
        <v>500134465</v>
      </c>
      <c r="L5399" s="6" t="s">
        <v>48063</v>
      </c>
      <c r="M5399" s="6"/>
      <c r="N5399" s="6" t="s">
        <v>48064</v>
      </c>
      <c r="O5399" s="6"/>
      <c r="P5399" s="6"/>
      <c r="Q5399" s="6" t="s">
        <v>28</v>
      </c>
      <c r="R5399" s="6" t="s">
        <v>18230</v>
      </c>
      <c r="S5399" s="6" t="s">
        <v>47957</v>
      </c>
    </row>
    <row r="5400" s="2" customFormat="1" ht="16" customHeight="1" spans="1:19">
      <c r="A5400" s="5">
        <v>5399</v>
      </c>
      <c r="B5400" s="6" t="s">
        <v>48065</v>
      </c>
      <c r="C5400" s="7" t="s">
        <v>48066</v>
      </c>
      <c r="D5400" s="6" t="s">
        <v>47952</v>
      </c>
      <c r="E5400" s="5" t="s">
        <v>48067</v>
      </c>
      <c r="F5400" s="6" t="s">
        <v>48068</v>
      </c>
      <c r="G5400" s="6" t="s">
        <v>23</v>
      </c>
      <c r="H5400" s="6" t="s">
        <v>12500</v>
      </c>
      <c r="I5400" s="6" t="s">
        <v>75</v>
      </c>
      <c r="J5400" s="6" t="s">
        <v>12500</v>
      </c>
      <c r="K5400" s="6">
        <v>500134465</v>
      </c>
      <c r="L5400" s="6" t="s">
        <v>48022</v>
      </c>
      <c r="M5400" s="6"/>
      <c r="N5400" s="6" t="s">
        <v>48069</v>
      </c>
      <c r="O5400" s="6"/>
      <c r="P5400" s="6"/>
      <c r="Q5400" s="6" t="s">
        <v>28</v>
      </c>
      <c r="R5400" s="6" t="s">
        <v>18230</v>
      </c>
      <c r="S5400" s="6" t="s">
        <v>47957</v>
      </c>
    </row>
    <row r="5401" s="2" customFormat="1" ht="16" customHeight="1" spans="1:19">
      <c r="A5401" s="5">
        <v>5400</v>
      </c>
      <c r="B5401" s="6" t="s">
        <v>48070</v>
      </c>
      <c r="C5401" s="7" t="s">
        <v>48071</v>
      </c>
      <c r="D5401" s="6" t="s">
        <v>47952</v>
      </c>
      <c r="E5401" s="5" t="s">
        <v>48072</v>
      </c>
      <c r="F5401" s="6" t="s">
        <v>48073</v>
      </c>
      <c r="G5401" s="6" t="s">
        <v>23</v>
      </c>
      <c r="H5401" s="6" t="s">
        <v>12500</v>
      </c>
      <c r="I5401" s="6" t="s">
        <v>75</v>
      </c>
      <c r="J5401" s="6" t="s">
        <v>12500</v>
      </c>
      <c r="K5401" s="6">
        <v>500134465</v>
      </c>
      <c r="L5401" s="6" t="s">
        <v>48074</v>
      </c>
      <c r="M5401" s="6"/>
      <c r="N5401" s="6" t="s">
        <v>48075</v>
      </c>
      <c r="O5401" s="6"/>
      <c r="P5401" s="6"/>
      <c r="Q5401" s="6" t="s">
        <v>28</v>
      </c>
      <c r="R5401" s="6" t="s">
        <v>18230</v>
      </c>
      <c r="S5401" s="6" t="s">
        <v>47957</v>
      </c>
    </row>
    <row r="5402" s="2" customFormat="1" ht="16" customHeight="1" spans="1:19">
      <c r="A5402" s="5">
        <v>5401</v>
      </c>
      <c r="B5402" s="6" t="s">
        <v>48076</v>
      </c>
      <c r="C5402" s="7" t="s">
        <v>48077</v>
      </c>
      <c r="D5402" s="6" t="s">
        <v>47952</v>
      </c>
      <c r="E5402" s="5" t="s">
        <v>48078</v>
      </c>
      <c r="F5402" s="6" t="s">
        <v>48079</v>
      </c>
      <c r="G5402" s="6" t="s">
        <v>23</v>
      </c>
      <c r="H5402" s="6" t="s">
        <v>12500</v>
      </c>
      <c r="I5402" s="6" t="s">
        <v>75</v>
      </c>
      <c r="J5402" s="6" t="s">
        <v>12500</v>
      </c>
      <c r="K5402" s="6">
        <v>500134465</v>
      </c>
      <c r="L5402" s="6" t="s">
        <v>48080</v>
      </c>
      <c r="M5402" s="6"/>
      <c r="N5402" s="6" t="s">
        <v>48081</v>
      </c>
      <c r="O5402" s="6"/>
      <c r="P5402" s="6"/>
      <c r="Q5402" s="6" t="s">
        <v>28</v>
      </c>
      <c r="R5402" s="6" t="s">
        <v>18230</v>
      </c>
      <c r="S5402" s="6" t="s">
        <v>47957</v>
      </c>
    </row>
    <row r="5403" s="2" customFormat="1" ht="16" customHeight="1" spans="1:19">
      <c r="A5403" s="5">
        <v>5402</v>
      </c>
      <c r="B5403" s="6" t="s">
        <v>48082</v>
      </c>
      <c r="C5403" s="7" t="s">
        <v>48083</v>
      </c>
      <c r="D5403" s="6" t="s">
        <v>47952</v>
      </c>
      <c r="E5403" s="5" t="s">
        <v>48084</v>
      </c>
      <c r="F5403" s="6" t="s">
        <v>48085</v>
      </c>
      <c r="G5403" s="6" t="s">
        <v>23</v>
      </c>
      <c r="H5403" s="6" t="s">
        <v>12500</v>
      </c>
      <c r="I5403" s="6" t="s">
        <v>75</v>
      </c>
      <c r="J5403" s="6" t="s">
        <v>12500</v>
      </c>
      <c r="K5403" s="6">
        <v>500134465</v>
      </c>
      <c r="L5403" s="6" t="s">
        <v>48086</v>
      </c>
      <c r="M5403" s="6"/>
      <c r="N5403" s="6" t="s">
        <v>48087</v>
      </c>
      <c r="O5403" s="6"/>
      <c r="P5403" s="6"/>
      <c r="Q5403" s="6" t="s">
        <v>28</v>
      </c>
      <c r="R5403" s="6" t="s">
        <v>18230</v>
      </c>
      <c r="S5403" s="6" t="s">
        <v>47957</v>
      </c>
    </row>
    <row r="5404" s="2" customFormat="1" ht="16" customHeight="1" spans="1:19">
      <c r="A5404" s="5">
        <v>5403</v>
      </c>
      <c r="B5404" s="6" t="s">
        <v>48088</v>
      </c>
      <c r="C5404" s="7" t="s">
        <v>48089</v>
      </c>
      <c r="D5404" s="6" t="s">
        <v>13745</v>
      </c>
      <c r="E5404" s="5" t="s">
        <v>48090</v>
      </c>
      <c r="F5404" s="6" t="s">
        <v>48091</v>
      </c>
      <c r="G5404" s="6" t="s">
        <v>23</v>
      </c>
      <c r="H5404" s="6" t="s">
        <v>12500</v>
      </c>
      <c r="I5404" s="6" t="s">
        <v>75</v>
      </c>
      <c r="J5404" s="6" t="s">
        <v>12500</v>
      </c>
      <c r="K5404" s="6">
        <v>500134465</v>
      </c>
      <c r="L5404" s="6" t="s">
        <v>48092</v>
      </c>
      <c r="M5404" s="6"/>
      <c r="N5404" s="6"/>
      <c r="O5404" s="6"/>
      <c r="P5404" s="6"/>
      <c r="Q5404" s="6" t="s">
        <v>28</v>
      </c>
      <c r="R5404" s="6" t="s">
        <v>18230</v>
      </c>
      <c r="S5404" s="6" t="s">
        <v>44505</v>
      </c>
    </row>
    <row r="5405" s="2" customFormat="1" ht="16" customHeight="1" spans="1:19">
      <c r="A5405" s="5">
        <v>5404</v>
      </c>
      <c r="B5405" s="6" t="s">
        <v>48093</v>
      </c>
      <c r="C5405" s="7" t="s">
        <v>48094</v>
      </c>
      <c r="D5405" s="6" t="s">
        <v>18793</v>
      </c>
      <c r="E5405" s="5" t="s">
        <v>48095</v>
      </c>
      <c r="F5405" s="6" t="s">
        <v>48096</v>
      </c>
      <c r="G5405" s="6" t="s">
        <v>23</v>
      </c>
      <c r="H5405" s="6" t="s">
        <v>14109</v>
      </c>
      <c r="I5405" s="6" t="s">
        <v>75</v>
      </c>
      <c r="J5405" s="6" t="s">
        <v>14109</v>
      </c>
      <c r="K5405" s="6">
        <v>500024609</v>
      </c>
      <c r="L5405" s="6"/>
      <c r="M5405" s="6" t="s">
        <v>48097</v>
      </c>
      <c r="N5405" s="6" t="s">
        <v>48098</v>
      </c>
      <c r="O5405" s="6"/>
      <c r="P5405" s="6"/>
      <c r="Q5405" s="6" t="s">
        <v>28</v>
      </c>
      <c r="R5405" s="6" t="s">
        <v>18230</v>
      </c>
      <c r="S5405" s="6" t="s">
        <v>43984</v>
      </c>
    </row>
    <row r="5406" s="2" customFormat="1" ht="16" customHeight="1" spans="1:19">
      <c r="A5406" s="5">
        <v>5405</v>
      </c>
      <c r="B5406" s="6" t="s">
        <v>48099</v>
      </c>
      <c r="C5406" s="7" t="s">
        <v>48100</v>
      </c>
      <c r="D5406" s="6" t="s">
        <v>2970</v>
      </c>
      <c r="E5406" s="5" t="s">
        <v>48101</v>
      </c>
      <c r="F5406" s="6" t="s">
        <v>48102</v>
      </c>
      <c r="G5406" s="6" t="s">
        <v>23</v>
      </c>
      <c r="H5406" s="6" t="s">
        <v>12625</v>
      </c>
      <c r="I5406" s="6" t="s">
        <v>75</v>
      </c>
      <c r="J5406" s="6" t="s">
        <v>12625</v>
      </c>
      <c r="K5406" s="6">
        <v>500024599</v>
      </c>
      <c r="L5406" s="6" t="s">
        <v>48103</v>
      </c>
      <c r="M5406" s="6" t="s">
        <v>48104</v>
      </c>
      <c r="N5406" s="6"/>
      <c r="O5406" s="6"/>
      <c r="P5406" s="6"/>
      <c r="Q5406" s="6" t="s">
        <v>28</v>
      </c>
      <c r="R5406" s="6" t="s">
        <v>18230</v>
      </c>
      <c r="S5406" s="6" t="s">
        <v>19502</v>
      </c>
    </row>
    <row r="5407" s="2" customFormat="1" ht="16" customHeight="1" spans="1:19">
      <c r="A5407" s="5">
        <v>5406</v>
      </c>
      <c r="B5407" s="6" t="s">
        <v>48105</v>
      </c>
      <c r="C5407" s="7" t="s">
        <v>48106</v>
      </c>
      <c r="D5407" s="6" t="s">
        <v>2970</v>
      </c>
      <c r="E5407" s="5" t="s">
        <v>48107</v>
      </c>
      <c r="F5407" s="6" t="s">
        <v>48108</v>
      </c>
      <c r="G5407" s="6" t="s">
        <v>23</v>
      </c>
      <c r="H5407" s="6" t="s">
        <v>12625</v>
      </c>
      <c r="I5407" s="6" t="s">
        <v>75</v>
      </c>
      <c r="J5407" s="6" t="s">
        <v>12625</v>
      </c>
      <c r="K5407" s="6">
        <v>500024599</v>
      </c>
      <c r="L5407" s="6" t="s">
        <v>48109</v>
      </c>
      <c r="M5407" s="6" t="s">
        <v>48110</v>
      </c>
      <c r="N5407" s="6"/>
      <c r="O5407" s="6"/>
      <c r="P5407" s="6"/>
      <c r="Q5407" s="6" t="s">
        <v>28</v>
      </c>
      <c r="R5407" s="6" t="s">
        <v>18230</v>
      </c>
      <c r="S5407" s="6" t="s">
        <v>19502</v>
      </c>
    </row>
    <row r="5408" s="2" customFormat="1" ht="16" customHeight="1" spans="1:19">
      <c r="A5408" s="5">
        <v>5407</v>
      </c>
      <c r="B5408" s="6" t="s">
        <v>48111</v>
      </c>
      <c r="C5408" s="7" t="s">
        <v>48112</v>
      </c>
      <c r="D5408" s="6" t="s">
        <v>12935</v>
      </c>
      <c r="E5408" s="5" t="s">
        <v>48113</v>
      </c>
      <c r="F5408" s="6" t="s">
        <v>12937</v>
      </c>
      <c r="G5408" s="6" t="s">
        <v>23</v>
      </c>
      <c r="H5408" s="6" t="s">
        <v>12500</v>
      </c>
      <c r="I5408" s="6" t="s">
        <v>75</v>
      </c>
      <c r="J5408" s="6" t="s">
        <v>12500</v>
      </c>
      <c r="K5408" s="6">
        <v>500134465</v>
      </c>
      <c r="L5408" s="6" t="s">
        <v>47681</v>
      </c>
      <c r="M5408" s="6" t="s">
        <v>45658</v>
      </c>
      <c r="N5408" s="6"/>
      <c r="O5408" s="6"/>
      <c r="P5408" s="6"/>
      <c r="Q5408" s="6" t="s">
        <v>28</v>
      </c>
      <c r="R5408" s="6" t="s">
        <v>18230</v>
      </c>
      <c r="S5408" s="6" t="s">
        <v>48114</v>
      </c>
    </row>
    <row r="5409" s="2" customFormat="1" ht="16" customHeight="1" spans="1:19">
      <c r="A5409" s="5">
        <v>5408</v>
      </c>
      <c r="B5409" s="6" t="s">
        <v>48115</v>
      </c>
      <c r="C5409" s="7" t="s">
        <v>48116</v>
      </c>
      <c r="D5409" s="6" t="s">
        <v>13021</v>
      </c>
      <c r="E5409" s="5" t="s">
        <v>48117</v>
      </c>
      <c r="F5409" s="6" t="s">
        <v>48118</v>
      </c>
      <c r="G5409" s="6" t="s">
        <v>23</v>
      </c>
      <c r="H5409" s="6" t="s">
        <v>12500</v>
      </c>
      <c r="I5409" s="6" t="s">
        <v>75</v>
      </c>
      <c r="J5409" s="6" t="s">
        <v>12500</v>
      </c>
      <c r="K5409" s="6">
        <v>500134465</v>
      </c>
      <c r="L5409" s="6"/>
      <c r="M5409" s="6"/>
      <c r="N5409" s="6"/>
      <c r="O5409" s="6"/>
      <c r="P5409" s="6" t="s">
        <v>48119</v>
      </c>
      <c r="Q5409" s="6" t="s">
        <v>45</v>
      </c>
      <c r="R5409" s="6" t="s">
        <v>18230</v>
      </c>
      <c r="S5409" s="6" t="s">
        <v>48120</v>
      </c>
    </row>
    <row r="5410" s="2" customFormat="1" ht="16" customHeight="1" spans="1:19">
      <c r="A5410" s="5">
        <v>5409</v>
      </c>
      <c r="B5410" s="6" t="s">
        <v>48121</v>
      </c>
      <c r="C5410" s="7" t="s">
        <v>48122</v>
      </c>
      <c r="D5410" s="6" t="s">
        <v>13021</v>
      </c>
      <c r="E5410" s="5" t="s">
        <v>48123</v>
      </c>
      <c r="F5410" s="6" t="s">
        <v>48118</v>
      </c>
      <c r="G5410" s="6" t="s">
        <v>23</v>
      </c>
      <c r="H5410" s="6" t="s">
        <v>12500</v>
      </c>
      <c r="I5410" s="6" t="s">
        <v>75</v>
      </c>
      <c r="J5410" s="6" t="s">
        <v>12500</v>
      </c>
      <c r="K5410" s="6">
        <v>500134465</v>
      </c>
      <c r="L5410" s="6"/>
      <c r="M5410" s="6"/>
      <c r="N5410" s="6"/>
      <c r="O5410" s="6"/>
      <c r="P5410" s="6" t="s">
        <v>48124</v>
      </c>
      <c r="Q5410" s="6" t="s">
        <v>45</v>
      </c>
      <c r="R5410" s="6" t="s">
        <v>18230</v>
      </c>
      <c r="S5410" s="6" t="s">
        <v>48125</v>
      </c>
    </row>
    <row r="5411" s="2" customFormat="1" ht="16" customHeight="1" spans="1:19">
      <c r="A5411" s="5">
        <v>5410</v>
      </c>
      <c r="B5411" s="6" t="s">
        <v>48126</v>
      </c>
      <c r="C5411" s="7" t="s">
        <v>48127</v>
      </c>
      <c r="D5411" s="6" t="s">
        <v>13021</v>
      </c>
      <c r="E5411" s="5" t="s">
        <v>48128</v>
      </c>
      <c r="F5411" s="30" t="s">
        <v>48129</v>
      </c>
      <c r="G5411" s="6" t="s">
        <v>23</v>
      </c>
      <c r="H5411" s="6" t="s">
        <v>12500</v>
      </c>
      <c r="I5411" s="6" t="s">
        <v>75</v>
      </c>
      <c r="J5411" s="6" t="s">
        <v>12500</v>
      </c>
      <c r="K5411" s="6">
        <v>500134465</v>
      </c>
      <c r="L5411" s="6"/>
      <c r="M5411" s="6"/>
      <c r="N5411" s="6"/>
      <c r="O5411" s="6"/>
      <c r="P5411" s="6" t="s">
        <v>48130</v>
      </c>
      <c r="Q5411" s="6" t="s">
        <v>45</v>
      </c>
      <c r="R5411" s="6" t="s">
        <v>18230</v>
      </c>
      <c r="S5411" s="6" t="s">
        <v>48131</v>
      </c>
    </row>
    <row r="5412" s="2" customFormat="1" ht="16" customHeight="1" spans="1:19">
      <c r="A5412" s="5">
        <v>5411</v>
      </c>
      <c r="B5412" s="6" t="s">
        <v>48132</v>
      </c>
      <c r="C5412" s="7" t="s">
        <v>48133</v>
      </c>
      <c r="D5412" s="6" t="s">
        <v>13714</v>
      </c>
      <c r="E5412" s="5" t="s">
        <v>48134</v>
      </c>
      <c r="F5412" s="6" t="s">
        <v>14851</v>
      </c>
      <c r="G5412" s="6" t="s">
        <v>23</v>
      </c>
      <c r="H5412" s="6" t="s">
        <v>12500</v>
      </c>
      <c r="I5412" s="6" t="s">
        <v>75</v>
      </c>
      <c r="J5412" s="6" t="s">
        <v>12500</v>
      </c>
      <c r="K5412" s="6">
        <v>500134465</v>
      </c>
      <c r="L5412" s="6"/>
      <c r="M5412" s="6"/>
      <c r="N5412" s="6"/>
      <c r="O5412" s="6"/>
      <c r="P5412" s="6" t="s">
        <v>14852</v>
      </c>
      <c r="Q5412" s="6" t="s">
        <v>45</v>
      </c>
      <c r="R5412" s="6" t="s">
        <v>18230</v>
      </c>
      <c r="S5412" s="6" t="s">
        <v>48135</v>
      </c>
    </row>
    <row r="5413" s="2" customFormat="1" ht="16" customHeight="1" spans="1:19">
      <c r="A5413" s="5">
        <v>5412</v>
      </c>
      <c r="B5413" s="6" t="s">
        <v>48136</v>
      </c>
      <c r="C5413" s="7" t="s">
        <v>48137</v>
      </c>
      <c r="D5413" s="6" t="s">
        <v>13714</v>
      </c>
      <c r="E5413" s="5" t="s">
        <v>48138</v>
      </c>
      <c r="F5413" s="6" t="s">
        <v>48139</v>
      </c>
      <c r="G5413" s="6" t="s">
        <v>23</v>
      </c>
      <c r="H5413" s="6" t="s">
        <v>12500</v>
      </c>
      <c r="I5413" s="6" t="s">
        <v>75</v>
      </c>
      <c r="J5413" s="6" t="s">
        <v>12500</v>
      </c>
      <c r="K5413" s="6">
        <v>500134465</v>
      </c>
      <c r="L5413" s="6"/>
      <c r="M5413" s="6"/>
      <c r="N5413" s="6"/>
      <c r="O5413" s="6"/>
      <c r="P5413" s="6" t="s">
        <v>48140</v>
      </c>
      <c r="Q5413" s="6" t="s">
        <v>45</v>
      </c>
      <c r="R5413" s="6" t="s">
        <v>18230</v>
      </c>
      <c r="S5413" s="6" t="s">
        <v>48141</v>
      </c>
    </row>
    <row r="5414" s="2" customFormat="1" ht="16" customHeight="1" spans="1:19">
      <c r="A5414" s="5">
        <v>5413</v>
      </c>
      <c r="B5414" s="6" t="s">
        <v>48142</v>
      </c>
      <c r="C5414" s="7" t="s">
        <v>48143</v>
      </c>
      <c r="D5414" s="6" t="s">
        <v>13714</v>
      </c>
      <c r="E5414" s="5" t="s">
        <v>48144</v>
      </c>
      <c r="F5414" s="30" t="s">
        <v>48145</v>
      </c>
      <c r="G5414" s="6" t="s">
        <v>23</v>
      </c>
      <c r="H5414" s="6" t="s">
        <v>12500</v>
      </c>
      <c r="I5414" s="6" t="s">
        <v>75</v>
      </c>
      <c r="J5414" s="6" t="s">
        <v>12500</v>
      </c>
      <c r="K5414" s="6">
        <v>500134465</v>
      </c>
      <c r="L5414" s="6"/>
      <c r="M5414" s="6"/>
      <c r="N5414" s="6"/>
      <c r="O5414" s="6"/>
      <c r="P5414" s="6" t="s">
        <v>48146</v>
      </c>
      <c r="Q5414" s="6" t="s">
        <v>45</v>
      </c>
      <c r="R5414" s="6" t="s">
        <v>18230</v>
      </c>
      <c r="S5414" s="6" t="s">
        <v>48147</v>
      </c>
    </row>
    <row r="5415" s="2" customFormat="1" ht="16" customHeight="1" spans="1:19">
      <c r="A5415" s="5">
        <v>5414</v>
      </c>
      <c r="B5415" s="6" t="s">
        <v>48148</v>
      </c>
      <c r="C5415" s="7" t="s">
        <v>48149</v>
      </c>
      <c r="D5415" s="6" t="s">
        <v>13714</v>
      </c>
      <c r="E5415" s="5" t="s">
        <v>48150</v>
      </c>
      <c r="F5415" s="6" t="s">
        <v>48151</v>
      </c>
      <c r="G5415" s="6" t="s">
        <v>23</v>
      </c>
      <c r="H5415" s="6" t="s">
        <v>12500</v>
      </c>
      <c r="I5415" s="6" t="s">
        <v>75</v>
      </c>
      <c r="J5415" s="6" t="s">
        <v>12500</v>
      </c>
      <c r="K5415" s="6">
        <v>500134465</v>
      </c>
      <c r="L5415" s="6"/>
      <c r="M5415" s="6"/>
      <c r="N5415" s="6"/>
      <c r="O5415" s="6"/>
      <c r="P5415" s="6" t="s">
        <v>48152</v>
      </c>
      <c r="Q5415" s="6" t="s">
        <v>45</v>
      </c>
      <c r="R5415" s="6" t="s">
        <v>18230</v>
      </c>
      <c r="S5415" s="6" t="s">
        <v>48147</v>
      </c>
    </row>
    <row r="5416" s="2" customFormat="1" ht="16" customHeight="1" spans="1:19">
      <c r="A5416" s="5">
        <v>5415</v>
      </c>
      <c r="B5416" s="6" t="s">
        <v>48153</v>
      </c>
      <c r="C5416" s="7" t="s">
        <v>48154</v>
      </c>
      <c r="D5416" s="6" t="s">
        <v>13714</v>
      </c>
      <c r="E5416" s="5" t="s">
        <v>48155</v>
      </c>
      <c r="F5416" s="6" t="s">
        <v>48156</v>
      </c>
      <c r="G5416" s="6" t="s">
        <v>23</v>
      </c>
      <c r="H5416" s="6" t="s">
        <v>12500</v>
      </c>
      <c r="I5416" s="6" t="s">
        <v>75</v>
      </c>
      <c r="J5416" s="6" t="s">
        <v>12500</v>
      </c>
      <c r="K5416" s="6">
        <v>500134465</v>
      </c>
      <c r="L5416" s="6"/>
      <c r="M5416" s="6"/>
      <c r="N5416" s="6"/>
      <c r="O5416" s="6"/>
      <c r="P5416" s="6" t="s">
        <v>48157</v>
      </c>
      <c r="Q5416" s="6" t="s">
        <v>45</v>
      </c>
      <c r="R5416" s="6" t="s">
        <v>18230</v>
      </c>
      <c r="S5416" s="6" t="s">
        <v>48147</v>
      </c>
    </row>
    <row r="5417" s="2" customFormat="1" ht="16" customHeight="1" spans="1:19">
      <c r="A5417" s="5">
        <v>5416</v>
      </c>
      <c r="B5417" s="6" t="s">
        <v>48158</v>
      </c>
      <c r="C5417" s="7" t="s">
        <v>48159</v>
      </c>
      <c r="D5417" s="6" t="s">
        <v>13714</v>
      </c>
      <c r="E5417" s="5" t="s">
        <v>48160</v>
      </c>
      <c r="F5417" s="6" t="s">
        <v>48161</v>
      </c>
      <c r="G5417" s="6" t="s">
        <v>23</v>
      </c>
      <c r="H5417" s="6" t="s">
        <v>12500</v>
      </c>
      <c r="I5417" s="6" t="s">
        <v>75</v>
      </c>
      <c r="J5417" s="6" t="s">
        <v>12500</v>
      </c>
      <c r="K5417" s="6">
        <v>500134465</v>
      </c>
      <c r="L5417" s="6"/>
      <c r="M5417" s="6"/>
      <c r="N5417" s="6"/>
      <c r="O5417" s="6"/>
      <c r="P5417" s="6" t="s">
        <v>48162</v>
      </c>
      <c r="Q5417" s="6" t="s">
        <v>45</v>
      </c>
      <c r="R5417" s="6" t="s">
        <v>18230</v>
      </c>
      <c r="S5417" s="6" t="s">
        <v>48147</v>
      </c>
    </row>
    <row r="5418" s="2" customFormat="1" ht="16" customHeight="1" spans="1:19">
      <c r="A5418" s="5">
        <v>5417</v>
      </c>
      <c r="B5418" s="6" t="s">
        <v>48163</v>
      </c>
      <c r="C5418" s="7" t="s">
        <v>48164</v>
      </c>
      <c r="D5418" s="6" t="s">
        <v>13714</v>
      </c>
      <c r="E5418" s="5" t="s">
        <v>48165</v>
      </c>
      <c r="F5418" s="6" t="s">
        <v>48166</v>
      </c>
      <c r="G5418" s="6" t="s">
        <v>23</v>
      </c>
      <c r="H5418" s="6" t="s">
        <v>12500</v>
      </c>
      <c r="I5418" s="6" t="s">
        <v>75</v>
      </c>
      <c r="J5418" s="6" t="s">
        <v>12500</v>
      </c>
      <c r="K5418" s="6">
        <v>500134465</v>
      </c>
      <c r="L5418" s="6"/>
      <c r="M5418" s="6"/>
      <c r="N5418" s="6"/>
      <c r="O5418" s="6"/>
      <c r="P5418" s="6" t="s">
        <v>48167</v>
      </c>
      <c r="Q5418" s="6" t="s">
        <v>45</v>
      </c>
      <c r="R5418" s="6" t="s">
        <v>18230</v>
      </c>
      <c r="S5418" s="6" t="s">
        <v>48147</v>
      </c>
    </row>
    <row r="5419" s="2" customFormat="1" ht="16" customHeight="1" spans="1:19">
      <c r="A5419" s="5">
        <v>5418</v>
      </c>
      <c r="B5419" s="6" t="s">
        <v>48168</v>
      </c>
      <c r="C5419" s="7" t="s">
        <v>48133</v>
      </c>
      <c r="D5419" s="6" t="s">
        <v>13714</v>
      </c>
      <c r="E5419" s="5" t="s">
        <v>48169</v>
      </c>
      <c r="F5419" s="6" t="s">
        <v>14851</v>
      </c>
      <c r="G5419" s="6" t="s">
        <v>23</v>
      </c>
      <c r="H5419" s="6" t="s">
        <v>12500</v>
      </c>
      <c r="I5419" s="6" t="s">
        <v>75</v>
      </c>
      <c r="J5419" s="6" t="s">
        <v>12500</v>
      </c>
      <c r="K5419" s="6">
        <v>500134465</v>
      </c>
      <c r="L5419" s="6"/>
      <c r="M5419" s="6"/>
      <c r="N5419" s="6"/>
      <c r="O5419" s="6"/>
      <c r="P5419" s="6" t="s">
        <v>14852</v>
      </c>
      <c r="Q5419" s="6" t="s">
        <v>45</v>
      </c>
      <c r="R5419" s="6" t="s">
        <v>18230</v>
      </c>
      <c r="S5419" s="6" t="s">
        <v>48135</v>
      </c>
    </row>
    <row r="5420" s="2" customFormat="1" ht="16" customHeight="1" spans="1:19">
      <c r="A5420" s="5">
        <v>5419</v>
      </c>
      <c r="B5420" s="30" t="s">
        <v>48170</v>
      </c>
      <c r="C5420" s="7" t="s">
        <v>14716</v>
      </c>
      <c r="D5420" s="6" t="s">
        <v>13714</v>
      </c>
      <c r="E5420" s="5" t="s">
        <v>48171</v>
      </c>
      <c r="F5420" s="6" t="s">
        <v>14718</v>
      </c>
      <c r="G5420" s="6" t="s">
        <v>23</v>
      </c>
      <c r="H5420" s="6" t="s">
        <v>12500</v>
      </c>
      <c r="I5420" s="6" t="s">
        <v>75</v>
      </c>
      <c r="J5420" s="6" t="s">
        <v>12500</v>
      </c>
      <c r="K5420" s="6">
        <v>500134465</v>
      </c>
      <c r="L5420" s="6"/>
      <c r="M5420" s="6"/>
      <c r="N5420" s="6"/>
      <c r="O5420" s="6"/>
      <c r="P5420" s="6" t="s">
        <v>14719</v>
      </c>
      <c r="Q5420" s="6" t="s">
        <v>45</v>
      </c>
      <c r="R5420" s="6" t="s">
        <v>18230</v>
      </c>
      <c r="S5420" s="6" t="s">
        <v>48172</v>
      </c>
    </row>
    <row r="5421" s="2" customFormat="1" ht="16" customHeight="1" spans="1:19">
      <c r="A5421" s="5">
        <v>5420</v>
      </c>
      <c r="B5421" s="6" t="s">
        <v>48173</v>
      </c>
      <c r="C5421" s="7" t="s">
        <v>48174</v>
      </c>
      <c r="D5421" s="6" t="s">
        <v>13745</v>
      </c>
      <c r="E5421" s="5" t="s">
        <v>48175</v>
      </c>
      <c r="F5421" s="6" t="s">
        <v>48176</v>
      </c>
      <c r="G5421" s="6" t="s">
        <v>23</v>
      </c>
      <c r="H5421" s="6" t="s">
        <v>12500</v>
      </c>
      <c r="I5421" s="6" t="s">
        <v>75</v>
      </c>
      <c r="J5421" s="6" t="s">
        <v>12500</v>
      </c>
      <c r="K5421" s="6">
        <v>500134465</v>
      </c>
      <c r="L5421" s="6"/>
      <c r="M5421" s="6"/>
      <c r="N5421" s="6"/>
      <c r="O5421" s="6"/>
      <c r="P5421" s="6" t="s">
        <v>48177</v>
      </c>
      <c r="Q5421" s="6" t="s">
        <v>45</v>
      </c>
      <c r="R5421" s="6" t="s">
        <v>18230</v>
      </c>
      <c r="S5421" s="6" t="s">
        <v>48178</v>
      </c>
    </row>
    <row r="5422" s="2" customFormat="1" ht="16" customHeight="1" spans="1:19">
      <c r="A5422" s="5">
        <v>5421</v>
      </c>
      <c r="B5422" s="6" t="s">
        <v>48179</v>
      </c>
      <c r="C5422" s="7" t="s">
        <v>48180</v>
      </c>
      <c r="D5422" s="6" t="s">
        <v>2526</v>
      </c>
      <c r="E5422" s="5" t="s">
        <v>48181</v>
      </c>
      <c r="F5422" s="6" t="s">
        <v>48182</v>
      </c>
      <c r="G5422" s="6" t="s">
        <v>23</v>
      </c>
      <c r="H5422" s="6" t="s">
        <v>15023</v>
      </c>
      <c r="I5422" s="6" t="s">
        <v>75</v>
      </c>
      <c r="J5422" s="6" t="s">
        <v>15023</v>
      </c>
      <c r="K5422" s="6">
        <v>500134442</v>
      </c>
      <c r="L5422" s="6" t="s">
        <v>48183</v>
      </c>
      <c r="M5422" s="6" t="s">
        <v>48184</v>
      </c>
      <c r="N5422" s="6"/>
      <c r="O5422" s="6"/>
      <c r="P5422" s="6"/>
      <c r="Q5422" s="6" t="s">
        <v>28</v>
      </c>
      <c r="R5422" s="6" t="s">
        <v>18230</v>
      </c>
      <c r="S5422" s="6" t="s">
        <v>48185</v>
      </c>
    </row>
    <row r="5423" s="2" customFormat="1" ht="16" customHeight="1" spans="1:19">
      <c r="A5423" s="5">
        <v>5422</v>
      </c>
      <c r="B5423" s="6" t="s">
        <v>48186</v>
      </c>
      <c r="C5423" s="7" t="s">
        <v>48187</v>
      </c>
      <c r="D5423" s="6" t="s">
        <v>2526</v>
      </c>
      <c r="E5423" s="5" t="s">
        <v>48188</v>
      </c>
      <c r="F5423" s="6" t="s">
        <v>48189</v>
      </c>
      <c r="G5423" s="6" t="s">
        <v>23</v>
      </c>
      <c r="H5423" s="6" t="s">
        <v>15023</v>
      </c>
      <c r="I5423" s="6" t="s">
        <v>75</v>
      </c>
      <c r="J5423" s="6" t="s">
        <v>15023</v>
      </c>
      <c r="K5423" s="6">
        <v>500134442</v>
      </c>
      <c r="L5423" s="6" t="s">
        <v>48190</v>
      </c>
      <c r="M5423" s="6" t="s">
        <v>48191</v>
      </c>
      <c r="N5423" s="6"/>
      <c r="O5423" s="6"/>
      <c r="P5423" s="6"/>
      <c r="Q5423" s="6" t="s">
        <v>28</v>
      </c>
      <c r="R5423" s="6" t="s">
        <v>18230</v>
      </c>
      <c r="S5423" s="6" t="s">
        <v>48185</v>
      </c>
    </row>
    <row r="5424" s="2" customFormat="1" ht="16" customHeight="1" spans="1:19">
      <c r="A5424" s="5">
        <v>5423</v>
      </c>
      <c r="B5424" s="6" t="s">
        <v>48192</v>
      </c>
      <c r="C5424" s="7" t="s">
        <v>48193</v>
      </c>
      <c r="D5424" s="6" t="s">
        <v>2526</v>
      </c>
      <c r="E5424" s="5" t="s">
        <v>48194</v>
      </c>
      <c r="F5424" s="6" t="s">
        <v>48195</v>
      </c>
      <c r="G5424" s="6" t="s">
        <v>23</v>
      </c>
      <c r="H5424" s="6" t="s">
        <v>15023</v>
      </c>
      <c r="I5424" s="6" t="s">
        <v>75</v>
      </c>
      <c r="J5424" s="6" t="s">
        <v>15023</v>
      </c>
      <c r="K5424" s="6">
        <v>500134442</v>
      </c>
      <c r="L5424" s="6" t="s">
        <v>48196</v>
      </c>
      <c r="M5424" s="6" t="s">
        <v>48197</v>
      </c>
      <c r="N5424" s="6"/>
      <c r="O5424" s="6"/>
      <c r="P5424" s="6"/>
      <c r="Q5424" s="6" t="s">
        <v>28</v>
      </c>
      <c r="R5424" s="6" t="s">
        <v>18230</v>
      </c>
      <c r="S5424" s="6" t="s">
        <v>48185</v>
      </c>
    </row>
    <row r="5425" s="2" customFormat="1" ht="16" customHeight="1" spans="1:19">
      <c r="A5425" s="5">
        <v>5424</v>
      </c>
      <c r="B5425" s="6" t="s">
        <v>48198</v>
      </c>
      <c r="C5425" s="7" t="s">
        <v>48199</v>
      </c>
      <c r="D5425" s="6" t="s">
        <v>2526</v>
      </c>
      <c r="E5425" s="5" t="s">
        <v>48200</v>
      </c>
      <c r="F5425" s="6" t="s">
        <v>48201</v>
      </c>
      <c r="G5425" s="6" t="s">
        <v>23</v>
      </c>
      <c r="H5425" s="6" t="s">
        <v>15023</v>
      </c>
      <c r="I5425" s="6" t="s">
        <v>75</v>
      </c>
      <c r="J5425" s="6" t="s">
        <v>15023</v>
      </c>
      <c r="K5425" s="6">
        <v>500134442</v>
      </c>
      <c r="L5425" s="6" t="s">
        <v>48202</v>
      </c>
      <c r="M5425" s="6" t="s">
        <v>48203</v>
      </c>
      <c r="N5425" s="6"/>
      <c r="O5425" s="6"/>
      <c r="P5425" s="6"/>
      <c r="Q5425" s="6" t="s">
        <v>28</v>
      </c>
      <c r="R5425" s="6" t="s">
        <v>18230</v>
      </c>
      <c r="S5425" s="6" t="s">
        <v>48185</v>
      </c>
    </row>
    <row r="5426" s="2" customFormat="1" ht="16" customHeight="1" spans="1:19">
      <c r="A5426" s="5">
        <v>5425</v>
      </c>
      <c r="B5426" s="6" t="s">
        <v>48204</v>
      </c>
      <c r="C5426" s="7" t="s">
        <v>48205</v>
      </c>
      <c r="D5426" s="6" t="s">
        <v>2526</v>
      </c>
      <c r="E5426" s="5" t="s">
        <v>48206</v>
      </c>
      <c r="F5426" s="6" t="s">
        <v>48207</v>
      </c>
      <c r="G5426" s="6" t="s">
        <v>23</v>
      </c>
      <c r="H5426" s="6" t="s">
        <v>15023</v>
      </c>
      <c r="I5426" s="6" t="s">
        <v>75</v>
      </c>
      <c r="J5426" s="6" t="s">
        <v>15023</v>
      </c>
      <c r="K5426" s="6">
        <v>500134442</v>
      </c>
      <c r="L5426" s="6" t="s">
        <v>48208</v>
      </c>
      <c r="M5426" s="6" t="s">
        <v>48209</v>
      </c>
      <c r="N5426" s="6"/>
      <c r="O5426" s="6"/>
      <c r="P5426" s="6"/>
      <c r="Q5426" s="6" t="s">
        <v>28</v>
      </c>
      <c r="R5426" s="6" t="s">
        <v>18230</v>
      </c>
      <c r="S5426" s="6" t="s">
        <v>48185</v>
      </c>
    </row>
    <row r="5427" s="2" customFormat="1" ht="16" customHeight="1" spans="1:19">
      <c r="A5427" s="5">
        <v>5426</v>
      </c>
      <c r="B5427" s="6" t="s">
        <v>48210</v>
      </c>
      <c r="C5427" s="7" t="s">
        <v>48211</v>
      </c>
      <c r="D5427" s="6" t="s">
        <v>2526</v>
      </c>
      <c r="E5427" s="5" t="s">
        <v>48212</v>
      </c>
      <c r="F5427" s="6" t="s">
        <v>48213</v>
      </c>
      <c r="G5427" s="6" t="s">
        <v>23</v>
      </c>
      <c r="H5427" s="6" t="s">
        <v>15023</v>
      </c>
      <c r="I5427" s="6" t="s">
        <v>75</v>
      </c>
      <c r="J5427" s="6" t="s">
        <v>15023</v>
      </c>
      <c r="K5427" s="6">
        <v>500134442</v>
      </c>
      <c r="L5427" s="6" t="s">
        <v>48214</v>
      </c>
      <c r="M5427" s="6" t="s">
        <v>48215</v>
      </c>
      <c r="N5427" s="6"/>
      <c r="O5427" s="6"/>
      <c r="P5427" s="6"/>
      <c r="Q5427" s="6" t="s">
        <v>28</v>
      </c>
      <c r="R5427" s="6" t="s">
        <v>18230</v>
      </c>
      <c r="S5427" s="6" t="s">
        <v>48185</v>
      </c>
    </row>
    <row r="5428" s="2" customFormat="1" ht="16" customHeight="1" spans="1:19">
      <c r="A5428" s="5">
        <v>5427</v>
      </c>
      <c r="B5428" s="6" t="s">
        <v>48216</v>
      </c>
      <c r="C5428" s="7" t="s">
        <v>48217</v>
      </c>
      <c r="D5428" s="6" t="s">
        <v>2526</v>
      </c>
      <c r="E5428" s="5" t="s">
        <v>48218</v>
      </c>
      <c r="F5428" s="6" t="s">
        <v>48219</v>
      </c>
      <c r="G5428" s="6" t="s">
        <v>23</v>
      </c>
      <c r="H5428" s="6" t="s">
        <v>15023</v>
      </c>
      <c r="I5428" s="6" t="s">
        <v>75</v>
      </c>
      <c r="J5428" s="6" t="s">
        <v>15023</v>
      </c>
      <c r="K5428" s="6">
        <v>500134442</v>
      </c>
      <c r="L5428" s="6" t="s">
        <v>48220</v>
      </c>
      <c r="M5428" s="6" t="s">
        <v>48221</v>
      </c>
      <c r="N5428" s="6"/>
      <c r="O5428" s="6"/>
      <c r="P5428" s="6"/>
      <c r="Q5428" s="6" t="s">
        <v>28</v>
      </c>
      <c r="R5428" s="6" t="s">
        <v>18230</v>
      </c>
      <c r="S5428" s="6" t="s">
        <v>48185</v>
      </c>
    </row>
    <row r="5429" s="2" customFormat="1" ht="16" customHeight="1" spans="1:19">
      <c r="A5429" s="5">
        <v>5428</v>
      </c>
      <c r="B5429" s="6" t="s">
        <v>48222</v>
      </c>
      <c r="C5429" s="7" t="s">
        <v>48223</v>
      </c>
      <c r="D5429" s="6" t="s">
        <v>4246</v>
      </c>
      <c r="E5429" s="5" t="s">
        <v>48224</v>
      </c>
      <c r="F5429" s="6" t="s">
        <v>48225</v>
      </c>
      <c r="G5429" s="6" t="s">
        <v>23</v>
      </c>
      <c r="H5429" s="6" t="s">
        <v>15023</v>
      </c>
      <c r="I5429" s="6" t="s">
        <v>75</v>
      </c>
      <c r="J5429" s="6" t="s">
        <v>15023</v>
      </c>
      <c r="K5429" s="6">
        <v>500134442</v>
      </c>
      <c r="L5429" s="6" t="s">
        <v>48226</v>
      </c>
      <c r="M5429" s="6" t="s">
        <v>48227</v>
      </c>
      <c r="N5429" s="6"/>
      <c r="O5429" s="6"/>
      <c r="P5429" s="6"/>
      <c r="Q5429" s="6" t="s">
        <v>28</v>
      </c>
      <c r="R5429" s="6" t="s">
        <v>18230</v>
      </c>
      <c r="S5429" s="6" t="s">
        <v>48228</v>
      </c>
    </row>
    <row r="5430" s="2" customFormat="1" ht="16" customHeight="1" spans="1:19">
      <c r="A5430" s="5">
        <v>5429</v>
      </c>
      <c r="B5430" s="6" t="s">
        <v>48229</v>
      </c>
      <c r="C5430" s="7" t="s">
        <v>48230</v>
      </c>
      <c r="D5430" s="6" t="s">
        <v>4246</v>
      </c>
      <c r="E5430" s="5" t="s">
        <v>48231</v>
      </c>
      <c r="F5430" s="6" t="s">
        <v>15022</v>
      </c>
      <c r="G5430" s="6" t="s">
        <v>23</v>
      </c>
      <c r="H5430" s="6" t="s">
        <v>15023</v>
      </c>
      <c r="I5430" s="6" t="s">
        <v>75</v>
      </c>
      <c r="J5430" s="6" t="s">
        <v>15023</v>
      </c>
      <c r="K5430" s="6">
        <v>500134442</v>
      </c>
      <c r="L5430" s="6" t="s">
        <v>15024</v>
      </c>
      <c r="M5430" s="6" t="s">
        <v>15025</v>
      </c>
      <c r="N5430" s="6"/>
      <c r="O5430" s="6"/>
      <c r="P5430" s="6"/>
      <c r="Q5430" s="6" t="s">
        <v>28</v>
      </c>
      <c r="R5430" s="6" t="s">
        <v>18230</v>
      </c>
      <c r="S5430" s="6" t="s">
        <v>48232</v>
      </c>
    </row>
    <row r="5431" s="2" customFormat="1" ht="16" customHeight="1" spans="1:19">
      <c r="A5431" s="5">
        <v>5430</v>
      </c>
      <c r="B5431" s="6" t="s">
        <v>48233</v>
      </c>
      <c r="C5431" s="7" t="s">
        <v>48234</v>
      </c>
      <c r="D5431" s="6" t="s">
        <v>4246</v>
      </c>
      <c r="E5431" s="5" t="s">
        <v>48235</v>
      </c>
      <c r="F5431" s="6" t="s">
        <v>48236</v>
      </c>
      <c r="G5431" s="6" t="s">
        <v>23</v>
      </c>
      <c r="H5431" s="6" t="s">
        <v>14894</v>
      </c>
      <c r="I5431" s="6" t="s">
        <v>75</v>
      </c>
      <c r="J5431" s="6" t="s">
        <v>14894</v>
      </c>
      <c r="K5431" s="6">
        <v>500134452</v>
      </c>
      <c r="L5431" s="6" t="s">
        <v>48237</v>
      </c>
      <c r="M5431" s="6" t="s">
        <v>48238</v>
      </c>
      <c r="N5431" s="6"/>
      <c r="O5431" s="6"/>
      <c r="P5431" s="6"/>
      <c r="Q5431" s="6" t="s">
        <v>28</v>
      </c>
      <c r="R5431" s="6" t="s">
        <v>18230</v>
      </c>
      <c r="S5431" s="6" t="s">
        <v>48239</v>
      </c>
    </row>
    <row r="5432" s="2" customFormat="1" ht="16" customHeight="1" spans="1:19">
      <c r="A5432" s="5">
        <v>5431</v>
      </c>
      <c r="B5432" s="6" t="s">
        <v>48240</v>
      </c>
      <c r="C5432" s="7" t="s">
        <v>48241</v>
      </c>
      <c r="D5432" s="6" t="s">
        <v>4246</v>
      </c>
      <c r="E5432" s="5" t="s">
        <v>48242</v>
      </c>
      <c r="F5432" s="6" t="s">
        <v>48243</v>
      </c>
      <c r="G5432" s="6" t="s">
        <v>23</v>
      </c>
      <c r="H5432" s="6" t="s">
        <v>14894</v>
      </c>
      <c r="I5432" s="6" t="s">
        <v>75</v>
      </c>
      <c r="J5432" s="6" t="s">
        <v>14894</v>
      </c>
      <c r="K5432" s="6">
        <v>500134452</v>
      </c>
      <c r="L5432" s="6" t="s">
        <v>48244</v>
      </c>
      <c r="M5432" s="6" t="s">
        <v>48245</v>
      </c>
      <c r="N5432" s="6"/>
      <c r="O5432" s="6"/>
      <c r="P5432" s="6"/>
      <c r="Q5432" s="6" t="s">
        <v>28</v>
      </c>
      <c r="R5432" s="6" t="s">
        <v>18230</v>
      </c>
      <c r="S5432" s="6" t="s">
        <v>48246</v>
      </c>
    </row>
    <row r="5433" s="2" customFormat="1" ht="16" customHeight="1" spans="1:19">
      <c r="A5433" s="5">
        <v>5432</v>
      </c>
      <c r="B5433" s="6" t="s">
        <v>48247</v>
      </c>
      <c r="C5433" s="7" t="s">
        <v>48248</v>
      </c>
      <c r="D5433" s="6" t="s">
        <v>4246</v>
      </c>
      <c r="E5433" s="5" t="s">
        <v>48249</v>
      </c>
      <c r="F5433" s="6" t="s">
        <v>48250</v>
      </c>
      <c r="G5433" s="6" t="s">
        <v>23</v>
      </c>
      <c r="H5433" s="6" t="s">
        <v>14894</v>
      </c>
      <c r="I5433" s="6" t="s">
        <v>75</v>
      </c>
      <c r="J5433" s="6" t="s">
        <v>14894</v>
      </c>
      <c r="K5433" s="6">
        <v>500134452</v>
      </c>
      <c r="L5433" s="6" t="s">
        <v>48251</v>
      </c>
      <c r="M5433" s="6" t="s">
        <v>48252</v>
      </c>
      <c r="N5433" s="6"/>
      <c r="O5433" s="6"/>
      <c r="P5433" s="6"/>
      <c r="Q5433" s="6" t="s">
        <v>28</v>
      </c>
      <c r="R5433" s="6" t="s">
        <v>18230</v>
      </c>
      <c r="S5433" s="6" t="s">
        <v>48246</v>
      </c>
    </row>
    <row r="5434" s="2" customFormat="1" ht="16" customHeight="1" spans="1:19">
      <c r="A5434" s="5">
        <v>5433</v>
      </c>
      <c r="B5434" s="6" t="s">
        <v>48253</v>
      </c>
      <c r="C5434" s="7" t="s">
        <v>48254</v>
      </c>
      <c r="D5434" s="6" t="s">
        <v>4246</v>
      </c>
      <c r="E5434" s="5" t="s">
        <v>48255</v>
      </c>
      <c r="F5434" s="6" t="s">
        <v>48256</v>
      </c>
      <c r="G5434" s="6" t="s">
        <v>23</v>
      </c>
      <c r="H5434" s="6" t="s">
        <v>14894</v>
      </c>
      <c r="I5434" s="6" t="s">
        <v>75</v>
      </c>
      <c r="J5434" s="6" t="s">
        <v>14894</v>
      </c>
      <c r="K5434" s="6">
        <v>500134452</v>
      </c>
      <c r="L5434" s="6" t="s">
        <v>48257</v>
      </c>
      <c r="M5434" s="6" t="s">
        <v>48258</v>
      </c>
      <c r="N5434" s="6"/>
      <c r="O5434" s="6"/>
      <c r="P5434" s="6"/>
      <c r="Q5434" s="6" t="s">
        <v>28</v>
      </c>
      <c r="R5434" s="6" t="s">
        <v>18230</v>
      </c>
      <c r="S5434" s="6" t="s">
        <v>48259</v>
      </c>
    </row>
    <row r="5435" s="2" customFormat="1" ht="16" customHeight="1" spans="1:19">
      <c r="A5435" s="5">
        <v>5434</v>
      </c>
      <c r="B5435" s="6" t="s">
        <v>48260</v>
      </c>
      <c r="C5435" s="7" t="s">
        <v>48261</v>
      </c>
      <c r="D5435" s="6" t="s">
        <v>4246</v>
      </c>
      <c r="E5435" s="5" t="s">
        <v>48262</v>
      </c>
      <c r="F5435" s="6" t="s">
        <v>48263</v>
      </c>
      <c r="G5435" s="6" t="s">
        <v>23</v>
      </c>
      <c r="H5435" s="6" t="s">
        <v>14881</v>
      </c>
      <c r="I5435" s="6" t="s">
        <v>75</v>
      </c>
      <c r="J5435" s="6" t="s">
        <v>14881</v>
      </c>
      <c r="K5435" s="6">
        <v>500134468</v>
      </c>
      <c r="L5435" s="6" t="s">
        <v>48264</v>
      </c>
      <c r="M5435" s="6" t="s">
        <v>48265</v>
      </c>
      <c r="N5435" s="6"/>
      <c r="O5435" s="6"/>
      <c r="P5435" s="6"/>
      <c r="Q5435" s="6" t="s">
        <v>28</v>
      </c>
      <c r="R5435" s="6" t="s">
        <v>18230</v>
      </c>
      <c r="S5435" s="6" t="s">
        <v>48266</v>
      </c>
    </row>
    <row r="5436" s="2" customFormat="1" ht="16" customHeight="1" spans="1:19">
      <c r="A5436" s="5">
        <v>5435</v>
      </c>
      <c r="B5436" s="6" t="s">
        <v>48267</v>
      </c>
      <c r="C5436" s="7" t="s">
        <v>48268</v>
      </c>
      <c r="D5436" s="6" t="s">
        <v>4246</v>
      </c>
      <c r="E5436" s="5" t="s">
        <v>48269</v>
      </c>
      <c r="F5436" s="6" t="s">
        <v>14966</v>
      </c>
      <c r="G5436" s="6" t="s">
        <v>23</v>
      </c>
      <c r="H5436" s="6" t="s">
        <v>14881</v>
      </c>
      <c r="I5436" s="6" t="s">
        <v>75</v>
      </c>
      <c r="J5436" s="6" t="s">
        <v>14881</v>
      </c>
      <c r="K5436" s="6">
        <v>500134468</v>
      </c>
      <c r="L5436" s="6" t="s">
        <v>14967</v>
      </c>
      <c r="M5436" s="6" t="s">
        <v>48270</v>
      </c>
      <c r="N5436" s="6"/>
      <c r="O5436" s="6"/>
      <c r="P5436" s="6"/>
      <c r="Q5436" s="6" t="s">
        <v>28</v>
      </c>
      <c r="R5436" s="6" t="s">
        <v>18230</v>
      </c>
      <c r="S5436" s="6" t="s">
        <v>48271</v>
      </c>
    </row>
    <row r="5437" s="2" customFormat="1" ht="16" customHeight="1" spans="1:19">
      <c r="A5437" s="5">
        <v>5436</v>
      </c>
      <c r="B5437" s="6" t="s">
        <v>48272</v>
      </c>
      <c r="C5437" s="7" t="s">
        <v>48273</v>
      </c>
      <c r="D5437" s="6" t="s">
        <v>4246</v>
      </c>
      <c r="E5437" s="5" t="s">
        <v>48274</v>
      </c>
      <c r="F5437" s="6" t="s">
        <v>14972</v>
      </c>
      <c r="G5437" s="6" t="s">
        <v>23</v>
      </c>
      <c r="H5437" s="6" t="s">
        <v>14881</v>
      </c>
      <c r="I5437" s="6" t="s">
        <v>75</v>
      </c>
      <c r="J5437" s="6" t="s">
        <v>14881</v>
      </c>
      <c r="K5437" s="6">
        <v>500134468</v>
      </c>
      <c r="L5437" s="6" t="s">
        <v>14973</v>
      </c>
      <c r="M5437" s="6" t="s">
        <v>48275</v>
      </c>
      <c r="N5437" s="6"/>
      <c r="O5437" s="6"/>
      <c r="P5437" s="6"/>
      <c r="Q5437" s="6" t="s">
        <v>28</v>
      </c>
      <c r="R5437" s="6" t="s">
        <v>18230</v>
      </c>
      <c r="S5437" s="6" t="s">
        <v>48276</v>
      </c>
    </row>
    <row r="5438" s="2" customFormat="1" ht="16" customHeight="1" spans="1:19">
      <c r="A5438" s="5">
        <v>5437</v>
      </c>
      <c r="B5438" s="6" t="s">
        <v>48277</v>
      </c>
      <c r="C5438" s="7" t="s">
        <v>48278</v>
      </c>
      <c r="D5438" s="6" t="s">
        <v>4246</v>
      </c>
      <c r="E5438" s="5" t="s">
        <v>48279</v>
      </c>
      <c r="F5438" s="6" t="s">
        <v>14978</v>
      </c>
      <c r="G5438" s="6" t="s">
        <v>23</v>
      </c>
      <c r="H5438" s="6" t="s">
        <v>14881</v>
      </c>
      <c r="I5438" s="6" t="s">
        <v>75</v>
      </c>
      <c r="J5438" s="6" t="s">
        <v>14881</v>
      </c>
      <c r="K5438" s="6">
        <v>500134468</v>
      </c>
      <c r="L5438" s="6" t="s">
        <v>14979</v>
      </c>
      <c r="M5438" s="6" t="s">
        <v>48280</v>
      </c>
      <c r="N5438" s="6"/>
      <c r="O5438" s="6"/>
      <c r="P5438" s="6"/>
      <c r="Q5438" s="6" t="s">
        <v>28</v>
      </c>
      <c r="R5438" s="6" t="s">
        <v>18230</v>
      </c>
      <c r="S5438" s="6" t="s">
        <v>48281</v>
      </c>
    </row>
    <row r="5439" s="2" customFormat="1" ht="16" customHeight="1" spans="1:19">
      <c r="A5439" s="5">
        <v>5438</v>
      </c>
      <c r="B5439" s="6" t="s">
        <v>48282</v>
      </c>
      <c r="C5439" s="7" t="s">
        <v>48283</v>
      </c>
      <c r="D5439" s="6" t="s">
        <v>4246</v>
      </c>
      <c r="E5439" s="5" t="s">
        <v>48284</v>
      </c>
      <c r="F5439" s="6" t="s">
        <v>48285</v>
      </c>
      <c r="G5439" s="6" t="s">
        <v>23</v>
      </c>
      <c r="H5439" s="6" t="s">
        <v>14881</v>
      </c>
      <c r="I5439" s="6" t="s">
        <v>75</v>
      </c>
      <c r="J5439" s="6" t="s">
        <v>14881</v>
      </c>
      <c r="K5439" s="6">
        <v>500134468</v>
      </c>
      <c r="L5439" s="6" t="s">
        <v>48286</v>
      </c>
      <c r="M5439" s="6" t="s">
        <v>48287</v>
      </c>
      <c r="N5439" s="6"/>
      <c r="O5439" s="6"/>
      <c r="P5439" s="6"/>
      <c r="Q5439" s="6" t="s">
        <v>28</v>
      </c>
      <c r="R5439" s="6" t="s">
        <v>18230</v>
      </c>
      <c r="S5439" s="6" t="s">
        <v>48228</v>
      </c>
    </row>
    <row r="5440" s="2" customFormat="1" ht="16" customHeight="1" spans="1:19">
      <c r="A5440" s="5">
        <v>5439</v>
      </c>
      <c r="B5440" s="6" t="s">
        <v>48288</v>
      </c>
      <c r="C5440" s="7" t="s">
        <v>48289</v>
      </c>
      <c r="D5440" s="6" t="s">
        <v>4246</v>
      </c>
      <c r="E5440" s="5" t="s">
        <v>48290</v>
      </c>
      <c r="F5440" s="6" t="s">
        <v>48285</v>
      </c>
      <c r="G5440" s="6" t="s">
        <v>23</v>
      </c>
      <c r="H5440" s="6" t="s">
        <v>14881</v>
      </c>
      <c r="I5440" s="6" t="s">
        <v>75</v>
      </c>
      <c r="J5440" s="6" t="s">
        <v>14881</v>
      </c>
      <c r="K5440" s="6">
        <v>500134468</v>
      </c>
      <c r="L5440" s="6" t="s">
        <v>48286</v>
      </c>
      <c r="M5440" s="6" t="s">
        <v>48291</v>
      </c>
      <c r="N5440" s="6"/>
      <c r="O5440" s="6"/>
      <c r="P5440" s="6"/>
      <c r="Q5440" s="6" t="s">
        <v>28</v>
      </c>
      <c r="R5440" s="6" t="s">
        <v>18230</v>
      </c>
      <c r="S5440" s="6" t="s">
        <v>48228</v>
      </c>
    </row>
    <row r="5441" s="2" customFormat="1" ht="16" customHeight="1" spans="1:19">
      <c r="A5441" s="5">
        <v>5440</v>
      </c>
      <c r="B5441" s="6" t="s">
        <v>48292</v>
      </c>
      <c r="C5441" s="7" t="s">
        <v>48293</v>
      </c>
      <c r="D5441" s="6" t="s">
        <v>4246</v>
      </c>
      <c r="E5441" s="5" t="s">
        <v>48294</v>
      </c>
      <c r="F5441" s="6" t="s">
        <v>15016</v>
      </c>
      <c r="G5441" s="6" t="s">
        <v>23</v>
      </c>
      <c r="H5441" s="6" t="s">
        <v>14881</v>
      </c>
      <c r="I5441" s="6" t="s">
        <v>75</v>
      </c>
      <c r="J5441" s="6" t="s">
        <v>14881</v>
      </c>
      <c r="K5441" s="6">
        <v>500134468</v>
      </c>
      <c r="L5441" s="6" t="s">
        <v>15017</v>
      </c>
      <c r="M5441" s="6" t="s">
        <v>48295</v>
      </c>
      <c r="N5441" s="6"/>
      <c r="O5441" s="6"/>
      <c r="P5441" s="6"/>
      <c r="Q5441" s="6" t="s">
        <v>28</v>
      </c>
      <c r="R5441" s="6" t="s">
        <v>18230</v>
      </c>
      <c r="S5441" s="6" t="s">
        <v>48296</v>
      </c>
    </row>
    <row r="5442" s="2" customFormat="1" ht="16" customHeight="1" spans="1:19">
      <c r="A5442" s="5">
        <v>5441</v>
      </c>
      <c r="B5442" s="6" t="s">
        <v>48297</v>
      </c>
      <c r="C5442" s="7" t="s">
        <v>48298</v>
      </c>
      <c r="D5442" s="6" t="s">
        <v>4246</v>
      </c>
      <c r="E5442" s="5" t="s">
        <v>48299</v>
      </c>
      <c r="F5442" s="6" t="s">
        <v>48300</v>
      </c>
      <c r="G5442" s="6" t="s">
        <v>23</v>
      </c>
      <c r="H5442" s="6" t="s">
        <v>15023</v>
      </c>
      <c r="I5442" s="6" t="s">
        <v>75</v>
      </c>
      <c r="J5442" s="6" t="s">
        <v>15023</v>
      </c>
      <c r="K5442" s="6">
        <v>500134442</v>
      </c>
      <c r="L5442" s="6" t="s">
        <v>48301</v>
      </c>
      <c r="M5442" s="6" t="s">
        <v>48302</v>
      </c>
      <c r="N5442" s="6"/>
      <c r="O5442" s="6"/>
      <c r="P5442" s="6"/>
      <c r="Q5442" s="6" t="s">
        <v>28</v>
      </c>
      <c r="R5442" s="6" t="s">
        <v>18230</v>
      </c>
      <c r="S5442" s="6" t="s">
        <v>48239</v>
      </c>
    </row>
    <row r="5443" s="2" customFormat="1" ht="16" customHeight="1" spans="1:19">
      <c r="A5443" s="5">
        <v>5442</v>
      </c>
      <c r="B5443" s="6" t="s">
        <v>48303</v>
      </c>
      <c r="C5443" s="7" t="s">
        <v>48304</v>
      </c>
      <c r="D5443" s="6" t="s">
        <v>4246</v>
      </c>
      <c r="E5443" s="5" t="s">
        <v>48305</v>
      </c>
      <c r="F5443" s="6" t="s">
        <v>48300</v>
      </c>
      <c r="G5443" s="6" t="s">
        <v>23</v>
      </c>
      <c r="H5443" s="6" t="s">
        <v>15023</v>
      </c>
      <c r="I5443" s="6" t="s">
        <v>75</v>
      </c>
      <c r="J5443" s="6" t="s">
        <v>15023</v>
      </c>
      <c r="K5443" s="6">
        <v>500134442</v>
      </c>
      <c r="L5443" s="6" t="s">
        <v>48301</v>
      </c>
      <c r="M5443" s="6" t="s">
        <v>48302</v>
      </c>
      <c r="N5443" s="6"/>
      <c r="O5443" s="6"/>
      <c r="P5443" s="6"/>
      <c r="Q5443" s="6" t="s">
        <v>28</v>
      </c>
      <c r="R5443" s="6" t="s">
        <v>18230</v>
      </c>
      <c r="S5443" s="6" t="s">
        <v>48239</v>
      </c>
    </row>
    <row r="5444" s="2" customFormat="1" ht="16" customHeight="1" spans="1:19">
      <c r="A5444" s="5">
        <v>5443</v>
      </c>
      <c r="B5444" s="6" t="s">
        <v>48306</v>
      </c>
      <c r="C5444" s="7" t="s">
        <v>48307</v>
      </c>
      <c r="D5444" s="6" t="s">
        <v>4246</v>
      </c>
      <c r="E5444" s="5" t="s">
        <v>48308</v>
      </c>
      <c r="F5444" s="6" t="s">
        <v>48309</v>
      </c>
      <c r="G5444" s="6" t="s">
        <v>23</v>
      </c>
      <c r="H5444" s="6" t="s">
        <v>15023</v>
      </c>
      <c r="I5444" s="6" t="s">
        <v>75</v>
      </c>
      <c r="J5444" s="6" t="s">
        <v>15023</v>
      </c>
      <c r="K5444" s="6">
        <v>500134442</v>
      </c>
      <c r="L5444" s="6" t="s">
        <v>48310</v>
      </c>
      <c r="M5444" s="6" t="s">
        <v>48311</v>
      </c>
      <c r="N5444" s="6"/>
      <c r="O5444" s="6"/>
      <c r="P5444" s="6"/>
      <c r="Q5444" s="6" t="s">
        <v>28</v>
      </c>
      <c r="R5444" s="6" t="s">
        <v>18230</v>
      </c>
      <c r="S5444" s="6" t="s">
        <v>48239</v>
      </c>
    </row>
    <row r="5445" s="2" customFormat="1" ht="16" customHeight="1" spans="1:19">
      <c r="A5445" s="5">
        <v>5444</v>
      </c>
      <c r="B5445" s="6" t="s">
        <v>48312</v>
      </c>
      <c r="C5445" s="7" t="s">
        <v>48313</v>
      </c>
      <c r="D5445" s="6" t="s">
        <v>4246</v>
      </c>
      <c r="E5445" s="5" t="s">
        <v>48314</v>
      </c>
      <c r="F5445" s="6" t="s">
        <v>48309</v>
      </c>
      <c r="G5445" s="6" t="s">
        <v>23</v>
      </c>
      <c r="H5445" s="6" t="s">
        <v>15023</v>
      </c>
      <c r="I5445" s="6" t="s">
        <v>75</v>
      </c>
      <c r="J5445" s="6" t="s">
        <v>15023</v>
      </c>
      <c r="K5445" s="6">
        <v>500134442</v>
      </c>
      <c r="L5445" s="6" t="s">
        <v>48310</v>
      </c>
      <c r="M5445" s="6" t="s">
        <v>48311</v>
      </c>
      <c r="N5445" s="6"/>
      <c r="O5445" s="6"/>
      <c r="P5445" s="6"/>
      <c r="Q5445" s="6" t="s">
        <v>28</v>
      </c>
      <c r="R5445" s="6" t="s">
        <v>18230</v>
      </c>
      <c r="S5445" s="6" t="s">
        <v>48228</v>
      </c>
    </row>
    <row r="5446" s="2" customFormat="1" ht="16" customHeight="1" spans="1:19">
      <c r="A5446" s="5">
        <v>5445</v>
      </c>
      <c r="B5446" s="6" t="s">
        <v>48315</v>
      </c>
      <c r="C5446" s="7" t="s">
        <v>48316</v>
      </c>
      <c r="D5446" s="6" t="s">
        <v>4246</v>
      </c>
      <c r="E5446" s="5" t="s">
        <v>48317</v>
      </c>
      <c r="F5446" s="6" t="s">
        <v>15022</v>
      </c>
      <c r="G5446" s="6" t="s">
        <v>23</v>
      </c>
      <c r="H5446" s="6" t="s">
        <v>15023</v>
      </c>
      <c r="I5446" s="6" t="s">
        <v>75</v>
      </c>
      <c r="J5446" s="6" t="s">
        <v>15023</v>
      </c>
      <c r="K5446" s="6">
        <v>500134442</v>
      </c>
      <c r="L5446" s="6" t="s">
        <v>15024</v>
      </c>
      <c r="M5446" s="6" t="s">
        <v>15025</v>
      </c>
      <c r="N5446" s="6"/>
      <c r="O5446" s="6"/>
      <c r="P5446" s="6"/>
      <c r="Q5446" s="6" t="s">
        <v>28</v>
      </c>
      <c r="R5446" s="6" t="s">
        <v>18230</v>
      </c>
      <c r="S5446" s="6" t="s">
        <v>48318</v>
      </c>
    </row>
    <row r="5447" s="2" customFormat="1" ht="16" customHeight="1" spans="1:19">
      <c r="A5447" s="5">
        <v>5446</v>
      </c>
      <c r="B5447" s="6" t="s">
        <v>48319</v>
      </c>
      <c r="C5447" s="7" t="s">
        <v>48320</v>
      </c>
      <c r="D5447" s="6" t="s">
        <v>4246</v>
      </c>
      <c r="E5447" s="5" t="s">
        <v>48321</v>
      </c>
      <c r="F5447" s="6" t="s">
        <v>48322</v>
      </c>
      <c r="G5447" s="6" t="s">
        <v>23</v>
      </c>
      <c r="H5447" s="6" t="s">
        <v>15023</v>
      </c>
      <c r="I5447" s="6" t="s">
        <v>75</v>
      </c>
      <c r="J5447" s="6" t="s">
        <v>15023</v>
      </c>
      <c r="K5447" s="6">
        <v>500134442</v>
      </c>
      <c r="L5447" s="6" t="s">
        <v>48323</v>
      </c>
      <c r="M5447" s="6" t="s">
        <v>48324</v>
      </c>
      <c r="N5447" s="6"/>
      <c r="O5447" s="6"/>
      <c r="P5447" s="6"/>
      <c r="Q5447" s="6" t="s">
        <v>28</v>
      </c>
      <c r="R5447" s="6" t="s">
        <v>18230</v>
      </c>
      <c r="S5447" s="6" t="s">
        <v>48239</v>
      </c>
    </row>
    <row r="5448" s="2" customFormat="1" ht="16" customHeight="1" spans="1:19">
      <c r="A5448" s="5">
        <v>5447</v>
      </c>
      <c r="B5448" s="6" t="s">
        <v>48325</v>
      </c>
      <c r="C5448" s="7" t="s">
        <v>48326</v>
      </c>
      <c r="D5448" s="6" t="s">
        <v>4246</v>
      </c>
      <c r="E5448" s="5" t="s">
        <v>48327</v>
      </c>
      <c r="F5448" s="6" t="s">
        <v>48322</v>
      </c>
      <c r="G5448" s="6" t="s">
        <v>23</v>
      </c>
      <c r="H5448" s="6" t="s">
        <v>15023</v>
      </c>
      <c r="I5448" s="6" t="s">
        <v>75</v>
      </c>
      <c r="J5448" s="6" t="s">
        <v>15023</v>
      </c>
      <c r="K5448" s="6">
        <v>500134442</v>
      </c>
      <c r="L5448" s="6" t="s">
        <v>48323</v>
      </c>
      <c r="M5448" s="6" t="s">
        <v>48324</v>
      </c>
      <c r="N5448" s="6"/>
      <c r="O5448" s="6"/>
      <c r="P5448" s="6"/>
      <c r="Q5448" s="6" t="s">
        <v>28</v>
      </c>
      <c r="R5448" s="6" t="s">
        <v>18230</v>
      </c>
      <c r="S5448" s="6" t="s">
        <v>48239</v>
      </c>
    </row>
    <row r="5449" s="2" customFormat="1" ht="16" customHeight="1" spans="1:19">
      <c r="A5449" s="5">
        <v>5448</v>
      </c>
      <c r="B5449" s="6" t="s">
        <v>48328</v>
      </c>
      <c r="C5449" s="7" t="s">
        <v>48329</v>
      </c>
      <c r="D5449" s="6" t="s">
        <v>4246</v>
      </c>
      <c r="E5449" s="5" t="s">
        <v>48330</v>
      </c>
      <c r="F5449" s="6" t="s">
        <v>48331</v>
      </c>
      <c r="G5449" s="6" t="s">
        <v>23</v>
      </c>
      <c r="H5449" s="6" t="s">
        <v>15023</v>
      </c>
      <c r="I5449" s="6" t="s">
        <v>75</v>
      </c>
      <c r="J5449" s="6" t="s">
        <v>15023</v>
      </c>
      <c r="K5449" s="6">
        <v>500134442</v>
      </c>
      <c r="L5449" s="6" t="s">
        <v>48332</v>
      </c>
      <c r="M5449" s="6" t="s">
        <v>48333</v>
      </c>
      <c r="N5449" s="6"/>
      <c r="O5449" s="6"/>
      <c r="P5449" s="6"/>
      <c r="Q5449" s="6" t="s">
        <v>28</v>
      </c>
      <c r="R5449" s="6" t="s">
        <v>18230</v>
      </c>
      <c r="S5449" s="6" t="s">
        <v>48239</v>
      </c>
    </row>
    <row r="5450" s="2" customFormat="1" ht="16" customHeight="1" spans="1:19">
      <c r="A5450" s="5">
        <v>5449</v>
      </c>
      <c r="B5450" s="6" t="s">
        <v>48334</v>
      </c>
      <c r="C5450" s="7" t="s">
        <v>48335</v>
      </c>
      <c r="D5450" s="6" t="s">
        <v>4246</v>
      </c>
      <c r="E5450" s="5" t="s">
        <v>48336</v>
      </c>
      <c r="F5450" s="6" t="s">
        <v>48331</v>
      </c>
      <c r="G5450" s="6" t="s">
        <v>23</v>
      </c>
      <c r="H5450" s="6" t="s">
        <v>15023</v>
      </c>
      <c r="I5450" s="6" t="s">
        <v>75</v>
      </c>
      <c r="J5450" s="6" t="s">
        <v>15023</v>
      </c>
      <c r="K5450" s="6">
        <v>500134442</v>
      </c>
      <c r="L5450" s="6" t="s">
        <v>48332</v>
      </c>
      <c r="M5450" s="6" t="s">
        <v>48333</v>
      </c>
      <c r="N5450" s="6"/>
      <c r="O5450" s="6"/>
      <c r="P5450" s="6"/>
      <c r="Q5450" s="6" t="s">
        <v>28</v>
      </c>
      <c r="R5450" s="6" t="s">
        <v>18230</v>
      </c>
      <c r="S5450" s="6" t="s">
        <v>48239</v>
      </c>
    </row>
    <row r="5451" s="2" customFormat="1" ht="16" customHeight="1" spans="1:19">
      <c r="A5451" s="5">
        <v>5450</v>
      </c>
      <c r="B5451" s="6" t="s">
        <v>48337</v>
      </c>
      <c r="C5451" s="7" t="s">
        <v>48338</v>
      </c>
      <c r="D5451" s="6" t="s">
        <v>4246</v>
      </c>
      <c r="E5451" s="5" t="s">
        <v>48339</v>
      </c>
      <c r="F5451" s="6" t="s">
        <v>48340</v>
      </c>
      <c r="G5451" s="6" t="s">
        <v>23</v>
      </c>
      <c r="H5451" s="6" t="s">
        <v>15023</v>
      </c>
      <c r="I5451" s="6" t="s">
        <v>75</v>
      </c>
      <c r="J5451" s="6" t="s">
        <v>15023</v>
      </c>
      <c r="K5451" s="6">
        <v>500134442</v>
      </c>
      <c r="L5451" s="6" t="s">
        <v>48341</v>
      </c>
      <c r="M5451" s="6" t="s">
        <v>48342</v>
      </c>
      <c r="N5451" s="6"/>
      <c r="O5451" s="6"/>
      <c r="P5451" s="6"/>
      <c r="Q5451" s="6" t="s">
        <v>28</v>
      </c>
      <c r="R5451" s="6" t="s">
        <v>18230</v>
      </c>
      <c r="S5451" s="6" t="s">
        <v>48239</v>
      </c>
    </row>
    <row r="5452" s="2" customFormat="1" ht="16" customHeight="1" spans="1:19">
      <c r="A5452" s="5">
        <v>5451</v>
      </c>
      <c r="B5452" s="6" t="s">
        <v>48343</v>
      </c>
      <c r="C5452" s="7" t="s">
        <v>48344</v>
      </c>
      <c r="D5452" s="6" t="s">
        <v>4246</v>
      </c>
      <c r="E5452" s="5" t="s">
        <v>48345</v>
      </c>
      <c r="F5452" s="6" t="s">
        <v>48340</v>
      </c>
      <c r="G5452" s="6" t="s">
        <v>23</v>
      </c>
      <c r="H5452" s="6" t="s">
        <v>15023</v>
      </c>
      <c r="I5452" s="6" t="s">
        <v>75</v>
      </c>
      <c r="J5452" s="6" t="s">
        <v>15023</v>
      </c>
      <c r="K5452" s="6">
        <v>500134442</v>
      </c>
      <c r="L5452" s="6" t="s">
        <v>48341</v>
      </c>
      <c r="M5452" s="6" t="s">
        <v>48342</v>
      </c>
      <c r="N5452" s="6"/>
      <c r="O5452" s="6"/>
      <c r="P5452" s="6"/>
      <c r="Q5452" s="6" t="s">
        <v>28</v>
      </c>
      <c r="R5452" s="6" t="s">
        <v>18230</v>
      </c>
      <c r="S5452" s="6" t="s">
        <v>48239</v>
      </c>
    </row>
    <row r="5453" s="2" customFormat="1" ht="16" customHeight="1" spans="1:19">
      <c r="A5453" s="5">
        <v>5452</v>
      </c>
      <c r="B5453" s="6" t="s">
        <v>48346</v>
      </c>
      <c r="C5453" s="7" t="s">
        <v>48347</v>
      </c>
      <c r="D5453" s="6" t="s">
        <v>4246</v>
      </c>
      <c r="E5453" s="5" t="s">
        <v>48348</v>
      </c>
      <c r="F5453" s="6" t="s">
        <v>48349</v>
      </c>
      <c r="G5453" s="6" t="s">
        <v>23</v>
      </c>
      <c r="H5453" s="6" t="s">
        <v>15030</v>
      </c>
      <c r="I5453" s="6" t="s">
        <v>75</v>
      </c>
      <c r="J5453" s="6" t="s">
        <v>15030</v>
      </c>
      <c r="K5453" s="6">
        <v>500134453</v>
      </c>
      <c r="L5453" s="6" t="s">
        <v>48350</v>
      </c>
      <c r="M5453" s="6" t="s">
        <v>48351</v>
      </c>
      <c r="N5453" s="6"/>
      <c r="O5453" s="6"/>
      <c r="P5453" s="6"/>
      <c r="Q5453" s="6" t="s">
        <v>28</v>
      </c>
      <c r="R5453" s="6" t="s">
        <v>18230</v>
      </c>
      <c r="S5453" s="6" t="s">
        <v>48352</v>
      </c>
    </row>
    <row r="5454" s="2" customFormat="1" ht="16" customHeight="1" spans="1:19">
      <c r="A5454" s="5">
        <v>5453</v>
      </c>
      <c r="B5454" s="6" t="s">
        <v>48353</v>
      </c>
      <c r="C5454" s="7" t="s">
        <v>48354</v>
      </c>
      <c r="D5454" s="6" t="s">
        <v>4246</v>
      </c>
      <c r="E5454" s="5" t="s">
        <v>48355</v>
      </c>
      <c r="F5454" s="6" t="s">
        <v>48356</v>
      </c>
      <c r="G5454" s="6" t="s">
        <v>23</v>
      </c>
      <c r="H5454" s="6" t="s">
        <v>14894</v>
      </c>
      <c r="I5454" s="6" t="s">
        <v>75</v>
      </c>
      <c r="J5454" s="6" t="s">
        <v>14894</v>
      </c>
      <c r="K5454" s="6">
        <v>500134452</v>
      </c>
      <c r="L5454" s="6"/>
      <c r="M5454" s="6"/>
      <c r="N5454" s="6"/>
      <c r="O5454" s="6"/>
      <c r="P5454" s="6" t="s">
        <v>48357</v>
      </c>
      <c r="Q5454" s="6" t="s">
        <v>45</v>
      </c>
      <c r="R5454" s="6" t="s">
        <v>18230</v>
      </c>
      <c r="S5454" s="6" t="s">
        <v>32713</v>
      </c>
    </row>
    <row r="5455" s="2" customFormat="1" ht="16" customHeight="1" spans="1:19">
      <c r="A5455" s="5">
        <v>5454</v>
      </c>
      <c r="B5455" s="6" t="s">
        <v>48358</v>
      </c>
      <c r="C5455" s="7" t="s">
        <v>48359</v>
      </c>
      <c r="D5455" s="6" t="s">
        <v>4246</v>
      </c>
      <c r="E5455" s="5" t="s">
        <v>48360</v>
      </c>
      <c r="F5455" s="6" t="s">
        <v>48361</v>
      </c>
      <c r="G5455" s="6" t="s">
        <v>23</v>
      </c>
      <c r="H5455" s="6" t="s">
        <v>14894</v>
      </c>
      <c r="I5455" s="6" t="s">
        <v>75</v>
      </c>
      <c r="J5455" s="6" t="s">
        <v>14894</v>
      </c>
      <c r="K5455" s="6">
        <v>500134452</v>
      </c>
      <c r="L5455" s="6" t="s">
        <v>48362</v>
      </c>
      <c r="M5455" s="6" t="s">
        <v>48363</v>
      </c>
      <c r="N5455" s="6"/>
      <c r="O5455" s="6"/>
      <c r="P5455" s="6"/>
      <c r="Q5455" s="6" t="s">
        <v>28</v>
      </c>
      <c r="R5455" s="6" t="s">
        <v>18230</v>
      </c>
      <c r="S5455" s="6" t="s">
        <v>48364</v>
      </c>
    </row>
    <row r="5456" s="2" customFormat="1" ht="16" customHeight="1" spans="1:19">
      <c r="A5456" s="5">
        <v>5455</v>
      </c>
      <c r="B5456" s="6" t="s">
        <v>48365</v>
      </c>
      <c r="C5456" s="7" t="s">
        <v>48366</v>
      </c>
      <c r="D5456" s="6" t="s">
        <v>4246</v>
      </c>
      <c r="E5456" s="5" t="s">
        <v>48367</v>
      </c>
      <c r="F5456" s="6" t="s">
        <v>48368</v>
      </c>
      <c r="G5456" s="6" t="s">
        <v>23</v>
      </c>
      <c r="H5456" s="6" t="s">
        <v>14894</v>
      </c>
      <c r="I5456" s="6" t="s">
        <v>75</v>
      </c>
      <c r="J5456" s="6" t="s">
        <v>14894</v>
      </c>
      <c r="K5456" s="6">
        <v>500134452</v>
      </c>
      <c r="L5456" s="6" t="s">
        <v>48369</v>
      </c>
      <c r="M5456" s="6" t="s">
        <v>48370</v>
      </c>
      <c r="N5456" s="6"/>
      <c r="O5456" s="6"/>
      <c r="P5456" s="6"/>
      <c r="Q5456" s="6" t="s">
        <v>28</v>
      </c>
      <c r="R5456" s="6" t="s">
        <v>18230</v>
      </c>
      <c r="S5456" s="6" t="s">
        <v>48239</v>
      </c>
    </row>
    <row r="5457" s="2" customFormat="1" ht="16" customHeight="1" spans="1:19">
      <c r="A5457" s="5">
        <v>5456</v>
      </c>
      <c r="B5457" s="6" t="s">
        <v>48371</v>
      </c>
      <c r="C5457" s="7" t="s">
        <v>48372</v>
      </c>
      <c r="D5457" s="6" t="s">
        <v>4246</v>
      </c>
      <c r="E5457" s="5" t="s">
        <v>48373</v>
      </c>
      <c r="F5457" s="6" t="s">
        <v>48368</v>
      </c>
      <c r="G5457" s="6" t="s">
        <v>23</v>
      </c>
      <c r="H5457" s="6" t="s">
        <v>14894</v>
      </c>
      <c r="I5457" s="6" t="s">
        <v>75</v>
      </c>
      <c r="J5457" s="6" t="s">
        <v>14894</v>
      </c>
      <c r="K5457" s="6">
        <v>500134452</v>
      </c>
      <c r="L5457" s="6" t="s">
        <v>48369</v>
      </c>
      <c r="M5457" s="6" t="s">
        <v>48370</v>
      </c>
      <c r="N5457" s="6"/>
      <c r="O5457" s="6"/>
      <c r="P5457" s="6"/>
      <c r="Q5457" s="6" t="s">
        <v>28</v>
      </c>
      <c r="R5457" s="6" t="s">
        <v>18230</v>
      </c>
      <c r="S5457" s="6" t="s">
        <v>48239</v>
      </c>
    </row>
    <row r="5458" s="2" customFormat="1" ht="16" customHeight="1" spans="1:19">
      <c r="A5458" s="5">
        <v>5457</v>
      </c>
      <c r="B5458" s="6" t="s">
        <v>48374</v>
      </c>
      <c r="C5458" s="7" t="s">
        <v>48375</v>
      </c>
      <c r="D5458" s="6" t="s">
        <v>4246</v>
      </c>
      <c r="E5458" s="5" t="s">
        <v>48376</v>
      </c>
      <c r="F5458" s="6" t="s">
        <v>48377</v>
      </c>
      <c r="G5458" s="6" t="s">
        <v>23</v>
      </c>
      <c r="H5458" s="6" t="s">
        <v>15030</v>
      </c>
      <c r="I5458" s="6" t="s">
        <v>75</v>
      </c>
      <c r="J5458" s="6" t="s">
        <v>15030</v>
      </c>
      <c r="K5458" s="6">
        <v>500134453</v>
      </c>
      <c r="L5458" s="6" t="s">
        <v>48378</v>
      </c>
      <c r="M5458" s="6" t="s">
        <v>48379</v>
      </c>
      <c r="N5458" s="6"/>
      <c r="O5458" s="6"/>
      <c r="P5458" s="6"/>
      <c r="Q5458" s="6" t="s">
        <v>28</v>
      </c>
      <c r="R5458" s="6" t="s">
        <v>18230</v>
      </c>
      <c r="S5458" s="6" t="s">
        <v>48364</v>
      </c>
    </row>
    <row r="5459" s="2" customFormat="1" ht="16" customHeight="1" spans="1:19">
      <c r="A5459" s="5">
        <v>5458</v>
      </c>
      <c r="B5459" s="6" t="s">
        <v>48380</v>
      </c>
      <c r="C5459" s="7" t="s">
        <v>48381</v>
      </c>
      <c r="D5459" s="6" t="s">
        <v>4246</v>
      </c>
      <c r="E5459" s="5" t="s">
        <v>48382</v>
      </c>
      <c r="F5459" s="6" t="s">
        <v>48383</v>
      </c>
      <c r="G5459" s="6" t="s">
        <v>23</v>
      </c>
      <c r="H5459" s="6" t="s">
        <v>15030</v>
      </c>
      <c r="I5459" s="6" t="s">
        <v>75</v>
      </c>
      <c r="J5459" s="6" t="s">
        <v>15030</v>
      </c>
      <c r="K5459" s="6">
        <v>500134453</v>
      </c>
      <c r="L5459" s="6" t="s">
        <v>48384</v>
      </c>
      <c r="M5459" s="6" t="s">
        <v>48385</v>
      </c>
      <c r="N5459" s="6"/>
      <c r="O5459" s="6"/>
      <c r="P5459" s="6"/>
      <c r="Q5459" s="6" t="s">
        <v>28</v>
      </c>
      <c r="R5459" s="6" t="s">
        <v>18230</v>
      </c>
      <c r="S5459" s="6" t="s">
        <v>48364</v>
      </c>
    </row>
    <row r="5460" s="2" customFormat="1" ht="16" customHeight="1" spans="1:19">
      <c r="A5460" s="5">
        <v>5459</v>
      </c>
      <c r="B5460" s="6" t="s">
        <v>48386</v>
      </c>
      <c r="C5460" s="7" t="s">
        <v>48387</v>
      </c>
      <c r="D5460" s="6" t="s">
        <v>4246</v>
      </c>
      <c r="E5460" s="5" t="s">
        <v>48388</v>
      </c>
      <c r="F5460" s="6" t="s">
        <v>48383</v>
      </c>
      <c r="G5460" s="6" t="s">
        <v>23</v>
      </c>
      <c r="H5460" s="6" t="s">
        <v>15030</v>
      </c>
      <c r="I5460" s="6" t="s">
        <v>75</v>
      </c>
      <c r="J5460" s="6" t="s">
        <v>15030</v>
      </c>
      <c r="K5460" s="6">
        <v>500134453</v>
      </c>
      <c r="L5460" s="6" t="s">
        <v>48384</v>
      </c>
      <c r="M5460" s="6" t="s">
        <v>48389</v>
      </c>
      <c r="N5460" s="6"/>
      <c r="O5460" s="6"/>
      <c r="P5460" s="6"/>
      <c r="Q5460" s="6" t="s">
        <v>28</v>
      </c>
      <c r="R5460" s="6" t="s">
        <v>18230</v>
      </c>
      <c r="S5460" s="6" t="s">
        <v>48364</v>
      </c>
    </row>
    <row r="5461" s="2" customFormat="1" ht="16" customHeight="1" spans="1:19">
      <c r="A5461" s="5">
        <v>5460</v>
      </c>
      <c r="B5461" s="6" t="s">
        <v>48390</v>
      </c>
      <c r="C5461" s="7" t="s">
        <v>48391</v>
      </c>
      <c r="D5461" s="6" t="s">
        <v>4246</v>
      </c>
      <c r="E5461" s="5" t="s">
        <v>48392</v>
      </c>
      <c r="F5461" s="6" t="s">
        <v>48393</v>
      </c>
      <c r="G5461" s="6" t="s">
        <v>23</v>
      </c>
      <c r="H5461" s="6" t="s">
        <v>15030</v>
      </c>
      <c r="I5461" s="6" t="s">
        <v>75</v>
      </c>
      <c r="J5461" s="6" t="s">
        <v>15030</v>
      </c>
      <c r="K5461" s="6">
        <v>500134453</v>
      </c>
      <c r="L5461" s="6" t="s">
        <v>48394</v>
      </c>
      <c r="M5461" s="6" t="s">
        <v>48395</v>
      </c>
      <c r="N5461" s="6"/>
      <c r="O5461" s="6"/>
      <c r="P5461" s="6"/>
      <c r="Q5461" s="6" t="s">
        <v>28</v>
      </c>
      <c r="R5461" s="6" t="s">
        <v>18230</v>
      </c>
      <c r="S5461" s="6" t="s">
        <v>48364</v>
      </c>
    </row>
    <row r="5462" s="2" customFormat="1" ht="16" customHeight="1" spans="1:19">
      <c r="A5462" s="5">
        <v>5461</v>
      </c>
      <c r="B5462" s="6" t="s">
        <v>48396</v>
      </c>
      <c r="C5462" s="7" t="s">
        <v>48397</v>
      </c>
      <c r="D5462" s="6" t="s">
        <v>11849</v>
      </c>
      <c r="E5462" s="5" t="s">
        <v>48398</v>
      </c>
      <c r="F5462" s="6" t="s">
        <v>48399</v>
      </c>
      <c r="G5462" s="6" t="s">
        <v>23</v>
      </c>
      <c r="H5462" s="6" t="s">
        <v>14894</v>
      </c>
      <c r="I5462" s="6" t="s">
        <v>75</v>
      </c>
      <c r="J5462" s="6" t="s">
        <v>14894</v>
      </c>
      <c r="K5462" s="6">
        <v>500134452</v>
      </c>
      <c r="L5462" s="6" t="s">
        <v>48400</v>
      </c>
      <c r="M5462" s="6"/>
      <c r="N5462" s="6"/>
      <c r="O5462" s="6" t="s">
        <v>48401</v>
      </c>
      <c r="P5462" s="6"/>
      <c r="Q5462" s="6" t="s">
        <v>28</v>
      </c>
      <c r="R5462" s="6" t="s">
        <v>18230</v>
      </c>
      <c r="S5462" s="6" t="s">
        <v>48402</v>
      </c>
    </row>
    <row r="5463" s="2" customFormat="1" ht="16" customHeight="1" spans="1:19">
      <c r="A5463" s="5">
        <v>5462</v>
      </c>
      <c r="B5463" s="6" t="s">
        <v>48403</v>
      </c>
      <c r="C5463" s="7" t="s">
        <v>48404</v>
      </c>
      <c r="D5463" s="6" t="s">
        <v>15035</v>
      </c>
      <c r="E5463" s="5" t="s">
        <v>48405</v>
      </c>
      <c r="F5463" s="6" t="s">
        <v>48406</v>
      </c>
      <c r="G5463" s="6" t="s">
        <v>23</v>
      </c>
      <c r="H5463" s="6" t="s">
        <v>15030</v>
      </c>
      <c r="I5463" s="6" t="s">
        <v>75</v>
      </c>
      <c r="J5463" s="6" t="s">
        <v>15030</v>
      </c>
      <c r="K5463" s="6">
        <v>500134453</v>
      </c>
      <c r="L5463" s="6" t="s">
        <v>48407</v>
      </c>
      <c r="M5463" s="6" t="s">
        <v>48408</v>
      </c>
      <c r="N5463" s="6"/>
      <c r="O5463" s="6"/>
      <c r="P5463" s="6"/>
      <c r="Q5463" s="6" t="s">
        <v>28</v>
      </c>
      <c r="R5463" s="6" t="s">
        <v>18230</v>
      </c>
      <c r="S5463" s="6" t="s">
        <v>48239</v>
      </c>
    </row>
    <row r="5464" s="2" customFormat="1" ht="16" customHeight="1" spans="1:19">
      <c r="A5464" s="5">
        <v>5463</v>
      </c>
      <c r="B5464" s="6" t="s">
        <v>48409</v>
      </c>
      <c r="C5464" s="7" t="s">
        <v>48410</v>
      </c>
      <c r="D5464" s="6" t="s">
        <v>15035</v>
      </c>
      <c r="E5464" s="5" t="s">
        <v>48411</v>
      </c>
      <c r="F5464" s="6" t="s">
        <v>48412</v>
      </c>
      <c r="G5464" s="6" t="s">
        <v>23</v>
      </c>
      <c r="H5464" s="6" t="s">
        <v>14894</v>
      </c>
      <c r="I5464" s="6" t="s">
        <v>75</v>
      </c>
      <c r="J5464" s="6" t="s">
        <v>14894</v>
      </c>
      <c r="K5464" s="6">
        <v>500134452</v>
      </c>
      <c r="L5464" s="6" t="s">
        <v>48413</v>
      </c>
      <c r="M5464" s="6" t="s">
        <v>48414</v>
      </c>
      <c r="N5464" s="6"/>
      <c r="O5464" s="6"/>
      <c r="P5464" s="6"/>
      <c r="Q5464" s="6" t="s">
        <v>28</v>
      </c>
      <c r="R5464" s="6" t="s">
        <v>18230</v>
      </c>
      <c r="S5464" s="6" t="s">
        <v>48415</v>
      </c>
    </row>
    <row r="5465" s="2" customFormat="1" ht="16" customHeight="1" spans="1:19">
      <c r="A5465" s="5">
        <v>5464</v>
      </c>
      <c r="B5465" s="6" t="s">
        <v>48416</v>
      </c>
      <c r="C5465" s="7" t="s">
        <v>48417</v>
      </c>
      <c r="D5465" s="6" t="s">
        <v>366</v>
      </c>
      <c r="E5465" s="5" t="s">
        <v>48418</v>
      </c>
      <c r="F5465" s="6" t="s">
        <v>15162</v>
      </c>
      <c r="G5465" s="6" t="s">
        <v>23</v>
      </c>
      <c r="H5465" s="6" t="s">
        <v>14894</v>
      </c>
      <c r="I5465" s="6" t="s">
        <v>75</v>
      </c>
      <c r="J5465" s="6" t="s">
        <v>14894</v>
      </c>
      <c r="K5465" s="6">
        <v>500134452</v>
      </c>
      <c r="L5465" s="6" t="s">
        <v>15163</v>
      </c>
      <c r="M5465" s="6"/>
      <c r="N5465" s="6"/>
      <c r="O5465" s="6" t="s">
        <v>15164</v>
      </c>
      <c r="P5465" s="6"/>
      <c r="Q5465" s="6" t="s">
        <v>28</v>
      </c>
      <c r="R5465" s="6" t="s">
        <v>18230</v>
      </c>
      <c r="S5465" s="6" t="s">
        <v>48419</v>
      </c>
    </row>
    <row r="5466" s="2" customFormat="1" ht="16" customHeight="1" spans="1:19">
      <c r="A5466" s="5">
        <v>5465</v>
      </c>
      <c r="B5466" s="6" t="s">
        <v>48420</v>
      </c>
      <c r="C5466" s="7" t="s">
        <v>48421</v>
      </c>
      <c r="D5466" s="6" t="s">
        <v>366</v>
      </c>
      <c r="E5466" s="5" t="s">
        <v>48422</v>
      </c>
      <c r="F5466" s="6" t="s">
        <v>48423</v>
      </c>
      <c r="G5466" s="6" t="s">
        <v>23</v>
      </c>
      <c r="H5466" s="6" t="s">
        <v>14894</v>
      </c>
      <c r="I5466" s="6" t="s">
        <v>75</v>
      </c>
      <c r="J5466" s="6" t="s">
        <v>14894</v>
      </c>
      <c r="K5466" s="6">
        <v>500134452</v>
      </c>
      <c r="L5466" s="6" t="s">
        <v>48424</v>
      </c>
      <c r="M5466" s="6"/>
      <c r="N5466" s="6"/>
      <c r="O5466" s="6" t="s">
        <v>48425</v>
      </c>
      <c r="P5466" s="6"/>
      <c r="Q5466" s="6" t="s">
        <v>28</v>
      </c>
      <c r="R5466" s="6" t="s">
        <v>18230</v>
      </c>
      <c r="S5466" s="6" t="s">
        <v>48426</v>
      </c>
    </row>
    <row r="5467" s="2" customFormat="1" ht="16" customHeight="1" spans="1:19">
      <c r="A5467" s="5">
        <v>5466</v>
      </c>
      <c r="B5467" s="6" t="s">
        <v>48427</v>
      </c>
      <c r="C5467" s="7" t="s">
        <v>48428</v>
      </c>
      <c r="D5467" s="6" t="s">
        <v>366</v>
      </c>
      <c r="E5467" s="5" t="s">
        <v>48429</v>
      </c>
      <c r="F5467" s="6" t="s">
        <v>15162</v>
      </c>
      <c r="G5467" s="6" t="s">
        <v>23</v>
      </c>
      <c r="H5467" s="6" t="s">
        <v>15030</v>
      </c>
      <c r="I5467" s="6" t="s">
        <v>75</v>
      </c>
      <c r="J5467" s="6" t="s">
        <v>15030</v>
      </c>
      <c r="K5467" s="6">
        <v>500134453</v>
      </c>
      <c r="L5467" s="6" t="s">
        <v>48430</v>
      </c>
      <c r="M5467" s="6"/>
      <c r="N5467" s="6"/>
      <c r="O5467" s="6" t="s">
        <v>15164</v>
      </c>
      <c r="P5467" s="6"/>
      <c r="Q5467" s="6" t="s">
        <v>28</v>
      </c>
      <c r="R5467" s="6" t="s">
        <v>18230</v>
      </c>
      <c r="S5467" s="6" t="s">
        <v>48419</v>
      </c>
    </row>
    <row r="5468" s="2" customFormat="1" ht="16" customHeight="1" spans="1:19">
      <c r="A5468" s="5">
        <v>5467</v>
      </c>
      <c r="B5468" s="6" t="s">
        <v>48431</v>
      </c>
      <c r="C5468" s="7" t="s">
        <v>48432</v>
      </c>
      <c r="D5468" s="6" t="s">
        <v>366</v>
      </c>
      <c r="E5468" s="5" t="s">
        <v>48433</v>
      </c>
      <c r="F5468" s="6" t="s">
        <v>48434</v>
      </c>
      <c r="G5468" s="6" t="s">
        <v>23</v>
      </c>
      <c r="H5468" s="6" t="s">
        <v>14894</v>
      </c>
      <c r="I5468" s="6" t="s">
        <v>75</v>
      </c>
      <c r="J5468" s="6" t="s">
        <v>14894</v>
      </c>
      <c r="K5468" s="6">
        <v>500134452</v>
      </c>
      <c r="L5468" s="6" t="s">
        <v>48435</v>
      </c>
      <c r="M5468" s="6" t="s">
        <v>48436</v>
      </c>
      <c r="N5468" s="6"/>
      <c r="O5468" s="6"/>
      <c r="P5468" s="6"/>
      <c r="Q5468" s="6" t="s">
        <v>28</v>
      </c>
      <c r="R5468" s="6" t="s">
        <v>18230</v>
      </c>
      <c r="S5468" s="6" t="s">
        <v>19983</v>
      </c>
    </row>
    <row r="5469" s="2" customFormat="1" ht="16" customHeight="1" spans="1:19">
      <c r="A5469" s="5">
        <v>5468</v>
      </c>
      <c r="B5469" s="6" t="s">
        <v>48437</v>
      </c>
      <c r="C5469" s="7" t="s">
        <v>48438</v>
      </c>
      <c r="D5469" s="6" t="s">
        <v>366</v>
      </c>
      <c r="E5469" s="5" t="s">
        <v>48439</v>
      </c>
      <c r="F5469" s="6" t="s">
        <v>15150</v>
      </c>
      <c r="G5469" s="6" t="s">
        <v>23</v>
      </c>
      <c r="H5469" s="6" t="s">
        <v>14894</v>
      </c>
      <c r="I5469" s="6" t="s">
        <v>75</v>
      </c>
      <c r="J5469" s="6" t="s">
        <v>14894</v>
      </c>
      <c r="K5469" s="6">
        <v>500134452</v>
      </c>
      <c r="L5469" s="6" t="s">
        <v>15151</v>
      </c>
      <c r="M5469" s="6"/>
      <c r="N5469" s="6"/>
      <c r="O5469" s="6" t="s">
        <v>15152</v>
      </c>
      <c r="P5469" s="6"/>
      <c r="Q5469" s="6" t="s">
        <v>28</v>
      </c>
      <c r="R5469" s="6" t="s">
        <v>18230</v>
      </c>
      <c r="S5469" s="6" t="s">
        <v>48440</v>
      </c>
    </row>
    <row r="5470" s="2" customFormat="1" ht="16" customHeight="1" spans="1:19">
      <c r="A5470" s="5">
        <v>5469</v>
      </c>
      <c r="B5470" s="6" t="s">
        <v>48441</v>
      </c>
      <c r="C5470" s="7" t="s">
        <v>48442</v>
      </c>
      <c r="D5470" s="6" t="s">
        <v>45734</v>
      </c>
      <c r="E5470" s="5" t="s">
        <v>48443</v>
      </c>
      <c r="F5470" s="6" t="s">
        <v>48444</v>
      </c>
      <c r="G5470" s="6" t="s">
        <v>23</v>
      </c>
      <c r="H5470" s="6" t="s">
        <v>15023</v>
      </c>
      <c r="I5470" s="6" t="s">
        <v>75</v>
      </c>
      <c r="J5470" s="6" t="s">
        <v>15023</v>
      </c>
      <c r="K5470" s="6">
        <v>500134442</v>
      </c>
      <c r="L5470" s="6" t="s">
        <v>48445</v>
      </c>
      <c r="M5470" s="6"/>
      <c r="N5470" s="6"/>
      <c r="O5470" s="6" t="s">
        <v>48446</v>
      </c>
      <c r="P5470" s="6"/>
      <c r="Q5470" s="6" t="s">
        <v>28</v>
      </c>
      <c r="R5470" s="6" t="s">
        <v>18230</v>
      </c>
      <c r="S5470" s="6" t="s">
        <v>48364</v>
      </c>
    </row>
    <row r="5471" s="2" customFormat="1" ht="16" customHeight="1" spans="1:19">
      <c r="A5471" s="5">
        <v>5470</v>
      </c>
      <c r="B5471" s="6" t="s">
        <v>48447</v>
      </c>
      <c r="C5471" s="7" t="s">
        <v>48448</v>
      </c>
      <c r="D5471" s="6" t="s">
        <v>15167</v>
      </c>
      <c r="E5471" s="5" t="s">
        <v>48449</v>
      </c>
      <c r="F5471" s="6" t="s">
        <v>48450</v>
      </c>
      <c r="G5471" s="6" t="s">
        <v>23</v>
      </c>
      <c r="H5471" s="6" t="s">
        <v>15023</v>
      </c>
      <c r="I5471" s="6" t="s">
        <v>75</v>
      </c>
      <c r="J5471" s="6" t="s">
        <v>15023</v>
      </c>
      <c r="K5471" s="6">
        <v>500134442</v>
      </c>
      <c r="L5471" s="6" t="s">
        <v>48451</v>
      </c>
      <c r="M5471" s="6"/>
      <c r="N5471" s="6"/>
      <c r="O5471" s="6" t="s">
        <v>48452</v>
      </c>
      <c r="P5471" s="6"/>
      <c r="Q5471" s="6" t="s">
        <v>28</v>
      </c>
      <c r="R5471" s="6" t="s">
        <v>18230</v>
      </c>
      <c r="S5471" s="6" t="s">
        <v>48228</v>
      </c>
    </row>
    <row r="5472" s="2" customFormat="1" ht="16" customHeight="1" spans="1:19">
      <c r="A5472" s="5">
        <v>5471</v>
      </c>
      <c r="B5472" s="6" t="s">
        <v>48453</v>
      </c>
      <c r="C5472" s="7" t="s">
        <v>48454</v>
      </c>
      <c r="D5472" s="6" t="s">
        <v>48455</v>
      </c>
      <c r="E5472" s="5" t="s">
        <v>48456</v>
      </c>
      <c r="F5472" s="6" t="s">
        <v>48457</v>
      </c>
      <c r="G5472" s="6" t="s">
        <v>23</v>
      </c>
      <c r="H5472" s="6" t="s">
        <v>15023</v>
      </c>
      <c r="I5472" s="6" t="s">
        <v>75</v>
      </c>
      <c r="J5472" s="6" t="s">
        <v>15023</v>
      </c>
      <c r="K5472" s="6">
        <v>500134442</v>
      </c>
      <c r="L5472" s="6" t="s">
        <v>48458</v>
      </c>
      <c r="M5472" s="6"/>
      <c r="N5472" s="6"/>
      <c r="O5472" s="6" t="s">
        <v>48459</v>
      </c>
      <c r="P5472" s="6"/>
      <c r="Q5472" s="6" t="s">
        <v>28</v>
      </c>
      <c r="R5472" s="6" t="s">
        <v>18230</v>
      </c>
      <c r="S5472" s="6" t="s">
        <v>48266</v>
      </c>
    </row>
    <row r="5473" s="2" customFormat="1" ht="16" customHeight="1" spans="1:19">
      <c r="A5473" s="5">
        <v>5472</v>
      </c>
      <c r="B5473" s="6" t="s">
        <v>48460</v>
      </c>
      <c r="C5473" s="7" t="s">
        <v>48461</v>
      </c>
      <c r="D5473" s="6" t="s">
        <v>536</v>
      </c>
      <c r="E5473" s="5" t="s">
        <v>48462</v>
      </c>
      <c r="F5473" s="6" t="s">
        <v>48463</v>
      </c>
      <c r="G5473" s="6" t="s">
        <v>23</v>
      </c>
      <c r="H5473" s="6" t="s">
        <v>15030</v>
      </c>
      <c r="I5473" s="6" t="s">
        <v>75</v>
      </c>
      <c r="J5473" s="6" t="s">
        <v>15030</v>
      </c>
      <c r="K5473" s="6">
        <v>500134453</v>
      </c>
      <c r="L5473" s="6" t="s">
        <v>48464</v>
      </c>
      <c r="M5473" s="6"/>
      <c r="N5473" s="6"/>
      <c r="O5473" s="6" t="s">
        <v>48465</v>
      </c>
      <c r="P5473" s="6"/>
      <c r="Q5473" s="6" t="s">
        <v>28</v>
      </c>
      <c r="R5473" s="6" t="s">
        <v>18230</v>
      </c>
      <c r="S5473" s="6" t="s">
        <v>48466</v>
      </c>
    </row>
    <row r="5474" s="2" customFormat="1" ht="16" customHeight="1" spans="1:19">
      <c r="A5474" s="5">
        <v>5473</v>
      </c>
      <c r="B5474" s="6" t="s">
        <v>48467</v>
      </c>
      <c r="C5474" s="7" t="s">
        <v>48468</v>
      </c>
      <c r="D5474" s="6" t="s">
        <v>536</v>
      </c>
      <c r="E5474" s="5" t="s">
        <v>48469</v>
      </c>
      <c r="F5474" s="6" t="s">
        <v>48470</v>
      </c>
      <c r="G5474" s="6" t="s">
        <v>23</v>
      </c>
      <c r="H5474" s="6" t="s">
        <v>15030</v>
      </c>
      <c r="I5474" s="6" t="s">
        <v>75</v>
      </c>
      <c r="J5474" s="6" t="s">
        <v>15030</v>
      </c>
      <c r="K5474" s="6">
        <v>500134453</v>
      </c>
      <c r="L5474" s="6" t="s">
        <v>48471</v>
      </c>
      <c r="M5474" s="6"/>
      <c r="N5474" s="6"/>
      <c r="O5474" s="6" t="s">
        <v>48472</v>
      </c>
      <c r="P5474" s="6"/>
      <c r="Q5474" s="6" t="s">
        <v>28</v>
      </c>
      <c r="R5474" s="6" t="s">
        <v>18230</v>
      </c>
      <c r="S5474" s="6" t="s">
        <v>48466</v>
      </c>
    </row>
    <row r="5475" s="2" customFormat="1" ht="16" customHeight="1" spans="1:19">
      <c r="A5475" s="5">
        <v>5474</v>
      </c>
      <c r="B5475" s="6" t="s">
        <v>48473</v>
      </c>
      <c r="C5475" s="7" t="s">
        <v>48474</v>
      </c>
      <c r="D5475" s="6" t="s">
        <v>536</v>
      </c>
      <c r="E5475" s="5" t="s">
        <v>48475</v>
      </c>
      <c r="F5475" s="6" t="s">
        <v>48476</v>
      </c>
      <c r="G5475" s="6" t="s">
        <v>23</v>
      </c>
      <c r="H5475" s="6" t="s">
        <v>15030</v>
      </c>
      <c r="I5475" s="6" t="s">
        <v>75</v>
      </c>
      <c r="J5475" s="6" t="s">
        <v>15030</v>
      </c>
      <c r="K5475" s="6">
        <v>500134453</v>
      </c>
      <c r="L5475" s="6" t="s">
        <v>48477</v>
      </c>
      <c r="M5475" s="6"/>
      <c r="N5475" s="6"/>
      <c r="O5475" s="6" t="s">
        <v>48478</v>
      </c>
      <c r="P5475" s="6"/>
      <c r="Q5475" s="6" t="s">
        <v>28</v>
      </c>
      <c r="R5475" s="6" t="s">
        <v>18230</v>
      </c>
      <c r="S5475" s="6" t="s">
        <v>48466</v>
      </c>
    </row>
    <row r="5476" s="2" customFormat="1" ht="16" customHeight="1" spans="1:19">
      <c r="A5476" s="5">
        <v>5475</v>
      </c>
      <c r="B5476" s="6" t="s">
        <v>48479</v>
      </c>
      <c r="C5476" s="7" t="s">
        <v>48480</v>
      </c>
      <c r="D5476" s="6" t="s">
        <v>536</v>
      </c>
      <c r="E5476" s="5" t="s">
        <v>48481</v>
      </c>
      <c r="F5476" s="6" t="s">
        <v>48482</v>
      </c>
      <c r="G5476" s="6" t="s">
        <v>23</v>
      </c>
      <c r="H5476" s="6" t="s">
        <v>15030</v>
      </c>
      <c r="I5476" s="6" t="s">
        <v>75</v>
      </c>
      <c r="J5476" s="6" t="s">
        <v>15030</v>
      </c>
      <c r="K5476" s="6">
        <v>500134453</v>
      </c>
      <c r="L5476" s="6"/>
      <c r="M5476" s="6" t="s">
        <v>48483</v>
      </c>
      <c r="N5476" s="6"/>
      <c r="O5476" s="6" t="s">
        <v>48484</v>
      </c>
      <c r="P5476" s="6"/>
      <c r="Q5476" s="6" t="s">
        <v>28</v>
      </c>
      <c r="R5476" s="6" t="s">
        <v>18230</v>
      </c>
      <c r="S5476" s="6" t="s">
        <v>48466</v>
      </c>
    </row>
    <row r="5477" s="2" customFormat="1" ht="16" customHeight="1" spans="1:19">
      <c r="A5477" s="5">
        <v>5476</v>
      </c>
      <c r="B5477" s="6" t="s">
        <v>48485</v>
      </c>
      <c r="C5477" s="7" t="s">
        <v>48486</v>
      </c>
      <c r="D5477" s="6" t="s">
        <v>536</v>
      </c>
      <c r="E5477" s="5" t="s">
        <v>48487</v>
      </c>
      <c r="F5477" s="6" t="s">
        <v>48488</v>
      </c>
      <c r="G5477" s="6" t="s">
        <v>23</v>
      </c>
      <c r="H5477" s="6" t="s">
        <v>14894</v>
      </c>
      <c r="I5477" s="6" t="s">
        <v>75</v>
      </c>
      <c r="J5477" s="6" t="s">
        <v>14894</v>
      </c>
      <c r="K5477" s="6">
        <v>500134452</v>
      </c>
      <c r="L5477" s="6" t="s">
        <v>48489</v>
      </c>
      <c r="M5477" s="6" t="s">
        <v>48490</v>
      </c>
      <c r="N5477" s="6"/>
      <c r="O5477" s="6"/>
      <c r="P5477" s="6"/>
      <c r="Q5477" s="6" t="s">
        <v>28</v>
      </c>
      <c r="R5477" s="6" t="s">
        <v>18230</v>
      </c>
      <c r="S5477" s="6" t="s">
        <v>48491</v>
      </c>
    </row>
    <row r="5478" s="2" customFormat="1" ht="16" customHeight="1" spans="1:19">
      <c r="A5478" s="5">
        <v>5477</v>
      </c>
      <c r="B5478" s="6" t="s">
        <v>48492</v>
      </c>
      <c r="C5478" s="7" t="s">
        <v>48493</v>
      </c>
      <c r="D5478" s="6" t="s">
        <v>4843</v>
      </c>
      <c r="E5478" s="5" t="s">
        <v>48494</v>
      </c>
      <c r="F5478" s="6" t="s">
        <v>48495</v>
      </c>
      <c r="G5478" s="6" t="s">
        <v>23</v>
      </c>
      <c r="H5478" s="6" t="s">
        <v>14894</v>
      </c>
      <c r="I5478" s="6" t="s">
        <v>75</v>
      </c>
      <c r="J5478" s="6" t="s">
        <v>14894</v>
      </c>
      <c r="K5478" s="6">
        <v>500134452</v>
      </c>
      <c r="L5478" s="6"/>
      <c r="M5478" s="6" t="s">
        <v>48496</v>
      </c>
      <c r="N5478" s="6"/>
      <c r="O5478" s="6" t="s">
        <v>48497</v>
      </c>
      <c r="P5478" s="6"/>
      <c r="Q5478" s="6" t="s">
        <v>28</v>
      </c>
      <c r="R5478" s="6" t="s">
        <v>18230</v>
      </c>
      <c r="S5478" s="6" t="s">
        <v>46902</v>
      </c>
    </row>
    <row r="5479" s="2" customFormat="1" ht="16" customHeight="1" spans="1:19">
      <c r="A5479" s="5">
        <v>5478</v>
      </c>
      <c r="B5479" s="6" t="s">
        <v>48498</v>
      </c>
      <c r="C5479" s="7" t="s">
        <v>48499</v>
      </c>
      <c r="D5479" s="6" t="s">
        <v>4843</v>
      </c>
      <c r="E5479" s="5" t="s">
        <v>48500</v>
      </c>
      <c r="F5479" s="6" t="s">
        <v>48501</v>
      </c>
      <c r="G5479" s="6" t="s">
        <v>23</v>
      </c>
      <c r="H5479" s="6" t="s">
        <v>14894</v>
      </c>
      <c r="I5479" s="6" t="s">
        <v>75</v>
      </c>
      <c r="J5479" s="6" t="s">
        <v>14894</v>
      </c>
      <c r="K5479" s="6">
        <v>500134452</v>
      </c>
      <c r="L5479" s="6" t="s">
        <v>48502</v>
      </c>
      <c r="M5479" s="6" t="s">
        <v>48503</v>
      </c>
      <c r="N5479" s="6"/>
      <c r="O5479" s="6"/>
      <c r="P5479" s="6"/>
      <c r="Q5479" s="6" t="s">
        <v>28</v>
      </c>
      <c r="R5479" s="6" t="s">
        <v>18230</v>
      </c>
      <c r="S5479" s="6" t="s">
        <v>48504</v>
      </c>
    </row>
    <row r="5480" s="2" customFormat="1" ht="16" customHeight="1" spans="1:19">
      <c r="A5480" s="5">
        <v>5479</v>
      </c>
      <c r="B5480" s="6" t="s">
        <v>48505</v>
      </c>
      <c r="C5480" s="7" t="s">
        <v>48506</v>
      </c>
      <c r="D5480" s="6" t="s">
        <v>48507</v>
      </c>
      <c r="E5480" s="5" t="s">
        <v>48508</v>
      </c>
      <c r="F5480" s="6" t="s">
        <v>48509</v>
      </c>
      <c r="G5480" s="6" t="s">
        <v>23</v>
      </c>
      <c r="H5480" s="6" t="s">
        <v>15030</v>
      </c>
      <c r="I5480" s="6" t="s">
        <v>75</v>
      </c>
      <c r="J5480" s="6" t="s">
        <v>15030</v>
      </c>
      <c r="K5480" s="6">
        <v>500134453</v>
      </c>
      <c r="L5480" s="6" t="s">
        <v>48510</v>
      </c>
      <c r="M5480" s="6" t="s">
        <v>48511</v>
      </c>
      <c r="N5480" s="6"/>
      <c r="O5480" s="6"/>
      <c r="P5480" s="6"/>
      <c r="Q5480" s="6" t="s">
        <v>28</v>
      </c>
      <c r="R5480" s="6" t="s">
        <v>18230</v>
      </c>
      <c r="S5480" s="6" t="s">
        <v>48512</v>
      </c>
    </row>
    <row r="5481" s="2" customFormat="1" ht="16" customHeight="1" spans="1:19">
      <c r="A5481" s="5">
        <v>5480</v>
      </c>
      <c r="B5481" s="6" t="s">
        <v>48513</v>
      </c>
      <c r="C5481" s="7" t="s">
        <v>48514</v>
      </c>
      <c r="D5481" s="6" t="s">
        <v>48507</v>
      </c>
      <c r="E5481" s="5" t="s">
        <v>48515</v>
      </c>
      <c r="F5481" s="6" t="s">
        <v>48516</v>
      </c>
      <c r="G5481" s="6" t="s">
        <v>23</v>
      </c>
      <c r="H5481" s="6" t="s">
        <v>15030</v>
      </c>
      <c r="I5481" s="6" t="s">
        <v>75</v>
      </c>
      <c r="J5481" s="6" t="s">
        <v>15030</v>
      </c>
      <c r="K5481" s="6">
        <v>500134453</v>
      </c>
      <c r="L5481" s="6" t="s">
        <v>48517</v>
      </c>
      <c r="M5481" s="6" t="s">
        <v>48518</v>
      </c>
      <c r="N5481" s="6"/>
      <c r="O5481" s="6"/>
      <c r="P5481" s="6"/>
      <c r="Q5481" s="6" t="s">
        <v>28</v>
      </c>
      <c r="R5481" s="6" t="s">
        <v>18230</v>
      </c>
      <c r="S5481" s="6" t="s">
        <v>48512</v>
      </c>
    </row>
    <row r="5482" s="2" customFormat="1" ht="16" customHeight="1" spans="1:19">
      <c r="A5482" s="5">
        <v>5481</v>
      </c>
      <c r="B5482" s="6" t="s">
        <v>48519</v>
      </c>
      <c r="C5482" s="7" t="s">
        <v>48520</v>
      </c>
      <c r="D5482" s="6" t="s">
        <v>48507</v>
      </c>
      <c r="E5482" s="5" t="s">
        <v>48521</v>
      </c>
      <c r="F5482" s="6" t="s">
        <v>48522</v>
      </c>
      <c r="G5482" s="6" t="s">
        <v>23</v>
      </c>
      <c r="H5482" s="6" t="s">
        <v>15030</v>
      </c>
      <c r="I5482" s="6" t="s">
        <v>75</v>
      </c>
      <c r="J5482" s="6" t="s">
        <v>15030</v>
      </c>
      <c r="K5482" s="6">
        <v>500134453</v>
      </c>
      <c r="L5482" s="6" t="s">
        <v>48523</v>
      </c>
      <c r="M5482" s="6" t="s">
        <v>48524</v>
      </c>
      <c r="N5482" s="6"/>
      <c r="O5482" s="6"/>
      <c r="P5482" s="6"/>
      <c r="Q5482" s="6" t="s">
        <v>28</v>
      </c>
      <c r="R5482" s="6" t="s">
        <v>18230</v>
      </c>
      <c r="S5482" s="6" t="s">
        <v>48512</v>
      </c>
    </row>
    <row r="5483" s="2" customFormat="1" ht="16" customHeight="1" spans="1:19">
      <c r="A5483" s="5">
        <v>5482</v>
      </c>
      <c r="B5483" s="6" t="s">
        <v>48525</v>
      </c>
      <c r="C5483" s="7" t="s">
        <v>48526</v>
      </c>
      <c r="D5483" s="6" t="s">
        <v>48507</v>
      </c>
      <c r="E5483" s="5" t="s">
        <v>48527</v>
      </c>
      <c r="F5483" s="6" t="s">
        <v>48528</v>
      </c>
      <c r="G5483" s="6" t="s">
        <v>23</v>
      </c>
      <c r="H5483" s="6" t="s">
        <v>15030</v>
      </c>
      <c r="I5483" s="6" t="s">
        <v>75</v>
      </c>
      <c r="J5483" s="6" t="s">
        <v>15030</v>
      </c>
      <c r="K5483" s="6">
        <v>500134453</v>
      </c>
      <c r="L5483" s="6" t="s">
        <v>48529</v>
      </c>
      <c r="M5483" s="6" t="s">
        <v>48530</v>
      </c>
      <c r="N5483" s="6"/>
      <c r="O5483" s="6"/>
      <c r="P5483" s="6"/>
      <c r="Q5483" s="6" t="s">
        <v>28</v>
      </c>
      <c r="R5483" s="6" t="s">
        <v>18230</v>
      </c>
      <c r="S5483" s="6" t="s">
        <v>48512</v>
      </c>
    </row>
    <row r="5484" s="2" customFormat="1" ht="16" customHeight="1" spans="1:19">
      <c r="A5484" s="5">
        <v>5483</v>
      </c>
      <c r="B5484" s="6" t="s">
        <v>48531</v>
      </c>
      <c r="C5484" s="7" t="s">
        <v>48532</v>
      </c>
      <c r="D5484" s="6" t="s">
        <v>48507</v>
      </c>
      <c r="E5484" s="5" t="s">
        <v>48533</v>
      </c>
      <c r="F5484" s="6" t="s">
        <v>48534</v>
      </c>
      <c r="G5484" s="6" t="s">
        <v>23</v>
      </c>
      <c r="H5484" s="6" t="s">
        <v>15030</v>
      </c>
      <c r="I5484" s="6" t="s">
        <v>75</v>
      </c>
      <c r="J5484" s="6" t="s">
        <v>15030</v>
      </c>
      <c r="K5484" s="6">
        <v>500134453</v>
      </c>
      <c r="L5484" s="6" t="s">
        <v>48535</v>
      </c>
      <c r="M5484" s="6" t="s">
        <v>48536</v>
      </c>
      <c r="N5484" s="6"/>
      <c r="O5484" s="6"/>
      <c r="P5484" s="6"/>
      <c r="Q5484" s="6" t="s">
        <v>28</v>
      </c>
      <c r="R5484" s="6" t="s">
        <v>18230</v>
      </c>
      <c r="S5484" s="6" t="s">
        <v>48512</v>
      </c>
    </row>
    <row r="5485" s="2" customFormat="1" ht="16" customHeight="1" spans="1:19">
      <c r="A5485" s="5">
        <v>5484</v>
      </c>
      <c r="B5485" s="6" t="s">
        <v>48537</v>
      </c>
      <c r="C5485" s="7" t="s">
        <v>48538</v>
      </c>
      <c r="D5485" s="6" t="s">
        <v>41542</v>
      </c>
      <c r="E5485" s="5" t="s">
        <v>48539</v>
      </c>
      <c r="F5485" s="6" t="s">
        <v>48540</v>
      </c>
      <c r="G5485" s="6" t="s">
        <v>23</v>
      </c>
      <c r="H5485" s="6" t="s">
        <v>14894</v>
      </c>
      <c r="I5485" s="6" t="s">
        <v>75</v>
      </c>
      <c r="J5485" s="6" t="s">
        <v>14894</v>
      </c>
      <c r="K5485" s="6">
        <v>500134452</v>
      </c>
      <c r="L5485" s="6" t="s">
        <v>48541</v>
      </c>
      <c r="M5485" s="6"/>
      <c r="N5485" s="6"/>
      <c r="O5485" s="6" t="s">
        <v>48542</v>
      </c>
      <c r="P5485" s="6"/>
      <c r="Q5485" s="6" t="s">
        <v>28</v>
      </c>
      <c r="R5485" s="6" t="s">
        <v>18230</v>
      </c>
      <c r="S5485" s="6" t="s">
        <v>48543</v>
      </c>
    </row>
    <row r="5486" s="2" customFormat="1" ht="16" customHeight="1" spans="1:19">
      <c r="A5486" s="5">
        <v>5485</v>
      </c>
      <c r="B5486" s="6" t="s">
        <v>48544</v>
      </c>
      <c r="C5486" s="7" t="s">
        <v>48545</v>
      </c>
      <c r="D5486" s="6" t="s">
        <v>41542</v>
      </c>
      <c r="E5486" s="5" t="s">
        <v>48546</v>
      </c>
      <c r="F5486" s="6" t="s">
        <v>48547</v>
      </c>
      <c r="G5486" s="6" t="s">
        <v>23</v>
      </c>
      <c r="H5486" s="6" t="s">
        <v>14894</v>
      </c>
      <c r="I5486" s="6" t="s">
        <v>75</v>
      </c>
      <c r="J5486" s="6" t="s">
        <v>14894</v>
      </c>
      <c r="K5486" s="6">
        <v>500134452</v>
      </c>
      <c r="L5486" s="6" t="s">
        <v>48548</v>
      </c>
      <c r="M5486" s="6"/>
      <c r="N5486" s="6"/>
      <c r="O5486" s="6" t="s">
        <v>48549</v>
      </c>
      <c r="P5486" s="6"/>
      <c r="Q5486" s="6" t="s">
        <v>28</v>
      </c>
      <c r="R5486" s="6" t="s">
        <v>18230</v>
      </c>
      <c r="S5486" s="6" t="s">
        <v>48543</v>
      </c>
    </row>
    <row r="5487" s="2" customFormat="1" ht="16" customHeight="1" spans="1:19">
      <c r="A5487" s="5">
        <v>5486</v>
      </c>
      <c r="B5487" s="6" t="s">
        <v>48550</v>
      </c>
      <c r="C5487" s="7" t="s">
        <v>48551</v>
      </c>
      <c r="D5487" s="6" t="s">
        <v>18793</v>
      </c>
      <c r="E5487" s="5" t="s">
        <v>3298</v>
      </c>
      <c r="F5487" s="6" t="s">
        <v>48552</v>
      </c>
      <c r="G5487" s="6" t="s">
        <v>23</v>
      </c>
      <c r="H5487" s="6" t="s">
        <v>14894</v>
      </c>
      <c r="I5487" s="6" t="s">
        <v>75</v>
      </c>
      <c r="J5487" s="6" t="s">
        <v>14894</v>
      </c>
      <c r="K5487" s="6">
        <v>500134452</v>
      </c>
      <c r="L5487" s="6"/>
      <c r="M5487" s="6" t="s">
        <v>48553</v>
      </c>
      <c r="N5487" s="6" t="s">
        <v>48554</v>
      </c>
      <c r="O5487" s="6"/>
      <c r="P5487" s="6"/>
      <c r="Q5487" s="6" t="s">
        <v>28</v>
      </c>
      <c r="R5487" s="6" t="s">
        <v>18230</v>
      </c>
      <c r="S5487" s="6" t="s">
        <v>48555</v>
      </c>
    </row>
    <row r="5488" s="2" customFormat="1" ht="16" customHeight="1" spans="1:19">
      <c r="A5488" s="5">
        <v>5487</v>
      </c>
      <c r="B5488" s="6" t="s">
        <v>48556</v>
      </c>
      <c r="C5488" s="7" t="s">
        <v>48557</v>
      </c>
      <c r="D5488" s="6" t="s">
        <v>18793</v>
      </c>
      <c r="E5488" s="5" t="s">
        <v>48558</v>
      </c>
      <c r="F5488" s="6" t="s">
        <v>48559</v>
      </c>
      <c r="G5488" s="6" t="s">
        <v>23</v>
      </c>
      <c r="H5488" s="6" t="s">
        <v>14894</v>
      </c>
      <c r="I5488" s="6" t="s">
        <v>75</v>
      </c>
      <c r="J5488" s="6" t="s">
        <v>14894</v>
      </c>
      <c r="K5488" s="6">
        <v>500134452</v>
      </c>
      <c r="L5488" s="6"/>
      <c r="M5488" s="6" t="s">
        <v>48560</v>
      </c>
      <c r="N5488" s="6" t="s">
        <v>48561</v>
      </c>
      <c r="O5488" s="6"/>
      <c r="P5488" s="6"/>
      <c r="Q5488" s="6" t="s">
        <v>28</v>
      </c>
      <c r="R5488" s="6" t="s">
        <v>18230</v>
      </c>
      <c r="S5488" s="6" t="s">
        <v>48555</v>
      </c>
    </row>
    <row r="5489" s="2" customFormat="1" ht="16" customHeight="1" spans="1:19">
      <c r="A5489" s="5">
        <v>5488</v>
      </c>
      <c r="B5489" s="6" t="s">
        <v>48562</v>
      </c>
      <c r="C5489" s="7" t="s">
        <v>48563</v>
      </c>
      <c r="D5489" s="6" t="s">
        <v>18793</v>
      </c>
      <c r="E5489" s="5" t="s">
        <v>48564</v>
      </c>
      <c r="F5489" s="6" t="s">
        <v>48565</v>
      </c>
      <c r="G5489" s="6" t="s">
        <v>23</v>
      </c>
      <c r="H5489" s="6" t="s">
        <v>14894</v>
      </c>
      <c r="I5489" s="6" t="s">
        <v>75</v>
      </c>
      <c r="J5489" s="6" t="s">
        <v>14894</v>
      </c>
      <c r="K5489" s="6">
        <v>500134452</v>
      </c>
      <c r="L5489" s="6"/>
      <c r="M5489" s="6" t="s">
        <v>48566</v>
      </c>
      <c r="N5489" s="6" t="s">
        <v>48567</v>
      </c>
      <c r="O5489" s="6"/>
      <c r="P5489" s="6"/>
      <c r="Q5489" s="6" t="s">
        <v>28</v>
      </c>
      <c r="R5489" s="6" t="s">
        <v>18230</v>
      </c>
      <c r="S5489" s="6" t="s">
        <v>48555</v>
      </c>
    </row>
    <row r="5490" s="2" customFormat="1" ht="16" customHeight="1" spans="1:19">
      <c r="A5490" s="5">
        <v>5489</v>
      </c>
      <c r="B5490" s="6" t="s">
        <v>48568</v>
      </c>
      <c r="C5490" s="7" t="s">
        <v>48569</v>
      </c>
      <c r="D5490" s="6" t="s">
        <v>18793</v>
      </c>
      <c r="E5490" s="5" t="s">
        <v>48570</v>
      </c>
      <c r="F5490" s="6" t="s">
        <v>48571</v>
      </c>
      <c r="G5490" s="6" t="s">
        <v>23</v>
      </c>
      <c r="H5490" s="6" t="s">
        <v>14894</v>
      </c>
      <c r="I5490" s="6" t="s">
        <v>75</v>
      </c>
      <c r="J5490" s="6" t="s">
        <v>14894</v>
      </c>
      <c r="K5490" s="6">
        <v>500134452</v>
      </c>
      <c r="L5490" s="6"/>
      <c r="M5490" s="6" t="s">
        <v>48572</v>
      </c>
      <c r="N5490" s="6" t="s">
        <v>48573</v>
      </c>
      <c r="O5490" s="6"/>
      <c r="P5490" s="6"/>
      <c r="Q5490" s="6" t="s">
        <v>28</v>
      </c>
      <c r="R5490" s="6" t="s">
        <v>18230</v>
      </c>
      <c r="S5490" s="6" t="s">
        <v>48555</v>
      </c>
    </row>
    <row r="5491" s="2" customFormat="1" ht="16" customHeight="1" spans="1:19">
      <c r="A5491" s="5">
        <v>5490</v>
      </c>
      <c r="B5491" s="6" t="s">
        <v>48574</v>
      </c>
      <c r="C5491" s="7" t="s">
        <v>48575</v>
      </c>
      <c r="D5491" s="6" t="s">
        <v>48576</v>
      </c>
      <c r="E5491" s="5" t="s">
        <v>48577</v>
      </c>
      <c r="F5491" s="6" t="s">
        <v>48578</v>
      </c>
      <c r="G5491" s="6" t="s">
        <v>23</v>
      </c>
      <c r="H5491" s="6" t="s">
        <v>14894</v>
      </c>
      <c r="I5491" s="6" t="s">
        <v>75</v>
      </c>
      <c r="J5491" s="6" t="s">
        <v>14894</v>
      </c>
      <c r="K5491" s="6">
        <v>500134452</v>
      </c>
      <c r="L5491" s="6" t="s">
        <v>48579</v>
      </c>
      <c r="M5491" s="6"/>
      <c r="N5491" s="6"/>
      <c r="O5491" s="6" t="s">
        <v>48580</v>
      </c>
      <c r="P5491" s="6"/>
      <c r="Q5491" s="6" t="s">
        <v>28</v>
      </c>
      <c r="R5491" s="6" t="s">
        <v>18230</v>
      </c>
      <c r="S5491" s="6" t="s">
        <v>48581</v>
      </c>
    </row>
    <row r="5492" s="2" customFormat="1" ht="16" customHeight="1" spans="1:19">
      <c r="A5492" s="5">
        <v>5491</v>
      </c>
      <c r="B5492" s="6" t="s">
        <v>48582</v>
      </c>
      <c r="C5492" s="7" t="s">
        <v>48583</v>
      </c>
      <c r="D5492" s="6" t="s">
        <v>15295</v>
      </c>
      <c r="E5492" s="5" t="s">
        <v>48584</v>
      </c>
      <c r="F5492" s="6" t="s">
        <v>48585</v>
      </c>
      <c r="G5492" s="6" t="s">
        <v>23</v>
      </c>
      <c r="H5492" s="6" t="s">
        <v>15030</v>
      </c>
      <c r="I5492" s="6" t="s">
        <v>75</v>
      </c>
      <c r="J5492" s="6" t="s">
        <v>15030</v>
      </c>
      <c r="K5492" s="6">
        <v>500134453</v>
      </c>
      <c r="L5492" s="6" t="s">
        <v>48586</v>
      </c>
      <c r="M5492" s="6" t="s">
        <v>48587</v>
      </c>
      <c r="N5492" s="6"/>
      <c r="O5492" s="6"/>
      <c r="P5492" s="6"/>
      <c r="Q5492" s="6" t="s">
        <v>28</v>
      </c>
      <c r="R5492" s="6" t="s">
        <v>18230</v>
      </c>
      <c r="S5492" s="6" t="s">
        <v>48364</v>
      </c>
    </row>
    <row r="5493" s="2" customFormat="1" ht="16" customHeight="1" spans="1:19">
      <c r="A5493" s="5">
        <v>5492</v>
      </c>
      <c r="B5493" s="30" t="s">
        <v>48588</v>
      </c>
      <c r="C5493" s="7" t="s">
        <v>48589</v>
      </c>
      <c r="D5493" s="6" t="s">
        <v>15295</v>
      </c>
      <c r="E5493" s="5" t="s">
        <v>48590</v>
      </c>
      <c r="F5493" s="6" t="s">
        <v>17614</v>
      </c>
      <c r="G5493" s="6" t="s">
        <v>23</v>
      </c>
      <c r="H5493" s="6" t="s">
        <v>15030</v>
      </c>
      <c r="I5493" s="6" t="s">
        <v>75</v>
      </c>
      <c r="J5493" s="6" t="s">
        <v>15030</v>
      </c>
      <c r="K5493" s="6">
        <v>500134453</v>
      </c>
      <c r="L5493" s="6" t="s">
        <v>17615</v>
      </c>
      <c r="M5493" s="6"/>
      <c r="N5493" s="6"/>
      <c r="O5493" s="6" t="s">
        <v>17616</v>
      </c>
      <c r="P5493" s="6"/>
      <c r="Q5493" s="6" t="s">
        <v>28</v>
      </c>
      <c r="R5493" s="6" t="s">
        <v>18230</v>
      </c>
      <c r="S5493" s="6" t="s">
        <v>48591</v>
      </c>
    </row>
    <row r="5494" s="2" customFormat="1" ht="16" customHeight="1" spans="1:19">
      <c r="A5494" s="5">
        <v>5493</v>
      </c>
      <c r="B5494" s="30" t="s">
        <v>48592</v>
      </c>
      <c r="C5494" s="7" t="s">
        <v>48593</v>
      </c>
      <c r="D5494" s="6" t="s">
        <v>15295</v>
      </c>
      <c r="E5494" s="5" t="s">
        <v>48594</v>
      </c>
      <c r="F5494" s="6" t="s">
        <v>17614</v>
      </c>
      <c r="G5494" s="6" t="s">
        <v>23</v>
      </c>
      <c r="H5494" s="6" t="s">
        <v>15030</v>
      </c>
      <c r="I5494" s="6" t="s">
        <v>75</v>
      </c>
      <c r="J5494" s="6" t="s">
        <v>15030</v>
      </c>
      <c r="K5494" s="6">
        <v>500134453</v>
      </c>
      <c r="L5494" s="6" t="s">
        <v>17620</v>
      </c>
      <c r="M5494" s="6"/>
      <c r="N5494" s="6"/>
      <c r="O5494" s="6" t="s">
        <v>17621</v>
      </c>
      <c r="P5494" s="6"/>
      <c r="Q5494" s="6" t="s">
        <v>28</v>
      </c>
      <c r="R5494" s="6" t="s">
        <v>18230</v>
      </c>
      <c r="S5494" s="6" t="s">
        <v>48595</v>
      </c>
    </row>
    <row r="5495" s="2" customFormat="1" ht="16" customHeight="1" spans="1:19">
      <c r="A5495" s="5">
        <v>5494</v>
      </c>
      <c r="B5495" s="6" t="s">
        <v>48596</v>
      </c>
      <c r="C5495" s="7" t="s">
        <v>48597</v>
      </c>
      <c r="D5495" s="6" t="s">
        <v>15295</v>
      </c>
      <c r="E5495" s="5" t="s">
        <v>48598</v>
      </c>
      <c r="F5495" s="6" t="s">
        <v>15297</v>
      </c>
      <c r="G5495" s="6" t="s">
        <v>23</v>
      </c>
      <c r="H5495" s="6" t="s">
        <v>15030</v>
      </c>
      <c r="I5495" s="6" t="s">
        <v>75</v>
      </c>
      <c r="J5495" s="6" t="s">
        <v>15030</v>
      </c>
      <c r="K5495" s="6">
        <v>500134453</v>
      </c>
      <c r="L5495" s="6" t="s">
        <v>15298</v>
      </c>
      <c r="M5495" s="6"/>
      <c r="N5495" s="6"/>
      <c r="O5495" s="6" t="s">
        <v>15299</v>
      </c>
      <c r="P5495" s="6"/>
      <c r="Q5495" s="6" t="s">
        <v>28</v>
      </c>
      <c r="R5495" s="6" t="s">
        <v>18230</v>
      </c>
      <c r="S5495" s="6" t="s">
        <v>48599</v>
      </c>
    </row>
    <row r="5496" s="2" customFormat="1" ht="16" customHeight="1" spans="1:19">
      <c r="A5496" s="5">
        <v>5495</v>
      </c>
      <c r="B5496" s="6" t="s">
        <v>48600</v>
      </c>
      <c r="C5496" s="7" t="s">
        <v>48601</v>
      </c>
      <c r="D5496" s="6" t="s">
        <v>15295</v>
      </c>
      <c r="E5496" s="5" t="s">
        <v>48602</v>
      </c>
      <c r="F5496" s="6" t="s">
        <v>15297</v>
      </c>
      <c r="G5496" s="6" t="s">
        <v>23</v>
      </c>
      <c r="H5496" s="6" t="s">
        <v>15030</v>
      </c>
      <c r="I5496" s="6" t="s">
        <v>75</v>
      </c>
      <c r="J5496" s="6" t="s">
        <v>15030</v>
      </c>
      <c r="K5496" s="6">
        <v>500134453</v>
      </c>
      <c r="L5496" s="6" t="s">
        <v>15303</v>
      </c>
      <c r="M5496" s="6"/>
      <c r="N5496" s="6"/>
      <c r="O5496" s="6" t="s">
        <v>15304</v>
      </c>
      <c r="P5496" s="6"/>
      <c r="Q5496" s="6" t="s">
        <v>28</v>
      </c>
      <c r="R5496" s="6" t="s">
        <v>18230</v>
      </c>
      <c r="S5496" s="6" t="s">
        <v>48603</v>
      </c>
    </row>
    <row r="5497" s="2" customFormat="1" ht="16" customHeight="1" spans="1:19">
      <c r="A5497" s="5">
        <v>5496</v>
      </c>
      <c r="B5497" s="6" t="s">
        <v>48604</v>
      </c>
      <c r="C5497" s="7" t="s">
        <v>48605</v>
      </c>
      <c r="D5497" s="6" t="s">
        <v>15295</v>
      </c>
      <c r="E5497" s="5" t="s">
        <v>48606</v>
      </c>
      <c r="F5497" s="6" t="s">
        <v>15308</v>
      </c>
      <c r="G5497" s="6" t="s">
        <v>23</v>
      </c>
      <c r="H5497" s="6" t="s">
        <v>15030</v>
      </c>
      <c r="I5497" s="6" t="s">
        <v>75</v>
      </c>
      <c r="J5497" s="6" t="s">
        <v>15030</v>
      </c>
      <c r="K5497" s="6">
        <v>500134453</v>
      </c>
      <c r="L5497" s="6" t="s">
        <v>15309</v>
      </c>
      <c r="M5497" s="6"/>
      <c r="N5497" s="6"/>
      <c r="O5497" s="6" t="s">
        <v>15310</v>
      </c>
      <c r="P5497" s="6"/>
      <c r="Q5497" s="6" t="s">
        <v>28</v>
      </c>
      <c r="R5497" s="6" t="s">
        <v>18230</v>
      </c>
      <c r="S5497" s="6" t="s">
        <v>48607</v>
      </c>
    </row>
    <row r="5498" s="2" customFormat="1" ht="16" customHeight="1" spans="1:19">
      <c r="A5498" s="5">
        <v>5497</v>
      </c>
      <c r="B5498" s="6" t="s">
        <v>48608</v>
      </c>
      <c r="C5498" s="7" t="s">
        <v>48609</v>
      </c>
      <c r="D5498" s="6" t="s">
        <v>15295</v>
      </c>
      <c r="E5498" s="5" t="s">
        <v>48610</v>
      </c>
      <c r="F5498" s="6" t="s">
        <v>15308</v>
      </c>
      <c r="G5498" s="6" t="s">
        <v>23</v>
      </c>
      <c r="H5498" s="6" t="s">
        <v>15030</v>
      </c>
      <c r="I5498" s="6" t="s">
        <v>75</v>
      </c>
      <c r="J5498" s="6" t="s">
        <v>15030</v>
      </c>
      <c r="K5498" s="6">
        <v>500134453</v>
      </c>
      <c r="L5498" s="6" t="s">
        <v>15314</v>
      </c>
      <c r="M5498" s="6"/>
      <c r="N5498" s="6"/>
      <c r="O5498" s="6" t="s">
        <v>15315</v>
      </c>
      <c r="P5498" s="6"/>
      <c r="Q5498" s="6" t="s">
        <v>28</v>
      </c>
      <c r="R5498" s="6" t="s">
        <v>18230</v>
      </c>
      <c r="S5498" s="6" t="s">
        <v>48611</v>
      </c>
    </row>
    <row r="5499" s="2" customFormat="1" ht="16" customHeight="1" spans="1:19">
      <c r="A5499" s="5">
        <v>5498</v>
      </c>
      <c r="B5499" s="6" t="s">
        <v>48612</v>
      </c>
      <c r="C5499" s="7" t="s">
        <v>48613</v>
      </c>
      <c r="D5499" s="6" t="s">
        <v>15295</v>
      </c>
      <c r="E5499" s="5" t="s">
        <v>48614</v>
      </c>
      <c r="F5499" s="6" t="s">
        <v>15319</v>
      </c>
      <c r="G5499" s="6" t="s">
        <v>23</v>
      </c>
      <c r="H5499" s="6" t="s">
        <v>15030</v>
      </c>
      <c r="I5499" s="6" t="s">
        <v>75</v>
      </c>
      <c r="J5499" s="6" t="s">
        <v>15030</v>
      </c>
      <c r="K5499" s="6">
        <v>500134453</v>
      </c>
      <c r="L5499" s="6" t="s">
        <v>15320</v>
      </c>
      <c r="M5499" s="6"/>
      <c r="N5499" s="6"/>
      <c r="O5499" s="6" t="s">
        <v>15321</v>
      </c>
      <c r="P5499" s="6"/>
      <c r="Q5499" s="6" t="s">
        <v>28</v>
      </c>
      <c r="R5499" s="6" t="s">
        <v>18230</v>
      </c>
      <c r="S5499" s="6" t="s">
        <v>48615</v>
      </c>
    </row>
    <row r="5500" s="2" customFormat="1" ht="16" customHeight="1" spans="1:19">
      <c r="A5500" s="5">
        <v>5499</v>
      </c>
      <c r="B5500" s="6" t="s">
        <v>48616</v>
      </c>
      <c r="C5500" s="7" t="s">
        <v>48617</v>
      </c>
      <c r="D5500" s="6" t="s">
        <v>15295</v>
      </c>
      <c r="E5500" s="5" t="s">
        <v>48618</v>
      </c>
      <c r="F5500" s="6" t="s">
        <v>17592</v>
      </c>
      <c r="G5500" s="6" t="s">
        <v>23</v>
      </c>
      <c r="H5500" s="6" t="s">
        <v>15030</v>
      </c>
      <c r="I5500" s="6" t="s">
        <v>75</v>
      </c>
      <c r="J5500" s="6" t="s">
        <v>15030</v>
      </c>
      <c r="K5500" s="6">
        <v>500134453</v>
      </c>
      <c r="L5500" s="6" t="s">
        <v>17598</v>
      </c>
      <c r="M5500" s="6"/>
      <c r="N5500" s="6"/>
      <c r="O5500" s="6" t="s">
        <v>17599</v>
      </c>
      <c r="P5500" s="6"/>
      <c r="Q5500" s="6" t="s">
        <v>28</v>
      </c>
      <c r="R5500" s="6" t="s">
        <v>18230</v>
      </c>
      <c r="S5500" s="6" t="s">
        <v>48619</v>
      </c>
    </row>
    <row r="5501" s="2" customFormat="1" ht="16" customHeight="1" spans="1:19">
      <c r="A5501" s="5">
        <v>5500</v>
      </c>
      <c r="B5501" s="6" t="s">
        <v>48620</v>
      </c>
      <c r="C5501" s="7" t="s">
        <v>48621</v>
      </c>
      <c r="D5501" s="6" t="s">
        <v>15295</v>
      </c>
      <c r="E5501" s="5" t="s">
        <v>48622</v>
      </c>
      <c r="F5501" s="6" t="s">
        <v>17592</v>
      </c>
      <c r="G5501" s="6" t="s">
        <v>23</v>
      </c>
      <c r="H5501" s="6" t="s">
        <v>15030</v>
      </c>
      <c r="I5501" s="6" t="s">
        <v>75</v>
      </c>
      <c r="J5501" s="6" t="s">
        <v>15030</v>
      </c>
      <c r="K5501" s="6">
        <v>500134453</v>
      </c>
      <c r="L5501" s="6" t="s">
        <v>17593</v>
      </c>
      <c r="M5501" s="6"/>
      <c r="N5501" s="6"/>
      <c r="O5501" s="6" t="s">
        <v>17594</v>
      </c>
      <c r="P5501" s="6"/>
      <c r="Q5501" s="6" t="s">
        <v>28</v>
      </c>
      <c r="R5501" s="6" t="s">
        <v>18230</v>
      </c>
      <c r="S5501" s="6" t="s">
        <v>48623</v>
      </c>
    </row>
    <row r="5502" s="2" customFormat="1" ht="16" customHeight="1" spans="1:19">
      <c r="A5502" s="5">
        <v>5501</v>
      </c>
      <c r="B5502" s="6" t="s">
        <v>48624</v>
      </c>
      <c r="C5502" s="7" t="s">
        <v>48625</v>
      </c>
      <c r="D5502" s="6" t="s">
        <v>15295</v>
      </c>
      <c r="E5502" s="5" t="s">
        <v>48626</v>
      </c>
      <c r="F5502" s="6" t="s">
        <v>17603</v>
      </c>
      <c r="G5502" s="6" t="s">
        <v>23</v>
      </c>
      <c r="H5502" s="6" t="s">
        <v>15030</v>
      </c>
      <c r="I5502" s="6" t="s">
        <v>75</v>
      </c>
      <c r="J5502" s="6" t="s">
        <v>15030</v>
      </c>
      <c r="K5502" s="6">
        <v>500134453</v>
      </c>
      <c r="L5502" s="6" t="s">
        <v>17604</v>
      </c>
      <c r="M5502" s="6"/>
      <c r="N5502" s="6"/>
      <c r="O5502" s="6" t="s">
        <v>17605</v>
      </c>
      <c r="P5502" s="6"/>
      <c r="Q5502" s="6" t="s">
        <v>28</v>
      </c>
      <c r="R5502" s="6" t="s">
        <v>18230</v>
      </c>
      <c r="S5502" s="6" t="s">
        <v>48627</v>
      </c>
    </row>
    <row r="5503" s="2" customFormat="1" ht="16" customHeight="1" spans="1:19">
      <c r="A5503" s="5">
        <v>5502</v>
      </c>
      <c r="B5503" s="6" t="s">
        <v>48628</v>
      </c>
      <c r="C5503" s="7" t="s">
        <v>48629</v>
      </c>
      <c r="D5503" s="6" t="s">
        <v>15295</v>
      </c>
      <c r="E5503" s="5" t="s">
        <v>48630</v>
      </c>
      <c r="F5503" s="6" t="s">
        <v>17603</v>
      </c>
      <c r="G5503" s="6" t="s">
        <v>23</v>
      </c>
      <c r="H5503" s="6" t="s">
        <v>15030</v>
      </c>
      <c r="I5503" s="6" t="s">
        <v>75</v>
      </c>
      <c r="J5503" s="6" t="s">
        <v>15030</v>
      </c>
      <c r="K5503" s="6">
        <v>500134453</v>
      </c>
      <c r="L5503" s="6" t="s">
        <v>17609</v>
      </c>
      <c r="M5503" s="6"/>
      <c r="N5503" s="6"/>
      <c r="O5503" s="6" t="s">
        <v>17610</v>
      </c>
      <c r="P5503" s="6"/>
      <c r="Q5503" s="6" t="s">
        <v>28</v>
      </c>
      <c r="R5503" s="6" t="s">
        <v>18230</v>
      </c>
      <c r="S5503" s="6" t="s">
        <v>48631</v>
      </c>
    </row>
    <row r="5504" s="2" customFormat="1" ht="16" customHeight="1" spans="1:19">
      <c r="A5504" s="5">
        <v>5503</v>
      </c>
      <c r="B5504" s="6" t="s">
        <v>48632</v>
      </c>
      <c r="C5504" s="7" t="s">
        <v>48633</v>
      </c>
      <c r="D5504" s="6" t="s">
        <v>15295</v>
      </c>
      <c r="E5504" s="5" t="s">
        <v>48634</v>
      </c>
      <c r="F5504" s="6" t="s">
        <v>15325</v>
      </c>
      <c r="G5504" s="6" t="s">
        <v>23</v>
      </c>
      <c r="H5504" s="6" t="s">
        <v>15030</v>
      </c>
      <c r="I5504" s="6" t="s">
        <v>75</v>
      </c>
      <c r="J5504" s="6" t="s">
        <v>15030</v>
      </c>
      <c r="K5504" s="6">
        <v>500134453</v>
      </c>
      <c r="L5504" s="6" t="s">
        <v>15326</v>
      </c>
      <c r="M5504" s="6"/>
      <c r="N5504" s="6"/>
      <c r="O5504" s="6" t="s">
        <v>15327</v>
      </c>
      <c r="P5504" s="6"/>
      <c r="Q5504" s="6" t="s">
        <v>28</v>
      </c>
      <c r="R5504" s="6" t="s">
        <v>18230</v>
      </c>
      <c r="S5504" s="6" t="s">
        <v>48635</v>
      </c>
    </row>
    <row r="5505" s="2" customFormat="1" ht="16" customHeight="1" spans="1:19">
      <c r="A5505" s="5">
        <v>5504</v>
      </c>
      <c r="B5505" s="6" t="s">
        <v>48636</v>
      </c>
      <c r="C5505" s="7" t="s">
        <v>48637</v>
      </c>
      <c r="D5505" s="6" t="s">
        <v>15295</v>
      </c>
      <c r="E5505" s="5" t="s">
        <v>48638</v>
      </c>
      <c r="F5505" s="6" t="s">
        <v>15374</v>
      </c>
      <c r="G5505" s="6" t="s">
        <v>23</v>
      </c>
      <c r="H5505" s="6" t="s">
        <v>15030</v>
      </c>
      <c r="I5505" s="6" t="s">
        <v>75</v>
      </c>
      <c r="J5505" s="6" t="s">
        <v>15030</v>
      </c>
      <c r="K5505" s="6">
        <v>500134453</v>
      </c>
      <c r="L5505" s="6" t="s">
        <v>48639</v>
      </c>
      <c r="M5505" s="6"/>
      <c r="N5505" s="6"/>
      <c r="O5505" s="6" t="s">
        <v>48640</v>
      </c>
      <c r="P5505" s="6"/>
      <c r="Q5505" s="6" t="s">
        <v>28</v>
      </c>
      <c r="R5505" s="6" t="s">
        <v>18230</v>
      </c>
      <c r="S5505" s="6" t="s">
        <v>48635</v>
      </c>
    </row>
    <row r="5506" s="2" customFormat="1" ht="16" customHeight="1" spans="1:19">
      <c r="A5506" s="5">
        <v>5505</v>
      </c>
      <c r="B5506" s="6" t="s">
        <v>48641</v>
      </c>
      <c r="C5506" s="7" t="s">
        <v>48642</v>
      </c>
      <c r="D5506" s="6" t="s">
        <v>15295</v>
      </c>
      <c r="E5506" s="5" t="s">
        <v>48643</v>
      </c>
      <c r="F5506" s="6" t="s">
        <v>15331</v>
      </c>
      <c r="G5506" s="6" t="s">
        <v>23</v>
      </c>
      <c r="H5506" s="6" t="s">
        <v>15030</v>
      </c>
      <c r="I5506" s="6" t="s">
        <v>75</v>
      </c>
      <c r="J5506" s="6" t="s">
        <v>15030</v>
      </c>
      <c r="K5506" s="6">
        <v>500134453</v>
      </c>
      <c r="L5506" s="6" t="s">
        <v>15337</v>
      </c>
      <c r="M5506" s="6"/>
      <c r="N5506" s="6"/>
      <c r="O5506" s="6" t="s">
        <v>15338</v>
      </c>
      <c r="P5506" s="6"/>
      <c r="Q5506" s="6" t="s">
        <v>28</v>
      </c>
      <c r="R5506" s="6" t="s">
        <v>18230</v>
      </c>
      <c r="S5506" s="6" t="s">
        <v>48644</v>
      </c>
    </row>
    <row r="5507" s="2" customFormat="1" ht="16" customHeight="1" spans="1:19">
      <c r="A5507" s="5">
        <v>5506</v>
      </c>
      <c r="B5507" s="6" t="s">
        <v>48645</v>
      </c>
      <c r="C5507" s="7" t="s">
        <v>48646</v>
      </c>
      <c r="D5507" s="6" t="s">
        <v>15295</v>
      </c>
      <c r="E5507" s="5" t="s">
        <v>48647</v>
      </c>
      <c r="F5507" s="6" t="s">
        <v>15342</v>
      </c>
      <c r="G5507" s="6" t="s">
        <v>23</v>
      </c>
      <c r="H5507" s="6" t="s">
        <v>15030</v>
      </c>
      <c r="I5507" s="6" t="s">
        <v>75</v>
      </c>
      <c r="J5507" s="6" t="s">
        <v>15030</v>
      </c>
      <c r="K5507" s="6">
        <v>500134453</v>
      </c>
      <c r="L5507" s="6" t="s">
        <v>15348</v>
      </c>
      <c r="M5507" s="6"/>
      <c r="N5507" s="6"/>
      <c r="O5507" s="6" t="s">
        <v>15349</v>
      </c>
      <c r="P5507" s="6"/>
      <c r="Q5507" s="6" t="s">
        <v>28</v>
      </c>
      <c r="R5507" s="6" t="s">
        <v>18230</v>
      </c>
      <c r="S5507" s="6" t="s">
        <v>48648</v>
      </c>
    </row>
    <row r="5508" s="2" customFormat="1" ht="16" customHeight="1" spans="1:19">
      <c r="A5508" s="5">
        <v>5507</v>
      </c>
      <c r="B5508" s="6" t="s">
        <v>48649</v>
      </c>
      <c r="C5508" s="7" t="s">
        <v>48650</v>
      </c>
      <c r="D5508" s="6" t="s">
        <v>15295</v>
      </c>
      <c r="E5508" s="5" t="s">
        <v>48651</v>
      </c>
      <c r="F5508" s="6" t="s">
        <v>15353</v>
      </c>
      <c r="G5508" s="6" t="s">
        <v>23</v>
      </c>
      <c r="H5508" s="6" t="s">
        <v>15030</v>
      </c>
      <c r="I5508" s="6" t="s">
        <v>75</v>
      </c>
      <c r="J5508" s="6" t="s">
        <v>15030</v>
      </c>
      <c r="K5508" s="6">
        <v>500134453</v>
      </c>
      <c r="L5508" s="6" t="s">
        <v>15359</v>
      </c>
      <c r="M5508" s="6"/>
      <c r="N5508" s="6"/>
      <c r="O5508" s="6" t="s">
        <v>15360</v>
      </c>
      <c r="P5508" s="6"/>
      <c r="Q5508" s="6" t="s">
        <v>28</v>
      </c>
      <c r="R5508" s="6" t="s">
        <v>18230</v>
      </c>
      <c r="S5508" s="6" t="s">
        <v>48652</v>
      </c>
    </row>
    <row r="5509" s="2" customFormat="1" ht="16" customHeight="1" spans="1:19">
      <c r="A5509" s="5">
        <v>5508</v>
      </c>
      <c r="B5509" s="30" t="s">
        <v>48653</v>
      </c>
      <c r="C5509" s="7" t="s">
        <v>48654</v>
      </c>
      <c r="D5509" s="6" t="s">
        <v>15295</v>
      </c>
      <c r="E5509" s="5" t="s">
        <v>17613</v>
      </c>
      <c r="F5509" s="6" t="s">
        <v>17614</v>
      </c>
      <c r="G5509" s="6" t="s">
        <v>23</v>
      </c>
      <c r="H5509" s="6" t="s">
        <v>15030</v>
      </c>
      <c r="I5509" s="6" t="s">
        <v>75</v>
      </c>
      <c r="J5509" s="6" t="s">
        <v>15030</v>
      </c>
      <c r="K5509" s="6">
        <v>500134453</v>
      </c>
      <c r="L5509" s="6" t="s">
        <v>17615</v>
      </c>
      <c r="M5509" s="6"/>
      <c r="N5509" s="6"/>
      <c r="O5509" s="6" t="s">
        <v>17616</v>
      </c>
      <c r="P5509" s="6"/>
      <c r="Q5509" s="6" t="s">
        <v>28</v>
      </c>
      <c r="R5509" s="6" t="s">
        <v>18230</v>
      </c>
      <c r="S5509" s="6" t="s">
        <v>48655</v>
      </c>
    </row>
    <row r="5510" s="2" customFormat="1" ht="16" customHeight="1" spans="1:19">
      <c r="A5510" s="5">
        <v>5509</v>
      </c>
      <c r="B5510" s="30" t="s">
        <v>48656</v>
      </c>
      <c r="C5510" s="7" t="s">
        <v>48657</v>
      </c>
      <c r="D5510" s="6" t="s">
        <v>15295</v>
      </c>
      <c r="E5510" s="5" t="s">
        <v>17619</v>
      </c>
      <c r="F5510" s="6" t="s">
        <v>17614</v>
      </c>
      <c r="G5510" s="6" t="s">
        <v>23</v>
      </c>
      <c r="H5510" s="6" t="s">
        <v>15030</v>
      </c>
      <c r="I5510" s="6" t="s">
        <v>75</v>
      </c>
      <c r="J5510" s="6" t="s">
        <v>15030</v>
      </c>
      <c r="K5510" s="6">
        <v>500134453</v>
      </c>
      <c r="L5510" s="6" t="s">
        <v>17620</v>
      </c>
      <c r="M5510" s="6"/>
      <c r="N5510" s="6"/>
      <c r="O5510" s="6" t="s">
        <v>17621</v>
      </c>
      <c r="P5510" s="6"/>
      <c r="Q5510" s="6" t="s">
        <v>28</v>
      </c>
      <c r="R5510" s="6" t="s">
        <v>18230</v>
      </c>
      <c r="S5510" s="6" t="s">
        <v>48655</v>
      </c>
    </row>
    <row r="5511" s="2" customFormat="1" ht="16" customHeight="1" spans="1:19">
      <c r="A5511" s="5">
        <v>5510</v>
      </c>
      <c r="B5511" s="30" t="s">
        <v>48658</v>
      </c>
      <c r="C5511" s="7" t="s">
        <v>48659</v>
      </c>
      <c r="D5511" s="6" t="s">
        <v>15295</v>
      </c>
      <c r="E5511" s="5" t="s">
        <v>17580</v>
      </c>
      <c r="F5511" s="6" t="s">
        <v>17581</v>
      </c>
      <c r="G5511" s="6" t="s">
        <v>23</v>
      </c>
      <c r="H5511" s="6" t="s">
        <v>15030</v>
      </c>
      <c r="I5511" s="6" t="s">
        <v>75</v>
      </c>
      <c r="J5511" s="6" t="s">
        <v>15030</v>
      </c>
      <c r="K5511" s="6">
        <v>500134453</v>
      </c>
      <c r="L5511" s="6" t="s">
        <v>17582</v>
      </c>
      <c r="M5511" s="6"/>
      <c r="N5511" s="6"/>
      <c r="O5511" s="6" t="s">
        <v>17583</v>
      </c>
      <c r="P5511" s="6"/>
      <c r="Q5511" s="6" t="s">
        <v>28</v>
      </c>
      <c r="R5511" s="6" t="s">
        <v>18230</v>
      </c>
      <c r="S5511" s="6" t="s">
        <v>48655</v>
      </c>
    </row>
    <row r="5512" s="2" customFormat="1" ht="16" customHeight="1" spans="1:19">
      <c r="A5512" s="5">
        <v>5511</v>
      </c>
      <c r="B5512" s="30" t="s">
        <v>48660</v>
      </c>
      <c r="C5512" s="7" t="s">
        <v>48661</v>
      </c>
      <c r="D5512" s="6" t="s">
        <v>15295</v>
      </c>
      <c r="E5512" s="5" t="s">
        <v>17586</v>
      </c>
      <c r="F5512" s="6" t="s">
        <v>17581</v>
      </c>
      <c r="G5512" s="6" t="s">
        <v>23</v>
      </c>
      <c r="H5512" s="6" t="s">
        <v>15030</v>
      </c>
      <c r="I5512" s="6" t="s">
        <v>75</v>
      </c>
      <c r="J5512" s="6" t="s">
        <v>15030</v>
      </c>
      <c r="K5512" s="6">
        <v>500134453</v>
      </c>
      <c r="L5512" s="6" t="s">
        <v>17587</v>
      </c>
      <c r="M5512" s="6"/>
      <c r="N5512" s="6"/>
      <c r="O5512" s="6" t="s">
        <v>17588</v>
      </c>
      <c r="P5512" s="6"/>
      <c r="Q5512" s="6" t="s">
        <v>28</v>
      </c>
      <c r="R5512" s="6" t="s">
        <v>18230</v>
      </c>
      <c r="S5512" s="6" t="s">
        <v>48655</v>
      </c>
    </row>
    <row r="5513" s="2" customFormat="1" ht="16" customHeight="1" spans="1:19">
      <c r="A5513" s="5">
        <v>5512</v>
      </c>
      <c r="B5513" s="30" t="s">
        <v>48662</v>
      </c>
      <c r="C5513" s="7" t="s">
        <v>48663</v>
      </c>
      <c r="D5513" s="6" t="s">
        <v>15295</v>
      </c>
      <c r="E5513" s="5" t="s">
        <v>17591</v>
      </c>
      <c r="F5513" s="6" t="s">
        <v>17592</v>
      </c>
      <c r="G5513" s="6" t="s">
        <v>23</v>
      </c>
      <c r="H5513" s="6" t="s">
        <v>15030</v>
      </c>
      <c r="I5513" s="6" t="s">
        <v>75</v>
      </c>
      <c r="J5513" s="6" t="s">
        <v>15030</v>
      </c>
      <c r="K5513" s="6">
        <v>500134453</v>
      </c>
      <c r="L5513" s="6" t="s">
        <v>17593</v>
      </c>
      <c r="M5513" s="6"/>
      <c r="N5513" s="6"/>
      <c r="O5513" s="6" t="s">
        <v>17594</v>
      </c>
      <c r="P5513" s="6"/>
      <c r="Q5513" s="6" t="s">
        <v>28</v>
      </c>
      <c r="R5513" s="6" t="s">
        <v>18230</v>
      </c>
      <c r="S5513" s="6" t="s">
        <v>48655</v>
      </c>
    </row>
    <row r="5514" s="2" customFormat="1" ht="16" customHeight="1" spans="1:19">
      <c r="A5514" s="5">
        <v>5513</v>
      </c>
      <c r="B5514" s="30" t="s">
        <v>48664</v>
      </c>
      <c r="C5514" s="7" t="s">
        <v>48665</v>
      </c>
      <c r="D5514" s="6" t="s">
        <v>15295</v>
      </c>
      <c r="E5514" s="5" t="s">
        <v>17597</v>
      </c>
      <c r="F5514" s="6" t="s">
        <v>17592</v>
      </c>
      <c r="G5514" s="6" t="s">
        <v>23</v>
      </c>
      <c r="H5514" s="6" t="s">
        <v>15030</v>
      </c>
      <c r="I5514" s="6" t="s">
        <v>75</v>
      </c>
      <c r="J5514" s="6" t="s">
        <v>15030</v>
      </c>
      <c r="K5514" s="6">
        <v>500134453</v>
      </c>
      <c r="L5514" s="6" t="s">
        <v>17598</v>
      </c>
      <c r="M5514" s="6"/>
      <c r="N5514" s="6"/>
      <c r="O5514" s="6" t="s">
        <v>17599</v>
      </c>
      <c r="P5514" s="6"/>
      <c r="Q5514" s="6" t="s">
        <v>28</v>
      </c>
      <c r="R5514" s="6" t="s">
        <v>18230</v>
      </c>
      <c r="S5514" s="6" t="s">
        <v>48655</v>
      </c>
    </row>
    <row r="5515" s="2" customFormat="1" ht="16" customHeight="1" spans="1:19">
      <c r="A5515" s="5">
        <v>5514</v>
      </c>
      <c r="B5515" s="30" t="s">
        <v>48666</v>
      </c>
      <c r="C5515" s="7" t="s">
        <v>48667</v>
      </c>
      <c r="D5515" s="6" t="s">
        <v>15295</v>
      </c>
      <c r="E5515" s="5" t="s">
        <v>17602</v>
      </c>
      <c r="F5515" s="6" t="s">
        <v>17603</v>
      </c>
      <c r="G5515" s="6" t="s">
        <v>23</v>
      </c>
      <c r="H5515" s="6" t="s">
        <v>15030</v>
      </c>
      <c r="I5515" s="6" t="s">
        <v>75</v>
      </c>
      <c r="J5515" s="6" t="s">
        <v>15030</v>
      </c>
      <c r="K5515" s="6">
        <v>500134453</v>
      </c>
      <c r="L5515" s="6" t="s">
        <v>17604</v>
      </c>
      <c r="M5515" s="6"/>
      <c r="N5515" s="6"/>
      <c r="O5515" s="6" t="s">
        <v>17605</v>
      </c>
      <c r="P5515" s="6"/>
      <c r="Q5515" s="6" t="s">
        <v>28</v>
      </c>
      <c r="R5515" s="6" t="s">
        <v>18230</v>
      </c>
      <c r="S5515" s="6" t="s">
        <v>48655</v>
      </c>
    </row>
    <row r="5516" s="2" customFormat="1" ht="16" customHeight="1" spans="1:19">
      <c r="A5516" s="5">
        <v>5515</v>
      </c>
      <c r="B5516" s="30" t="s">
        <v>48668</v>
      </c>
      <c r="C5516" s="7" t="s">
        <v>48669</v>
      </c>
      <c r="D5516" s="6" t="s">
        <v>15295</v>
      </c>
      <c r="E5516" s="5" t="s">
        <v>48670</v>
      </c>
      <c r="F5516" s="6" t="s">
        <v>17603</v>
      </c>
      <c r="G5516" s="6" t="s">
        <v>23</v>
      </c>
      <c r="H5516" s="6" t="s">
        <v>15030</v>
      </c>
      <c r="I5516" s="6" t="s">
        <v>75</v>
      </c>
      <c r="J5516" s="6" t="s">
        <v>15030</v>
      </c>
      <c r="K5516" s="6">
        <v>500134453</v>
      </c>
      <c r="L5516" s="6" t="s">
        <v>17609</v>
      </c>
      <c r="M5516" s="6"/>
      <c r="N5516" s="6"/>
      <c r="O5516" s="6" t="s">
        <v>17610</v>
      </c>
      <c r="P5516" s="6"/>
      <c r="Q5516" s="6" t="s">
        <v>28</v>
      </c>
      <c r="R5516" s="6" t="s">
        <v>18230</v>
      </c>
      <c r="S5516" s="6" t="s">
        <v>48655</v>
      </c>
    </row>
    <row r="5517" s="2" customFormat="1" ht="16" customHeight="1" spans="1:19">
      <c r="A5517" s="5">
        <v>5516</v>
      </c>
      <c r="B5517" s="6" t="s">
        <v>48671</v>
      </c>
      <c r="C5517" s="7" t="s">
        <v>48672</v>
      </c>
      <c r="D5517" s="6" t="s">
        <v>15295</v>
      </c>
      <c r="E5517" s="5" t="s">
        <v>48673</v>
      </c>
      <c r="F5517" s="6" t="s">
        <v>15374</v>
      </c>
      <c r="G5517" s="6" t="s">
        <v>23</v>
      </c>
      <c r="H5517" s="6" t="s">
        <v>15030</v>
      </c>
      <c r="I5517" s="6" t="s">
        <v>75</v>
      </c>
      <c r="J5517" s="6" t="s">
        <v>15030</v>
      </c>
      <c r="K5517" s="6">
        <v>500134453</v>
      </c>
      <c r="L5517" s="6" t="s">
        <v>48639</v>
      </c>
      <c r="M5517" s="6"/>
      <c r="N5517" s="6"/>
      <c r="O5517" s="6" t="s">
        <v>48640</v>
      </c>
      <c r="P5517" s="6"/>
      <c r="Q5517" s="6" t="s">
        <v>28</v>
      </c>
      <c r="R5517" s="6" t="s">
        <v>18230</v>
      </c>
      <c r="S5517" s="6" t="s">
        <v>48635</v>
      </c>
    </row>
    <row r="5518" s="2" customFormat="1" ht="16" customHeight="1" spans="1:19">
      <c r="A5518" s="5">
        <v>5517</v>
      </c>
      <c r="B5518" s="6" t="s">
        <v>48674</v>
      </c>
      <c r="C5518" s="7" t="s">
        <v>48675</v>
      </c>
      <c r="D5518" s="6" t="s">
        <v>15295</v>
      </c>
      <c r="E5518" s="5" t="s">
        <v>48676</v>
      </c>
      <c r="F5518" s="6" t="s">
        <v>15374</v>
      </c>
      <c r="G5518" s="6" t="s">
        <v>23</v>
      </c>
      <c r="H5518" s="6" t="s">
        <v>15030</v>
      </c>
      <c r="I5518" s="6" t="s">
        <v>75</v>
      </c>
      <c r="J5518" s="6" t="s">
        <v>15030</v>
      </c>
      <c r="K5518" s="6">
        <v>500134453</v>
      </c>
      <c r="L5518" s="6"/>
      <c r="M5518" s="6" t="s">
        <v>48677</v>
      </c>
      <c r="N5518" s="6"/>
      <c r="O5518" s="6" t="s">
        <v>48678</v>
      </c>
      <c r="P5518" s="6"/>
      <c r="Q5518" s="6" t="s">
        <v>28</v>
      </c>
      <c r="R5518" s="6" t="s">
        <v>18230</v>
      </c>
      <c r="S5518" s="6" t="s">
        <v>48239</v>
      </c>
    </row>
    <row r="5519" s="2" customFormat="1" ht="16" customHeight="1" spans="1:19">
      <c r="A5519" s="5">
        <v>5518</v>
      </c>
      <c r="B5519" s="6" t="s">
        <v>48679</v>
      </c>
      <c r="C5519" s="7" t="s">
        <v>48680</v>
      </c>
      <c r="D5519" s="6" t="s">
        <v>15295</v>
      </c>
      <c r="E5519" s="5" t="s">
        <v>48681</v>
      </c>
      <c r="F5519" s="6" t="s">
        <v>17614</v>
      </c>
      <c r="G5519" s="6" t="s">
        <v>23</v>
      </c>
      <c r="H5519" s="6" t="s">
        <v>15030</v>
      </c>
      <c r="I5519" s="6" t="s">
        <v>75</v>
      </c>
      <c r="J5519" s="6" t="s">
        <v>15030</v>
      </c>
      <c r="K5519" s="6">
        <v>500134453</v>
      </c>
      <c r="L5519" s="6" t="s">
        <v>17615</v>
      </c>
      <c r="M5519" s="6"/>
      <c r="N5519" s="6"/>
      <c r="O5519" s="6" t="s">
        <v>17616</v>
      </c>
      <c r="P5519" s="6"/>
      <c r="Q5519" s="6" t="s">
        <v>28</v>
      </c>
      <c r="R5519" s="6" t="s">
        <v>18230</v>
      </c>
      <c r="S5519" s="6" t="s">
        <v>48591</v>
      </c>
    </row>
    <row r="5520" s="2" customFormat="1" ht="16" customHeight="1" spans="1:19">
      <c r="A5520" s="5">
        <v>5519</v>
      </c>
      <c r="B5520" s="6" t="s">
        <v>48682</v>
      </c>
      <c r="C5520" s="7" t="s">
        <v>48683</v>
      </c>
      <c r="D5520" s="6" t="s">
        <v>15295</v>
      </c>
      <c r="E5520" s="5" t="s">
        <v>48684</v>
      </c>
      <c r="F5520" s="6" t="s">
        <v>17614</v>
      </c>
      <c r="G5520" s="6" t="s">
        <v>23</v>
      </c>
      <c r="H5520" s="6" t="s">
        <v>15030</v>
      </c>
      <c r="I5520" s="6" t="s">
        <v>75</v>
      </c>
      <c r="J5520" s="6" t="s">
        <v>15030</v>
      </c>
      <c r="K5520" s="6">
        <v>500134453</v>
      </c>
      <c r="L5520" s="6" t="s">
        <v>17620</v>
      </c>
      <c r="M5520" s="6"/>
      <c r="N5520" s="6"/>
      <c r="O5520" s="6" t="s">
        <v>17621</v>
      </c>
      <c r="P5520" s="6"/>
      <c r="Q5520" s="6" t="s">
        <v>28</v>
      </c>
      <c r="R5520" s="6" t="s">
        <v>18230</v>
      </c>
      <c r="S5520" s="6" t="s">
        <v>48595</v>
      </c>
    </row>
    <row r="5521" s="2" customFormat="1" ht="16" customHeight="1" spans="1:19">
      <c r="A5521" s="5">
        <v>5520</v>
      </c>
      <c r="B5521" s="6" t="s">
        <v>48685</v>
      </c>
      <c r="C5521" s="7" t="s">
        <v>48686</v>
      </c>
      <c r="D5521" s="6" t="s">
        <v>15295</v>
      </c>
      <c r="E5521" s="5" t="s">
        <v>48687</v>
      </c>
      <c r="F5521" s="6" t="s">
        <v>17603</v>
      </c>
      <c r="G5521" s="6" t="s">
        <v>23</v>
      </c>
      <c r="H5521" s="6" t="s">
        <v>15030</v>
      </c>
      <c r="I5521" s="6" t="s">
        <v>75</v>
      </c>
      <c r="J5521" s="6" t="s">
        <v>15030</v>
      </c>
      <c r="K5521" s="6">
        <v>500134453</v>
      </c>
      <c r="L5521" s="6" t="s">
        <v>17609</v>
      </c>
      <c r="M5521" s="6"/>
      <c r="N5521" s="6"/>
      <c r="O5521" s="6" t="s">
        <v>17610</v>
      </c>
      <c r="P5521" s="6"/>
      <c r="Q5521" s="6" t="s">
        <v>28</v>
      </c>
      <c r="R5521" s="6" t="s">
        <v>18230</v>
      </c>
      <c r="S5521" s="6" t="s">
        <v>48631</v>
      </c>
    </row>
    <row r="5522" s="2" customFormat="1" ht="16" customHeight="1" spans="1:19">
      <c r="A5522" s="5">
        <v>5521</v>
      </c>
      <c r="B5522" s="6" t="s">
        <v>48688</v>
      </c>
      <c r="C5522" s="7" t="s">
        <v>48689</v>
      </c>
      <c r="D5522" s="6" t="s">
        <v>15295</v>
      </c>
      <c r="E5522" s="5" t="s">
        <v>48690</v>
      </c>
      <c r="F5522" s="6" t="s">
        <v>15342</v>
      </c>
      <c r="G5522" s="6" t="s">
        <v>23</v>
      </c>
      <c r="H5522" s="6" t="s">
        <v>15030</v>
      </c>
      <c r="I5522" s="6" t="s">
        <v>75</v>
      </c>
      <c r="J5522" s="6" t="s">
        <v>15030</v>
      </c>
      <c r="K5522" s="6">
        <v>500134453</v>
      </c>
      <c r="L5522" s="6" t="s">
        <v>15348</v>
      </c>
      <c r="M5522" s="6"/>
      <c r="N5522" s="6"/>
      <c r="O5522" s="6" t="s">
        <v>15349</v>
      </c>
      <c r="P5522" s="6"/>
      <c r="Q5522" s="6" t="s">
        <v>28</v>
      </c>
      <c r="R5522" s="6" t="s">
        <v>18230</v>
      </c>
      <c r="S5522" s="6" t="s">
        <v>48648</v>
      </c>
    </row>
    <row r="5523" s="2" customFormat="1" ht="16" customHeight="1" spans="1:19">
      <c r="A5523" s="5">
        <v>5522</v>
      </c>
      <c r="B5523" s="6" t="s">
        <v>48691</v>
      </c>
      <c r="C5523" s="7" t="s">
        <v>48692</v>
      </c>
      <c r="D5523" s="6" t="s">
        <v>15295</v>
      </c>
      <c r="E5523" s="5" t="s">
        <v>48693</v>
      </c>
      <c r="F5523" s="6" t="s">
        <v>17614</v>
      </c>
      <c r="G5523" s="6" t="s">
        <v>23</v>
      </c>
      <c r="H5523" s="6" t="s">
        <v>15030</v>
      </c>
      <c r="I5523" s="6" t="s">
        <v>75</v>
      </c>
      <c r="J5523" s="6" t="s">
        <v>15030</v>
      </c>
      <c r="K5523" s="6">
        <v>500134453</v>
      </c>
      <c r="L5523" s="6"/>
      <c r="M5523" s="6"/>
      <c r="N5523" s="6"/>
      <c r="O5523" s="6"/>
      <c r="P5523" s="6" t="s">
        <v>48694</v>
      </c>
      <c r="Q5523" s="6" t="s">
        <v>45</v>
      </c>
      <c r="R5523" s="6" t="s">
        <v>18230</v>
      </c>
      <c r="S5523" s="6" t="s">
        <v>48591</v>
      </c>
    </row>
    <row r="5524" s="2" customFormat="1" ht="16" customHeight="1" spans="1:19">
      <c r="A5524" s="5">
        <v>5523</v>
      </c>
      <c r="B5524" s="6" t="s">
        <v>48695</v>
      </c>
      <c r="C5524" s="7" t="s">
        <v>48696</v>
      </c>
      <c r="D5524" s="6" t="s">
        <v>15295</v>
      </c>
      <c r="E5524" s="5" t="s">
        <v>48697</v>
      </c>
      <c r="F5524" s="6" t="s">
        <v>17614</v>
      </c>
      <c r="G5524" s="6" t="s">
        <v>23</v>
      </c>
      <c r="H5524" s="6" t="s">
        <v>15030</v>
      </c>
      <c r="I5524" s="6" t="s">
        <v>75</v>
      </c>
      <c r="J5524" s="6" t="s">
        <v>15030</v>
      </c>
      <c r="K5524" s="6">
        <v>500134453</v>
      </c>
      <c r="L5524" s="6"/>
      <c r="M5524" s="6"/>
      <c r="N5524" s="6"/>
      <c r="O5524" s="6"/>
      <c r="P5524" s="6" t="s">
        <v>48694</v>
      </c>
      <c r="Q5524" s="6" t="s">
        <v>45</v>
      </c>
      <c r="R5524" s="6" t="s">
        <v>18230</v>
      </c>
      <c r="S5524" s="6" t="s">
        <v>48698</v>
      </c>
    </row>
    <row r="5525" s="2" customFormat="1" ht="16" customHeight="1" spans="1:19">
      <c r="A5525" s="5">
        <v>5524</v>
      </c>
      <c r="B5525" s="6" t="s">
        <v>48699</v>
      </c>
      <c r="C5525" s="7" t="s">
        <v>48700</v>
      </c>
      <c r="D5525" s="6" t="s">
        <v>15295</v>
      </c>
      <c r="E5525" s="5" t="s">
        <v>48701</v>
      </c>
      <c r="F5525" s="6" t="s">
        <v>17614</v>
      </c>
      <c r="G5525" s="6" t="s">
        <v>23</v>
      </c>
      <c r="H5525" s="6" t="s">
        <v>15030</v>
      </c>
      <c r="I5525" s="6" t="s">
        <v>75</v>
      </c>
      <c r="J5525" s="6" t="s">
        <v>15030</v>
      </c>
      <c r="K5525" s="6">
        <v>500134453</v>
      </c>
      <c r="L5525" s="6"/>
      <c r="M5525" s="6"/>
      <c r="N5525" s="6"/>
      <c r="O5525" s="6"/>
      <c r="P5525" s="6" t="s">
        <v>48702</v>
      </c>
      <c r="Q5525" s="6" t="s">
        <v>45</v>
      </c>
      <c r="R5525" s="6" t="s">
        <v>18230</v>
      </c>
      <c r="S5525" s="6" t="s">
        <v>48595</v>
      </c>
    </row>
    <row r="5526" s="2" customFormat="1" ht="16" customHeight="1" spans="1:19">
      <c r="A5526" s="5">
        <v>5525</v>
      </c>
      <c r="B5526" s="6" t="s">
        <v>48703</v>
      </c>
      <c r="C5526" s="7" t="s">
        <v>48704</v>
      </c>
      <c r="D5526" s="6" t="s">
        <v>15295</v>
      </c>
      <c r="E5526" s="5" t="s">
        <v>48705</v>
      </c>
      <c r="F5526" s="6" t="s">
        <v>15297</v>
      </c>
      <c r="G5526" s="6" t="s">
        <v>23</v>
      </c>
      <c r="H5526" s="6" t="s">
        <v>15030</v>
      </c>
      <c r="I5526" s="6" t="s">
        <v>75</v>
      </c>
      <c r="J5526" s="6" t="s">
        <v>15030</v>
      </c>
      <c r="K5526" s="6">
        <v>500134453</v>
      </c>
      <c r="L5526" s="6"/>
      <c r="M5526" s="6"/>
      <c r="N5526" s="6"/>
      <c r="O5526" s="6"/>
      <c r="P5526" s="6" t="s">
        <v>48706</v>
      </c>
      <c r="Q5526" s="6" t="s">
        <v>45</v>
      </c>
      <c r="R5526" s="6" t="s">
        <v>18230</v>
      </c>
      <c r="S5526" s="6" t="s">
        <v>48599</v>
      </c>
    </row>
    <row r="5527" s="2" customFormat="1" ht="16" customHeight="1" spans="1:19">
      <c r="A5527" s="5">
        <v>5526</v>
      </c>
      <c r="B5527" s="6" t="s">
        <v>48707</v>
      </c>
      <c r="C5527" s="7" t="s">
        <v>48708</v>
      </c>
      <c r="D5527" s="6" t="s">
        <v>15295</v>
      </c>
      <c r="E5527" s="5" t="s">
        <v>48709</v>
      </c>
      <c r="F5527" s="6" t="s">
        <v>15297</v>
      </c>
      <c r="G5527" s="6" t="s">
        <v>23</v>
      </c>
      <c r="H5527" s="6" t="s">
        <v>15030</v>
      </c>
      <c r="I5527" s="6" t="s">
        <v>75</v>
      </c>
      <c r="J5527" s="6" t="s">
        <v>15030</v>
      </c>
      <c r="K5527" s="6">
        <v>500134453</v>
      </c>
      <c r="L5527" s="6"/>
      <c r="M5527" s="6"/>
      <c r="N5527" s="6"/>
      <c r="O5527" s="6"/>
      <c r="P5527" s="6" t="s">
        <v>48710</v>
      </c>
      <c r="Q5527" s="6" t="s">
        <v>45</v>
      </c>
      <c r="R5527" s="6" t="s">
        <v>18230</v>
      </c>
      <c r="S5527" s="6" t="s">
        <v>48603</v>
      </c>
    </row>
    <row r="5528" s="2" customFormat="1" ht="16" customHeight="1" spans="1:19">
      <c r="A5528" s="5">
        <v>5527</v>
      </c>
      <c r="B5528" s="6" t="s">
        <v>48711</v>
      </c>
      <c r="C5528" s="7" t="s">
        <v>48712</v>
      </c>
      <c r="D5528" s="6" t="s">
        <v>15295</v>
      </c>
      <c r="E5528" s="5" t="s">
        <v>48713</v>
      </c>
      <c r="F5528" s="6" t="s">
        <v>15297</v>
      </c>
      <c r="G5528" s="6" t="s">
        <v>23</v>
      </c>
      <c r="H5528" s="6" t="s">
        <v>15030</v>
      </c>
      <c r="I5528" s="6" t="s">
        <v>75</v>
      </c>
      <c r="J5528" s="6" t="s">
        <v>15030</v>
      </c>
      <c r="K5528" s="6">
        <v>500134453</v>
      </c>
      <c r="L5528" s="6" t="s">
        <v>15298</v>
      </c>
      <c r="M5528" s="6"/>
      <c r="N5528" s="6"/>
      <c r="O5528" s="6" t="s">
        <v>15299</v>
      </c>
      <c r="P5528" s="6"/>
      <c r="Q5528" s="6" t="s">
        <v>28</v>
      </c>
      <c r="R5528" s="6" t="s">
        <v>18230</v>
      </c>
      <c r="S5528" s="6" t="s">
        <v>48599</v>
      </c>
    </row>
    <row r="5529" s="2" customFormat="1" ht="16" customHeight="1" spans="1:19">
      <c r="A5529" s="5">
        <v>5528</v>
      </c>
      <c r="B5529" s="6" t="s">
        <v>48714</v>
      </c>
      <c r="C5529" s="7" t="s">
        <v>48715</v>
      </c>
      <c r="D5529" s="6" t="s">
        <v>15295</v>
      </c>
      <c r="E5529" s="5" t="s">
        <v>48716</v>
      </c>
      <c r="F5529" s="6" t="s">
        <v>15297</v>
      </c>
      <c r="G5529" s="6" t="s">
        <v>23</v>
      </c>
      <c r="H5529" s="6" t="s">
        <v>15030</v>
      </c>
      <c r="I5529" s="6" t="s">
        <v>75</v>
      </c>
      <c r="J5529" s="6" t="s">
        <v>15030</v>
      </c>
      <c r="K5529" s="6">
        <v>500134453</v>
      </c>
      <c r="L5529" s="6" t="s">
        <v>15303</v>
      </c>
      <c r="M5529" s="6"/>
      <c r="N5529" s="6"/>
      <c r="O5529" s="6" t="s">
        <v>15304</v>
      </c>
      <c r="P5529" s="6"/>
      <c r="Q5529" s="6" t="s">
        <v>28</v>
      </c>
      <c r="R5529" s="6" t="s">
        <v>18230</v>
      </c>
      <c r="S5529" s="6" t="s">
        <v>48603</v>
      </c>
    </row>
    <row r="5530" s="2" customFormat="1" ht="16" customHeight="1" spans="1:19">
      <c r="A5530" s="5">
        <v>5529</v>
      </c>
      <c r="B5530" s="6" t="s">
        <v>48717</v>
      </c>
      <c r="C5530" s="7" t="s">
        <v>48718</v>
      </c>
      <c r="D5530" s="6" t="s">
        <v>15295</v>
      </c>
      <c r="E5530" s="5" t="s">
        <v>48719</v>
      </c>
      <c r="F5530" s="6" t="s">
        <v>15308</v>
      </c>
      <c r="G5530" s="6" t="s">
        <v>23</v>
      </c>
      <c r="H5530" s="6" t="s">
        <v>15030</v>
      </c>
      <c r="I5530" s="6" t="s">
        <v>75</v>
      </c>
      <c r="J5530" s="6" t="s">
        <v>15030</v>
      </c>
      <c r="K5530" s="6">
        <v>500134453</v>
      </c>
      <c r="L5530" s="6"/>
      <c r="M5530" s="6"/>
      <c r="N5530" s="6"/>
      <c r="O5530" s="6"/>
      <c r="P5530" s="6" t="s">
        <v>48720</v>
      </c>
      <c r="Q5530" s="6" t="s">
        <v>45</v>
      </c>
      <c r="R5530" s="6" t="s">
        <v>18230</v>
      </c>
      <c r="S5530" s="6" t="s">
        <v>48607</v>
      </c>
    </row>
    <row r="5531" s="2" customFormat="1" ht="16" customHeight="1" spans="1:19">
      <c r="A5531" s="5">
        <v>5530</v>
      </c>
      <c r="B5531" s="6" t="s">
        <v>48721</v>
      </c>
      <c r="C5531" s="7" t="s">
        <v>48722</v>
      </c>
      <c r="D5531" s="6" t="s">
        <v>15295</v>
      </c>
      <c r="E5531" s="5" t="s">
        <v>48723</v>
      </c>
      <c r="F5531" s="6" t="s">
        <v>15308</v>
      </c>
      <c r="G5531" s="6" t="s">
        <v>23</v>
      </c>
      <c r="H5531" s="6" t="s">
        <v>15030</v>
      </c>
      <c r="I5531" s="6" t="s">
        <v>75</v>
      </c>
      <c r="J5531" s="6" t="s">
        <v>15030</v>
      </c>
      <c r="K5531" s="6">
        <v>500134453</v>
      </c>
      <c r="L5531" s="6" t="s">
        <v>15309</v>
      </c>
      <c r="M5531" s="6"/>
      <c r="N5531" s="6"/>
      <c r="O5531" s="6" t="s">
        <v>15310</v>
      </c>
      <c r="P5531" s="6"/>
      <c r="Q5531" s="6" t="s">
        <v>28</v>
      </c>
      <c r="R5531" s="6" t="s">
        <v>18230</v>
      </c>
      <c r="S5531" s="6" t="s">
        <v>48607</v>
      </c>
    </row>
    <row r="5532" s="2" customFormat="1" ht="16" customHeight="1" spans="1:19">
      <c r="A5532" s="5">
        <v>5531</v>
      </c>
      <c r="B5532" s="6" t="s">
        <v>48724</v>
      </c>
      <c r="C5532" s="7" t="s">
        <v>48725</v>
      </c>
      <c r="D5532" s="6" t="s">
        <v>15295</v>
      </c>
      <c r="E5532" s="5" t="s">
        <v>48726</v>
      </c>
      <c r="F5532" s="6" t="s">
        <v>15308</v>
      </c>
      <c r="G5532" s="6" t="s">
        <v>23</v>
      </c>
      <c r="H5532" s="6" t="s">
        <v>15030</v>
      </c>
      <c r="I5532" s="6" t="s">
        <v>75</v>
      </c>
      <c r="J5532" s="6" t="s">
        <v>15030</v>
      </c>
      <c r="K5532" s="6">
        <v>500134453</v>
      </c>
      <c r="L5532" s="6" t="s">
        <v>15314</v>
      </c>
      <c r="M5532" s="6"/>
      <c r="N5532" s="6"/>
      <c r="O5532" s="6" t="s">
        <v>15315</v>
      </c>
      <c r="P5532" s="6"/>
      <c r="Q5532" s="6" t="s">
        <v>28</v>
      </c>
      <c r="R5532" s="6" t="s">
        <v>18230</v>
      </c>
      <c r="S5532" s="6" t="s">
        <v>48611</v>
      </c>
    </row>
    <row r="5533" s="2" customFormat="1" ht="16" customHeight="1" spans="1:19">
      <c r="A5533" s="5">
        <v>5532</v>
      </c>
      <c r="B5533" s="6" t="s">
        <v>48727</v>
      </c>
      <c r="C5533" s="7" t="s">
        <v>48728</v>
      </c>
      <c r="D5533" s="6" t="s">
        <v>15295</v>
      </c>
      <c r="E5533" s="5" t="s">
        <v>48729</v>
      </c>
      <c r="F5533" s="6" t="s">
        <v>15319</v>
      </c>
      <c r="G5533" s="6" t="s">
        <v>23</v>
      </c>
      <c r="H5533" s="6" t="s">
        <v>15030</v>
      </c>
      <c r="I5533" s="6" t="s">
        <v>75</v>
      </c>
      <c r="J5533" s="6" t="s">
        <v>15030</v>
      </c>
      <c r="K5533" s="6">
        <v>500134453</v>
      </c>
      <c r="L5533" s="6"/>
      <c r="M5533" s="6"/>
      <c r="N5533" s="6"/>
      <c r="O5533" s="6"/>
      <c r="P5533" s="6" t="s">
        <v>48730</v>
      </c>
      <c r="Q5533" s="6" t="s">
        <v>45</v>
      </c>
      <c r="R5533" s="6" t="s">
        <v>18230</v>
      </c>
      <c r="S5533" s="6" t="s">
        <v>48615</v>
      </c>
    </row>
    <row r="5534" s="2" customFormat="1" ht="16" customHeight="1" spans="1:19">
      <c r="A5534" s="5">
        <v>5533</v>
      </c>
      <c r="B5534" s="6" t="s">
        <v>48731</v>
      </c>
      <c r="C5534" s="7" t="s">
        <v>48732</v>
      </c>
      <c r="D5534" s="6" t="s">
        <v>15295</v>
      </c>
      <c r="E5534" s="5" t="s">
        <v>48733</v>
      </c>
      <c r="F5534" s="6" t="s">
        <v>15319</v>
      </c>
      <c r="G5534" s="6" t="s">
        <v>23</v>
      </c>
      <c r="H5534" s="6" t="s">
        <v>15030</v>
      </c>
      <c r="I5534" s="6" t="s">
        <v>75</v>
      </c>
      <c r="J5534" s="6" t="s">
        <v>15030</v>
      </c>
      <c r="K5534" s="6">
        <v>500134453</v>
      </c>
      <c r="L5534" s="6" t="s">
        <v>15320</v>
      </c>
      <c r="M5534" s="6"/>
      <c r="N5534" s="6"/>
      <c r="O5534" s="6" t="s">
        <v>15321</v>
      </c>
      <c r="P5534" s="6"/>
      <c r="Q5534" s="6" t="s">
        <v>28</v>
      </c>
      <c r="R5534" s="6" t="s">
        <v>18230</v>
      </c>
      <c r="S5534" s="6" t="s">
        <v>48615</v>
      </c>
    </row>
    <row r="5535" s="2" customFormat="1" ht="16" customHeight="1" spans="1:19">
      <c r="A5535" s="5">
        <v>5534</v>
      </c>
      <c r="B5535" s="6" t="s">
        <v>48734</v>
      </c>
      <c r="C5535" s="7" t="s">
        <v>48735</v>
      </c>
      <c r="D5535" s="6" t="s">
        <v>15295</v>
      </c>
      <c r="E5535" s="5" t="s">
        <v>48736</v>
      </c>
      <c r="F5535" s="6" t="s">
        <v>17581</v>
      </c>
      <c r="G5535" s="6" t="s">
        <v>23</v>
      </c>
      <c r="H5535" s="6" t="s">
        <v>15030</v>
      </c>
      <c r="I5535" s="6" t="s">
        <v>75</v>
      </c>
      <c r="J5535" s="6" t="s">
        <v>15030</v>
      </c>
      <c r="K5535" s="6">
        <v>500134453</v>
      </c>
      <c r="L5535" s="6"/>
      <c r="M5535" s="6"/>
      <c r="N5535" s="6"/>
      <c r="O5535" s="6"/>
      <c r="P5535" s="6" t="s">
        <v>48737</v>
      </c>
      <c r="Q5535" s="6" t="s">
        <v>45</v>
      </c>
      <c r="R5535" s="6" t="s">
        <v>18230</v>
      </c>
      <c r="S5535" s="6" t="s">
        <v>48738</v>
      </c>
    </row>
    <row r="5536" s="2" customFormat="1" ht="16" customHeight="1" spans="1:19">
      <c r="A5536" s="5">
        <v>5535</v>
      </c>
      <c r="B5536" s="6" t="s">
        <v>48739</v>
      </c>
      <c r="C5536" s="7" t="s">
        <v>48740</v>
      </c>
      <c r="D5536" s="6" t="s">
        <v>15295</v>
      </c>
      <c r="E5536" s="5" t="s">
        <v>48741</v>
      </c>
      <c r="F5536" s="6" t="s">
        <v>17581</v>
      </c>
      <c r="G5536" s="6" t="s">
        <v>23</v>
      </c>
      <c r="H5536" s="6" t="s">
        <v>15030</v>
      </c>
      <c r="I5536" s="6" t="s">
        <v>75</v>
      </c>
      <c r="J5536" s="6" t="s">
        <v>15030</v>
      </c>
      <c r="K5536" s="6">
        <v>500134453</v>
      </c>
      <c r="L5536" s="6"/>
      <c r="M5536" s="6"/>
      <c r="N5536" s="6"/>
      <c r="O5536" s="6"/>
      <c r="P5536" s="6" t="s">
        <v>48742</v>
      </c>
      <c r="Q5536" s="6" t="s">
        <v>45</v>
      </c>
      <c r="R5536" s="6" t="s">
        <v>18230</v>
      </c>
      <c r="S5536" s="6" t="s">
        <v>48743</v>
      </c>
    </row>
    <row r="5537" s="2" customFormat="1" ht="16" customHeight="1" spans="1:19">
      <c r="A5537" s="5">
        <v>5536</v>
      </c>
      <c r="B5537" s="6" t="s">
        <v>48744</v>
      </c>
      <c r="C5537" s="7" t="s">
        <v>48745</v>
      </c>
      <c r="D5537" s="6" t="s">
        <v>15295</v>
      </c>
      <c r="E5537" s="5" t="s">
        <v>48746</v>
      </c>
      <c r="F5537" s="6" t="s">
        <v>17581</v>
      </c>
      <c r="G5537" s="6" t="s">
        <v>23</v>
      </c>
      <c r="H5537" s="6" t="s">
        <v>15030</v>
      </c>
      <c r="I5537" s="6" t="s">
        <v>75</v>
      </c>
      <c r="J5537" s="6" t="s">
        <v>15030</v>
      </c>
      <c r="K5537" s="6">
        <v>500134453</v>
      </c>
      <c r="L5537" s="6" t="s">
        <v>17582</v>
      </c>
      <c r="M5537" s="6"/>
      <c r="N5537" s="6"/>
      <c r="O5537" s="6" t="s">
        <v>17583</v>
      </c>
      <c r="P5537" s="6"/>
      <c r="Q5537" s="6" t="s">
        <v>28</v>
      </c>
      <c r="R5537" s="6" t="s">
        <v>18230</v>
      </c>
      <c r="S5537" s="6" t="s">
        <v>48738</v>
      </c>
    </row>
    <row r="5538" s="2" customFormat="1" ht="16" customHeight="1" spans="1:19">
      <c r="A5538" s="5">
        <v>5537</v>
      </c>
      <c r="B5538" s="6" t="s">
        <v>48747</v>
      </c>
      <c r="C5538" s="7" t="s">
        <v>48748</v>
      </c>
      <c r="D5538" s="6" t="s">
        <v>15295</v>
      </c>
      <c r="E5538" s="5" t="s">
        <v>48749</v>
      </c>
      <c r="F5538" s="6" t="s">
        <v>17581</v>
      </c>
      <c r="G5538" s="6" t="s">
        <v>23</v>
      </c>
      <c r="H5538" s="6" t="s">
        <v>15030</v>
      </c>
      <c r="I5538" s="6" t="s">
        <v>75</v>
      </c>
      <c r="J5538" s="6" t="s">
        <v>15030</v>
      </c>
      <c r="K5538" s="6">
        <v>500134453</v>
      </c>
      <c r="L5538" s="6" t="s">
        <v>17587</v>
      </c>
      <c r="M5538" s="6"/>
      <c r="N5538" s="6"/>
      <c r="O5538" s="6" t="s">
        <v>17588</v>
      </c>
      <c r="P5538" s="6"/>
      <c r="Q5538" s="6" t="s">
        <v>28</v>
      </c>
      <c r="R5538" s="6" t="s">
        <v>18230</v>
      </c>
      <c r="S5538" s="6" t="s">
        <v>48743</v>
      </c>
    </row>
    <row r="5539" s="2" customFormat="1" ht="16" customHeight="1" spans="1:19">
      <c r="A5539" s="5">
        <v>5538</v>
      </c>
      <c r="B5539" s="6" t="s">
        <v>48750</v>
      </c>
      <c r="C5539" s="7" t="s">
        <v>48751</v>
      </c>
      <c r="D5539" s="6" t="s">
        <v>15295</v>
      </c>
      <c r="E5539" s="5" t="s">
        <v>48752</v>
      </c>
      <c r="F5539" s="6" t="s">
        <v>17592</v>
      </c>
      <c r="G5539" s="6" t="s">
        <v>23</v>
      </c>
      <c r="H5539" s="6" t="s">
        <v>15030</v>
      </c>
      <c r="I5539" s="6" t="s">
        <v>75</v>
      </c>
      <c r="J5539" s="6" t="s">
        <v>15030</v>
      </c>
      <c r="K5539" s="6">
        <v>500134453</v>
      </c>
      <c r="L5539" s="6"/>
      <c r="M5539" s="6"/>
      <c r="N5539" s="6"/>
      <c r="O5539" s="6"/>
      <c r="P5539" s="6" t="s">
        <v>48753</v>
      </c>
      <c r="Q5539" s="6" t="s">
        <v>45</v>
      </c>
      <c r="R5539" s="6" t="s">
        <v>18230</v>
      </c>
      <c r="S5539" s="6" t="s">
        <v>48619</v>
      </c>
    </row>
    <row r="5540" s="2" customFormat="1" ht="16" customHeight="1" spans="1:19">
      <c r="A5540" s="5">
        <v>5539</v>
      </c>
      <c r="B5540" s="6" t="s">
        <v>48754</v>
      </c>
      <c r="C5540" s="7" t="s">
        <v>48755</v>
      </c>
      <c r="D5540" s="6" t="s">
        <v>15295</v>
      </c>
      <c r="E5540" s="5" t="s">
        <v>48756</v>
      </c>
      <c r="F5540" s="6" t="s">
        <v>17603</v>
      </c>
      <c r="G5540" s="6" t="s">
        <v>23</v>
      </c>
      <c r="H5540" s="6" t="s">
        <v>15030</v>
      </c>
      <c r="I5540" s="6" t="s">
        <v>75</v>
      </c>
      <c r="J5540" s="6" t="s">
        <v>15030</v>
      </c>
      <c r="K5540" s="6">
        <v>500134453</v>
      </c>
      <c r="L5540" s="6"/>
      <c r="M5540" s="6"/>
      <c r="N5540" s="6"/>
      <c r="O5540" s="6"/>
      <c r="P5540" s="6" t="s">
        <v>48757</v>
      </c>
      <c r="Q5540" s="6" t="s">
        <v>45</v>
      </c>
      <c r="R5540" s="6" t="s">
        <v>18230</v>
      </c>
      <c r="S5540" s="6" t="s">
        <v>48627</v>
      </c>
    </row>
    <row r="5541" s="2" customFormat="1" ht="16" customHeight="1" spans="1:19">
      <c r="A5541" s="5">
        <v>5540</v>
      </c>
      <c r="B5541" s="6" t="s">
        <v>48758</v>
      </c>
      <c r="C5541" s="7" t="s">
        <v>48759</v>
      </c>
      <c r="D5541" s="6" t="s">
        <v>15295</v>
      </c>
      <c r="E5541" s="5" t="s">
        <v>48760</v>
      </c>
      <c r="F5541" s="6" t="s">
        <v>17603</v>
      </c>
      <c r="G5541" s="6" t="s">
        <v>23</v>
      </c>
      <c r="H5541" s="6" t="s">
        <v>15030</v>
      </c>
      <c r="I5541" s="6" t="s">
        <v>75</v>
      </c>
      <c r="J5541" s="6" t="s">
        <v>15030</v>
      </c>
      <c r="K5541" s="6">
        <v>500134453</v>
      </c>
      <c r="L5541" s="6"/>
      <c r="M5541" s="6"/>
      <c r="N5541" s="6"/>
      <c r="O5541" s="6"/>
      <c r="P5541" s="6" t="s">
        <v>48761</v>
      </c>
      <c r="Q5541" s="6" t="s">
        <v>45</v>
      </c>
      <c r="R5541" s="6" t="s">
        <v>18230</v>
      </c>
      <c r="S5541" s="6" t="s">
        <v>48631</v>
      </c>
    </row>
    <row r="5542" s="2" customFormat="1" ht="16" customHeight="1" spans="1:19">
      <c r="A5542" s="5">
        <v>5541</v>
      </c>
      <c r="B5542" s="6" t="s">
        <v>48762</v>
      </c>
      <c r="C5542" s="7" t="s">
        <v>48763</v>
      </c>
      <c r="D5542" s="6" t="s">
        <v>15295</v>
      </c>
      <c r="E5542" s="5" t="s">
        <v>48764</v>
      </c>
      <c r="F5542" s="6" t="s">
        <v>17592</v>
      </c>
      <c r="G5542" s="6" t="s">
        <v>23</v>
      </c>
      <c r="H5542" s="6" t="s">
        <v>15030</v>
      </c>
      <c r="I5542" s="6" t="s">
        <v>75</v>
      </c>
      <c r="J5542" s="6" t="s">
        <v>15030</v>
      </c>
      <c r="K5542" s="6">
        <v>500134453</v>
      </c>
      <c r="L5542" s="6"/>
      <c r="M5542" s="6"/>
      <c r="N5542" s="6"/>
      <c r="O5542" s="6"/>
      <c r="P5542" s="6" t="s">
        <v>48765</v>
      </c>
      <c r="Q5542" s="6" t="s">
        <v>45</v>
      </c>
      <c r="R5542" s="6" t="s">
        <v>18230</v>
      </c>
      <c r="S5542" s="6" t="s">
        <v>48623</v>
      </c>
    </row>
    <row r="5543" s="2" customFormat="1" ht="16" customHeight="1" spans="1:19">
      <c r="A5543" s="5">
        <v>5542</v>
      </c>
      <c r="B5543" s="6" t="s">
        <v>48766</v>
      </c>
      <c r="C5543" s="7" t="s">
        <v>48767</v>
      </c>
      <c r="D5543" s="6" t="s">
        <v>15295</v>
      </c>
      <c r="E5543" s="5" t="s">
        <v>48768</v>
      </c>
      <c r="F5543" s="6" t="s">
        <v>17592</v>
      </c>
      <c r="G5543" s="6" t="s">
        <v>23</v>
      </c>
      <c r="H5543" s="6" t="s">
        <v>15030</v>
      </c>
      <c r="I5543" s="6" t="s">
        <v>75</v>
      </c>
      <c r="J5543" s="6" t="s">
        <v>15030</v>
      </c>
      <c r="K5543" s="6">
        <v>500134453</v>
      </c>
      <c r="L5543" s="6" t="s">
        <v>17593</v>
      </c>
      <c r="M5543" s="6"/>
      <c r="N5543" s="6"/>
      <c r="O5543" s="6" t="s">
        <v>17594</v>
      </c>
      <c r="P5543" s="6"/>
      <c r="Q5543" s="6" t="s">
        <v>28</v>
      </c>
      <c r="R5543" s="6" t="s">
        <v>18230</v>
      </c>
      <c r="S5543" s="6" t="s">
        <v>48623</v>
      </c>
    </row>
    <row r="5544" s="2" customFormat="1" ht="16" customHeight="1" spans="1:19">
      <c r="A5544" s="5">
        <v>5543</v>
      </c>
      <c r="B5544" s="6" t="s">
        <v>48769</v>
      </c>
      <c r="C5544" s="7" t="s">
        <v>48770</v>
      </c>
      <c r="D5544" s="6" t="s">
        <v>15295</v>
      </c>
      <c r="E5544" s="5" t="s">
        <v>48771</v>
      </c>
      <c r="F5544" s="6" t="s">
        <v>17603</v>
      </c>
      <c r="G5544" s="6" t="s">
        <v>23</v>
      </c>
      <c r="H5544" s="6" t="s">
        <v>15030</v>
      </c>
      <c r="I5544" s="6" t="s">
        <v>75</v>
      </c>
      <c r="J5544" s="6" t="s">
        <v>15030</v>
      </c>
      <c r="K5544" s="6">
        <v>500134453</v>
      </c>
      <c r="L5544" s="6" t="s">
        <v>17604</v>
      </c>
      <c r="M5544" s="6"/>
      <c r="N5544" s="6"/>
      <c r="O5544" s="6" t="s">
        <v>17599</v>
      </c>
      <c r="P5544" s="6"/>
      <c r="Q5544" s="6" t="s">
        <v>28</v>
      </c>
      <c r="R5544" s="6" t="s">
        <v>18230</v>
      </c>
      <c r="S5544" s="6" t="s">
        <v>48627</v>
      </c>
    </row>
    <row r="5545" s="2" customFormat="1" ht="16" customHeight="1" spans="1:19">
      <c r="A5545" s="5">
        <v>5544</v>
      </c>
      <c r="B5545" s="6" t="s">
        <v>48772</v>
      </c>
      <c r="C5545" s="7" t="s">
        <v>48773</v>
      </c>
      <c r="D5545" s="6" t="s">
        <v>15295</v>
      </c>
      <c r="E5545" s="5" t="s">
        <v>48774</v>
      </c>
      <c r="F5545" s="6" t="s">
        <v>15325</v>
      </c>
      <c r="G5545" s="6" t="s">
        <v>23</v>
      </c>
      <c r="H5545" s="6" t="s">
        <v>15030</v>
      </c>
      <c r="I5545" s="6" t="s">
        <v>75</v>
      </c>
      <c r="J5545" s="6" t="s">
        <v>15030</v>
      </c>
      <c r="K5545" s="6">
        <v>500134453</v>
      </c>
      <c r="L5545" s="6"/>
      <c r="M5545" s="6"/>
      <c r="N5545" s="6"/>
      <c r="O5545" s="6"/>
      <c r="P5545" s="6" t="s">
        <v>48775</v>
      </c>
      <c r="Q5545" s="6" t="s">
        <v>45</v>
      </c>
      <c r="R5545" s="6" t="s">
        <v>18230</v>
      </c>
      <c r="S5545" s="6" t="s">
        <v>48776</v>
      </c>
    </row>
    <row r="5546" s="2" customFormat="1" ht="16" customHeight="1" spans="1:19">
      <c r="A5546" s="5">
        <v>5545</v>
      </c>
      <c r="B5546" s="6" t="s">
        <v>48777</v>
      </c>
      <c r="C5546" s="7" t="s">
        <v>48778</v>
      </c>
      <c r="D5546" s="6" t="s">
        <v>15295</v>
      </c>
      <c r="E5546" s="5" t="s">
        <v>48779</v>
      </c>
      <c r="F5546" s="6" t="s">
        <v>15325</v>
      </c>
      <c r="G5546" s="6" t="s">
        <v>23</v>
      </c>
      <c r="H5546" s="6" t="s">
        <v>15030</v>
      </c>
      <c r="I5546" s="6" t="s">
        <v>75</v>
      </c>
      <c r="J5546" s="6" t="s">
        <v>15030</v>
      </c>
      <c r="K5546" s="6">
        <v>500134453</v>
      </c>
      <c r="L5546" s="6" t="s">
        <v>15326</v>
      </c>
      <c r="M5546" s="6"/>
      <c r="N5546" s="6"/>
      <c r="O5546" s="6" t="s">
        <v>15327</v>
      </c>
      <c r="P5546" s="6"/>
      <c r="Q5546" s="6" t="s">
        <v>28</v>
      </c>
      <c r="R5546" s="6" t="s">
        <v>18230</v>
      </c>
      <c r="S5546" s="6" t="s">
        <v>48780</v>
      </c>
    </row>
    <row r="5547" s="2" customFormat="1" ht="16" customHeight="1" spans="1:19">
      <c r="A5547" s="5">
        <v>5546</v>
      </c>
      <c r="B5547" s="6" t="s">
        <v>48781</v>
      </c>
      <c r="C5547" s="7" t="s">
        <v>48782</v>
      </c>
      <c r="D5547" s="6" t="s">
        <v>15295</v>
      </c>
      <c r="E5547" s="5" t="s">
        <v>48783</v>
      </c>
      <c r="F5547" s="6" t="s">
        <v>15374</v>
      </c>
      <c r="G5547" s="6" t="s">
        <v>23</v>
      </c>
      <c r="H5547" s="6" t="s">
        <v>15030</v>
      </c>
      <c r="I5547" s="6" t="s">
        <v>75</v>
      </c>
      <c r="J5547" s="6" t="s">
        <v>15030</v>
      </c>
      <c r="K5547" s="6">
        <v>500134453</v>
      </c>
      <c r="L5547" s="6" t="s">
        <v>48639</v>
      </c>
      <c r="M5547" s="6"/>
      <c r="N5547" s="6"/>
      <c r="O5547" s="6" t="s">
        <v>48640</v>
      </c>
      <c r="P5547" s="6"/>
      <c r="Q5547" s="6" t="s">
        <v>28</v>
      </c>
      <c r="R5547" s="6" t="s">
        <v>18230</v>
      </c>
      <c r="S5547" s="6" t="s">
        <v>48780</v>
      </c>
    </row>
    <row r="5548" s="2" customFormat="1" ht="16" customHeight="1" spans="1:19">
      <c r="A5548" s="5">
        <v>5547</v>
      </c>
      <c r="B5548" s="6" t="s">
        <v>48784</v>
      </c>
      <c r="C5548" s="7" t="s">
        <v>48785</v>
      </c>
      <c r="D5548" s="6" t="s">
        <v>15295</v>
      </c>
      <c r="E5548" s="5" t="s">
        <v>48786</v>
      </c>
      <c r="F5548" s="6" t="s">
        <v>15331</v>
      </c>
      <c r="G5548" s="6" t="s">
        <v>23</v>
      </c>
      <c r="H5548" s="6" t="s">
        <v>15030</v>
      </c>
      <c r="I5548" s="6" t="s">
        <v>75</v>
      </c>
      <c r="J5548" s="6" t="s">
        <v>15030</v>
      </c>
      <c r="K5548" s="6">
        <v>500134453</v>
      </c>
      <c r="L5548" s="6"/>
      <c r="M5548" s="6"/>
      <c r="N5548" s="6"/>
      <c r="O5548" s="6"/>
      <c r="P5548" s="6" t="s">
        <v>48787</v>
      </c>
      <c r="Q5548" s="6" t="s">
        <v>45</v>
      </c>
      <c r="R5548" s="6" t="s">
        <v>18230</v>
      </c>
      <c r="S5548" s="6" t="s">
        <v>48644</v>
      </c>
    </row>
    <row r="5549" s="2" customFormat="1" ht="16" customHeight="1" spans="1:19">
      <c r="A5549" s="5">
        <v>5548</v>
      </c>
      <c r="B5549" s="6" t="s">
        <v>48788</v>
      </c>
      <c r="C5549" s="7" t="s">
        <v>48789</v>
      </c>
      <c r="D5549" s="6" t="s">
        <v>15295</v>
      </c>
      <c r="E5549" s="5" t="s">
        <v>48790</v>
      </c>
      <c r="F5549" s="6" t="s">
        <v>15331</v>
      </c>
      <c r="G5549" s="6" t="s">
        <v>23</v>
      </c>
      <c r="H5549" s="6" t="s">
        <v>15030</v>
      </c>
      <c r="I5549" s="6" t="s">
        <v>75</v>
      </c>
      <c r="J5549" s="6" t="s">
        <v>15030</v>
      </c>
      <c r="K5549" s="6">
        <v>500134453</v>
      </c>
      <c r="L5549" s="6"/>
      <c r="M5549" s="6"/>
      <c r="N5549" s="6"/>
      <c r="O5549" s="6"/>
      <c r="P5549" s="6" t="s">
        <v>48791</v>
      </c>
      <c r="Q5549" s="6" t="s">
        <v>45</v>
      </c>
      <c r="R5549" s="6" t="s">
        <v>18230</v>
      </c>
      <c r="S5549" s="6" t="s">
        <v>48792</v>
      </c>
    </row>
    <row r="5550" s="2" customFormat="1" ht="16" customHeight="1" spans="1:19">
      <c r="A5550" s="5">
        <v>5549</v>
      </c>
      <c r="B5550" s="6" t="s">
        <v>48793</v>
      </c>
      <c r="C5550" s="7" t="s">
        <v>48794</v>
      </c>
      <c r="D5550" s="6" t="s">
        <v>15295</v>
      </c>
      <c r="E5550" s="5" t="s">
        <v>48795</v>
      </c>
      <c r="F5550" s="6" t="s">
        <v>15331</v>
      </c>
      <c r="G5550" s="6" t="s">
        <v>23</v>
      </c>
      <c r="H5550" s="6" t="s">
        <v>15030</v>
      </c>
      <c r="I5550" s="6" t="s">
        <v>75</v>
      </c>
      <c r="J5550" s="6" t="s">
        <v>15030</v>
      </c>
      <c r="K5550" s="6">
        <v>500134453</v>
      </c>
      <c r="L5550" s="6" t="s">
        <v>15337</v>
      </c>
      <c r="M5550" s="6"/>
      <c r="N5550" s="6"/>
      <c r="O5550" s="6" t="s">
        <v>15338</v>
      </c>
      <c r="P5550" s="6"/>
      <c r="Q5550" s="6" t="s">
        <v>28</v>
      </c>
      <c r="R5550" s="6" t="s">
        <v>18230</v>
      </c>
      <c r="S5550" s="6" t="s">
        <v>48644</v>
      </c>
    </row>
    <row r="5551" s="2" customFormat="1" ht="16" customHeight="1" spans="1:19">
      <c r="A5551" s="5">
        <v>5550</v>
      </c>
      <c r="B5551" s="6" t="s">
        <v>48796</v>
      </c>
      <c r="C5551" s="7" t="s">
        <v>48797</v>
      </c>
      <c r="D5551" s="6" t="s">
        <v>15295</v>
      </c>
      <c r="E5551" s="5" t="s">
        <v>48798</v>
      </c>
      <c r="F5551" s="6" t="s">
        <v>15331</v>
      </c>
      <c r="G5551" s="6" t="s">
        <v>23</v>
      </c>
      <c r="H5551" s="6" t="s">
        <v>15030</v>
      </c>
      <c r="I5551" s="6" t="s">
        <v>75</v>
      </c>
      <c r="J5551" s="6" t="s">
        <v>15030</v>
      </c>
      <c r="K5551" s="6">
        <v>500134453</v>
      </c>
      <c r="L5551" s="6" t="s">
        <v>15348</v>
      </c>
      <c r="M5551" s="6"/>
      <c r="N5551" s="6"/>
      <c r="O5551" s="6" t="s">
        <v>15333</v>
      </c>
      <c r="P5551" s="6"/>
      <c r="Q5551" s="6" t="s">
        <v>28</v>
      </c>
      <c r="R5551" s="6" t="s">
        <v>18230</v>
      </c>
      <c r="S5551" s="6" t="s">
        <v>48792</v>
      </c>
    </row>
    <row r="5552" s="2" customFormat="1" ht="16" customHeight="1" spans="1:19">
      <c r="A5552" s="5">
        <v>5551</v>
      </c>
      <c r="B5552" s="6" t="s">
        <v>48799</v>
      </c>
      <c r="C5552" s="7" t="s">
        <v>48800</v>
      </c>
      <c r="D5552" s="6" t="s">
        <v>15295</v>
      </c>
      <c r="E5552" s="5" t="s">
        <v>48801</v>
      </c>
      <c r="F5552" s="6" t="s">
        <v>15342</v>
      </c>
      <c r="G5552" s="6" t="s">
        <v>23</v>
      </c>
      <c r="H5552" s="6" t="s">
        <v>15030</v>
      </c>
      <c r="I5552" s="6" t="s">
        <v>75</v>
      </c>
      <c r="J5552" s="6" t="s">
        <v>15030</v>
      </c>
      <c r="K5552" s="6">
        <v>500134453</v>
      </c>
      <c r="L5552" s="6"/>
      <c r="M5552" s="6"/>
      <c r="N5552" s="6"/>
      <c r="O5552" s="6"/>
      <c r="P5552" s="6" t="s">
        <v>48802</v>
      </c>
      <c r="Q5552" s="6" t="s">
        <v>45</v>
      </c>
      <c r="R5552" s="6" t="s">
        <v>18230</v>
      </c>
      <c r="S5552" s="6" t="s">
        <v>48648</v>
      </c>
    </row>
    <row r="5553" s="2" customFormat="1" ht="16" customHeight="1" spans="1:19">
      <c r="A5553" s="5">
        <v>5552</v>
      </c>
      <c r="B5553" s="6" t="s">
        <v>48803</v>
      </c>
      <c r="C5553" s="7" t="s">
        <v>48804</v>
      </c>
      <c r="D5553" s="6" t="s">
        <v>15295</v>
      </c>
      <c r="E5553" s="5" t="s">
        <v>48805</v>
      </c>
      <c r="F5553" s="6" t="s">
        <v>15342</v>
      </c>
      <c r="G5553" s="6" t="s">
        <v>23</v>
      </c>
      <c r="H5553" s="6" t="s">
        <v>15030</v>
      </c>
      <c r="I5553" s="6" t="s">
        <v>75</v>
      </c>
      <c r="J5553" s="6" t="s">
        <v>15030</v>
      </c>
      <c r="K5553" s="6">
        <v>500134453</v>
      </c>
      <c r="L5553" s="6"/>
      <c r="M5553" s="6"/>
      <c r="N5553" s="6"/>
      <c r="O5553" s="6"/>
      <c r="P5553" s="6" t="s">
        <v>48806</v>
      </c>
      <c r="Q5553" s="6" t="s">
        <v>45</v>
      </c>
      <c r="R5553" s="6" t="s">
        <v>18230</v>
      </c>
      <c r="S5553" s="6" t="s">
        <v>48807</v>
      </c>
    </row>
    <row r="5554" s="2" customFormat="1" ht="16" customHeight="1" spans="1:19">
      <c r="A5554" s="5">
        <v>5553</v>
      </c>
      <c r="B5554" s="6" t="s">
        <v>48808</v>
      </c>
      <c r="C5554" s="7" t="s">
        <v>48809</v>
      </c>
      <c r="D5554" s="6" t="s">
        <v>15295</v>
      </c>
      <c r="E5554" s="5" t="s">
        <v>48810</v>
      </c>
      <c r="F5554" s="6" t="s">
        <v>15353</v>
      </c>
      <c r="G5554" s="6" t="s">
        <v>23</v>
      </c>
      <c r="H5554" s="6" t="s">
        <v>15030</v>
      </c>
      <c r="I5554" s="6" t="s">
        <v>75</v>
      </c>
      <c r="J5554" s="6" t="s">
        <v>15030</v>
      </c>
      <c r="K5554" s="6">
        <v>500134453</v>
      </c>
      <c r="L5554" s="6"/>
      <c r="M5554" s="6"/>
      <c r="N5554" s="6"/>
      <c r="O5554" s="6"/>
      <c r="P5554" s="6" t="s">
        <v>48811</v>
      </c>
      <c r="Q5554" s="6" t="s">
        <v>45</v>
      </c>
      <c r="R5554" s="6" t="s">
        <v>18230</v>
      </c>
      <c r="S5554" s="6" t="s">
        <v>48652</v>
      </c>
    </row>
    <row r="5555" s="2" customFormat="1" ht="16" customHeight="1" spans="1:19">
      <c r="A5555" s="5">
        <v>5554</v>
      </c>
      <c r="B5555" s="6" t="s">
        <v>48812</v>
      </c>
      <c r="C5555" s="7" t="s">
        <v>48813</v>
      </c>
      <c r="D5555" s="6" t="s">
        <v>15295</v>
      </c>
      <c r="E5555" s="5" t="s">
        <v>48814</v>
      </c>
      <c r="F5555" s="6" t="s">
        <v>15353</v>
      </c>
      <c r="G5555" s="6" t="s">
        <v>23</v>
      </c>
      <c r="H5555" s="6" t="s">
        <v>15030</v>
      </c>
      <c r="I5555" s="6" t="s">
        <v>75</v>
      </c>
      <c r="J5555" s="6" t="s">
        <v>15030</v>
      </c>
      <c r="K5555" s="6">
        <v>500134453</v>
      </c>
      <c r="L5555" s="6"/>
      <c r="M5555" s="6"/>
      <c r="N5555" s="6"/>
      <c r="O5555" s="6"/>
      <c r="P5555" s="6" t="s">
        <v>48815</v>
      </c>
      <c r="Q5555" s="6" t="s">
        <v>45</v>
      </c>
      <c r="R5555" s="6" t="s">
        <v>18230</v>
      </c>
      <c r="S5555" s="6" t="s">
        <v>48816</v>
      </c>
    </row>
    <row r="5556" s="2" customFormat="1" ht="16" customHeight="1" spans="1:19">
      <c r="A5556" s="5">
        <v>5555</v>
      </c>
      <c r="B5556" s="6" t="s">
        <v>48817</v>
      </c>
      <c r="C5556" s="7" t="s">
        <v>48818</v>
      </c>
      <c r="D5556" s="6" t="s">
        <v>15295</v>
      </c>
      <c r="E5556" s="5" t="s">
        <v>48819</v>
      </c>
      <c r="F5556" s="6" t="s">
        <v>15353</v>
      </c>
      <c r="G5556" s="6" t="s">
        <v>23</v>
      </c>
      <c r="H5556" s="6" t="s">
        <v>15030</v>
      </c>
      <c r="I5556" s="6" t="s">
        <v>75</v>
      </c>
      <c r="J5556" s="6" t="s">
        <v>15030</v>
      </c>
      <c r="K5556" s="6">
        <v>500134453</v>
      </c>
      <c r="L5556" s="6" t="s">
        <v>15359</v>
      </c>
      <c r="M5556" s="6"/>
      <c r="N5556" s="6"/>
      <c r="O5556" s="6" t="s">
        <v>15360</v>
      </c>
      <c r="P5556" s="6"/>
      <c r="Q5556" s="6" t="s">
        <v>28</v>
      </c>
      <c r="R5556" s="6" t="s">
        <v>18230</v>
      </c>
      <c r="S5556" s="6" t="s">
        <v>48652</v>
      </c>
    </row>
    <row r="5557" s="2" customFormat="1" ht="16" customHeight="1" spans="1:19">
      <c r="A5557" s="5">
        <v>5556</v>
      </c>
      <c r="B5557" s="6" t="s">
        <v>48820</v>
      </c>
      <c r="C5557" s="7" t="s">
        <v>48821</v>
      </c>
      <c r="D5557" s="6" t="s">
        <v>15295</v>
      </c>
      <c r="E5557" s="5" t="s">
        <v>48822</v>
      </c>
      <c r="F5557" s="6" t="s">
        <v>15364</v>
      </c>
      <c r="G5557" s="6" t="s">
        <v>23</v>
      </c>
      <c r="H5557" s="6" t="s">
        <v>15030</v>
      </c>
      <c r="I5557" s="6" t="s">
        <v>75</v>
      </c>
      <c r="J5557" s="6" t="s">
        <v>15030</v>
      </c>
      <c r="K5557" s="6">
        <v>500134453</v>
      </c>
      <c r="L5557" s="6"/>
      <c r="M5557" s="6"/>
      <c r="N5557" s="6"/>
      <c r="O5557" s="6"/>
      <c r="P5557" s="6" t="s">
        <v>48823</v>
      </c>
      <c r="Q5557" s="6" t="s">
        <v>45</v>
      </c>
      <c r="R5557" s="6" t="s">
        <v>18230</v>
      </c>
      <c r="S5557" s="6" t="s">
        <v>48824</v>
      </c>
    </row>
    <row r="5558" s="2" customFormat="1" ht="16" customHeight="1" spans="1:19">
      <c r="A5558" s="5">
        <v>5557</v>
      </c>
      <c r="B5558" s="6" t="s">
        <v>48825</v>
      </c>
      <c r="C5558" s="7" t="s">
        <v>48826</v>
      </c>
      <c r="D5558" s="6" t="s">
        <v>15295</v>
      </c>
      <c r="E5558" s="5" t="s">
        <v>48827</v>
      </c>
      <c r="F5558" s="6" t="s">
        <v>15364</v>
      </c>
      <c r="G5558" s="6" t="s">
        <v>23</v>
      </c>
      <c r="H5558" s="6" t="s">
        <v>15030</v>
      </c>
      <c r="I5558" s="6" t="s">
        <v>75</v>
      </c>
      <c r="J5558" s="6" t="s">
        <v>15030</v>
      </c>
      <c r="K5558" s="6">
        <v>500134453</v>
      </c>
      <c r="L5558" s="6" t="s">
        <v>15365</v>
      </c>
      <c r="M5558" s="6"/>
      <c r="N5558" s="6"/>
      <c r="O5558" s="6" t="s">
        <v>15366</v>
      </c>
      <c r="P5558" s="6"/>
      <c r="Q5558" s="6" t="s">
        <v>28</v>
      </c>
      <c r="R5558" s="6" t="s">
        <v>18230</v>
      </c>
      <c r="S5558" s="6" t="s">
        <v>48824</v>
      </c>
    </row>
    <row r="5559" s="2" customFormat="1" ht="16" customHeight="1" spans="1:19">
      <c r="A5559" s="5">
        <v>5558</v>
      </c>
      <c r="B5559" s="6" t="s">
        <v>48828</v>
      </c>
      <c r="C5559" s="7" t="s">
        <v>48829</v>
      </c>
      <c r="D5559" s="6" t="s">
        <v>15295</v>
      </c>
      <c r="E5559" s="5" t="s">
        <v>48830</v>
      </c>
      <c r="F5559" s="6" t="s">
        <v>48831</v>
      </c>
      <c r="G5559" s="6" t="s">
        <v>23</v>
      </c>
      <c r="H5559" s="6" t="s">
        <v>15030</v>
      </c>
      <c r="I5559" s="6" t="s">
        <v>75</v>
      </c>
      <c r="J5559" s="6" t="s">
        <v>15030</v>
      </c>
      <c r="K5559" s="6">
        <v>500134453</v>
      </c>
      <c r="L5559" s="6" t="s">
        <v>48832</v>
      </c>
      <c r="M5559" s="6"/>
      <c r="N5559" s="6"/>
      <c r="O5559" s="6" t="s">
        <v>48833</v>
      </c>
      <c r="P5559" s="6"/>
      <c r="Q5559" s="6" t="s">
        <v>28</v>
      </c>
      <c r="R5559" s="6" t="s">
        <v>18230</v>
      </c>
      <c r="S5559" s="6" t="s">
        <v>48364</v>
      </c>
    </row>
    <row r="5560" s="2" customFormat="1" ht="16" customHeight="1" spans="1:19">
      <c r="A5560" s="5">
        <v>5559</v>
      </c>
      <c r="B5560" s="6" t="s">
        <v>48834</v>
      </c>
      <c r="C5560" s="7" t="s">
        <v>48835</v>
      </c>
      <c r="D5560" s="6" t="s">
        <v>15295</v>
      </c>
      <c r="E5560" s="5" t="s">
        <v>48836</v>
      </c>
      <c r="F5560" s="6" t="s">
        <v>48585</v>
      </c>
      <c r="G5560" s="6" t="s">
        <v>23</v>
      </c>
      <c r="H5560" s="6" t="s">
        <v>15030</v>
      </c>
      <c r="I5560" s="6" t="s">
        <v>75</v>
      </c>
      <c r="J5560" s="6" t="s">
        <v>15030</v>
      </c>
      <c r="K5560" s="6">
        <v>500134453</v>
      </c>
      <c r="L5560" s="6" t="s">
        <v>48586</v>
      </c>
      <c r="M5560" s="6" t="s">
        <v>48587</v>
      </c>
      <c r="N5560" s="6"/>
      <c r="O5560" s="6"/>
      <c r="P5560" s="6"/>
      <c r="Q5560" s="6" t="s">
        <v>28</v>
      </c>
      <c r="R5560" s="6" t="s">
        <v>18230</v>
      </c>
      <c r="S5560" s="6" t="s">
        <v>48364</v>
      </c>
    </row>
    <row r="5561" s="2" customFormat="1" ht="16" customHeight="1" spans="1:19">
      <c r="A5561" s="5">
        <v>5560</v>
      </c>
      <c r="B5561" s="6" t="s">
        <v>48837</v>
      </c>
      <c r="C5561" s="7" t="s">
        <v>48838</v>
      </c>
      <c r="D5561" s="6" t="s">
        <v>15295</v>
      </c>
      <c r="E5561" s="5" t="s">
        <v>48839</v>
      </c>
      <c r="F5561" s="6" t="s">
        <v>15308</v>
      </c>
      <c r="G5561" s="6" t="s">
        <v>23</v>
      </c>
      <c r="H5561" s="6" t="s">
        <v>15030</v>
      </c>
      <c r="I5561" s="6" t="s">
        <v>75</v>
      </c>
      <c r="J5561" s="6" t="s">
        <v>15030</v>
      </c>
      <c r="K5561" s="6">
        <v>500134453</v>
      </c>
      <c r="L5561" s="6"/>
      <c r="M5561" s="6"/>
      <c r="N5561" s="6"/>
      <c r="O5561" s="6"/>
      <c r="P5561" s="6" t="s">
        <v>48840</v>
      </c>
      <c r="Q5561" s="6" t="s">
        <v>45</v>
      </c>
      <c r="R5561" s="6" t="s">
        <v>18230</v>
      </c>
      <c r="S5561" s="6" t="s">
        <v>48611</v>
      </c>
    </row>
    <row r="5562" s="2" customFormat="1" ht="16" customHeight="1" spans="1:19">
      <c r="A5562" s="5">
        <v>5561</v>
      </c>
      <c r="B5562" s="6" t="s">
        <v>48841</v>
      </c>
      <c r="C5562" s="7" t="s">
        <v>48842</v>
      </c>
      <c r="D5562" s="6" t="s">
        <v>15382</v>
      </c>
      <c r="E5562" s="5" t="s">
        <v>48843</v>
      </c>
      <c r="F5562" s="6" t="s">
        <v>48844</v>
      </c>
      <c r="G5562" s="6" t="s">
        <v>23</v>
      </c>
      <c r="H5562" s="6" t="s">
        <v>14894</v>
      </c>
      <c r="I5562" s="6" t="s">
        <v>75</v>
      </c>
      <c r="J5562" s="6" t="s">
        <v>14894</v>
      </c>
      <c r="K5562" s="6">
        <v>500134452</v>
      </c>
      <c r="L5562" s="6" t="s">
        <v>48845</v>
      </c>
      <c r="M5562" s="6" t="s">
        <v>48846</v>
      </c>
      <c r="N5562" s="6"/>
      <c r="O5562" s="6"/>
      <c r="P5562" s="6"/>
      <c r="Q5562" s="6" t="s">
        <v>28</v>
      </c>
      <c r="R5562" s="6" t="s">
        <v>18230</v>
      </c>
      <c r="S5562" s="6" t="s">
        <v>48504</v>
      </c>
    </row>
    <row r="5563" s="2" customFormat="1" ht="16" customHeight="1" spans="1:19">
      <c r="A5563" s="5">
        <v>5562</v>
      </c>
      <c r="B5563" s="6" t="s">
        <v>48847</v>
      </c>
      <c r="C5563" s="7" t="s">
        <v>48848</v>
      </c>
      <c r="D5563" s="6" t="s">
        <v>15382</v>
      </c>
      <c r="E5563" s="5" t="s">
        <v>48849</v>
      </c>
      <c r="F5563" s="6" t="s">
        <v>48850</v>
      </c>
      <c r="G5563" s="6" t="s">
        <v>23</v>
      </c>
      <c r="H5563" s="6" t="s">
        <v>14894</v>
      </c>
      <c r="I5563" s="6" t="s">
        <v>75</v>
      </c>
      <c r="J5563" s="6" t="s">
        <v>14894</v>
      </c>
      <c r="K5563" s="6">
        <v>500134452</v>
      </c>
      <c r="L5563" s="6" t="s">
        <v>48851</v>
      </c>
      <c r="M5563" s="6" t="s">
        <v>48852</v>
      </c>
      <c r="N5563" s="6"/>
      <c r="O5563" s="6" t="s">
        <v>48853</v>
      </c>
      <c r="P5563" s="6"/>
      <c r="Q5563" s="6" t="s">
        <v>28</v>
      </c>
      <c r="R5563" s="6" t="s">
        <v>18230</v>
      </c>
      <c r="S5563" s="6" t="s">
        <v>48854</v>
      </c>
    </row>
    <row r="5564" s="2" customFormat="1" ht="16" customHeight="1" spans="1:19">
      <c r="A5564" s="5">
        <v>5563</v>
      </c>
      <c r="B5564" s="6" t="s">
        <v>48855</v>
      </c>
      <c r="C5564" s="7" t="s">
        <v>48856</v>
      </c>
      <c r="D5564" s="6" t="s">
        <v>15382</v>
      </c>
      <c r="E5564" s="5" t="s">
        <v>48857</v>
      </c>
      <c r="F5564" s="6" t="s">
        <v>48858</v>
      </c>
      <c r="G5564" s="6" t="s">
        <v>23</v>
      </c>
      <c r="H5564" s="6" t="s">
        <v>14894</v>
      </c>
      <c r="I5564" s="6" t="s">
        <v>75</v>
      </c>
      <c r="J5564" s="6" t="s">
        <v>14894</v>
      </c>
      <c r="K5564" s="6">
        <v>500134452</v>
      </c>
      <c r="L5564" s="6" t="s">
        <v>48859</v>
      </c>
      <c r="M5564" s="6" t="s">
        <v>48860</v>
      </c>
      <c r="N5564" s="6"/>
      <c r="O5564" s="6"/>
      <c r="P5564" s="6"/>
      <c r="Q5564" s="6" t="s">
        <v>28</v>
      </c>
      <c r="R5564" s="6" t="s">
        <v>18230</v>
      </c>
      <c r="S5564" s="6" t="s">
        <v>48266</v>
      </c>
    </row>
    <row r="5565" s="2" customFormat="1" ht="16" customHeight="1" spans="1:19">
      <c r="A5565" s="5">
        <v>5564</v>
      </c>
      <c r="B5565" s="6" t="s">
        <v>48861</v>
      </c>
      <c r="C5565" s="7" t="s">
        <v>48862</v>
      </c>
      <c r="D5565" s="6" t="s">
        <v>15382</v>
      </c>
      <c r="E5565" s="5" t="s">
        <v>48863</v>
      </c>
      <c r="F5565" s="6" t="s">
        <v>48864</v>
      </c>
      <c r="G5565" s="6" t="s">
        <v>23</v>
      </c>
      <c r="H5565" s="6" t="s">
        <v>14894</v>
      </c>
      <c r="I5565" s="6" t="s">
        <v>75</v>
      </c>
      <c r="J5565" s="6" t="s">
        <v>14894</v>
      </c>
      <c r="K5565" s="6">
        <v>500134452</v>
      </c>
      <c r="L5565" s="6" t="s">
        <v>48865</v>
      </c>
      <c r="M5565" s="6" t="s">
        <v>48866</v>
      </c>
      <c r="N5565" s="6"/>
      <c r="O5565" s="6"/>
      <c r="P5565" s="6"/>
      <c r="Q5565" s="6" t="s">
        <v>28</v>
      </c>
      <c r="R5565" s="6" t="s">
        <v>18230</v>
      </c>
      <c r="S5565" s="6" t="s">
        <v>24256</v>
      </c>
    </row>
    <row r="5566" s="2" customFormat="1" ht="16" customHeight="1" spans="1:19">
      <c r="A5566" s="5">
        <v>5565</v>
      </c>
      <c r="B5566" s="6" t="s">
        <v>48867</v>
      </c>
      <c r="C5566" s="7" t="s">
        <v>48868</v>
      </c>
      <c r="D5566" s="6" t="s">
        <v>15382</v>
      </c>
      <c r="E5566" s="5" t="s">
        <v>48869</v>
      </c>
      <c r="F5566" s="6" t="s">
        <v>48870</v>
      </c>
      <c r="G5566" s="6" t="s">
        <v>23</v>
      </c>
      <c r="H5566" s="6" t="s">
        <v>14894</v>
      </c>
      <c r="I5566" s="6" t="s">
        <v>75</v>
      </c>
      <c r="J5566" s="6" t="s">
        <v>14894</v>
      </c>
      <c r="K5566" s="6">
        <v>500134452</v>
      </c>
      <c r="L5566" s="6" t="s">
        <v>48871</v>
      </c>
      <c r="M5566" s="6" t="s">
        <v>48872</v>
      </c>
      <c r="N5566" s="6"/>
      <c r="O5566" s="6"/>
      <c r="P5566" s="6"/>
      <c r="Q5566" s="6" t="s">
        <v>28</v>
      </c>
      <c r="R5566" s="6" t="s">
        <v>18230</v>
      </c>
      <c r="S5566" s="6" t="s">
        <v>48266</v>
      </c>
    </row>
    <row r="5567" s="2" customFormat="1" ht="16" customHeight="1" spans="1:19">
      <c r="A5567" s="5">
        <v>5566</v>
      </c>
      <c r="B5567" s="6" t="s">
        <v>48873</v>
      </c>
      <c r="C5567" s="7" t="s">
        <v>48874</v>
      </c>
      <c r="D5567" s="6" t="s">
        <v>8259</v>
      </c>
      <c r="E5567" s="5" t="s">
        <v>48875</v>
      </c>
      <c r="F5567" s="6" t="s">
        <v>48876</v>
      </c>
      <c r="G5567" s="6" t="s">
        <v>23</v>
      </c>
      <c r="H5567" s="6" t="s">
        <v>15023</v>
      </c>
      <c r="I5567" s="6" t="s">
        <v>75</v>
      </c>
      <c r="J5567" s="6" t="s">
        <v>15023</v>
      </c>
      <c r="K5567" s="6">
        <v>500134442</v>
      </c>
      <c r="L5567" s="6" t="s">
        <v>48877</v>
      </c>
      <c r="M5567" s="6"/>
      <c r="N5567" s="6"/>
      <c r="O5567" s="6" t="s">
        <v>48878</v>
      </c>
      <c r="P5567" s="6"/>
      <c r="Q5567" s="6" t="s">
        <v>28</v>
      </c>
      <c r="R5567" s="6" t="s">
        <v>18230</v>
      </c>
      <c r="S5567" s="6" t="s">
        <v>48879</v>
      </c>
    </row>
    <row r="5568" s="2" customFormat="1" ht="16" customHeight="1" spans="1:19">
      <c r="A5568" s="5">
        <v>5567</v>
      </c>
      <c r="B5568" s="6" t="s">
        <v>48880</v>
      </c>
      <c r="C5568" s="7" t="s">
        <v>48881</v>
      </c>
      <c r="D5568" s="6" t="s">
        <v>48882</v>
      </c>
      <c r="E5568" s="5" t="s">
        <v>48883</v>
      </c>
      <c r="F5568" s="6" t="s">
        <v>48884</v>
      </c>
      <c r="G5568" s="6" t="s">
        <v>23</v>
      </c>
      <c r="H5568" s="6" t="s">
        <v>14881</v>
      </c>
      <c r="I5568" s="6" t="s">
        <v>75</v>
      </c>
      <c r="J5568" s="6" t="s">
        <v>14881</v>
      </c>
      <c r="K5568" s="6">
        <v>500134468</v>
      </c>
      <c r="L5568" s="6" t="s">
        <v>48885</v>
      </c>
      <c r="M5568" s="6"/>
      <c r="N5568" s="6"/>
      <c r="O5568" s="6" t="s">
        <v>48886</v>
      </c>
      <c r="P5568" s="6"/>
      <c r="Q5568" s="6" t="s">
        <v>28</v>
      </c>
      <c r="R5568" s="6" t="s">
        <v>18230</v>
      </c>
      <c r="S5568" s="6" t="s">
        <v>48228</v>
      </c>
    </row>
    <row r="5569" s="2" customFormat="1" ht="16" customHeight="1" spans="1:19">
      <c r="A5569" s="5">
        <v>5568</v>
      </c>
      <c r="B5569" s="6" t="s">
        <v>48887</v>
      </c>
      <c r="C5569" s="7" t="s">
        <v>48888</v>
      </c>
      <c r="D5569" s="6" t="s">
        <v>48882</v>
      </c>
      <c r="E5569" s="5" t="s">
        <v>48889</v>
      </c>
      <c r="F5569" s="6" t="s">
        <v>48890</v>
      </c>
      <c r="G5569" s="6" t="s">
        <v>23</v>
      </c>
      <c r="H5569" s="6" t="s">
        <v>14881</v>
      </c>
      <c r="I5569" s="6" t="s">
        <v>75</v>
      </c>
      <c r="J5569" s="6" t="s">
        <v>14881</v>
      </c>
      <c r="K5569" s="6">
        <v>500134468</v>
      </c>
      <c r="L5569" s="6" t="s">
        <v>48891</v>
      </c>
      <c r="M5569" s="6"/>
      <c r="N5569" s="6"/>
      <c r="O5569" s="6" t="s">
        <v>48892</v>
      </c>
      <c r="P5569" s="6"/>
      <c r="Q5569" s="6" t="s">
        <v>28</v>
      </c>
      <c r="R5569" s="6" t="s">
        <v>18230</v>
      </c>
      <c r="S5569" s="6" t="s">
        <v>48228</v>
      </c>
    </row>
    <row r="5570" s="2" customFormat="1" ht="16" customHeight="1" spans="1:19">
      <c r="A5570" s="5">
        <v>5569</v>
      </c>
      <c r="B5570" s="6" t="s">
        <v>48893</v>
      </c>
      <c r="C5570" s="7" t="s">
        <v>48894</v>
      </c>
      <c r="D5570" s="6" t="s">
        <v>48882</v>
      </c>
      <c r="E5570" s="5" t="s">
        <v>48895</v>
      </c>
      <c r="F5570" s="6" t="s">
        <v>48896</v>
      </c>
      <c r="G5570" s="6" t="s">
        <v>23</v>
      </c>
      <c r="H5570" s="6" t="s">
        <v>14881</v>
      </c>
      <c r="I5570" s="6" t="s">
        <v>75</v>
      </c>
      <c r="J5570" s="6" t="s">
        <v>14881</v>
      </c>
      <c r="K5570" s="6">
        <v>500134468</v>
      </c>
      <c r="L5570" s="6" t="s">
        <v>48897</v>
      </c>
      <c r="M5570" s="6"/>
      <c r="N5570" s="6"/>
      <c r="O5570" s="6" t="s">
        <v>48898</v>
      </c>
      <c r="P5570" s="6"/>
      <c r="Q5570" s="6" t="s">
        <v>28</v>
      </c>
      <c r="R5570" s="6" t="s">
        <v>18230</v>
      </c>
      <c r="S5570" s="6" t="s">
        <v>48228</v>
      </c>
    </row>
    <row r="5571" s="2" customFormat="1" ht="16" customHeight="1" spans="1:19">
      <c r="A5571" s="5">
        <v>5570</v>
      </c>
      <c r="B5571" s="6" t="s">
        <v>48899</v>
      </c>
      <c r="C5571" s="7" t="s">
        <v>48900</v>
      </c>
      <c r="D5571" s="6" t="s">
        <v>48882</v>
      </c>
      <c r="E5571" s="5" t="s">
        <v>48901</v>
      </c>
      <c r="F5571" s="6" t="s">
        <v>48902</v>
      </c>
      <c r="G5571" s="6" t="s">
        <v>23</v>
      </c>
      <c r="H5571" s="6" t="s">
        <v>14881</v>
      </c>
      <c r="I5571" s="6" t="s">
        <v>75</v>
      </c>
      <c r="J5571" s="6" t="s">
        <v>14881</v>
      </c>
      <c r="K5571" s="6">
        <v>500134468</v>
      </c>
      <c r="L5571" s="6" t="s">
        <v>48903</v>
      </c>
      <c r="M5571" s="6"/>
      <c r="N5571" s="6"/>
      <c r="O5571" s="6" t="s">
        <v>48904</v>
      </c>
      <c r="P5571" s="6"/>
      <c r="Q5571" s="6" t="s">
        <v>28</v>
      </c>
      <c r="R5571" s="6" t="s">
        <v>18230</v>
      </c>
      <c r="S5571" s="6" t="s">
        <v>48228</v>
      </c>
    </row>
    <row r="5572" s="2" customFormat="1" ht="16" customHeight="1" spans="1:19">
      <c r="A5572" s="5">
        <v>5571</v>
      </c>
      <c r="B5572" s="6" t="s">
        <v>48905</v>
      </c>
      <c r="C5572" s="7" t="s">
        <v>48906</v>
      </c>
      <c r="D5572" s="6" t="s">
        <v>48882</v>
      </c>
      <c r="E5572" s="5" t="s">
        <v>48907</v>
      </c>
      <c r="F5572" s="6" t="s">
        <v>48908</v>
      </c>
      <c r="G5572" s="6" t="s">
        <v>23</v>
      </c>
      <c r="H5572" s="6" t="s">
        <v>14881</v>
      </c>
      <c r="I5572" s="6" t="s">
        <v>75</v>
      </c>
      <c r="J5572" s="6" t="s">
        <v>14881</v>
      </c>
      <c r="K5572" s="6">
        <v>500134468</v>
      </c>
      <c r="L5572" s="6" t="s">
        <v>48909</v>
      </c>
      <c r="M5572" s="6"/>
      <c r="N5572" s="6"/>
      <c r="O5572" s="6" t="s">
        <v>48910</v>
      </c>
      <c r="P5572" s="6"/>
      <c r="Q5572" s="6" t="s">
        <v>28</v>
      </c>
      <c r="R5572" s="6" t="s">
        <v>18230</v>
      </c>
      <c r="S5572" s="6" t="s">
        <v>48228</v>
      </c>
    </row>
    <row r="5573" s="2" customFormat="1" ht="16" customHeight="1" spans="1:19">
      <c r="A5573" s="5">
        <v>5572</v>
      </c>
      <c r="B5573" s="6" t="s">
        <v>48911</v>
      </c>
      <c r="C5573" s="7" t="s">
        <v>48912</v>
      </c>
      <c r="D5573" s="6" t="s">
        <v>48882</v>
      </c>
      <c r="E5573" s="5" t="s">
        <v>48913</v>
      </c>
      <c r="F5573" s="6" t="s">
        <v>48914</v>
      </c>
      <c r="G5573" s="6" t="s">
        <v>23</v>
      </c>
      <c r="H5573" s="6" t="s">
        <v>14881</v>
      </c>
      <c r="I5573" s="6" t="s">
        <v>75</v>
      </c>
      <c r="J5573" s="6" t="s">
        <v>14881</v>
      </c>
      <c r="K5573" s="6">
        <v>500134468</v>
      </c>
      <c r="L5573" s="6" t="s">
        <v>48915</v>
      </c>
      <c r="M5573" s="6"/>
      <c r="N5573" s="6"/>
      <c r="O5573" s="6" t="s">
        <v>48916</v>
      </c>
      <c r="P5573" s="6"/>
      <c r="Q5573" s="6" t="s">
        <v>28</v>
      </c>
      <c r="R5573" s="6" t="s">
        <v>18230</v>
      </c>
      <c r="S5573" s="6" t="s">
        <v>48228</v>
      </c>
    </row>
    <row r="5574" s="2" customFormat="1" ht="16" customHeight="1" spans="1:19">
      <c r="A5574" s="5">
        <v>5573</v>
      </c>
      <c r="B5574" s="6" t="s">
        <v>48917</v>
      </c>
      <c r="C5574" s="7" t="s">
        <v>48918</v>
      </c>
      <c r="D5574" s="6" t="s">
        <v>48882</v>
      </c>
      <c r="E5574" s="5" t="s">
        <v>48919</v>
      </c>
      <c r="F5574" s="6" t="s">
        <v>48920</v>
      </c>
      <c r="G5574" s="6" t="s">
        <v>23</v>
      </c>
      <c r="H5574" s="6" t="s">
        <v>14881</v>
      </c>
      <c r="I5574" s="6" t="s">
        <v>75</v>
      </c>
      <c r="J5574" s="6" t="s">
        <v>14881</v>
      </c>
      <c r="K5574" s="6">
        <v>500134468</v>
      </c>
      <c r="L5574" s="6" t="s">
        <v>48921</v>
      </c>
      <c r="M5574" s="6"/>
      <c r="N5574" s="6"/>
      <c r="O5574" s="6" t="s">
        <v>48922</v>
      </c>
      <c r="P5574" s="6"/>
      <c r="Q5574" s="6" t="s">
        <v>28</v>
      </c>
      <c r="R5574" s="6" t="s">
        <v>18230</v>
      </c>
      <c r="S5574" s="6" t="s">
        <v>48228</v>
      </c>
    </row>
    <row r="5575" s="2" customFormat="1" ht="16" customHeight="1" spans="1:19">
      <c r="A5575" s="5">
        <v>5574</v>
      </c>
      <c r="B5575" s="6" t="s">
        <v>48923</v>
      </c>
      <c r="C5575" s="7" t="s">
        <v>48924</v>
      </c>
      <c r="D5575" s="6" t="s">
        <v>48882</v>
      </c>
      <c r="E5575" s="5" t="s">
        <v>48925</v>
      </c>
      <c r="F5575" s="6" t="s">
        <v>48926</v>
      </c>
      <c r="G5575" s="6" t="s">
        <v>23</v>
      </c>
      <c r="H5575" s="6" t="s">
        <v>14881</v>
      </c>
      <c r="I5575" s="6" t="s">
        <v>75</v>
      </c>
      <c r="J5575" s="6" t="s">
        <v>14881</v>
      </c>
      <c r="K5575" s="6">
        <v>500134468</v>
      </c>
      <c r="L5575" s="6" t="s">
        <v>48927</v>
      </c>
      <c r="M5575" s="6"/>
      <c r="N5575" s="6"/>
      <c r="O5575" s="6" t="s">
        <v>48928</v>
      </c>
      <c r="P5575" s="6"/>
      <c r="Q5575" s="6" t="s">
        <v>28</v>
      </c>
      <c r="R5575" s="6" t="s">
        <v>18230</v>
      </c>
      <c r="S5575" s="6" t="s">
        <v>48228</v>
      </c>
    </row>
    <row r="5576" s="2" customFormat="1" ht="16" customHeight="1" spans="1:19">
      <c r="A5576" s="5">
        <v>5575</v>
      </c>
      <c r="B5576" s="6" t="s">
        <v>48929</v>
      </c>
      <c r="C5576" s="7" t="s">
        <v>48930</v>
      </c>
      <c r="D5576" s="6" t="s">
        <v>48882</v>
      </c>
      <c r="E5576" s="5" t="s">
        <v>48931</v>
      </c>
      <c r="F5576" s="6" t="s">
        <v>48932</v>
      </c>
      <c r="G5576" s="6" t="s">
        <v>23</v>
      </c>
      <c r="H5576" s="6" t="s">
        <v>14881</v>
      </c>
      <c r="I5576" s="6" t="s">
        <v>75</v>
      </c>
      <c r="J5576" s="6" t="s">
        <v>14881</v>
      </c>
      <c r="K5576" s="6">
        <v>500134468</v>
      </c>
      <c r="L5576" s="6" t="s">
        <v>48933</v>
      </c>
      <c r="M5576" s="6"/>
      <c r="N5576" s="6"/>
      <c r="O5576" s="6" t="s">
        <v>48934</v>
      </c>
      <c r="P5576" s="6"/>
      <c r="Q5576" s="6" t="s">
        <v>28</v>
      </c>
      <c r="R5576" s="6" t="s">
        <v>18230</v>
      </c>
      <c r="S5576" s="6" t="s">
        <v>48228</v>
      </c>
    </row>
    <row r="5577" s="2" customFormat="1" ht="16" customHeight="1" spans="1:19">
      <c r="A5577" s="5">
        <v>5576</v>
      </c>
      <c r="B5577" s="6" t="s">
        <v>48935</v>
      </c>
      <c r="C5577" s="7" t="s">
        <v>48936</v>
      </c>
      <c r="D5577" s="6" t="s">
        <v>48882</v>
      </c>
      <c r="E5577" s="5" t="s">
        <v>48937</v>
      </c>
      <c r="F5577" s="6" t="s">
        <v>48938</v>
      </c>
      <c r="G5577" s="6" t="s">
        <v>23</v>
      </c>
      <c r="H5577" s="6" t="s">
        <v>14881</v>
      </c>
      <c r="I5577" s="6" t="s">
        <v>75</v>
      </c>
      <c r="J5577" s="6" t="s">
        <v>14881</v>
      </c>
      <c r="K5577" s="6">
        <v>500134468</v>
      </c>
      <c r="L5577" s="6" t="s">
        <v>48939</v>
      </c>
      <c r="M5577" s="6"/>
      <c r="N5577" s="6"/>
      <c r="O5577" s="6" t="s">
        <v>48940</v>
      </c>
      <c r="P5577" s="6"/>
      <c r="Q5577" s="6" t="s">
        <v>28</v>
      </c>
      <c r="R5577" s="6" t="s">
        <v>18230</v>
      </c>
      <c r="S5577" s="6" t="s">
        <v>48228</v>
      </c>
    </row>
    <row r="5578" s="2" customFormat="1" ht="16" customHeight="1" spans="1:19">
      <c r="A5578" s="5">
        <v>5577</v>
      </c>
      <c r="B5578" s="6" t="s">
        <v>48941</v>
      </c>
      <c r="C5578" s="7" t="s">
        <v>48942</v>
      </c>
      <c r="D5578" s="6" t="s">
        <v>48882</v>
      </c>
      <c r="E5578" s="5" t="s">
        <v>48943</v>
      </c>
      <c r="F5578" s="6" t="s">
        <v>48944</v>
      </c>
      <c r="G5578" s="6" t="s">
        <v>23</v>
      </c>
      <c r="H5578" s="6" t="s">
        <v>14881</v>
      </c>
      <c r="I5578" s="6" t="s">
        <v>75</v>
      </c>
      <c r="J5578" s="6" t="s">
        <v>14881</v>
      </c>
      <c r="K5578" s="6">
        <v>500134468</v>
      </c>
      <c r="L5578" s="6" t="s">
        <v>48945</v>
      </c>
      <c r="M5578" s="6"/>
      <c r="N5578" s="6"/>
      <c r="O5578" s="6" t="s">
        <v>48946</v>
      </c>
      <c r="P5578" s="6"/>
      <c r="Q5578" s="6" t="s">
        <v>28</v>
      </c>
      <c r="R5578" s="6" t="s">
        <v>18230</v>
      </c>
      <c r="S5578" s="6" t="s">
        <v>48228</v>
      </c>
    </row>
    <row r="5579" s="2" customFormat="1" ht="16" customHeight="1" spans="1:19">
      <c r="A5579" s="5">
        <v>5578</v>
      </c>
      <c r="B5579" s="6" t="s">
        <v>48947</v>
      </c>
      <c r="C5579" s="7" t="s">
        <v>48948</v>
      </c>
      <c r="D5579" s="6" t="s">
        <v>48882</v>
      </c>
      <c r="E5579" s="5" t="s">
        <v>48949</v>
      </c>
      <c r="F5579" s="6" t="s">
        <v>48950</v>
      </c>
      <c r="G5579" s="6" t="s">
        <v>23</v>
      </c>
      <c r="H5579" s="6" t="s">
        <v>14881</v>
      </c>
      <c r="I5579" s="6" t="s">
        <v>75</v>
      </c>
      <c r="J5579" s="6" t="s">
        <v>14881</v>
      </c>
      <c r="K5579" s="6">
        <v>500134468</v>
      </c>
      <c r="L5579" s="6" t="s">
        <v>48951</v>
      </c>
      <c r="M5579" s="6"/>
      <c r="N5579" s="6"/>
      <c r="O5579" s="6" t="s">
        <v>48952</v>
      </c>
      <c r="P5579" s="6"/>
      <c r="Q5579" s="6" t="s">
        <v>28</v>
      </c>
      <c r="R5579" s="6" t="s">
        <v>18230</v>
      </c>
      <c r="S5579" s="6" t="s">
        <v>48228</v>
      </c>
    </row>
    <row r="5580" s="2" customFormat="1" ht="16" customHeight="1" spans="1:19">
      <c r="A5580" s="5">
        <v>5579</v>
      </c>
      <c r="B5580" s="6" t="s">
        <v>48953</v>
      </c>
      <c r="C5580" s="7" t="s">
        <v>48954</v>
      </c>
      <c r="D5580" s="6" t="s">
        <v>48882</v>
      </c>
      <c r="E5580" s="5" t="s">
        <v>48955</v>
      </c>
      <c r="F5580" s="6" t="s">
        <v>48956</v>
      </c>
      <c r="G5580" s="6" t="s">
        <v>23</v>
      </c>
      <c r="H5580" s="6" t="s">
        <v>14881</v>
      </c>
      <c r="I5580" s="6" t="s">
        <v>75</v>
      </c>
      <c r="J5580" s="6" t="s">
        <v>14881</v>
      </c>
      <c r="K5580" s="6">
        <v>500134468</v>
      </c>
      <c r="L5580" s="6" t="s">
        <v>48957</v>
      </c>
      <c r="M5580" s="6"/>
      <c r="N5580" s="6"/>
      <c r="O5580" s="6" t="s">
        <v>48958</v>
      </c>
      <c r="P5580" s="6"/>
      <c r="Q5580" s="6" t="s">
        <v>28</v>
      </c>
      <c r="R5580" s="6" t="s">
        <v>18230</v>
      </c>
      <c r="S5580" s="6" t="s">
        <v>48228</v>
      </c>
    </row>
    <row r="5581" s="2" customFormat="1" ht="16" customHeight="1" spans="1:19">
      <c r="A5581" s="5">
        <v>5580</v>
      </c>
      <c r="B5581" s="6" t="s">
        <v>48959</v>
      </c>
      <c r="C5581" s="7" t="s">
        <v>48960</v>
      </c>
      <c r="D5581" s="6" t="s">
        <v>48882</v>
      </c>
      <c r="E5581" s="5" t="s">
        <v>48961</v>
      </c>
      <c r="F5581" s="6" t="s">
        <v>48962</v>
      </c>
      <c r="G5581" s="6" t="s">
        <v>23</v>
      </c>
      <c r="H5581" s="6" t="s">
        <v>14881</v>
      </c>
      <c r="I5581" s="6" t="s">
        <v>75</v>
      </c>
      <c r="J5581" s="6" t="s">
        <v>14881</v>
      </c>
      <c r="K5581" s="6">
        <v>500134468</v>
      </c>
      <c r="L5581" s="6" t="s">
        <v>48963</v>
      </c>
      <c r="M5581" s="6"/>
      <c r="N5581" s="6"/>
      <c r="O5581" s="6" t="s">
        <v>48964</v>
      </c>
      <c r="P5581" s="6"/>
      <c r="Q5581" s="6" t="s">
        <v>28</v>
      </c>
      <c r="R5581" s="6" t="s">
        <v>18230</v>
      </c>
      <c r="S5581" s="6" t="s">
        <v>48228</v>
      </c>
    </row>
    <row r="5582" s="2" customFormat="1" ht="16" customHeight="1" spans="1:19">
      <c r="A5582" s="5">
        <v>5581</v>
      </c>
      <c r="B5582" s="6" t="s">
        <v>48965</v>
      </c>
      <c r="C5582" s="7" t="s">
        <v>48966</v>
      </c>
      <c r="D5582" s="6" t="s">
        <v>48882</v>
      </c>
      <c r="E5582" s="5" t="s">
        <v>48967</v>
      </c>
      <c r="F5582" s="6" t="s">
        <v>48968</v>
      </c>
      <c r="G5582" s="6" t="s">
        <v>23</v>
      </c>
      <c r="H5582" s="6" t="s">
        <v>14881</v>
      </c>
      <c r="I5582" s="6" t="s">
        <v>75</v>
      </c>
      <c r="J5582" s="6" t="s">
        <v>14881</v>
      </c>
      <c r="K5582" s="6">
        <v>500134468</v>
      </c>
      <c r="L5582" s="6" t="s">
        <v>48969</v>
      </c>
      <c r="M5582" s="6"/>
      <c r="N5582" s="6"/>
      <c r="O5582" s="6" t="s">
        <v>48970</v>
      </c>
      <c r="P5582" s="6"/>
      <c r="Q5582" s="6" t="s">
        <v>28</v>
      </c>
      <c r="R5582" s="6" t="s">
        <v>18230</v>
      </c>
      <c r="S5582" s="6" t="s">
        <v>48228</v>
      </c>
    </row>
    <row r="5583" s="2" customFormat="1" ht="16" customHeight="1" spans="1:19">
      <c r="A5583" s="5">
        <v>5582</v>
      </c>
      <c r="B5583" s="6" t="s">
        <v>48971</v>
      </c>
      <c r="C5583" s="7" t="s">
        <v>48972</v>
      </c>
      <c r="D5583" s="6" t="s">
        <v>48882</v>
      </c>
      <c r="E5583" s="5" t="s">
        <v>48973</v>
      </c>
      <c r="F5583" s="6" t="s">
        <v>48974</v>
      </c>
      <c r="G5583" s="6" t="s">
        <v>23</v>
      </c>
      <c r="H5583" s="6" t="s">
        <v>14881</v>
      </c>
      <c r="I5583" s="6" t="s">
        <v>75</v>
      </c>
      <c r="J5583" s="6" t="s">
        <v>14881</v>
      </c>
      <c r="K5583" s="6">
        <v>500134468</v>
      </c>
      <c r="L5583" s="6" t="s">
        <v>48975</v>
      </c>
      <c r="M5583" s="6"/>
      <c r="N5583" s="6"/>
      <c r="O5583" s="6" t="s">
        <v>48976</v>
      </c>
      <c r="P5583" s="6"/>
      <c r="Q5583" s="6" t="s">
        <v>28</v>
      </c>
      <c r="R5583" s="6" t="s">
        <v>18230</v>
      </c>
      <c r="S5583" s="6" t="s">
        <v>48228</v>
      </c>
    </row>
    <row r="5584" s="2" customFormat="1" ht="16" customHeight="1" spans="1:19">
      <c r="A5584" s="5">
        <v>5583</v>
      </c>
      <c r="B5584" s="6" t="s">
        <v>48977</v>
      </c>
      <c r="C5584" s="7" t="s">
        <v>48978</v>
      </c>
      <c r="D5584" s="6" t="s">
        <v>48882</v>
      </c>
      <c r="E5584" s="5" t="s">
        <v>48979</v>
      </c>
      <c r="F5584" s="6" t="s">
        <v>48980</v>
      </c>
      <c r="G5584" s="6" t="s">
        <v>23</v>
      </c>
      <c r="H5584" s="6" t="s">
        <v>14881</v>
      </c>
      <c r="I5584" s="6" t="s">
        <v>75</v>
      </c>
      <c r="J5584" s="6" t="s">
        <v>14881</v>
      </c>
      <c r="K5584" s="6">
        <v>500134468</v>
      </c>
      <c r="L5584" s="6" t="s">
        <v>48981</v>
      </c>
      <c r="M5584" s="6"/>
      <c r="N5584" s="6"/>
      <c r="O5584" s="6" t="s">
        <v>48982</v>
      </c>
      <c r="P5584" s="6"/>
      <c r="Q5584" s="6" t="s">
        <v>28</v>
      </c>
      <c r="R5584" s="6" t="s">
        <v>18230</v>
      </c>
      <c r="S5584" s="6" t="s">
        <v>48228</v>
      </c>
    </row>
    <row r="5585" s="2" customFormat="1" ht="16" customHeight="1" spans="1:19">
      <c r="A5585" s="5">
        <v>5584</v>
      </c>
      <c r="B5585" s="6" t="s">
        <v>48983</v>
      </c>
      <c r="C5585" s="7" t="s">
        <v>48984</v>
      </c>
      <c r="D5585" s="6" t="s">
        <v>48882</v>
      </c>
      <c r="E5585" s="5" t="s">
        <v>48985</v>
      </c>
      <c r="F5585" s="6" t="s">
        <v>48986</v>
      </c>
      <c r="G5585" s="6" t="s">
        <v>23</v>
      </c>
      <c r="H5585" s="6" t="s">
        <v>14881</v>
      </c>
      <c r="I5585" s="6" t="s">
        <v>75</v>
      </c>
      <c r="J5585" s="6" t="s">
        <v>14881</v>
      </c>
      <c r="K5585" s="6">
        <v>500134468</v>
      </c>
      <c r="L5585" s="6" t="s">
        <v>48987</v>
      </c>
      <c r="M5585" s="6"/>
      <c r="N5585" s="6"/>
      <c r="O5585" s="6" t="s">
        <v>48988</v>
      </c>
      <c r="P5585" s="6"/>
      <c r="Q5585" s="6" t="s">
        <v>28</v>
      </c>
      <c r="R5585" s="6" t="s">
        <v>18230</v>
      </c>
      <c r="S5585" s="6" t="s">
        <v>48228</v>
      </c>
    </row>
    <row r="5586" s="2" customFormat="1" ht="16" customHeight="1" spans="1:19">
      <c r="A5586" s="5">
        <v>5585</v>
      </c>
      <c r="B5586" s="6" t="s">
        <v>48989</v>
      </c>
      <c r="C5586" s="7" t="s">
        <v>48990</v>
      </c>
      <c r="D5586" s="6" t="s">
        <v>922</v>
      </c>
      <c r="E5586" s="5" t="s">
        <v>48991</v>
      </c>
      <c r="F5586" s="6" t="s">
        <v>48992</v>
      </c>
      <c r="G5586" s="6" t="s">
        <v>23</v>
      </c>
      <c r="H5586" s="6" t="s">
        <v>15023</v>
      </c>
      <c r="I5586" s="6" t="s">
        <v>75</v>
      </c>
      <c r="J5586" s="6" t="s">
        <v>15023</v>
      </c>
      <c r="K5586" s="6">
        <v>500134442</v>
      </c>
      <c r="L5586" s="6" t="s">
        <v>48993</v>
      </c>
      <c r="M5586" s="6" t="s">
        <v>48994</v>
      </c>
      <c r="N5586" s="6"/>
      <c r="O5586" s="6"/>
      <c r="P5586" s="6"/>
      <c r="Q5586" s="6" t="s">
        <v>28</v>
      </c>
      <c r="R5586" s="6" t="s">
        <v>18230</v>
      </c>
      <c r="S5586" s="6" t="s">
        <v>48995</v>
      </c>
    </row>
    <row r="5587" s="2" customFormat="1" ht="16" customHeight="1" spans="1:19">
      <c r="A5587" s="5">
        <v>5586</v>
      </c>
      <c r="B5587" s="6" t="s">
        <v>48996</v>
      </c>
      <c r="C5587" s="7" t="s">
        <v>48997</v>
      </c>
      <c r="D5587" s="6" t="s">
        <v>922</v>
      </c>
      <c r="E5587" s="5" t="s">
        <v>48998</v>
      </c>
      <c r="F5587" s="6" t="s">
        <v>48999</v>
      </c>
      <c r="G5587" s="6" t="s">
        <v>23</v>
      </c>
      <c r="H5587" s="6" t="s">
        <v>15023</v>
      </c>
      <c r="I5587" s="6" t="s">
        <v>75</v>
      </c>
      <c r="J5587" s="6" t="s">
        <v>15023</v>
      </c>
      <c r="K5587" s="6">
        <v>500134442</v>
      </c>
      <c r="L5587" s="6" t="s">
        <v>49000</v>
      </c>
      <c r="M5587" s="6" t="s">
        <v>49001</v>
      </c>
      <c r="N5587" s="6"/>
      <c r="O5587" s="6"/>
      <c r="P5587" s="6"/>
      <c r="Q5587" s="6" t="s">
        <v>28</v>
      </c>
      <c r="R5587" s="6" t="s">
        <v>18230</v>
      </c>
      <c r="S5587" s="6" t="s">
        <v>48995</v>
      </c>
    </row>
    <row r="5588" s="2" customFormat="1" ht="16" customHeight="1" spans="1:19">
      <c r="A5588" s="5">
        <v>5587</v>
      </c>
      <c r="B5588" s="6" t="s">
        <v>49002</v>
      </c>
      <c r="C5588" s="7" t="s">
        <v>49003</v>
      </c>
      <c r="D5588" s="6" t="s">
        <v>922</v>
      </c>
      <c r="E5588" s="5" t="s">
        <v>49004</v>
      </c>
      <c r="F5588" s="6" t="s">
        <v>49005</v>
      </c>
      <c r="G5588" s="6" t="s">
        <v>23</v>
      </c>
      <c r="H5588" s="6" t="s">
        <v>15023</v>
      </c>
      <c r="I5588" s="6" t="s">
        <v>75</v>
      </c>
      <c r="J5588" s="6" t="s">
        <v>15023</v>
      </c>
      <c r="K5588" s="6">
        <v>500134442</v>
      </c>
      <c r="L5588" s="6" t="s">
        <v>49006</v>
      </c>
      <c r="M5588" s="6" t="s">
        <v>49007</v>
      </c>
      <c r="N5588" s="6"/>
      <c r="O5588" s="6"/>
      <c r="P5588" s="6"/>
      <c r="Q5588" s="6" t="s">
        <v>28</v>
      </c>
      <c r="R5588" s="6" t="s">
        <v>18230</v>
      </c>
      <c r="S5588" s="6" t="s">
        <v>48995</v>
      </c>
    </row>
    <row r="5589" s="2" customFormat="1" ht="16" customHeight="1" spans="1:19">
      <c r="A5589" s="5">
        <v>5588</v>
      </c>
      <c r="B5589" s="6" t="s">
        <v>49008</v>
      </c>
      <c r="C5589" s="7" t="s">
        <v>49009</v>
      </c>
      <c r="D5589" s="6" t="s">
        <v>922</v>
      </c>
      <c r="E5589" s="5" t="s">
        <v>49010</v>
      </c>
      <c r="F5589" s="6" t="s">
        <v>49011</v>
      </c>
      <c r="G5589" s="6" t="s">
        <v>23</v>
      </c>
      <c r="H5589" s="6" t="s">
        <v>15023</v>
      </c>
      <c r="I5589" s="6" t="s">
        <v>75</v>
      </c>
      <c r="J5589" s="6" t="s">
        <v>15023</v>
      </c>
      <c r="K5589" s="6">
        <v>500134442</v>
      </c>
      <c r="L5589" s="6" t="s">
        <v>49012</v>
      </c>
      <c r="M5589" s="6" t="s">
        <v>49013</v>
      </c>
      <c r="N5589" s="6"/>
      <c r="O5589" s="6"/>
      <c r="P5589" s="6"/>
      <c r="Q5589" s="6" t="s">
        <v>28</v>
      </c>
      <c r="R5589" s="6" t="s">
        <v>18230</v>
      </c>
      <c r="S5589" s="6" t="s">
        <v>48995</v>
      </c>
    </row>
    <row r="5590" s="2" customFormat="1" ht="16" customHeight="1" spans="1:19">
      <c r="A5590" s="5">
        <v>5589</v>
      </c>
      <c r="B5590" s="6" t="s">
        <v>49014</v>
      </c>
      <c r="C5590" s="7" t="s">
        <v>49015</v>
      </c>
      <c r="D5590" s="6" t="s">
        <v>922</v>
      </c>
      <c r="E5590" s="5" t="s">
        <v>49016</v>
      </c>
      <c r="F5590" s="6" t="s">
        <v>49017</v>
      </c>
      <c r="G5590" s="6" t="s">
        <v>23</v>
      </c>
      <c r="H5590" s="6" t="s">
        <v>15023</v>
      </c>
      <c r="I5590" s="6" t="s">
        <v>75</v>
      </c>
      <c r="J5590" s="6" t="s">
        <v>15023</v>
      </c>
      <c r="K5590" s="6">
        <v>500134442</v>
      </c>
      <c r="L5590" s="6" t="s">
        <v>49018</v>
      </c>
      <c r="M5590" s="6" t="s">
        <v>49019</v>
      </c>
      <c r="N5590" s="6"/>
      <c r="O5590" s="6"/>
      <c r="P5590" s="6"/>
      <c r="Q5590" s="6" t="s">
        <v>28</v>
      </c>
      <c r="R5590" s="6" t="s">
        <v>18230</v>
      </c>
      <c r="S5590" s="6" t="s">
        <v>48995</v>
      </c>
    </row>
    <row r="5591" s="2" customFormat="1" ht="16" customHeight="1" spans="1:19">
      <c r="A5591" s="5">
        <v>5590</v>
      </c>
      <c r="B5591" s="6" t="s">
        <v>49020</v>
      </c>
      <c r="C5591" s="7" t="s">
        <v>49021</v>
      </c>
      <c r="D5591" s="6" t="s">
        <v>922</v>
      </c>
      <c r="E5591" s="5" t="s">
        <v>49022</v>
      </c>
      <c r="F5591" s="6" t="s">
        <v>49023</v>
      </c>
      <c r="G5591" s="6" t="s">
        <v>23</v>
      </c>
      <c r="H5591" s="6" t="s">
        <v>15023</v>
      </c>
      <c r="I5591" s="6" t="s">
        <v>75</v>
      </c>
      <c r="J5591" s="6" t="s">
        <v>15023</v>
      </c>
      <c r="K5591" s="6">
        <v>500134442</v>
      </c>
      <c r="L5591" s="6" t="s">
        <v>49024</v>
      </c>
      <c r="M5591" s="6" t="s">
        <v>49025</v>
      </c>
      <c r="N5591" s="6"/>
      <c r="O5591" s="6"/>
      <c r="P5591" s="6"/>
      <c r="Q5591" s="6" t="s">
        <v>28</v>
      </c>
      <c r="R5591" s="6" t="s">
        <v>18230</v>
      </c>
      <c r="S5591" s="6" t="s">
        <v>48995</v>
      </c>
    </row>
    <row r="5592" s="2" customFormat="1" ht="16" customHeight="1" spans="1:19">
      <c r="A5592" s="5">
        <v>5591</v>
      </c>
      <c r="B5592" s="6" t="s">
        <v>49026</v>
      </c>
      <c r="C5592" s="7" t="s">
        <v>49027</v>
      </c>
      <c r="D5592" s="6" t="s">
        <v>922</v>
      </c>
      <c r="E5592" s="5" t="s">
        <v>49028</v>
      </c>
      <c r="F5592" s="6" t="s">
        <v>49029</v>
      </c>
      <c r="G5592" s="6" t="s">
        <v>23</v>
      </c>
      <c r="H5592" s="6" t="s">
        <v>15023</v>
      </c>
      <c r="I5592" s="6" t="s">
        <v>75</v>
      </c>
      <c r="J5592" s="6" t="s">
        <v>15023</v>
      </c>
      <c r="K5592" s="6">
        <v>500134442</v>
      </c>
      <c r="L5592" s="6" t="s">
        <v>49030</v>
      </c>
      <c r="M5592" s="6" t="s">
        <v>49031</v>
      </c>
      <c r="N5592" s="6"/>
      <c r="O5592" s="6"/>
      <c r="P5592" s="6"/>
      <c r="Q5592" s="6" t="s">
        <v>28</v>
      </c>
      <c r="R5592" s="6" t="s">
        <v>18230</v>
      </c>
      <c r="S5592" s="6" t="s">
        <v>48995</v>
      </c>
    </row>
    <row r="5593" s="2" customFormat="1" ht="16" customHeight="1" spans="1:19">
      <c r="A5593" s="5">
        <v>5592</v>
      </c>
      <c r="B5593" s="6" t="s">
        <v>49032</v>
      </c>
      <c r="C5593" s="7" t="s">
        <v>49033</v>
      </c>
      <c r="D5593" s="6" t="s">
        <v>922</v>
      </c>
      <c r="E5593" s="5" t="s">
        <v>49034</v>
      </c>
      <c r="F5593" s="6" t="s">
        <v>49035</v>
      </c>
      <c r="G5593" s="6" t="s">
        <v>23</v>
      </c>
      <c r="H5593" s="6" t="s">
        <v>15023</v>
      </c>
      <c r="I5593" s="6" t="s">
        <v>75</v>
      </c>
      <c r="J5593" s="6" t="s">
        <v>15023</v>
      </c>
      <c r="K5593" s="6">
        <v>500134442</v>
      </c>
      <c r="L5593" s="6" t="s">
        <v>49036</v>
      </c>
      <c r="M5593" s="6" t="s">
        <v>49037</v>
      </c>
      <c r="N5593" s="6"/>
      <c r="O5593" s="6"/>
      <c r="P5593" s="6"/>
      <c r="Q5593" s="6" t="s">
        <v>28</v>
      </c>
      <c r="R5593" s="6" t="s">
        <v>18230</v>
      </c>
      <c r="S5593" s="6" t="s">
        <v>48995</v>
      </c>
    </row>
    <row r="5594" s="2" customFormat="1" ht="16" customHeight="1" spans="1:19">
      <c r="A5594" s="5">
        <v>5593</v>
      </c>
      <c r="B5594" s="6" t="s">
        <v>49038</v>
      </c>
      <c r="C5594" s="7" t="s">
        <v>49039</v>
      </c>
      <c r="D5594" s="6" t="s">
        <v>922</v>
      </c>
      <c r="E5594" s="5" t="s">
        <v>49040</v>
      </c>
      <c r="F5594" s="6" t="s">
        <v>49041</v>
      </c>
      <c r="G5594" s="6" t="s">
        <v>23</v>
      </c>
      <c r="H5594" s="6" t="s">
        <v>15023</v>
      </c>
      <c r="I5594" s="6" t="s">
        <v>75</v>
      </c>
      <c r="J5594" s="6" t="s">
        <v>15023</v>
      </c>
      <c r="K5594" s="6">
        <v>500134442</v>
      </c>
      <c r="L5594" s="6" t="s">
        <v>49042</v>
      </c>
      <c r="M5594" s="6" t="s">
        <v>49043</v>
      </c>
      <c r="N5594" s="6"/>
      <c r="O5594" s="6"/>
      <c r="P5594" s="6"/>
      <c r="Q5594" s="6" t="s">
        <v>28</v>
      </c>
      <c r="R5594" s="6" t="s">
        <v>18230</v>
      </c>
      <c r="S5594" s="6" t="s">
        <v>48995</v>
      </c>
    </row>
    <row r="5595" s="2" customFormat="1" ht="16" customHeight="1" spans="1:19">
      <c r="A5595" s="5">
        <v>5594</v>
      </c>
      <c r="B5595" s="6" t="s">
        <v>49044</v>
      </c>
      <c r="C5595" s="7" t="s">
        <v>49045</v>
      </c>
      <c r="D5595" s="6" t="s">
        <v>922</v>
      </c>
      <c r="E5595" s="5" t="s">
        <v>49046</v>
      </c>
      <c r="F5595" s="6" t="s">
        <v>49047</v>
      </c>
      <c r="G5595" s="6" t="s">
        <v>23</v>
      </c>
      <c r="H5595" s="6" t="s">
        <v>15023</v>
      </c>
      <c r="I5595" s="6" t="s">
        <v>75</v>
      </c>
      <c r="J5595" s="6" t="s">
        <v>15023</v>
      </c>
      <c r="K5595" s="6">
        <v>500134442</v>
      </c>
      <c r="L5595" s="6" t="s">
        <v>49048</v>
      </c>
      <c r="M5595" s="6" t="s">
        <v>49049</v>
      </c>
      <c r="N5595" s="6"/>
      <c r="O5595" s="6"/>
      <c r="P5595" s="6"/>
      <c r="Q5595" s="6" t="s">
        <v>28</v>
      </c>
      <c r="R5595" s="6" t="s">
        <v>18230</v>
      </c>
      <c r="S5595" s="6" t="s">
        <v>49050</v>
      </c>
    </row>
    <row r="5596" s="2" customFormat="1" ht="16" customHeight="1" spans="1:19">
      <c r="A5596" s="5">
        <v>5595</v>
      </c>
      <c r="B5596" s="6" t="s">
        <v>49051</v>
      </c>
      <c r="C5596" s="7" t="s">
        <v>49052</v>
      </c>
      <c r="D5596" s="6" t="s">
        <v>922</v>
      </c>
      <c r="E5596" s="5" t="s">
        <v>49053</v>
      </c>
      <c r="F5596" s="6" t="s">
        <v>13073</v>
      </c>
      <c r="G5596" s="6" t="s">
        <v>23</v>
      </c>
      <c r="H5596" s="6" t="s">
        <v>15023</v>
      </c>
      <c r="I5596" s="6" t="s">
        <v>75</v>
      </c>
      <c r="J5596" s="6" t="s">
        <v>15023</v>
      </c>
      <c r="K5596" s="6">
        <v>500134442</v>
      </c>
      <c r="L5596" s="6" t="s">
        <v>13074</v>
      </c>
      <c r="M5596" s="6" t="s">
        <v>49054</v>
      </c>
      <c r="N5596" s="6"/>
      <c r="O5596" s="6"/>
      <c r="P5596" s="6"/>
      <c r="Q5596" s="6" t="s">
        <v>28</v>
      </c>
      <c r="R5596" s="6" t="s">
        <v>18230</v>
      </c>
      <c r="S5596" s="6" t="s">
        <v>49050</v>
      </c>
    </row>
    <row r="5597" s="2" customFormat="1" ht="16" customHeight="1" spans="1:19">
      <c r="A5597" s="5">
        <v>5596</v>
      </c>
      <c r="B5597" s="6" t="s">
        <v>49055</v>
      </c>
      <c r="C5597" s="7" t="s">
        <v>49056</v>
      </c>
      <c r="D5597" s="6" t="s">
        <v>922</v>
      </c>
      <c r="E5597" s="5" t="s">
        <v>49057</v>
      </c>
      <c r="F5597" s="6" t="s">
        <v>13103</v>
      </c>
      <c r="G5597" s="6" t="s">
        <v>23</v>
      </c>
      <c r="H5597" s="6" t="s">
        <v>15023</v>
      </c>
      <c r="I5597" s="6" t="s">
        <v>75</v>
      </c>
      <c r="J5597" s="6" t="s">
        <v>15023</v>
      </c>
      <c r="K5597" s="6">
        <v>500134442</v>
      </c>
      <c r="L5597" s="6" t="s">
        <v>13104</v>
      </c>
      <c r="M5597" s="6" t="s">
        <v>13105</v>
      </c>
      <c r="N5597" s="6"/>
      <c r="O5597" s="6"/>
      <c r="P5597" s="6"/>
      <c r="Q5597" s="6" t="s">
        <v>28</v>
      </c>
      <c r="R5597" s="6" t="s">
        <v>18230</v>
      </c>
      <c r="S5597" s="6" t="s">
        <v>49050</v>
      </c>
    </row>
    <row r="5598" s="2" customFormat="1" ht="16" customHeight="1" spans="1:19">
      <c r="A5598" s="5">
        <v>5597</v>
      </c>
      <c r="B5598" s="6" t="s">
        <v>49058</v>
      </c>
      <c r="C5598" s="7" t="s">
        <v>49059</v>
      </c>
      <c r="D5598" s="6" t="s">
        <v>922</v>
      </c>
      <c r="E5598" s="5" t="s">
        <v>49060</v>
      </c>
      <c r="F5598" s="6" t="s">
        <v>49061</v>
      </c>
      <c r="G5598" s="6" t="s">
        <v>23</v>
      </c>
      <c r="H5598" s="6" t="s">
        <v>15023</v>
      </c>
      <c r="I5598" s="6" t="s">
        <v>75</v>
      </c>
      <c r="J5598" s="6" t="s">
        <v>15023</v>
      </c>
      <c r="K5598" s="6">
        <v>500134442</v>
      </c>
      <c r="L5598" s="6" t="s">
        <v>49062</v>
      </c>
      <c r="M5598" s="6" t="s">
        <v>49063</v>
      </c>
      <c r="N5598" s="6"/>
      <c r="O5598" s="6"/>
      <c r="P5598" s="6"/>
      <c r="Q5598" s="6" t="s">
        <v>28</v>
      </c>
      <c r="R5598" s="6" t="s">
        <v>18230</v>
      </c>
      <c r="S5598" s="6" t="s">
        <v>49050</v>
      </c>
    </row>
    <row r="5599" s="2" customFormat="1" ht="16" customHeight="1" spans="1:19">
      <c r="A5599" s="5">
        <v>5598</v>
      </c>
      <c r="B5599" s="6" t="s">
        <v>49064</v>
      </c>
      <c r="C5599" s="7" t="s">
        <v>49065</v>
      </c>
      <c r="D5599" s="6" t="s">
        <v>922</v>
      </c>
      <c r="E5599" s="5" t="s">
        <v>49066</v>
      </c>
      <c r="F5599" s="6" t="s">
        <v>13109</v>
      </c>
      <c r="G5599" s="6" t="s">
        <v>23</v>
      </c>
      <c r="H5599" s="6" t="s">
        <v>15023</v>
      </c>
      <c r="I5599" s="6" t="s">
        <v>75</v>
      </c>
      <c r="J5599" s="6" t="s">
        <v>15023</v>
      </c>
      <c r="K5599" s="6">
        <v>500134442</v>
      </c>
      <c r="L5599" s="6" t="s">
        <v>13110</v>
      </c>
      <c r="M5599" s="6" t="s">
        <v>13111</v>
      </c>
      <c r="N5599" s="6"/>
      <c r="O5599" s="6"/>
      <c r="P5599" s="6"/>
      <c r="Q5599" s="6" t="s">
        <v>28</v>
      </c>
      <c r="R5599" s="6" t="s">
        <v>18230</v>
      </c>
      <c r="S5599" s="6" t="s">
        <v>49050</v>
      </c>
    </row>
    <row r="5600" s="2" customFormat="1" ht="16" customHeight="1" spans="1:19">
      <c r="A5600" s="5">
        <v>5599</v>
      </c>
      <c r="B5600" s="6" t="s">
        <v>49067</v>
      </c>
      <c r="C5600" s="7" t="s">
        <v>49068</v>
      </c>
      <c r="D5600" s="6" t="s">
        <v>922</v>
      </c>
      <c r="E5600" s="5" t="s">
        <v>49069</v>
      </c>
      <c r="F5600" s="6" t="s">
        <v>49070</v>
      </c>
      <c r="G5600" s="6" t="s">
        <v>23</v>
      </c>
      <c r="H5600" s="6" t="s">
        <v>15023</v>
      </c>
      <c r="I5600" s="6" t="s">
        <v>75</v>
      </c>
      <c r="J5600" s="6" t="s">
        <v>15023</v>
      </c>
      <c r="K5600" s="6">
        <v>500134442</v>
      </c>
      <c r="L5600" s="6" t="s">
        <v>49071</v>
      </c>
      <c r="M5600" s="6" t="s">
        <v>49072</v>
      </c>
      <c r="N5600" s="6"/>
      <c r="O5600" s="6"/>
      <c r="P5600" s="6"/>
      <c r="Q5600" s="6" t="s">
        <v>28</v>
      </c>
      <c r="R5600" s="6" t="s">
        <v>18230</v>
      </c>
      <c r="S5600" s="6" t="s">
        <v>49050</v>
      </c>
    </row>
    <row r="5601" s="2" customFormat="1" ht="16" customHeight="1" spans="1:19">
      <c r="A5601" s="5">
        <v>5600</v>
      </c>
      <c r="B5601" s="6" t="s">
        <v>49073</v>
      </c>
      <c r="C5601" s="7" t="s">
        <v>49074</v>
      </c>
      <c r="D5601" s="6" t="s">
        <v>922</v>
      </c>
      <c r="E5601" s="5" t="s">
        <v>49075</v>
      </c>
      <c r="F5601" s="6" t="s">
        <v>13127</v>
      </c>
      <c r="G5601" s="6" t="s">
        <v>23</v>
      </c>
      <c r="H5601" s="6" t="s">
        <v>15023</v>
      </c>
      <c r="I5601" s="6" t="s">
        <v>75</v>
      </c>
      <c r="J5601" s="6" t="s">
        <v>15023</v>
      </c>
      <c r="K5601" s="6">
        <v>500134442</v>
      </c>
      <c r="L5601" s="6" t="s">
        <v>13128</v>
      </c>
      <c r="M5601" s="6" t="s">
        <v>13129</v>
      </c>
      <c r="N5601" s="6"/>
      <c r="O5601" s="6"/>
      <c r="P5601" s="6"/>
      <c r="Q5601" s="6" t="s">
        <v>28</v>
      </c>
      <c r="R5601" s="6" t="s">
        <v>18230</v>
      </c>
      <c r="S5601" s="6" t="s">
        <v>49050</v>
      </c>
    </row>
    <row r="5602" s="2" customFormat="1" ht="16" customHeight="1" spans="1:19">
      <c r="A5602" s="5">
        <v>5601</v>
      </c>
      <c r="B5602" s="6" t="s">
        <v>49076</v>
      </c>
      <c r="C5602" s="7" t="s">
        <v>49077</v>
      </c>
      <c r="D5602" s="6" t="s">
        <v>922</v>
      </c>
      <c r="E5602" s="5" t="s">
        <v>49078</v>
      </c>
      <c r="F5602" s="6" t="s">
        <v>13133</v>
      </c>
      <c r="G5602" s="6" t="s">
        <v>23</v>
      </c>
      <c r="H5602" s="6" t="s">
        <v>15023</v>
      </c>
      <c r="I5602" s="6" t="s">
        <v>75</v>
      </c>
      <c r="J5602" s="6" t="s">
        <v>15023</v>
      </c>
      <c r="K5602" s="6">
        <v>500134442</v>
      </c>
      <c r="L5602" s="6" t="s">
        <v>13134</v>
      </c>
      <c r="M5602" s="6" t="s">
        <v>13135</v>
      </c>
      <c r="N5602" s="6"/>
      <c r="O5602" s="6"/>
      <c r="P5602" s="6"/>
      <c r="Q5602" s="6" t="s">
        <v>28</v>
      </c>
      <c r="R5602" s="6" t="s">
        <v>18230</v>
      </c>
      <c r="S5602" s="6" t="s">
        <v>49050</v>
      </c>
    </row>
    <row r="5603" s="2" customFormat="1" ht="16" customHeight="1" spans="1:19">
      <c r="A5603" s="5">
        <v>5602</v>
      </c>
      <c r="B5603" s="6" t="s">
        <v>49079</v>
      </c>
      <c r="C5603" s="7" t="s">
        <v>49080</v>
      </c>
      <c r="D5603" s="6" t="s">
        <v>922</v>
      </c>
      <c r="E5603" s="5" t="s">
        <v>49081</v>
      </c>
      <c r="F5603" s="6" t="s">
        <v>13115</v>
      </c>
      <c r="G5603" s="6" t="s">
        <v>23</v>
      </c>
      <c r="H5603" s="6" t="s">
        <v>15023</v>
      </c>
      <c r="I5603" s="6" t="s">
        <v>75</v>
      </c>
      <c r="J5603" s="6" t="s">
        <v>15023</v>
      </c>
      <c r="K5603" s="6">
        <v>500134442</v>
      </c>
      <c r="L5603" s="6" t="s">
        <v>13116</v>
      </c>
      <c r="M5603" s="6" t="s">
        <v>13117</v>
      </c>
      <c r="N5603" s="6"/>
      <c r="O5603" s="6"/>
      <c r="P5603" s="6"/>
      <c r="Q5603" s="6" t="s">
        <v>28</v>
      </c>
      <c r="R5603" s="6" t="s">
        <v>18230</v>
      </c>
      <c r="S5603" s="6" t="s">
        <v>49050</v>
      </c>
    </row>
    <row r="5604" s="2" customFormat="1" ht="16" customHeight="1" spans="1:19">
      <c r="A5604" s="5">
        <v>5603</v>
      </c>
      <c r="B5604" s="6" t="s">
        <v>49082</v>
      </c>
      <c r="C5604" s="7" t="s">
        <v>49083</v>
      </c>
      <c r="D5604" s="6" t="s">
        <v>922</v>
      </c>
      <c r="E5604" s="5" t="s">
        <v>49084</v>
      </c>
      <c r="F5604" s="6" t="s">
        <v>49085</v>
      </c>
      <c r="G5604" s="6" t="s">
        <v>23</v>
      </c>
      <c r="H5604" s="6" t="s">
        <v>15023</v>
      </c>
      <c r="I5604" s="6" t="s">
        <v>75</v>
      </c>
      <c r="J5604" s="6" t="s">
        <v>15023</v>
      </c>
      <c r="K5604" s="6">
        <v>500134442</v>
      </c>
      <c r="L5604" s="6" t="s">
        <v>49086</v>
      </c>
      <c r="M5604" s="6" t="s">
        <v>49087</v>
      </c>
      <c r="N5604" s="6"/>
      <c r="O5604" s="6"/>
      <c r="P5604" s="6"/>
      <c r="Q5604" s="6" t="s">
        <v>28</v>
      </c>
      <c r="R5604" s="6" t="s">
        <v>18230</v>
      </c>
      <c r="S5604" s="6" t="s">
        <v>49050</v>
      </c>
    </row>
    <row r="5605" s="2" customFormat="1" ht="16" customHeight="1" spans="1:19">
      <c r="A5605" s="5">
        <v>5604</v>
      </c>
      <c r="B5605" s="6" t="s">
        <v>49088</v>
      </c>
      <c r="C5605" s="7" t="s">
        <v>49089</v>
      </c>
      <c r="D5605" s="6" t="s">
        <v>922</v>
      </c>
      <c r="E5605" s="5" t="s">
        <v>49090</v>
      </c>
      <c r="F5605" s="6" t="s">
        <v>13121</v>
      </c>
      <c r="G5605" s="6" t="s">
        <v>23</v>
      </c>
      <c r="H5605" s="6" t="s">
        <v>15023</v>
      </c>
      <c r="I5605" s="6" t="s">
        <v>75</v>
      </c>
      <c r="J5605" s="6" t="s">
        <v>15023</v>
      </c>
      <c r="K5605" s="6">
        <v>500134442</v>
      </c>
      <c r="L5605" s="6" t="s">
        <v>13122</v>
      </c>
      <c r="M5605" s="6" t="s">
        <v>13123</v>
      </c>
      <c r="N5605" s="6"/>
      <c r="O5605" s="6"/>
      <c r="P5605" s="6"/>
      <c r="Q5605" s="6" t="s">
        <v>28</v>
      </c>
      <c r="R5605" s="6" t="s">
        <v>18230</v>
      </c>
      <c r="S5605" s="6" t="s">
        <v>49050</v>
      </c>
    </row>
    <row r="5606" s="2" customFormat="1" ht="16" customHeight="1" spans="1:19">
      <c r="A5606" s="5">
        <v>5605</v>
      </c>
      <c r="B5606" s="6" t="s">
        <v>49091</v>
      </c>
      <c r="C5606" s="7" t="s">
        <v>49092</v>
      </c>
      <c r="D5606" s="6" t="s">
        <v>922</v>
      </c>
      <c r="E5606" s="5" t="s">
        <v>49093</v>
      </c>
      <c r="F5606" s="6" t="s">
        <v>13139</v>
      </c>
      <c r="G5606" s="6" t="s">
        <v>23</v>
      </c>
      <c r="H5606" s="6" t="s">
        <v>15023</v>
      </c>
      <c r="I5606" s="6" t="s">
        <v>75</v>
      </c>
      <c r="J5606" s="6" t="s">
        <v>15023</v>
      </c>
      <c r="K5606" s="6">
        <v>500134442</v>
      </c>
      <c r="L5606" s="6" t="s">
        <v>13140</v>
      </c>
      <c r="M5606" s="6" t="s">
        <v>13141</v>
      </c>
      <c r="N5606" s="6"/>
      <c r="O5606" s="6"/>
      <c r="P5606" s="6"/>
      <c r="Q5606" s="6" t="s">
        <v>28</v>
      </c>
      <c r="R5606" s="6" t="s">
        <v>18230</v>
      </c>
      <c r="S5606" s="6" t="s">
        <v>49050</v>
      </c>
    </row>
    <row r="5607" s="2" customFormat="1" ht="16" customHeight="1" spans="1:19">
      <c r="A5607" s="5">
        <v>5606</v>
      </c>
      <c r="B5607" s="6" t="s">
        <v>49094</v>
      </c>
      <c r="C5607" s="7" t="s">
        <v>49095</v>
      </c>
      <c r="D5607" s="6" t="s">
        <v>922</v>
      </c>
      <c r="E5607" s="5" t="s">
        <v>49096</v>
      </c>
      <c r="F5607" s="6" t="s">
        <v>49097</v>
      </c>
      <c r="G5607" s="6" t="s">
        <v>23</v>
      </c>
      <c r="H5607" s="6" t="s">
        <v>15023</v>
      </c>
      <c r="I5607" s="6" t="s">
        <v>75</v>
      </c>
      <c r="J5607" s="6" t="s">
        <v>15023</v>
      </c>
      <c r="K5607" s="6">
        <v>500134442</v>
      </c>
      <c r="L5607" s="6" t="s">
        <v>49098</v>
      </c>
      <c r="M5607" s="6" t="s">
        <v>49099</v>
      </c>
      <c r="N5607" s="6"/>
      <c r="O5607" s="6"/>
      <c r="P5607" s="6"/>
      <c r="Q5607" s="6" t="s">
        <v>28</v>
      </c>
      <c r="R5607" s="6" t="s">
        <v>18230</v>
      </c>
      <c r="S5607" s="6" t="s">
        <v>49050</v>
      </c>
    </row>
    <row r="5608" s="2" customFormat="1" ht="16" customHeight="1" spans="1:19">
      <c r="A5608" s="5">
        <v>5607</v>
      </c>
      <c r="B5608" s="6" t="s">
        <v>49100</v>
      </c>
      <c r="C5608" s="7" t="s">
        <v>49101</v>
      </c>
      <c r="D5608" s="6" t="s">
        <v>922</v>
      </c>
      <c r="E5608" s="5" t="s">
        <v>49102</v>
      </c>
      <c r="F5608" s="6" t="s">
        <v>13145</v>
      </c>
      <c r="G5608" s="6" t="s">
        <v>23</v>
      </c>
      <c r="H5608" s="6" t="s">
        <v>15023</v>
      </c>
      <c r="I5608" s="6" t="s">
        <v>75</v>
      </c>
      <c r="J5608" s="6" t="s">
        <v>15023</v>
      </c>
      <c r="K5608" s="6">
        <v>500134442</v>
      </c>
      <c r="L5608" s="6" t="s">
        <v>13146</v>
      </c>
      <c r="M5608" s="6" t="s">
        <v>13147</v>
      </c>
      <c r="N5608" s="6"/>
      <c r="O5608" s="6"/>
      <c r="P5608" s="6"/>
      <c r="Q5608" s="6" t="s">
        <v>28</v>
      </c>
      <c r="R5608" s="6" t="s">
        <v>18230</v>
      </c>
      <c r="S5608" s="6" t="s">
        <v>49050</v>
      </c>
    </row>
    <row r="5609" s="2" customFormat="1" ht="16" customHeight="1" spans="1:19">
      <c r="A5609" s="5">
        <v>5608</v>
      </c>
      <c r="B5609" s="6" t="s">
        <v>49103</v>
      </c>
      <c r="C5609" s="7" t="s">
        <v>49104</v>
      </c>
      <c r="D5609" s="6" t="s">
        <v>922</v>
      </c>
      <c r="E5609" s="5" t="s">
        <v>49105</v>
      </c>
      <c r="F5609" s="6" t="s">
        <v>49106</v>
      </c>
      <c r="G5609" s="6" t="s">
        <v>23</v>
      </c>
      <c r="H5609" s="6" t="s">
        <v>15023</v>
      </c>
      <c r="I5609" s="6" t="s">
        <v>75</v>
      </c>
      <c r="J5609" s="6" t="s">
        <v>15023</v>
      </c>
      <c r="K5609" s="6">
        <v>500134442</v>
      </c>
      <c r="L5609" s="6" t="s">
        <v>49107</v>
      </c>
      <c r="M5609" s="6" t="s">
        <v>49108</v>
      </c>
      <c r="N5609" s="6"/>
      <c r="O5609" s="6"/>
      <c r="P5609" s="6"/>
      <c r="Q5609" s="6" t="s">
        <v>28</v>
      </c>
      <c r="R5609" s="6" t="s">
        <v>18230</v>
      </c>
      <c r="S5609" s="6" t="s">
        <v>49050</v>
      </c>
    </row>
    <row r="5610" s="2" customFormat="1" ht="16" customHeight="1" spans="1:19">
      <c r="A5610" s="5">
        <v>5609</v>
      </c>
      <c r="B5610" s="6" t="s">
        <v>49109</v>
      </c>
      <c r="C5610" s="7" t="s">
        <v>49110</v>
      </c>
      <c r="D5610" s="6" t="s">
        <v>922</v>
      </c>
      <c r="E5610" s="5" t="s">
        <v>49111</v>
      </c>
      <c r="F5610" s="6" t="s">
        <v>49112</v>
      </c>
      <c r="G5610" s="6" t="s">
        <v>23</v>
      </c>
      <c r="H5610" s="6" t="s">
        <v>15023</v>
      </c>
      <c r="I5610" s="6" t="s">
        <v>75</v>
      </c>
      <c r="J5610" s="6" t="s">
        <v>15023</v>
      </c>
      <c r="K5610" s="6">
        <v>500134442</v>
      </c>
      <c r="L5610" s="6" t="s">
        <v>49113</v>
      </c>
      <c r="M5610" s="6" t="s">
        <v>49114</v>
      </c>
      <c r="N5610" s="6"/>
      <c r="O5610" s="6"/>
      <c r="P5610" s="6"/>
      <c r="Q5610" s="6" t="s">
        <v>28</v>
      </c>
      <c r="R5610" s="6" t="s">
        <v>18230</v>
      </c>
      <c r="S5610" s="6" t="s">
        <v>49050</v>
      </c>
    </row>
    <row r="5611" s="2" customFormat="1" ht="16" customHeight="1" spans="1:19">
      <c r="A5611" s="5">
        <v>5610</v>
      </c>
      <c r="B5611" s="6" t="s">
        <v>49115</v>
      </c>
      <c r="C5611" s="7" t="s">
        <v>49116</v>
      </c>
      <c r="D5611" s="6" t="s">
        <v>922</v>
      </c>
      <c r="E5611" s="5" t="s">
        <v>49117</v>
      </c>
      <c r="F5611" s="6" t="s">
        <v>49118</v>
      </c>
      <c r="G5611" s="6" t="s">
        <v>23</v>
      </c>
      <c r="H5611" s="6" t="s">
        <v>15023</v>
      </c>
      <c r="I5611" s="6" t="s">
        <v>75</v>
      </c>
      <c r="J5611" s="6" t="s">
        <v>15023</v>
      </c>
      <c r="K5611" s="6">
        <v>500134442</v>
      </c>
      <c r="L5611" s="6" t="s">
        <v>49119</v>
      </c>
      <c r="M5611" s="6" t="s">
        <v>49120</v>
      </c>
      <c r="N5611" s="6"/>
      <c r="O5611" s="6"/>
      <c r="P5611" s="6"/>
      <c r="Q5611" s="6" t="s">
        <v>28</v>
      </c>
      <c r="R5611" s="6" t="s">
        <v>18230</v>
      </c>
      <c r="S5611" s="6" t="s">
        <v>49050</v>
      </c>
    </row>
    <row r="5612" s="2" customFormat="1" ht="16" customHeight="1" spans="1:19">
      <c r="A5612" s="5">
        <v>5611</v>
      </c>
      <c r="B5612" s="6" t="s">
        <v>49121</v>
      </c>
      <c r="C5612" s="7" t="s">
        <v>49122</v>
      </c>
      <c r="D5612" s="6" t="s">
        <v>922</v>
      </c>
      <c r="E5612" s="5" t="s">
        <v>49123</v>
      </c>
      <c r="F5612" s="6" t="s">
        <v>49124</v>
      </c>
      <c r="G5612" s="6" t="s">
        <v>23</v>
      </c>
      <c r="H5612" s="6" t="s">
        <v>15023</v>
      </c>
      <c r="I5612" s="6" t="s">
        <v>75</v>
      </c>
      <c r="J5612" s="6" t="s">
        <v>15023</v>
      </c>
      <c r="K5612" s="6">
        <v>500134442</v>
      </c>
      <c r="L5612" s="6" t="s">
        <v>49125</v>
      </c>
      <c r="M5612" s="6" t="s">
        <v>49126</v>
      </c>
      <c r="N5612" s="6"/>
      <c r="O5612" s="6"/>
      <c r="P5612" s="6"/>
      <c r="Q5612" s="6" t="s">
        <v>28</v>
      </c>
      <c r="R5612" s="6" t="s">
        <v>18230</v>
      </c>
      <c r="S5612" s="6" t="s">
        <v>49050</v>
      </c>
    </row>
    <row r="5613" s="2" customFormat="1" ht="16" customHeight="1" spans="1:19">
      <c r="A5613" s="5">
        <v>5612</v>
      </c>
      <c r="B5613" s="6" t="s">
        <v>49127</v>
      </c>
      <c r="C5613" s="7" t="s">
        <v>49128</v>
      </c>
      <c r="D5613" s="6" t="s">
        <v>922</v>
      </c>
      <c r="E5613" s="5" t="s">
        <v>49129</v>
      </c>
      <c r="F5613" s="6" t="s">
        <v>49130</v>
      </c>
      <c r="G5613" s="6" t="s">
        <v>23</v>
      </c>
      <c r="H5613" s="6" t="s">
        <v>15023</v>
      </c>
      <c r="I5613" s="6" t="s">
        <v>75</v>
      </c>
      <c r="J5613" s="6" t="s">
        <v>15023</v>
      </c>
      <c r="K5613" s="6">
        <v>500134442</v>
      </c>
      <c r="L5613" s="6" t="s">
        <v>49131</v>
      </c>
      <c r="M5613" s="6" t="s">
        <v>49132</v>
      </c>
      <c r="N5613" s="6"/>
      <c r="O5613" s="6"/>
      <c r="P5613" s="6"/>
      <c r="Q5613" s="6" t="s">
        <v>28</v>
      </c>
      <c r="R5613" s="6" t="s">
        <v>18230</v>
      </c>
      <c r="S5613" s="6" t="s">
        <v>49050</v>
      </c>
    </row>
    <row r="5614" s="2" customFormat="1" ht="16" customHeight="1" spans="1:19">
      <c r="A5614" s="5">
        <v>5613</v>
      </c>
      <c r="B5614" s="6" t="s">
        <v>49133</v>
      </c>
      <c r="C5614" s="7" t="s">
        <v>49134</v>
      </c>
      <c r="D5614" s="6" t="s">
        <v>922</v>
      </c>
      <c r="E5614" s="5" t="s">
        <v>49135</v>
      </c>
      <c r="F5614" s="6" t="s">
        <v>49136</v>
      </c>
      <c r="G5614" s="6" t="s">
        <v>23</v>
      </c>
      <c r="H5614" s="6" t="s">
        <v>15023</v>
      </c>
      <c r="I5614" s="6" t="s">
        <v>75</v>
      </c>
      <c r="J5614" s="6" t="s">
        <v>15023</v>
      </c>
      <c r="K5614" s="6">
        <v>500134442</v>
      </c>
      <c r="L5614" s="6" t="s">
        <v>49137</v>
      </c>
      <c r="M5614" s="6" t="s">
        <v>49138</v>
      </c>
      <c r="N5614" s="6"/>
      <c r="O5614" s="6"/>
      <c r="P5614" s="6"/>
      <c r="Q5614" s="6" t="s">
        <v>28</v>
      </c>
      <c r="R5614" s="6" t="s">
        <v>18230</v>
      </c>
      <c r="S5614" s="6" t="s">
        <v>49050</v>
      </c>
    </row>
    <row r="5615" s="2" customFormat="1" ht="16" customHeight="1" spans="1:19">
      <c r="A5615" s="5">
        <v>5614</v>
      </c>
      <c r="B5615" s="6" t="s">
        <v>49139</v>
      </c>
      <c r="C5615" s="7" t="s">
        <v>49140</v>
      </c>
      <c r="D5615" s="6" t="s">
        <v>922</v>
      </c>
      <c r="E5615" s="5" t="s">
        <v>49141</v>
      </c>
      <c r="F5615" s="6" t="s">
        <v>49142</v>
      </c>
      <c r="G5615" s="6" t="s">
        <v>23</v>
      </c>
      <c r="H5615" s="6" t="s">
        <v>15023</v>
      </c>
      <c r="I5615" s="6" t="s">
        <v>75</v>
      </c>
      <c r="J5615" s="6" t="s">
        <v>15023</v>
      </c>
      <c r="K5615" s="6">
        <v>500134442</v>
      </c>
      <c r="L5615" s="6" t="s">
        <v>49143</v>
      </c>
      <c r="M5615" s="6" t="s">
        <v>49144</v>
      </c>
      <c r="N5615" s="6"/>
      <c r="O5615" s="6"/>
      <c r="P5615" s="6"/>
      <c r="Q5615" s="6" t="s">
        <v>28</v>
      </c>
      <c r="R5615" s="6" t="s">
        <v>18230</v>
      </c>
      <c r="S5615" s="6" t="s">
        <v>49050</v>
      </c>
    </row>
    <row r="5616" s="2" customFormat="1" ht="16" customHeight="1" spans="1:19">
      <c r="A5616" s="5">
        <v>5615</v>
      </c>
      <c r="B5616" s="6" t="s">
        <v>49145</v>
      </c>
      <c r="C5616" s="7" t="s">
        <v>49146</v>
      </c>
      <c r="D5616" s="6" t="s">
        <v>922</v>
      </c>
      <c r="E5616" s="5" t="s">
        <v>49147</v>
      </c>
      <c r="F5616" s="6" t="s">
        <v>49148</v>
      </c>
      <c r="G5616" s="6" t="s">
        <v>23</v>
      </c>
      <c r="H5616" s="6" t="s">
        <v>15023</v>
      </c>
      <c r="I5616" s="6" t="s">
        <v>75</v>
      </c>
      <c r="J5616" s="6" t="s">
        <v>15023</v>
      </c>
      <c r="K5616" s="6">
        <v>500134442</v>
      </c>
      <c r="L5616" s="6" t="s">
        <v>49149</v>
      </c>
      <c r="M5616" s="6" t="s">
        <v>49150</v>
      </c>
      <c r="N5616" s="6"/>
      <c r="O5616" s="6"/>
      <c r="P5616" s="6"/>
      <c r="Q5616" s="6" t="s">
        <v>28</v>
      </c>
      <c r="R5616" s="6" t="s">
        <v>18230</v>
      </c>
      <c r="S5616" s="6" t="s">
        <v>49050</v>
      </c>
    </row>
    <row r="5617" s="2" customFormat="1" ht="16" customHeight="1" spans="1:19">
      <c r="A5617" s="5">
        <v>5616</v>
      </c>
      <c r="B5617" s="6" t="s">
        <v>49151</v>
      </c>
      <c r="C5617" s="7" t="s">
        <v>49152</v>
      </c>
      <c r="D5617" s="6" t="s">
        <v>922</v>
      </c>
      <c r="E5617" s="5" t="s">
        <v>49153</v>
      </c>
      <c r="F5617" s="6" t="s">
        <v>49154</v>
      </c>
      <c r="G5617" s="6" t="s">
        <v>23</v>
      </c>
      <c r="H5617" s="6" t="s">
        <v>15023</v>
      </c>
      <c r="I5617" s="6" t="s">
        <v>75</v>
      </c>
      <c r="J5617" s="6" t="s">
        <v>15023</v>
      </c>
      <c r="K5617" s="6">
        <v>500134442</v>
      </c>
      <c r="L5617" s="6" t="s">
        <v>49155</v>
      </c>
      <c r="M5617" s="6" t="s">
        <v>49156</v>
      </c>
      <c r="N5617" s="6"/>
      <c r="O5617" s="6"/>
      <c r="P5617" s="6"/>
      <c r="Q5617" s="6" t="s">
        <v>28</v>
      </c>
      <c r="R5617" s="6" t="s">
        <v>18230</v>
      </c>
      <c r="S5617" s="6" t="s">
        <v>49050</v>
      </c>
    </row>
    <row r="5618" s="2" customFormat="1" ht="16" customHeight="1" spans="1:19">
      <c r="A5618" s="5">
        <v>5617</v>
      </c>
      <c r="B5618" s="6" t="s">
        <v>49157</v>
      </c>
      <c r="C5618" s="7" t="s">
        <v>49158</v>
      </c>
      <c r="D5618" s="6" t="s">
        <v>922</v>
      </c>
      <c r="E5618" s="5" t="s">
        <v>49159</v>
      </c>
      <c r="F5618" s="6" t="s">
        <v>49160</v>
      </c>
      <c r="G5618" s="6" t="s">
        <v>23</v>
      </c>
      <c r="H5618" s="6" t="s">
        <v>15023</v>
      </c>
      <c r="I5618" s="6" t="s">
        <v>75</v>
      </c>
      <c r="J5618" s="6" t="s">
        <v>15023</v>
      </c>
      <c r="K5618" s="6">
        <v>500134442</v>
      </c>
      <c r="L5618" s="6" t="s">
        <v>49161</v>
      </c>
      <c r="M5618" s="6" t="s">
        <v>49162</v>
      </c>
      <c r="N5618" s="6"/>
      <c r="O5618" s="6"/>
      <c r="P5618" s="6"/>
      <c r="Q5618" s="6" t="s">
        <v>28</v>
      </c>
      <c r="R5618" s="6" t="s">
        <v>18230</v>
      </c>
      <c r="S5618" s="6" t="s">
        <v>49050</v>
      </c>
    </row>
    <row r="5619" s="2" customFormat="1" ht="16" customHeight="1" spans="1:19">
      <c r="A5619" s="5">
        <v>5618</v>
      </c>
      <c r="B5619" s="6" t="s">
        <v>49163</v>
      </c>
      <c r="C5619" s="7" t="s">
        <v>49164</v>
      </c>
      <c r="D5619" s="6" t="s">
        <v>922</v>
      </c>
      <c r="E5619" s="5" t="s">
        <v>49165</v>
      </c>
      <c r="F5619" s="6" t="s">
        <v>49166</v>
      </c>
      <c r="G5619" s="6" t="s">
        <v>23</v>
      </c>
      <c r="H5619" s="6" t="s">
        <v>15023</v>
      </c>
      <c r="I5619" s="6" t="s">
        <v>75</v>
      </c>
      <c r="J5619" s="6" t="s">
        <v>15023</v>
      </c>
      <c r="K5619" s="6">
        <v>500134442</v>
      </c>
      <c r="L5619" s="6" t="s">
        <v>49167</v>
      </c>
      <c r="M5619" s="6" t="s">
        <v>49168</v>
      </c>
      <c r="N5619" s="6"/>
      <c r="O5619" s="6"/>
      <c r="P5619" s="6"/>
      <c r="Q5619" s="6" t="s">
        <v>28</v>
      </c>
      <c r="R5619" s="6" t="s">
        <v>18230</v>
      </c>
      <c r="S5619" s="6" t="s">
        <v>49050</v>
      </c>
    </row>
    <row r="5620" s="2" customFormat="1" ht="16" customHeight="1" spans="1:19">
      <c r="A5620" s="5">
        <v>5619</v>
      </c>
      <c r="B5620" s="6" t="s">
        <v>49169</v>
      </c>
      <c r="C5620" s="7" t="s">
        <v>49170</v>
      </c>
      <c r="D5620" s="6" t="s">
        <v>922</v>
      </c>
      <c r="E5620" s="5" t="s">
        <v>49171</v>
      </c>
      <c r="F5620" s="6" t="s">
        <v>49172</v>
      </c>
      <c r="G5620" s="6" t="s">
        <v>23</v>
      </c>
      <c r="H5620" s="6" t="s">
        <v>15023</v>
      </c>
      <c r="I5620" s="6" t="s">
        <v>75</v>
      </c>
      <c r="J5620" s="6" t="s">
        <v>15023</v>
      </c>
      <c r="K5620" s="6">
        <v>500134442</v>
      </c>
      <c r="L5620" s="6" t="s">
        <v>49173</v>
      </c>
      <c r="M5620" s="6" t="s">
        <v>49174</v>
      </c>
      <c r="N5620" s="6"/>
      <c r="O5620" s="6"/>
      <c r="P5620" s="6"/>
      <c r="Q5620" s="6" t="s">
        <v>28</v>
      </c>
      <c r="R5620" s="6" t="s">
        <v>18230</v>
      </c>
      <c r="S5620" s="6" t="s">
        <v>49050</v>
      </c>
    </row>
    <row r="5621" s="2" customFormat="1" ht="16" customHeight="1" spans="1:19">
      <c r="A5621" s="5">
        <v>5620</v>
      </c>
      <c r="B5621" s="6" t="s">
        <v>49175</v>
      </c>
      <c r="C5621" s="7" t="s">
        <v>49176</v>
      </c>
      <c r="D5621" s="6" t="s">
        <v>922</v>
      </c>
      <c r="E5621" s="5" t="s">
        <v>49177</v>
      </c>
      <c r="F5621" s="6" t="s">
        <v>13049</v>
      </c>
      <c r="G5621" s="6" t="s">
        <v>23</v>
      </c>
      <c r="H5621" s="6" t="s">
        <v>15023</v>
      </c>
      <c r="I5621" s="6" t="s">
        <v>75</v>
      </c>
      <c r="J5621" s="6" t="s">
        <v>15023</v>
      </c>
      <c r="K5621" s="6">
        <v>500134442</v>
      </c>
      <c r="L5621" s="6" t="s">
        <v>13050</v>
      </c>
      <c r="M5621" s="6" t="s">
        <v>13051</v>
      </c>
      <c r="N5621" s="6"/>
      <c r="O5621" s="6"/>
      <c r="P5621" s="6"/>
      <c r="Q5621" s="6" t="s">
        <v>28</v>
      </c>
      <c r="R5621" s="6" t="s">
        <v>18230</v>
      </c>
      <c r="S5621" s="6" t="s">
        <v>49050</v>
      </c>
    </row>
    <row r="5622" s="2" customFormat="1" ht="16" customHeight="1" spans="1:19">
      <c r="A5622" s="5">
        <v>5621</v>
      </c>
      <c r="B5622" s="6" t="s">
        <v>49178</v>
      </c>
      <c r="C5622" s="7" t="s">
        <v>49179</v>
      </c>
      <c r="D5622" s="6" t="s">
        <v>922</v>
      </c>
      <c r="E5622" s="5" t="s">
        <v>49180</v>
      </c>
      <c r="F5622" s="6" t="s">
        <v>49181</v>
      </c>
      <c r="G5622" s="6" t="s">
        <v>23</v>
      </c>
      <c r="H5622" s="6" t="s">
        <v>15023</v>
      </c>
      <c r="I5622" s="6" t="s">
        <v>75</v>
      </c>
      <c r="J5622" s="6" t="s">
        <v>15023</v>
      </c>
      <c r="K5622" s="6">
        <v>500134442</v>
      </c>
      <c r="L5622" s="6" t="s">
        <v>49182</v>
      </c>
      <c r="M5622" s="6" t="s">
        <v>49183</v>
      </c>
      <c r="N5622" s="6"/>
      <c r="O5622" s="6"/>
      <c r="P5622" s="6"/>
      <c r="Q5622" s="6" t="s">
        <v>28</v>
      </c>
      <c r="R5622" s="6" t="s">
        <v>18230</v>
      </c>
      <c r="S5622" s="6" t="s">
        <v>49050</v>
      </c>
    </row>
    <row r="5623" s="2" customFormat="1" ht="16" customHeight="1" spans="1:19">
      <c r="A5623" s="5">
        <v>5622</v>
      </c>
      <c r="B5623" s="6" t="s">
        <v>49184</v>
      </c>
      <c r="C5623" s="7" t="s">
        <v>49185</v>
      </c>
      <c r="D5623" s="6" t="s">
        <v>922</v>
      </c>
      <c r="E5623" s="5" t="s">
        <v>49186</v>
      </c>
      <c r="F5623" s="6" t="s">
        <v>49187</v>
      </c>
      <c r="G5623" s="6" t="s">
        <v>23</v>
      </c>
      <c r="H5623" s="6" t="s">
        <v>15023</v>
      </c>
      <c r="I5623" s="6" t="s">
        <v>75</v>
      </c>
      <c r="J5623" s="6" t="s">
        <v>15023</v>
      </c>
      <c r="K5623" s="6">
        <v>500134442</v>
      </c>
      <c r="L5623" s="6" t="s">
        <v>49188</v>
      </c>
      <c r="M5623" s="6" t="s">
        <v>49189</v>
      </c>
      <c r="N5623" s="6"/>
      <c r="O5623" s="6"/>
      <c r="P5623" s="6"/>
      <c r="Q5623" s="6" t="s">
        <v>28</v>
      </c>
      <c r="R5623" s="6" t="s">
        <v>18230</v>
      </c>
      <c r="S5623" s="6" t="s">
        <v>49050</v>
      </c>
    </row>
    <row r="5624" s="2" customFormat="1" ht="16" customHeight="1" spans="1:19">
      <c r="A5624" s="5">
        <v>5623</v>
      </c>
      <c r="B5624" s="6" t="s">
        <v>49190</v>
      </c>
      <c r="C5624" s="7" t="s">
        <v>49191</v>
      </c>
      <c r="D5624" s="6" t="s">
        <v>922</v>
      </c>
      <c r="E5624" s="5" t="s">
        <v>49192</v>
      </c>
      <c r="F5624" s="6" t="s">
        <v>49193</v>
      </c>
      <c r="G5624" s="6" t="s">
        <v>23</v>
      </c>
      <c r="H5624" s="6" t="s">
        <v>15023</v>
      </c>
      <c r="I5624" s="6" t="s">
        <v>75</v>
      </c>
      <c r="J5624" s="6" t="s">
        <v>15023</v>
      </c>
      <c r="K5624" s="6">
        <v>500134442</v>
      </c>
      <c r="L5624" s="6" t="s">
        <v>49194</v>
      </c>
      <c r="M5624" s="6" t="s">
        <v>49195</v>
      </c>
      <c r="N5624" s="6"/>
      <c r="O5624" s="6"/>
      <c r="P5624" s="6"/>
      <c r="Q5624" s="6" t="s">
        <v>28</v>
      </c>
      <c r="R5624" s="6" t="s">
        <v>18230</v>
      </c>
      <c r="S5624" s="6" t="s">
        <v>49050</v>
      </c>
    </row>
    <row r="5625" s="2" customFormat="1" ht="16" customHeight="1" spans="1:19">
      <c r="A5625" s="5">
        <v>5624</v>
      </c>
      <c r="B5625" s="6" t="s">
        <v>49196</v>
      </c>
      <c r="C5625" s="7" t="s">
        <v>49197</v>
      </c>
      <c r="D5625" s="6" t="s">
        <v>922</v>
      </c>
      <c r="E5625" s="5" t="s">
        <v>49198</v>
      </c>
      <c r="F5625" s="6" t="s">
        <v>49199</v>
      </c>
      <c r="G5625" s="6" t="s">
        <v>23</v>
      </c>
      <c r="H5625" s="6" t="s">
        <v>15023</v>
      </c>
      <c r="I5625" s="6" t="s">
        <v>75</v>
      </c>
      <c r="J5625" s="6" t="s">
        <v>15023</v>
      </c>
      <c r="K5625" s="6">
        <v>500134442</v>
      </c>
      <c r="L5625" s="6" t="s">
        <v>49200</v>
      </c>
      <c r="M5625" s="6" t="s">
        <v>49201</v>
      </c>
      <c r="N5625" s="6"/>
      <c r="O5625" s="6"/>
      <c r="P5625" s="6"/>
      <c r="Q5625" s="6" t="s">
        <v>28</v>
      </c>
      <c r="R5625" s="6" t="s">
        <v>18230</v>
      </c>
      <c r="S5625" s="6" t="s">
        <v>49050</v>
      </c>
    </row>
    <row r="5626" s="2" customFormat="1" ht="16" customHeight="1" spans="1:19">
      <c r="A5626" s="5">
        <v>5625</v>
      </c>
      <c r="B5626" s="6" t="s">
        <v>49202</v>
      </c>
      <c r="C5626" s="7" t="s">
        <v>49203</v>
      </c>
      <c r="D5626" s="6" t="s">
        <v>922</v>
      </c>
      <c r="E5626" s="5" t="s">
        <v>49204</v>
      </c>
      <c r="F5626" s="6" t="s">
        <v>49205</v>
      </c>
      <c r="G5626" s="6" t="s">
        <v>23</v>
      </c>
      <c r="H5626" s="6" t="s">
        <v>15023</v>
      </c>
      <c r="I5626" s="6" t="s">
        <v>75</v>
      </c>
      <c r="J5626" s="6" t="s">
        <v>15023</v>
      </c>
      <c r="K5626" s="6">
        <v>500134442</v>
      </c>
      <c r="L5626" s="6" t="s">
        <v>49206</v>
      </c>
      <c r="M5626" s="6" t="s">
        <v>49207</v>
      </c>
      <c r="N5626" s="6"/>
      <c r="O5626" s="6"/>
      <c r="P5626" s="6"/>
      <c r="Q5626" s="6" t="s">
        <v>28</v>
      </c>
      <c r="R5626" s="6" t="s">
        <v>18230</v>
      </c>
      <c r="S5626" s="6" t="s">
        <v>49050</v>
      </c>
    </row>
    <row r="5627" s="2" customFormat="1" ht="16" customHeight="1" spans="1:19">
      <c r="A5627" s="5">
        <v>5626</v>
      </c>
      <c r="B5627" s="6" t="s">
        <v>49208</v>
      </c>
      <c r="C5627" s="7" t="s">
        <v>49209</v>
      </c>
      <c r="D5627" s="6" t="s">
        <v>922</v>
      </c>
      <c r="E5627" s="5" t="s">
        <v>49210</v>
      </c>
      <c r="F5627" s="6" t="s">
        <v>13085</v>
      </c>
      <c r="G5627" s="6" t="s">
        <v>23</v>
      </c>
      <c r="H5627" s="6" t="s">
        <v>15023</v>
      </c>
      <c r="I5627" s="6" t="s">
        <v>75</v>
      </c>
      <c r="J5627" s="6" t="s">
        <v>15023</v>
      </c>
      <c r="K5627" s="6">
        <v>500134442</v>
      </c>
      <c r="L5627" s="6" t="s">
        <v>13086</v>
      </c>
      <c r="M5627" s="6" t="s">
        <v>13087</v>
      </c>
      <c r="N5627" s="6"/>
      <c r="O5627" s="6"/>
      <c r="P5627" s="6"/>
      <c r="Q5627" s="6" t="s">
        <v>28</v>
      </c>
      <c r="R5627" s="6" t="s">
        <v>18230</v>
      </c>
      <c r="S5627" s="6" t="s">
        <v>49050</v>
      </c>
    </row>
    <row r="5628" s="2" customFormat="1" ht="16" customHeight="1" spans="1:19">
      <c r="A5628" s="5">
        <v>5627</v>
      </c>
      <c r="B5628" s="6" t="s">
        <v>49211</v>
      </c>
      <c r="C5628" s="7" t="s">
        <v>49212</v>
      </c>
      <c r="D5628" s="6" t="s">
        <v>922</v>
      </c>
      <c r="E5628" s="5" t="s">
        <v>49213</v>
      </c>
      <c r="F5628" s="6" t="s">
        <v>49214</v>
      </c>
      <c r="G5628" s="6" t="s">
        <v>23</v>
      </c>
      <c r="H5628" s="6" t="s">
        <v>15023</v>
      </c>
      <c r="I5628" s="6" t="s">
        <v>75</v>
      </c>
      <c r="J5628" s="6" t="s">
        <v>15023</v>
      </c>
      <c r="K5628" s="6">
        <v>500134442</v>
      </c>
      <c r="L5628" s="6" t="s">
        <v>49215</v>
      </c>
      <c r="M5628" s="6" t="s">
        <v>49216</v>
      </c>
      <c r="N5628" s="6"/>
      <c r="O5628" s="6"/>
      <c r="P5628" s="6"/>
      <c r="Q5628" s="6" t="s">
        <v>28</v>
      </c>
      <c r="R5628" s="6" t="s">
        <v>18230</v>
      </c>
      <c r="S5628" s="6" t="s">
        <v>49050</v>
      </c>
    </row>
    <row r="5629" s="2" customFormat="1" ht="16" customHeight="1" spans="1:19">
      <c r="A5629" s="5">
        <v>5628</v>
      </c>
      <c r="B5629" s="6" t="s">
        <v>49217</v>
      </c>
      <c r="C5629" s="7" t="s">
        <v>49218</v>
      </c>
      <c r="D5629" s="6" t="s">
        <v>922</v>
      </c>
      <c r="E5629" s="5" t="s">
        <v>49219</v>
      </c>
      <c r="F5629" s="6" t="s">
        <v>13091</v>
      </c>
      <c r="G5629" s="6" t="s">
        <v>23</v>
      </c>
      <c r="H5629" s="6" t="s">
        <v>15023</v>
      </c>
      <c r="I5629" s="6" t="s">
        <v>75</v>
      </c>
      <c r="J5629" s="6" t="s">
        <v>15023</v>
      </c>
      <c r="K5629" s="6">
        <v>500134442</v>
      </c>
      <c r="L5629" s="6" t="s">
        <v>13092</v>
      </c>
      <c r="M5629" s="6" t="s">
        <v>13093</v>
      </c>
      <c r="N5629" s="6"/>
      <c r="O5629" s="6"/>
      <c r="P5629" s="6"/>
      <c r="Q5629" s="6" t="s">
        <v>28</v>
      </c>
      <c r="R5629" s="6" t="s">
        <v>18230</v>
      </c>
      <c r="S5629" s="6" t="s">
        <v>49050</v>
      </c>
    </row>
    <row r="5630" s="2" customFormat="1" ht="16" customHeight="1" spans="1:19">
      <c r="A5630" s="5">
        <v>5629</v>
      </c>
      <c r="B5630" s="6" t="s">
        <v>49220</v>
      </c>
      <c r="C5630" s="7" t="s">
        <v>49221</v>
      </c>
      <c r="D5630" s="6" t="s">
        <v>922</v>
      </c>
      <c r="E5630" s="5" t="s">
        <v>49222</v>
      </c>
      <c r="F5630" s="6" t="s">
        <v>49223</v>
      </c>
      <c r="G5630" s="6" t="s">
        <v>23</v>
      </c>
      <c r="H5630" s="6" t="s">
        <v>15023</v>
      </c>
      <c r="I5630" s="6" t="s">
        <v>75</v>
      </c>
      <c r="J5630" s="6" t="s">
        <v>15023</v>
      </c>
      <c r="K5630" s="6">
        <v>500134442</v>
      </c>
      <c r="L5630" s="6" t="s">
        <v>49224</v>
      </c>
      <c r="M5630" s="6" t="s">
        <v>49225</v>
      </c>
      <c r="N5630" s="6"/>
      <c r="O5630" s="6"/>
      <c r="P5630" s="6"/>
      <c r="Q5630" s="6" t="s">
        <v>28</v>
      </c>
      <c r="R5630" s="6" t="s">
        <v>18230</v>
      </c>
      <c r="S5630" s="6" t="s">
        <v>49050</v>
      </c>
    </row>
    <row r="5631" s="2" customFormat="1" ht="16" customHeight="1" spans="1:19">
      <c r="A5631" s="5">
        <v>5630</v>
      </c>
      <c r="B5631" s="6" t="s">
        <v>49226</v>
      </c>
      <c r="C5631" s="7" t="s">
        <v>49227</v>
      </c>
      <c r="D5631" s="6" t="s">
        <v>922</v>
      </c>
      <c r="E5631" s="5" t="s">
        <v>49228</v>
      </c>
      <c r="F5631" s="6" t="s">
        <v>13097</v>
      </c>
      <c r="G5631" s="6" t="s">
        <v>23</v>
      </c>
      <c r="H5631" s="6" t="s">
        <v>15023</v>
      </c>
      <c r="I5631" s="6" t="s">
        <v>75</v>
      </c>
      <c r="J5631" s="6" t="s">
        <v>15023</v>
      </c>
      <c r="K5631" s="6">
        <v>500134442</v>
      </c>
      <c r="L5631" s="6" t="s">
        <v>13098</v>
      </c>
      <c r="M5631" s="6" t="s">
        <v>13099</v>
      </c>
      <c r="N5631" s="6"/>
      <c r="O5631" s="6"/>
      <c r="P5631" s="6"/>
      <c r="Q5631" s="6" t="s">
        <v>28</v>
      </c>
      <c r="R5631" s="6" t="s">
        <v>18230</v>
      </c>
      <c r="S5631" s="6" t="s">
        <v>49050</v>
      </c>
    </row>
    <row r="5632" s="2" customFormat="1" ht="16" customHeight="1" spans="1:19">
      <c r="A5632" s="5">
        <v>5631</v>
      </c>
      <c r="B5632" s="6" t="s">
        <v>49229</v>
      </c>
      <c r="C5632" s="7" t="s">
        <v>49230</v>
      </c>
      <c r="D5632" s="6" t="s">
        <v>922</v>
      </c>
      <c r="E5632" s="5" t="s">
        <v>49231</v>
      </c>
      <c r="F5632" s="6" t="s">
        <v>49232</v>
      </c>
      <c r="G5632" s="6" t="s">
        <v>23</v>
      </c>
      <c r="H5632" s="6" t="s">
        <v>15023</v>
      </c>
      <c r="I5632" s="6" t="s">
        <v>75</v>
      </c>
      <c r="J5632" s="6" t="s">
        <v>15023</v>
      </c>
      <c r="K5632" s="6">
        <v>500134442</v>
      </c>
      <c r="L5632" s="6" t="s">
        <v>49233</v>
      </c>
      <c r="M5632" s="6" t="s">
        <v>49234</v>
      </c>
      <c r="N5632" s="6"/>
      <c r="O5632" s="6"/>
      <c r="P5632" s="6"/>
      <c r="Q5632" s="6" t="s">
        <v>28</v>
      </c>
      <c r="R5632" s="6" t="s">
        <v>18230</v>
      </c>
      <c r="S5632" s="6" t="s">
        <v>49050</v>
      </c>
    </row>
    <row r="5633" s="2" customFormat="1" ht="16" customHeight="1" spans="1:19">
      <c r="A5633" s="5">
        <v>5632</v>
      </c>
      <c r="B5633" s="6" t="s">
        <v>49235</v>
      </c>
      <c r="C5633" s="7" t="s">
        <v>49236</v>
      </c>
      <c r="D5633" s="6" t="s">
        <v>922</v>
      </c>
      <c r="E5633" s="5" t="s">
        <v>49237</v>
      </c>
      <c r="F5633" s="6" t="s">
        <v>49238</v>
      </c>
      <c r="G5633" s="6" t="s">
        <v>23</v>
      </c>
      <c r="H5633" s="6" t="s">
        <v>15023</v>
      </c>
      <c r="I5633" s="6" t="s">
        <v>75</v>
      </c>
      <c r="J5633" s="6" t="s">
        <v>15023</v>
      </c>
      <c r="K5633" s="6">
        <v>500134442</v>
      </c>
      <c r="L5633" s="6" t="s">
        <v>49239</v>
      </c>
      <c r="M5633" s="6" t="s">
        <v>49240</v>
      </c>
      <c r="N5633" s="6"/>
      <c r="O5633" s="6"/>
      <c r="P5633" s="6"/>
      <c r="Q5633" s="6" t="s">
        <v>28</v>
      </c>
      <c r="R5633" s="6" t="s">
        <v>18230</v>
      </c>
      <c r="S5633" s="6" t="s">
        <v>49050</v>
      </c>
    </row>
    <row r="5634" s="2" customFormat="1" ht="16" customHeight="1" spans="1:19">
      <c r="A5634" s="5">
        <v>5633</v>
      </c>
      <c r="B5634" s="6" t="s">
        <v>49241</v>
      </c>
      <c r="C5634" s="7" t="s">
        <v>49242</v>
      </c>
      <c r="D5634" s="6" t="s">
        <v>922</v>
      </c>
      <c r="E5634" s="5" t="s">
        <v>49243</v>
      </c>
      <c r="F5634" s="6" t="s">
        <v>49244</v>
      </c>
      <c r="G5634" s="6" t="s">
        <v>23</v>
      </c>
      <c r="H5634" s="6" t="s">
        <v>15023</v>
      </c>
      <c r="I5634" s="6" t="s">
        <v>75</v>
      </c>
      <c r="J5634" s="6" t="s">
        <v>15023</v>
      </c>
      <c r="K5634" s="6">
        <v>500134442</v>
      </c>
      <c r="L5634" s="6" t="s">
        <v>49245</v>
      </c>
      <c r="M5634" s="6" t="s">
        <v>49246</v>
      </c>
      <c r="N5634" s="6"/>
      <c r="O5634" s="6"/>
      <c r="P5634" s="6"/>
      <c r="Q5634" s="6" t="s">
        <v>28</v>
      </c>
      <c r="R5634" s="6" t="s">
        <v>18230</v>
      </c>
      <c r="S5634" s="6" t="s">
        <v>49050</v>
      </c>
    </row>
    <row r="5635" s="2" customFormat="1" ht="16" customHeight="1" spans="1:19">
      <c r="A5635" s="5">
        <v>5634</v>
      </c>
      <c r="B5635" s="6" t="s">
        <v>49247</v>
      </c>
      <c r="C5635" s="7" t="s">
        <v>49248</v>
      </c>
      <c r="D5635" s="6" t="s">
        <v>922</v>
      </c>
      <c r="E5635" s="5" t="s">
        <v>49249</v>
      </c>
      <c r="F5635" s="6" t="s">
        <v>49250</v>
      </c>
      <c r="G5635" s="6" t="s">
        <v>23</v>
      </c>
      <c r="H5635" s="6" t="s">
        <v>15023</v>
      </c>
      <c r="I5635" s="6" t="s">
        <v>75</v>
      </c>
      <c r="J5635" s="6" t="s">
        <v>15023</v>
      </c>
      <c r="K5635" s="6">
        <v>500134442</v>
      </c>
      <c r="L5635" s="6" t="s">
        <v>49251</v>
      </c>
      <c r="M5635" s="6" t="s">
        <v>49252</v>
      </c>
      <c r="N5635" s="6"/>
      <c r="O5635" s="6"/>
      <c r="P5635" s="6"/>
      <c r="Q5635" s="6" t="s">
        <v>28</v>
      </c>
      <c r="R5635" s="6" t="s">
        <v>18230</v>
      </c>
      <c r="S5635" s="6" t="s">
        <v>49050</v>
      </c>
    </row>
    <row r="5636" s="2" customFormat="1" ht="16" customHeight="1" spans="1:19">
      <c r="A5636" s="5">
        <v>5635</v>
      </c>
      <c r="B5636" s="6" t="s">
        <v>49253</v>
      </c>
      <c r="C5636" s="7" t="s">
        <v>49254</v>
      </c>
      <c r="D5636" s="6" t="s">
        <v>922</v>
      </c>
      <c r="E5636" s="5" t="s">
        <v>49255</v>
      </c>
      <c r="F5636" s="6" t="s">
        <v>49256</v>
      </c>
      <c r="G5636" s="6" t="s">
        <v>23</v>
      </c>
      <c r="H5636" s="6" t="s">
        <v>15023</v>
      </c>
      <c r="I5636" s="6" t="s">
        <v>75</v>
      </c>
      <c r="J5636" s="6" t="s">
        <v>15023</v>
      </c>
      <c r="K5636" s="6">
        <v>500134442</v>
      </c>
      <c r="L5636" s="6" t="s">
        <v>49257</v>
      </c>
      <c r="M5636" s="6" t="s">
        <v>49258</v>
      </c>
      <c r="N5636" s="6"/>
      <c r="O5636" s="6"/>
      <c r="P5636" s="6"/>
      <c r="Q5636" s="6" t="s">
        <v>28</v>
      </c>
      <c r="R5636" s="6" t="s">
        <v>18230</v>
      </c>
      <c r="S5636" s="6" t="s">
        <v>49050</v>
      </c>
    </row>
    <row r="5637" s="2" customFormat="1" ht="16" customHeight="1" spans="1:19">
      <c r="A5637" s="5">
        <v>5636</v>
      </c>
      <c r="B5637" s="6" t="s">
        <v>49259</v>
      </c>
      <c r="C5637" s="7" t="s">
        <v>49260</v>
      </c>
      <c r="D5637" s="6" t="s">
        <v>922</v>
      </c>
      <c r="E5637" s="5" t="s">
        <v>49261</v>
      </c>
      <c r="F5637" s="6" t="s">
        <v>49262</v>
      </c>
      <c r="G5637" s="6" t="s">
        <v>23</v>
      </c>
      <c r="H5637" s="6" t="s">
        <v>15023</v>
      </c>
      <c r="I5637" s="6" t="s">
        <v>75</v>
      </c>
      <c r="J5637" s="6" t="s">
        <v>15023</v>
      </c>
      <c r="K5637" s="6">
        <v>500134442</v>
      </c>
      <c r="L5637" s="6" t="s">
        <v>49263</v>
      </c>
      <c r="M5637" s="6" t="s">
        <v>49264</v>
      </c>
      <c r="N5637" s="6"/>
      <c r="O5637" s="6"/>
      <c r="P5637" s="6"/>
      <c r="Q5637" s="6" t="s">
        <v>28</v>
      </c>
      <c r="R5637" s="6" t="s">
        <v>18230</v>
      </c>
      <c r="S5637" s="6" t="s">
        <v>49050</v>
      </c>
    </row>
    <row r="5638" s="2" customFormat="1" ht="16" customHeight="1" spans="1:19">
      <c r="A5638" s="5">
        <v>5637</v>
      </c>
      <c r="B5638" s="6" t="s">
        <v>49265</v>
      </c>
      <c r="C5638" s="7" t="s">
        <v>49266</v>
      </c>
      <c r="D5638" s="6" t="s">
        <v>922</v>
      </c>
      <c r="E5638" s="5" t="s">
        <v>49267</v>
      </c>
      <c r="F5638" s="6" t="s">
        <v>49268</v>
      </c>
      <c r="G5638" s="6" t="s">
        <v>23</v>
      </c>
      <c r="H5638" s="6" t="s">
        <v>14894</v>
      </c>
      <c r="I5638" s="6" t="s">
        <v>75</v>
      </c>
      <c r="J5638" s="6" t="s">
        <v>14894</v>
      </c>
      <c r="K5638" s="6">
        <v>500134452</v>
      </c>
      <c r="L5638" s="6" t="s">
        <v>49269</v>
      </c>
      <c r="M5638" s="6" t="s">
        <v>49270</v>
      </c>
      <c r="N5638" s="6"/>
      <c r="O5638" s="6"/>
      <c r="P5638" s="6"/>
      <c r="Q5638" s="6" t="s">
        <v>28</v>
      </c>
      <c r="R5638" s="6" t="s">
        <v>18230</v>
      </c>
      <c r="S5638" s="6" t="s">
        <v>49050</v>
      </c>
    </row>
    <row r="5639" s="2" customFormat="1" ht="16" customHeight="1" spans="1:19">
      <c r="A5639" s="5">
        <v>5638</v>
      </c>
      <c r="B5639" s="6" t="s">
        <v>49271</v>
      </c>
      <c r="C5639" s="7" t="s">
        <v>49272</v>
      </c>
      <c r="D5639" s="6" t="s">
        <v>922</v>
      </c>
      <c r="E5639" s="5" t="s">
        <v>49273</v>
      </c>
      <c r="F5639" s="6" t="s">
        <v>49274</v>
      </c>
      <c r="G5639" s="6" t="s">
        <v>23</v>
      </c>
      <c r="H5639" s="6" t="s">
        <v>15023</v>
      </c>
      <c r="I5639" s="6" t="s">
        <v>75</v>
      </c>
      <c r="J5639" s="6" t="s">
        <v>15023</v>
      </c>
      <c r="K5639" s="6">
        <v>500134442</v>
      </c>
      <c r="L5639" s="6" t="s">
        <v>49275</v>
      </c>
      <c r="M5639" s="6" t="s">
        <v>49276</v>
      </c>
      <c r="N5639" s="6"/>
      <c r="O5639" s="6"/>
      <c r="P5639" s="6"/>
      <c r="Q5639" s="6" t="s">
        <v>28</v>
      </c>
      <c r="R5639" s="6" t="s">
        <v>18230</v>
      </c>
      <c r="S5639" s="6" t="s">
        <v>49050</v>
      </c>
    </row>
    <row r="5640" s="2" customFormat="1" ht="16" customHeight="1" spans="1:19">
      <c r="A5640" s="5">
        <v>5639</v>
      </c>
      <c r="B5640" s="6" t="s">
        <v>49277</v>
      </c>
      <c r="C5640" s="7" t="s">
        <v>49278</v>
      </c>
      <c r="D5640" s="6" t="s">
        <v>922</v>
      </c>
      <c r="E5640" s="5" t="s">
        <v>49279</v>
      </c>
      <c r="F5640" s="6" t="s">
        <v>49280</v>
      </c>
      <c r="G5640" s="6" t="s">
        <v>23</v>
      </c>
      <c r="H5640" s="6" t="s">
        <v>14894</v>
      </c>
      <c r="I5640" s="6" t="s">
        <v>75</v>
      </c>
      <c r="J5640" s="6" t="s">
        <v>14894</v>
      </c>
      <c r="K5640" s="6">
        <v>500134452</v>
      </c>
      <c r="L5640" s="6" t="s">
        <v>49281</v>
      </c>
      <c r="M5640" s="6" t="s">
        <v>49282</v>
      </c>
      <c r="N5640" s="6"/>
      <c r="O5640" s="6"/>
      <c r="P5640" s="6"/>
      <c r="Q5640" s="6" t="s">
        <v>28</v>
      </c>
      <c r="R5640" s="6" t="s">
        <v>18230</v>
      </c>
      <c r="S5640" s="6" t="s">
        <v>49050</v>
      </c>
    </row>
    <row r="5641" s="2" customFormat="1" ht="16" customHeight="1" spans="1:19">
      <c r="A5641" s="5">
        <v>5640</v>
      </c>
      <c r="B5641" s="6" t="s">
        <v>49283</v>
      </c>
      <c r="C5641" s="7" t="s">
        <v>49284</v>
      </c>
      <c r="D5641" s="6" t="s">
        <v>922</v>
      </c>
      <c r="E5641" s="5" t="s">
        <v>49285</v>
      </c>
      <c r="F5641" s="6" t="s">
        <v>49286</v>
      </c>
      <c r="G5641" s="6" t="s">
        <v>23</v>
      </c>
      <c r="H5641" s="6" t="s">
        <v>15023</v>
      </c>
      <c r="I5641" s="6" t="s">
        <v>75</v>
      </c>
      <c r="J5641" s="6" t="s">
        <v>15023</v>
      </c>
      <c r="K5641" s="6">
        <v>500134442</v>
      </c>
      <c r="L5641" s="6" t="s">
        <v>49287</v>
      </c>
      <c r="M5641" s="6" t="s">
        <v>49037</v>
      </c>
      <c r="N5641" s="6"/>
      <c r="O5641" s="6"/>
      <c r="P5641" s="6"/>
      <c r="Q5641" s="6" t="s">
        <v>28</v>
      </c>
      <c r="R5641" s="6" t="s">
        <v>18230</v>
      </c>
      <c r="S5641" s="6" t="s">
        <v>49050</v>
      </c>
    </row>
    <row r="5642" s="2" customFormat="1" ht="16" customHeight="1" spans="1:19">
      <c r="A5642" s="5">
        <v>5641</v>
      </c>
      <c r="B5642" s="6" t="s">
        <v>49288</v>
      </c>
      <c r="C5642" s="7" t="s">
        <v>49289</v>
      </c>
      <c r="D5642" s="6" t="s">
        <v>49290</v>
      </c>
      <c r="E5642" s="5" t="s">
        <v>49291</v>
      </c>
      <c r="F5642" s="6" t="s">
        <v>49292</v>
      </c>
      <c r="G5642" s="6" t="s">
        <v>23</v>
      </c>
      <c r="H5642" s="6" t="s">
        <v>15030</v>
      </c>
      <c r="I5642" s="6" t="s">
        <v>75</v>
      </c>
      <c r="J5642" s="6" t="s">
        <v>15030</v>
      </c>
      <c r="K5642" s="6">
        <v>500134453</v>
      </c>
      <c r="L5642" s="6" t="s">
        <v>49293</v>
      </c>
      <c r="M5642" s="6"/>
      <c r="N5642" s="6"/>
      <c r="O5642" s="6" t="s">
        <v>49294</v>
      </c>
      <c r="P5642" s="6"/>
      <c r="Q5642" s="6" t="s">
        <v>28</v>
      </c>
      <c r="R5642" s="6" t="s">
        <v>18230</v>
      </c>
      <c r="S5642" s="6" t="s">
        <v>27749</v>
      </c>
    </row>
    <row r="5643" s="2" customFormat="1" ht="16" customHeight="1" spans="1:19">
      <c r="A5643" s="5">
        <v>5642</v>
      </c>
      <c r="B5643" s="6" t="s">
        <v>49295</v>
      </c>
      <c r="C5643" s="7" t="s">
        <v>49296</v>
      </c>
      <c r="D5643" s="6" t="s">
        <v>3028</v>
      </c>
      <c r="E5643" s="5" t="s">
        <v>49297</v>
      </c>
      <c r="F5643" s="6" t="s">
        <v>49298</v>
      </c>
      <c r="G5643" s="6" t="s">
        <v>23</v>
      </c>
      <c r="H5643" s="6" t="s">
        <v>14894</v>
      </c>
      <c r="I5643" s="6" t="s">
        <v>75</v>
      </c>
      <c r="J5643" s="6" t="s">
        <v>14894</v>
      </c>
      <c r="K5643" s="6">
        <v>500134452</v>
      </c>
      <c r="L5643" s="6" t="s">
        <v>49299</v>
      </c>
      <c r="M5643" s="6" t="s">
        <v>49300</v>
      </c>
      <c r="N5643" s="6"/>
      <c r="O5643" s="6"/>
      <c r="P5643" s="6"/>
      <c r="Q5643" s="6" t="s">
        <v>28</v>
      </c>
      <c r="R5643" s="6" t="s">
        <v>18230</v>
      </c>
      <c r="S5643" s="6" t="s">
        <v>49301</v>
      </c>
    </row>
    <row r="5644" s="2" customFormat="1" ht="16" customHeight="1" spans="1:19">
      <c r="A5644" s="5">
        <v>5643</v>
      </c>
      <c r="B5644" s="6" t="s">
        <v>49302</v>
      </c>
      <c r="C5644" s="7" t="s">
        <v>49303</v>
      </c>
      <c r="D5644" s="6" t="s">
        <v>3028</v>
      </c>
      <c r="E5644" s="5" t="s">
        <v>49304</v>
      </c>
      <c r="F5644" s="6" t="s">
        <v>49305</v>
      </c>
      <c r="G5644" s="6" t="s">
        <v>23</v>
      </c>
      <c r="H5644" s="6" t="s">
        <v>14894</v>
      </c>
      <c r="I5644" s="6" t="s">
        <v>75</v>
      </c>
      <c r="J5644" s="6" t="s">
        <v>14894</v>
      </c>
      <c r="K5644" s="6">
        <v>500134452</v>
      </c>
      <c r="L5644" s="6" t="s">
        <v>49306</v>
      </c>
      <c r="M5644" s="6" t="s">
        <v>49307</v>
      </c>
      <c r="N5644" s="6"/>
      <c r="O5644" s="6"/>
      <c r="P5644" s="6"/>
      <c r="Q5644" s="6" t="s">
        <v>28</v>
      </c>
      <c r="R5644" s="6" t="s">
        <v>18230</v>
      </c>
      <c r="S5644" s="6" t="s">
        <v>49308</v>
      </c>
    </row>
    <row r="5645" s="2" customFormat="1" ht="16" customHeight="1" spans="1:19">
      <c r="A5645" s="5">
        <v>5644</v>
      </c>
      <c r="B5645" s="6" t="s">
        <v>49309</v>
      </c>
      <c r="C5645" s="7" t="s">
        <v>49310</v>
      </c>
      <c r="D5645" s="6" t="s">
        <v>3028</v>
      </c>
      <c r="E5645" s="5" t="s">
        <v>49311</v>
      </c>
      <c r="F5645" s="6" t="s">
        <v>49312</v>
      </c>
      <c r="G5645" s="6" t="s">
        <v>23</v>
      </c>
      <c r="H5645" s="6" t="s">
        <v>15030</v>
      </c>
      <c r="I5645" s="6" t="s">
        <v>75</v>
      </c>
      <c r="J5645" s="6" t="s">
        <v>15030</v>
      </c>
      <c r="K5645" s="6">
        <v>500134453</v>
      </c>
      <c r="L5645" s="6" t="s">
        <v>49313</v>
      </c>
      <c r="M5645" s="6"/>
      <c r="N5645" s="6"/>
      <c r="O5645" s="6"/>
      <c r="P5645" s="6"/>
      <c r="Q5645" s="6" t="s">
        <v>45</v>
      </c>
      <c r="R5645" s="6" t="s">
        <v>18230</v>
      </c>
      <c r="S5645" s="6" t="s">
        <v>48364</v>
      </c>
    </row>
    <row r="5646" s="2" customFormat="1" ht="16" customHeight="1" spans="1:19">
      <c r="A5646" s="5">
        <v>5645</v>
      </c>
      <c r="B5646" s="6" t="s">
        <v>49314</v>
      </c>
      <c r="C5646" s="7" t="s">
        <v>49315</v>
      </c>
      <c r="D5646" s="6" t="s">
        <v>3028</v>
      </c>
      <c r="E5646" s="5" t="s">
        <v>49316</v>
      </c>
      <c r="F5646" s="6" t="s">
        <v>49317</v>
      </c>
      <c r="G5646" s="6" t="s">
        <v>23</v>
      </c>
      <c r="H5646" s="6" t="s">
        <v>15030</v>
      </c>
      <c r="I5646" s="6" t="s">
        <v>75</v>
      </c>
      <c r="J5646" s="6" t="s">
        <v>15030</v>
      </c>
      <c r="K5646" s="6">
        <v>500134453</v>
      </c>
      <c r="L5646" s="6" t="s">
        <v>49318</v>
      </c>
      <c r="M5646" s="6"/>
      <c r="N5646" s="6"/>
      <c r="O5646" s="6"/>
      <c r="P5646" s="6"/>
      <c r="Q5646" s="6" t="s">
        <v>45</v>
      </c>
      <c r="R5646" s="6" t="s">
        <v>18230</v>
      </c>
      <c r="S5646" s="6" t="s">
        <v>48364</v>
      </c>
    </row>
    <row r="5647" s="2" customFormat="1" ht="16" customHeight="1" spans="1:19">
      <c r="A5647" s="5">
        <v>5646</v>
      </c>
      <c r="B5647" s="6" t="s">
        <v>49319</v>
      </c>
      <c r="C5647" s="7" t="s">
        <v>49320</v>
      </c>
      <c r="D5647" s="6" t="s">
        <v>3028</v>
      </c>
      <c r="E5647" s="5" t="s">
        <v>49321</v>
      </c>
      <c r="F5647" s="6" t="s">
        <v>49322</v>
      </c>
      <c r="G5647" s="6" t="s">
        <v>23</v>
      </c>
      <c r="H5647" s="6" t="s">
        <v>15030</v>
      </c>
      <c r="I5647" s="6" t="s">
        <v>75</v>
      </c>
      <c r="J5647" s="6" t="s">
        <v>15030</v>
      </c>
      <c r="K5647" s="6">
        <v>500134453</v>
      </c>
      <c r="L5647" s="6" t="s">
        <v>49323</v>
      </c>
      <c r="M5647" s="6" t="s">
        <v>49324</v>
      </c>
      <c r="N5647" s="6"/>
      <c r="O5647" s="6"/>
      <c r="P5647" s="6"/>
      <c r="Q5647" s="6" t="s">
        <v>28</v>
      </c>
      <c r="R5647" s="6" t="s">
        <v>18230</v>
      </c>
      <c r="S5647" s="6" t="s">
        <v>48364</v>
      </c>
    </row>
    <row r="5648" s="2" customFormat="1" ht="16" customHeight="1" spans="1:19">
      <c r="A5648" s="5">
        <v>5647</v>
      </c>
      <c r="B5648" s="6" t="s">
        <v>49325</v>
      </c>
      <c r="C5648" s="7" t="s">
        <v>49326</v>
      </c>
      <c r="D5648" s="6" t="s">
        <v>3028</v>
      </c>
      <c r="E5648" s="5" t="s">
        <v>49327</v>
      </c>
      <c r="F5648" s="6" t="s">
        <v>49322</v>
      </c>
      <c r="G5648" s="6" t="s">
        <v>23</v>
      </c>
      <c r="H5648" s="6" t="s">
        <v>15030</v>
      </c>
      <c r="I5648" s="6" t="s">
        <v>75</v>
      </c>
      <c r="J5648" s="6" t="s">
        <v>15030</v>
      </c>
      <c r="K5648" s="6">
        <v>500134453</v>
      </c>
      <c r="L5648" s="6" t="s">
        <v>49328</v>
      </c>
      <c r="M5648" s="6"/>
      <c r="N5648" s="6"/>
      <c r="O5648" s="6"/>
      <c r="P5648" s="6"/>
      <c r="Q5648" s="6" t="s">
        <v>45</v>
      </c>
      <c r="R5648" s="6" t="s">
        <v>18230</v>
      </c>
      <c r="S5648" s="6" t="s">
        <v>48364</v>
      </c>
    </row>
    <row r="5649" s="2" customFormat="1" ht="16" customHeight="1" spans="1:19">
      <c r="A5649" s="5">
        <v>5648</v>
      </c>
      <c r="B5649" s="6" t="s">
        <v>49329</v>
      </c>
      <c r="C5649" s="7" t="s">
        <v>49330</v>
      </c>
      <c r="D5649" s="6" t="s">
        <v>3028</v>
      </c>
      <c r="E5649" s="5" t="s">
        <v>49331</v>
      </c>
      <c r="F5649" s="6" t="s">
        <v>49332</v>
      </c>
      <c r="G5649" s="6" t="s">
        <v>23</v>
      </c>
      <c r="H5649" s="6" t="s">
        <v>14894</v>
      </c>
      <c r="I5649" s="6" t="s">
        <v>75</v>
      </c>
      <c r="J5649" s="6" t="s">
        <v>14894</v>
      </c>
      <c r="K5649" s="6">
        <v>500134452</v>
      </c>
      <c r="L5649" s="6" t="s">
        <v>49333</v>
      </c>
      <c r="M5649" s="6" t="s">
        <v>49334</v>
      </c>
      <c r="N5649" s="6"/>
      <c r="O5649" s="6"/>
      <c r="P5649" s="6"/>
      <c r="Q5649" s="6" t="s">
        <v>28</v>
      </c>
      <c r="R5649" s="6" t="s">
        <v>18230</v>
      </c>
      <c r="S5649" s="6" t="s">
        <v>49335</v>
      </c>
    </row>
    <row r="5650" s="2" customFormat="1" ht="16" customHeight="1" spans="1:19">
      <c r="A5650" s="5">
        <v>5649</v>
      </c>
      <c r="B5650" s="6" t="s">
        <v>49336</v>
      </c>
      <c r="C5650" s="7" t="s">
        <v>49337</v>
      </c>
      <c r="D5650" s="6" t="s">
        <v>3028</v>
      </c>
      <c r="E5650" s="5" t="s">
        <v>49338</v>
      </c>
      <c r="F5650" s="6" t="s">
        <v>49339</v>
      </c>
      <c r="G5650" s="6" t="s">
        <v>23</v>
      </c>
      <c r="H5650" s="6" t="s">
        <v>15030</v>
      </c>
      <c r="I5650" s="6" t="s">
        <v>75</v>
      </c>
      <c r="J5650" s="6" t="s">
        <v>15030</v>
      </c>
      <c r="K5650" s="6">
        <v>500134453</v>
      </c>
      <c r="L5650" s="6" t="s">
        <v>49340</v>
      </c>
      <c r="M5650" s="6" t="s">
        <v>49341</v>
      </c>
      <c r="N5650" s="6"/>
      <c r="O5650" s="6"/>
      <c r="P5650" s="6"/>
      <c r="Q5650" s="6" t="s">
        <v>28</v>
      </c>
      <c r="R5650" s="6" t="s">
        <v>18230</v>
      </c>
      <c r="S5650" s="6" t="s">
        <v>48581</v>
      </c>
    </row>
    <row r="5651" s="2" customFormat="1" ht="16" customHeight="1" spans="1:19">
      <c r="A5651" s="5">
        <v>5650</v>
      </c>
      <c r="B5651" s="6" t="s">
        <v>49342</v>
      </c>
      <c r="C5651" s="7" t="s">
        <v>49343</v>
      </c>
      <c r="D5651" s="6" t="s">
        <v>3028</v>
      </c>
      <c r="E5651" s="5" t="s">
        <v>49344</v>
      </c>
      <c r="F5651" s="6" t="s">
        <v>49345</v>
      </c>
      <c r="G5651" s="6" t="s">
        <v>23</v>
      </c>
      <c r="H5651" s="6" t="s">
        <v>15030</v>
      </c>
      <c r="I5651" s="6" t="s">
        <v>75</v>
      </c>
      <c r="J5651" s="6" t="s">
        <v>15030</v>
      </c>
      <c r="K5651" s="6">
        <v>500134453</v>
      </c>
      <c r="L5651" s="6" t="s">
        <v>49346</v>
      </c>
      <c r="M5651" s="6"/>
      <c r="N5651" s="6"/>
      <c r="O5651" s="6"/>
      <c r="P5651" s="6"/>
      <c r="Q5651" s="6" t="s">
        <v>45</v>
      </c>
      <c r="R5651" s="6" t="s">
        <v>18230</v>
      </c>
      <c r="S5651" s="6" t="s">
        <v>48364</v>
      </c>
    </row>
    <row r="5652" s="2" customFormat="1" ht="16" customHeight="1" spans="1:19">
      <c r="A5652" s="5">
        <v>5651</v>
      </c>
      <c r="B5652" s="6" t="s">
        <v>49347</v>
      </c>
      <c r="C5652" s="7" t="s">
        <v>49348</v>
      </c>
      <c r="D5652" s="6" t="s">
        <v>15437</v>
      </c>
      <c r="E5652" s="5" t="s">
        <v>49349</v>
      </c>
      <c r="F5652" s="6" t="s">
        <v>15467</v>
      </c>
      <c r="G5652" s="6" t="s">
        <v>23</v>
      </c>
      <c r="H5652" s="6" t="s">
        <v>15030</v>
      </c>
      <c r="I5652" s="6" t="s">
        <v>75</v>
      </c>
      <c r="J5652" s="6" t="s">
        <v>15030</v>
      </c>
      <c r="K5652" s="6">
        <v>500134453</v>
      </c>
      <c r="L5652" s="6" t="s">
        <v>17641</v>
      </c>
      <c r="M5652" s="6"/>
      <c r="N5652" s="6"/>
      <c r="O5652" s="6" t="s">
        <v>17642</v>
      </c>
      <c r="P5652" s="6"/>
      <c r="Q5652" s="6" t="s">
        <v>28</v>
      </c>
      <c r="R5652" s="6" t="s">
        <v>18230</v>
      </c>
      <c r="S5652" s="6" t="s">
        <v>48655</v>
      </c>
    </row>
    <row r="5653" s="2" customFormat="1" ht="16" customHeight="1" spans="1:19">
      <c r="A5653" s="5">
        <v>5652</v>
      </c>
      <c r="B5653" s="6" t="s">
        <v>49350</v>
      </c>
      <c r="C5653" s="7" t="s">
        <v>49351</v>
      </c>
      <c r="D5653" s="6" t="s">
        <v>15437</v>
      </c>
      <c r="E5653" s="5" t="s">
        <v>49352</v>
      </c>
      <c r="F5653" s="6" t="s">
        <v>49353</v>
      </c>
      <c r="G5653" s="6" t="s">
        <v>23</v>
      </c>
      <c r="H5653" s="6" t="s">
        <v>17372</v>
      </c>
      <c r="I5653" s="6" t="s">
        <v>75</v>
      </c>
      <c r="J5653" s="6" t="s">
        <v>17372</v>
      </c>
      <c r="K5653" s="6">
        <v>500134445</v>
      </c>
      <c r="L5653" s="6" t="s">
        <v>49354</v>
      </c>
      <c r="M5653" s="6" t="s">
        <v>49355</v>
      </c>
      <c r="N5653" s="6"/>
      <c r="O5653" s="6"/>
      <c r="P5653" s="6"/>
      <c r="Q5653" s="6" t="s">
        <v>28</v>
      </c>
      <c r="R5653" s="6" t="s">
        <v>18230</v>
      </c>
      <c r="S5653" s="6" t="s">
        <v>49356</v>
      </c>
    </row>
    <row r="5654" s="2" customFormat="1" ht="16" customHeight="1" spans="1:19">
      <c r="A5654" s="5">
        <v>5653</v>
      </c>
      <c r="B5654" s="6" t="s">
        <v>49357</v>
      </c>
      <c r="C5654" s="7" t="s">
        <v>49358</v>
      </c>
      <c r="D5654" s="6" t="s">
        <v>15437</v>
      </c>
      <c r="E5654" s="5" t="s">
        <v>49359</v>
      </c>
      <c r="F5654" s="6" t="s">
        <v>49353</v>
      </c>
      <c r="G5654" s="6" t="s">
        <v>23</v>
      </c>
      <c r="H5654" s="6" t="s">
        <v>17372</v>
      </c>
      <c r="I5654" s="6" t="s">
        <v>75</v>
      </c>
      <c r="J5654" s="6" t="s">
        <v>17372</v>
      </c>
      <c r="K5654" s="6">
        <v>500134445</v>
      </c>
      <c r="L5654" s="6" t="s">
        <v>49360</v>
      </c>
      <c r="M5654" s="6" t="s">
        <v>49361</v>
      </c>
      <c r="N5654" s="6"/>
      <c r="O5654" s="6"/>
      <c r="P5654" s="6"/>
      <c r="Q5654" s="6" t="s">
        <v>28</v>
      </c>
      <c r="R5654" s="6" t="s">
        <v>18230</v>
      </c>
      <c r="S5654" s="6" t="s">
        <v>49356</v>
      </c>
    </row>
    <row r="5655" s="2" customFormat="1" ht="16" customHeight="1" spans="1:19">
      <c r="A5655" s="5">
        <v>5654</v>
      </c>
      <c r="B5655" s="6" t="s">
        <v>49362</v>
      </c>
      <c r="C5655" s="7" t="s">
        <v>49363</v>
      </c>
      <c r="D5655" s="6" t="s">
        <v>15437</v>
      </c>
      <c r="E5655" s="5" t="s">
        <v>49364</v>
      </c>
      <c r="F5655" s="6" t="s">
        <v>49365</v>
      </c>
      <c r="G5655" s="6" t="s">
        <v>23</v>
      </c>
      <c r="H5655" s="6" t="s">
        <v>15030</v>
      </c>
      <c r="I5655" s="6" t="s">
        <v>75</v>
      </c>
      <c r="J5655" s="6" t="s">
        <v>15030</v>
      </c>
      <c r="K5655" s="6">
        <v>500134453</v>
      </c>
      <c r="L5655" s="6" t="s">
        <v>49366</v>
      </c>
      <c r="M5655" s="6" t="s">
        <v>49367</v>
      </c>
      <c r="N5655" s="6"/>
      <c r="O5655" s="6"/>
      <c r="P5655" s="6"/>
      <c r="Q5655" s="6" t="s">
        <v>28</v>
      </c>
      <c r="R5655" s="6" t="s">
        <v>18230</v>
      </c>
      <c r="S5655" s="6" t="s">
        <v>48266</v>
      </c>
    </row>
    <row r="5656" s="2" customFormat="1" ht="16" customHeight="1" spans="1:19">
      <c r="A5656" s="5">
        <v>5655</v>
      </c>
      <c r="B5656" s="6" t="s">
        <v>49368</v>
      </c>
      <c r="C5656" s="7" t="s">
        <v>49369</v>
      </c>
      <c r="D5656" s="6" t="s">
        <v>15437</v>
      </c>
      <c r="E5656" s="5" t="s">
        <v>49370</v>
      </c>
      <c r="F5656" s="6" t="s">
        <v>49371</v>
      </c>
      <c r="G5656" s="6" t="s">
        <v>23</v>
      </c>
      <c r="H5656" s="6" t="s">
        <v>15030</v>
      </c>
      <c r="I5656" s="6" t="s">
        <v>75</v>
      </c>
      <c r="J5656" s="6" t="s">
        <v>15030</v>
      </c>
      <c r="K5656" s="6">
        <v>500134453</v>
      </c>
      <c r="L5656" s="6" t="s">
        <v>49372</v>
      </c>
      <c r="M5656" s="6" t="s">
        <v>49373</v>
      </c>
      <c r="N5656" s="6"/>
      <c r="O5656" s="6"/>
      <c r="P5656" s="6"/>
      <c r="Q5656" s="6" t="s">
        <v>28</v>
      </c>
      <c r="R5656" s="6" t="s">
        <v>18230</v>
      </c>
      <c r="S5656" s="6" t="s">
        <v>48364</v>
      </c>
    </row>
    <row r="5657" s="2" customFormat="1" ht="16" customHeight="1" spans="1:19">
      <c r="A5657" s="5">
        <v>5656</v>
      </c>
      <c r="B5657" s="6" t="s">
        <v>49374</v>
      </c>
      <c r="C5657" s="7" t="s">
        <v>49375</v>
      </c>
      <c r="D5657" s="6" t="s">
        <v>15437</v>
      </c>
      <c r="E5657" s="5" t="s">
        <v>49376</v>
      </c>
      <c r="F5657" s="6" t="s">
        <v>15457</v>
      </c>
      <c r="G5657" s="6" t="s">
        <v>23</v>
      </c>
      <c r="H5657" s="6" t="s">
        <v>17372</v>
      </c>
      <c r="I5657" s="6" t="s">
        <v>75</v>
      </c>
      <c r="J5657" s="6" t="s">
        <v>17372</v>
      </c>
      <c r="K5657" s="6">
        <v>500134445</v>
      </c>
      <c r="L5657" s="6" t="s">
        <v>17406</v>
      </c>
      <c r="M5657" s="6" t="s">
        <v>17407</v>
      </c>
      <c r="N5657" s="6"/>
      <c r="O5657" s="6"/>
      <c r="P5657" s="6"/>
      <c r="Q5657" s="6" t="s">
        <v>28</v>
      </c>
      <c r="R5657" s="6" t="s">
        <v>18230</v>
      </c>
      <c r="S5657" s="6" t="s">
        <v>49377</v>
      </c>
    </row>
    <row r="5658" s="2" customFormat="1" ht="16" customHeight="1" spans="1:19">
      <c r="A5658" s="5">
        <v>5657</v>
      </c>
      <c r="B5658" s="6" t="s">
        <v>49378</v>
      </c>
      <c r="C5658" s="7" t="s">
        <v>49379</v>
      </c>
      <c r="D5658" s="6" t="s">
        <v>15437</v>
      </c>
      <c r="E5658" s="5" t="s">
        <v>49380</v>
      </c>
      <c r="F5658" s="6" t="s">
        <v>15462</v>
      </c>
      <c r="G5658" s="6" t="s">
        <v>23</v>
      </c>
      <c r="H5658" s="6" t="s">
        <v>17372</v>
      </c>
      <c r="I5658" s="6" t="s">
        <v>75</v>
      </c>
      <c r="J5658" s="6" t="s">
        <v>17372</v>
      </c>
      <c r="K5658" s="6">
        <v>500134445</v>
      </c>
      <c r="L5658" s="6" t="s">
        <v>49381</v>
      </c>
      <c r="M5658" s="6"/>
      <c r="N5658" s="6"/>
      <c r="O5658" s="6" t="s">
        <v>49382</v>
      </c>
      <c r="P5658" s="6"/>
      <c r="Q5658" s="6" t="s">
        <v>28</v>
      </c>
      <c r="R5658" s="6" t="s">
        <v>18230</v>
      </c>
      <c r="S5658" s="6" t="s">
        <v>49377</v>
      </c>
    </row>
    <row r="5659" s="2" customFormat="1" ht="16" customHeight="1" spans="1:19">
      <c r="A5659" s="5">
        <v>5658</v>
      </c>
      <c r="B5659" s="6" t="s">
        <v>49383</v>
      </c>
      <c r="C5659" s="7" t="s">
        <v>49384</v>
      </c>
      <c r="D5659" s="6" t="s">
        <v>15437</v>
      </c>
      <c r="E5659" s="5" t="s">
        <v>49385</v>
      </c>
      <c r="F5659" s="6" t="s">
        <v>15467</v>
      </c>
      <c r="G5659" s="6" t="s">
        <v>23</v>
      </c>
      <c r="H5659" s="6" t="s">
        <v>17372</v>
      </c>
      <c r="I5659" s="6" t="s">
        <v>75</v>
      </c>
      <c r="J5659" s="6" t="s">
        <v>17372</v>
      </c>
      <c r="K5659" s="6">
        <v>500134445</v>
      </c>
      <c r="L5659" s="6" t="s">
        <v>49386</v>
      </c>
      <c r="M5659" s="6"/>
      <c r="N5659" s="6"/>
      <c r="O5659" s="6" t="s">
        <v>49387</v>
      </c>
      <c r="P5659" s="6"/>
      <c r="Q5659" s="6" t="s">
        <v>28</v>
      </c>
      <c r="R5659" s="6" t="s">
        <v>18230</v>
      </c>
      <c r="S5659" s="6" t="s">
        <v>49377</v>
      </c>
    </row>
    <row r="5660" s="2" customFormat="1" ht="16" customHeight="1" spans="1:19">
      <c r="A5660" s="5">
        <v>5659</v>
      </c>
      <c r="B5660" s="6" t="s">
        <v>49388</v>
      </c>
      <c r="C5660" s="7" t="s">
        <v>49389</v>
      </c>
      <c r="D5660" s="6" t="s">
        <v>15437</v>
      </c>
      <c r="E5660" s="5" t="s">
        <v>49390</v>
      </c>
      <c r="F5660" s="6" t="s">
        <v>15472</v>
      </c>
      <c r="G5660" s="6" t="s">
        <v>23</v>
      </c>
      <c r="H5660" s="6" t="s">
        <v>17372</v>
      </c>
      <c r="I5660" s="6" t="s">
        <v>75</v>
      </c>
      <c r="J5660" s="6" t="s">
        <v>17372</v>
      </c>
      <c r="K5660" s="6">
        <v>500134445</v>
      </c>
      <c r="L5660" s="6" t="s">
        <v>49391</v>
      </c>
      <c r="M5660" s="6"/>
      <c r="N5660" s="6"/>
      <c r="O5660" s="6" t="s">
        <v>49392</v>
      </c>
      <c r="P5660" s="6"/>
      <c r="Q5660" s="6" t="s">
        <v>28</v>
      </c>
      <c r="R5660" s="6" t="s">
        <v>18230</v>
      </c>
      <c r="S5660" s="6" t="s">
        <v>49377</v>
      </c>
    </row>
    <row r="5661" s="2" customFormat="1" ht="16" customHeight="1" spans="1:19">
      <c r="A5661" s="5">
        <v>5660</v>
      </c>
      <c r="B5661" s="6" t="s">
        <v>49393</v>
      </c>
      <c r="C5661" s="7" t="s">
        <v>49394</v>
      </c>
      <c r="D5661" s="6" t="s">
        <v>15437</v>
      </c>
      <c r="E5661" s="5" t="s">
        <v>49395</v>
      </c>
      <c r="F5661" s="6" t="s">
        <v>49396</v>
      </c>
      <c r="G5661" s="6" t="s">
        <v>23</v>
      </c>
      <c r="H5661" s="6" t="s">
        <v>15030</v>
      </c>
      <c r="I5661" s="6" t="s">
        <v>75</v>
      </c>
      <c r="J5661" s="6" t="s">
        <v>15030</v>
      </c>
      <c r="K5661" s="6">
        <v>500134453</v>
      </c>
      <c r="L5661" s="6"/>
      <c r="M5661" s="6"/>
      <c r="N5661" s="6"/>
      <c r="O5661" s="6"/>
      <c r="P5661" s="6" t="s">
        <v>49397</v>
      </c>
      <c r="Q5661" s="6" t="s">
        <v>45</v>
      </c>
      <c r="R5661" s="6" t="s">
        <v>18230</v>
      </c>
      <c r="S5661" s="6" t="s">
        <v>49398</v>
      </c>
    </row>
    <row r="5662" s="2" customFormat="1" ht="16" customHeight="1" spans="1:19">
      <c r="A5662" s="5">
        <v>5661</v>
      </c>
      <c r="B5662" s="6" t="s">
        <v>49399</v>
      </c>
      <c r="C5662" s="7" t="s">
        <v>49400</v>
      </c>
      <c r="D5662" s="6" t="s">
        <v>15437</v>
      </c>
      <c r="E5662" s="5" t="s">
        <v>49401</v>
      </c>
      <c r="F5662" s="6" t="s">
        <v>49402</v>
      </c>
      <c r="G5662" s="6" t="s">
        <v>23</v>
      </c>
      <c r="H5662" s="6" t="s">
        <v>15030</v>
      </c>
      <c r="I5662" s="6" t="s">
        <v>75</v>
      </c>
      <c r="J5662" s="6" t="s">
        <v>15030</v>
      </c>
      <c r="K5662" s="6">
        <v>500134453</v>
      </c>
      <c r="L5662" s="6"/>
      <c r="M5662" s="6"/>
      <c r="N5662" s="6"/>
      <c r="O5662" s="6"/>
      <c r="P5662" s="6" t="s">
        <v>49403</v>
      </c>
      <c r="Q5662" s="6" t="s">
        <v>45</v>
      </c>
      <c r="R5662" s="6" t="s">
        <v>18230</v>
      </c>
      <c r="S5662" s="6" t="s">
        <v>49398</v>
      </c>
    </row>
    <row r="5663" s="2" customFormat="1" ht="16" customHeight="1" spans="1:19">
      <c r="A5663" s="5">
        <v>5662</v>
      </c>
      <c r="B5663" s="6" t="s">
        <v>49404</v>
      </c>
      <c r="C5663" s="7" t="s">
        <v>49405</v>
      </c>
      <c r="D5663" s="6" t="s">
        <v>15437</v>
      </c>
      <c r="E5663" s="5" t="s">
        <v>49406</v>
      </c>
      <c r="F5663" s="6" t="s">
        <v>15477</v>
      </c>
      <c r="G5663" s="6" t="s">
        <v>23</v>
      </c>
      <c r="H5663" s="6" t="s">
        <v>17372</v>
      </c>
      <c r="I5663" s="6" t="s">
        <v>75</v>
      </c>
      <c r="J5663" s="6" t="s">
        <v>17372</v>
      </c>
      <c r="K5663" s="6">
        <v>500134445</v>
      </c>
      <c r="L5663" s="6" t="s">
        <v>17401</v>
      </c>
      <c r="M5663" s="6" t="s">
        <v>17402</v>
      </c>
      <c r="N5663" s="6"/>
      <c r="O5663" s="6"/>
      <c r="P5663" s="6"/>
      <c r="Q5663" s="6" t="s">
        <v>28</v>
      </c>
      <c r="R5663" s="6" t="s">
        <v>18230</v>
      </c>
      <c r="S5663" s="6" t="s">
        <v>49377</v>
      </c>
    </row>
    <row r="5664" s="2" customFormat="1" ht="16" customHeight="1" spans="1:19">
      <c r="A5664" s="5">
        <v>5663</v>
      </c>
      <c r="B5664" s="6" t="s">
        <v>49407</v>
      </c>
      <c r="C5664" s="7" t="s">
        <v>49408</v>
      </c>
      <c r="D5664" s="6" t="s">
        <v>15437</v>
      </c>
      <c r="E5664" s="5" t="s">
        <v>49409</v>
      </c>
      <c r="F5664" s="6" t="s">
        <v>17395</v>
      </c>
      <c r="G5664" s="6" t="s">
        <v>23</v>
      </c>
      <c r="H5664" s="6" t="s">
        <v>17372</v>
      </c>
      <c r="I5664" s="6" t="s">
        <v>75</v>
      </c>
      <c r="J5664" s="6" t="s">
        <v>17372</v>
      </c>
      <c r="K5664" s="6">
        <v>500134445</v>
      </c>
      <c r="L5664" s="6" t="s">
        <v>17396</v>
      </c>
      <c r="M5664" s="6" t="s">
        <v>17397</v>
      </c>
      <c r="N5664" s="6"/>
      <c r="O5664" s="6" t="s">
        <v>49410</v>
      </c>
      <c r="P5664" s="6"/>
      <c r="Q5664" s="6" t="s">
        <v>28</v>
      </c>
      <c r="R5664" s="6" t="s">
        <v>18230</v>
      </c>
      <c r="S5664" s="6" t="s">
        <v>49377</v>
      </c>
    </row>
    <row r="5665" s="2" customFormat="1" ht="16" customHeight="1" spans="1:19">
      <c r="A5665" s="5">
        <v>5664</v>
      </c>
      <c r="B5665" s="6" t="s">
        <v>49411</v>
      </c>
      <c r="C5665" s="7" t="s">
        <v>49412</v>
      </c>
      <c r="D5665" s="6" t="s">
        <v>15437</v>
      </c>
      <c r="E5665" s="5" t="s">
        <v>49413</v>
      </c>
      <c r="F5665" s="6" t="s">
        <v>15487</v>
      </c>
      <c r="G5665" s="6" t="s">
        <v>23</v>
      </c>
      <c r="H5665" s="6" t="s">
        <v>17372</v>
      </c>
      <c r="I5665" s="6" t="s">
        <v>75</v>
      </c>
      <c r="J5665" s="6" t="s">
        <v>17372</v>
      </c>
      <c r="K5665" s="6">
        <v>500134445</v>
      </c>
      <c r="L5665" s="6" t="s">
        <v>17390</v>
      </c>
      <c r="M5665" s="6" t="s">
        <v>17391</v>
      </c>
      <c r="N5665" s="6"/>
      <c r="O5665" s="6"/>
      <c r="P5665" s="6"/>
      <c r="Q5665" s="6" t="s">
        <v>28</v>
      </c>
      <c r="R5665" s="6" t="s">
        <v>18230</v>
      </c>
      <c r="S5665" s="6" t="s">
        <v>49377</v>
      </c>
    </row>
    <row r="5666" s="2" customFormat="1" ht="16" customHeight="1" spans="1:19">
      <c r="A5666" s="5">
        <v>5665</v>
      </c>
      <c r="B5666" s="6" t="s">
        <v>49414</v>
      </c>
      <c r="C5666" s="7" t="s">
        <v>49415</v>
      </c>
      <c r="D5666" s="6" t="s">
        <v>15437</v>
      </c>
      <c r="E5666" s="5" t="s">
        <v>49416</v>
      </c>
      <c r="F5666" s="6" t="s">
        <v>49417</v>
      </c>
      <c r="G5666" s="6" t="s">
        <v>23</v>
      </c>
      <c r="H5666" s="6" t="s">
        <v>14894</v>
      </c>
      <c r="I5666" s="6" t="s">
        <v>75</v>
      </c>
      <c r="J5666" s="6" t="s">
        <v>14894</v>
      </c>
      <c r="K5666" s="6">
        <v>500134452</v>
      </c>
      <c r="L5666" s="6" t="s">
        <v>49418</v>
      </c>
      <c r="M5666" s="6"/>
      <c r="N5666" s="6"/>
      <c r="O5666" s="6" t="s">
        <v>49419</v>
      </c>
      <c r="P5666" s="6"/>
      <c r="Q5666" s="6" t="s">
        <v>28</v>
      </c>
      <c r="R5666" s="6" t="s">
        <v>18230</v>
      </c>
      <c r="S5666" s="6" t="s">
        <v>48266</v>
      </c>
    </row>
    <row r="5667" s="2" customFormat="1" ht="16" customHeight="1" spans="1:19">
      <c r="A5667" s="5">
        <v>5666</v>
      </c>
      <c r="B5667" s="6" t="s">
        <v>49420</v>
      </c>
      <c r="C5667" s="7" t="s">
        <v>49421</v>
      </c>
      <c r="D5667" s="6" t="s">
        <v>15437</v>
      </c>
      <c r="E5667" s="5" t="s">
        <v>49422</v>
      </c>
      <c r="F5667" s="6" t="s">
        <v>49423</v>
      </c>
      <c r="G5667" s="6" t="s">
        <v>23</v>
      </c>
      <c r="H5667" s="6" t="s">
        <v>15030</v>
      </c>
      <c r="I5667" s="6" t="s">
        <v>75</v>
      </c>
      <c r="J5667" s="6" t="s">
        <v>15030</v>
      </c>
      <c r="K5667" s="6">
        <v>500134453</v>
      </c>
      <c r="L5667" s="6" t="s">
        <v>49424</v>
      </c>
      <c r="M5667" s="6" t="s">
        <v>49425</v>
      </c>
      <c r="N5667" s="6"/>
      <c r="O5667" s="6"/>
      <c r="P5667" s="6"/>
      <c r="Q5667" s="6" t="s">
        <v>28</v>
      </c>
      <c r="R5667" s="6" t="s">
        <v>18230</v>
      </c>
      <c r="S5667" s="6" t="s">
        <v>48364</v>
      </c>
    </row>
    <row r="5668" s="2" customFormat="1" ht="16" customHeight="1" spans="1:19">
      <c r="A5668" s="5">
        <v>5667</v>
      </c>
      <c r="B5668" s="6" t="s">
        <v>49426</v>
      </c>
      <c r="C5668" s="7" t="s">
        <v>49427</v>
      </c>
      <c r="D5668" s="6" t="s">
        <v>15437</v>
      </c>
      <c r="E5668" s="5" t="s">
        <v>49428</v>
      </c>
      <c r="F5668" s="6" t="s">
        <v>49429</v>
      </c>
      <c r="G5668" s="6" t="s">
        <v>23</v>
      </c>
      <c r="H5668" s="6" t="s">
        <v>15030</v>
      </c>
      <c r="I5668" s="6" t="s">
        <v>75</v>
      </c>
      <c r="J5668" s="6" t="s">
        <v>15030</v>
      </c>
      <c r="K5668" s="6">
        <v>500134453</v>
      </c>
      <c r="L5668" s="6" t="s">
        <v>49430</v>
      </c>
      <c r="M5668" s="6" t="s">
        <v>49431</v>
      </c>
      <c r="N5668" s="6"/>
      <c r="O5668" s="6"/>
      <c r="P5668" s="6"/>
      <c r="Q5668" s="6" t="s">
        <v>28</v>
      </c>
      <c r="R5668" s="6" t="s">
        <v>18230</v>
      </c>
      <c r="S5668" s="6" t="s">
        <v>48364</v>
      </c>
    </row>
    <row r="5669" s="2" customFormat="1" ht="16" customHeight="1" spans="1:19">
      <c r="A5669" s="5">
        <v>5668</v>
      </c>
      <c r="B5669" s="6" t="s">
        <v>49432</v>
      </c>
      <c r="C5669" s="7" t="s">
        <v>49433</v>
      </c>
      <c r="D5669" s="6" t="s">
        <v>15437</v>
      </c>
      <c r="E5669" s="5" t="s">
        <v>49434</v>
      </c>
      <c r="F5669" s="6" t="s">
        <v>49435</v>
      </c>
      <c r="G5669" s="6" t="s">
        <v>23</v>
      </c>
      <c r="H5669" s="6" t="s">
        <v>15030</v>
      </c>
      <c r="I5669" s="6" t="s">
        <v>75</v>
      </c>
      <c r="J5669" s="6" t="s">
        <v>15030</v>
      </c>
      <c r="K5669" s="6">
        <v>500134453</v>
      </c>
      <c r="L5669" s="6" t="s">
        <v>49436</v>
      </c>
      <c r="M5669" s="6" t="s">
        <v>49437</v>
      </c>
      <c r="N5669" s="6"/>
      <c r="O5669" s="6"/>
      <c r="P5669" s="6"/>
      <c r="Q5669" s="6" t="s">
        <v>28</v>
      </c>
      <c r="R5669" s="6" t="s">
        <v>18230</v>
      </c>
      <c r="S5669" s="6" t="s">
        <v>48364</v>
      </c>
    </row>
    <row r="5670" s="2" customFormat="1" ht="16" customHeight="1" spans="1:19">
      <c r="A5670" s="5">
        <v>5669</v>
      </c>
      <c r="B5670" s="6" t="s">
        <v>49438</v>
      </c>
      <c r="C5670" s="7" t="s">
        <v>49439</v>
      </c>
      <c r="D5670" s="6" t="s">
        <v>15437</v>
      </c>
      <c r="E5670" s="5" t="s">
        <v>49440</v>
      </c>
      <c r="F5670" s="6" t="s">
        <v>49441</v>
      </c>
      <c r="G5670" s="6" t="s">
        <v>23</v>
      </c>
      <c r="H5670" s="6" t="s">
        <v>15030</v>
      </c>
      <c r="I5670" s="6" t="s">
        <v>75</v>
      </c>
      <c r="J5670" s="6" t="s">
        <v>15030</v>
      </c>
      <c r="K5670" s="6">
        <v>500134453</v>
      </c>
      <c r="L5670" s="6" t="s">
        <v>49442</v>
      </c>
      <c r="M5670" s="6" t="s">
        <v>49443</v>
      </c>
      <c r="N5670" s="6"/>
      <c r="O5670" s="6"/>
      <c r="P5670" s="6"/>
      <c r="Q5670" s="6" t="s">
        <v>28</v>
      </c>
      <c r="R5670" s="6" t="s">
        <v>18230</v>
      </c>
      <c r="S5670" s="6" t="s">
        <v>48364</v>
      </c>
    </row>
    <row r="5671" s="2" customFormat="1" ht="16" customHeight="1" spans="1:19">
      <c r="A5671" s="5">
        <v>5670</v>
      </c>
      <c r="B5671" s="6" t="s">
        <v>49444</v>
      </c>
      <c r="C5671" s="7" t="s">
        <v>49445</v>
      </c>
      <c r="D5671" s="6" t="s">
        <v>15437</v>
      </c>
      <c r="E5671" s="5" t="s">
        <v>49446</v>
      </c>
      <c r="F5671" s="6" t="s">
        <v>49447</v>
      </c>
      <c r="G5671" s="6" t="s">
        <v>23</v>
      </c>
      <c r="H5671" s="6" t="s">
        <v>15023</v>
      </c>
      <c r="I5671" s="6" t="s">
        <v>75</v>
      </c>
      <c r="J5671" s="6" t="s">
        <v>15023</v>
      </c>
      <c r="K5671" s="6">
        <v>500134442</v>
      </c>
      <c r="L5671" s="6" t="s">
        <v>49448</v>
      </c>
      <c r="M5671" s="6" t="s">
        <v>49449</v>
      </c>
      <c r="N5671" s="6"/>
      <c r="O5671" s="6"/>
      <c r="P5671" s="6"/>
      <c r="Q5671" s="6" t="s">
        <v>28</v>
      </c>
      <c r="R5671" s="6" t="s">
        <v>18230</v>
      </c>
      <c r="S5671" s="6" t="s">
        <v>48266</v>
      </c>
    </row>
    <row r="5672" s="2" customFormat="1" ht="16" customHeight="1" spans="1:19">
      <c r="A5672" s="5">
        <v>5671</v>
      </c>
      <c r="B5672" s="6" t="s">
        <v>49450</v>
      </c>
      <c r="C5672" s="7" t="s">
        <v>49451</v>
      </c>
      <c r="D5672" s="6" t="s">
        <v>15437</v>
      </c>
      <c r="E5672" s="5" t="s">
        <v>49452</v>
      </c>
      <c r="F5672" s="6" t="s">
        <v>49453</v>
      </c>
      <c r="G5672" s="6" t="s">
        <v>23</v>
      </c>
      <c r="H5672" s="6" t="s">
        <v>15023</v>
      </c>
      <c r="I5672" s="6" t="s">
        <v>75</v>
      </c>
      <c r="J5672" s="6" t="s">
        <v>15023</v>
      </c>
      <c r="K5672" s="6">
        <v>500134442</v>
      </c>
      <c r="L5672" s="6" t="s">
        <v>49454</v>
      </c>
      <c r="M5672" s="6" t="s">
        <v>49455</v>
      </c>
      <c r="N5672" s="6"/>
      <c r="O5672" s="6"/>
      <c r="P5672" s="6"/>
      <c r="Q5672" s="6" t="s">
        <v>28</v>
      </c>
      <c r="R5672" s="6" t="s">
        <v>18230</v>
      </c>
      <c r="S5672" s="6" t="s">
        <v>48266</v>
      </c>
    </row>
    <row r="5673" s="2" customFormat="1" ht="16" customHeight="1" spans="1:19">
      <c r="A5673" s="5">
        <v>5672</v>
      </c>
      <c r="B5673" s="6" t="s">
        <v>49456</v>
      </c>
      <c r="C5673" s="7" t="s">
        <v>49457</v>
      </c>
      <c r="D5673" s="6" t="s">
        <v>15437</v>
      </c>
      <c r="E5673" s="5" t="s">
        <v>17636</v>
      </c>
      <c r="F5673" s="6" t="s">
        <v>15457</v>
      </c>
      <c r="G5673" s="6" t="s">
        <v>23</v>
      </c>
      <c r="H5673" s="6" t="s">
        <v>15030</v>
      </c>
      <c r="I5673" s="6" t="s">
        <v>75</v>
      </c>
      <c r="J5673" s="6" t="s">
        <v>15030</v>
      </c>
      <c r="K5673" s="6">
        <v>500134453</v>
      </c>
      <c r="L5673" s="6"/>
      <c r="M5673" s="6"/>
      <c r="N5673" s="6"/>
      <c r="O5673" s="6"/>
      <c r="P5673" s="6" t="s">
        <v>17637</v>
      </c>
      <c r="Q5673" s="6" t="s">
        <v>45</v>
      </c>
      <c r="R5673" s="6" t="s">
        <v>18230</v>
      </c>
      <c r="S5673" s="6" t="s">
        <v>48655</v>
      </c>
    </row>
    <row r="5674" s="2" customFormat="1" ht="16" customHeight="1" spans="1:19">
      <c r="A5674" s="5">
        <v>5673</v>
      </c>
      <c r="B5674" s="6" t="s">
        <v>49458</v>
      </c>
      <c r="C5674" s="7" t="s">
        <v>49459</v>
      </c>
      <c r="D5674" s="6" t="s">
        <v>15437</v>
      </c>
      <c r="E5674" s="5" t="s">
        <v>49460</v>
      </c>
      <c r="F5674" s="6" t="s">
        <v>15457</v>
      </c>
      <c r="G5674" s="6" t="s">
        <v>23</v>
      </c>
      <c r="H5674" s="6" t="s">
        <v>15030</v>
      </c>
      <c r="I5674" s="6" t="s">
        <v>75</v>
      </c>
      <c r="J5674" s="6" t="s">
        <v>15030</v>
      </c>
      <c r="K5674" s="6">
        <v>500134453</v>
      </c>
      <c r="L5674" s="6"/>
      <c r="M5674" s="6"/>
      <c r="N5674" s="6"/>
      <c r="O5674" s="6"/>
      <c r="P5674" s="6" t="s">
        <v>49461</v>
      </c>
      <c r="Q5674" s="6" t="s">
        <v>45</v>
      </c>
      <c r="R5674" s="6" t="s">
        <v>18230</v>
      </c>
      <c r="S5674" s="6" t="s">
        <v>49398</v>
      </c>
    </row>
    <row r="5675" s="2" customFormat="1" ht="16" customHeight="1" spans="1:19">
      <c r="A5675" s="5">
        <v>5674</v>
      </c>
      <c r="B5675" s="6" t="s">
        <v>49462</v>
      </c>
      <c r="C5675" s="7" t="s">
        <v>49463</v>
      </c>
      <c r="D5675" s="6" t="s">
        <v>15437</v>
      </c>
      <c r="E5675" s="5" t="s">
        <v>49464</v>
      </c>
      <c r="F5675" s="6" t="s">
        <v>15462</v>
      </c>
      <c r="G5675" s="6" t="s">
        <v>23</v>
      </c>
      <c r="H5675" s="6" t="s">
        <v>15030</v>
      </c>
      <c r="I5675" s="6" t="s">
        <v>75</v>
      </c>
      <c r="J5675" s="6" t="s">
        <v>15030</v>
      </c>
      <c r="K5675" s="6">
        <v>500134453</v>
      </c>
      <c r="L5675" s="6"/>
      <c r="M5675" s="6"/>
      <c r="N5675" s="6"/>
      <c r="O5675" s="6"/>
      <c r="P5675" s="6" t="s">
        <v>49465</v>
      </c>
      <c r="Q5675" s="6" t="s">
        <v>45</v>
      </c>
      <c r="R5675" s="6" t="s">
        <v>18230</v>
      </c>
      <c r="S5675" s="6" t="s">
        <v>49398</v>
      </c>
    </row>
    <row r="5676" s="2" customFormat="1" ht="16" customHeight="1" spans="1:19">
      <c r="A5676" s="5">
        <v>5675</v>
      </c>
      <c r="B5676" s="6" t="s">
        <v>49466</v>
      </c>
      <c r="C5676" s="7" t="s">
        <v>49467</v>
      </c>
      <c r="D5676" s="6" t="s">
        <v>15437</v>
      </c>
      <c r="E5676" s="5" t="s">
        <v>49468</v>
      </c>
      <c r="F5676" s="6" t="s">
        <v>15462</v>
      </c>
      <c r="G5676" s="6" t="s">
        <v>23</v>
      </c>
      <c r="H5676" s="6" t="s">
        <v>15030</v>
      </c>
      <c r="I5676" s="6" t="s">
        <v>75</v>
      </c>
      <c r="J5676" s="6" t="s">
        <v>15030</v>
      </c>
      <c r="K5676" s="6">
        <v>500134453</v>
      </c>
      <c r="L5676" s="6"/>
      <c r="M5676" s="6"/>
      <c r="N5676" s="6"/>
      <c r="O5676" s="6"/>
      <c r="P5676" s="6" t="s">
        <v>49469</v>
      </c>
      <c r="Q5676" s="6" t="s">
        <v>45</v>
      </c>
      <c r="R5676" s="6" t="s">
        <v>18230</v>
      </c>
      <c r="S5676" s="6" t="s">
        <v>49398</v>
      </c>
    </row>
    <row r="5677" s="2" customFormat="1" ht="16" customHeight="1" spans="1:19">
      <c r="A5677" s="5">
        <v>5676</v>
      </c>
      <c r="B5677" s="6" t="s">
        <v>49470</v>
      </c>
      <c r="C5677" s="7" t="s">
        <v>49471</v>
      </c>
      <c r="D5677" s="6" t="s">
        <v>15437</v>
      </c>
      <c r="E5677" s="5" t="s">
        <v>49472</v>
      </c>
      <c r="F5677" s="6" t="s">
        <v>15467</v>
      </c>
      <c r="G5677" s="6" t="s">
        <v>23</v>
      </c>
      <c r="H5677" s="6" t="s">
        <v>15030</v>
      </c>
      <c r="I5677" s="6" t="s">
        <v>75</v>
      </c>
      <c r="J5677" s="6" t="s">
        <v>15030</v>
      </c>
      <c r="K5677" s="6">
        <v>500134453</v>
      </c>
      <c r="L5677" s="6"/>
      <c r="M5677" s="6"/>
      <c r="N5677" s="6"/>
      <c r="O5677" s="6"/>
      <c r="P5677" s="6" t="s">
        <v>49473</v>
      </c>
      <c r="Q5677" s="6" t="s">
        <v>45</v>
      </c>
      <c r="R5677" s="6" t="s">
        <v>18230</v>
      </c>
      <c r="S5677" s="6" t="s">
        <v>49398</v>
      </c>
    </row>
    <row r="5678" s="2" customFormat="1" ht="16" customHeight="1" spans="1:19">
      <c r="A5678" s="5">
        <v>5677</v>
      </c>
      <c r="B5678" s="6" t="s">
        <v>49474</v>
      </c>
      <c r="C5678" s="7" t="s">
        <v>49475</v>
      </c>
      <c r="D5678" s="6" t="s">
        <v>15437</v>
      </c>
      <c r="E5678" s="5" t="s">
        <v>49476</v>
      </c>
      <c r="F5678" s="6" t="s">
        <v>15467</v>
      </c>
      <c r="G5678" s="6" t="s">
        <v>23</v>
      </c>
      <c r="H5678" s="6" t="s">
        <v>15030</v>
      </c>
      <c r="I5678" s="6" t="s">
        <v>75</v>
      </c>
      <c r="J5678" s="6" t="s">
        <v>15030</v>
      </c>
      <c r="K5678" s="6">
        <v>500134453</v>
      </c>
      <c r="L5678" s="6"/>
      <c r="M5678" s="6"/>
      <c r="N5678" s="6"/>
      <c r="O5678" s="6"/>
      <c r="P5678" s="6" t="s">
        <v>49477</v>
      </c>
      <c r="Q5678" s="6" t="s">
        <v>45</v>
      </c>
      <c r="R5678" s="6" t="s">
        <v>18230</v>
      </c>
      <c r="S5678" s="6" t="s">
        <v>49398</v>
      </c>
    </row>
    <row r="5679" s="2" customFormat="1" ht="16" customHeight="1" spans="1:19">
      <c r="A5679" s="5">
        <v>5678</v>
      </c>
      <c r="B5679" s="6" t="s">
        <v>49478</v>
      </c>
      <c r="C5679" s="7" t="s">
        <v>49479</v>
      </c>
      <c r="D5679" s="6" t="s">
        <v>15437</v>
      </c>
      <c r="E5679" s="5" t="s">
        <v>49480</v>
      </c>
      <c r="F5679" s="6" t="s">
        <v>15472</v>
      </c>
      <c r="G5679" s="6" t="s">
        <v>23</v>
      </c>
      <c r="H5679" s="6" t="s">
        <v>15030</v>
      </c>
      <c r="I5679" s="6" t="s">
        <v>75</v>
      </c>
      <c r="J5679" s="6" t="s">
        <v>15030</v>
      </c>
      <c r="K5679" s="6">
        <v>500134453</v>
      </c>
      <c r="L5679" s="6"/>
      <c r="M5679" s="6"/>
      <c r="N5679" s="6"/>
      <c r="O5679" s="6"/>
      <c r="P5679" s="6" t="s">
        <v>49481</v>
      </c>
      <c r="Q5679" s="6" t="s">
        <v>45</v>
      </c>
      <c r="R5679" s="6" t="s">
        <v>18230</v>
      </c>
      <c r="S5679" s="6" t="s">
        <v>49398</v>
      </c>
    </row>
    <row r="5680" s="2" customFormat="1" ht="16" customHeight="1" spans="1:19">
      <c r="A5680" s="5">
        <v>5679</v>
      </c>
      <c r="B5680" s="6" t="s">
        <v>49482</v>
      </c>
      <c r="C5680" s="7" t="s">
        <v>49483</v>
      </c>
      <c r="D5680" s="6" t="s">
        <v>15437</v>
      </c>
      <c r="E5680" s="5" t="s">
        <v>49484</v>
      </c>
      <c r="F5680" s="6" t="s">
        <v>15472</v>
      </c>
      <c r="G5680" s="6" t="s">
        <v>23</v>
      </c>
      <c r="H5680" s="6" t="s">
        <v>15030</v>
      </c>
      <c r="I5680" s="6" t="s">
        <v>75</v>
      </c>
      <c r="J5680" s="6" t="s">
        <v>15030</v>
      </c>
      <c r="K5680" s="6">
        <v>500134453</v>
      </c>
      <c r="L5680" s="6"/>
      <c r="M5680" s="6"/>
      <c r="N5680" s="6"/>
      <c r="O5680" s="6"/>
      <c r="P5680" s="6" t="s">
        <v>49485</v>
      </c>
      <c r="Q5680" s="6" t="s">
        <v>45</v>
      </c>
      <c r="R5680" s="6" t="s">
        <v>18230</v>
      </c>
      <c r="S5680" s="6" t="s">
        <v>49398</v>
      </c>
    </row>
    <row r="5681" s="2" customFormat="1" ht="16" customHeight="1" spans="1:19">
      <c r="A5681" s="5">
        <v>5680</v>
      </c>
      <c r="B5681" s="6" t="s">
        <v>49486</v>
      </c>
      <c r="C5681" s="7" t="s">
        <v>49487</v>
      </c>
      <c r="D5681" s="6" t="s">
        <v>15437</v>
      </c>
      <c r="E5681" s="5" t="s">
        <v>17624</v>
      </c>
      <c r="F5681" s="6" t="s">
        <v>15477</v>
      </c>
      <c r="G5681" s="6" t="s">
        <v>23</v>
      </c>
      <c r="H5681" s="6" t="s">
        <v>15030</v>
      </c>
      <c r="I5681" s="6" t="s">
        <v>75</v>
      </c>
      <c r="J5681" s="6" t="s">
        <v>15030</v>
      </c>
      <c r="K5681" s="6">
        <v>500134453</v>
      </c>
      <c r="L5681" s="6"/>
      <c r="M5681" s="6"/>
      <c r="N5681" s="6"/>
      <c r="O5681" s="6"/>
      <c r="P5681" s="6" t="s">
        <v>17625</v>
      </c>
      <c r="Q5681" s="6" t="s">
        <v>45</v>
      </c>
      <c r="R5681" s="6" t="s">
        <v>18230</v>
      </c>
      <c r="S5681" s="6" t="s">
        <v>48655</v>
      </c>
    </row>
    <row r="5682" s="2" customFormat="1" ht="16" customHeight="1" spans="1:19">
      <c r="A5682" s="5">
        <v>5681</v>
      </c>
      <c r="B5682" s="6" t="s">
        <v>49488</v>
      </c>
      <c r="C5682" s="7" t="s">
        <v>49489</v>
      </c>
      <c r="D5682" s="6" t="s">
        <v>15437</v>
      </c>
      <c r="E5682" s="5" t="s">
        <v>49490</v>
      </c>
      <c r="F5682" s="6" t="s">
        <v>15477</v>
      </c>
      <c r="G5682" s="6" t="s">
        <v>23</v>
      </c>
      <c r="H5682" s="6" t="s">
        <v>15030</v>
      </c>
      <c r="I5682" s="6" t="s">
        <v>75</v>
      </c>
      <c r="J5682" s="6" t="s">
        <v>15030</v>
      </c>
      <c r="K5682" s="6">
        <v>500134453</v>
      </c>
      <c r="L5682" s="6"/>
      <c r="M5682" s="6"/>
      <c r="N5682" s="6"/>
      <c r="O5682" s="6"/>
      <c r="P5682" s="6" t="s">
        <v>49491</v>
      </c>
      <c r="Q5682" s="6" t="s">
        <v>45</v>
      </c>
      <c r="R5682" s="6" t="s">
        <v>18230</v>
      </c>
      <c r="S5682" s="6" t="s">
        <v>49398</v>
      </c>
    </row>
    <row r="5683" s="2" customFormat="1" ht="16" customHeight="1" spans="1:19">
      <c r="A5683" s="5">
        <v>5682</v>
      </c>
      <c r="B5683" s="6" t="s">
        <v>49492</v>
      </c>
      <c r="C5683" s="7" t="s">
        <v>49493</v>
      </c>
      <c r="D5683" s="6" t="s">
        <v>15437</v>
      </c>
      <c r="E5683" s="5" t="s">
        <v>49494</v>
      </c>
      <c r="F5683" s="6" t="s">
        <v>17395</v>
      </c>
      <c r="G5683" s="6" t="s">
        <v>23</v>
      </c>
      <c r="H5683" s="6" t="s">
        <v>15030</v>
      </c>
      <c r="I5683" s="6" t="s">
        <v>75</v>
      </c>
      <c r="J5683" s="6" t="s">
        <v>15030</v>
      </c>
      <c r="K5683" s="6">
        <v>500134453</v>
      </c>
      <c r="L5683" s="6"/>
      <c r="M5683" s="6"/>
      <c r="N5683" s="6"/>
      <c r="O5683" s="6"/>
      <c r="P5683" s="6" t="s">
        <v>49495</v>
      </c>
      <c r="Q5683" s="6" t="s">
        <v>45</v>
      </c>
      <c r="R5683" s="6" t="s">
        <v>18230</v>
      </c>
      <c r="S5683" s="6" t="s">
        <v>49398</v>
      </c>
    </row>
    <row r="5684" s="2" customFormat="1" ht="16" customHeight="1" spans="1:19">
      <c r="A5684" s="5">
        <v>5683</v>
      </c>
      <c r="B5684" s="6" t="s">
        <v>49496</v>
      </c>
      <c r="C5684" s="7" t="s">
        <v>49497</v>
      </c>
      <c r="D5684" s="6" t="s">
        <v>15437</v>
      </c>
      <c r="E5684" s="5" t="s">
        <v>17632</v>
      </c>
      <c r="F5684" s="6" t="s">
        <v>15487</v>
      </c>
      <c r="G5684" s="6" t="s">
        <v>23</v>
      </c>
      <c r="H5684" s="6" t="s">
        <v>15030</v>
      </c>
      <c r="I5684" s="6" t="s">
        <v>75</v>
      </c>
      <c r="J5684" s="6" t="s">
        <v>15030</v>
      </c>
      <c r="K5684" s="6">
        <v>500134453</v>
      </c>
      <c r="L5684" s="6"/>
      <c r="M5684" s="6"/>
      <c r="N5684" s="6"/>
      <c r="O5684" s="6"/>
      <c r="P5684" s="6" t="s">
        <v>17633</v>
      </c>
      <c r="Q5684" s="6" t="s">
        <v>45</v>
      </c>
      <c r="R5684" s="6" t="s">
        <v>18230</v>
      </c>
      <c r="S5684" s="6" t="s">
        <v>48655</v>
      </c>
    </row>
    <row r="5685" s="2" customFormat="1" ht="16" customHeight="1" spans="1:19">
      <c r="A5685" s="5">
        <v>5684</v>
      </c>
      <c r="B5685" s="6" t="s">
        <v>49498</v>
      </c>
      <c r="C5685" s="7" t="s">
        <v>49499</v>
      </c>
      <c r="D5685" s="6" t="s">
        <v>15437</v>
      </c>
      <c r="E5685" s="5" t="s">
        <v>49500</v>
      </c>
      <c r="F5685" s="6" t="s">
        <v>15487</v>
      </c>
      <c r="G5685" s="6" t="s">
        <v>23</v>
      </c>
      <c r="H5685" s="6" t="s">
        <v>15030</v>
      </c>
      <c r="I5685" s="6" t="s">
        <v>75</v>
      </c>
      <c r="J5685" s="6" t="s">
        <v>15030</v>
      </c>
      <c r="K5685" s="6">
        <v>500134453</v>
      </c>
      <c r="L5685" s="6"/>
      <c r="M5685" s="6"/>
      <c r="N5685" s="6"/>
      <c r="O5685" s="6"/>
      <c r="P5685" s="6" t="s">
        <v>49501</v>
      </c>
      <c r="Q5685" s="6" t="s">
        <v>45</v>
      </c>
      <c r="R5685" s="6" t="s">
        <v>18230</v>
      </c>
      <c r="S5685" s="6" t="s">
        <v>49398</v>
      </c>
    </row>
    <row r="5686" s="2" customFormat="1" ht="16" customHeight="1" spans="1:19">
      <c r="A5686" s="5">
        <v>5685</v>
      </c>
      <c r="B5686" s="6" t="s">
        <v>49502</v>
      </c>
      <c r="C5686" s="7" t="s">
        <v>49503</v>
      </c>
      <c r="D5686" s="6" t="s">
        <v>15437</v>
      </c>
      <c r="E5686" s="5" t="s">
        <v>49413</v>
      </c>
      <c r="F5686" s="6" t="s">
        <v>15487</v>
      </c>
      <c r="G5686" s="6" t="s">
        <v>23</v>
      </c>
      <c r="H5686" s="6" t="s">
        <v>15030</v>
      </c>
      <c r="I5686" s="6" t="s">
        <v>75</v>
      </c>
      <c r="J5686" s="6" t="s">
        <v>15030</v>
      </c>
      <c r="K5686" s="6">
        <v>500134453</v>
      </c>
      <c r="L5686" s="6" t="s">
        <v>49504</v>
      </c>
      <c r="M5686" s="6" t="s">
        <v>49505</v>
      </c>
      <c r="N5686" s="6"/>
      <c r="O5686" s="6"/>
      <c r="P5686" s="6"/>
      <c r="Q5686" s="6" t="s">
        <v>28</v>
      </c>
      <c r="R5686" s="6" t="s">
        <v>18230</v>
      </c>
      <c r="S5686" s="6" t="s">
        <v>49398</v>
      </c>
    </row>
    <row r="5687" s="2" customFormat="1" ht="16" customHeight="1" spans="1:19">
      <c r="A5687" s="5">
        <v>5686</v>
      </c>
      <c r="B5687" s="6" t="s">
        <v>49506</v>
      </c>
      <c r="C5687" s="7" t="s">
        <v>49507</v>
      </c>
      <c r="D5687" s="6" t="s">
        <v>15437</v>
      </c>
      <c r="E5687" s="5" t="s">
        <v>49508</v>
      </c>
      <c r="F5687" s="6" t="s">
        <v>15482</v>
      </c>
      <c r="G5687" s="6" t="s">
        <v>23</v>
      </c>
      <c r="H5687" s="6" t="s">
        <v>15030</v>
      </c>
      <c r="I5687" s="6" t="s">
        <v>75</v>
      </c>
      <c r="J5687" s="6" t="s">
        <v>15030</v>
      </c>
      <c r="K5687" s="6">
        <v>500134453</v>
      </c>
      <c r="L5687" s="6"/>
      <c r="M5687" s="6"/>
      <c r="N5687" s="6"/>
      <c r="O5687" s="6"/>
      <c r="P5687" s="6" t="s">
        <v>49509</v>
      </c>
      <c r="Q5687" s="6" t="s">
        <v>45</v>
      </c>
      <c r="R5687" s="6" t="s">
        <v>18230</v>
      </c>
      <c r="S5687" s="6" t="s">
        <v>49398</v>
      </c>
    </row>
    <row r="5688" s="2" customFormat="1" ht="16" customHeight="1" spans="1:19">
      <c r="A5688" s="5">
        <v>5687</v>
      </c>
      <c r="B5688" s="6" t="s">
        <v>49510</v>
      </c>
      <c r="C5688" s="7" t="s">
        <v>49511</v>
      </c>
      <c r="D5688" s="6" t="s">
        <v>15437</v>
      </c>
      <c r="E5688" s="5" t="s">
        <v>49512</v>
      </c>
      <c r="F5688" s="6" t="s">
        <v>49513</v>
      </c>
      <c r="G5688" s="6" t="s">
        <v>23</v>
      </c>
      <c r="H5688" s="6" t="s">
        <v>15030</v>
      </c>
      <c r="I5688" s="6" t="s">
        <v>75</v>
      </c>
      <c r="J5688" s="6" t="s">
        <v>15030</v>
      </c>
      <c r="K5688" s="6">
        <v>500134453</v>
      </c>
      <c r="L5688" s="6"/>
      <c r="M5688" s="6"/>
      <c r="N5688" s="6"/>
      <c r="O5688" s="6"/>
      <c r="P5688" s="6" t="s">
        <v>49514</v>
      </c>
      <c r="Q5688" s="6" t="s">
        <v>45</v>
      </c>
      <c r="R5688" s="6" t="s">
        <v>18230</v>
      </c>
      <c r="S5688" s="6" t="s">
        <v>49398</v>
      </c>
    </row>
    <row r="5689" s="2" customFormat="1" ht="16" customHeight="1" spans="1:19">
      <c r="A5689" s="5">
        <v>5688</v>
      </c>
      <c r="B5689" s="6" t="s">
        <v>49515</v>
      </c>
      <c r="C5689" s="7" t="s">
        <v>49516</v>
      </c>
      <c r="D5689" s="6" t="s">
        <v>15437</v>
      </c>
      <c r="E5689" s="5" t="s">
        <v>49517</v>
      </c>
      <c r="F5689" s="6" t="s">
        <v>49518</v>
      </c>
      <c r="G5689" s="6" t="s">
        <v>23</v>
      </c>
      <c r="H5689" s="6" t="s">
        <v>15030</v>
      </c>
      <c r="I5689" s="6" t="s">
        <v>75</v>
      </c>
      <c r="J5689" s="6" t="s">
        <v>15030</v>
      </c>
      <c r="K5689" s="6">
        <v>500134453</v>
      </c>
      <c r="L5689" s="6"/>
      <c r="M5689" s="6"/>
      <c r="N5689" s="6"/>
      <c r="O5689" s="6"/>
      <c r="P5689" s="6" t="s">
        <v>49519</v>
      </c>
      <c r="Q5689" s="6" t="s">
        <v>45</v>
      </c>
      <c r="R5689" s="6" t="s">
        <v>18230</v>
      </c>
      <c r="S5689" s="6" t="s">
        <v>49398</v>
      </c>
    </row>
    <row r="5690" s="2" customFormat="1" ht="16" customHeight="1" spans="1:19">
      <c r="A5690" s="5">
        <v>5689</v>
      </c>
      <c r="B5690" s="6" t="s">
        <v>49520</v>
      </c>
      <c r="C5690" s="7" t="s">
        <v>49521</v>
      </c>
      <c r="D5690" s="6" t="s">
        <v>15437</v>
      </c>
      <c r="E5690" s="5" t="s">
        <v>49522</v>
      </c>
      <c r="F5690" s="6" t="s">
        <v>49523</v>
      </c>
      <c r="G5690" s="6" t="s">
        <v>23</v>
      </c>
      <c r="H5690" s="6" t="s">
        <v>15030</v>
      </c>
      <c r="I5690" s="6" t="s">
        <v>75</v>
      </c>
      <c r="J5690" s="6" t="s">
        <v>15030</v>
      </c>
      <c r="K5690" s="6">
        <v>500134453</v>
      </c>
      <c r="L5690" s="6"/>
      <c r="M5690" s="6"/>
      <c r="N5690" s="6"/>
      <c r="O5690" s="6"/>
      <c r="P5690" s="6" t="s">
        <v>49524</v>
      </c>
      <c r="Q5690" s="6" t="s">
        <v>45</v>
      </c>
      <c r="R5690" s="6" t="s">
        <v>18230</v>
      </c>
      <c r="S5690" s="6" t="s">
        <v>49398</v>
      </c>
    </row>
    <row r="5691" s="2" customFormat="1" ht="16" customHeight="1" spans="1:19">
      <c r="A5691" s="5">
        <v>5690</v>
      </c>
      <c r="B5691" s="6" t="s">
        <v>49525</v>
      </c>
      <c r="C5691" s="7" t="s">
        <v>49526</v>
      </c>
      <c r="D5691" s="6" t="s">
        <v>15437</v>
      </c>
      <c r="E5691" s="5" t="s">
        <v>49527</v>
      </c>
      <c r="F5691" s="6" t="s">
        <v>17395</v>
      </c>
      <c r="G5691" s="6" t="s">
        <v>23</v>
      </c>
      <c r="H5691" s="6" t="s">
        <v>15030</v>
      </c>
      <c r="I5691" s="6" t="s">
        <v>75</v>
      </c>
      <c r="J5691" s="6" t="s">
        <v>15030</v>
      </c>
      <c r="K5691" s="6">
        <v>500134453</v>
      </c>
      <c r="L5691" s="6"/>
      <c r="M5691" s="6"/>
      <c r="N5691" s="6"/>
      <c r="O5691" s="6"/>
      <c r="P5691" s="6" t="s">
        <v>17629</v>
      </c>
      <c r="Q5691" s="6" t="s">
        <v>45</v>
      </c>
      <c r="R5691" s="6" t="s">
        <v>18230</v>
      </c>
      <c r="S5691" s="6" t="s">
        <v>48655</v>
      </c>
    </row>
    <row r="5692" s="2" customFormat="1" ht="16" customHeight="1" spans="1:19">
      <c r="A5692" s="5">
        <v>5691</v>
      </c>
      <c r="B5692" s="6" t="s">
        <v>49528</v>
      </c>
      <c r="C5692" s="7" t="s">
        <v>49529</v>
      </c>
      <c r="D5692" s="6" t="s">
        <v>49530</v>
      </c>
      <c r="E5692" s="5" t="s">
        <v>49531</v>
      </c>
      <c r="F5692" s="6" t="s">
        <v>49532</v>
      </c>
      <c r="G5692" s="6" t="s">
        <v>23</v>
      </c>
      <c r="H5692" s="6" t="s">
        <v>17372</v>
      </c>
      <c r="I5692" s="6" t="s">
        <v>75</v>
      </c>
      <c r="J5692" s="6" t="s">
        <v>17372</v>
      </c>
      <c r="K5692" s="6">
        <v>500134445</v>
      </c>
      <c r="L5692" s="6" t="s">
        <v>49533</v>
      </c>
      <c r="M5692" s="6"/>
      <c r="N5692" s="6"/>
      <c r="O5692" s="6" t="s">
        <v>49534</v>
      </c>
      <c r="P5692" s="6"/>
      <c r="Q5692" s="6" t="s">
        <v>28</v>
      </c>
      <c r="R5692" s="6" t="s">
        <v>18230</v>
      </c>
      <c r="S5692" s="6" t="s">
        <v>49535</v>
      </c>
    </row>
    <row r="5693" s="2" customFormat="1" ht="16" customHeight="1" spans="1:19">
      <c r="A5693" s="5">
        <v>5692</v>
      </c>
      <c r="B5693" s="6" t="s">
        <v>49536</v>
      </c>
      <c r="C5693" s="7" t="s">
        <v>49537</v>
      </c>
      <c r="D5693" s="6" t="s">
        <v>49530</v>
      </c>
      <c r="E5693" s="5" t="s">
        <v>49538</v>
      </c>
      <c r="F5693" s="6" t="s">
        <v>49539</v>
      </c>
      <c r="G5693" s="6" t="s">
        <v>23</v>
      </c>
      <c r="H5693" s="6" t="s">
        <v>17372</v>
      </c>
      <c r="I5693" s="6" t="s">
        <v>75</v>
      </c>
      <c r="J5693" s="6" t="s">
        <v>17372</v>
      </c>
      <c r="K5693" s="6">
        <v>500134445</v>
      </c>
      <c r="L5693" s="6" t="s">
        <v>49540</v>
      </c>
      <c r="M5693" s="6" t="s">
        <v>49541</v>
      </c>
      <c r="N5693" s="6"/>
      <c r="O5693" s="6"/>
      <c r="P5693" s="6"/>
      <c r="Q5693" s="6" t="s">
        <v>28</v>
      </c>
      <c r="R5693" s="6" t="s">
        <v>18230</v>
      </c>
      <c r="S5693" s="6" t="s">
        <v>49542</v>
      </c>
    </row>
    <row r="5694" s="2" customFormat="1" ht="16" customHeight="1" spans="1:19">
      <c r="A5694" s="5">
        <v>5693</v>
      </c>
      <c r="B5694" s="6" t="s">
        <v>49543</v>
      </c>
      <c r="C5694" s="7" t="s">
        <v>49544</v>
      </c>
      <c r="D5694" s="6" t="s">
        <v>49530</v>
      </c>
      <c r="E5694" s="5" t="s">
        <v>49545</v>
      </c>
      <c r="F5694" s="6" t="s">
        <v>49546</v>
      </c>
      <c r="G5694" s="6" t="s">
        <v>23</v>
      </c>
      <c r="H5694" s="6" t="s">
        <v>17372</v>
      </c>
      <c r="I5694" s="6" t="s">
        <v>75</v>
      </c>
      <c r="J5694" s="6" t="s">
        <v>17372</v>
      </c>
      <c r="K5694" s="6">
        <v>500134445</v>
      </c>
      <c r="L5694" s="6" t="s">
        <v>49547</v>
      </c>
      <c r="M5694" s="6" t="s">
        <v>49548</v>
      </c>
      <c r="N5694" s="6"/>
      <c r="O5694" s="6"/>
      <c r="P5694" s="6"/>
      <c r="Q5694" s="6" t="s">
        <v>28</v>
      </c>
      <c r="R5694" s="6" t="s">
        <v>18230</v>
      </c>
      <c r="S5694" s="6" t="s">
        <v>49542</v>
      </c>
    </row>
    <row r="5695" s="2" customFormat="1" ht="16" customHeight="1" spans="1:19">
      <c r="A5695" s="5">
        <v>5694</v>
      </c>
      <c r="B5695" s="6" t="s">
        <v>49549</v>
      </c>
      <c r="C5695" s="7" t="s">
        <v>49550</v>
      </c>
      <c r="D5695" s="6" t="s">
        <v>49530</v>
      </c>
      <c r="E5695" s="5" t="s">
        <v>49551</v>
      </c>
      <c r="F5695" s="6" t="s">
        <v>49552</v>
      </c>
      <c r="G5695" s="6" t="s">
        <v>23</v>
      </c>
      <c r="H5695" s="6" t="s">
        <v>17372</v>
      </c>
      <c r="I5695" s="6" t="s">
        <v>75</v>
      </c>
      <c r="J5695" s="6" t="s">
        <v>17372</v>
      </c>
      <c r="K5695" s="6">
        <v>500134445</v>
      </c>
      <c r="L5695" s="6" t="s">
        <v>49553</v>
      </c>
      <c r="M5695" s="6" t="s">
        <v>49554</v>
      </c>
      <c r="N5695" s="6"/>
      <c r="O5695" s="6"/>
      <c r="P5695" s="6"/>
      <c r="Q5695" s="6" t="s">
        <v>28</v>
      </c>
      <c r="R5695" s="6" t="s">
        <v>18230</v>
      </c>
      <c r="S5695" s="6" t="s">
        <v>49377</v>
      </c>
    </row>
    <row r="5696" s="2" customFormat="1" ht="16" customHeight="1" spans="1:19">
      <c r="A5696" s="5">
        <v>5695</v>
      </c>
      <c r="B5696" s="6" t="s">
        <v>49555</v>
      </c>
      <c r="C5696" s="7" t="s">
        <v>49556</v>
      </c>
      <c r="D5696" s="6" t="s">
        <v>49530</v>
      </c>
      <c r="E5696" s="5" t="s">
        <v>49557</v>
      </c>
      <c r="F5696" s="6" t="s">
        <v>49558</v>
      </c>
      <c r="G5696" s="6" t="s">
        <v>23</v>
      </c>
      <c r="H5696" s="6" t="s">
        <v>17372</v>
      </c>
      <c r="I5696" s="6" t="s">
        <v>75</v>
      </c>
      <c r="J5696" s="6" t="s">
        <v>17372</v>
      </c>
      <c r="K5696" s="6">
        <v>500134445</v>
      </c>
      <c r="L5696" s="6" t="s">
        <v>49559</v>
      </c>
      <c r="M5696" s="6" t="s">
        <v>49560</v>
      </c>
      <c r="N5696" s="6"/>
      <c r="O5696" s="6"/>
      <c r="P5696" s="6"/>
      <c r="Q5696" s="6" t="s">
        <v>28</v>
      </c>
      <c r="R5696" s="6" t="s">
        <v>18230</v>
      </c>
      <c r="S5696" s="6" t="s">
        <v>49377</v>
      </c>
    </row>
    <row r="5697" s="2" customFormat="1" ht="16" customHeight="1" spans="1:19">
      <c r="A5697" s="5">
        <v>5696</v>
      </c>
      <c r="B5697" s="6" t="s">
        <v>49561</v>
      </c>
      <c r="C5697" s="7" t="s">
        <v>49562</v>
      </c>
      <c r="D5697" s="6" t="s">
        <v>49530</v>
      </c>
      <c r="E5697" s="5" t="s">
        <v>49563</v>
      </c>
      <c r="F5697" s="6" t="s">
        <v>49564</v>
      </c>
      <c r="G5697" s="6" t="s">
        <v>23</v>
      </c>
      <c r="H5697" s="6" t="s">
        <v>17372</v>
      </c>
      <c r="I5697" s="6" t="s">
        <v>75</v>
      </c>
      <c r="J5697" s="6" t="s">
        <v>17372</v>
      </c>
      <c r="K5697" s="6">
        <v>500134445</v>
      </c>
      <c r="L5697" s="6" t="s">
        <v>49565</v>
      </c>
      <c r="M5697" s="6" t="s">
        <v>49566</v>
      </c>
      <c r="N5697" s="6"/>
      <c r="O5697" s="6"/>
      <c r="P5697" s="6"/>
      <c r="Q5697" s="6" t="s">
        <v>28</v>
      </c>
      <c r="R5697" s="6" t="s">
        <v>18230</v>
      </c>
      <c r="S5697" s="6" t="s">
        <v>49377</v>
      </c>
    </row>
    <row r="5698" s="2" customFormat="1" ht="16" customHeight="1" spans="1:19">
      <c r="A5698" s="5">
        <v>5697</v>
      </c>
      <c r="B5698" s="6" t="s">
        <v>49567</v>
      </c>
      <c r="C5698" s="7" t="s">
        <v>49568</v>
      </c>
      <c r="D5698" s="6" t="s">
        <v>49530</v>
      </c>
      <c r="E5698" s="5" t="s">
        <v>49569</v>
      </c>
      <c r="F5698" s="6" t="s">
        <v>49570</v>
      </c>
      <c r="G5698" s="6" t="s">
        <v>23</v>
      </c>
      <c r="H5698" s="6" t="s">
        <v>17372</v>
      </c>
      <c r="I5698" s="6" t="s">
        <v>75</v>
      </c>
      <c r="J5698" s="6" t="s">
        <v>17372</v>
      </c>
      <c r="K5698" s="6">
        <v>500134445</v>
      </c>
      <c r="L5698" s="6" t="s">
        <v>49571</v>
      </c>
      <c r="M5698" s="6" t="s">
        <v>49572</v>
      </c>
      <c r="N5698" s="6"/>
      <c r="O5698" s="6"/>
      <c r="P5698" s="6"/>
      <c r="Q5698" s="6" t="s">
        <v>28</v>
      </c>
      <c r="R5698" s="6" t="s">
        <v>18230</v>
      </c>
      <c r="S5698" s="6" t="s">
        <v>49377</v>
      </c>
    </row>
    <row r="5699" s="2" customFormat="1" ht="16" customHeight="1" spans="1:19">
      <c r="A5699" s="5">
        <v>5698</v>
      </c>
      <c r="B5699" s="6" t="s">
        <v>49573</v>
      </c>
      <c r="C5699" s="7" t="s">
        <v>49574</v>
      </c>
      <c r="D5699" s="6" t="s">
        <v>49530</v>
      </c>
      <c r="E5699" s="5" t="s">
        <v>49575</v>
      </c>
      <c r="F5699" s="6" t="s">
        <v>49576</v>
      </c>
      <c r="G5699" s="6" t="s">
        <v>23</v>
      </c>
      <c r="H5699" s="6" t="s">
        <v>17372</v>
      </c>
      <c r="I5699" s="6" t="s">
        <v>75</v>
      </c>
      <c r="J5699" s="6" t="s">
        <v>17372</v>
      </c>
      <c r="K5699" s="6">
        <v>500134445</v>
      </c>
      <c r="L5699" s="6" t="s">
        <v>49577</v>
      </c>
      <c r="M5699" s="6" t="s">
        <v>49578</v>
      </c>
      <c r="N5699" s="6"/>
      <c r="O5699" s="6"/>
      <c r="P5699" s="6"/>
      <c r="Q5699" s="6" t="s">
        <v>28</v>
      </c>
      <c r="R5699" s="6" t="s">
        <v>18230</v>
      </c>
      <c r="S5699" s="6" t="s">
        <v>49542</v>
      </c>
    </row>
    <row r="5700" s="2" customFormat="1" ht="16" customHeight="1" spans="1:19">
      <c r="A5700" s="5">
        <v>5699</v>
      </c>
      <c r="B5700" s="6" t="s">
        <v>49579</v>
      </c>
      <c r="C5700" s="7" t="s">
        <v>49580</v>
      </c>
      <c r="D5700" s="6" t="s">
        <v>12152</v>
      </c>
      <c r="E5700" s="5" t="s">
        <v>49581</v>
      </c>
      <c r="F5700" s="6" t="s">
        <v>49582</v>
      </c>
      <c r="G5700" s="6" t="s">
        <v>23</v>
      </c>
      <c r="H5700" s="6" t="s">
        <v>14894</v>
      </c>
      <c r="I5700" s="6" t="s">
        <v>75</v>
      </c>
      <c r="J5700" s="6" t="s">
        <v>14894</v>
      </c>
      <c r="K5700" s="6">
        <v>500134452</v>
      </c>
      <c r="L5700" s="6" t="s">
        <v>49583</v>
      </c>
      <c r="M5700" s="6"/>
      <c r="N5700" s="6"/>
      <c r="O5700" s="6" t="s">
        <v>49584</v>
      </c>
      <c r="P5700" s="6"/>
      <c r="Q5700" s="6" t="s">
        <v>28</v>
      </c>
      <c r="R5700" s="6" t="s">
        <v>18230</v>
      </c>
      <c r="S5700" s="6" t="s">
        <v>49585</v>
      </c>
    </row>
    <row r="5701" s="2" customFormat="1" ht="16" customHeight="1" spans="1:19">
      <c r="A5701" s="5">
        <v>5700</v>
      </c>
      <c r="B5701" s="6" t="s">
        <v>49586</v>
      </c>
      <c r="C5701" s="7" t="s">
        <v>49587</v>
      </c>
      <c r="D5701" s="6" t="s">
        <v>49588</v>
      </c>
      <c r="E5701" s="5" t="s">
        <v>49589</v>
      </c>
      <c r="F5701" s="6" t="s">
        <v>49590</v>
      </c>
      <c r="G5701" s="6" t="s">
        <v>23</v>
      </c>
      <c r="H5701" s="6" t="s">
        <v>15023</v>
      </c>
      <c r="I5701" s="6" t="s">
        <v>75</v>
      </c>
      <c r="J5701" s="6" t="s">
        <v>15023</v>
      </c>
      <c r="K5701" s="6">
        <v>500134442</v>
      </c>
      <c r="L5701" s="6" t="s">
        <v>49591</v>
      </c>
      <c r="M5701" s="6" t="s">
        <v>49592</v>
      </c>
      <c r="N5701" s="6"/>
      <c r="O5701" s="6"/>
      <c r="P5701" s="6"/>
      <c r="Q5701" s="6" t="s">
        <v>28</v>
      </c>
      <c r="R5701" s="6" t="s">
        <v>18230</v>
      </c>
      <c r="S5701" s="6" t="s">
        <v>48228</v>
      </c>
    </row>
    <row r="5702" s="2" customFormat="1" ht="16" customHeight="1" spans="1:19">
      <c r="A5702" s="5">
        <v>5701</v>
      </c>
      <c r="B5702" s="6" t="s">
        <v>49593</v>
      </c>
      <c r="C5702" s="7" t="s">
        <v>49594</v>
      </c>
      <c r="D5702" s="6" t="s">
        <v>49588</v>
      </c>
      <c r="E5702" s="5" t="s">
        <v>49595</v>
      </c>
      <c r="F5702" s="6" t="s">
        <v>49596</v>
      </c>
      <c r="G5702" s="6" t="s">
        <v>23</v>
      </c>
      <c r="H5702" s="6" t="s">
        <v>15023</v>
      </c>
      <c r="I5702" s="6" t="s">
        <v>75</v>
      </c>
      <c r="J5702" s="6" t="s">
        <v>15023</v>
      </c>
      <c r="K5702" s="6">
        <v>500134442</v>
      </c>
      <c r="L5702" s="6" t="s">
        <v>49597</v>
      </c>
      <c r="M5702" s="6" t="s">
        <v>49598</v>
      </c>
      <c r="N5702" s="6"/>
      <c r="O5702" s="6"/>
      <c r="P5702" s="6"/>
      <c r="Q5702" s="6" t="s">
        <v>28</v>
      </c>
      <c r="R5702" s="6" t="s">
        <v>18230</v>
      </c>
      <c r="S5702" s="6" t="s">
        <v>48228</v>
      </c>
    </row>
    <row r="5703" s="2" customFormat="1" ht="16" customHeight="1" spans="1:19">
      <c r="A5703" s="5">
        <v>5702</v>
      </c>
      <c r="B5703" s="6" t="s">
        <v>49599</v>
      </c>
      <c r="C5703" s="7" t="s">
        <v>49600</v>
      </c>
      <c r="D5703" s="6" t="s">
        <v>49601</v>
      </c>
      <c r="E5703" s="5" t="s">
        <v>49602</v>
      </c>
      <c r="F5703" s="6" t="s">
        <v>49603</v>
      </c>
      <c r="G5703" s="6" t="s">
        <v>23</v>
      </c>
      <c r="H5703" s="6" t="s">
        <v>15023</v>
      </c>
      <c r="I5703" s="6" t="s">
        <v>75</v>
      </c>
      <c r="J5703" s="6" t="s">
        <v>15023</v>
      </c>
      <c r="K5703" s="6">
        <v>500134442</v>
      </c>
      <c r="L5703" s="6" t="s">
        <v>49604</v>
      </c>
      <c r="M5703" s="6" t="s">
        <v>49605</v>
      </c>
      <c r="N5703" s="6"/>
      <c r="O5703" s="6"/>
      <c r="P5703" s="6"/>
      <c r="Q5703" s="6" t="s">
        <v>28</v>
      </c>
      <c r="R5703" s="6" t="s">
        <v>18230</v>
      </c>
      <c r="S5703" s="6" t="s">
        <v>48239</v>
      </c>
    </row>
    <row r="5704" s="2" customFormat="1" ht="16" customHeight="1" spans="1:19">
      <c r="A5704" s="5">
        <v>5703</v>
      </c>
      <c r="B5704" s="6" t="s">
        <v>49606</v>
      </c>
      <c r="C5704" s="7" t="s">
        <v>49607</v>
      </c>
      <c r="D5704" s="6" t="s">
        <v>27378</v>
      </c>
      <c r="E5704" s="5" t="s">
        <v>49608</v>
      </c>
      <c r="F5704" s="6" t="s">
        <v>49609</v>
      </c>
      <c r="G5704" s="6" t="s">
        <v>23</v>
      </c>
      <c r="H5704" s="6" t="s">
        <v>17372</v>
      </c>
      <c r="I5704" s="6" t="s">
        <v>75</v>
      </c>
      <c r="J5704" s="6" t="s">
        <v>17372</v>
      </c>
      <c r="K5704" s="6">
        <v>500134445</v>
      </c>
      <c r="L5704" s="6" t="s">
        <v>49610</v>
      </c>
      <c r="M5704" s="6" t="s">
        <v>49611</v>
      </c>
      <c r="N5704" s="6"/>
      <c r="O5704" s="6"/>
      <c r="P5704" s="6"/>
      <c r="Q5704" s="6" t="s">
        <v>28</v>
      </c>
      <c r="R5704" s="6" t="s">
        <v>18230</v>
      </c>
      <c r="S5704" s="6" t="s">
        <v>46902</v>
      </c>
    </row>
    <row r="5705" s="2" customFormat="1" ht="16" customHeight="1" spans="1:19">
      <c r="A5705" s="5">
        <v>5704</v>
      </c>
      <c r="B5705" s="6" t="s">
        <v>49612</v>
      </c>
      <c r="C5705" s="7" t="s">
        <v>49613</v>
      </c>
      <c r="D5705" s="6" t="s">
        <v>27378</v>
      </c>
      <c r="E5705" s="5" t="s">
        <v>49614</v>
      </c>
      <c r="F5705" s="6" t="s">
        <v>49615</v>
      </c>
      <c r="G5705" s="6" t="s">
        <v>23</v>
      </c>
      <c r="H5705" s="6" t="s">
        <v>15030</v>
      </c>
      <c r="I5705" s="6" t="s">
        <v>75</v>
      </c>
      <c r="J5705" s="6" t="s">
        <v>15030</v>
      </c>
      <c r="K5705" s="6">
        <v>500134453</v>
      </c>
      <c r="L5705" s="6" t="s">
        <v>49616</v>
      </c>
      <c r="M5705" s="6"/>
      <c r="N5705" s="6"/>
      <c r="O5705" s="6" t="s">
        <v>49617</v>
      </c>
      <c r="P5705" s="6"/>
      <c r="Q5705" s="6" t="s">
        <v>28</v>
      </c>
      <c r="R5705" s="6" t="s">
        <v>18230</v>
      </c>
      <c r="S5705" s="6" t="s">
        <v>49618</v>
      </c>
    </row>
    <row r="5706" s="2" customFormat="1" ht="16" customHeight="1" spans="1:19">
      <c r="A5706" s="5">
        <v>5705</v>
      </c>
      <c r="B5706" s="6" t="s">
        <v>49619</v>
      </c>
      <c r="C5706" s="7" t="s">
        <v>49620</v>
      </c>
      <c r="D5706" s="6" t="s">
        <v>27378</v>
      </c>
      <c r="E5706" s="5" t="s">
        <v>49608</v>
      </c>
      <c r="F5706" s="6" t="s">
        <v>49609</v>
      </c>
      <c r="G5706" s="6" t="s">
        <v>23</v>
      </c>
      <c r="H5706" s="6" t="s">
        <v>15030</v>
      </c>
      <c r="I5706" s="6" t="s">
        <v>75</v>
      </c>
      <c r="J5706" s="6" t="s">
        <v>15030</v>
      </c>
      <c r="K5706" s="6">
        <v>500134453</v>
      </c>
      <c r="L5706" s="6" t="s">
        <v>49621</v>
      </c>
      <c r="M5706" s="6" t="s">
        <v>49622</v>
      </c>
      <c r="N5706" s="6"/>
      <c r="O5706" s="6"/>
      <c r="P5706" s="6"/>
      <c r="Q5706" s="6" t="s">
        <v>28</v>
      </c>
      <c r="R5706" s="6" t="s">
        <v>18230</v>
      </c>
      <c r="S5706" s="6" t="s">
        <v>44541</v>
      </c>
    </row>
    <row r="5707" s="2" customFormat="1" ht="16" customHeight="1" spans="1:19">
      <c r="A5707" s="5">
        <v>5706</v>
      </c>
      <c r="B5707" s="6" t="s">
        <v>49623</v>
      </c>
      <c r="C5707" s="7" t="s">
        <v>49624</v>
      </c>
      <c r="D5707" s="6" t="s">
        <v>27378</v>
      </c>
      <c r="E5707" s="5" t="s">
        <v>49625</v>
      </c>
      <c r="F5707" s="6" t="s">
        <v>49626</v>
      </c>
      <c r="G5707" s="6" t="s">
        <v>23</v>
      </c>
      <c r="H5707" s="6" t="s">
        <v>15030</v>
      </c>
      <c r="I5707" s="6" t="s">
        <v>75</v>
      </c>
      <c r="J5707" s="6" t="s">
        <v>15030</v>
      </c>
      <c r="K5707" s="6">
        <v>500134453</v>
      </c>
      <c r="L5707" s="6" t="s">
        <v>49627</v>
      </c>
      <c r="M5707" s="6" t="s">
        <v>49628</v>
      </c>
      <c r="N5707" s="6"/>
      <c r="O5707" s="6"/>
      <c r="P5707" s="6"/>
      <c r="Q5707" s="6" t="s">
        <v>28</v>
      </c>
      <c r="R5707" s="6" t="s">
        <v>18230</v>
      </c>
      <c r="S5707" s="6" t="s">
        <v>49629</v>
      </c>
    </row>
    <row r="5708" s="2" customFormat="1" ht="16" customHeight="1" spans="1:19">
      <c r="A5708" s="5">
        <v>5707</v>
      </c>
      <c r="B5708" s="6" t="s">
        <v>49630</v>
      </c>
      <c r="C5708" s="7" t="s">
        <v>49631</v>
      </c>
      <c r="D5708" s="6" t="s">
        <v>27378</v>
      </c>
      <c r="E5708" s="5" t="s">
        <v>49632</v>
      </c>
      <c r="F5708" s="6" t="s">
        <v>49633</v>
      </c>
      <c r="G5708" s="6" t="s">
        <v>23</v>
      </c>
      <c r="H5708" s="6" t="s">
        <v>15030</v>
      </c>
      <c r="I5708" s="6" t="s">
        <v>75</v>
      </c>
      <c r="J5708" s="6" t="s">
        <v>15030</v>
      </c>
      <c r="K5708" s="6">
        <v>500134453</v>
      </c>
      <c r="L5708" s="6" t="s">
        <v>49634</v>
      </c>
      <c r="M5708" s="6"/>
      <c r="N5708" s="6"/>
      <c r="O5708" s="6" t="s">
        <v>49635</v>
      </c>
      <c r="P5708" s="6"/>
      <c r="Q5708" s="6" t="s">
        <v>28</v>
      </c>
      <c r="R5708" s="6" t="s">
        <v>18230</v>
      </c>
      <c r="S5708" s="6" t="s">
        <v>49636</v>
      </c>
    </row>
    <row r="5709" s="2" customFormat="1" ht="16" customHeight="1" spans="1:19">
      <c r="A5709" s="5">
        <v>5708</v>
      </c>
      <c r="B5709" s="30" t="s">
        <v>49637</v>
      </c>
      <c r="C5709" s="7" t="s">
        <v>49638</v>
      </c>
      <c r="D5709" s="6" t="s">
        <v>27378</v>
      </c>
      <c r="E5709" s="5" t="s">
        <v>49639</v>
      </c>
      <c r="F5709" s="6" t="s">
        <v>49633</v>
      </c>
      <c r="G5709" s="6" t="s">
        <v>23</v>
      </c>
      <c r="H5709" s="6" t="s">
        <v>17372</v>
      </c>
      <c r="I5709" s="6" t="s">
        <v>75</v>
      </c>
      <c r="J5709" s="6" t="s">
        <v>17372</v>
      </c>
      <c r="K5709" s="6">
        <v>500134445</v>
      </c>
      <c r="L5709" s="6" t="s">
        <v>49634</v>
      </c>
      <c r="M5709" s="6"/>
      <c r="N5709" s="6"/>
      <c r="O5709" s="6" t="s">
        <v>49635</v>
      </c>
      <c r="P5709" s="6"/>
      <c r="Q5709" s="6" t="s">
        <v>28</v>
      </c>
      <c r="R5709" s="6" t="s">
        <v>18230</v>
      </c>
      <c r="S5709" s="6" t="s">
        <v>49377</v>
      </c>
    </row>
    <row r="5710" s="2" customFormat="1" ht="16" customHeight="1" spans="1:19">
      <c r="A5710" s="5">
        <v>5709</v>
      </c>
      <c r="B5710" s="6" t="s">
        <v>49640</v>
      </c>
      <c r="C5710" s="7" t="s">
        <v>49641</v>
      </c>
      <c r="D5710" s="6" t="s">
        <v>27378</v>
      </c>
      <c r="E5710" s="5" t="s">
        <v>49642</v>
      </c>
      <c r="F5710" s="6" t="s">
        <v>49643</v>
      </c>
      <c r="G5710" s="6" t="s">
        <v>23</v>
      </c>
      <c r="H5710" s="6" t="s">
        <v>15030</v>
      </c>
      <c r="I5710" s="6" t="s">
        <v>75</v>
      </c>
      <c r="J5710" s="6" t="s">
        <v>15030</v>
      </c>
      <c r="K5710" s="6">
        <v>500134453</v>
      </c>
      <c r="L5710" s="6" t="s">
        <v>49644</v>
      </c>
      <c r="M5710" s="6"/>
      <c r="N5710" s="6"/>
      <c r="O5710" s="6" t="s">
        <v>49645</v>
      </c>
      <c r="P5710" s="6"/>
      <c r="Q5710" s="6" t="s">
        <v>28</v>
      </c>
      <c r="R5710" s="6" t="s">
        <v>18230</v>
      </c>
      <c r="S5710" s="6" t="s">
        <v>49646</v>
      </c>
    </row>
    <row r="5711" s="2" customFormat="1" ht="16" customHeight="1" spans="1:19">
      <c r="A5711" s="5">
        <v>5710</v>
      </c>
      <c r="B5711" s="30" t="s">
        <v>49647</v>
      </c>
      <c r="C5711" s="7" t="s">
        <v>49648</v>
      </c>
      <c r="D5711" s="6" t="s">
        <v>27378</v>
      </c>
      <c r="E5711" s="5" t="s">
        <v>49649</v>
      </c>
      <c r="F5711" s="6" t="s">
        <v>49643</v>
      </c>
      <c r="G5711" s="6" t="s">
        <v>23</v>
      </c>
      <c r="H5711" s="6" t="s">
        <v>17372</v>
      </c>
      <c r="I5711" s="6" t="s">
        <v>75</v>
      </c>
      <c r="J5711" s="6" t="s">
        <v>17372</v>
      </c>
      <c r="K5711" s="6">
        <v>500134445</v>
      </c>
      <c r="L5711" s="6" t="s">
        <v>49650</v>
      </c>
      <c r="M5711" s="6"/>
      <c r="N5711" s="6"/>
      <c r="O5711" s="6" t="s">
        <v>49645</v>
      </c>
      <c r="P5711" s="6"/>
      <c r="Q5711" s="6" t="s">
        <v>28</v>
      </c>
      <c r="R5711" s="6" t="s">
        <v>18230</v>
      </c>
      <c r="S5711" s="6" t="s">
        <v>49377</v>
      </c>
    </row>
    <row r="5712" s="2" customFormat="1" ht="16" customHeight="1" spans="1:19">
      <c r="A5712" s="5">
        <v>5711</v>
      </c>
      <c r="B5712" s="6" t="s">
        <v>49651</v>
      </c>
      <c r="C5712" s="7" t="s">
        <v>49652</v>
      </c>
      <c r="D5712" s="6" t="s">
        <v>15491</v>
      </c>
      <c r="E5712" s="5" t="s">
        <v>49653</v>
      </c>
      <c r="F5712" s="6" t="s">
        <v>17748</v>
      </c>
      <c r="G5712" s="6" t="s">
        <v>23</v>
      </c>
      <c r="H5712" s="6" t="s">
        <v>15030</v>
      </c>
      <c r="I5712" s="6" t="s">
        <v>75</v>
      </c>
      <c r="J5712" s="6" t="s">
        <v>15030</v>
      </c>
      <c r="K5712" s="6">
        <v>500134453</v>
      </c>
      <c r="L5712" s="6" t="s">
        <v>17753</v>
      </c>
      <c r="M5712" s="6" t="s">
        <v>49654</v>
      </c>
      <c r="N5712" s="6"/>
      <c r="O5712" s="6"/>
      <c r="P5712" s="6"/>
      <c r="Q5712" s="6" t="s">
        <v>28</v>
      </c>
      <c r="R5712" s="6" t="s">
        <v>18230</v>
      </c>
      <c r="S5712" s="6" t="s">
        <v>48364</v>
      </c>
    </row>
    <row r="5713" s="2" customFormat="1" ht="16" customHeight="1" spans="1:19">
      <c r="A5713" s="5">
        <v>5712</v>
      </c>
      <c r="B5713" s="6" t="s">
        <v>49655</v>
      </c>
      <c r="C5713" s="7" t="s">
        <v>49656</v>
      </c>
      <c r="D5713" s="6" t="s">
        <v>15491</v>
      </c>
      <c r="E5713" s="5" t="s">
        <v>49657</v>
      </c>
      <c r="F5713" s="6" t="s">
        <v>17748</v>
      </c>
      <c r="G5713" s="6" t="s">
        <v>23</v>
      </c>
      <c r="H5713" s="6" t="s">
        <v>15030</v>
      </c>
      <c r="I5713" s="6" t="s">
        <v>75</v>
      </c>
      <c r="J5713" s="6" t="s">
        <v>15030</v>
      </c>
      <c r="K5713" s="6">
        <v>500134453</v>
      </c>
      <c r="L5713" s="6"/>
      <c r="M5713" s="6" t="s">
        <v>49658</v>
      </c>
      <c r="N5713" s="6"/>
      <c r="O5713" s="6" t="s">
        <v>17749</v>
      </c>
      <c r="P5713" s="6"/>
      <c r="Q5713" s="6" t="s">
        <v>28</v>
      </c>
      <c r="R5713" s="6" t="s">
        <v>18230</v>
      </c>
      <c r="S5713" s="6" t="s">
        <v>48364</v>
      </c>
    </row>
    <row r="5714" s="2" customFormat="1" ht="16" customHeight="1" spans="1:19">
      <c r="A5714" s="5">
        <v>5713</v>
      </c>
      <c r="B5714" s="6" t="s">
        <v>49659</v>
      </c>
      <c r="C5714" s="7" t="s">
        <v>49660</v>
      </c>
      <c r="D5714" s="6" t="s">
        <v>15491</v>
      </c>
      <c r="E5714" s="5" t="s">
        <v>49661</v>
      </c>
      <c r="F5714" s="6" t="s">
        <v>17748</v>
      </c>
      <c r="G5714" s="6" t="s">
        <v>23</v>
      </c>
      <c r="H5714" s="6" t="s">
        <v>15030</v>
      </c>
      <c r="I5714" s="6" t="s">
        <v>75</v>
      </c>
      <c r="J5714" s="6" t="s">
        <v>15030</v>
      </c>
      <c r="K5714" s="6">
        <v>500134453</v>
      </c>
      <c r="L5714" s="6" t="s">
        <v>49662</v>
      </c>
      <c r="M5714" s="6" t="s">
        <v>49663</v>
      </c>
      <c r="N5714" s="6"/>
      <c r="O5714" s="6"/>
      <c r="P5714" s="6"/>
      <c r="Q5714" s="6" t="s">
        <v>28</v>
      </c>
      <c r="R5714" s="6" t="s">
        <v>18230</v>
      </c>
      <c r="S5714" s="6" t="s">
        <v>48364</v>
      </c>
    </row>
    <row r="5715" s="2" customFormat="1" ht="16" customHeight="1" spans="1:19">
      <c r="A5715" s="5">
        <v>5714</v>
      </c>
      <c r="B5715" s="6" t="s">
        <v>49664</v>
      </c>
      <c r="C5715" s="7" t="s">
        <v>49665</v>
      </c>
      <c r="D5715" s="6" t="s">
        <v>15491</v>
      </c>
      <c r="E5715" s="5" t="s">
        <v>49666</v>
      </c>
      <c r="F5715" s="6" t="s">
        <v>17731</v>
      </c>
      <c r="G5715" s="6" t="s">
        <v>23</v>
      </c>
      <c r="H5715" s="6" t="s">
        <v>15030</v>
      </c>
      <c r="I5715" s="6" t="s">
        <v>75</v>
      </c>
      <c r="J5715" s="6" t="s">
        <v>15030</v>
      </c>
      <c r="K5715" s="6">
        <v>500134453</v>
      </c>
      <c r="L5715" s="6" t="s">
        <v>49667</v>
      </c>
      <c r="M5715" s="6" t="s">
        <v>17739</v>
      </c>
      <c r="N5715" s="6"/>
      <c r="O5715" s="6"/>
      <c r="P5715" s="6"/>
      <c r="Q5715" s="6" t="s">
        <v>28</v>
      </c>
      <c r="R5715" s="6" t="s">
        <v>18230</v>
      </c>
      <c r="S5715" s="6" t="s">
        <v>49668</v>
      </c>
    </row>
    <row r="5716" s="2" customFormat="1" ht="16" customHeight="1" spans="1:19">
      <c r="A5716" s="5">
        <v>5715</v>
      </c>
      <c r="B5716" s="6" t="s">
        <v>49669</v>
      </c>
      <c r="C5716" s="7" t="s">
        <v>49670</v>
      </c>
      <c r="D5716" s="6" t="s">
        <v>15491</v>
      </c>
      <c r="E5716" s="5" t="s">
        <v>49671</v>
      </c>
      <c r="F5716" s="6" t="s">
        <v>17731</v>
      </c>
      <c r="G5716" s="6" t="s">
        <v>23</v>
      </c>
      <c r="H5716" s="6" t="s">
        <v>15030</v>
      </c>
      <c r="I5716" s="6" t="s">
        <v>75</v>
      </c>
      <c r="J5716" s="6" t="s">
        <v>15030</v>
      </c>
      <c r="K5716" s="6">
        <v>500134453</v>
      </c>
      <c r="L5716" s="6"/>
      <c r="M5716" s="6" t="s">
        <v>17733</v>
      </c>
      <c r="N5716" s="6"/>
      <c r="O5716" s="6" t="s">
        <v>49672</v>
      </c>
      <c r="P5716" s="6"/>
      <c r="Q5716" s="6" t="s">
        <v>28</v>
      </c>
      <c r="R5716" s="6" t="s">
        <v>18230</v>
      </c>
      <c r="S5716" s="6" t="s">
        <v>49673</v>
      </c>
    </row>
    <row r="5717" s="2" customFormat="1" ht="16" customHeight="1" spans="1:19">
      <c r="A5717" s="5">
        <v>5716</v>
      </c>
      <c r="B5717" s="6" t="s">
        <v>49674</v>
      </c>
      <c r="C5717" s="7" t="s">
        <v>49675</v>
      </c>
      <c r="D5717" s="6" t="s">
        <v>15491</v>
      </c>
      <c r="E5717" s="5" t="s">
        <v>49676</v>
      </c>
      <c r="F5717" s="6" t="s">
        <v>17719</v>
      </c>
      <c r="G5717" s="6" t="s">
        <v>23</v>
      </c>
      <c r="H5717" s="6" t="s">
        <v>15030</v>
      </c>
      <c r="I5717" s="6" t="s">
        <v>75</v>
      </c>
      <c r="J5717" s="6" t="s">
        <v>15030</v>
      </c>
      <c r="K5717" s="6">
        <v>500134453</v>
      </c>
      <c r="L5717" s="6" t="s">
        <v>17720</v>
      </c>
      <c r="M5717" s="6"/>
      <c r="N5717" s="6"/>
      <c r="O5717" s="6" t="s">
        <v>49677</v>
      </c>
      <c r="P5717" s="6"/>
      <c r="Q5717" s="6" t="s">
        <v>28</v>
      </c>
      <c r="R5717" s="6" t="s">
        <v>18230</v>
      </c>
      <c r="S5717" s="6" t="s">
        <v>48364</v>
      </c>
    </row>
    <row r="5718" s="2" customFormat="1" ht="16" customHeight="1" spans="1:19">
      <c r="A5718" s="5">
        <v>5717</v>
      </c>
      <c r="B5718" s="6" t="s">
        <v>49678</v>
      </c>
      <c r="C5718" s="7" t="s">
        <v>49679</v>
      </c>
      <c r="D5718" s="6" t="s">
        <v>15491</v>
      </c>
      <c r="E5718" s="5" t="s">
        <v>49680</v>
      </c>
      <c r="F5718" s="6" t="s">
        <v>17704</v>
      </c>
      <c r="G5718" s="6" t="s">
        <v>23</v>
      </c>
      <c r="H5718" s="6" t="s">
        <v>15030</v>
      </c>
      <c r="I5718" s="6" t="s">
        <v>75</v>
      </c>
      <c r="J5718" s="6" t="s">
        <v>15030</v>
      </c>
      <c r="K5718" s="6">
        <v>500134453</v>
      </c>
      <c r="L5718" s="6" t="s">
        <v>49681</v>
      </c>
      <c r="M5718" s="6" t="s">
        <v>17710</v>
      </c>
      <c r="N5718" s="6"/>
      <c r="O5718" s="6"/>
      <c r="P5718" s="6"/>
      <c r="Q5718" s="6" t="s">
        <v>28</v>
      </c>
      <c r="R5718" s="6" t="s">
        <v>18230</v>
      </c>
      <c r="S5718" s="6" t="s">
        <v>48364</v>
      </c>
    </row>
    <row r="5719" s="2" customFormat="1" ht="16" customHeight="1" spans="1:19">
      <c r="A5719" s="5">
        <v>5718</v>
      </c>
      <c r="B5719" s="6" t="s">
        <v>49682</v>
      </c>
      <c r="C5719" s="7" t="s">
        <v>49683</v>
      </c>
      <c r="D5719" s="6" t="s">
        <v>15491</v>
      </c>
      <c r="E5719" s="5" t="s">
        <v>49684</v>
      </c>
      <c r="F5719" s="6" t="s">
        <v>17704</v>
      </c>
      <c r="G5719" s="6" t="s">
        <v>23</v>
      </c>
      <c r="H5719" s="6" t="s">
        <v>15030</v>
      </c>
      <c r="I5719" s="6" t="s">
        <v>75</v>
      </c>
      <c r="J5719" s="6" t="s">
        <v>15030</v>
      </c>
      <c r="K5719" s="6">
        <v>500134453</v>
      </c>
      <c r="L5719" s="6"/>
      <c r="M5719" s="6" t="s">
        <v>49685</v>
      </c>
      <c r="N5719" s="6"/>
      <c r="O5719" s="6" t="s">
        <v>49686</v>
      </c>
      <c r="P5719" s="6"/>
      <c r="Q5719" s="6" t="s">
        <v>28</v>
      </c>
      <c r="R5719" s="6" t="s">
        <v>18230</v>
      </c>
      <c r="S5719" s="6" t="s">
        <v>48364</v>
      </c>
    </row>
    <row r="5720" s="2" customFormat="1" ht="16" customHeight="1" spans="1:19">
      <c r="A5720" s="5">
        <v>5719</v>
      </c>
      <c r="B5720" s="6" t="s">
        <v>49687</v>
      </c>
      <c r="C5720" s="7" t="s">
        <v>49688</v>
      </c>
      <c r="D5720" s="6" t="s">
        <v>15491</v>
      </c>
      <c r="E5720" s="5" t="s">
        <v>49689</v>
      </c>
      <c r="F5720" s="6" t="s">
        <v>17439</v>
      </c>
      <c r="G5720" s="6" t="s">
        <v>23</v>
      </c>
      <c r="H5720" s="6" t="s">
        <v>15030</v>
      </c>
      <c r="I5720" s="6" t="s">
        <v>75</v>
      </c>
      <c r="J5720" s="6" t="s">
        <v>15030</v>
      </c>
      <c r="K5720" s="6">
        <v>500134453</v>
      </c>
      <c r="L5720" s="6" t="s">
        <v>17835</v>
      </c>
      <c r="M5720" s="6" t="s">
        <v>49690</v>
      </c>
      <c r="N5720" s="6"/>
      <c r="O5720" s="6"/>
      <c r="P5720" s="6"/>
      <c r="Q5720" s="6" t="s">
        <v>28</v>
      </c>
      <c r="R5720" s="6" t="s">
        <v>18230</v>
      </c>
      <c r="S5720" s="6" t="s">
        <v>48364</v>
      </c>
    </row>
    <row r="5721" s="2" customFormat="1" ht="16" customHeight="1" spans="1:19">
      <c r="A5721" s="5">
        <v>5720</v>
      </c>
      <c r="B5721" s="6" t="s">
        <v>49691</v>
      </c>
      <c r="C5721" s="7" t="s">
        <v>49692</v>
      </c>
      <c r="D5721" s="6" t="s">
        <v>15491</v>
      </c>
      <c r="E5721" s="5" t="s">
        <v>49693</v>
      </c>
      <c r="F5721" s="6" t="s">
        <v>17434</v>
      </c>
      <c r="G5721" s="6" t="s">
        <v>23</v>
      </c>
      <c r="H5721" s="6" t="s">
        <v>15030</v>
      </c>
      <c r="I5721" s="6" t="s">
        <v>75</v>
      </c>
      <c r="J5721" s="6" t="s">
        <v>15030</v>
      </c>
      <c r="K5721" s="6">
        <v>500134453</v>
      </c>
      <c r="L5721" s="6" t="s">
        <v>17826</v>
      </c>
      <c r="M5721" s="6" t="s">
        <v>49694</v>
      </c>
      <c r="N5721" s="6"/>
      <c r="O5721" s="6"/>
      <c r="P5721" s="6"/>
      <c r="Q5721" s="6" t="s">
        <v>28</v>
      </c>
      <c r="R5721" s="6" t="s">
        <v>18230</v>
      </c>
      <c r="S5721" s="6" t="s">
        <v>48364</v>
      </c>
    </row>
    <row r="5722" s="2" customFormat="1" ht="16" customHeight="1" spans="1:19">
      <c r="A5722" s="5">
        <v>5721</v>
      </c>
      <c r="B5722" s="6" t="s">
        <v>49695</v>
      </c>
      <c r="C5722" s="7" t="s">
        <v>49696</v>
      </c>
      <c r="D5722" s="6" t="s">
        <v>15491</v>
      </c>
      <c r="E5722" s="5" t="s">
        <v>49697</v>
      </c>
      <c r="F5722" s="6" t="s">
        <v>17434</v>
      </c>
      <c r="G5722" s="6" t="s">
        <v>23</v>
      </c>
      <c r="H5722" s="6" t="s">
        <v>15030</v>
      </c>
      <c r="I5722" s="6" t="s">
        <v>75</v>
      </c>
      <c r="J5722" s="6" t="s">
        <v>15030</v>
      </c>
      <c r="K5722" s="6">
        <v>500134453</v>
      </c>
      <c r="L5722" s="6" t="s">
        <v>49698</v>
      </c>
      <c r="M5722" s="6"/>
      <c r="N5722" s="6"/>
      <c r="O5722" s="6" t="s">
        <v>49699</v>
      </c>
      <c r="P5722" s="6"/>
      <c r="Q5722" s="6" t="s">
        <v>28</v>
      </c>
      <c r="R5722" s="6" t="s">
        <v>18230</v>
      </c>
      <c r="S5722" s="6" t="s">
        <v>48364</v>
      </c>
    </row>
    <row r="5723" s="2" customFormat="1" ht="16" customHeight="1" spans="1:19">
      <c r="A5723" s="5">
        <v>5722</v>
      </c>
      <c r="B5723" s="6" t="s">
        <v>49700</v>
      </c>
      <c r="C5723" s="7" t="s">
        <v>49701</v>
      </c>
      <c r="D5723" s="6" t="s">
        <v>15491</v>
      </c>
      <c r="E5723" s="5" t="s">
        <v>49702</v>
      </c>
      <c r="F5723" s="6" t="s">
        <v>17428</v>
      </c>
      <c r="G5723" s="6" t="s">
        <v>23</v>
      </c>
      <c r="H5723" s="6" t="s">
        <v>15030</v>
      </c>
      <c r="I5723" s="6" t="s">
        <v>75</v>
      </c>
      <c r="J5723" s="6" t="s">
        <v>15030</v>
      </c>
      <c r="K5723" s="6">
        <v>500134453</v>
      </c>
      <c r="L5723" s="6" t="s">
        <v>17816</v>
      </c>
      <c r="M5723" s="6" t="s">
        <v>49703</v>
      </c>
      <c r="N5723" s="6"/>
      <c r="O5723" s="6"/>
      <c r="P5723" s="6"/>
      <c r="Q5723" s="6" t="s">
        <v>28</v>
      </c>
      <c r="R5723" s="6" t="s">
        <v>18230</v>
      </c>
      <c r="S5723" s="6" t="s">
        <v>48364</v>
      </c>
    </row>
    <row r="5724" s="2" customFormat="1" ht="16" customHeight="1" spans="1:19">
      <c r="A5724" s="5">
        <v>5723</v>
      </c>
      <c r="B5724" s="6" t="s">
        <v>49704</v>
      </c>
      <c r="C5724" s="7" t="s">
        <v>49705</v>
      </c>
      <c r="D5724" s="6" t="s">
        <v>15491</v>
      </c>
      <c r="E5724" s="5" t="s">
        <v>49706</v>
      </c>
      <c r="F5724" s="6" t="s">
        <v>17428</v>
      </c>
      <c r="G5724" s="6" t="s">
        <v>23</v>
      </c>
      <c r="H5724" s="6" t="s">
        <v>15030</v>
      </c>
      <c r="I5724" s="6" t="s">
        <v>75</v>
      </c>
      <c r="J5724" s="6" t="s">
        <v>15030</v>
      </c>
      <c r="K5724" s="6">
        <v>500134453</v>
      </c>
      <c r="L5724" s="6" t="s">
        <v>17429</v>
      </c>
      <c r="M5724" s="6"/>
      <c r="N5724" s="6"/>
      <c r="O5724" s="6" t="s">
        <v>49707</v>
      </c>
      <c r="P5724" s="6"/>
      <c r="Q5724" s="6" t="s">
        <v>28</v>
      </c>
      <c r="R5724" s="6" t="s">
        <v>18230</v>
      </c>
      <c r="S5724" s="6" t="s">
        <v>48364</v>
      </c>
    </row>
    <row r="5725" s="2" customFormat="1" ht="16" customHeight="1" spans="1:19">
      <c r="A5725" s="5">
        <v>5724</v>
      </c>
      <c r="B5725" s="6" t="s">
        <v>49708</v>
      </c>
      <c r="C5725" s="7" t="s">
        <v>49709</v>
      </c>
      <c r="D5725" s="6" t="s">
        <v>15491</v>
      </c>
      <c r="E5725" s="5" t="s">
        <v>49710</v>
      </c>
      <c r="F5725" s="6" t="s">
        <v>17428</v>
      </c>
      <c r="G5725" s="6" t="s">
        <v>23</v>
      </c>
      <c r="H5725" s="6" t="s">
        <v>15030</v>
      </c>
      <c r="I5725" s="6" t="s">
        <v>75</v>
      </c>
      <c r="J5725" s="6" t="s">
        <v>15030</v>
      </c>
      <c r="K5725" s="6">
        <v>500134453</v>
      </c>
      <c r="L5725" s="6" t="s">
        <v>17429</v>
      </c>
      <c r="M5725" s="6"/>
      <c r="N5725" s="6"/>
      <c r="O5725" s="6" t="s">
        <v>49707</v>
      </c>
      <c r="P5725" s="6"/>
      <c r="Q5725" s="6" t="s">
        <v>28</v>
      </c>
      <c r="R5725" s="6" t="s">
        <v>18230</v>
      </c>
      <c r="S5725" s="6" t="s">
        <v>48364</v>
      </c>
    </row>
    <row r="5726" s="2" customFormat="1" ht="16" customHeight="1" spans="1:19">
      <c r="A5726" s="5">
        <v>5725</v>
      </c>
      <c r="B5726" s="6" t="s">
        <v>49711</v>
      </c>
      <c r="C5726" s="7" t="s">
        <v>49712</v>
      </c>
      <c r="D5726" s="6" t="s">
        <v>15491</v>
      </c>
      <c r="E5726" s="5" t="s">
        <v>49713</v>
      </c>
      <c r="F5726" s="6" t="s">
        <v>17423</v>
      </c>
      <c r="G5726" s="6" t="s">
        <v>23</v>
      </c>
      <c r="H5726" s="6" t="s">
        <v>15030</v>
      </c>
      <c r="I5726" s="6" t="s">
        <v>75</v>
      </c>
      <c r="J5726" s="6" t="s">
        <v>15030</v>
      </c>
      <c r="K5726" s="6">
        <v>500134453</v>
      </c>
      <c r="L5726" s="6" t="s">
        <v>49714</v>
      </c>
      <c r="M5726" s="6" t="s">
        <v>49715</v>
      </c>
      <c r="N5726" s="6"/>
      <c r="O5726" s="6"/>
      <c r="P5726" s="6"/>
      <c r="Q5726" s="6" t="s">
        <v>28</v>
      </c>
      <c r="R5726" s="6" t="s">
        <v>18230</v>
      </c>
      <c r="S5726" s="6" t="s">
        <v>48364</v>
      </c>
    </row>
    <row r="5727" s="2" customFormat="1" ht="16" customHeight="1" spans="1:19">
      <c r="A5727" s="5">
        <v>5726</v>
      </c>
      <c r="B5727" s="6" t="s">
        <v>49716</v>
      </c>
      <c r="C5727" s="7" t="s">
        <v>49717</v>
      </c>
      <c r="D5727" s="6" t="s">
        <v>15491</v>
      </c>
      <c r="E5727" s="5" t="s">
        <v>49718</v>
      </c>
      <c r="F5727" s="6" t="s">
        <v>17416</v>
      </c>
      <c r="G5727" s="6" t="s">
        <v>23</v>
      </c>
      <c r="H5727" s="6" t="s">
        <v>15030</v>
      </c>
      <c r="I5727" s="6" t="s">
        <v>75</v>
      </c>
      <c r="J5727" s="6" t="s">
        <v>15030</v>
      </c>
      <c r="K5727" s="6">
        <v>500134453</v>
      </c>
      <c r="L5727" s="6" t="s">
        <v>17800</v>
      </c>
      <c r="M5727" s="6" t="s">
        <v>49719</v>
      </c>
      <c r="N5727" s="6"/>
      <c r="O5727" s="6"/>
      <c r="P5727" s="6"/>
      <c r="Q5727" s="6" t="s">
        <v>28</v>
      </c>
      <c r="R5727" s="6" t="s">
        <v>18230</v>
      </c>
      <c r="S5727" s="6" t="s">
        <v>48364</v>
      </c>
    </row>
    <row r="5728" s="2" customFormat="1" ht="16" customHeight="1" spans="1:19">
      <c r="A5728" s="5">
        <v>5727</v>
      </c>
      <c r="B5728" s="6" t="s">
        <v>49720</v>
      </c>
      <c r="C5728" s="7" t="s">
        <v>49721</v>
      </c>
      <c r="D5728" s="6" t="s">
        <v>15491</v>
      </c>
      <c r="E5728" s="5" t="s">
        <v>49722</v>
      </c>
      <c r="F5728" s="6" t="s">
        <v>17416</v>
      </c>
      <c r="G5728" s="6" t="s">
        <v>23</v>
      </c>
      <c r="H5728" s="6" t="s">
        <v>15030</v>
      </c>
      <c r="I5728" s="6" t="s">
        <v>75</v>
      </c>
      <c r="J5728" s="6" t="s">
        <v>15030</v>
      </c>
      <c r="K5728" s="6">
        <v>500134453</v>
      </c>
      <c r="L5728" s="6" t="s">
        <v>17417</v>
      </c>
      <c r="M5728" s="6" t="s">
        <v>49723</v>
      </c>
      <c r="N5728" s="6"/>
      <c r="O5728" s="6"/>
      <c r="P5728" s="6"/>
      <c r="Q5728" s="6" t="s">
        <v>28</v>
      </c>
      <c r="R5728" s="6" t="s">
        <v>18230</v>
      </c>
      <c r="S5728" s="6" t="s">
        <v>48364</v>
      </c>
    </row>
    <row r="5729" s="2" customFormat="1" ht="16" customHeight="1" spans="1:19">
      <c r="A5729" s="5">
        <v>5728</v>
      </c>
      <c r="B5729" s="6" t="s">
        <v>49724</v>
      </c>
      <c r="C5729" s="7" t="s">
        <v>49725</v>
      </c>
      <c r="D5729" s="6" t="s">
        <v>15491</v>
      </c>
      <c r="E5729" s="5" t="s">
        <v>49726</v>
      </c>
      <c r="F5729" s="6" t="s">
        <v>17411</v>
      </c>
      <c r="G5729" s="6" t="s">
        <v>23</v>
      </c>
      <c r="H5729" s="6" t="s">
        <v>15030</v>
      </c>
      <c r="I5729" s="6" t="s">
        <v>75</v>
      </c>
      <c r="J5729" s="6" t="s">
        <v>15030</v>
      </c>
      <c r="K5729" s="6">
        <v>500134453</v>
      </c>
      <c r="L5729" s="6" t="s">
        <v>17789</v>
      </c>
      <c r="M5729" s="6" t="s">
        <v>49727</v>
      </c>
      <c r="N5729" s="6"/>
      <c r="O5729" s="6"/>
      <c r="P5729" s="6"/>
      <c r="Q5729" s="6" t="s">
        <v>28</v>
      </c>
      <c r="R5729" s="6" t="s">
        <v>18230</v>
      </c>
      <c r="S5729" s="6" t="s">
        <v>48364</v>
      </c>
    </row>
    <row r="5730" s="2" customFormat="1" ht="16" customHeight="1" spans="1:19">
      <c r="A5730" s="5">
        <v>5729</v>
      </c>
      <c r="B5730" s="6" t="s">
        <v>49728</v>
      </c>
      <c r="C5730" s="7" t="s">
        <v>49729</v>
      </c>
      <c r="D5730" s="6" t="s">
        <v>15491</v>
      </c>
      <c r="E5730" s="5" t="s">
        <v>49730</v>
      </c>
      <c r="F5730" s="6" t="s">
        <v>17411</v>
      </c>
      <c r="G5730" s="6" t="s">
        <v>23</v>
      </c>
      <c r="H5730" s="6" t="s">
        <v>15030</v>
      </c>
      <c r="I5730" s="6" t="s">
        <v>75</v>
      </c>
      <c r="J5730" s="6" t="s">
        <v>15030</v>
      </c>
      <c r="K5730" s="6">
        <v>500134453</v>
      </c>
      <c r="L5730" s="6" t="s">
        <v>17412</v>
      </c>
      <c r="M5730" s="6" t="s">
        <v>49731</v>
      </c>
      <c r="N5730" s="6"/>
      <c r="O5730" s="6"/>
      <c r="P5730" s="6"/>
      <c r="Q5730" s="6" t="s">
        <v>28</v>
      </c>
      <c r="R5730" s="6" t="s">
        <v>18230</v>
      </c>
      <c r="S5730" s="6" t="s">
        <v>48364</v>
      </c>
    </row>
    <row r="5731" s="2" customFormat="1" ht="16" customHeight="1" spans="1:19">
      <c r="A5731" s="5">
        <v>5730</v>
      </c>
      <c r="B5731" s="6" t="s">
        <v>49732</v>
      </c>
      <c r="C5731" s="7" t="s">
        <v>49733</v>
      </c>
      <c r="D5731" s="6" t="s">
        <v>15491</v>
      </c>
      <c r="E5731" s="5" t="s">
        <v>49734</v>
      </c>
      <c r="F5731" s="6" t="s">
        <v>17704</v>
      </c>
      <c r="G5731" s="6" t="s">
        <v>23</v>
      </c>
      <c r="H5731" s="6" t="s">
        <v>15030</v>
      </c>
      <c r="I5731" s="6" t="s">
        <v>75</v>
      </c>
      <c r="J5731" s="6" t="s">
        <v>15030</v>
      </c>
      <c r="K5731" s="6">
        <v>500134453</v>
      </c>
      <c r="L5731" s="6"/>
      <c r="M5731" s="6" t="s">
        <v>49735</v>
      </c>
      <c r="N5731" s="6"/>
      <c r="O5731" s="6" t="s">
        <v>49736</v>
      </c>
      <c r="P5731" s="6"/>
      <c r="Q5731" s="6" t="s">
        <v>28</v>
      </c>
      <c r="R5731" s="6" t="s">
        <v>18230</v>
      </c>
      <c r="S5731" s="6" t="s">
        <v>48364</v>
      </c>
    </row>
    <row r="5732" s="2" customFormat="1" ht="16" customHeight="1" spans="1:19">
      <c r="A5732" s="5">
        <v>5731</v>
      </c>
      <c r="B5732" s="6" t="s">
        <v>49737</v>
      </c>
      <c r="C5732" s="7" t="s">
        <v>49738</v>
      </c>
      <c r="D5732" s="6" t="s">
        <v>15491</v>
      </c>
      <c r="E5732" s="5" t="s">
        <v>49739</v>
      </c>
      <c r="F5732" s="6" t="s">
        <v>17748</v>
      </c>
      <c r="G5732" s="6" t="s">
        <v>23</v>
      </c>
      <c r="H5732" s="6" t="s">
        <v>15030</v>
      </c>
      <c r="I5732" s="6" t="s">
        <v>75</v>
      </c>
      <c r="J5732" s="6" t="s">
        <v>15030</v>
      </c>
      <c r="K5732" s="6">
        <v>500134453</v>
      </c>
      <c r="L5732" s="6"/>
      <c r="M5732" s="6" t="s">
        <v>49740</v>
      </c>
      <c r="N5732" s="6"/>
      <c r="O5732" s="6" t="s">
        <v>49741</v>
      </c>
      <c r="P5732" s="6"/>
      <c r="Q5732" s="6" t="s">
        <v>28</v>
      </c>
      <c r="R5732" s="6" t="s">
        <v>18230</v>
      </c>
      <c r="S5732" s="6" t="s">
        <v>48364</v>
      </c>
    </row>
    <row r="5733" s="2" customFormat="1" ht="16" customHeight="1" spans="1:19">
      <c r="A5733" s="5">
        <v>5732</v>
      </c>
      <c r="B5733" s="6" t="s">
        <v>49742</v>
      </c>
      <c r="C5733" s="7" t="s">
        <v>49743</v>
      </c>
      <c r="D5733" s="6" t="s">
        <v>15491</v>
      </c>
      <c r="E5733" s="5" t="s">
        <v>49744</v>
      </c>
      <c r="F5733" s="6" t="s">
        <v>17748</v>
      </c>
      <c r="G5733" s="6" t="s">
        <v>23</v>
      </c>
      <c r="H5733" s="6" t="s">
        <v>15030</v>
      </c>
      <c r="I5733" s="6" t="s">
        <v>75</v>
      </c>
      <c r="J5733" s="6" t="s">
        <v>15030</v>
      </c>
      <c r="K5733" s="6">
        <v>500134453</v>
      </c>
      <c r="L5733" s="6" t="s">
        <v>49658</v>
      </c>
      <c r="M5733" s="6"/>
      <c r="N5733" s="6"/>
      <c r="O5733" s="6" t="s">
        <v>17749</v>
      </c>
      <c r="P5733" s="6"/>
      <c r="Q5733" s="6" t="s">
        <v>28</v>
      </c>
      <c r="R5733" s="6" t="s">
        <v>18230</v>
      </c>
      <c r="S5733" s="6" t="s">
        <v>48364</v>
      </c>
    </row>
    <row r="5734" s="2" customFormat="1" ht="16" customHeight="1" spans="1:19">
      <c r="A5734" s="5">
        <v>5733</v>
      </c>
      <c r="B5734" s="30" t="s">
        <v>49745</v>
      </c>
      <c r="C5734" s="7" t="s">
        <v>49746</v>
      </c>
      <c r="D5734" s="6" t="s">
        <v>15491</v>
      </c>
      <c r="E5734" s="5" t="s">
        <v>49747</v>
      </c>
      <c r="F5734" s="6" t="s">
        <v>17731</v>
      </c>
      <c r="G5734" s="6" t="s">
        <v>23</v>
      </c>
      <c r="H5734" s="6" t="s">
        <v>15030</v>
      </c>
      <c r="I5734" s="6" t="s">
        <v>75</v>
      </c>
      <c r="J5734" s="6" t="s">
        <v>15030</v>
      </c>
      <c r="K5734" s="6">
        <v>500134453</v>
      </c>
      <c r="L5734" s="6"/>
      <c r="M5734" s="6" t="s">
        <v>17733</v>
      </c>
      <c r="N5734" s="6"/>
      <c r="O5734" s="6" t="s">
        <v>49672</v>
      </c>
      <c r="P5734" s="6"/>
      <c r="Q5734" s="6" t="s">
        <v>28</v>
      </c>
      <c r="R5734" s="6" t="s">
        <v>18230</v>
      </c>
      <c r="S5734" s="6" t="s">
        <v>49618</v>
      </c>
    </row>
    <row r="5735" s="2" customFormat="1" ht="16" customHeight="1" spans="1:19">
      <c r="A5735" s="5">
        <v>5734</v>
      </c>
      <c r="B5735" s="6" t="s">
        <v>49748</v>
      </c>
      <c r="C5735" s="7" t="s">
        <v>49749</v>
      </c>
      <c r="D5735" s="6" t="s">
        <v>15491</v>
      </c>
      <c r="E5735" s="5" t="s">
        <v>49750</v>
      </c>
      <c r="F5735" s="6" t="s">
        <v>17731</v>
      </c>
      <c r="G5735" s="6" t="s">
        <v>23</v>
      </c>
      <c r="H5735" s="6" t="s">
        <v>15030</v>
      </c>
      <c r="I5735" s="6" t="s">
        <v>75</v>
      </c>
      <c r="J5735" s="6" t="s">
        <v>15030</v>
      </c>
      <c r="K5735" s="6">
        <v>500134453</v>
      </c>
      <c r="L5735" s="6" t="s">
        <v>49751</v>
      </c>
      <c r="M5735" s="6" t="s">
        <v>49752</v>
      </c>
      <c r="N5735" s="6"/>
      <c r="O5735" s="6" t="s">
        <v>49753</v>
      </c>
      <c r="P5735" s="6"/>
      <c r="Q5735" s="6" t="s">
        <v>28</v>
      </c>
      <c r="R5735" s="6" t="s">
        <v>18230</v>
      </c>
      <c r="S5735" s="6" t="s">
        <v>48655</v>
      </c>
    </row>
    <row r="5736" s="2" customFormat="1" ht="16" customHeight="1" spans="1:19">
      <c r="A5736" s="5">
        <v>5735</v>
      </c>
      <c r="B5736" s="30" t="s">
        <v>49754</v>
      </c>
      <c r="C5736" s="7" t="s">
        <v>49755</v>
      </c>
      <c r="D5736" s="6" t="s">
        <v>15491</v>
      </c>
      <c r="E5736" s="5" t="s">
        <v>49756</v>
      </c>
      <c r="F5736" s="6" t="s">
        <v>17731</v>
      </c>
      <c r="G5736" s="6" t="s">
        <v>23</v>
      </c>
      <c r="H5736" s="6" t="s">
        <v>15030</v>
      </c>
      <c r="I5736" s="6" t="s">
        <v>75</v>
      </c>
      <c r="J5736" s="6" t="s">
        <v>15030</v>
      </c>
      <c r="K5736" s="6">
        <v>500134453</v>
      </c>
      <c r="L5736" s="6" t="s">
        <v>49667</v>
      </c>
      <c r="M5736" s="6" t="s">
        <v>17739</v>
      </c>
      <c r="N5736" s="6"/>
      <c r="O5736" s="6"/>
      <c r="P5736" s="6"/>
      <c r="Q5736" s="6" t="s">
        <v>28</v>
      </c>
      <c r="R5736" s="6" t="s">
        <v>18230</v>
      </c>
      <c r="S5736" s="6" t="s">
        <v>48655</v>
      </c>
    </row>
    <row r="5737" s="2" customFormat="1" ht="16" customHeight="1" spans="1:19">
      <c r="A5737" s="5">
        <v>5736</v>
      </c>
      <c r="B5737" s="30" t="s">
        <v>49757</v>
      </c>
      <c r="C5737" s="7" t="s">
        <v>49758</v>
      </c>
      <c r="D5737" s="6" t="s">
        <v>15491</v>
      </c>
      <c r="E5737" s="5" t="s">
        <v>49759</v>
      </c>
      <c r="F5737" s="6" t="s">
        <v>17731</v>
      </c>
      <c r="G5737" s="6" t="s">
        <v>23</v>
      </c>
      <c r="H5737" s="6" t="s">
        <v>15030</v>
      </c>
      <c r="I5737" s="6" t="s">
        <v>75</v>
      </c>
      <c r="J5737" s="6" t="s">
        <v>15030</v>
      </c>
      <c r="K5737" s="6">
        <v>500134453</v>
      </c>
      <c r="L5737" s="6" t="s">
        <v>49760</v>
      </c>
      <c r="M5737" s="6"/>
      <c r="N5737" s="6"/>
      <c r="O5737" s="6" t="s">
        <v>17744</v>
      </c>
      <c r="P5737" s="6"/>
      <c r="Q5737" s="6" t="s">
        <v>28</v>
      </c>
      <c r="R5737" s="6" t="s">
        <v>18230</v>
      </c>
      <c r="S5737" s="6" t="s">
        <v>49761</v>
      </c>
    </row>
    <row r="5738" s="2" customFormat="1" ht="16" customHeight="1" spans="1:19">
      <c r="A5738" s="5">
        <v>5737</v>
      </c>
      <c r="B5738" s="6" t="s">
        <v>49762</v>
      </c>
      <c r="C5738" s="7" t="s">
        <v>49763</v>
      </c>
      <c r="D5738" s="6" t="s">
        <v>15491</v>
      </c>
      <c r="E5738" s="5" t="s">
        <v>49764</v>
      </c>
      <c r="F5738" s="6" t="s">
        <v>17719</v>
      </c>
      <c r="G5738" s="6" t="s">
        <v>23</v>
      </c>
      <c r="H5738" s="6" t="s">
        <v>15030</v>
      </c>
      <c r="I5738" s="6" t="s">
        <v>75</v>
      </c>
      <c r="J5738" s="6" t="s">
        <v>15030</v>
      </c>
      <c r="K5738" s="6">
        <v>500134453</v>
      </c>
      <c r="L5738" s="6"/>
      <c r="M5738" s="6" t="s">
        <v>49765</v>
      </c>
      <c r="N5738" s="6"/>
      <c r="O5738" s="6" t="s">
        <v>49766</v>
      </c>
      <c r="P5738" s="6"/>
      <c r="Q5738" s="6" t="s">
        <v>28</v>
      </c>
      <c r="R5738" s="6" t="s">
        <v>18230</v>
      </c>
      <c r="S5738" s="6" t="s">
        <v>48364</v>
      </c>
    </row>
    <row r="5739" s="2" customFormat="1" ht="16" customHeight="1" spans="1:19">
      <c r="A5739" s="5">
        <v>5738</v>
      </c>
      <c r="B5739" s="6" t="s">
        <v>49767</v>
      </c>
      <c r="C5739" s="7" t="s">
        <v>49768</v>
      </c>
      <c r="D5739" s="6" t="s">
        <v>15491</v>
      </c>
      <c r="E5739" s="5" t="s">
        <v>49769</v>
      </c>
      <c r="F5739" s="6" t="s">
        <v>17704</v>
      </c>
      <c r="G5739" s="6" t="s">
        <v>23</v>
      </c>
      <c r="H5739" s="6" t="s">
        <v>15030</v>
      </c>
      <c r="I5739" s="6" t="s">
        <v>75</v>
      </c>
      <c r="J5739" s="6" t="s">
        <v>15030</v>
      </c>
      <c r="K5739" s="6">
        <v>500134453</v>
      </c>
      <c r="L5739" s="6" t="s">
        <v>17710</v>
      </c>
      <c r="M5739" s="6" t="s">
        <v>49681</v>
      </c>
      <c r="N5739" s="6"/>
      <c r="O5739" s="6"/>
      <c r="P5739" s="6"/>
      <c r="Q5739" s="6" t="s">
        <v>28</v>
      </c>
      <c r="R5739" s="6" t="s">
        <v>18230</v>
      </c>
      <c r="S5739" s="6" t="s">
        <v>48364</v>
      </c>
    </row>
    <row r="5740" s="2" customFormat="1" ht="16" customHeight="1" spans="1:19">
      <c r="A5740" s="5">
        <v>5739</v>
      </c>
      <c r="B5740" s="6" t="s">
        <v>49770</v>
      </c>
      <c r="C5740" s="7" t="s">
        <v>49771</v>
      </c>
      <c r="D5740" s="6" t="s">
        <v>15491</v>
      </c>
      <c r="E5740" s="5" t="s">
        <v>49772</v>
      </c>
      <c r="F5740" s="6" t="s">
        <v>17748</v>
      </c>
      <c r="G5740" s="6" t="s">
        <v>23</v>
      </c>
      <c r="H5740" s="6" t="s">
        <v>15030</v>
      </c>
      <c r="I5740" s="6" t="s">
        <v>75</v>
      </c>
      <c r="J5740" s="6" t="s">
        <v>15030</v>
      </c>
      <c r="K5740" s="6">
        <v>500134453</v>
      </c>
      <c r="L5740" s="6" t="s">
        <v>49773</v>
      </c>
      <c r="M5740" s="6" t="s">
        <v>49662</v>
      </c>
      <c r="N5740" s="6"/>
      <c r="O5740" s="6"/>
      <c r="P5740" s="6"/>
      <c r="Q5740" s="6" t="s">
        <v>28</v>
      </c>
      <c r="R5740" s="6" t="s">
        <v>18230</v>
      </c>
      <c r="S5740" s="6" t="s">
        <v>48364</v>
      </c>
    </row>
    <row r="5741" s="2" customFormat="1" ht="16" customHeight="1" spans="1:19">
      <c r="A5741" s="5">
        <v>5740</v>
      </c>
      <c r="B5741" s="6" t="s">
        <v>49774</v>
      </c>
      <c r="C5741" s="7" t="s">
        <v>49775</v>
      </c>
      <c r="D5741" s="6" t="s">
        <v>15491</v>
      </c>
      <c r="E5741" s="5" t="s">
        <v>49776</v>
      </c>
      <c r="F5741" s="6" t="s">
        <v>17748</v>
      </c>
      <c r="G5741" s="6" t="s">
        <v>23</v>
      </c>
      <c r="H5741" s="6" t="s">
        <v>15030</v>
      </c>
      <c r="I5741" s="6" t="s">
        <v>75</v>
      </c>
      <c r="J5741" s="6" t="s">
        <v>15030</v>
      </c>
      <c r="K5741" s="6">
        <v>500134453</v>
      </c>
      <c r="L5741" s="6" t="s">
        <v>17754</v>
      </c>
      <c r="M5741" s="6" t="s">
        <v>17753</v>
      </c>
      <c r="N5741" s="6"/>
      <c r="O5741" s="6"/>
      <c r="P5741" s="6"/>
      <c r="Q5741" s="6" t="s">
        <v>28</v>
      </c>
      <c r="R5741" s="6" t="s">
        <v>18230</v>
      </c>
      <c r="S5741" s="6" t="s">
        <v>48364</v>
      </c>
    </row>
    <row r="5742" s="2" customFormat="1" ht="16" customHeight="1" spans="1:19">
      <c r="A5742" s="5">
        <v>5741</v>
      </c>
      <c r="B5742" s="6" t="s">
        <v>49777</v>
      </c>
      <c r="C5742" s="7" t="s">
        <v>49778</v>
      </c>
      <c r="D5742" s="6" t="s">
        <v>15491</v>
      </c>
      <c r="E5742" s="5" t="s">
        <v>49779</v>
      </c>
      <c r="F5742" s="6" t="s">
        <v>49780</v>
      </c>
      <c r="G5742" s="6" t="s">
        <v>23</v>
      </c>
      <c r="H5742" s="6" t="s">
        <v>15030</v>
      </c>
      <c r="I5742" s="6" t="s">
        <v>75</v>
      </c>
      <c r="J5742" s="6" t="s">
        <v>15030</v>
      </c>
      <c r="K5742" s="6">
        <v>500134453</v>
      </c>
      <c r="L5742" s="6" t="s">
        <v>49760</v>
      </c>
      <c r="M5742" s="6"/>
      <c r="N5742" s="6"/>
      <c r="O5742" s="6" t="s">
        <v>49781</v>
      </c>
      <c r="P5742" s="6"/>
      <c r="Q5742" s="6" t="s">
        <v>28</v>
      </c>
      <c r="R5742" s="6" t="s">
        <v>18230</v>
      </c>
      <c r="S5742" s="6" t="s">
        <v>49782</v>
      </c>
    </row>
    <row r="5743" s="2" customFormat="1" ht="16" customHeight="1" spans="1:19">
      <c r="A5743" s="5">
        <v>5742</v>
      </c>
      <c r="B5743" s="6" t="s">
        <v>49783</v>
      </c>
      <c r="C5743" s="7" t="s">
        <v>49784</v>
      </c>
      <c r="D5743" s="6" t="s">
        <v>15491</v>
      </c>
      <c r="E5743" s="5" t="s">
        <v>49785</v>
      </c>
      <c r="F5743" s="6" t="s">
        <v>17719</v>
      </c>
      <c r="G5743" s="6" t="s">
        <v>23</v>
      </c>
      <c r="H5743" s="6" t="s">
        <v>15030</v>
      </c>
      <c r="I5743" s="6" t="s">
        <v>75</v>
      </c>
      <c r="J5743" s="6" t="s">
        <v>15030</v>
      </c>
      <c r="K5743" s="6">
        <v>500134453</v>
      </c>
      <c r="L5743" s="6"/>
      <c r="M5743" s="6" t="s">
        <v>17720</v>
      </c>
      <c r="N5743" s="6"/>
      <c r="O5743" s="6" t="s">
        <v>49677</v>
      </c>
      <c r="P5743" s="6"/>
      <c r="Q5743" s="6" t="s">
        <v>28</v>
      </c>
      <c r="R5743" s="6" t="s">
        <v>18230</v>
      </c>
      <c r="S5743" s="6" t="s">
        <v>48364</v>
      </c>
    </row>
    <row r="5744" s="2" customFormat="1" ht="16" customHeight="1" spans="1:19">
      <c r="A5744" s="5">
        <v>5743</v>
      </c>
      <c r="B5744" s="6" t="s">
        <v>49786</v>
      </c>
      <c r="C5744" s="7" t="s">
        <v>49787</v>
      </c>
      <c r="D5744" s="6" t="s">
        <v>15491</v>
      </c>
      <c r="E5744" s="5" t="s">
        <v>49788</v>
      </c>
      <c r="F5744" s="6" t="s">
        <v>17439</v>
      </c>
      <c r="G5744" s="6" t="s">
        <v>23</v>
      </c>
      <c r="H5744" s="6" t="s">
        <v>15030</v>
      </c>
      <c r="I5744" s="6" t="s">
        <v>75</v>
      </c>
      <c r="J5744" s="6" t="s">
        <v>15030</v>
      </c>
      <c r="K5744" s="6">
        <v>500134453</v>
      </c>
      <c r="L5744" s="6" t="s">
        <v>49789</v>
      </c>
      <c r="M5744" s="6" t="s">
        <v>17835</v>
      </c>
      <c r="N5744" s="6"/>
      <c r="O5744" s="6"/>
      <c r="P5744" s="6"/>
      <c r="Q5744" s="6" t="s">
        <v>28</v>
      </c>
      <c r="R5744" s="6" t="s">
        <v>18230</v>
      </c>
      <c r="S5744" s="6" t="s">
        <v>48364</v>
      </c>
    </row>
    <row r="5745" s="2" customFormat="1" ht="16" customHeight="1" spans="1:19">
      <c r="A5745" s="5">
        <v>5744</v>
      </c>
      <c r="B5745" s="6" t="s">
        <v>49790</v>
      </c>
      <c r="C5745" s="7" t="s">
        <v>49791</v>
      </c>
      <c r="D5745" s="6" t="s">
        <v>15491</v>
      </c>
      <c r="E5745" s="5" t="s">
        <v>49792</v>
      </c>
      <c r="F5745" s="6" t="s">
        <v>17439</v>
      </c>
      <c r="G5745" s="6" t="s">
        <v>23</v>
      </c>
      <c r="H5745" s="6" t="s">
        <v>15030</v>
      </c>
      <c r="I5745" s="6" t="s">
        <v>75</v>
      </c>
      <c r="J5745" s="6" t="s">
        <v>15030</v>
      </c>
      <c r="K5745" s="6">
        <v>500134453</v>
      </c>
      <c r="L5745" s="6" t="s">
        <v>49793</v>
      </c>
      <c r="M5745" s="6" t="s">
        <v>49794</v>
      </c>
      <c r="N5745" s="6"/>
      <c r="O5745" s="6" t="s">
        <v>49795</v>
      </c>
      <c r="P5745" s="6"/>
      <c r="Q5745" s="6" t="s">
        <v>28</v>
      </c>
      <c r="R5745" s="6" t="s">
        <v>18230</v>
      </c>
      <c r="S5745" s="6" t="s">
        <v>48364</v>
      </c>
    </row>
    <row r="5746" s="2" customFormat="1" ht="16" customHeight="1" spans="1:19">
      <c r="A5746" s="5">
        <v>5745</v>
      </c>
      <c r="B5746" s="6" t="s">
        <v>49796</v>
      </c>
      <c r="C5746" s="7" t="s">
        <v>49797</v>
      </c>
      <c r="D5746" s="6" t="s">
        <v>15491</v>
      </c>
      <c r="E5746" s="5" t="s">
        <v>49798</v>
      </c>
      <c r="F5746" s="6" t="s">
        <v>17439</v>
      </c>
      <c r="G5746" s="6" t="s">
        <v>23</v>
      </c>
      <c r="H5746" s="6" t="s">
        <v>15030</v>
      </c>
      <c r="I5746" s="6" t="s">
        <v>75</v>
      </c>
      <c r="J5746" s="6" t="s">
        <v>15030</v>
      </c>
      <c r="K5746" s="6">
        <v>500134453</v>
      </c>
      <c r="L5746" s="6"/>
      <c r="M5746" s="6" t="s">
        <v>49799</v>
      </c>
      <c r="N5746" s="6"/>
      <c r="O5746" s="6" t="s">
        <v>49800</v>
      </c>
      <c r="P5746" s="6"/>
      <c r="Q5746" s="6" t="s">
        <v>28</v>
      </c>
      <c r="R5746" s="6" t="s">
        <v>18230</v>
      </c>
      <c r="S5746" s="6" t="s">
        <v>48364</v>
      </c>
    </row>
    <row r="5747" s="2" customFormat="1" ht="16" customHeight="1" spans="1:19">
      <c r="A5747" s="5">
        <v>5746</v>
      </c>
      <c r="B5747" s="6" t="s">
        <v>49801</v>
      </c>
      <c r="C5747" s="7" t="s">
        <v>49802</v>
      </c>
      <c r="D5747" s="6" t="s">
        <v>15491</v>
      </c>
      <c r="E5747" s="5" t="s">
        <v>49803</v>
      </c>
      <c r="F5747" s="6" t="s">
        <v>17434</v>
      </c>
      <c r="G5747" s="6" t="s">
        <v>23</v>
      </c>
      <c r="H5747" s="6" t="s">
        <v>15030</v>
      </c>
      <c r="I5747" s="6" t="s">
        <v>75</v>
      </c>
      <c r="J5747" s="6" t="s">
        <v>15030</v>
      </c>
      <c r="K5747" s="6">
        <v>500134453</v>
      </c>
      <c r="L5747" s="6"/>
      <c r="M5747" s="6" t="s">
        <v>49804</v>
      </c>
      <c r="N5747" s="6"/>
      <c r="O5747" s="6" t="s">
        <v>49805</v>
      </c>
      <c r="P5747" s="6"/>
      <c r="Q5747" s="6" t="s">
        <v>28</v>
      </c>
      <c r="R5747" s="6" t="s">
        <v>18230</v>
      </c>
      <c r="S5747" s="6" t="s">
        <v>48364</v>
      </c>
    </row>
    <row r="5748" s="2" customFormat="1" ht="16" customHeight="1" spans="1:19">
      <c r="A5748" s="5">
        <v>5747</v>
      </c>
      <c r="B5748" s="6" t="s">
        <v>49806</v>
      </c>
      <c r="C5748" s="7" t="s">
        <v>49807</v>
      </c>
      <c r="D5748" s="6" t="s">
        <v>15491</v>
      </c>
      <c r="E5748" s="5" t="s">
        <v>49808</v>
      </c>
      <c r="F5748" s="6" t="s">
        <v>17434</v>
      </c>
      <c r="G5748" s="6" t="s">
        <v>23</v>
      </c>
      <c r="H5748" s="6" t="s">
        <v>15030</v>
      </c>
      <c r="I5748" s="6" t="s">
        <v>75</v>
      </c>
      <c r="J5748" s="6" t="s">
        <v>15030</v>
      </c>
      <c r="K5748" s="6">
        <v>500134453</v>
      </c>
      <c r="L5748" s="6" t="s">
        <v>49809</v>
      </c>
      <c r="M5748" s="6" t="s">
        <v>17826</v>
      </c>
      <c r="N5748" s="6"/>
      <c r="O5748" s="6"/>
      <c r="P5748" s="6"/>
      <c r="Q5748" s="6" t="s">
        <v>28</v>
      </c>
      <c r="R5748" s="6" t="s">
        <v>18230</v>
      </c>
      <c r="S5748" s="6" t="s">
        <v>48364</v>
      </c>
    </row>
    <row r="5749" s="2" customFormat="1" ht="16" customHeight="1" spans="1:19">
      <c r="A5749" s="5">
        <v>5748</v>
      </c>
      <c r="B5749" s="6" t="s">
        <v>49810</v>
      </c>
      <c r="C5749" s="7" t="s">
        <v>49811</v>
      </c>
      <c r="D5749" s="6" t="s">
        <v>15491</v>
      </c>
      <c r="E5749" s="5" t="s">
        <v>49812</v>
      </c>
      <c r="F5749" s="6" t="s">
        <v>17434</v>
      </c>
      <c r="G5749" s="6" t="s">
        <v>23</v>
      </c>
      <c r="H5749" s="6" t="s">
        <v>15030</v>
      </c>
      <c r="I5749" s="6" t="s">
        <v>75</v>
      </c>
      <c r="J5749" s="6" t="s">
        <v>15030</v>
      </c>
      <c r="K5749" s="6">
        <v>500134453</v>
      </c>
      <c r="L5749" s="6"/>
      <c r="M5749" s="6" t="s">
        <v>49698</v>
      </c>
      <c r="N5749" s="6"/>
      <c r="O5749" s="6" t="s">
        <v>49699</v>
      </c>
      <c r="P5749" s="6"/>
      <c r="Q5749" s="6" t="s">
        <v>28</v>
      </c>
      <c r="R5749" s="6" t="s">
        <v>18230</v>
      </c>
      <c r="S5749" s="6" t="s">
        <v>48364</v>
      </c>
    </row>
    <row r="5750" s="2" customFormat="1" ht="16" customHeight="1" spans="1:19">
      <c r="A5750" s="5">
        <v>5749</v>
      </c>
      <c r="B5750" s="6" t="s">
        <v>49813</v>
      </c>
      <c r="C5750" s="7" t="s">
        <v>49814</v>
      </c>
      <c r="D5750" s="6" t="s">
        <v>15491</v>
      </c>
      <c r="E5750" s="5" t="s">
        <v>49815</v>
      </c>
      <c r="F5750" s="6" t="s">
        <v>17428</v>
      </c>
      <c r="G5750" s="6" t="s">
        <v>23</v>
      </c>
      <c r="H5750" s="6" t="s">
        <v>15030</v>
      </c>
      <c r="I5750" s="6" t="s">
        <v>75</v>
      </c>
      <c r="J5750" s="6" t="s">
        <v>15030</v>
      </c>
      <c r="K5750" s="6">
        <v>500134453</v>
      </c>
      <c r="L5750" s="6"/>
      <c r="M5750" s="6" t="s">
        <v>49816</v>
      </c>
      <c r="N5750" s="6"/>
      <c r="O5750" s="6" t="s">
        <v>49817</v>
      </c>
      <c r="P5750" s="6"/>
      <c r="Q5750" s="6" t="s">
        <v>28</v>
      </c>
      <c r="R5750" s="6" t="s">
        <v>18230</v>
      </c>
      <c r="S5750" s="6" t="s">
        <v>48364</v>
      </c>
    </row>
    <row r="5751" s="2" customFormat="1" ht="16" customHeight="1" spans="1:19">
      <c r="A5751" s="5">
        <v>5750</v>
      </c>
      <c r="B5751" s="6" t="s">
        <v>49818</v>
      </c>
      <c r="C5751" s="7" t="s">
        <v>49819</v>
      </c>
      <c r="D5751" s="6" t="s">
        <v>15491</v>
      </c>
      <c r="E5751" s="5" t="s">
        <v>49820</v>
      </c>
      <c r="F5751" s="6" t="s">
        <v>17428</v>
      </c>
      <c r="G5751" s="6" t="s">
        <v>23</v>
      </c>
      <c r="H5751" s="6" t="s">
        <v>15030</v>
      </c>
      <c r="I5751" s="6" t="s">
        <v>75</v>
      </c>
      <c r="J5751" s="6" t="s">
        <v>15030</v>
      </c>
      <c r="K5751" s="6">
        <v>500134453</v>
      </c>
      <c r="L5751" s="6"/>
      <c r="M5751" s="6" t="s">
        <v>17429</v>
      </c>
      <c r="N5751" s="6"/>
      <c r="O5751" s="6" t="s">
        <v>49707</v>
      </c>
      <c r="P5751" s="6"/>
      <c r="Q5751" s="6" t="s">
        <v>28</v>
      </c>
      <c r="R5751" s="6" t="s">
        <v>18230</v>
      </c>
      <c r="S5751" s="6" t="s">
        <v>48364</v>
      </c>
    </row>
    <row r="5752" s="2" customFormat="1" ht="16" customHeight="1" spans="1:19">
      <c r="A5752" s="5">
        <v>5751</v>
      </c>
      <c r="B5752" s="6" t="s">
        <v>49821</v>
      </c>
      <c r="C5752" s="7" t="s">
        <v>49822</v>
      </c>
      <c r="D5752" s="6" t="s">
        <v>15491</v>
      </c>
      <c r="E5752" s="5" t="s">
        <v>49823</v>
      </c>
      <c r="F5752" s="6" t="s">
        <v>17411</v>
      </c>
      <c r="G5752" s="6" t="s">
        <v>23</v>
      </c>
      <c r="H5752" s="6" t="s">
        <v>15030</v>
      </c>
      <c r="I5752" s="6" t="s">
        <v>75</v>
      </c>
      <c r="J5752" s="6" t="s">
        <v>15030</v>
      </c>
      <c r="K5752" s="6">
        <v>500134453</v>
      </c>
      <c r="L5752" s="6" t="s">
        <v>49731</v>
      </c>
      <c r="M5752" s="6" t="s">
        <v>17412</v>
      </c>
      <c r="N5752" s="6"/>
      <c r="O5752" s="6"/>
      <c r="P5752" s="6"/>
      <c r="Q5752" s="6" t="s">
        <v>28</v>
      </c>
      <c r="R5752" s="6" t="s">
        <v>18230</v>
      </c>
      <c r="S5752" s="6" t="s">
        <v>48364</v>
      </c>
    </row>
    <row r="5753" s="2" customFormat="1" ht="16" customHeight="1" spans="1:19">
      <c r="A5753" s="5">
        <v>5752</v>
      </c>
      <c r="B5753" s="6" t="s">
        <v>49824</v>
      </c>
      <c r="C5753" s="7" t="s">
        <v>49825</v>
      </c>
      <c r="D5753" s="6" t="s">
        <v>15491</v>
      </c>
      <c r="E5753" s="5" t="s">
        <v>49826</v>
      </c>
      <c r="F5753" s="6" t="s">
        <v>49827</v>
      </c>
      <c r="G5753" s="6" t="s">
        <v>23</v>
      </c>
      <c r="H5753" s="6" t="s">
        <v>17372</v>
      </c>
      <c r="I5753" s="6" t="s">
        <v>75</v>
      </c>
      <c r="J5753" s="6" t="s">
        <v>17372</v>
      </c>
      <c r="K5753" s="6">
        <v>500134445</v>
      </c>
      <c r="L5753" s="6" t="s">
        <v>49828</v>
      </c>
      <c r="M5753" s="6" t="s">
        <v>49829</v>
      </c>
      <c r="N5753" s="6"/>
      <c r="O5753" s="6"/>
      <c r="P5753" s="6"/>
      <c r="Q5753" s="6" t="s">
        <v>28</v>
      </c>
      <c r="R5753" s="6" t="s">
        <v>18230</v>
      </c>
      <c r="S5753" s="6" t="s">
        <v>49377</v>
      </c>
    </row>
    <row r="5754" s="2" customFormat="1" ht="16" customHeight="1" spans="1:19">
      <c r="A5754" s="5">
        <v>5753</v>
      </c>
      <c r="B5754" s="6" t="s">
        <v>49830</v>
      </c>
      <c r="C5754" s="7" t="s">
        <v>49831</v>
      </c>
      <c r="D5754" s="6" t="s">
        <v>15491</v>
      </c>
      <c r="E5754" s="5" t="s">
        <v>49832</v>
      </c>
      <c r="F5754" s="6" t="s">
        <v>49833</v>
      </c>
      <c r="G5754" s="6" t="s">
        <v>23</v>
      </c>
      <c r="H5754" s="6" t="s">
        <v>17372</v>
      </c>
      <c r="I5754" s="6" t="s">
        <v>75</v>
      </c>
      <c r="J5754" s="6" t="s">
        <v>17372</v>
      </c>
      <c r="K5754" s="6">
        <v>500134445</v>
      </c>
      <c r="L5754" s="6" t="s">
        <v>49834</v>
      </c>
      <c r="M5754" s="6" t="s">
        <v>49835</v>
      </c>
      <c r="N5754" s="6"/>
      <c r="O5754" s="6" t="s">
        <v>49836</v>
      </c>
      <c r="P5754" s="6"/>
      <c r="Q5754" s="6" t="s">
        <v>28</v>
      </c>
      <c r="R5754" s="6" t="s">
        <v>18230</v>
      </c>
      <c r="S5754" s="6" t="s">
        <v>48854</v>
      </c>
    </row>
    <row r="5755" s="2" customFormat="1" ht="16" customHeight="1" spans="1:19">
      <c r="A5755" s="5">
        <v>5754</v>
      </c>
      <c r="B5755" s="6" t="s">
        <v>49837</v>
      </c>
      <c r="C5755" s="7" t="s">
        <v>49838</v>
      </c>
      <c r="D5755" s="6" t="s">
        <v>15491</v>
      </c>
      <c r="E5755" s="5" t="s">
        <v>49839</v>
      </c>
      <c r="F5755" s="6" t="s">
        <v>49840</v>
      </c>
      <c r="G5755" s="6" t="s">
        <v>23</v>
      </c>
      <c r="H5755" s="6" t="s">
        <v>17372</v>
      </c>
      <c r="I5755" s="6" t="s">
        <v>75</v>
      </c>
      <c r="J5755" s="6" t="s">
        <v>17372</v>
      </c>
      <c r="K5755" s="6">
        <v>500134445</v>
      </c>
      <c r="L5755" s="6" t="s">
        <v>49841</v>
      </c>
      <c r="M5755" s="6"/>
      <c r="N5755" s="6"/>
      <c r="O5755" s="6" t="s">
        <v>49842</v>
      </c>
      <c r="P5755" s="6"/>
      <c r="Q5755" s="6" t="s">
        <v>28</v>
      </c>
      <c r="R5755" s="6" t="s">
        <v>18230</v>
      </c>
      <c r="S5755" s="6" t="s">
        <v>48854</v>
      </c>
    </row>
    <row r="5756" s="2" customFormat="1" ht="16" customHeight="1" spans="1:19">
      <c r="A5756" s="5">
        <v>5755</v>
      </c>
      <c r="B5756" s="6" t="s">
        <v>49843</v>
      </c>
      <c r="C5756" s="7" t="s">
        <v>49844</v>
      </c>
      <c r="D5756" s="6" t="s">
        <v>15491</v>
      </c>
      <c r="E5756" s="5" t="s">
        <v>49845</v>
      </c>
      <c r="F5756" s="6" t="s">
        <v>17428</v>
      </c>
      <c r="G5756" s="6" t="s">
        <v>23</v>
      </c>
      <c r="H5756" s="6" t="s">
        <v>15030</v>
      </c>
      <c r="I5756" s="6" t="s">
        <v>75</v>
      </c>
      <c r="J5756" s="6" t="s">
        <v>15030</v>
      </c>
      <c r="K5756" s="6">
        <v>500134453</v>
      </c>
      <c r="L5756" s="6" t="s">
        <v>49703</v>
      </c>
      <c r="M5756" s="6" t="s">
        <v>17816</v>
      </c>
      <c r="N5756" s="6"/>
      <c r="O5756" s="6"/>
      <c r="P5756" s="6"/>
      <c r="Q5756" s="6" t="s">
        <v>28</v>
      </c>
      <c r="R5756" s="6" t="s">
        <v>18230</v>
      </c>
      <c r="S5756" s="6" t="s">
        <v>48364</v>
      </c>
    </row>
    <row r="5757" s="2" customFormat="1" ht="16" customHeight="1" spans="1:19">
      <c r="A5757" s="5">
        <v>5756</v>
      </c>
      <c r="B5757" s="6" t="s">
        <v>49846</v>
      </c>
      <c r="C5757" s="7" t="s">
        <v>49847</v>
      </c>
      <c r="D5757" s="6" t="s">
        <v>15491</v>
      </c>
      <c r="E5757" s="5" t="s">
        <v>49848</v>
      </c>
      <c r="F5757" s="6" t="s">
        <v>17428</v>
      </c>
      <c r="G5757" s="6" t="s">
        <v>23</v>
      </c>
      <c r="H5757" s="6" t="s">
        <v>15030</v>
      </c>
      <c r="I5757" s="6" t="s">
        <v>75</v>
      </c>
      <c r="J5757" s="6" t="s">
        <v>15030</v>
      </c>
      <c r="K5757" s="6">
        <v>500134453</v>
      </c>
      <c r="L5757" s="6"/>
      <c r="M5757" s="6" t="s">
        <v>49849</v>
      </c>
      <c r="N5757" s="6"/>
      <c r="O5757" s="6" t="s">
        <v>49707</v>
      </c>
      <c r="P5757" s="6"/>
      <c r="Q5757" s="6" t="s">
        <v>28</v>
      </c>
      <c r="R5757" s="6" t="s">
        <v>18230</v>
      </c>
      <c r="S5757" s="6" t="s">
        <v>48364</v>
      </c>
    </row>
    <row r="5758" s="2" customFormat="1" ht="16" customHeight="1" spans="1:19">
      <c r="A5758" s="5">
        <v>5757</v>
      </c>
      <c r="B5758" s="6" t="s">
        <v>49850</v>
      </c>
      <c r="C5758" s="7" t="s">
        <v>49851</v>
      </c>
      <c r="D5758" s="6" t="s">
        <v>15491</v>
      </c>
      <c r="E5758" s="5" t="s">
        <v>49852</v>
      </c>
      <c r="F5758" s="6" t="s">
        <v>17423</v>
      </c>
      <c r="G5758" s="6" t="s">
        <v>23</v>
      </c>
      <c r="H5758" s="6" t="s">
        <v>15030</v>
      </c>
      <c r="I5758" s="6" t="s">
        <v>75</v>
      </c>
      <c r="J5758" s="6" t="s">
        <v>15030</v>
      </c>
      <c r="K5758" s="6">
        <v>500134453</v>
      </c>
      <c r="L5758" s="6" t="s">
        <v>49715</v>
      </c>
      <c r="M5758" s="6" t="s">
        <v>49714</v>
      </c>
      <c r="N5758" s="6"/>
      <c r="O5758" s="6"/>
      <c r="P5758" s="6"/>
      <c r="Q5758" s="6" t="s">
        <v>28</v>
      </c>
      <c r="R5758" s="6" t="s">
        <v>18230</v>
      </c>
      <c r="S5758" s="6" t="s">
        <v>48364</v>
      </c>
    </row>
    <row r="5759" s="2" customFormat="1" ht="16" customHeight="1" spans="1:19">
      <c r="A5759" s="5">
        <v>5758</v>
      </c>
      <c r="B5759" s="6" t="s">
        <v>49853</v>
      </c>
      <c r="C5759" s="7" t="s">
        <v>49854</v>
      </c>
      <c r="D5759" s="6" t="s">
        <v>15491</v>
      </c>
      <c r="E5759" s="5" t="s">
        <v>49855</v>
      </c>
      <c r="F5759" s="6" t="s">
        <v>17423</v>
      </c>
      <c r="G5759" s="6" t="s">
        <v>23</v>
      </c>
      <c r="H5759" s="6" t="s">
        <v>15030</v>
      </c>
      <c r="I5759" s="6" t="s">
        <v>75</v>
      </c>
      <c r="J5759" s="6" t="s">
        <v>15030</v>
      </c>
      <c r="K5759" s="6">
        <v>500134453</v>
      </c>
      <c r="L5759" s="6"/>
      <c r="M5759" s="6" t="s">
        <v>49856</v>
      </c>
      <c r="N5759" s="6"/>
      <c r="O5759" s="6" t="s">
        <v>49857</v>
      </c>
      <c r="P5759" s="6"/>
      <c r="Q5759" s="6" t="s">
        <v>28</v>
      </c>
      <c r="R5759" s="6" t="s">
        <v>18230</v>
      </c>
      <c r="S5759" s="6" t="s">
        <v>48364</v>
      </c>
    </row>
    <row r="5760" s="2" customFormat="1" ht="16" customHeight="1" spans="1:19">
      <c r="A5760" s="5">
        <v>5759</v>
      </c>
      <c r="B5760" s="6" t="s">
        <v>49858</v>
      </c>
      <c r="C5760" s="7" t="s">
        <v>49859</v>
      </c>
      <c r="D5760" s="6" t="s">
        <v>15491</v>
      </c>
      <c r="E5760" s="5" t="s">
        <v>49860</v>
      </c>
      <c r="F5760" s="6" t="s">
        <v>17423</v>
      </c>
      <c r="G5760" s="6" t="s">
        <v>23</v>
      </c>
      <c r="H5760" s="6" t="s">
        <v>15030</v>
      </c>
      <c r="I5760" s="6" t="s">
        <v>75</v>
      </c>
      <c r="J5760" s="6" t="s">
        <v>15030</v>
      </c>
      <c r="K5760" s="6">
        <v>500134453</v>
      </c>
      <c r="L5760" s="6"/>
      <c r="M5760" s="6" t="s">
        <v>17424</v>
      </c>
      <c r="N5760" s="6"/>
      <c r="O5760" s="6" t="s">
        <v>49861</v>
      </c>
      <c r="P5760" s="6"/>
      <c r="Q5760" s="6" t="s">
        <v>28</v>
      </c>
      <c r="R5760" s="6" t="s">
        <v>18230</v>
      </c>
      <c r="S5760" s="6" t="s">
        <v>48364</v>
      </c>
    </row>
    <row r="5761" s="2" customFormat="1" ht="16" customHeight="1" spans="1:19">
      <c r="A5761" s="5">
        <v>5760</v>
      </c>
      <c r="B5761" s="6" t="s">
        <v>49862</v>
      </c>
      <c r="C5761" s="7" t="s">
        <v>49863</v>
      </c>
      <c r="D5761" s="6" t="s">
        <v>15491</v>
      </c>
      <c r="E5761" s="5" t="s">
        <v>49864</v>
      </c>
      <c r="F5761" s="6" t="s">
        <v>17423</v>
      </c>
      <c r="G5761" s="6" t="s">
        <v>23</v>
      </c>
      <c r="H5761" s="6" t="s">
        <v>15030</v>
      </c>
      <c r="I5761" s="6" t="s">
        <v>75</v>
      </c>
      <c r="J5761" s="6" t="s">
        <v>15030</v>
      </c>
      <c r="K5761" s="6">
        <v>500134453</v>
      </c>
      <c r="L5761" s="6"/>
      <c r="M5761" s="6" t="s">
        <v>49865</v>
      </c>
      <c r="N5761" s="6"/>
      <c r="O5761" s="6" t="s">
        <v>49861</v>
      </c>
      <c r="P5761" s="6"/>
      <c r="Q5761" s="6" t="s">
        <v>28</v>
      </c>
      <c r="R5761" s="6" t="s">
        <v>18230</v>
      </c>
      <c r="S5761" s="6" t="s">
        <v>48364</v>
      </c>
    </row>
    <row r="5762" s="2" customFormat="1" ht="16" customHeight="1" spans="1:19">
      <c r="A5762" s="5">
        <v>5761</v>
      </c>
      <c r="B5762" s="6" t="s">
        <v>49866</v>
      </c>
      <c r="C5762" s="7" t="s">
        <v>49867</v>
      </c>
      <c r="D5762" s="6" t="s">
        <v>15491</v>
      </c>
      <c r="E5762" s="5" t="s">
        <v>49868</v>
      </c>
      <c r="F5762" s="6" t="s">
        <v>17416</v>
      </c>
      <c r="G5762" s="6" t="s">
        <v>23</v>
      </c>
      <c r="H5762" s="6" t="s">
        <v>15030</v>
      </c>
      <c r="I5762" s="6" t="s">
        <v>75</v>
      </c>
      <c r="J5762" s="6" t="s">
        <v>15030</v>
      </c>
      <c r="K5762" s="6">
        <v>500134453</v>
      </c>
      <c r="L5762" s="6" t="s">
        <v>49869</v>
      </c>
      <c r="M5762" s="6" t="s">
        <v>49870</v>
      </c>
      <c r="N5762" s="6"/>
      <c r="O5762" s="6"/>
      <c r="P5762" s="6"/>
      <c r="Q5762" s="6" t="s">
        <v>28</v>
      </c>
      <c r="R5762" s="6" t="s">
        <v>18230</v>
      </c>
      <c r="S5762" s="6" t="s">
        <v>48364</v>
      </c>
    </row>
    <row r="5763" s="2" customFormat="1" ht="16" customHeight="1" spans="1:19">
      <c r="A5763" s="5">
        <v>5762</v>
      </c>
      <c r="B5763" s="6" t="s">
        <v>49871</v>
      </c>
      <c r="C5763" s="7" t="s">
        <v>49872</v>
      </c>
      <c r="D5763" s="6" t="s">
        <v>15491</v>
      </c>
      <c r="E5763" s="5" t="s">
        <v>49873</v>
      </c>
      <c r="F5763" s="6" t="s">
        <v>17416</v>
      </c>
      <c r="G5763" s="6" t="s">
        <v>23</v>
      </c>
      <c r="H5763" s="6" t="s">
        <v>15030</v>
      </c>
      <c r="I5763" s="6" t="s">
        <v>75</v>
      </c>
      <c r="J5763" s="6" t="s">
        <v>15030</v>
      </c>
      <c r="K5763" s="6">
        <v>500134453</v>
      </c>
      <c r="L5763" s="6" t="s">
        <v>49719</v>
      </c>
      <c r="M5763" s="6" t="s">
        <v>17800</v>
      </c>
      <c r="N5763" s="6"/>
      <c r="O5763" s="6"/>
      <c r="P5763" s="6"/>
      <c r="Q5763" s="6" t="s">
        <v>28</v>
      </c>
      <c r="R5763" s="6" t="s">
        <v>18230</v>
      </c>
      <c r="S5763" s="6" t="s">
        <v>48364</v>
      </c>
    </row>
    <row r="5764" s="2" customFormat="1" ht="16" customHeight="1" spans="1:19">
      <c r="A5764" s="5">
        <v>5763</v>
      </c>
      <c r="B5764" s="6" t="s">
        <v>49874</v>
      </c>
      <c r="C5764" s="7" t="s">
        <v>49875</v>
      </c>
      <c r="D5764" s="6" t="s">
        <v>15491</v>
      </c>
      <c r="E5764" s="5" t="s">
        <v>49876</v>
      </c>
      <c r="F5764" s="6" t="s">
        <v>17416</v>
      </c>
      <c r="G5764" s="6" t="s">
        <v>23</v>
      </c>
      <c r="H5764" s="6" t="s">
        <v>15030</v>
      </c>
      <c r="I5764" s="6" t="s">
        <v>75</v>
      </c>
      <c r="J5764" s="6" t="s">
        <v>15030</v>
      </c>
      <c r="K5764" s="6">
        <v>500134453</v>
      </c>
      <c r="L5764" s="6"/>
      <c r="M5764" s="6" t="s">
        <v>49877</v>
      </c>
      <c r="N5764" s="6"/>
      <c r="O5764" s="6" t="s">
        <v>49878</v>
      </c>
      <c r="P5764" s="6"/>
      <c r="Q5764" s="6" t="s">
        <v>28</v>
      </c>
      <c r="R5764" s="6" t="s">
        <v>18230</v>
      </c>
      <c r="S5764" s="6" t="s">
        <v>48364</v>
      </c>
    </row>
    <row r="5765" s="2" customFormat="1" ht="16" customHeight="1" spans="1:19">
      <c r="A5765" s="5">
        <v>5764</v>
      </c>
      <c r="B5765" s="6" t="s">
        <v>49879</v>
      </c>
      <c r="C5765" s="7" t="s">
        <v>49880</v>
      </c>
      <c r="D5765" s="6" t="s">
        <v>15491</v>
      </c>
      <c r="E5765" s="5" t="s">
        <v>49881</v>
      </c>
      <c r="F5765" s="6" t="s">
        <v>17411</v>
      </c>
      <c r="G5765" s="6" t="s">
        <v>23</v>
      </c>
      <c r="H5765" s="6" t="s">
        <v>15030</v>
      </c>
      <c r="I5765" s="6" t="s">
        <v>75</v>
      </c>
      <c r="J5765" s="6" t="s">
        <v>15030</v>
      </c>
      <c r="K5765" s="6">
        <v>500134453</v>
      </c>
      <c r="L5765" s="6" t="s">
        <v>49727</v>
      </c>
      <c r="M5765" s="6" t="s">
        <v>17789</v>
      </c>
      <c r="N5765" s="6"/>
      <c r="O5765" s="6"/>
      <c r="P5765" s="6"/>
      <c r="Q5765" s="6" t="s">
        <v>28</v>
      </c>
      <c r="R5765" s="6" t="s">
        <v>18230</v>
      </c>
      <c r="S5765" s="6" t="s">
        <v>48364</v>
      </c>
    </row>
    <row r="5766" s="2" customFormat="1" ht="16" customHeight="1" spans="1:19">
      <c r="A5766" s="5">
        <v>5765</v>
      </c>
      <c r="B5766" s="6" t="s">
        <v>49882</v>
      </c>
      <c r="C5766" s="7" t="s">
        <v>49883</v>
      </c>
      <c r="D5766" s="6" t="s">
        <v>15491</v>
      </c>
      <c r="E5766" s="5" t="s">
        <v>49884</v>
      </c>
      <c r="F5766" s="6" t="s">
        <v>17704</v>
      </c>
      <c r="G5766" s="6" t="s">
        <v>23</v>
      </c>
      <c r="H5766" s="6" t="s">
        <v>15030</v>
      </c>
      <c r="I5766" s="6" t="s">
        <v>75</v>
      </c>
      <c r="J5766" s="6" t="s">
        <v>15030</v>
      </c>
      <c r="K5766" s="6">
        <v>500134453</v>
      </c>
      <c r="L5766" s="6" t="s">
        <v>49885</v>
      </c>
      <c r="M5766" s="6" t="s">
        <v>49886</v>
      </c>
      <c r="N5766" s="6"/>
      <c r="O5766" s="6" t="s">
        <v>49686</v>
      </c>
      <c r="P5766" s="6"/>
      <c r="Q5766" s="6" t="s">
        <v>28</v>
      </c>
      <c r="R5766" s="6" t="s">
        <v>18230</v>
      </c>
      <c r="S5766" s="6" t="s">
        <v>48364</v>
      </c>
    </row>
    <row r="5767" s="2" customFormat="1" ht="16" customHeight="1" spans="1:19">
      <c r="A5767" s="5">
        <v>5766</v>
      </c>
      <c r="B5767" s="6" t="s">
        <v>49887</v>
      </c>
      <c r="C5767" s="7" t="s">
        <v>49888</v>
      </c>
      <c r="D5767" s="6" t="s">
        <v>15498</v>
      </c>
      <c r="E5767" s="5" t="s">
        <v>49889</v>
      </c>
      <c r="F5767" s="6" t="s">
        <v>49890</v>
      </c>
      <c r="G5767" s="6" t="s">
        <v>23</v>
      </c>
      <c r="H5767" s="6" t="s">
        <v>14894</v>
      </c>
      <c r="I5767" s="6" t="s">
        <v>75</v>
      </c>
      <c r="J5767" s="6" t="s">
        <v>14894</v>
      </c>
      <c r="K5767" s="6">
        <v>500134452</v>
      </c>
      <c r="L5767" s="6" t="s">
        <v>49891</v>
      </c>
      <c r="M5767" s="6"/>
      <c r="N5767" s="6"/>
      <c r="O5767" s="6" t="s">
        <v>49892</v>
      </c>
      <c r="P5767" s="6"/>
      <c r="Q5767" s="6" t="s">
        <v>28</v>
      </c>
      <c r="R5767" s="6" t="s">
        <v>18230</v>
      </c>
      <c r="S5767" s="6" t="s">
        <v>48364</v>
      </c>
    </row>
    <row r="5768" s="2" customFormat="1" ht="16" customHeight="1" spans="1:19">
      <c r="A5768" s="5">
        <v>5767</v>
      </c>
      <c r="B5768" s="6" t="s">
        <v>49893</v>
      </c>
      <c r="C5768" s="7" t="s">
        <v>49894</v>
      </c>
      <c r="D5768" s="6" t="s">
        <v>15498</v>
      </c>
      <c r="E5768" s="5" t="s">
        <v>49895</v>
      </c>
      <c r="F5768" s="6" t="s">
        <v>49896</v>
      </c>
      <c r="G5768" s="6" t="s">
        <v>23</v>
      </c>
      <c r="H5768" s="6" t="s">
        <v>14894</v>
      </c>
      <c r="I5768" s="6" t="s">
        <v>75</v>
      </c>
      <c r="J5768" s="6" t="s">
        <v>14894</v>
      </c>
      <c r="K5768" s="6">
        <v>500134452</v>
      </c>
      <c r="L5768" s="6" t="s">
        <v>49897</v>
      </c>
      <c r="M5768" s="6"/>
      <c r="N5768" s="6"/>
      <c r="O5768" s="6" t="s">
        <v>49898</v>
      </c>
      <c r="P5768" s="6"/>
      <c r="Q5768" s="6" t="s">
        <v>28</v>
      </c>
      <c r="R5768" s="6" t="s">
        <v>18230</v>
      </c>
      <c r="S5768" s="6" t="s">
        <v>49899</v>
      </c>
    </row>
    <row r="5769" s="2" customFormat="1" ht="16" customHeight="1" spans="1:19">
      <c r="A5769" s="5">
        <v>5768</v>
      </c>
      <c r="B5769" s="6" t="s">
        <v>49900</v>
      </c>
      <c r="C5769" s="7" t="s">
        <v>49901</v>
      </c>
      <c r="D5769" s="6" t="s">
        <v>3453</v>
      </c>
      <c r="E5769" s="5" t="s">
        <v>49902</v>
      </c>
      <c r="F5769" s="6" t="s">
        <v>15524</v>
      </c>
      <c r="G5769" s="6" t="s">
        <v>23</v>
      </c>
      <c r="H5769" s="6" t="s">
        <v>14894</v>
      </c>
      <c r="I5769" s="6" t="s">
        <v>75</v>
      </c>
      <c r="J5769" s="6" t="s">
        <v>14894</v>
      </c>
      <c r="K5769" s="6">
        <v>500134452</v>
      </c>
      <c r="L5769" s="6" t="s">
        <v>15525</v>
      </c>
      <c r="M5769" s="6" t="s">
        <v>15526</v>
      </c>
      <c r="N5769" s="6"/>
      <c r="O5769" s="6"/>
      <c r="P5769" s="6"/>
      <c r="Q5769" s="6" t="s">
        <v>28</v>
      </c>
      <c r="R5769" s="6" t="s">
        <v>18230</v>
      </c>
      <c r="S5769" s="6" t="s">
        <v>48364</v>
      </c>
    </row>
    <row r="5770" s="2" customFormat="1" ht="16" customHeight="1" spans="1:19">
      <c r="A5770" s="5">
        <v>5769</v>
      </c>
      <c r="B5770" s="6" t="s">
        <v>49903</v>
      </c>
      <c r="C5770" s="7" t="s">
        <v>49904</v>
      </c>
      <c r="D5770" s="6" t="s">
        <v>3453</v>
      </c>
      <c r="E5770" s="5" t="s">
        <v>49905</v>
      </c>
      <c r="F5770" s="6" t="s">
        <v>49906</v>
      </c>
      <c r="G5770" s="6" t="s">
        <v>23</v>
      </c>
      <c r="H5770" s="6" t="s">
        <v>14894</v>
      </c>
      <c r="I5770" s="6" t="s">
        <v>75</v>
      </c>
      <c r="J5770" s="6" t="s">
        <v>14894</v>
      </c>
      <c r="K5770" s="6">
        <v>500134452</v>
      </c>
      <c r="L5770" s="6" t="s">
        <v>49907</v>
      </c>
      <c r="M5770" s="6"/>
      <c r="N5770" s="6"/>
      <c r="O5770" s="6" t="s">
        <v>49908</v>
      </c>
      <c r="P5770" s="6"/>
      <c r="Q5770" s="6" t="s">
        <v>28</v>
      </c>
      <c r="R5770" s="6" t="s">
        <v>18230</v>
      </c>
      <c r="S5770" s="6" t="s">
        <v>30499</v>
      </c>
    </row>
    <row r="5771" s="2" customFormat="1" ht="16" customHeight="1" spans="1:19">
      <c r="A5771" s="5">
        <v>5770</v>
      </c>
      <c r="B5771" s="6" t="s">
        <v>49909</v>
      </c>
      <c r="C5771" s="7" t="s">
        <v>49910</v>
      </c>
      <c r="D5771" s="6" t="s">
        <v>49911</v>
      </c>
      <c r="E5771" s="5" t="s">
        <v>49912</v>
      </c>
      <c r="F5771" s="6" t="s">
        <v>49913</v>
      </c>
      <c r="G5771" s="6" t="s">
        <v>23</v>
      </c>
      <c r="H5771" s="6" t="s">
        <v>15176</v>
      </c>
      <c r="I5771" s="6" t="s">
        <v>75</v>
      </c>
      <c r="J5771" s="6" t="s">
        <v>15176</v>
      </c>
      <c r="K5771" s="6">
        <v>500134454</v>
      </c>
      <c r="L5771" s="6"/>
      <c r="M5771" s="6" t="s">
        <v>49914</v>
      </c>
      <c r="N5771" s="6"/>
      <c r="O5771" s="6" t="s">
        <v>49915</v>
      </c>
      <c r="P5771" s="6"/>
      <c r="Q5771" s="6" t="s">
        <v>28</v>
      </c>
      <c r="R5771" s="6" t="s">
        <v>18230</v>
      </c>
      <c r="S5771" s="6" t="s">
        <v>49916</v>
      </c>
    </row>
    <row r="5772" s="2" customFormat="1" ht="16" customHeight="1" spans="1:19">
      <c r="A5772" s="5">
        <v>5771</v>
      </c>
      <c r="B5772" s="6" t="s">
        <v>49917</v>
      </c>
      <c r="C5772" s="7" t="s">
        <v>49918</v>
      </c>
      <c r="D5772" s="6" t="s">
        <v>49911</v>
      </c>
      <c r="E5772" s="5" t="s">
        <v>49919</v>
      </c>
      <c r="F5772" s="6" t="s">
        <v>49920</v>
      </c>
      <c r="G5772" s="6" t="s">
        <v>23</v>
      </c>
      <c r="H5772" s="6" t="s">
        <v>15176</v>
      </c>
      <c r="I5772" s="6" t="s">
        <v>75</v>
      </c>
      <c r="J5772" s="6" t="s">
        <v>15176</v>
      </c>
      <c r="K5772" s="6">
        <v>500134454</v>
      </c>
      <c r="L5772" s="6"/>
      <c r="M5772" s="6" t="s">
        <v>49921</v>
      </c>
      <c r="N5772" s="6"/>
      <c r="O5772" s="6" t="s">
        <v>49922</v>
      </c>
      <c r="P5772" s="6"/>
      <c r="Q5772" s="6" t="s">
        <v>28</v>
      </c>
      <c r="R5772" s="6" t="s">
        <v>18230</v>
      </c>
      <c r="S5772" s="6" t="s">
        <v>49916</v>
      </c>
    </row>
    <row r="5773" s="2" customFormat="1" ht="16" customHeight="1" spans="1:19">
      <c r="A5773" s="5">
        <v>5772</v>
      </c>
      <c r="B5773" s="6" t="s">
        <v>49923</v>
      </c>
      <c r="C5773" s="7" t="s">
        <v>49924</v>
      </c>
      <c r="D5773" s="6" t="s">
        <v>49911</v>
      </c>
      <c r="E5773" s="5" t="s">
        <v>49925</v>
      </c>
      <c r="F5773" s="6" t="s">
        <v>49926</v>
      </c>
      <c r="G5773" s="6" t="s">
        <v>23</v>
      </c>
      <c r="H5773" s="6" t="s">
        <v>15176</v>
      </c>
      <c r="I5773" s="6" t="s">
        <v>75</v>
      </c>
      <c r="J5773" s="6" t="s">
        <v>15176</v>
      </c>
      <c r="K5773" s="6">
        <v>500134454</v>
      </c>
      <c r="L5773" s="6"/>
      <c r="M5773" s="6" t="s">
        <v>49927</v>
      </c>
      <c r="N5773" s="6"/>
      <c r="O5773" s="6" t="s">
        <v>49928</v>
      </c>
      <c r="P5773" s="6"/>
      <c r="Q5773" s="6" t="s">
        <v>28</v>
      </c>
      <c r="R5773" s="6" t="s">
        <v>18230</v>
      </c>
      <c r="S5773" s="6" t="s">
        <v>49916</v>
      </c>
    </row>
    <row r="5774" s="2" customFormat="1" ht="16" customHeight="1" spans="1:19">
      <c r="A5774" s="5">
        <v>5773</v>
      </c>
      <c r="B5774" s="6" t="s">
        <v>49929</v>
      </c>
      <c r="C5774" s="7" t="s">
        <v>49930</v>
      </c>
      <c r="D5774" s="6" t="s">
        <v>49911</v>
      </c>
      <c r="E5774" s="5" t="s">
        <v>49931</v>
      </c>
      <c r="F5774" s="6" t="s">
        <v>49932</v>
      </c>
      <c r="G5774" s="6" t="s">
        <v>23</v>
      </c>
      <c r="H5774" s="6" t="s">
        <v>15176</v>
      </c>
      <c r="I5774" s="6" t="s">
        <v>75</v>
      </c>
      <c r="J5774" s="6" t="s">
        <v>15176</v>
      </c>
      <c r="K5774" s="6">
        <v>500134454</v>
      </c>
      <c r="L5774" s="6"/>
      <c r="M5774" s="6" t="s">
        <v>49933</v>
      </c>
      <c r="N5774" s="6"/>
      <c r="O5774" s="6" t="s">
        <v>49934</v>
      </c>
      <c r="P5774" s="6"/>
      <c r="Q5774" s="6" t="s">
        <v>28</v>
      </c>
      <c r="R5774" s="6" t="s">
        <v>18230</v>
      </c>
      <c r="S5774" s="6" t="s">
        <v>49916</v>
      </c>
    </row>
    <row r="5775" s="2" customFormat="1" ht="16" customHeight="1" spans="1:19">
      <c r="A5775" s="5">
        <v>5774</v>
      </c>
      <c r="B5775" s="6" t="s">
        <v>49935</v>
      </c>
      <c r="C5775" s="7" t="s">
        <v>49936</v>
      </c>
      <c r="D5775" s="6" t="s">
        <v>49911</v>
      </c>
      <c r="E5775" s="5" t="s">
        <v>49937</v>
      </c>
      <c r="F5775" s="6" t="s">
        <v>49938</v>
      </c>
      <c r="G5775" s="6" t="s">
        <v>23</v>
      </c>
      <c r="H5775" s="6" t="s">
        <v>15176</v>
      </c>
      <c r="I5775" s="6" t="s">
        <v>75</v>
      </c>
      <c r="J5775" s="6" t="s">
        <v>15176</v>
      </c>
      <c r="K5775" s="6">
        <v>500134454</v>
      </c>
      <c r="L5775" s="6"/>
      <c r="M5775" s="6" t="s">
        <v>49939</v>
      </c>
      <c r="N5775" s="6"/>
      <c r="O5775" s="6" t="s">
        <v>49940</v>
      </c>
      <c r="P5775" s="6"/>
      <c r="Q5775" s="6" t="s">
        <v>28</v>
      </c>
      <c r="R5775" s="6" t="s">
        <v>18230</v>
      </c>
      <c r="S5775" s="6" t="s">
        <v>49916</v>
      </c>
    </row>
    <row r="5776" s="2" customFormat="1" ht="16" customHeight="1" spans="1:19">
      <c r="A5776" s="5">
        <v>5775</v>
      </c>
      <c r="B5776" s="6" t="s">
        <v>49941</v>
      </c>
      <c r="C5776" s="7" t="s">
        <v>49942</v>
      </c>
      <c r="D5776" s="6" t="s">
        <v>49911</v>
      </c>
      <c r="E5776" s="5" t="s">
        <v>49943</v>
      </c>
      <c r="F5776" s="6" t="s">
        <v>49944</v>
      </c>
      <c r="G5776" s="6" t="s">
        <v>23</v>
      </c>
      <c r="H5776" s="6" t="s">
        <v>15176</v>
      </c>
      <c r="I5776" s="6" t="s">
        <v>75</v>
      </c>
      <c r="J5776" s="6" t="s">
        <v>15176</v>
      </c>
      <c r="K5776" s="6">
        <v>500134454</v>
      </c>
      <c r="L5776" s="6"/>
      <c r="M5776" s="6" t="s">
        <v>49945</v>
      </c>
      <c r="N5776" s="6"/>
      <c r="O5776" s="6" t="s">
        <v>49946</v>
      </c>
      <c r="P5776" s="6"/>
      <c r="Q5776" s="6" t="s">
        <v>28</v>
      </c>
      <c r="R5776" s="6" t="s">
        <v>18230</v>
      </c>
      <c r="S5776" s="6" t="s">
        <v>49916</v>
      </c>
    </row>
    <row r="5777" s="2" customFormat="1" ht="16" customHeight="1" spans="1:19">
      <c r="A5777" s="5">
        <v>5776</v>
      </c>
      <c r="B5777" s="6" t="s">
        <v>49947</v>
      </c>
      <c r="C5777" s="7" t="s">
        <v>49948</v>
      </c>
      <c r="D5777" s="6" t="s">
        <v>49911</v>
      </c>
      <c r="E5777" s="5" t="s">
        <v>49949</v>
      </c>
      <c r="F5777" s="6" t="s">
        <v>49950</v>
      </c>
      <c r="G5777" s="6" t="s">
        <v>23</v>
      </c>
      <c r="H5777" s="6" t="s">
        <v>15176</v>
      </c>
      <c r="I5777" s="6" t="s">
        <v>75</v>
      </c>
      <c r="J5777" s="6" t="s">
        <v>15176</v>
      </c>
      <c r="K5777" s="6">
        <v>500134454</v>
      </c>
      <c r="L5777" s="6"/>
      <c r="M5777" s="6" t="s">
        <v>49951</v>
      </c>
      <c r="N5777" s="6"/>
      <c r="O5777" s="6" t="s">
        <v>49952</v>
      </c>
      <c r="P5777" s="6"/>
      <c r="Q5777" s="6" t="s">
        <v>28</v>
      </c>
      <c r="R5777" s="6" t="s">
        <v>18230</v>
      </c>
      <c r="S5777" s="6" t="s">
        <v>49916</v>
      </c>
    </row>
    <row r="5778" s="2" customFormat="1" ht="16" customHeight="1" spans="1:19">
      <c r="A5778" s="5">
        <v>5777</v>
      </c>
      <c r="B5778" s="6" t="s">
        <v>49953</v>
      </c>
      <c r="C5778" s="7" t="s">
        <v>49954</v>
      </c>
      <c r="D5778" s="6" t="s">
        <v>49911</v>
      </c>
      <c r="E5778" s="5" t="s">
        <v>49955</v>
      </c>
      <c r="F5778" s="6" t="s">
        <v>49956</v>
      </c>
      <c r="G5778" s="6" t="s">
        <v>23</v>
      </c>
      <c r="H5778" s="6" t="s">
        <v>15176</v>
      </c>
      <c r="I5778" s="6" t="s">
        <v>75</v>
      </c>
      <c r="J5778" s="6" t="s">
        <v>15176</v>
      </c>
      <c r="K5778" s="6">
        <v>500134454</v>
      </c>
      <c r="L5778" s="6"/>
      <c r="M5778" s="6" t="s">
        <v>49957</v>
      </c>
      <c r="N5778" s="6"/>
      <c r="O5778" s="6" t="s">
        <v>49958</v>
      </c>
      <c r="P5778" s="6"/>
      <c r="Q5778" s="6" t="s">
        <v>28</v>
      </c>
      <c r="R5778" s="6" t="s">
        <v>18230</v>
      </c>
      <c r="S5778" s="6" t="s">
        <v>48364</v>
      </c>
    </row>
    <row r="5779" s="2" customFormat="1" ht="16" customHeight="1" spans="1:19">
      <c r="A5779" s="5">
        <v>5778</v>
      </c>
      <c r="B5779" s="6" t="s">
        <v>49959</v>
      </c>
      <c r="C5779" s="7" t="s">
        <v>49960</v>
      </c>
      <c r="D5779" s="6" t="s">
        <v>49911</v>
      </c>
      <c r="E5779" s="5" t="s">
        <v>49961</v>
      </c>
      <c r="F5779" s="6" t="s">
        <v>49962</v>
      </c>
      <c r="G5779" s="6" t="s">
        <v>23</v>
      </c>
      <c r="H5779" s="6" t="s">
        <v>15176</v>
      </c>
      <c r="I5779" s="6" t="s">
        <v>75</v>
      </c>
      <c r="J5779" s="6" t="s">
        <v>15176</v>
      </c>
      <c r="K5779" s="6">
        <v>500134454</v>
      </c>
      <c r="L5779" s="6"/>
      <c r="M5779" s="6" t="s">
        <v>49963</v>
      </c>
      <c r="N5779" s="6"/>
      <c r="O5779" s="6" t="s">
        <v>49964</v>
      </c>
      <c r="P5779" s="6"/>
      <c r="Q5779" s="6" t="s">
        <v>28</v>
      </c>
      <c r="R5779" s="6" t="s">
        <v>18230</v>
      </c>
      <c r="S5779" s="6" t="s">
        <v>49916</v>
      </c>
    </row>
    <row r="5780" s="2" customFormat="1" ht="16" customHeight="1" spans="1:19">
      <c r="A5780" s="5">
        <v>5779</v>
      </c>
      <c r="B5780" s="6" t="s">
        <v>49965</v>
      </c>
      <c r="C5780" s="7" t="s">
        <v>49966</v>
      </c>
      <c r="D5780" s="6" t="s">
        <v>49911</v>
      </c>
      <c r="E5780" s="5" t="s">
        <v>49967</v>
      </c>
      <c r="F5780" s="6" t="s">
        <v>49968</v>
      </c>
      <c r="G5780" s="6" t="s">
        <v>23</v>
      </c>
      <c r="H5780" s="6" t="s">
        <v>15176</v>
      </c>
      <c r="I5780" s="6" t="s">
        <v>75</v>
      </c>
      <c r="J5780" s="6" t="s">
        <v>15176</v>
      </c>
      <c r="K5780" s="6">
        <v>500134454</v>
      </c>
      <c r="L5780" s="6"/>
      <c r="M5780" s="6" t="s">
        <v>49969</v>
      </c>
      <c r="N5780" s="6"/>
      <c r="O5780" s="6" t="s">
        <v>49970</v>
      </c>
      <c r="P5780" s="6"/>
      <c r="Q5780" s="6" t="s">
        <v>28</v>
      </c>
      <c r="R5780" s="6" t="s">
        <v>18230</v>
      </c>
      <c r="S5780" s="6" t="s">
        <v>49916</v>
      </c>
    </row>
    <row r="5781" s="2" customFormat="1" ht="16" customHeight="1" spans="1:19">
      <c r="A5781" s="5">
        <v>5780</v>
      </c>
      <c r="B5781" s="6" t="s">
        <v>49971</v>
      </c>
      <c r="C5781" s="7" t="s">
        <v>49972</v>
      </c>
      <c r="D5781" s="6" t="s">
        <v>49911</v>
      </c>
      <c r="E5781" s="5" t="s">
        <v>49973</v>
      </c>
      <c r="F5781" s="6" t="s">
        <v>49974</v>
      </c>
      <c r="G5781" s="6" t="s">
        <v>23</v>
      </c>
      <c r="H5781" s="6" t="s">
        <v>15176</v>
      </c>
      <c r="I5781" s="6" t="s">
        <v>75</v>
      </c>
      <c r="J5781" s="6" t="s">
        <v>15176</v>
      </c>
      <c r="K5781" s="6">
        <v>500134454</v>
      </c>
      <c r="L5781" s="6"/>
      <c r="M5781" s="6" t="s">
        <v>49975</v>
      </c>
      <c r="N5781" s="6"/>
      <c r="O5781" s="6" t="s">
        <v>49976</v>
      </c>
      <c r="P5781" s="6"/>
      <c r="Q5781" s="6" t="s">
        <v>28</v>
      </c>
      <c r="R5781" s="6" t="s">
        <v>18230</v>
      </c>
      <c r="S5781" s="6" t="s">
        <v>49916</v>
      </c>
    </row>
    <row r="5782" s="2" customFormat="1" ht="16" customHeight="1" spans="1:19">
      <c r="A5782" s="5">
        <v>5781</v>
      </c>
      <c r="B5782" s="6" t="s">
        <v>49977</v>
      </c>
      <c r="C5782" s="7" t="s">
        <v>49978</v>
      </c>
      <c r="D5782" s="6" t="s">
        <v>49911</v>
      </c>
      <c r="E5782" s="5" t="s">
        <v>49979</v>
      </c>
      <c r="F5782" s="6" t="s">
        <v>49980</v>
      </c>
      <c r="G5782" s="6" t="s">
        <v>23</v>
      </c>
      <c r="H5782" s="6" t="s">
        <v>15176</v>
      </c>
      <c r="I5782" s="6" t="s">
        <v>75</v>
      </c>
      <c r="J5782" s="6" t="s">
        <v>15176</v>
      </c>
      <c r="K5782" s="6">
        <v>500134454</v>
      </c>
      <c r="L5782" s="6"/>
      <c r="M5782" s="6" t="s">
        <v>49981</v>
      </c>
      <c r="N5782" s="6"/>
      <c r="O5782" s="6" t="s">
        <v>49922</v>
      </c>
      <c r="P5782" s="6"/>
      <c r="Q5782" s="6" t="s">
        <v>28</v>
      </c>
      <c r="R5782" s="6" t="s">
        <v>18230</v>
      </c>
      <c r="S5782" s="6" t="s">
        <v>49916</v>
      </c>
    </row>
    <row r="5783" s="2" customFormat="1" ht="16" customHeight="1" spans="1:19">
      <c r="A5783" s="5">
        <v>5782</v>
      </c>
      <c r="B5783" s="6" t="s">
        <v>49982</v>
      </c>
      <c r="C5783" s="7" t="s">
        <v>49983</v>
      </c>
      <c r="D5783" s="6" t="s">
        <v>49911</v>
      </c>
      <c r="E5783" s="5" t="s">
        <v>49984</v>
      </c>
      <c r="F5783" s="6" t="s">
        <v>49985</v>
      </c>
      <c r="G5783" s="6" t="s">
        <v>23</v>
      </c>
      <c r="H5783" s="6" t="s">
        <v>15176</v>
      </c>
      <c r="I5783" s="6" t="s">
        <v>75</v>
      </c>
      <c r="J5783" s="6" t="s">
        <v>15176</v>
      </c>
      <c r="K5783" s="6">
        <v>500134454</v>
      </c>
      <c r="L5783" s="6"/>
      <c r="M5783" s="6" t="s">
        <v>49986</v>
      </c>
      <c r="N5783" s="6"/>
      <c r="O5783" s="6" t="s">
        <v>49987</v>
      </c>
      <c r="P5783" s="6"/>
      <c r="Q5783" s="6" t="s">
        <v>28</v>
      </c>
      <c r="R5783" s="6" t="s">
        <v>18230</v>
      </c>
      <c r="S5783" s="6" t="s">
        <v>49916</v>
      </c>
    </row>
    <row r="5784" s="2" customFormat="1" ht="16" customHeight="1" spans="1:19">
      <c r="A5784" s="5">
        <v>5783</v>
      </c>
      <c r="B5784" s="6" t="s">
        <v>49988</v>
      </c>
      <c r="C5784" s="7" t="s">
        <v>49989</v>
      </c>
      <c r="D5784" s="6" t="s">
        <v>49911</v>
      </c>
      <c r="E5784" s="5" t="s">
        <v>49990</v>
      </c>
      <c r="F5784" s="6" t="s">
        <v>49991</v>
      </c>
      <c r="G5784" s="6" t="s">
        <v>23</v>
      </c>
      <c r="H5784" s="6" t="s">
        <v>15176</v>
      </c>
      <c r="I5784" s="6" t="s">
        <v>75</v>
      </c>
      <c r="J5784" s="6" t="s">
        <v>15176</v>
      </c>
      <c r="K5784" s="6">
        <v>500134454</v>
      </c>
      <c r="L5784" s="6"/>
      <c r="M5784" s="6" t="s">
        <v>49992</v>
      </c>
      <c r="N5784" s="6"/>
      <c r="O5784" s="6" t="s">
        <v>49993</v>
      </c>
      <c r="P5784" s="6"/>
      <c r="Q5784" s="6" t="s">
        <v>28</v>
      </c>
      <c r="R5784" s="6" t="s">
        <v>18230</v>
      </c>
      <c r="S5784" s="6" t="s">
        <v>48364</v>
      </c>
    </row>
    <row r="5785" s="2" customFormat="1" ht="16" customHeight="1" spans="1:19">
      <c r="A5785" s="5">
        <v>5784</v>
      </c>
      <c r="B5785" s="6" t="s">
        <v>49994</v>
      </c>
      <c r="C5785" s="7" t="s">
        <v>49995</v>
      </c>
      <c r="D5785" s="6" t="s">
        <v>49911</v>
      </c>
      <c r="E5785" s="5" t="s">
        <v>49996</v>
      </c>
      <c r="F5785" s="6" t="s">
        <v>49997</v>
      </c>
      <c r="G5785" s="6" t="s">
        <v>23</v>
      </c>
      <c r="H5785" s="6" t="s">
        <v>15176</v>
      </c>
      <c r="I5785" s="6" t="s">
        <v>75</v>
      </c>
      <c r="J5785" s="6" t="s">
        <v>15176</v>
      </c>
      <c r="K5785" s="6">
        <v>500134454</v>
      </c>
      <c r="L5785" s="6"/>
      <c r="M5785" s="6" t="s">
        <v>49998</v>
      </c>
      <c r="N5785" s="6"/>
      <c r="O5785" s="6" t="s">
        <v>49999</v>
      </c>
      <c r="P5785" s="6"/>
      <c r="Q5785" s="6" t="s">
        <v>28</v>
      </c>
      <c r="R5785" s="6" t="s">
        <v>18230</v>
      </c>
      <c r="S5785" s="6" t="s">
        <v>49916</v>
      </c>
    </row>
    <row r="5786" s="2" customFormat="1" ht="16" customHeight="1" spans="1:19">
      <c r="A5786" s="5">
        <v>5785</v>
      </c>
      <c r="B5786" s="6" t="s">
        <v>50000</v>
      </c>
      <c r="C5786" s="7" t="s">
        <v>50001</v>
      </c>
      <c r="D5786" s="6" t="s">
        <v>49911</v>
      </c>
      <c r="E5786" s="5" t="s">
        <v>50002</v>
      </c>
      <c r="F5786" s="6" t="s">
        <v>50003</v>
      </c>
      <c r="G5786" s="6" t="s">
        <v>23</v>
      </c>
      <c r="H5786" s="6" t="s">
        <v>15176</v>
      </c>
      <c r="I5786" s="6" t="s">
        <v>75</v>
      </c>
      <c r="J5786" s="6" t="s">
        <v>15176</v>
      </c>
      <c r="K5786" s="6">
        <v>500134454</v>
      </c>
      <c r="L5786" s="6"/>
      <c r="M5786" s="6" t="s">
        <v>50004</v>
      </c>
      <c r="N5786" s="6"/>
      <c r="O5786" s="6" t="s">
        <v>50005</v>
      </c>
      <c r="P5786" s="6"/>
      <c r="Q5786" s="6" t="s">
        <v>28</v>
      </c>
      <c r="R5786" s="6" t="s">
        <v>18230</v>
      </c>
      <c r="S5786" s="6" t="s">
        <v>49916</v>
      </c>
    </row>
    <row r="5787" s="2" customFormat="1" ht="16" customHeight="1" spans="1:19">
      <c r="A5787" s="5">
        <v>5786</v>
      </c>
      <c r="B5787" s="6" t="s">
        <v>50006</v>
      </c>
      <c r="C5787" s="7" t="s">
        <v>50007</v>
      </c>
      <c r="D5787" s="6" t="s">
        <v>49911</v>
      </c>
      <c r="E5787" s="5" t="s">
        <v>50008</v>
      </c>
      <c r="F5787" s="6" t="s">
        <v>49926</v>
      </c>
      <c r="G5787" s="6" t="s">
        <v>23</v>
      </c>
      <c r="H5787" s="6" t="s">
        <v>15176</v>
      </c>
      <c r="I5787" s="6" t="s">
        <v>75</v>
      </c>
      <c r="J5787" s="6" t="s">
        <v>15176</v>
      </c>
      <c r="K5787" s="6">
        <v>500134454</v>
      </c>
      <c r="L5787" s="6"/>
      <c r="M5787" s="6" t="s">
        <v>50009</v>
      </c>
      <c r="N5787" s="6"/>
      <c r="O5787" s="6" t="s">
        <v>50010</v>
      </c>
      <c r="P5787" s="6"/>
      <c r="Q5787" s="6" t="s">
        <v>28</v>
      </c>
      <c r="R5787" s="6" t="s">
        <v>18230</v>
      </c>
      <c r="S5787" s="6" t="s">
        <v>49916</v>
      </c>
    </row>
    <row r="5788" s="2" customFormat="1" ht="16" customHeight="1" spans="1:19">
      <c r="A5788" s="5">
        <v>5787</v>
      </c>
      <c r="B5788" s="6" t="s">
        <v>50011</v>
      </c>
      <c r="C5788" s="7" t="s">
        <v>50012</v>
      </c>
      <c r="D5788" s="6" t="s">
        <v>49911</v>
      </c>
      <c r="E5788" s="5" t="s">
        <v>50013</v>
      </c>
      <c r="F5788" s="6" t="s">
        <v>50014</v>
      </c>
      <c r="G5788" s="6" t="s">
        <v>23</v>
      </c>
      <c r="H5788" s="6" t="s">
        <v>15176</v>
      </c>
      <c r="I5788" s="6" t="s">
        <v>75</v>
      </c>
      <c r="J5788" s="6" t="s">
        <v>15176</v>
      </c>
      <c r="K5788" s="6">
        <v>500134454</v>
      </c>
      <c r="L5788" s="6"/>
      <c r="M5788" s="6" t="s">
        <v>50015</v>
      </c>
      <c r="N5788" s="6"/>
      <c r="O5788" s="6" t="s">
        <v>50016</v>
      </c>
      <c r="P5788" s="6"/>
      <c r="Q5788" s="6" t="s">
        <v>28</v>
      </c>
      <c r="R5788" s="6" t="s">
        <v>18230</v>
      </c>
      <c r="S5788" s="6" t="s">
        <v>49916</v>
      </c>
    </row>
    <row r="5789" s="2" customFormat="1" ht="16" customHeight="1" spans="1:19">
      <c r="A5789" s="5">
        <v>5788</v>
      </c>
      <c r="B5789" s="6" t="s">
        <v>50017</v>
      </c>
      <c r="C5789" s="7" t="s">
        <v>50018</v>
      </c>
      <c r="D5789" s="6" t="s">
        <v>49911</v>
      </c>
      <c r="E5789" s="5" t="s">
        <v>50019</v>
      </c>
      <c r="F5789" s="6" t="s">
        <v>50020</v>
      </c>
      <c r="G5789" s="6" t="s">
        <v>23</v>
      </c>
      <c r="H5789" s="6" t="s">
        <v>15176</v>
      </c>
      <c r="I5789" s="6" t="s">
        <v>75</v>
      </c>
      <c r="J5789" s="6" t="s">
        <v>15176</v>
      </c>
      <c r="K5789" s="6">
        <v>500134454</v>
      </c>
      <c r="L5789" s="6"/>
      <c r="M5789" s="6" t="s">
        <v>50021</v>
      </c>
      <c r="N5789" s="6"/>
      <c r="O5789" s="6" t="s">
        <v>50022</v>
      </c>
      <c r="P5789" s="6"/>
      <c r="Q5789" s="6" t="s">
        <v>28</v>
      </c>
      <c r="R5789" s="6" t="s">
        <v>18230</v>
      </c>
      <c r="S5789" s="6" t="s">
        <v>49916</v>
      </c>
    </row>
    <row r="5790" s="2" customFormat="1" ht="16" customHeight="1" spans="1:19">
      <c r="A5790" s="5">
        <v>5789</v>
      </c>
      <c r="B5790" s="6" t="s">
        <v>50023</v>
      </c>
      <c r="C5790" s="7" t="s">
        <v>50024</v>
      </c>
      <c r="D5790" s="6" t="s">
        <v>49911</v>
      </c>
      <c r="E5790" s="5" t="s">
        <v>50025</v>
      </c>
      <c r="F5790" s="6" t="s">
        <v>50026</v>
      </c>
      <c r="G5790" s="6" t="s">
        <v>23</v>
      </c>
      <c r="H5790" s="6" t="s">
        <v>15176</v>
      </c>
      <c r="I5790" s="6" t="s">
        <v>75</v>
      </c>
      <c r="J5790" s="6" t="s">
        <v>15176</v>
      </c>
      <c r="K5790" s="6">
        <v>500134454</v>
      </c>
      <c r="L5790" s="6"/>
      <c r="M5790" s="6" t="s">
        <v>50027</v>
      </c>
      <c r="N5790" s="6"/>
      <c r="O5790" s="6" t="s">
        <v>50028</v>
      </c>
      <c r="P5790" s="6"/>
      <c r="Q5790" s="6" t="s">
        <v>28</v>
      </c>
      <c r="R5790" s="6" t="s">
        <v>18230</v>
      </c>
      <c r="S5790" s="6" t="s">
        <v>49916</v>
      </c>
    </row>
    <row r="5791" s="2" customFormat="1" ht="16" customHeight="1" spans="1:19">
      <c r="A5791" s="5">
        <v>5790</v>
      </c>
      <c r="B5791" s="6" t="s">
        <v>50029</v>
      </c>
      <c r="C5791" s="7" t="s">
        <v>50030</v>
      </c>
      <c r="D5791" s="6" t="s">
        <v>49911</v>
      </c>
      <c r="E5791" s="5" t="s">
        <v>50031</v>
      </c>
      <c r="F5791" s="6" t="s">
        <v>50026</v>
      </c>
      <c r="G5791" s="6" t="s">
        <v>23</v>
      </c>
      <c r="H5791" s="6" t="s">
        <v>15176</v>
      </c>
      <c r="I5791" s="6" t="s">
        <v>75</v>
      </c>
      <c r="J5791" s="6" t="s">
        <v>15176</v>
      </c>
      <c r="K5791" s="6">
        <v>500134454</v>
      </c>
      <c r="L5791" s="6"/>
      <c r="M5791" s="6" t="s">
        <v>50032</v>
      </c>
      <c r="N5791" s="6"/>
      <c r="O5791" s="6" t="s">
        <v>50033</v>
      </c>
      <c r="P5791" s="6"/>
      <c r="Q5791" s="6" t="s">
        <v>28</v>
      </c>
      <c r="R5791" s="6" t="s">
        <v>18230</v>
      </c>
      <c r="S5791" s="6" t="s">
        <v>49916</v>
      </c>
    </row>
    <row r="5792" s="2" customFormat="1" ht="16" customHeight="1" spans="1:19">
      <c r="A5792" s="5">
        <v>5791</v>
      </c>
      <c r="B5792" s="6" t="s">
        <v>50034</v>
      </c>
      <c r="C5792" s="7" t="s">
        <v>50035</v>
      </c>
      <c r="D5792" s="6" t="s">
        <v>49911</v>
      </c>
      <c r="E5792" s="5" t="s">
        <v>50036</v>
      </c>
      <c r="F5792" s="6" t="s">
        <v>50037</v>
      </c>
      <c r="G5792" s="6" t="s">
        <v>23</v>
      </c>
      <c r="H5792" s="6" t="s">
        <v>15176</v>
      </c>
      <c r="I5792" s="6" t="s">
        <v>75</v>
      </c>
      <c r="J5792" s="6" t="s">
        <v>15176</v>
      </c>
      <c r="K5792" s="6">
        <v>500134454</v>
      </c>
      <c r="L5792" s="6"/>
      <c r="M5792" s="6" t="s">
        <v>50038</v>
      </c>
      <c r="N5792" s="6"/>
      <c r="O5792" s="6" t="s">
        <v>50039</v>
      </c>
      <c r="P5792" s="6"/>
      <c r="Q5792" s="6" t="s">
        <v>28</v>
      </c>
      <c r="R5792" s="6" t="s">
        <v>18230</v>
      </c>
      <c r="S5792" s="6" t="s">
        <v>49916</v>
      </c>
    </row>
    <row r="5793" s="2" customFormat="1" ht="16" customHeight="1" spans="1:19">
      <c r="A5793" s="5">
        <v>5792</v>
      </c>
      <c r="B5793" s="6" t="s">
        <v>50040</v>
      </c>
      <c r="C5793" s="7" t="s">
        <v>50041</v>
      </c>
      <c r="D5793" s="6" t="s">
        <v>49911</v>
      </c>
      <c r="E5793" s="5" t="s">
        <v>50042</v>
      </c>
      <c r="F5793" s="6" t="s">
        <v>50026</v>
      </c>
      <c r="G5793" s="6" t="s">
        <v>23</v>
      </c>
      <c r="H5793" s="6" t="s">
        <v>15176</v>
      </c>
      <c r="I5793" s="6" t="s">
        <v>75</v>
      </c>
      <c r="J5793" s="6" t="s">
        <v>15176</v>
      </c>
      <c r="K5793" s="6">
        <v>500134454</v>
      </c>
      <c r="L5793" s="6"/>
      <c r="M5793" s="6" t="s">
        <v>50043</v>
      </c>
      <c r="N5793" s="6"/>
      <c r="O5793" s="6" t="s">
        <v>50022</v>
      </c>
      <c r="P5793" s="6"/>
      <c r="Q5793" s="6" t="s">
        <v>28</v>
      </c>
      <c r="R5793" s="6" t="s">
        <v>18230</v>
      </c>
      <c r="S5793" s="6" t="s">
        <v>49916</v>
      </c>
    </row>
    <row r="5794" s="2" customFormat="1" ht="16" customHeight="1" spans="1:19">
      <c r="A5794" s="5">
        <v>5793</v>
      </c>
      <c r="B5794" s="6" t="s">
        <v>50044</v>
      </c>
      <c r="C5794" s="7" t="s">
        <v>50045</v>
      </c>
      <c r="D5794" s="6" t="s">
        <v>15595</v>
      </c>
      <c r="E5794" s="5" t="s">
        <v>50046</v>
      </c>
      <c r="F5794" s="6" t="s">
        <v>50047</v>
      </c>
      <c r="G5794" s="6" t="s">
        <v>23</v>
      </c>
      <c r="H5794" s="6" t="s">
        <v>14881</v>
      </c>
      <c r="I5794" s="6" t="s">
        <v>75</v>
      </c>
      <c r="J5794" s="6" t="s">
        <v>14881</v>
      </c>
      <c r="K5794" s="6">
        <v>500134468</v>
      </c>
      <c r="L5794" s="6" t="s">
        <v>50048</v>
      </c>
      <c r="M5794" s="6"/>
      <c r="N5794" s="6"/>
      <c r="O5794" s="6" t="s">
        <v>50049</v>
      </c>
      <c r="P5794" s="6"/>
      <c r="Q5794" s="6" t="s">
        <v>28</v>
      </c>
      <c r="R5794" s="6" t="s">
        <v>18230</v>
      </c>
      <c r="S5794" s="6" t="s">
        <v>48266</v>
      </c>
    </row>
    <row r="5795" s="2" customFormat="1" ht="16" customHeight="1" spans="1:19">
      <c r="A5795" s="5">
        <v>5794</v>
      </c>
      <c r="B5795" s="6" t="s">
        <v>50050</v>
      </c>
      <c r="C5795" s="7" t="s">
        <v>50051</v>
      </c>
      <c r="D5795" s="6" t="s">
        <v>38440</v>
      </c>
      <c r="E5795" s="5" t="s">
        <v>50052</v>
      </c>
      <c r="F5795" s="6" t="s">
        <v>50053</v>
      </c>
      <c r="G5795" s="6" t="s">
        <v>23</v>
      </c>
      <c r="H5795" s="6" t="s">
        <v>15030</v>
      </c>
      <c r="I5795" s="6" t="s">
        <v>75</v>
      </c>
      <c r="J5795" s="6" t="s">
        <v>15030</v>
      </c>
      <c r="K5795" s="6">
        <v>500134453</v>
      </c>
      <c r="L5795" s="6" t="s">
        <v>50054</v>
      </c>
      <c r="M5795" s="6"/>
      <c r="N5795" s="6"/>
      <c r="O5795" s="6" t="s">
        <v>50055</v>
      </c>
      <c r="P5795" s="6"/>
      <c r="Q5795" s="6" t="s">
        <v>28</v>
      </c>
      <c r="R5795" s="6" t="s">
        <v>18230</v>
      </c>
      <c r="S5795" s="6" t="s">
        <v>50056</v>
      </c>
    </row>
    <row r="5796" s="2" customFormat="1" ht="16" customHeight="1" spans="1:19">
      <c r="A5796" s="5">
        <v>5795</v>
      </c>
      <c r="B5796" s="6" t="s">
        <v>50057</v>
      </c>
      <c r="C5796" s="7" t="s">
        <v>50058</v>
      </c>
      <c r="D5796" s="6" t="s">
        <v>38440</v>
      </c>
      <c r="E5796" s="5" t="s">
        <v>50059</v>
      </c>
      <c r="F5796" s="6" t="s">
        <v>50053</v>
      </c>
      <c r="G5796" s="6" t="s">
        <v>23</v>
      </c>
      <c r="H5796" s="6" t="s">
        <v>15030</v>
      </c>
      <c r="I5796" s="6" t="s">
        <v>75</v>
      </c>
      <c r="J5796" s="6" t="s">
        <v>15030</v>
      </c>
      <c r="K5796" s="6">
        <v>500134453</v>
      </c>
      <c r="L5796" s="6" t="s">
        <v>50060</v>
      </c>
      <c r="M5796" s="6"/>
      <c r="N5796" s="6"/>
      <c r="O5796" s="6" t="s">
        <v>50061</v>
      </c>
      <c r="P5796" s="6"/>
      <c r="Q5796" s="6" t="s">
        <v>28</v>
      </c>
      <c r="R5796" s="6" t="s">
        <v>18230</v>
      </c>
      <c r="S5796" s="6" t="s">
        <v>50056</v>
      </c>
    </row>
    <row r="5797" s="2" customFormat="1" ht="16" customHeight="1" spans="1:19">
      <c r="A5797" s="5">
        <v>5796</v>
      </c>
      <c r="B5797" s="6" t="s">
        <v>50062</v>
      </c>
      <c r="C5797" s="7" t="s">
        <v>50063</v>
      </c>
      <c r="D5797" s="6" t="s">
        <v>38440</v>
      </c>
      <c r="E5797" s="5" t="s">
        <v>50064</v>
      </c>
      <c r="F5797" s="6" t="s">
        <v>50053</v>
      </c>
      <c r="G5797" s="6" t="s">
        <v>23</v>
      </c>
      <c r="H5797" s="6" t="s">
        <v>15030</v>
      </c>
      <c r="I5797" s="6" t="s">
        <v>75</v>
      </c>
      <c r="J5797" s="6" t="s">
        <v>15030</v>
      </c>
      <c r="K5797" s="6">
        <v>500134453</v>
      </c>
      <c r="L5797" s="6" t="s">
        <v>50065</v>
      </c>
      <c r="M5797" s="6"/>
      <c r="N5797" s="6"/>
      <c r="O5797" s="6" t="s">
        <v>50066</v>
      </c>
      <c r="P5797" s="6"/>
      <c r="Q5797" s="6" t="s">
        <v>28</v>
      </c>
      <c r="R5797" s="6" t="s">
        <v>18230</v>
      </c>
      <c r="S5797" s="6" t="s">
        <v>50056</v>
      </c>
    </row>
    <row r="5798" s="2" customFormat="1" ht="16" customHeight="1" spans="1:19">
      <c r="A5798" s="5">
        <v>5797</v>
      </c>
      <c r="B5798" s="6" t="s">
        <v>50067</v>
      </c>
      <c r="C5798" s="7" t="s">
        <v>50068</v>
      </c>
      <c r="D5798" s="6" t="s">
        <v>15614</v>
      </c>
      <c r="E5798" s="5" t="s">
        <v>50069</v>
      </c>
      <c r="F5798" s="6" t="s">
        <v>50070</v>
      </c>
      <c r="G5798" s="6" t="s">
        <v>23</v>
      </c>
      <c r="H5798" s="6" t="s">
        <v>15023</v>
      </c>
      <c r="I5798" s="6" t="s">
        <v>75</v>
      </c>
      <c r="J5798" s="6" t="s">
        <v>15023</v>
      </c>
      <c r="K5798" s="6">
        <v>500134442</v>
      </c>
      <c r="L5798" s="6" t="s">
        <v>50071</v>
      </c>
      <c r="M5798" s="6" t="s">
        <v>50072</v>
      </c>
      <c r="N5798" s="6"/>
      <c r="O5798" s="6"/>
      <c r="P5798" s="6"/>
      <c r="Q5798" s="6" t="s">
        <v>28</v>
      </c>
      <c r="R5798" s="6" t="s">
        <v>18230</v>
      </c>
      <c r="S5798" s="6" t="s">
        <v>48995</v>
      </c>
    </row>
    <row r="5799" s="2" customFormat="1" ht="16" customHeight="1" spans="1:19">
      <c r="A5799" s="5">
        <v>5798</v>
      </c>
      <c r="B5799" s="6" t="s">
        <v>50073</v>
      </c>
      <c r="C5799" s="7" t="s">
        <v>50074</v>
      </c>
      <c r="D5799" s="6" t="s">
        <v>6016</v>
      </c>
      <c r="E5799" s="5" t="s">
        <v>50075</v>
      </c>
      <c r="F5799" s="6" t="s">
        <v>50076</v>
      </c>
      <c r="G5799" s="6" t="s">
        <v>23</v>
      </c>
      <c r="H5799" s="6" t="s">
        <v>14881</v>
      </c>
      <c r="I5799" s="6" t="s">
        <v>75</v>
      </c>
      <c r="J5799" s="6" t="s">
        <v>14881</v>
      </c>
      <c r="K5799" s="6">
        <v>500134468</v>
      </c>
      <c r="L5799" s="6" t="s">
        <v>50077</v>
      </c>
      <c r="M5799" s="6" t="s">
        <v>50078</v>
      </c>
      <c r="N5799" s="6"/>
      <c r="O5799" s="6"/>
      <c r="P5799" s="6"/>
      <c r="Q5799" s="6" t="s">
        <v>28</v>
      </c>
      <c r="R5799" s="6" t="s">
        <v>18230</v>
      </c>
      <c r="S5799" s="6" t="s">
        <v>48228</v>
      </c>
    </row>
    <row r="5800" s="2" customFormat="1" ht="16" customHeight="1" spans="1:19">
      <c r="A5800" s="5">
        <v>5799</v>
      </c>
      <c r="B5800" s="6" t="s">
        <v>50079</v>
      </c>
      <c r="C5800" s="7" t="s">
        <v>50080</v>
      </c>
      <c r="D5800" s="6" t="s">
        <v>6016</v>
      </c>
      <c r="E5800" s="5" t="s">
        <v>50081</v>
      </c>
      <c r="F5800" s="6" t="s">
        <v>50082</v>
      </c>
      <c r="G5800" s="6" t="s">
        <v>23</v>
      </c>
      <c r="H5800" s="6" t="s">
        <v>14881</v>
      </c>
      <c r="I5800" s="6" t="s">
        <v>75</v>
      </c>
      <c r="J5800" s="6" t="s">
        <v>14881</v>
      </c>
      <c r="K5800" s="6">
        <v>500134468</v>
      </c>
      <c r="L5800" s="6" t="s">
        <v>50083</v>
      </c>
      <c r="M5800" s="6" t="s">
        <v>50084</v>
      </c>
      <c r="N5800" s="6"/>
      <c r="O5800" s="6"/>
      <c r="P5800" s="6"/>
      <c r="Q5800" s="6" t="s">
        <v>28</v>
      </c>
      <c r="R5800" s="6" t="s">
        <v>18230</v>
      </c>
      <c r="S5800" s="6" t="s">
        <v>48228</v>
      </c>
    </row>
    <row r="5801" s="2" customFormat="1" ht="16" customHeight="1" spans="1:19">
      <c r="A5801" s="5">
        <v>5800</v>
      </c>
      <c r="B5801" s="6" t="s">
        <v>50085</v>
      </c>
      <c r="C5801" s="7" t="s">
        <v>50086</v>
      </c>
      <c r="D5801" s="6" t="s">
        <v>6016</v>
      </c>
      <c r="E5801" s="5" t="s">
        <v>50087</v>
      </c>
      <c r="F5801" s="6" t="s">
        <v>50088</v>
      </c>
      <c r="G5801" s="6" t="s">
        <v>23</v>
      </c>
      <c r="H5801" s="6" t="s">
        <v>14881</v>
      </c>
      <c r="I5801" s="6" t="s">
        <v>75</v>
      </c>
      <c r="J5801" s="6" t="s">
        <v>14881</v>
      </c>
      <c r="K5801" s="6">
        <v>500134468</v>
      </c>
      <c r="L5801" s="6" t="s">
        <v>50089</v>
      </c>
      <c r="M5801" s="6" t="s">
        <v>50090</v>
      </c>
      <c r="N5801" s="6"/>
      <c r="O5801" s="6"/>
      <c r="P5801" s="6"/>
      <c r="Q5801" s="6" t="s">
        <v>28</v>
      </c>
      <c r="R5801" s="6" t="s">
        <v>18230</v>
      </c>
      <c r="S5801" s="6" t="s">
        <v>48228</v>
      </c>
    </row>
    <row r="5802" s="2" customFormat="1" ht="16" customHeight="1" spans="1:19">
      <c r="A5802" s="5">
        <v>5801</v>
      </c>
      <c r="B5802" s="6" t="s">
        <v>50091</v>
      </c>
      <c r="C5802" s="7" t="s">
        <v>50092</v>
      </c>
      <c r="D5802" s="6" t="s">
        <v>6016</v>
      </c>
      <c r="E5802" s="5" t="s">
        <v>50093</v>
      </c>
      <c r="F5802" s="6" t="s">
        <v>50094</v>
      </c>
      <c r="G5802" s="6" t="s">
        <v>23</v>
      </c>
      <c r="H5802" s="6" t="s">
        <v>14881</v>
      </c>
      <c r="I5802" s="6" t="s">
        <v>75</v>
      </c>
      <c r="J5802" s="6" t="s">
        <v>14881</v>
      </c>
      <c r="K5802" s="6">
        <v>500134468</v>
      </c>
      <c r="L5802" s="6" t="s">
        <v>50095</v>
      </c>
      <c r="M5802" s="6" t="s">
        <v>50096</v>
      </c>
      <c r="N5802" s="6"/>
      <c r="O5802" s="6"/>
      <c r="P5802" s="6"/>
      <c r="Q5802" s="6" t="s">
        <v>28</v>
      </c>
      <c r="R5802" s="6" t="s">
        <v>18230</v>
      </c>
      <c r="S5802" s="6" t="s">
        <v>36648</v>
      </c>
    </row>
    <row r="5803" s="2" customFormat="1" ht="16" customHeight="1" spans="1:19">
      <c r="A5803" s="5">
        <v>5802</v>
      </c>
      <c r="B5803" s="6" t="s">
        <v>50097</v>
      </c>
      <c r="C5803" s="7" t="s">
        <v>50098</v>
      </c>
      <c r="D5803" s="6" t="s">
        <v>6016</v>
      </c>
      <c r="E5803" s="5" t="s">
        <v>50099</v>
      </c>
      <c r="F5803" s="6" t="s">
        <v>50094</v>
      </c>
      <c r="G5803" s="6" t="s">
        <v>23</v>
      </c>
      <c r="H5803" s="6" t="s">
        <v>14881</v>
      </c>
      <c r="I5803" s="6" t="s">
        <v>75</v>
      </c>
      <c r="J5803" s="6" t="s">
        <v>14881</v>
      </c>
      <c r="K5803" s="6">
        <v>500134468</v>
      </c>
      <c r="L5803" s="6" t="s">
        <v>50100</v>
      </c>
      <c r="M5803" s="6" t="s">
        <v>50101</v>
      </c>
      <c r="N5803" s="6"/>
      <c r="O5803" s="6"/>
      <c r="P5803" s="6"/>
      <c r="Q5803" s="6" t="s">
        <v>28</v>
      </c>
      <c r="R5803" s="6" t="s">
        <v>18230</v>
      </c>
      <c r="S5803" s="6" t="s">
        <v>48239</v>
      </c>
    </row>
    <row r="5804" s="2" customFormat="1" ht="16" customHeight="1" spans="1:19">
      <c r="A5804" s="5">
        <v>5803</v>
      </c>
      <c r="B5804" s="6" t="s">
        <v>50102</v>
      </c>
      <c r="C5804" s="7" t="s">
        <v>50103</v>
      </c>
      <c r="D5804" s="6" t="s">
        <v>6168</v>
      </c>
      <c r="E5804" s="5" t="s">
        <v>50104</v>
      </c>
      <c r="F5804" s="6" t="s">
        <v>50105</v>
      </c>
      <c r="G5804" s="6" t="s">
        <v>23</v>
      </c>
      <c r="H5804" s="6" t="s">
        <v>15023</v>
      </c>
      <c r="I5804" s="6" t="s">
        <v>75</v>
      </c>
      <c r="J5804" s="6" t="s">
        <v>15023</v>
      </c>
      <c r="K5804" s="6">
        <v>500134442</v>
      </c>
      <c r="L5804" s="6" t="s">
        <v>50106</v>
      </c>
      <c r="M5804" s="6" t="s">
        <v>50107</v>
      </c>
      <c r="N5804" s="6"/>
      <c r="O5804" s="6"/>
      <c r="P5804" s="6"/>
      <c r="Q5804" s="6" t="s">
        <v>28</v>
      </c>
      <c r="R5804" s="6" t="s">
        <v>18230</v>
      </c>
      <c r="S5804" s="6" t="s">
        <v>50108</v>
      </c>
    </row>
    <row r="5805" s="2" customFormat="1" ht="16" customHeight="1" spans="1:19">
      <c r="A5805" s="5">
        <v>5804</v>
      </c>
      <c r="B5805" s="6" t="s">
        <v>50109</v>
      </c>
      <c r="C5805" s="7" t="s">
        <v>50110</v>
      </c>
      <c r="D5805" s="6" t="s">
        <v>6168</v>
      </c>
      <c r="E5805" s="5" t="s">
        <v>32564</v>
      </c>
      <c r="F5805" s="6" t="s">
        <v>32565</v>
      </c>
      <c r="G5805" s="6" t="s">
        <v>23</v>
      </c>
      <c r="H5805" s="6" t="s">
        <v>14894</v>
      </c>
      <c r="I5805" s="6" t="s">
        <v>75</v>
      </c>
      <c r="J5805" s="6" t="s">
        <v>14894</v>
      </c>
      <c r="K5805" s="6">
        <v>500134452</v>
      </c>
      <c r="L5805" s="6" t="s">
        <v>32566</v>
      </c>
      <c r="M5805" s="6" t="s">
        <v>50111</v>
      </c>
      <c r="N5805" s="6"/>
      <c r="O5805" s="6"/>
      <c r="P5805" s="6"/>
      <c r="Q5805" s="6" t="s">
        <v>28</v>
      </c>
      <c r="R5805" s="6" t="s">
        <v>18230</v>
      </c>
      <c r="S5805" s="6" t="s">
        <v>48266</v>
      </c>
    </row>
    <row r="5806" s="2" customFormat="1" ht="16" customHeight="1" spans="1:19">
      <c r="A5806" s="5">
        <v>5805</v>
      </c>
      <c r="B5806" s="6" t="s">
        <v>50112</v>
      </c>
      <c r="C5806" s="7" t="s">
        <v>50113</v>
      </c>
      <c r="D5806" s="6" t="s">
        <v>6188</v>
      </c>
      <c r="E5806" s="5" t="s">
        <v>50114</v>
      </c>
      <c r="F5806" s="6" t="s">
        <v>50115</v>
      </c>
      <c r="G5806" s="6" t="s">
        <v>23</v>
      </c>
      <c r="H5806" s="6" t="s">
        <v>17372</v>
      </c>
      <c r="I5806" s="6" t="s">
        <v>75</v>
      </c>
      <c r="J5806" s="6" t="s">
        <v>17372</v>
      </c>
      <c r="K5806" s="6">
        <v>500134445</v>
      </c>
      <c r="L5806" s="6" t="s">
        <v>50116</v>
      </c>
      <c r="M5806" s="6" t="s">
        <v>50117</v>
      </c>
      <c r="N5806" s="6"/>
      <c r="O5806" s="6"/>
      <c r="P5806" s="6"/>
      <c r="Q5806" s="6" t="s">
        <v>28</v>
      </c>
      <c r="R5806" s="6" t="s">
        <v>18230</v>
      </c>
      <c r="S5806" s="6" t="s">
        <v>48364</v>
      </c>
    </row>
    <row r="5807" s="2" customFormat="1" ht="16" customHeight="1" spans="1:19">
      <c r="A5807" s="5">
        <v>5806</v>
      </c>
      <c r="B5807" s="6" t="s">
        <v>50118</v>
      </c>
      <c r="C5807" s="7" t="s">
        <v>50119</v>
      </c>
      <c r="D5807" s="6" t="s">
        <v>6228</v>
      </c>
      <c r="E5807" s="5" t="s">
        <v>50120</v>
      </c>
      <c r="F5807" s="6" t="s">
        <v>50121</v>
      </c>
      <c r="G5807" s="6" t="s">
        <v>23</v>
      </c>
      <c r="H5807" s="6" t="s">
        <v>15030</v>
      </c>
      <c r="I5807" s="6" t="s">
        <v>75</v>
      </c>
      <c r="J5807" s="6" t="s">
        <v>15030</v>
      </c>
      <c r="K5807" s="6">
        <v>500134453</v>
      </c>
      <c r="L5807" s="6" t="s">
        <v>50122</v>
      </c>
      <c r="M5807" s="6" t="s">
        <v>50123</v>
      </c>
      <c r="N5807" s="6"/>
      <c r="O5807" s="6"/>
      <c r="P5807" s="6"/>
      <c r="Q5807" s="6" t="s">
        <v>28</v>
      </c>
      <c r="R5807" s="6" t="s">
        <v>18230</v>
      </c>
      <c r="S5807" s="6" t="s">
        <v>48266</v>
      </c>
    </row>
    <row r="5808" s="2" customFormat="1" ht="16" customHeight="1" spans="1:19">
      <c r="A5808" s="5">
        <v>5807</v>
      </c>
      <c r="B5808" s="6" t="s">
        <v>50124</v>
      </c>
      <c r="C5808" s="7" t="s">
        <v>50125</v>
      </c>
      <c r="D5808" s="6" t="s">
        <v>6228</v>
      </c>
      <c r="E5808" s="5" t="s">
        <v>50126</v>
      </c>
      <c r="F5808" s="6" t="s">
        <v>50127</v>
      </c>
      <c r="G5808" s="6" t="s">
        <v>23</v>
      </c>
      <c r="H5808" s="6" t="s">
        <v>14894</v>
      </c>
      <c r="I5808" s="6" t="s">
        <v>75</v>
      </c>
      <c r="J5808" s="6" t="s">
        <v>14894</v>
      </c>
      <c r="K5808" s="6">
        <v>500134452</v>
      </c>
      <c r="L5808" s="6" t="s">
        <v>50128</v>
      </c>
      <c r="M5808" s="6" t="s">
        <v>50129</v>
      </c>
      <c r="N5808" s="6"/>
      <c r="O5808" s="6"/>
      <c r="P5808" s="6"/>
      <c r="Q5808" s="6" t="s">
        <v>28</v>
      </c>
      <c r="R5808" s="6" t="s">
        <v>18230</v>
      </c>
      <c r="S5808" s="6" t="s">
        <v>50130</v>
      </c>
    </row>
    <row r="5809" s="2" customFormat="1" ht="16" customHeight="1" spans="1:19">
      <c r="A5809" s="5">
        <v>5808</v>
      </c>
      <c r="B5809" s="6" t="s">
        <v>50131</v>
      </c>
      <c r="C5809" s="7" t="s">
        <v>50132</v>
      </c>
      <c r="D5809" s="6" t="s">
        <v>29412</v>
      </c>
      <c r="E5809" s="5" t="s">
        <v>50133</v>
      </c>
      <c r="F5809" s="6" t="s">
        <v>50134</v>
      </c>
      <c r="G5809" s="6" t="s">
        <v>23</v>
      </c>
      <c r="H5809" s="6" t="s">
        <v>14894</v>
      </c>
      <c r="I5809" s="6" t="s">
        <v>75</v>
      </c>
      <c r="J5809" s="6" t="s">
        <v>14894</v>
      </c>
      <c r="K5809" s="6">
        <v>500134452</v>
      </c>
      <c r="L5809" s="6" t="s">
        <v>50135</v>
      </c>
      <c r="M5809" s="6"/>
      <c r="N5809" s="6"/>
      <c r="O5809" s="6" t="s">
        <v>50136</v>
      </c>
      <c r="P5809" s="6"/>
      <c r="Q5809" s="6" t="s">
        <v>28</v>
      </c>
      <c r="R5809" s="6" t="s">
        <v>18230</v>
      </c>
      <c r="S5809" s="6" t="s">
        <v>18495</v>
      </c>
    </row>
    <row r="5810" s="2" customFormat="1" ht="16" customHeight="1" spans="1:19">
      <c r="A5810" s="5">
        <v>5809</v>
      </c>
      <c r="B5810" s="6" t="s">
        <v>50137</v>
      </c>
      <c r="C5810" s="7" t="s">
        <v>50138</v>
      </c>
      <c r="D5810" s="6" t="s">
        <v>15657</v>
      </c>
      <c r="E5810" s="5" t="s">
        <v>50139</v>
      </c>
      <c r="F5810" s="6" t="s">
        <v>50140</v>
      </c>
      <c r="G5810" s="6" t="s">
        <v>23</v>
      </c>
      <c r="H5810" s="6" t="s">
        <v>14894</v>
      </c>
      <c r="I5810" s="6" t="s">
        <v>75</v>
      </c>
      <c r="J5810" s="6" t="s">
        <v>14894</v>
      </c>
      <c r="K5810" s="6">
        <v>500134452</v>
      </c>
      <c r="L5810" s="6" t="s">
        <v>50141</v>
      </c>
      <c r="M5810" s="6"/>
      <c r="N5810" s="6"/>
      <c r="O5810" s="6" t="s">
        <v>50142</v>
      </c>
      <c r="P5810" s="6"/>
      <c r="Q5810" s="6" t="s">
        <v>28</v>
      </c>
      <c r="R5810" s="6" t="s">
        <v>18230</v>
      </c>
      <c r="S5810" s="6" t="s">
        <v>48364</v>
      </c>
    </row>
    <row r="5811" s="2" customFormat="1" ht="16" customHeight="1" spans="1:19">
      <c r="A5811" s="5">
        <v>5810</v>
      </c>
      <c r="B5811" s="6" t="s">
        <v>50143</v>
      </c>
      <c r="C5811" s="7" t="s">
        <v>50144</v>
      </c>
      <c r="D5811" s="6" t="s">
        <v>9905</v>
      </c>
      <c r="E5811" s="5" t="s">
        <v>50145</v>
      </c>
      <c r="F5811" s="6" t="s">
        <v>50146</v>
      </c>
      <c r="G5811" s="6" t="s">
        <v>23</v>
      </c>
      <c r="H5811" s="6" t="s">
        <v>15030</v>
      </c>
      <c r="I5811" s="6" t="s">
        <v>75</v>
      </c>
      <c r="J5811" s="6" t="s">
        <v>15030</v>
      </c>
      <c r="K5811" s="6">
        <v>500134453</v>
      </c>
      <c r="L5811" s="6" t="s">
        <v>50147</v>
      </c>
      <c r="M5811" s="6"/>
      <c r="N5811" s="6" t="s">
        <v>50148</v>
      </c>
      <c r="O5811" s="6"/>
      <c r="P5811" s="6"/>
      <c r="Q5811" s="6" t="s">
        <v>28</v>
      </c>
      <c r="R5811" s="6" t="s">
        <v>18230</v>
      </c>
      <c r="S5811" s="6" t="s">
        <v>22650</v>
      </c>
    </row>
    <row r="5812" s="2" customFormat="1" ht="16" customHeight="1" spans="1:19">
      <c r="A5812" s="5">
        <v>5811</v>
      </c>
      <c r="B5812" s="6" t="s">
        <v>50149</v>
      </c>
      <c r="C5812" s="7" t="s">
        <v>50150</v>
      </c>
      <c r="D5812" s="6" t="s">
        <v>9905</v>
      </c>
      <c r="E5812" s="5" t="s">
        <v>50151</v>
      </c>
      <c r="F5812" s="6" t="s">
        <v>50152</v>
      </c>
      <c r="G5812" s="6" t="s">
        <v>23</v>
      </c>
      <c r="H5812" s="6" t="s">
        <v>15030</v>
      </c>
      <c r="I5812" s="6" t="s">
        <v>75</v>
      </c>
      <c r="J5812" s="6" t="s">
        <v>15030</v>
      </c>
      <c r="K5812" s="6">
        <v>500134453</v>
      </c>
      <c r="L5812" s="6" t="s">
        <v>50153</v>
      </c>
      <c r="M5812" s="6"/>
      <c r="N5812" s="6" t="s">
        <v>50154</v>
      </c>
      <c r="O5812" s="6"/>
      <c r="P5812" s="6"/>
      <c r="Q5812" s="6" t="s">
        <v>28</v>
      </c>
      <c r="R5812" s="6" t="s">
        <v>18230</v>
      </c>
      <c r="S5812" s="6" t="s">
        <v>22650</v>
      </c>
    </row>
    <row r="5813" s="2" customFormat="1" ht="16" customHeight="1" spans="1:19">
      <c r="A5813" s="5">
        <v>5812</v>
      </c>
      <c r="B5813" s="6" t="s">
        <v>50155</v>
      </c>
      <c r="C5813" s="7" t="s">
        <v>50156</v>
      </c>
      <c r="D5813" s="6" t="s">
        <v>9905</v>
      </c>
      <c r="E5813" s="5" t="s">
        <v>50157</v>
      </c>
      <c r="F5813" s="6" t="s">
        <v>50158</v>
      </c>
      <c r="G5813" s="6" t="s">
        <v>23</v>
      </c>
      <c r="H5813" s="6" t="s">
        <v>15030</v>
      </c>
      <c r="I5813" s="6" t="s">
        <v>75</v>
      </c>
      <c r="J5813" s="6" t="s">
        <v>15030</v>
      </c>
      <c r="K5813" s="6">
        <v>500134453</v>
      </c>
      <c r="L5813" s="6" t="s">
        <v>50159</v>
      </c>
      <c r="M5813" s="6"/>
      <c r="N5813" s="6" t="s">
        <v>50160</v>
      </c>
      <c r="O5813" s="6"/>
      <c r="P5813" s="6"/>
      <c r="Q5813" s="6" t="s">
        <v>28</v>
      </c>
      <c r="R5813" s="6" t="s">
        <v>18230</v>
      </c>
      <c r="S5813" s="6" t="s">
        <v>50161</v>
      </c>
    </row>
    <row r="5814" s="2" customFormat="1" ht="16" customHeight="1" spans="1:19">
      <c r="A5814" s="5">
        <v>5813</v>
      </c>
      <c r="B5814" s="6" t="s">
        <v>50162</v>
      </c>
      <c r="C5814" s="7" t="s">
        <v>50163</v>
      </c>
      <c r="D5814" s="6" t="s">
        <v>6615</v>
      </c>
      <c r="E5814" s="5" t="s">
        <v>50164</v>
      </c>
      <c r="F5814" s="6" t="s">
        <v>50165</v>
      </c>
      <c r="G5814" s="6" t="s">
        <v>23</v>
      </c>
      <c r="H5814" s="6" t="s">
        <v>15030</v>
      </c>
      <c r="I5814" s="6" t="s">
        <v>75</v>
      </c>
      <c r="J5814" s="6" t="s">
        <v>15030</v>
      </c>
      <c r="K5814" s="6">
        <v>500134453</v>
      </c>
      <c r="L5814" s="6" t="s">
        <v>50166</v>
      </c>
      <c r="M5814" s="6"/>
      <c r="N5814" s="6"/>
      <c r="O5814" s="6" t="s">
        <v>50167</v>
      </c>
      <c r="P5814" s="6"/>
      <c r="Q5814" s="6" t="s">
        <v>28</v>
      </c>
      <c r="R5814" s="6" t="s">
        <v>18230</v>
      </c>
      <c r="S5814" s="6" t="s">
        <v>18495</v>
      </c>
    </row>
    <row r="5815" s="2" customFormat="1" ht="16" customHeight="1" spans="1:19">
      <c r="A5815" s="5">
        <v>5814</v>
      </c>
      <c r="B5815" s="6" t="s">
        <v>50168</v>
      </c>
      <c r="C5815" s="7" t="s">
        <v>50169</v>
      </c>
      <c r="D5815" s="6" t="s">
        <v>50170</v>
      </c>
      <c r="E5815" s="5" t="s">
        <v>50171</v>
      </c>
      <c r="F5815" s="6" t="s">
        <v>50172</v>
      </c>
      <c r="G5815" s="6" t="s">
        <v>23</v>
      </c>
      <c r="H5815" s="6" t="s">
        <v>15023</v>
      </c>
      <c r="I5815" s="6" t="s">
        <v>75</v>
      </c>
      <c r="J5815" s="6" t="s">
        <v>15023</v>
      </c>
      <c r="K5815" s="6">
        <v>500134442</v>
      </c>
      <c r="L5815" s="6"/>
      <c r="M5815" s="6" t="s">
        <v>50173</v>
      </c>
      <c r="N5815" s="6"/>
      <c r="O5815" s="6" t="s">
        <v>50174</v>
      </c>
      <c r="P5815" s="6"/>
      <c r="Q5815" s="6" t="s">
        <v>28</v>
      </c>
      <c r="R5815" s="6" t="s">
        <v>18230</v>
      </c>
      <c r="S5815" s="6" t="s">
        <v>48239</v>
      </c>
    </row>
    <row r="5816" s="2" customFormat="1" ht="16" customHeight="1" spans="1:19">
      <c r="A5816" s="5">
        <v>5815</v>
      </c>
      <c r="B5816" s="6" t="s">
        <v>50175</v>
      </c>
      <c r="C5816" s="7" t="s">
        <v>50176</v>
      </c>
      <c r="D5816" s="6" t="s">
        <v>15728</v>
      </c>
      <c r="E5816" s="5" t="s">
        <v>50177</v>
      </c>
      <c r="F5816" s="6" t="s">
        <v>50178</v>
      </c>
      <c r="G5816" s="6" t="s">
        <v>23</v>
      </c>
      <c r="H5816" s="6" t="s">
        <v>15023</v>
      </c>
      <c r="I5816" s="6" t="s">
        <v>75</v>
      </c>
      <c r="J5816" s="6" t="s">
        <v>15023</v>
      </c>
      <c r="K5816" s="6">
        <v>500134442</v>
      </c>
      <c r="L5816" s="6" t="s">
        <v>50179</v>
      </c>
      <c r="M5816" s="6"/>
      <c r="N5816" s="6"/>
      <c r="O5816" s="6" t="s">
        <v>50180</v>
      </c>
      <c r="P5816" s="6"/>
      <c r="Q5816" s="6" t="s">
        <v>28</v>
      </c>
      <c r="R5816" s="6" t="s">
        <v>18230</v>
      </c>
      <c r="S5816" s="6" t="s">
        <v>48228</v>
      </c>
    </row>
    <row r="5817" s="2" customFormat="1" ht="16" customHeight="1" spans="1:19">
      <c r="A5817" s="5">
        <v>5816</v>
      </c>
      <c r="B5817" s="6" t="s">
        <v>50181</v>
      </c>
      <c r="C5817" s="7" t="s">
        <v>50182</v>
      </c>
      <c r="D5817" s="6" t="s">
        <v>50183</v>
      </c>
      <c r="E5817" s="5" t="s">
        <v>50184</v>
      </c>
      <c r="F5817" s="6" t="s">
        <v>50185</v>
      </c>
      <c r="G5817" s="6" t="s">
        <v>23</v>
      </c>
      <c r="H5817" s="6" t="s">
        <v>15743</v>
      </c>
      <c r="I5817" s="6" t="s">
        <v>75</v>
      </c>
      <c r="J5817" s="6" t="s">
        <v>15743</v>
      </c>
      <c r="K5817" s="6">
        <v>500049769</v>
      </c>
      <c r="L5817" s="6" t="s">
        <v>50186</v>
      </c>
      <c r="M5817" s="6"/>
      <c r="N5817" s="6" t="s">
        <v>50187</v>
      </c>
      <c r="O5817" s="6"/>
      <c r="P5817" s="6"/>
      <c r="Q5817" s="6" t="s">
        <v>28</v>
      </c>
      <c r="R5817" s="6" t="s">
        <v>18230</v>
      </c>
      <c r="S5817" s="6" t="s">
        <v>50188</v>
      </c>
    </row>
    <row r="5818" s="2" customFormat="1" ht="16" customHeight="1" spans="1:19">
      <c r="A5818" s="5">
        <v>5817</v>
      </c>
      <c r="B5818" s="6" t="s">
        <v>50189</v>
      </c>
      <c r="C5818" s="7" t="s">
        <v>50190</v>
      </c>
      <c r="D5818" s="6" t="s">
        <v>50183</v>
      </c>
      <c r="E5818" s="5" t="s">
        <v>50191</v>
      </c>
      <c r="F5818" s="6" t="s">
        <v>50192</v>
      </c>
      <c r="G5818" s="6" t="s">
        <v>23</v>
      </c>
      <c r="H5818" s="6" t="s">
        <v>15743</v>
      </c>
      <c r="I5818" s="6" t="s">
        <v>75</v>
      </c>
      <c r="J5818" s="6" t="s">
        <v>15743</v>
      </c>
      <c r="K5818" s="6">
        <v>500049769</v>
      </c>
      <c r="L5818" s="6" t="s">
        <v>50193</v>
      </c>
      <c r="M5818" s="6" t="s">
        <v>50194</v>
      </c>
      <c r="N5818" s="6"/>
      <c r="O5818" s="6"/>
      <c r="P5818" s="6"/>
      <c r="Q5818" s="6" t="s">
        <v>28</v>
      </c>
      <c r="R5818" s="6" t="s">
        <v>18230</v>
      </c>
      <c r="S5818" s="6" t="s">
        <v>50188</v>
      </c>
    </row>
    <row r="5819" s="2" customFormat="1" ht="16" customHeight="1" spans="1:19">
      <c r="A5819" s="5">
        <v>5818</v>
      </c>
      <c r="B5819" s="6" t="s">
        <v>50195</v>
      </c>
      <c r="C5819" s="7" t="s">
        <v>50196</v>
      </c>
      <c r="D5819" s="6" t="s">
        <v>50183</v>
      </c>
      <c r="E5819" s="5" t="s">
        <v>50197</v>
      </c>
      <c r="F5819" s="6" t="s">
        <v>50192</v>
      </c>
      <c r="G5819" s="6" t="s">
        <v>23</v>
      </c>
      <c r="H5819" s="6" t="s">
        <v>15743</v>
      </c>
      <c r="I5819" s="6" t="s">
        <v>75</v>
      </c>
      <c r="J5819" s="6" t="s">
        <v>15743</v>
      </c>
      <c r="K5819" s="6">
        <v>500049769</v>
      </c>
      <c r="L5819" s="6" t="s">
        <v>50198</v>
      </c>
      <c r="M5819" s="6"/>
      <c r="N5819" s="6" t="s">
        <v>50199</v>
      </c>
      <c r="O5819" s="6"/>
      <c r="P5819" s="6"/>
      <c r="Q5819" s="6" t="s">
        <v>28</v>
      </c>
      <c r="R5819" s="6" t="s">
        <v>18230</v>
      </c>
      <c r="S5819" s="6" t="s">
        <v>50188</v>
      </c>
    </row>
    <row r="5820" s="2" customFormat="1" ht="16" customHeight="1" spans="1:19">
      <c r="A5820" s="5">
        <v>5819</v>
      </c>
      <c r="B5820" s="6" t="s">
        <v>50200</v>
      </c>
      <c r="C5820" s="7" t="s">
        <v>50201</v>
      </c>
      <c r="D5820" s="6" t="s">
        <v>50183</v>
      </c>
      <c r="E5820" s="5" t="s">
        <v>50202</v>
      </c>
      <c r="F5820" s="6" t="s">
        <v>50203</v>
      </c>
      <c r="G5820" s="6" t="s">
        <v>23</v>
      </c>
      <c r="H5820" s="6" t="s">
        <v>15743</v>
      </c>
      <c r="I5820" s="6" t="s">
        <v>75</v>
      </c>
      <c r="J5820" s="6" t="s">
        <v>15743</v>
      </c>
      <c r="K5820" s="6">
        <v>500049769</v>
      </c>
      <c r="L5820" s="6" t="s">
        <v>50204</v>
      </c>
      <c r="M5820" s="6" t="s">
        <v>50205</v>
      </c>
      <c r="N5820" s="6"/>
      <c r="O5820" s="6"/>
      <c r="P5820" s="6"/>
      <c r="Q5820" s="6" t="s">
        <v>28</v>
      </c>
      <c r="R5820" s="6" t="s">
        <v>18230</v>
      </c>
      <c r="S5820" s="6" t="s">
        <v>50188</v>
      </c>
    </row>
    <row r="5821" s="2" customFormat="1" ht="16" customHeight="1" spans="1:19">
      <c r="A5821" s="5">
        <v>5820</v>
      </c>
      <c r="B5821" s="6" t="s">
        <v>50206</v>
      </c>
      <c r="C5821" s="7" t="s">
        <v>50207</v>
      </c>
      <c r="D5821" s="6" t="s">
        <v>20</v>
      </c>
      <c r="E5821" s="5" t="s">
        <v>50208</v>
      </c>
      <c r="F5821" s="6" t="s">
        <v>50209</v>
      </c>
      <c r="G5821" s="6" t="s">
        <v>23</v>
      </c>
      <c r="H5821" s="6" t="s">
        <v>590</v>
      </c>
      <c r="I5821" s="6" t="s">
        <v>75</v>
      </c>
      <c r="J5821" s="6" t="s">
        <v>50210</v>
      </c>
      <c r="K5821" s="6">
        <v>500139755</v>
      </c>
      <c r="L5821" s="6" t="s">
        <v>50211</v>
      </c>
      <c r="M5821" s="6"/>
      <c r="N5821" s="6"/>
      <c r="O5821" s="6" t="s">
        <v>50212</v>
      </c>
      <c r="P5821" s="6"/>
      <c r="Q5821" s="6" t="s">
        <v>28</v>
      </c>
      <c r="R5821" s="6" t="s">
        <v>18230</v>
      </c>
      <c r="S5821" s="6" t="s">
        <v>50213</v>
      </c>
    </row>
    <row r="5822" s="2" customFormat="1" ht="16" customHeight="1" spans="1:19">
      <c r="A5822" s="5">
        <v>5821</v>
      </c>
      <c r="B5822" s="6" t="s">
        <v>50214</v>
      </c>
      <c r="C5822" s="7" t="s">
        <v>50215</v>
      </c>
      <c r="D5822" s="6" t="s">
        <v>20</v>
      </c>
      <c r="E5822" s="5" t="s">
        <v>50216</v>
      </c>
      <c r="F5822" s="6" t="s">
        <v>50217</v>
      </c>
      <c r="G5822" s="6" t="s">
        <v>23</v>
      </c>
      <c r="H5822" s="6" t="s">
        <v>590</v>
      </c>
      <c r="I5822" s="6" t="s">
        <v>75</v>
      </c>
      <c r="J5822" s="6" t="s">
        <v>50210</v>
      </c>
      <c r="K5822" s="6">
        <v>500139755</v>
      </c>
      <c r="L5822" s="6" t="s">
        <v>50218</v>
      </c>
      <c r="M5822" s="6" t="s">
        <v>50219</v>
      </c>
      <c r="N5822" s="6"/>
      <c r="O5822" s="6" t="s">
        <v>50220</v>
      </c>
      <c r="P5822" s="6"/>
      <c r="Q5822" s="6" t="s">
        <v>28</v>
      </c>
      <c r="R5822" s="6" t="s">
        <v>18230</v>
      </c>
      <c r="S5822" s="6" t="s">
        <v>50213</v>
      </c>
    </row>
    <row r="5823" s="2" customFormat="1" ht="16" customHeight="1" spans="1:19">
      <c r="A5823" s="5">
        <v>5822</v>
      </c>
      <c r="B5823" s="6" t="s">
        <v>50221</v>
      </c>
      <c r="C5823" s="7" t="s">
        <v>50222</v>
      </c>
      <c r="D5823" s="6" t="s">
        <v>50223</v>
      </c>
      <c r="E5823" s="5" t="s">
        <v>50224</v>
      </c>
      <c r="F5823" s="6" t="s">
        <v>50225</v>
      </c>
      <c r="G5823" s="6" t="s">
        <v>23</v>
      </c>
      <c r="H5823" s="6" t="s">
        <v>6637</v>
      </c>
      <c r="I5823" s="6" t="s">
        <v>75</v>
      </c>
      <c r="J5823" s="6" t="s">
        <v>6637</v>
      </c>
      <c r="K5823" s="6">
        <v>500136595</v>
      </c>
      <c r="L5823" s="6" t="s">
        <v>50226</v>
      </c>
      <c r="M5823" s="6"/>
      <c r="N5823" s="6"/>
      <c r="O5823" s="6" t="s">
        <v>50227</v>
      </c>
      <c r="P5823" s="6"/>
      <c r="Q5823" s="6" t="s">
        <v>28</v>
      </c>
      <c r="R5823" s="6" t="s">
        <v>18230</v>
      </c>
      <c r="S5823" s="6" t="s">
        <v>50228</v>
      </c>
    </row>
    <row r="5824" s="2" customFormat="1" ht="16" customHeight="1" spans="1:19">
      <c r="A5824" s="5">
        <v>5823</v>
      </c>
      <c r="B5824" s="6" t="s">
        <v>50229</v>
      </c>
      <c r="C5824" s="7" t="s">
        <v>50230</v>
      </c>
      <c r="D5824" s="6" t="s">
        <v>50223</v>
      </c>
      <c r="E5824" s="5" t="s">
        <v>50231</v>
      </c>
      <c r="F5824" s="6" t="s">
        <v>50232</v>
      </c>
      <c r="G5824" s="6" t="s">
        <v>23</v>
      </c>
      <c r="H5824" s="6" t="s">
        <v>6637</v>
      </c>
      <c r="I5824" s="6" t="s">
        <v>75</v>
      </c>
      <c r="J5824" s="6" t="s">
        <v>6637</v>
      </c>
      <c r="K5824" s="6">
        <v>500136595</v>
      </c>
      <c r="L5824" s="6" t="s">
        <v>50233</v>
      </c>
      <c r="M5824" s="6"/>
      <c r="N5824" s="6"/>
      <c r="O5824" s="6" t="s">
        <v>50234</v>
      </c>
      <c r="P5824" s="6"/>
      <c r="Q5824" s="6" t="s">
        <v>28</v>
      </c>
      <c r="R5824" s="6" t="s">
        <v>18230</v>
      </c>
      <c r="S5824" s="6" t="s">
        <v>50228</v>
      </c>
    </row>
    <row r="5825" s="2" customFormat="1" ht="16" customHeight="1" spans="1:19">
      <c r="A5825" s="5">
        <v>5824</v>
      </c>
      <c r="B5825" s="6" t="s">
        <v>50235</v>
      </c>
      <c r="C5825" s="7" t="s">
        <v>50236</v>
      </c>
      <c r="D5825" s="6" t="s">
        <v>50223</v>
      </c>
      <c r="E5825" s="5" t="s">
        <v>50237</v>
      </c>
      <c r="F5825" s="6" t="s">
        <v>50238</v>
      </c>
      <c r="G5825" s="6" t="s">
        <v>23</v>
      </c>
      <c r="H5825" s="6" t="s">
        <v>6637</v>
      </c>
      <c r="I5825" s="6" t="s">
        <v>75</v>
      </c>
      <c r="J5825" s="6" t="s">
        <v>6637</v>
      </c>
      <c r="K5825" s="6">
        <v>500136595</v>
      </c>
      <c r="L5825" s="6" t="s">
        <v>50239</v>
      </c>
      <c r="M5825" s="6"/>
      <c r="N5825" s="6"/>
      <c r="O5825" s="6" t="s">
        <v>50240</v>
      </c>
      <c r="P5825" s="6"/>
      <c r="Q5825" s="6" t="s">
        <v>28</v>
      </c>
      <c r="R5825" s="6" t="s">
        <v>18230</v>
      </c>
      <c r="S5825" s="6" t="s">
        <v>50228</v>
      </c>
    </row>
    <row r="5826" s="2" customFormat="1" ht="16" customHeight="1" spans="1:19">
      <c r="A5826" s="5">
        <v>5825</v>
      </c>
      <c r="B5826" s="6" t="s">
        <v>50241</v>
      </c>
      <c r="C5826" s="7" t="s">
        <v>50242</v>
      </c>
      <c r="D5826" s="6" t="s">
        <v>50223</v>
      </c>
      <c r="E5826" s="5" t="s">
        <v>50243</v>
      </c>
      <c r="F5826" s="6" t="s">
        <v>50244</v>
      </c>
      <c r="G5826" s="6" t="s">
        <v>23</v>
      </c>
      <c r="H5826" s="6" t="s">
        <v>6637</v>
      </c>
      <c r="I5826" s="6" t="s">
        <v>75</v>
      </c>
      <c r="J5826" s="6" t="s">
        <v>6637</v>
      </c>
      <c r="K5826" s="6">
        <v>500136595</v>
      </c>
      <c r="L5826" s="6" t="s">
        <v>50245</v>
      </c>
      <c r="M5826" s="6"/>
      <c r="N5826" s="6"/>
      <c r="O5826" s="6" t="s">
        <v>50246</v>
      </c>
      <c r="P5826" s="6"/>
      <c r="Q5826" s="6" t="s">
        <v>28</v>
      </c>
      <c r="R5826" s="6" t="s">
        <v>18230</v>
      </c>
      <c r="S5826" s="6" t="s">
        <v>50228</v>
      </c>
    </row>
    <row r="5827" s="2" customFormat="1" ht="16" customHeight="1" spans="1:19">
      <c r="A5827" s="5">
        <v>5826</v>
      </c>
      <c r="B5827" s="6" t="s">
        <v>50247</v>
      </c>
      <c r="C5827" s="7" t="s">
        <v>50248</v>
      </c>
      <c r="D5827" s="6" t="s">
        <v>50223</v>
      </c>
      <c r="E5827" s="5" t="s">
        <v>50249</v>
      </c>
      <c r="F5827" s="6" t="s">
        <v>50250</v>
      </c>
      <c r="G5827" s="6" t="s">
        <v>23</v>
      </c>
      <c r="H5827" s="6" t="s">
        <v>6637</v>
      </c>
      <c r="I5827" s="6" t="s">
        <v>75</v>
      </c>
      <c r="J5827" s="6" t="s">
        <v>6637</v>
      </c>
      <c r="K5827" s="6">
        <v>500136595</v>
      </c>
      <c r="L5827" s="6" t="s">
        <v>50251</v>
      </c>
      <c r="M5827" s="6"/>
      <c r="N5827" s="6"/>
      <c r="O5827" s="6" t="s">
        <v>50252</v>
      </c>
      <c r="P5827" s="6"/>
      <c r="Q5827" s="6" t="s">
        <v>28</v>
      </c>
      <c r="R5827" s="6" t="s">
        <v>18230</v>
      </c>
      <c r="S5827" s="6" t="s">
        <v>50228</v>
      </c>
    </row>
    <row r="5828" s="2" customFormat="1" ht="16" customHeight="1" spans="1:19">
      <c r="A5828" s="5">
        <v>5827</v>
      </c>
      <c r="B5828" s="6" t="s">
        <v>50253</v>
      </c>
      <c r="C5828" s="7" t="s">
        <v>50254</v>
      </c>
      <c r="D5828" s="6" t="s">
        <v>50255</v>
      </c>
      <c r="E5828" s="5" t="s">
        <v>50256</v>
      </c>
      <c r="F5828" s="6" t="s">
        <v>50257</v>
      </c>
      <c r="G5828" s="6" t="s">
        <v>23</v>
      </c>
      <c r="H5828" s="6" t="s">
        <v>16361</v>
      </c>
      <c r="I5828" s="6" t="s">
        <v>75</v>
      </c>
      <c r="J5828" s="6" t="s">
        <v>16361</v>
      </c>
      <c r="K5828" s="6">
        <v>500136637</v>
      </c>
      <c r="L5828" s="6"/>
      <c r="M5828" s="6" t="s">
        <v>50258</v>
      </c>
      <c r="N5828" s="6"/>
      <c r="O5828" s="6" t="s">
        <v>50259</v>
      </c>
      <c r="P5828" s="6"/>
      <c r="Q5828" s="6" t="s">
        <v>28</v>
      </c>
      <c r="R5828" s="6" t="s">
        <v>18230</v>
      </c>
      <c r="S5828" s="6" t="s">
        <v>50188</v>
      </c>
    </row>
    <row r="5829" s="2" customFormat="1" ht="16" customHeight="1" spans="1:19">
      <c r="A5829" s="5">
        <v>5828</v>
      </c>
      <c r="B5829" s="6" t="s">
        <v>50260</v>
      </c>
      <c r="C5829" s="7" t="s">
        <v>50261</v>
      </c>
      <c r="D5829" s="6" t="s">
        <v>7800</v>
      </c>
      <c r="E5829" s="5" t="s">
        <v>50262</v>
      </c>
      <c r="F5829" s="6" t="s">
        <v>7826</v>
      </c>
      <c r="G5829" s="6" t="s">
        <v>23</v>
      </c>
      <c r="H5829" s="6" t="s">
        <v>50263</v>
      </c>
      <c r="I5829" s="6" t="s">
        <v>75</v>
      </c>
      <c r="J5829" s="6" t="s">
        <v>50263</v>
      </c>
      <c r="K5829" s="6">
        <v>500076066</v>
      </c>
      <c r="L5829" s="6" t="s">
        <v>50264</v>
      </c>
      <c r="M5829" s="6"/>
      <c r="N5829" s="6"/>
      <c r="O5829" s="6" t="s">
        <v>50265</v>
      </c>
      <c r="P5829" s="6"/>
      <c r="Q5829" s="6" t="s">
        <v>28</v>
      </c>
      <c r="R5829" s="6" t="s">
        <v>18230</v>
      </c>
      <c r="S5829" s="6" t="s">
        <v>50266</v>
      </c>
    </row>
    <row r="5830" s="2" customFormat="1" ht="16" customHeight="1" spans="1:19">
      <c r="A5830" s="5">
        <v>5829</v>
      </c>
      <c r="B5830" s="6" t="s">
        <v>50267</v>
      </c>
      <c r="C5830" s="7" t="s">
        <v>50268</v>
      </c>
      <c r="D5830" s="6" t="s">
        <v>7800</v>
      </c>
      <c r="E5830" s="5" t="s">
        <v>50269</v>
      </c>
      <c r="F5830" s="6" t="s">
        <v>50270</v>
      </c>
      <c r="G5830" s="6" t="s">
        <v>23</v>
      </c>
      <c r="H5830" s="6" t="s">
        <v>50263</v>
      </c>
      <c r="I5830" s="6" t="s">
        <v>75</v>
      </c>
      <c r="J5830" s="6" t="s">
        <v>50263</v>
      </c>
      <c r="K5830" s="6">
        <v>500076066</v>
      </c>
      <c r="L5830" s="6" t="s">
        <v>50271</v>
      </c>
      <c r="M5830" s="6"/>
      <c r="N5830" s="6"/>
      <c r="O5830" s="6" t="s">
        <v>50272</v>
      </c>
      <c r="P5830" s="6"/>
      <c r="Q5830" s="6" t="s">
        <v>28</v>
      </c>
      <c r="R5830" s="6" t="s">
        <v>18230</v>
      </c>
      <c r="S5830" s="6" t="s">
        <v>50266</v>
      </c>
    </row>
    <row r="5831" s="2" customFormat="1" ht="16" customHeight="1" spans="1:19">
      <c r="A5831" s="5">
        <v>5830</v>
      </c>
      <c r="B5831" s="6" t="s">
        <v>50273</v>
      </c>
      <c r="C5831" s="7" t="s">
        <v>50274</v>
      </c>
      <c r="D5831" s="6" t="s">
        <v>7800</v>
      </c>
      <c r="E5831" s="5" t="s">
        <v>50275</v>
      </c>
      <c r="F5831" s="6" t="s">
        <v>50276</v>
      </c>
      <c r="G5831" s="6" t="s">
        <v>23</v>
      </c>
      <c r="H5831" s="6" t="s">
        <v>50263</v>
      </c>
      <c r="I5831" s="6" t="s">
        <v>75</v>
      </c>
      <c r="J5831" s="6" t="s">
        <v>50263</v>
      </c>
      <c r="K5831" s="6">
        <v>500076066</v>
      </c>
      <c r="L5831" s="6" t="s">
        <v>50277</v>
      </c>
      <c r="M5831" s="6"/>
      <c r="N5831" s="6"/>
      <c r="O5831" s="6" t="s">
        <v>50278</v>
      </c>
      <c r="P5831" s="6"/>
      <c r="Q5831" s="6" t="s">
        <v>28</v>
      </c>
      <c r="R5831" s="6" t="s">
        <v>18230</v>
      </c>
      <c r="S5831" s="6" t="s">
        <v>50266</v>
      </c>
    </row>
    <row r="5832" s="2" customFormat="1" ht="16" customHeight="1" spans="1:19">
      <c r="A5832" s="5">
        <v>5831</v>
      </c>
      <c r="B5832" s="6" t="s">
        <v>50279</v>
      </c>
      <c r="C5832" s="7" t="s">
        <v>50280</v>
      </c>
      <c r="D5832" s="6" t="s">
        <v>7800</v>
      </c>
      <c r="E5832" s="5" t="s">
        <v>50281</v>
      </c>
      <c r="F5832" s="6" t="s">
        <v>7874</v>
      </c>
      <c r="G5832" s="6" t="s">
        <v>23</v>
      </c>
      <c r="H5832" s="6" t="s">
        <v>50263</v>
      </c>
      <c r="I5832" s="6" t="s">
        <v>75</v>
      </c>
      <c r="J5832" s="6" t="s">
        <v>50263</v>
      </c>
      <c r="K5832" s="6">
        <v>500076066</v>
      </c>
      <c r="L5832" s="6" t="s">
        <v>7875</v>
      </c>
      <c r="M5832" s="6"/>
      <c r="N5832" s="6"/>
      <c r="O5832" s="6" t="s">
        <v>50282</v>
      </c>
      <c r="P5832" s="6"/>
      <c r="Q5832" s="6" t="s">
        <v>28</v>
      </c>
      <c r="R5832" s="6" t="s">
        <v>18230</v>
      </c>
      <c r="S5832" s="6" t="s">
        <v>50266</v>
      </c>
    </row>
    <row r="5833" s="2" customFormat="1" ht="16" customHeight="1" spans="1:19">
      <c r="A5833" s="5">
        <v>5832</v>
      </c>
      <c r="B5833" s="6" t="s">
        <v>50283</v>
      </c>
      <c r="C5833" s="7" t="s">
        <v>50284</v>
      </c>
      <c r="D5833" s="6" t="s">
        <v>7800</v>
      </c>
      <c r="E5833" s="5" t="s">
        <v>50285</v>
      </c>
      <c r="F5833" s="6" t="s">
        <v>7886</v>
      </c>
      <c r="G5833" s="6" t="s">
        <v>23</v>
      </c>
      <c r="H5833" s="6" t="s">
        <v>50263</v>
      </c>
      <c r="I5833" s="6" t="s">
        <v>75</v>
      </c>
      <c r="J5833" s="6" t="s">
        <v>50263</v>
      </c>
      <c r="K5833" s="6">
        <v>500076066</v>
      </c>
      <c r="L5833" s="6" t="s">
        <v>7887</v>
      </c>
      <c r="M5833" s="6"/>
      <c r="N5833" s="6"/>
      <c r="O5833" s="6" t="s">
        <v>50286</v>
      </c>
      <c r="P5833" s="6"/>
      <c r="Q5833" s="6" t="s">
        <v>28</v>
      </c>
      <c r="R5833" s="6" t="s">
        <v>18230</v>
      </c>
      <c r="S5833" s="6" t="s">
        <v>50266</v>
      </c>
    </row>
    <row r="5834" s="2" customFormat="1" ht="16" customHeight="1" spans="1:19">
      <c r="A5834" s="5">
        <v>5833</v>
      </c>
      <c r="B5834" s="6" t="s">
        <v>50287</v>
      </c>
      <c r="C5834" s="7" t="s">
        <v>50288</v>
      </c>
      <c r="D5834" s="6" t="s">
        <v>7800</v>
      </c>
      <c r="E5834" s="5" t="s">
        <v>7801</v>
      </c>
      <c r="F5834" s="6" t="s">
        <v>7802</v>
      </c>
      <c r="G5834" s="6" t="s">
        <v>23</v>
      </c>
      <c r="H5834" s="6" t="s">
        <v>50263</v>
      </c>
      <c r="I5834" s="6" t="s">
        <v>75</v>
      </c>
      <c r="J5834" s="6" t="s">
        <v>50263</v>
      </c>
      <c r="K5834" s="6">
        <v>500076066</v>
      </c>
      <c r="L5834" s="6" t="s">
        <v>7803</v>
      </c>
      <c r="M5834" s="6" t="s">
        <v>50289</v>
      </c>
      <c r="N5834" s="6"/>
      <c r="O5834" s="6"/>
      <c r="P5834" s="6"/>
      <c r="Q5834" s="6" t="s">
        <v>28</v>
      </c>
      <c r="R5834" s="6" t="s">
        <v>18230</v>
      </c>
      <c r="S5834" s="6" t="s">
        <v>50266</v>
      </c>
    </row>
    <row r="5835" s="2" customFormat="1" ht="16" customHeight="1" spans="1:19">
      <c r="A5835" s="5">
        <v>5834</v>
      </c>
      <c r="B5835" s="6" t="s">
        <v>50290</v>
      </c>
      <c r="C5835" s="7" t="s">
        <v>50291</v>
      </c>
      <c r="D5835" s="6" t="s">
        <v>7800</v>
      </c>
      <c r="E5835" s="5" t="s">
        <v>50292</v>
      </c>
      <c r="F5835" s="6" t="s">
        <v>7874</v>
      </c>
      <c r="G5835" s="6" t="s">
        <v>23</v>
      </c>
      <c r="H5835" s="6" t="s">
        <v>50263</v>
      </c>
      <c r="I5835" s="6" t="s">
        <v>75</v>
      </c>
      <c r="J5835" s="6" t="s">
        <v>50263</v>
      </c>
      <c r="K5835" s="6">
        <v>500076066</v>
      </c>
      <c r="L5835" s="6" t="s">
        <v>7809</v>
      </c>
      <c r="M5835" s="6"/>
      <c r="N5835" s="6"/>
      <c r="O5835" s="6" t="s">
        <v>50293</v>
      </c>
      <c r="P5835" s="6"/>
      <c r="Q5835" s="6" t="s">
        <v>28</v>
      </c>
      <c r="R5835" s="6" t="s">
        <v>18230</v>
      </c>
      <c r="S5835" s="6" t="s">
        <v>50266</v>
      </c>
    </row>
    <row r="5836" s="2" customFormat="1" ht="16" customHeight="1" spans="1:19">
      <c r="A5836" s="5">
        <v>5835</v>
      </c>
      <c r="B5836" s="6" t="s">
        <v>50294</v>
      </c>
      <c r="C5836" s="7" t="s">
        <v>50295</v>
      </c>
      <c r="D5836" s="6" t="s">
        <v>7800</v>
      </c>
      <c r="E5836" s="5" t="s">
        <v>50296</v>
      </c>
      <c r="F5836" s="6" t="s">
        <v>7892</v>
      </c>
      <c r="G5836" s="6" t="s">
        <v>23</v>
      </c>
      <c r="H5836" s="6" t="s">
        <v>50263</v>
      </c>
      <c r="I5836" s="6" t="s">
        <v>75</v>
      </c>
      <c r="J5836" s="6" t="s">
        <v>50263</v>
      </c>
      <c r="K5836" s="6">
        <v>500076066</v>
      </c>
      <c r="L5836" s="6" t="s">
        <v>50297</v>
      </c>
      <c r="M5836" s="6"/>
      <c r="N5836" s="6"/>
      <c r="O5836" s="6" t="s">
        <v>50298</v>
      </c>
      <c r="P5836" s="6"/>
      <c r="Q5836" s="6" t="s">
        <v>28</v>
      </c>
      <c r="R5836" s="6" t="s">
        <v>18230</v>
      </c>
      <c r="S5836" s="6" t="s">
        <v>50266</v>
      </c>
    </row>
    <row r="5837" s="2" customFormat="1" ht="16" customHeight="1" spans="1:19">
      <c r="A5837" s="5">
        <v>5836</v>
      </c>
      <c r="B5837" s="6" t="s">
        <v>50299</v>
      </c>
      <c r="C5837" s="7" t="s">
        <v>50300</v>
      </c>
      <c r="D5837" s="6" t="s">
        <v>7800</v>
      </c>
      <c r="E5837" s="5" t="s">
        <v>50301</v>
      </c>
      <c r="F5837" s="6" t="s">
        <v>50270</v>
      </c>
      <c r="G5837" s="6" t="s">
        <v>23</v>
      </c>
      <c r="H5837" s="6" t="s">
        <v>50263</v>
      </c>
      <c r="I5837" s="6" t="s">
        <v>75</v>
      </c>
      <c r="J5837" s="6" t="s">
        <v>50263</v>
      </c>
      <c r="K5837" s="6">
        <v>500076066</v>
      </c>
      <c r="L5837" s="6" t="s">
        <v>50302</v>
      </c>
      <c r="M5837" s="6"/>
      <c r="N5837" s="6"/>
      <c r="O5837" s="6" t="s">
        <v>50303</v>
      </c>
      <c r="P5837" s="6"/>
      <c r="Q5837" s="6" t="s">
        <v>28</v>
      </c>
      <c r="R5837" s="6" t="s">
        <v>18230</v>
      </c>
      <c r="S5837" s="6" t="s">
        <v>50266</v>
      </c>
    </row>
    <row r="5838" s="2" customFormat="1" ht="16" customHeight="1" spans="1:19">
      <c r="A5838" s="5">
        <v>5837</v>
      </c>
      <c r="B5838" s="6" t="s">
        <v>50304</v>
      </c>
      <c r="C5838" s="7" t="s">
        <v>50305</v>
      </c>
      <c r="D5838" s="6" t="s">
        <v>7800</v>
      </c>
      <c r="E5838" s="5" t="s">
        <v>36727</v>
      </c>
      <c r="F5838" s="6" t="s">
        <v>7814</v>
      </c>
      <c r="G5838" s="6" t="s">
        <v>23</v>
      </c>
      <c r="H5838" s="6" t="s">
        <v>50263</v>
      </c>
      <c r="I5838" s="6" t="s">
        <v>75</v>
      </c>
      <c r="J5838" s="6" t="s">
        <v>50263</v>
      </c>
      <c r="K5838" s="6">
        <v>500076066</v>
      </c>
      <c r="L5838" s="6" t="s">
        <v>50306</v>
      </c>
      <c r="M5838" s="6"/>
      <c r="N5838" s="6"/>
      <c r="O5838" s="6" t="s">
        <v>50307</v>
      </c>
      <c r="P5838" s="6"/>
      <c r="Q5838" s="6" t="s">
        <v>28</v>
      </c>
      <c r="R5838" s="6" t="s">
        <v>18230</v>
      </c>
      <c r="S5838" s="6" t="s">
        <v>50266</v>
      </c>
    </row>
    <row r="5839" s="2" customFormat="1" ht="16" customHeight="1" spans="1:19">
      <c r="A5839" s="5">
        <v>5838</v>
      </c>
      <c r="B5839" s="6" t="s">
        <v>50308</v>
      </c>
      <c r="C5839" s="7" t="s">
        <v>50309</v>
      </c>
      <c r="D5839" s="6" t="s">
        <v>7800</v>
      </c>
      <c r="E5839" s="5" t="s">
        <v>50310</v>
      </c>
      <c r="F5839" s="6" t="s">
        <v>50270</v>
      </c>
      <c r="G5839" s="6" t="s">
        <v>23</v>
      </c>
      <c r="H5839" s="6" t="s">
        <v>50263</v>
      </c>
      <c r="I5839" s="6" t="s">
        <v>75</v>
      </c>
      <c r="J5839" s="6" t="s">
        <v>50263</v>
      </c>
      <c r="K5839" s="6">
        <v>500076066</v>
      </c>
      <c r="L5839" s="6" t="s">
        <v>50311</v>
      </c>
      <c r="M5839" s="6"/>
      <c r="N5839" s="6"/>
      <c r="O5839" s="6" t="s">
        <v>50312</v>
      </c>
      <c r="P5839" s="6"/>
      <c r="Q5839" s="6" t="s">
        <v>28</v>
      </c>
      <c r="R5839" s="6" t="s">
        <v>18230</v>
      </c>
      <c r="S5839" s="6" t="s">
        <v>50266</v>
      </c>
    </row>
    <row r="5840" s="2" customFormat="1" ht="16" customHeight="1" spans="1:19">
      <c r="A5840" s="5">
        <v>5839</v>
      </c>
      <c r="B5840" s="6" t="s">
        <v>50313</v>
      </c>
      <c r="C5840" s="7" t="s">
        <v>50314</v>
      </c>
      <c r="D5840" s="6" t="s">
        <v>7800</v>
      </c>
      <c r="E5840" s="5" t="s">
        <v>50315</v>
      </c>
      <c r="F5840" s="6" t="s">
        <v>50316</v>
      </c>
      <c r="G5840" s="6" t="s">
        <v>23</v>
      </c>
      <c r="H5840" s="6" t="s">
        <v>50263</v>
      </c>
      <c r="I5840" s="6" t="s">
        <v>75</v>
      </c>
      <c r="J5840" s="6" t="s">
        <v>50263</v>
      </c>
      <c r="K5840" s="6">
        <v>500076066</v>
      </c>
      <c r="L5840" s="6" t="s">
        <v>50317</v>
      </c>
      <c r="M5840" s="6"/>
      <c r="N5840" s="6"/>
      <c r="O5840" s="6" t="s">
        <v>50318</v>
      </c>
      <c r="P5840" s="6"/>
      <c r="Q5840" s="6" t="s">
        <v>28</v>
      </c>
      <c r="R5840" s="6" t="s">
        <v>18230</v>
      </c>
      <c r="S5840" s="6" t="s">
        <v>50266</v>
      </c>
    </row>
    <row r="5841" s="2" customFormat="1" ht="16" customHeight="1" spans="1:19">
      <c r="A5841" s="5">
        <v>5840</v>
      </c>
      <c r="B5841" s="6" t="s">
        <v>50319</v>
      </c>
      <c r="C5841" s="7" t="s">
        <v>50320</v>
      </c>
      <c r="D5841" s="6" t="s">
        <v>7800</v>
      </c>
      <c r="E5841" s="5" t="s">
        <v>50321</v>
      </c>
      <c r="F5841" s="6" t="s">
        <v>7898</v>
      </c>
      <c r="G5841" s="6" t="s">
        <v>23</v>
      </c>
      <c r="H5841" s="6" t="s">
        <v>50263</v>
      </c>
      <c r="I5841" s="6" t="s">
        <v>75</v>
      </c>
      <c r="J5841" s="6" t="s">
        <v>50263</v>
      </c>
      <c r="K5841" s="6">
        <v>500076066</v>
      </c>
      <c r="L5841" s="6" t="s">
        <v>50322</v>
      </c>
      <c r="M5841" s="6"/>
      <c r="N5841" s="6"/>
      <c r="O5841" s="6" t="s">
        <v>50323</v>
      </c>
      <c r="P5841" s="6"/>
      <c r="Q5841" s="6" t="s">
        <v>28</v>
      </c>
      <c r="R5841" s="6" t="s">
        <v>18230</v>
      </c>
      <c r="S5841" s="6" t="s">
        <v>50266</v>
      </c>
    </row>
    <row r="5842" s="2" customFormat="1" ht="16" customHeight="1" spans="1:19">
      <c r="A5842" s="5">
        <v>5841</v>
      </c>
      <c r="B5842" s="6" t="s">
        <v>50324</v>
      </c>
      <c r="C5842" s="7" t="s">
        <v>50325</v>
      </c>
      <c r="D5842" s="6" t="s">
        <v>7800</v>
      </c>
      <c r="E5842" s="5" t="s">
        <v>50326</v>
      </c>
      <c r="F5842" s="6" t="s">
        <v>50327</v>
      </c>
      <c r="G5842" s="6" t="s">
        <v>23</v>
      </c>
      <c r="H5842" s="6" t="s">
        <v>50263</v>
      </c>
      <c r="I5842" s="6" t="s">
        <v>75</v>
      </c>
      <c r="J5842" s="6" t="s">
        <v>50263</v>
      </c>
      <c r="K5842" s="6">
        <v>500076066</v>
      </c>
      <c r="L5842" s="6" t="s">
        <v>50328</v>
      </c>
      <c r="M5842" s="6"/>
      <c r="N5842" s="6"/>
      <c r="O5842" s="6" t="s">
        <v>50329</v>
      </c>
      <c r="P5842" s="6"/>
      <c r="Q5842" s="6" t="s">
        <v>28</v>
      </c>
      <c r="R5842" s="6" t="s">
        <v>18230</v>
      </c>
      <c r="S5842" s="6" t="s">
        <v>50266</v>
      </c>
    </row>
    <row r="5843" s="2" customFormat="1" ht="16" customHeight="1" spans="1:19">
      <c r="A5843" s="5">
        <v>5842</v>
      </c>
      <c r="B5843" s="6" t="s">
        <v>50330</v>
      </c>
      <c r="C5843" s="7" t="s">
        <v>50331</v>
      </c>
      <c r="D5843" s="6" t="s">
        <v>50332</v>
      </c>
      <c r="E5843" s="5" t="s">
        <v>50333</v>
      </c>
      <c r="F5843" s="6" t="s">
        <v>50334</v>
      </c>
      <c r="G5843" s="6" t="s">
        <v>23</v>
      </c>
      <c r="H5843" s="6" t="s">
        <v>4228</v>
      </c>
      <c r="I5843" s="6" t="s">
        <v>75</v>
      </c>
      <c r="J5843" s="6" t="s">
        <v>4228</v>
      </c>
      <c r="K5843" s="6">
        <v>500025072</v>
      </c>
      <c r="L5843" s="6" t="s">
        <v>50335</v>
      </c>
      <c r="M5843" s="6" t="s">
        <v>50336</v>
      </c>
      <c r="N5843" s="6"/>
      <c r="O5843" s="6"/>
      <c r="P5843" s="6"/>
      <c r="Q5843" s="6" t="s">
        <v>28</v>
      </c>
      <c r="R5843" s="6" t="s">
        <v>18230</v>
      </c>
      <c r="S5843" s="6" t="s">
        <v>50188</v>
      </c>
    </row>
    <row r="5844" s="2" customFormat="1" ht="16" customHeight="1" spans="1:19">
      <c r="A5844" s="5">
        <v>5843</v>
      </c>
      <c r="B5844" s="6" t="s">
        <v>50337</v>
      </c>
      <c r="C5844" s="7" t="s">
        <v>50338</v>
      </c>
      <c r="D5844" s="6" t="s">
        <v>50332</v>
      </c>
      <c r="E5844" s="5" t="s">
        <v>50339</v>
      </c>
      <c r="F5844" s="6" t="s">
        <v>50340</v>
      </c>
      <c r="G5844" s="6" t="s">
        <v>23</v>
      </c>
      <c r="H5844" s="6" t="s">
        <v>4228</v>
      </c>
      <c r="I5844" s="6" t="s">
        <v>75</v>
      </c>
      <c r="J5844" s="6" t="s">
        <v>4228</v>
      </c>
      <c r="K5844" s="6">
        <v>500025072</v>
      </c>
      <c r="L5844" s="6" t="s">
        <v>50341</v>
      </c>
      <c r="M5844" s="6" t="s">
        <v>50342</v>
      </c>
      <c r="N5844" s="6"/>
      <c r="O5844" s="6"/>
      <c r="P5844" s="6"/>
      <c r="Q5844" s="6" t="s">
        <v>28</v>
      </c>
      <c r="R5844" s="6" t="s">
        <v>18230</v>
      </c>
      <c r="S5844" s="6" t="s">
        <v>50188</v>
      </c>
    </row>
    <row r="5845" s="2" customFormat="1" ht="16" customHeight="1" spans="1:19">
      <c r="A5845" s="5">
        <v>5844</v>
      </c>
      <c r="B5845" s="6" t="s">
        <v>50343</v>
      </c>
      <c r="C5845" s="7" t="s">
        <v>50344</v>
      </c>
      <c r="D5845" s="6" t="s">
        <v>50332</v>
      </c>
      <c r="E5845" s="5" t="s">
        <v>50345</v>
      </c>
      <c r="F5845" s="6" t="s">
        <v>50346</v>
      </c>
      <c r="G5845" s="6" t="s">
        <v>23</v>
      </c>
      <c r="H5845" s="6" t="s">
        <v>194</v>
      </c>
      <c r="I5845" s="6" t="s">
        <v>75</v>
      </c>
      <c r="J5845" s="6" t="s">
        <v>194</v>
      </c>
      <c r="K5845" s="6">
        <v>500136629</v>
      </c>
      <c r="L5845" s="6"/>
      <c r="M5845" s="6" t="s">
        <v>50347</v>
      </c>
      <c r="N5845" s="6"/>
      <c r="O5845" s="6" t="s">
        <v>50348</v>
      </c>
      <c r="P5845" s="6"/>
      <c r="Q5845" s="6" t="s">
        <v>28</v>
      </c>
      <c r="R5845" s="6" t="s">
        <v>18230</v>
      </c>
      <c r="S5845" s="6" t="s">
        <v>50188</v>
      </c>
    </row>
    <row r="5846" s="2" customFormat="1" ht="16" customHeight="1" spans="1:19">
      <c r="A5846" s="5">
        <v>5845</v>
      </c>
      <c r="B5846" s="6" t="s">
        <v>50349</v>
      </c>
      <c r="C5846" s="7" t="s">
        <v>50350</v>
      </c>
      <c r="D5846" s="6" t="s">
        <v>50351</v>
      </c>
      <c r="E5846" s="5" t="s">
        <v>50352</v>
      </c>
      <c r="F5846" s="6" t="s">
        <v>50353</v>
      </c>
      <c r="G5846" s="6" t="s">
        <v>23</v>
      </c>
      <c r="H5846" s="6" t="s">
        <v>7769</v>
      </c>
      <c r="I5846" s="6" t="s">
        <v>75</v>
      </c>
      <c r="J5846" s="6" t="s">
        <v>7769</v>
      </c>
      <c r="K5846" s="6">
        <v>500136632</v>
      </c>
      <c r="L5846" s="6" t="s">
        <v>50354</v>
      </c>
      <c r="M5846" s="6"/>
      <c r="N5846" s="6"/>
      <c r="O5846" s="6" t="s">
        <v>50355</v>
      </c>
      <c r="P5846" s="6"/>
      <c r="Q5846" s="6" t="s">
        <v>28</v>
      </c>
      <c r="R5846" s="6" t="s">
        <v>18230</v>
      </c>
      <c r="S5846" s="6" t="s">
        <v>50356</v>
      </c>
    </row>
    <row r="5847" s="2" customFormat="1" ht="16" customHeight="1" spans="1:19">
      <c r="A5847" s="5">
        <v>5846</v>
      </c>
      <c r="B5847" s="6" t="s">
        <v>50357</v>
      </c>
      <c r="C5847" s="7" t="s">
        <v>50358</v>
      </c>
      <c r="D5847" s="6" t="s">
        <v>29874</v>
      </c>
      <c r="E5847" s="5" t="s">
        <v>50359</v>
      </c>
      <c r="F5847" s="6"/>
      <c r="G5847" s="6" t="s">
        <v>23</v>
      </c>
      <c r="H5847" s="6" t="s">
        <v>10398</v>
      </c>
      <c r="I5847" s="6" t="s">
        <v>25</v>
      </c>
      <c r="J5847" s="6" t="s">
        <v>10398</v>
      </c>
      <c r="K5847" s="6">
        <v>500024751</v>
      </c>
      <c r="L5847" s="6" t="s">
        <v>50360</v>
      </c>
      <c r="M5847" s="6"/>
      <c r="N5847" s="6"/>
      <c r="O5847" s="6"/>
      <c r="P5847" s="6"/>
      <c r="Q5847" s="6" t="s">
        <v>28</v>
      </c>
      <c r="R5847" s="6" t="s">
        <v>18230</v>
      </c>
      <c r="S5847" s="6" t="s">
        <v>50361</v>
      </c>
    </row>
    <row r="5848" s="2" customFormat="1" ht="16" customHeight="1" spans="1:19">
      <c r="A5848" s="5">
        <v>5847</v>
      </c>
      <c r="B5848" s="6" t="s">
        <v>50362</v>
      </c>
      <c r="C5848" s="7" t="s">
        <v>50363</v>
      </c>
      <c r="D5848" s="6" t="s">
        <v>29874</v>
      </c>
      <c r="E5848" s="5" t="s">
        <v>50364</v>
      </c>
      <c r="F5848" s="6"/>
      <c r="G5848" s="6" t="s">
        <v>23</v>
      </c>
      <c r="H5848" s="6" t="s">
        <v>10398</v>
      </c>
      <c r="I5848" s="6" t="s">
        <v>25</v>
      </c>
      <c r="J5848" s="6" t="s">
        <v>10398</v>
      </c>
      <c r="K5848" s="6">
        <v>500024751</v>
      </c>
      <c r="L5848" s="6" t="s">
        <v>50365</v>
      </c>
      <c r="M5848" s="6"/>
      <c r="N5848" s="6"/>
      <c r="O5848" s="6"/>
      <c r="P5848" s="6"/>
      <c r="Q5848" s="6" t="s">
        <v>28</v>
      </c>
      <c r="R5848" s="6" t="s">
        <v>18230</v>
      </c>
      <c r="S5848" s="6" t="s">
        <v>50361</v>
      </c>
    </row>
    <row r="5849" s="2" customFormat="1" ht="16" customHeight="1" spans="1:19">
      <c r="A5849" s="5">
        <v>5848</v>
      </c>
      <c r="B5849" s="6" t="s">
        <v>50366</v>
      </c>
      <c r="C5849" s="7" t="s">
        <v>50367</v>
      </c>
      <c r="D5849" s="6" t="s">
        <v>29874</v>
      </c>
      <c r="E5849" s="5" t="s">
        <v>50368</v>
      </c>
      <c r="F5849" s="6"/>
      <c r="G5849" s="6" t="s">
        <v>23</v>
      </c>
      <c r="H5849" s="6" t="s">
        <v>10398</v>
      </c>
      <c r="I5849" s="6" t="s">
        <v>25</v>
      </c>
      <c r="J5849" s="6" t="s">
        <v>10398</v>
      </c>
      <c r="K5849" s="6">
        <v>500024751</v>
      </c>
      <c r="L5849" s="6" t="s">
        <v>50369</v>
      </c>
      <c r="M5849" s="6"/>
      <c r="N5849" s="6"/>
      <c r="O5849" s="6"/>
      <c r="P5849" s="6"/>
      <c r="Q5849" s="6" t="s">
        <v>28</v>
      </c>
      <c r="R5849" s="6" t="s">
        <v>18230</v>
      </c>
      <c r="S5849" s="6" t="s">
        <v>50361</v>
      </c>
    </row>
    <row r="5850" s="2" customFormat="1" ht="16" customHeight="1" spans="1:19">
      <c r="A5850" s="5">
        <v>5849</v>
      </c>
      <c r="B5850" s="6" t="s">
        <v>50370</v>
      </c>
      <c r="C5850" s="7" t="s">
        <v>50371</v>
      </c>
      <c r="D5850" s="6" t="s">
        <v>7953</v>
      </c>
      <c r="E5850" s="5" t="s">
        <v>50372</v>
      </c>
      <c r="F5850" s="6" t="s">
        <v>50373</v>
      </c>
      <c r="G5850" s="6" t="s">
        <v>23</v>
      </c>
      <c r="H5850" s="6" t="s">
        <v>7769</v>
      </c>
      <c r="I5850" s="6" t="s">
        <v>75</v>
      </c>
      <c r="J5850" s="6" t="s">
        <v>7769</v>
      </c>
      <c r="K5850" s="6">
        <v>500136632</v>
      </c>
      <c r="L5850" s="6" t="s">
        <v>50374</v>
      </c>
      <c r="M5850" s="6" t="s">
        <v>50375</v>
      </c>
      <c r="N5850" s="6"/>
      <c r="O5850" s="6"/>
      <c r="P5850" s="6"/>
      <c r="Q5850" s="6" t="s">
        <v>28</v>
      </c>
      <c r="R5850" s="6" t="s">
        <v>18230</v>
      </c>
      <c r="S5850" s="6" t="s">
        <v>50356</v>
      </c>
    </row>
    <row r="5851" s="2" customFormat="1" ht="16" customHeight="1" spans="1:19">
      <c r="A5851" s="5">
        <v>5850</v>
      </c>
      <c r="B5851" s="6" t="s">
        <v>50376</v>
      </c>
      <c r="C5851" s="7" t="s">
        <v>50377</v>
      </c>
      <c r="D5851" s="6" t="s">
        <v>7953</v>
      </c>
      <c r="E5851" s="5" t="s">
        <v>50378</v>
      </c>
      <c r="F5851" s="6" t="s">
        <v>50379</v>
      </c>
      <c r="G5851" s="6" t="s">
        <v>23</v>
      </c>
      <c r="H5851" s="6" t="s">
        <v>7769</v>
      </c>
      <c r="I5851" s="6" t="s">
        <v>75</v>
      </c>
      <c r="J5851" s="6" t="s">
        <v>7769</v>
      </c>
      <c r="K5851" s="6">
        <v>500136632</v>
      </c>
      <c r="L5851" s="6" t="s">
        <v>50380</v>
      </c>
      <c r="M5851" s="6"/>
      <c r="N5851" s="6"/>
      <c r="O5851" s="6" t="s">
        <v>50381</v>
      </c>
      <c r="P5851" s="6"/>
      <c r="Q5851" s="6" t="s">
        <v>28</v>
      </c>
      <c r="R5851" s="6" t="s">
        <v>18230</v>
      </c>
      <c r="S5851" s="6" t="s">
        <v>50356</v>
      </c>
    </row>
    <row r="5852" s="2" customFormat="1" ht="16" customHeight="1" spans="1:19">
      <c r="A5852" s="5">
        <v>5851</v>
      </c>
      <c r="B5852" s="6" t="s">
        <v>50382</v>
      </c>
      <c r="C5852" s="7" t="s">
        <v>50383</v>
      </c>
      <c r="D5852" s="6" t="s">
        <v>7953</v>
      </c>
      <c r="E5852" s="5" t="s">
        <v>50384</v>
      </c>
      <c r="F5852" s="6" t="s">
        <v>50385</v>
      </c>
      <c r="G5852" s="6" t="s">
        <v>23</v>
      </c>
      <c r="H5852" s="6" t="s">
        <v>7769</v>
      </c>
      <c r="I5852" s="6" t="s">
        <v>75</v>
      </c>
      <c r="J5852" s="6" t="s">
        <v>7769</v>
      </c>
      <c r="K5852" s="6">
        <v>500136632</v>
      </c>
      <c r="L5852" s="6" t="s">
        <v>50386</v>
      </c>
      <c r="M5852" s="6"/>
      <c r="N5852" s="6"/>
      <c r="O5852" s="6" t="s">
        <v>50387</v>
      </c>
      <c r="P5852" s="6"/>
      <c r="Q5852" s="6" t="s">
        <v>28</v>
      </c>
      <c r="R5852" s="6" t="s">
        <v>18230</v>
      </c>
      <c r="S5852" s="6" t="s">
        <v>50356</v>
      </c>
    </row>
    <row r="5853" s="2" customFormat="1" ht="16" customHeight="1" spans="1:19">
      <c r="A5853" s="5">
        <v>5852</v>
      </c>
      <c r="B5853" s="6" t="s">
        <v>50388</v>
      </c>
      <c r="C5853" s="7" t="s">
        <v>50389</v>
      </c>
      <c r="D5853" s="6" t="s">
        <v>35860</v>
      </c>
      <c r="E5853" s="5" t="s">
        <v>50390</v>
      </c>
      <c r="F5853" s="6" t="s">
        <v>50391</v>
      </c>
      <c r="G5853" s="6" t="s">
        <v>23</v>
      </c>
      <c r="H5853" s="6" t="s">
        <v>7769</v>
      </c>
      <c r="I5853" s="6" t="s">
        <v>75</v>
      </c>
      <c r="J5853" s="6" t="s">
        <v>7769</v>
      </c>
      <c r="K5853" s="6">
        <v>500136632</v>
      </c>
      <c r="L5853" s="6" t="s">
        <v>50392</v>
      </c>
      <c r="M5853" s="6"/>
      <c r="N5853" s="6"/>
      <c r="O5853" s="6" t="s">
        <v>50393</v>
      </c>
      <c r="P5853" s="6"/>
      <c r="Q5853" s="6" t="s">
        <v>28</v>
      </c>
      <c r="R5853" s="6" t="s">
        <v>18230</v>
      </c>
      <c r="S5853" s="6" t="s">
        <v>50356</v>
      </c>
    </row>
    <row r="5854" s="2" customFormat="1" ht="16" customHeight="1" spans="1:19">
      <c r="A5854" s="5">
        <v>5853</v>
      </c>
      <c r="B5854" s="6" t="s">
        <v>50394</v>
      </c>
      <c r="C5854" s="7" t="s">
        <v>50395</v>
      </c>
      <c r="D5854" s="6" t="s">
        <v>35860</v>
      </c>
      <c r="E5854" s="5" t="s">
        <v>50396</v>
      </c>
      <c r="F5854" s="6" t="s">
        <v>50397</v>
      </c>
      <c r="G5854" s="6" t="s">
        <v>23</v>
      </c>
      <c r="H5854" s="6" t="s">
        <v>7769</v>
      </c>
      <c r="I5854" s="6" t="s">
        <v>75</v>
      </c>
      <c r="J5854" s="6" t="s">
        <v>7769</v>
      </c>
      <c r="K5854" s="6">
        <v>500136632</v>
      </c>
      <c r="L5854" s="6" t="s">
        <v>50398</v>
      </c>
      <c r="M5854" s="6"/>
      <c r="N5854" s="6"/>
      <c r="O5854" s="6" t="s">
        <v>50399</v>
      </c>
      <c r="P5854" s="6"/>
      <c r="Q5854" s="6" t="s">
        <v>28</v>
      </c>
      <c r="R5854" s="6" t="s">
        <v>18230</v>
      </c>
      <c r="S5854" s="6" t="s">
        <v>50356</v>
      </c>
    </row>
    <row r="5855" s="2" customFormat="1" ht="16" customHeight="1" spans="1:19">
      <c r="A5855" s="5">
        <v>5854</v>
      </c>
      <c r="B5855" s="6" t="s">
        <v>50400</v>
      </c>
      <c r="C5855" s="7" t="s">
        <v>50401</v>
      </c>
      <c r="D5855" s="6" t="s">
        <v>7993</v>
      </c>
      <c r="E5855" s="5" t="s">
        <v>50402</v>
      </c>
      <c r="F5855" s="6" t="s">
        <v>35979</v>
      </c>
      <c r="G5855" s="6" t="s">
        <v>23</v>
      </c>
      <c r="H5855" s="6" t="s">
        <v>7769</v>
      </c>
      <c r="I5855" s="6" t="s">
        <v>75</v>
      </c>
      <c r="J5855" s="6" t="s">
        <v>7769</v>
      </c>
      <c r="K5855" s="6">
        <v>500136632</v>
      </c>
      <c r="L5855" s="6" t="s">
        <v>50403</v>
      </c>
      <c r="M5855" s="6" t="s">
        <v>50404</v>
      </c>
      <c r="N5855" s="6"/>
      <c r="O5855" s="6"/>
      <c r="P5855" s="6"/>
      <c r="Q5855" s="6" t="s">
        <v>28</v>
      </c>
      <c r="R5855" s="6" t="s">
        <v>18230</v>
      </c>
      <c r="S5855" s="6" t="s">
        <v>50356</v>
      </c>
    </row>
    <row r="5856" s="2" customFormat="1" ht="16" customHeight="1" spans="1:19">
      <c r="A5856" s="5">
        <v>5855</v>
      </c>
      <c r="B5856" s="6" t="s">
        <v>50405</v>
      </c>
      <c r="C5856" s="7" t="s">
        <v>50406</v>
      </c>
      <c r="D5856" s="6" t="s">
        <v>7993</v>
      </c>
      <c r="E5856" s="5" t="s">
        <v>50407</v>
      </c>
      <c r="F5856" s="6" t="s">
        <v>50408</v>
      </c>
      <c r="G5856" s="6" t="s">
        <v>23</v>
      </c>
      <c r="H5856" s="6" t="s">
        <v>7769</v>
      </c>
      <c r="I5856" s="6" t="s">
        <v>75</v>
      </c>
      <c r="J5856" s="6" t="s">
        <v>7769</v>
      </c>
      <c r="K5856" s="6">
        <v>500136632</v>
      </c>
      <c r="L5856" s="6" t="s">
        <v>50409</v>
      </c>
      <c r="M5856" s="6"/>
      <c r="N5856" s="6"/>
      <c r="O5856" s="6" t="s">
        <v>50410</v>
      </c>
      <c r="P5856" s="6"/>
      <c r="Q5856" s="6" t="s">
        <v>28</v>
      </c>
      <c r="R5856" s="6" t="s">
        <v>18230</v>
      </c>
      <c r="S5856" s="6" t="s">
        <v>50356</v>
      </c>
    </row>
    <row r="5857" s="2" customFormat="1" ht="16" customHeight="1" spans="1:19">
      <c r="A5857" s="5">
        <v>5856</v>
      </c>
      <c r="B5857" s="6" t="s">
        <v>50411</v>
      </c>
      <c r="C5857" s="7" t="s">
        <v>50412</v>
      </c>
      <c r="D5857" s="6" t="s">
        <v>7993</v>
      </c>
      <c r="E5857" s="5" t="s">
        <v>50413</v>
      </c>
      <c r="F5857" s="6" t="s">
        <v>35986</v>
      </c>
      <c r="G5857" s="6" t="s">
        <v>23</v>
      </c>
      <c r="H5857" s="6" t="s">
        <v>7769</v>
      </c>
      <c r="I5857" s="6" t="s">
        <v>75</v>
      </c>
      <c r="J5857" s="6" t="s">
        <v>7769</v>
      </c>
      <c r="K5857" s="6">
        <v>500136632</v>
      </c>
      <c r="L5857" s="6" t="s">
        <v>35987</v>
      </c>
      <c r="M5857" s="6"/>
      <c r="N5857" s="6" t="s">
        <v>50414</v>
      </c>
      <c r="O5857" s="6"/>
      <c r="P5857" s="6"/>
      <c r="Q5857" s="6" t="s">
        <v>28</v>
      </c>
      <c r="R5857" s="6" t="s">
        <v>18230</v>
      </c>
      <c r="S5857" s="6" t="s">
        <v>50356</v>
      </c>
    </row>
    <row r="5858" s="2" customFormat="1" ht="16" customHeight="1" spans="1:19">
      <c r="A5858" s="5">
        <v>5857</v>
      </c>
      <c r="B5858" s="6" t="s">
        <v>50415</v>
      </c>
      <c r="C5858" s="7" t="s">
        <v>50416</v>
      </c>
      <c r="D5858" s="6" t="s">
        <v>7993</v>
      </c>
      <c r="E5858" s="5" t="s">
        <v>50417</v>
      </c>
      <c r="F5858" s="6" t="s">
        <v>50418</v>
      </c>
      <c r="G5858" s="6" t="s">
        <v>23</v>
      </c>
      <c r="H5858" s="6" t="s">
        <v>7769</v>
      </c>
      <c r="I5858" s="6" t="s">
        <v>75</v>
      </c>
      <c r="J5858" s="6" t="s">
        <v>7769</v>
      </c>
      <c r="K5858" s="6">
        <v>500136632</v>
      </c>
      <c r="L5858" s="6" t="s">
        <v>50419</v>
      </c>
      <c r="M5858" s="6"/>
      <c r="N5858" s="6" t="s">
        <v>50420</v>
      </c>
      <c r="O5858" s="6"/>
      <c r="P5858" s="6"/>
      <c r="Q5858" s="6" t="s">
        <v>28</v>
      </c>
      <c r="R5858" s="6" t="s">
        <v>18230</v>
      </c>
      <c r="S5858" s="6" t="s">
        <v>50356</v>
      </c>
    </row>
    <row r="5859" s="2" customFormat="1" ht="16" customHeight="1" spans="1:19">
      <c r="A5859" s="5">
        <v>5858</v>
      </c>
      <c r="B5859" s="6" t="s">
        <v>50421</v>
      </c>
      <c r="C5859" s="7" t="s">
        <v>50422</v>
      </c>
      <c r="D5859" s="6" t="s">
        <v>33906</v>
      </c>
      <c r="E5859" s="5" t="s">
        <v>50423</v>
      </c>
      <c r="F5859" s="6" t="s">
        <v>6691</v>
      </c>
      <c r="G5859" s="6" t="s">
        <v>23</v>
      </c>
      <c r="H5859" s="6" t="s">
        <v>6637</v>
      </c>
      <c r="I5859" s="6" t="s">
        <v>75</v>
      </c>
      <c r="J5859" s="6" t="s">
        <v>6637</v>
      </c>
      <c r="K5859" s="6">
        <v>500136603</v>
      </c>
      <c r="L5859" s="6" t="s">
        <v>50424</v>
      </c>
      <c r="M5859" s="6"/>
      <c r="N5859" s="6"/>
      <c r="O5859" s="6" t="s">
        <v>50425</v>
      </c>
      <c r="P5859" s="6"/>
      <c r="Q5859" s="6" t="s">
        <v>28</v>
      </c>
      <c r="R5859" s="6" t="s">
        <v>18230</v>
      </c>
      <c r="S5859" s="6" t="s">
        <v>50228</v>
      </c>
    </row>
    <row r="5860" s="2" customFormat="1" ht="16" customHeight="1" spans="1:19">
      <c r="A5860" s="5">
        <v>5859</v>
      </c>
      <c r="B5860" s="6" t="s">
        <v>50426</v>
      </c>
      <c r="C5860" s="7" t="s">
        <v>50427</v>
      </c>
      <c r="D5860" s="6" t="s">
        <v>33906</v>
      </c>
      <c r="E5860" s="5" t="s">
        <v>50428</v>
      </c>
      <c r="F5860" s="6" t="s">
        <v>6679</v>
      </c>
      <c r="G5860" s="6" t="s">
        <v>23</v>
      </c>
      <c r="H5860" s="6" t="s">
        <v>6637</v>
      </c>
      <c r="I5860" s="6" t="s">
        <v>75</v>
      </c>
      <c r="J5860" s="6" t="s">
        <v>6637</v>
      </c>
      <c r="K5860" s="6">
        <v>500136603</v>
      </c>
      <c r="L5860" s="6" t="s">
        <v>50429</v>
      </c>
      <c r="M5860" s="6"/>
      <c r="N5860" s="6"/>
      <c r="O5860" s="6" t="s">
        <v>50430</v>
      </c>
      <c r="P5860" s="6"/>
      <c r="Q5860" s="6" t="s">
        <v>28</v>
      </c>
      <c r="R5860" s="6" t="s">
        <v>18230</v>
      </c>
      <c r="S5860" s="6" t="s">
        <v>50228</v>
      </c>
    </row>
    <row r="5861" s="2" customFormat="1" ht="16" customHeight="1" spans="1:19">
      <c r="A5861" s="5">
        <v>5860</v>
      </c>
      <c r="B5861" s="6" t="s">
        <v>50431</v>
      </c>
      <c r="C5861" s="7" t="s">
        <v>50432</v>
      </c>
      <c r="D5861" s="6" t="s">
        <v>33906</v>
      </c>
      <c r="E5861" s="5" t="s">
        <v>50433</v>
      </c>
      <c r="F5861" s="6" t="s">
        <v>50434</v>
      </c>
      <c r="G5861" s="6" t="s">
        <v>23</v>
      </c>
      <c r="H5861" s="6" t="s">
        <v>6637</v>
      </c>
      <c r="I5861" s="6" t="s">
        <v>75</v>
      </c>
      <c r="J5861" s="6" t="s">
        <v>6637</v>
      </c>
      <c r="K5861" s="6">
        <v>500136600</v>
      </c>
      <c r="L5861" s="6" t="s">
        <v>50435</v>
      </c>
      <c r="M5861" s="6"/>
      <c r="N5861" s="6"/>
      <c r="O5861" s="6" t="s">
        <v>50436</v>
      </c>
      <c r="P5861" s="6"/>
      <c r="Q5861" s="6" t="s">
        <v>28</v>
      </c>
      <c r="R5861" s="6" t="s">
        <v>18230</v>
      </c>
      <c r="S5861" s="6" t="s">
        <v>22650</v>
      </c>
    </row>
    <row r="5862" s="2" customFormat="1" ht="16" customHeight="1" spans="1:19">
      <c r="A5862" s="5">
        <v>5861</v>
      </c>
      <c r="B5862" s="6" t="s">
        <v>50437</v>
      </c>
      <c r="C5862" s="7" t="s">
        <v>50438</v>
      </c>
      <c r="D5862" s="6" t="s">
        <v>33906</v>
      </c>
      <c r="E5862" s="5" t="s">
        <v>34717</v>
      </c>
      <c r="F5862" s="6" t="s">
        <v>34718</v>
      </c>
      <c r="G5862" s="6" t="s">
        <v>23</v>
      </c>
      <c r="H5862" s="6" t="s">
        <v>6637</v>
      </c>
      <c r="I5862" s="6" t="s">
        <v>75</v>
      </c>
      <c r="J5862" s="6" t="s">
        <v>6637</v>
      </c>
      <c r="K5862" s="6">
        <v>500136603</v>
      </c>
      <c r="L5862" s="6" t="s">
        <v>34719</v>
      </c>
      <c r="M5862" s="6"/>
      <c r="N5862" s="6"/>
      <c r="O5862" s="6" t="s">
        <v>34720</v>
      </c>
      <c r="P5862" s="6"/>
      <c r="Q5862" s="6" t="s">
        <v>28</v>
      </c>
      <c r="R5862" s="6" t="s">
        <v>18230</v>
      </c>
      <c r="S5862" s="6" t="s">
        <v>50228</v>
      </c>
    </row>
    <row r="5863" s="2" customFormat="1" ht="16" customHeight="1" spans="1:19">
      <c r="A5863" s="5">
        <v>5862</v>
      </c>
      <c r="B5863" s="6" t="s">
        <v>50439</v>
      </c>
      <c r="C5863" s="7" t="s">
        <v>50440</v>
      </c>
      <c r="D5863" s="6" t="s">
        <v>33906</v>
      </c>
      <c r="E5863" s="5" t="s">
        <v>50441</v>
      </c>
      <c r="F5863" s="6" t="s">
        <v>34728</v>
      </c>
      <c r="G5863" s="6" t="s">
        <v>23</v>
      </c>
      <c r="H5863" s="6" t="s">
        <v>6637</v>
      </c>
      <c r="I5863" s="6" t="s">
        <v>75</v>
      </c>
      <c r="J5863" s="6" t="s">
        <v>6637</v>
      </c>
      <c r="K5863" s="6">
        <v>500136603</v>
      </c>
      <c r="L5863" s="6" t="s">
        <v>34729</v>
      </c>
      <c r="M5863" s="6"/>
      <c r="N5863" s="6"/>
      <c r="O5863" s="6" t="s">
        <v>34730</v>
      </c>
      <c r="P5863" s="6"/>
      <c r="Q5863" s="6" t="s">
        <v>28</v>
      </c>
      <c r="R5863" s="6" t="s">
        <v>18230</v>
      </c>
      <c r="S5863" s="6" t="s">
        <v>50228</v>
      </c>
    </row>
    <row r="5864" s="2" customFormat="1" ht="16" customHeight="1" spans="1:19">
      <c r="A5864" s="5">
        <v>5863</v>
      </c>
      <c r="B5864" s="6" t="s">
        <v>50442</v>
      </c>
      <c r="C5864" s="7" t="s">
        <v>50443</v>
      </c>
      <c r="D5864" s="6" t="s">
        <v>33906</v>
      </c>
      <c r="E5864" s="5" t="s">
        <v>34733</v>
      </c>
      <c r="F5864" s="6" t="s">
        <v>34734</v>
      </c>
      <c r="G5864" s="6" t="s">
        <v>23</v>
      </c>
      <c r="H5864" s="6" t="s">
        <v>6637</v>
      </c>
      <c r="I5864" s="6" t="s">
        <v>75</v>
      </c>
      <c r="J5864" s="6" t="s">
        <v>6637</v>
      </c>
      <c r="K5864" s="6">
        <v>500136603</v>
      </c>
      <c r="L5864" s="6" t="s">
        <v>34735</v>
      </c>
      <c r="M5864" s="6"/>
      <c r="N5864" s="6"/>
      <c r="O5864" s="6" t="s">
        <v>34736</v>
      </c>
      <c r="P5864" s="6"/>
      <c r="Q5864" s="6" t="s">
        <v>28</v>
      </c>
      <c r="R5864" s="6" t="s">
        <v>18230</v>
      </c>
      <c r="S5864" s="6" t="s">
        <v>50228</v>
      </c>
    </row>
    <row r="5865" s="2" customFormat="1" ht="16" customHeight="1" spans="1:19">
      <c r="A5865" s="5">
        <v>5864</v>
      </c>
      <c r="B5865" s="6" t="s">
        <v>50444</v>
      </c>
      <c r="C5865" s="7" t="s">
        <v>50445</v>
      </c>
      <c r="D5865" s="6" t="s">
        <v>33906</v>
      </c>
      <c r="E5865" s="5" t="s">
        <v>50446</v>
      </c>
      <c r="F5865" s="6" t="s">
        <v>34743</v>
      </c>
      <c r="G5865" s="6" t="s">
        <v>23</v>
      </c>
      <c r="H5865" s="6" t="s">
        <v>6637</v>
      </c>
      <c r="I5865" s="6" t="s">
        <v>75</v>
      </c>
      <c r="J5865" s="6" t="s">
        <v>6637</v>
      </c>
      <c r="K5865" s="6">
        <v>500136603</v>
      </c>
      <c r="L5865" s="6" t="s">
        <v>34744</v>
      </c>
      <c r="M5865" s="6"/>
      <c r="N5865" s="6"/>
      <c r="O5865" s="6" t="s">
        <v>34745</v>
      </c>
      <c r="P5865" s="6"/>
      <c r="Q5865" s="6" t="s">
        <v>28</v>
      </c>
      <c r="R5865" s="6" t="s">
        <v>18230</v>
      </c>
      <c r="S5865" s="6" t="s">
        <v>50228</v>
      </c>
    </row>
    <row r="5866" s="2" customFormat="1" ht="16" customHeight="1" spans="1:19">
      <c r="A5866" s="5">
        <v>5865</v>
      </c>
      <c r="B5866" s="6" t="s">
        <v>50447</v>
      </c>
      <c r="C5866" s="7" t="s">
        <v>50448</v>
      </c>
      <c r="D5866" s="6" t="s">
        <v>33906</v>
      </c>
      <c r="E5866" s="5" t="s">
        <v>34748</v>
      </c>
      <c r="F5866" s="6" t="s">
        <v>34749</v>
      </c>
      <c r="G5866" s="6" t="s">
        <v>23</v>
      </c>
      <c r="H5866" s="6" t="s">
        <v>6637</v>
      </c>
      <c r="I5866" s="6" t="s">
        <v>75</v>
      </c>
      <c r="J5866" s="6" t="s">
        <v>6637</v>
      </c>
      <c r="K5866" s="6">
        <v>500136603</v>
      </c>
      <c r="L5866" s="6" t="s">
        <v>34750</v>
      </c>
      <c r="M5866" s="6"/>
      <c r="N5866" s="6"/>
      <c r="O5866" s="6" t="s">
        <v>34751</v>
      </c>
      <c r="P5866" s="6"/>
      <c r="Q5866" s="6" t="s">
        <v>28</v>
      </c>
      <c r="R5866" s="6" t="s">
        <v>18230</v>
      </c>
      <c r="S5866" s="6" t="s">
        <v>50228</v>
      </c>
    </row>
    <row r="5867" s="2" customFormat="1" ht="16" customHeight="1" spans="1:19">
      <c r="A5867" s="5">
        <v>5866</v>
      </c>
      <c r="B5867" s="6" t="s">
        <v>50449</v>
      </c>
      <c r="C5867" s="7" t="s">
        <v>50450</v>
      </c>
      <c r="D5867" s="6" t="s">
        <v>33906</v>
      </c>
      <c r="E5867" s="5" t="s">
        <v>34758</v>
      </c>
      <c r="F5867" s="6" t="s">
        <v>34755</v>
      </c>
      <c r="G5867" s="6" t="s">
        <v>23</v>
      </c>
      <c r="H5867" s="6" t="s">
        <v>6637</v>
      </c>
      <c r="I5867" s="6" t="s">
        <v>75</v>
      </c>
      <c r="J5867" s="6" t="s">
        <v>6637</v>
      </c>
      <c r="K5867" s="6">
        <v>500136603</v>
      </c>
      <c r="L5867" s="6" t="s">
        <v>34759</v>
      </c>
      <c r="M5867" s="6"/>
      <c r="N5867" s="6"/>
      <c r="O5867" s="6" t="s">
        <v>34760</v>
      </c>
      <c r="P5867" s="6"/>
      <c r="Q5867" s="6" t="s">
        <v>28</v>
      </c>
      <c r="R5867" s="6" t="s">
        <v>18230</v>
      </c>
      <c r="S5867" s="6" t="s">
        <v>50228</v>
      </c>
    </row>
    <row r="5868" s="2" customFormat="1" ht="16" customHeight="1" spans="1:19">
      <c r="A5868" s="5">
        <v>5867</v>
      </c>
      <c r="B5868" s="6" t="s">
        <v>50451</v>
      </c>
      <c r="C5868" s="7" t="s">
        <v>50452</v>
      </c>
      <c r="D5868" s="6" t="s">
        <v>33906</v>
      </c>
      <c r="E5868" s="5" t="s">
        <v>34360</v>
      </c>
      <c r="F5868" s="6" t="s">
        <v>34361</v>
      </c>
      <c r="G5868" s="6" t="s">
        <v>23</v>
      </c>
      <c r="H5868" s="6" t="s">
        <v>6637</v>
      </c>
      <c r="I5868" s="6" t="s">
        <v>75</v>
      </c>
      <c r="J5868" s="6" t="s">
        <v>6637</v>
      </c>
      <c r="K5868" s="6">
        <v>500136603</v>
      </c>
      <c r="L5868" s="6" t="s">
        <v>34362</v>
      </c>
      <c r="M5868" s="6"/>
      <c r="N5868" s="6"/>
      <c r="O5868" s="6" t="s">
        <v>34384</v>
      </c>
      <c r="P5868" s="6"/>
      <c r="Q5868" s="6" t="s">
        <v>28</v>
      </c>
      <c r="R5868" s="6" t="s">
        <v>18230</v>
      </c>
      <c r="S5868" s="6" t="s">
        <v>50228</v>
      </c>
    </row>
    <row r="5869" s="2" customFormat="1" ht="16" customHeight="1" spans="1:19">
      <c r="A5869" s="5">
        <v>5868</v>
      </c>
      <c r="B5869" s="6" t="s">
        <v>50453</v>
      </c>
      <c r="C5869" s="7" t="s">
        <v>50454</v>
      </c>
      <c r="D5869" s="6" t="s">
        <v>33906</v>
      </c>
      <c r="E5869" s="5" t="s">
        <v>34366</v>
      </c>
      <c r="F5869" s="6" t="s">
        <v>34367</v>
      </c>
      <c r="G5869" s="6" t="s">
        <v>23</v>
      </c>
      <c r="H5869" s="6" t="s">
        <v>6637</v>
      </c>
      <c r="I5869" s="6" t="s">
        <v>75</v>
      </c>
      <c r="J5869" s="6" t="s">
        <v>6637</v>
      </c>
      <c r="K5869" s="6">
        <v>500136603</v>
      </c>
      <c r="L5869" s="6" t="s">
        <v>34368</v>
      </c>
      <c r="M5869" s="6"/>
      <c r="N5869" s="6"/>
      <c r="O5869" s="6" t="s">
        <v>34384</v>
      </c>
      <c r="P5869" s="6"/>
      <c r="Q5869" s="6" t="s">
        <v>28</v>
      </c>
      <c r="R5869" s="6" t="s">
        <v>18230</v>
      </c>
      <c r="S5869" s="6" t="s">
        <v>50228</v>
      </c>
    </row>
    <row r="5870" s="2" customFormat="1" ht="16" customHeight="1" spans="1:19">
      <c r="A5870" s="5">
        <v>5869</v>
      </c>
      <c r="B5870" s="6" t="s">
        <v>50455</v>
      </c>
      <c r="C5870" s="7" t="s">
        <v>50456</v>
      </c>
      <c r="D5870" s="6" t="s">
        <v>33906</v>
      </c>
      <c r="E5870" s="5" t="s">
        <v>34372</v>
      </c>
      <c r="F5870" s="6" t="s">
        <v>34373</v>
      </c>
      <c r="G5870" s="6" t="s">
        <v>23</v>
      </c>
      <c r="H5870" s="6" t="s">
        <v>6637</v>
      </c>
      <c r="I5870" s="6" t="s">
        <v>75</v>
      </c>
      <c r="J5870" s="6" t="s">
        <v>6637</v>
      </c>
      <c r="K5870" s="6">
        <v>500136603</v>
      </c>
      <c r="L5870" s="6" t="s">
        <v>34374</v>
      </c>
      <c r="M5870" s="6"/>
      <c r="N5870" s="6"/>
      <c r="O5870" s="6" t="s">
        <v>34384</v>
      </c>
      <c r="P5870" s="6"/>
      <c r="Q5870" s="6" t="s">
        <v>28</v>
      </c>
      <c r="R5870" s="6" t="s">
        <v>18230</v>
      </c>
      <c r="S5870" s="6" t="s">
        <v>50228</v>
      </c>
    </row>
    <row r="5871" s="2" customFormat="1" ht="16" customHeight="1" spans="1:19">
      <c r="A5871" s="5">
        <v>5870</v>
      </c>
      <c r="B5871" s="6" t="s">
        <v>50457</v>
      </c>
      <c r="C5871" s="7" t="s">
        <v>50458</v>
      </c>
      <c r="D5871" s="6" t="s">
        <v>357</v>
      </c>
      <c r="E5871" s="5" t="s">
        <v>50459</v>
      </c>
      <c r="F5871" s="6" t="s">
        <v>50460</v>
      </c>
      <c r="G5871" s="6" t="s">
        <v>23</v>
      </c>
      <c r="H5871" s="6" t="s">
        <v>10552</v>
      </c>
      <c r="I5871" s="6" t="s">
        <v>25</v>
      </c>
      <c r="J5871" s="6" t="s">
        <v>10552</v>
      </c>
      <c r="K5871" s="6">
        <v>500136596</v>
      </c>
      <c r="L5871" s="6" t="s">
        <v>50461</v>
      </c>
      <c r="M5871" s="6"/>
      <c r="N5871" s="6"/>
      <c r="O5871" s="6" t="s">
        <v>50462</v>
      </c>
      <c r="P5871" s="6"/>
      <c r="Q5871" s="6" t="s">
        <v>28</v>
      </c>
      <c r="R5871" s="6" t="s">
        <v>18230</v>
      </c>
      <c r="S5871" s="6" t="s">
        <v>50228</v>
      </c>
    </row>
    <row r="5872" s="2" customFormat="1" ht="16" customHeight="1" spans="1:19">
      <c r="A5872" s="5">
        <v>5871</v>
      </c>
      <c r="B5872" s="6" t="s">
        <v>50463</v>
      </c>
      <c r="C5872" s="7" t="s">
        <v>50464</v>
      </c>
      <c r="D5872" s="6" t="s">
        <v>357</v>
      </c>
      <c r="E5872" s="5" t="s">
        <v>50465</v>
      </c>
      <c r="F5872" s="6" t="s">
        <v>50466</v>
      </c>
      <c r="G5872" s="6" t="s">
        <v>23</v>
      </c>
      <c r="H5872" s="6" t="s">
        <v>10552</v>
      </c>
      <c r="I5872" s="6" t="s">
        <v>25</v>
      </c>
      <c r="J5872" s="6" t="s">
        <v>10552</v>
      </c>
      <c r="K5872" s="6">
        <v>500136596</v>
      </c>
      <c r="L5872" s="6" t="s">
        <v>50467</v>
      </c>
      <c r="M5872" s="6"/>
      <c r="N5872" s="6"/>
      <c r="O5872" s="6" t="s">
        <v>50468</v>
      </c>
      <c r="P5872" s="6"/>
      <c r="Q5872" s="6" t="s">
        <v>28</v>
      </c>
      <c r="R5872" s="6" t="s">
        <v>18230</v>
      </c>
      <c r="S5872" s="6" t="s">
        <v>50228</v>
      </c>
    </row>
    <row r="5873" s="2" customFormat="1" ht="16" customHeight="1" spans="1:19">
      <c r="A5873" s="5">
        <v>5872</v>
      </c>
      <c r="B5873" s="6" t="s">
        <v>50469</v>
      </c>
      <c r="C5873" s="7" t="s">
        <v>50470</v>
      </c>
      <c r="D5873" s="6" t="s">
        <v>357</v>
      </c>
      <c r="E5873" s="5" t="s">
        <v>50471</v>
      </c>
      <c r="F5873" s="6" t="s">
        <v>50472</v>
      </c>
      <c r="G5873" s="6" t="s">
        <v>23</v>
      </c>
      <c r="H5873" s="6" t="s">
        <v>10552</v>
      </c>
      <c r="I5873" s="6" t="s">
        <v>25</v>
      </c>
      <c r="J5873" s="6" t="s">
        <v>10552</v>
      </c>
      <c r="K5873" s="6">
        <v>500136596</v>
      </c>
      <c r="L5873" s="6" t="s">
        <v>50473</v>
      </c>
      <c r="M5873" s="6"/>
      <c r="N5873" s="6"/>
      <c r="O5873" s="6" t="s">
        <v>50474</v>
      </c>
      <c r="P5873" s="6"/>
      <c r="Q5873" s="6" t="s">
        <v>28</v>
      </c>
      <c r="R5873" s="6" t="s">
        <v>18230</v>
      </c>
      <c r="S5873" s="6" t="s">
        <v>50228</v>
      </c>
    </row>
    <row r="5874" s="2" customFormat="1" ht="16" customHeight="1" spans="1:19">
      <c r="A5874" s="5">
        <v>5873</v>
      </c>
      <c r="B5874" s="6" t="s">
        <v>50475</v>
      </c>
      <c r="C5874" s="7" t="s">
        <v>50476</v>
      </c>
      <c r="D5874" s="6" t="s">
        <v>357</v>
      </c>
      <c r="E5874" s="5" t="s">
        <v>50477</v>
      </c>
      <c r="F5874" s="6" t="s">
        <v>50478</v>
      </c>
      <c r="G5874" s="6" t="s">
        <v>23</v>
      </c>
      <c r="H5874" s="6" t="s">
        <v>10552</v>
      </c>
      <c r="I5874" s="6" t="s">
        <v>25</v>
      </c>
      <c r="J5874" s="6" t="s">
        <v>10552</v>
      </c>
      <c r="K5874" s="6">
        <v>500136596</v>
      </c>
      <c r="L5874" s="6" t="s">
        <v>50479</v>
      </c>
      <c r="M5874" s="6"/>
      <c r="N5874" s="6"/>
      <c r="O5874" s="6" t="s">
        <v>50480</v>
      </c>
      <c r="P5874" s="6"/>
      <c r="Q5874" s="6" t="s">
        <v>28</v>
      </c>
      <c r="R5874" s="6" t="s">
        <v>18230</v>
      </c>
      <c r="S5874" s="6" t="s">
        <v>50228</v>
      </c>
    </row>
    <row r="5875" s="2" customFormat="1" ht="16" customHeight="1" spans="1:19">
      <c r="A5875" s="5">
        <v>5874</v>
      </c>
      <c r="B5875" s="6" t="s">
        <v>50481</v>
      </c>
      <c r="C5875" s="7" t="s">
        <v>50482</v>
      </c>
      <c r="D5875" s="6" t="s">
        <v>357</v>
      </c>
      <c r="E5875" s="5" t="s">
        <v>50483</v>
      </c>
      <c r="F5875" s="6" t="s">
        <v>50484</v>
      </c>
      <c r="G5875" s="6" t="s">
        <v>23</v>
      </c>
      <c r="H5875" s="6" t="s">
        <v>10552</v>
      </c>
      <c r="I5875" s="6" t="s">
        <v>25</v>
      </c>
      <c r="J5875" s="6" t="s">
        <v>10552</v>
      </c>
      <c r="K5875" s="6">
        <v>500094308</v>
      </c>
      <c r="L5875" s="6" t="s">
        <v>50485</v>
      </c>
      <c r="M5875" s="6"/>
      <c r="N5875" s="6"/>
      <c r="O5875" s="6" t="s">
        <v>50486</v>
      </c>
      <c r="P5875" s="6"/>
      <c r="Q5875" s="6" t="s">
        <v>28</v>
      </c>
      <c r="R5875" s="6" t="s">
        <v>18230</v>
      </c>
      <c r="S5875" s="6" t="s">
        <v>50228</v>
      </c>
    </row>
    <row r="5876" s="2" customFormat="1" ht="16" customHeight="1" spans="1:19">
      <c r="A5876" s="5">
        <v>5875</v>
      </c>
      <c r="B5876" s="6" t="s">
        <v>50487</v>
      </c>
      <c r="C5876" s="7" t="s">
        <v>50488</v>
      </c>
      <c r="D5876" s="6" t="s">
        <v>357</v>
      </c>
      <c r="E5876" s="5" t="s">
        <v>50489</v>
      </c>
      <c r="F5876" s="6" t="s">
        <v>50490</v>
      </c>
      <c r="G5876" s="6" t="s">
        <v>40</v>
      </c>
      <c r="H5876" s="6" t="s">
        <v>1761</v>
      </c>
      <c r="I5876" s="6" t="s">
        <v>25</v>
      </c>
      <c r="J5876" s="6" t="s">
        <v>1761</v>
      </c>
      <c r="K5876" s="6">
        <v>500024779</v>
      </c>
      <c r="L5876" s="6" t="s">
        <v>50491</v>
      </c>
      <c r="M5876" s="6"/>
      <c r="N5876" s="6"/>
      <c r="O5876" s="6" t="s">
        <v>50492</v>
      </c>
      <c r="P5876" s="6"/>
      <c r="Q5876" s="6" t="s">
        <v>28</v>
      </c>
      <c r="R5876" s="6" t="s">
        <v>18230</v>
      </c>
      <c r="S5876" s="6" t="s">
        <v>50228</v>
      </c>
    </row>
    <row r="5877" s="2" customFormat="1" ht="16" customHeight="1" spans="1:19">
      <c r="A5877" s="5">
        <v>5876</v>
      </c>
      <c r="B5877" s="6" t="s">
        <v>50493</v>
      </c>
      <c r="C5877" s="7" t="s">
        <v>50494</v>
      </c>
      <c r="D5877" s="6" t="s">
        <v>357</v>
      </c>
      <c r="E5877" s="5" t="s">
        <v>50495</v>
      </c>
      <c r="F5877" s="6" t="s">
        <v>50496</v>
      </c>
      <c r="G5877" s="6" t="s">
        <v>23</v>
      </c>
      <c r="H5877" s="6" t="s">
        <v>10552</v>
      </c>
      <c r="I5877" s="6" t="s">
        <v>25</v>
      </c>
      <c r="J5877" s="6" t="s">
        <v>10552</v>
      </c>
      <c r="K5877" s="6">
        <v>500024782</v>
      </c>
      <c r="L5877" s="6" t="s">
        <v>50497</v>
      </c>
      <c r="M5877" s="6"/>
      <c r="N5877" s="6"/>
      <c r="O5877" s="6" t="s">
        <v>50498</v>
      </c>
      <c r="P5877" s="6"/>
      <c r="Q5877" s="6" t="s">
        <v>28</v>
      </c>
      <c r="R5877" s="6" t="s">
        <v>18230</v>
      </c>
      <c r="S5877" s="6" t="s">
        <v>50228</v>
      </c>
    </row>
    <row r="5878" s="2" customFormat="1" ht="16" customHeight="1" spans="1:19">
      <c r="A5878" s="5">
        <v>5877</v>
      </c>
      <c r="B5878" s="6" t="s">
        <v>50499</v>
      </c>
      <c r="C5878" s="7" t="s">
        <v>50500</v>
      </c>
      <c r="D5878" s="6" t="s">
        <v>357</v>
      </c>
      <c r="E5878" s="5" t="s">
        <v>50501</v>
      </c>
      <c r="F5878" s="6" t="s">
        <v>50502</v>
      </c>
      <c r="G5878" s="6" t="s">
        <v>23</v>
      </c>
      <c r="H5878" s="6" t="s">
        <v>10552</v>
      </c>
      <c r="I5878" s="6" t="s">
        <v>25</v>
      </c>
      <c r="J5878" s="6" t="s">
        <v>10552</v>
      </c>
      <c r="K5878" s="6">
        <v>500024782</v>
      </c>
      <c r="L5878" s="6" t="s">
        <v>50503</v>
      </c>
      <c r="M5878" s="6"/>
      <c r="N5878" s="6"/>
      <c r="O5878" s="6" t="s">
        <v>50504</v>
      </c>
      <c r="P5878" s="6"/>
      <c r="Q5878" s="6" t="s">
        <v>28</v>
      </c>
      <c r="R5878" s="6" t="s">
        <v>18230</v>
      </c>
      <c r="S5878" s="6" t="s">
        <v>50228</v>
      </c>
    </row>
    <row r="5879" s="2" customFormat="1" ht="16" customHeight="1" spans="1:19">
      <c r="A5879" s="5">
        <v>5878</v>
      </c>
      <c r="B5879" s="6" t="s">
        <v>50505</v>
      </c>
      <c r="C5879" s="7" t="s">
        <v>50506</v>
      </c>
      <c r="D5879" s="6" t="s">
        <v>357</v>
      </c>
      <c r="E5879" s="5" t="s">
        <v>50507</v>
      </c>
      <c r="F5879" s="6" t="s">
        <v>50508</v>
      </c>
      <c r="G5879" s="6" t="s">
        <v>23</v>
      </c>
      <c r="H5879" s="6" t="s">
        <v>10552</v>
      </c>
      <c r="I5879" s="6" t="s">
        <v>25</v>
      </c>
      <c r="J5879" s="6" t="s">
        <v>10552</v>
      </c>
      <c r="K5879" s="6">
        <v>500136596</v>
      </c>
      <c r="L5879" s="6" t="s">
        <v>50509</v>
      </c>
      <c r="M5879" s="6"/>
      <c r="N5879" s="6"/>
      <c r="O5879" s="6" t="s">
        <v>50510</v>
      </c>
      <c r="P5879" s="6"/>
      <c r="Q5879" s="6" t="s">
        <v>28</v>
      </c>
      <c r="R5879" s="6" t="s">
        <v>18230</v>
      </c>
      <c r="S5879" s="6" t="s">
        <v>50228</v>
      </c>
    </row>
    <row r="5880" s="2" customFormat="1" ht="16" customHeight="1" spans="1:19">
      <c r="A5880" s="5">
        <v>5879</v>
      </c>
      <c r="B5880" s="6" t="s">
        <v>50511</v>
      </c>
      <c r="C5880" s="7" t="s">
        <v>50512</v>
      </c>
      <c r="D5880" s="6" t="s">
        <v>357</v>
      </c>
      <c r="E5880" s="5" t="s">
        <v>50513</v>
      </c>
      <c r="F5880" s="6" t="s">
        <v>50514</v>
      </c>
      <c r="G5880" s="6" t="s">
        <v>23</v>
      </c>
      <c r="H5880" s="6" t="s">
        <v>10552</v>
      </c>
      <c r="I5880" s="6" t="s">
        <v>25</v>
      </c>
      <c r="J5880" s="6" t="s">
        <v>10552</v>
      </c>
      <c r="K5880" s="6">
        <v>500136596</v>
      </c>
      <c r="L5880" s="6" t="s">
        <v>50515</v>
      </c>
      <c r="M5880" s="6"/>
      <c r="N5880" s="6"/>
      <c r="O5880" s="6" t="s">
        <v>50516</v>
      </c>
      <c r="P5880" s="6"/>
      <c r="Q5880" s="6" t="s">
        <v>28</v>
      </c>
      <c r="R5880" s="6" t="s">
        <v>18230</v>
      </c>
      <c r="S5880" s="6" t="s">
        <v>50228</v>
      </c>
    </row>
    <row r="5881" s="2" customFormat="1" ht="16" customHeight="1" spans="1:19">
      <c r="A5881" s="5">
        <v>5880</v>
      </c>
      <c r="B5881" s="6" t="s">
        <v>50517</v>
      </c>
      <c r="C5881" s="7" t="s">
        <v>50518</v>
      </c>
      <c r="D5881" s="6" t="s">
        <v>357</v>
      </c>
      <c r="E5881" s="5" t="s">
        <v>50519</v>
      </c>
      <c r="F5881" s="6" t="s">
        <v>50520</v>
      </c>
      <c r="G5881" s="6" t="s">
        <v>23</v>
      </c>
      <c r="H5881" s="6" t="s">
        <v>10552</v>
      </c>
      <c r="I5881" s="6" t="s">
        <v>25</v>
      </c>
      <c r="J5881" s="6" t="s">
        <v>10552</v>
      </c>
      <c r="K5881" s="6">
        <v>500136596</v>
      </c>
      <c r="L5881" s="6" t="s">
        <v>50521</v>
      </c>
      <c r="M5881" s="6"/>
      <c r="N5881" s="6"/>
      <c r="O5881" s="6" t="s">
        <v>50522</v>
      </c>
      <c r="P5881" s="6"/>
      <c r="Q5881" s="6" t="s">
        <v>28</v>
      </c>
      <c r="R5881" s="6" t="s">
        <v>18230</v>
      </c>
      <c r="S5881" s="6" t="s">
        <v>50228</v>
      </c>
    </row>
    <row r="5882" s="2" customFormat="1" ht="16" customHeight="1" spans="1:19">
      <c r="A5882" s="5">
        <v>5881</v>
      </c>
      <c r="B5882" s="6" t="s">
        <v>50523</v>
      </c>
      <c r="C5882" s="7" t="s">
        <v>50524</v>
      </c>
      <c r="D5882" s="6" t="s">
        <v>357</v>
      </c>
      <c r="E5882" s="5" t="s">
        <v>50525</v>
      </c>
      <c r="F5882" s="6" t="s">
        <v>50526</v>
      </c>
      <c r="G5882" s="6" t="s">
        <v>23</v>
      </c>
      <c r="H5882" s="6" t="s">
        <v>10552</v>
      </c>
      <c r="I5882" s="6" t="s">
        <v>25</v>
      </c>
      <c r="J5882" s="6" t="s">
        <v>10552</v>
      </c>
      <c r="K5882" s="6">
        <v>500024783</v>
      </c>
      <c r="L5882" s="6" t="s">
        <v>50527</v>
      </c>
      <c r="M5882" s="6"/>
      <c r="N5882" s="6"/>
      <c r="O5882" s="6" t="s">
        <v>50528</v>
      </c>
      <c r="P5882" s="6"/>
      <c r="Q5882" s="6" t="s">
        <v>28</v>
      </c>
      <c r="R5882" s="6" t="s">
        <v>18230</v>
      </c>
      <c r="S5882" s="6" t="s">
        <v>50228</v>
      </c>
    </row>
    <row r="5883" s="2" customFormat="1" ht="16" customHeight="1" spans="1:19">
      <c r="A5883" s="5">
        <v>5882</v>
      </c>
      <c r="B5883" s="6" t="s">
        <v>50529</v>
      </c>
      <c r="C5883" s="7" t="s">
        <v>50530</v>
      </c>
      <c r="D5883" s="6" t="s">
        <v>357</v>
      </c>
      <c r="E5883" s="5" t="s">
        <v>50531</v>
      </c>
      <c r="F5883" s="6" t="s">
        <v>50532</v>
      </c>
      <c r="G5883" s="6" t="s">
        <v>23</v>
      </c>
      <c r="H5883" s="6" t="s">
        <v>10552</v>
      </c>
      <c r="I5883" s="6" t="s">
        <v>25</v>
      </c>
      <c r="J5883" s="6" t="s">
        <v>10552</v>
      </c>
      <c r="K5883" s="6">
        <v>500024783</v>
      </c>
      <c r="L5883" s="6" t="s">
        <v>50533</v>
      </c>
      <c r="M5883" s="6"/>
      <c r="N5883" s="6"/>
      <c r="O5883" s="6" t="s">
        <v>50534</v>
      </c>
      <c r="P5883" s="6"/>
      <c r="Q5883" s="6" t="s">
        <v>28</v>
      </c>
      <c r="R5883" s="6" t="s">
        <v>18230</v>
      </c>
      <c r="S5883" s="6" t="s">
        <v>50228</v>
      </c>
    </row>
    <row r="5884" s="2" customFormat="1" ht="16" customHeight="1" spans="1:19">
      <c r="A5884" s="5">
        <v>5883</v>
      </c>
      <c r="B5884" s="6" t="s">
        <v>50535</v>
      </c>
      <c r="C5884" s="7" t="s">
        <v>50536</v>
      </c>
      <c r="D5884" s="6" t="s">
        <v>357</v>
      </c>
      <c r="E5884" s="5" t="s">
        <v>50537</v>
      </c>
      <c r="F5884" s="6" t="s">
        <v>50538</v>
      </c>
      <c r="G5884" s="6" t="s">
        <v>23</v>
      </c>
      <c r="H5884" s="6" t="s">
        <v>10552</v>
      </c>
      <c r="I5884" s="6" t="s">
        <v>25</v>
      </c>
      <c r="J5884" s="6" t="s">
        <v>10552</v>
      </c>
      <c r="K5884" s="6">
        <v>500075874</v>
      </c>
      <c r="L5884" s="6" t="s">
        <v>50539</v>
      </c>
      <c r="M5884" s="6"/>
      <c r="N5884" s="6"/>
      <c r="O5884" s="6" t="s">
        <v>50540</v>
      </c>
      <c r="P5884" s="6"/>
      <c r="Q5884" s="6" t="s">
        <v>28</v>
      </c>
      <c r="R5884" s="6" t="s">
        <v>18230</v>
      </c>
      <c r="S5884" s="6" t="s">
        <v>50228</v>
      </c>
    </row>
    <row r="5885" s="2" customFormat="1" ht="16" customHeight="1" spans="1:19">
      <c r="A5885" s="5">
        <v>5884</v>
      </c>
      <c r="B5885" s="6" t="s">
        <v>50541</v>
      </c>
      <c r="C5885" s="7" t="s">
        <v>50542</v>
      </c>
      <c r="D5885" s="6" t="s">
        <v>50543</v>
      </c>
      <c r="E5885" s="5" t="s">
        <v>50544</v>
      </c>
      <c r="F5885" s="6" t="s">
        <v>50545</v>
      </c>
      <c r="G5885" s="6" t="s">
        <v>23</v>
      </c>
      <c r="H5885" s="6" t="s">
        <v>50546</v>
      </c>
      <c r="I5885" s="6" t="s">
        <v>75</v>
      </c>
      <c r="J5885" s="6" t="s">
        <v>50546</v>
      </c>
      <c r="K5885" s="6">
        <v>500022701</v>
      </c>
      <c r="L5885" s="6" t="s">
        <v>50547</v>
      </c>
      <c r="M5885" s="6"/>
      <c r="N5885" s="6"/>
      <c r="O5885" s="6" t="s">
        <v>50548</v>
      </c>
      <c r="P5885" s="6"/>
      <c r="Q5885" s="6" t="s">
        <v>28</v>
      </c>
      <c r="R5885" s="6" t="s">
        <v>18230</v>
      </c>
      <c r="S5885" s="6" t="s">
        <v>50228</v>
      </c>
    </row>
    <row r="5886" s="2" customFormat="1" ht="16" customHeight="1" spans="1:19">
      <c r="A5886" s="5">
        <v>5885</v>
      </c>
      <c r="B5886" s="6" t="s">
        <v>50549</v>
      </c>
      <c r="C5886" s="7" t="s">
        <v>50550</v>
      </c>
      <c r="D5886" s="6" t="s">
        <v>50543</v>
      </c>
      <c r="E5886" s="5" t="s">
        <v>50551</v>
      </c>
      <c r="F5886" s="6" t="s">
        <v>50552</v>
      </c>
      <c r="G5886" s="6" t="s">
        <v>23</v>
      </c>
      <c r="H5886" s="6" t="s">
        <v>50546</v>
      </c>
      <c r="I5886" s="6" t="s">
        <v>75</v>
      </c>
      <c r="J5886" s="6" t="s">
        <v>50546</v>
      </c>
      <c r="K5886" s="6">
        <v>500022701</v>
      </c>
      <c r="L5886" s="6" t="s">
        <v>50553</v>
      </c>
      <c r="M5886" s="6"/>
      <c r="N5886" s="6"/>
      <c r="O5886" s="6" t="s">
        <v>50554</v>
      </c>
      <c r="P5886" s="6"/>
      <c r="Q5886" s="6" t="s">
        <v>28</v>
      </c>
      <c r="R5886" s="6" t="s">
        <v>18230</v>
      </c>
      <c r="S5886" s="6" t="s">
        <v>50228</v>
      </c>
    </row>
    <row r="5887" s="2" customFormat="1" ht="16" customHeight="1" spans="1:19">
      <c r="A5887" s="5">
        <v>5886</v>
      </c>
      <c r="B5887" s="6" t="s">
        <v>50555</v>
      </c>
      <c r="C5887" s="7" t="s">
        <v>50556</v>
      </c>
      <c r="D5887" s="6" t="s">
        <v>50543</v>
      </c>
      <c r="E5887" s="5" t="s">
        <v>50557</v>
      </c>
      <c r="F5887" s="6" t="s">
        <v>50558</v>
      </c>
      <c r="G5887" s="6" t="s">
        <v>23</v>
      </c>
      <c r="H5887" s="6" t="s">
        <v>10406</v>
      </c>
      <c r="I5887" s="6" t="s">
        <v>75</v>
      </c>
      <c r="J5887" s="6" t="s">
        <v>10406</v>
      </c>
      <c r="K5887" s="6">
        <v>500134466</v>
      </c>
      <c r="L5887" s="6" t="s">
        <v>50559</v>
      </c>
      <c r="M5887" s="6"/>
      <c r="N5887" s="6"/>
      <c r="O5887" s="6" t="s">
        <v>50560</v>
      </c>
      <c r="P5887" s="6"/>
      <c r="Q5887" s="6" t="s">
        <v>28</v>
      </c>
      <c r="R5887" s="6" t="s">
        <v>18230</v>
      </c>
      <c r="S5887" s="6" t="s">
        <v>50228</v>
      </c>
    </row>
    <row r="5888" s="2" customFormat="1" ht="16" customHeight="1" spans="1:19">
      <c r="A5888" s="5">
        <v>5887</v>
      </c>
      <c r="B5888" s="6" t="s">
        <v>50561</v>
      </c>
      <c r="C5888" s="7" t="s">
        <v>50562</v>
      </c>
      <c r="D5888" s="6" t="s">
        <v>8013</v>
      </c>
      <c r="E5888" s="5" t="s">
        <v>50563</v>
      </c>
      <c r="F5888" s="6" t="s">
        <v>8021</v>
      </c>
      <c r="G5888" s="6" t="s">
        <v>23</v>
      </c>
      <c r="H5888" s="6" t="s">
        <v>7769</v>
      </c>
      <c r="I5888" s="6" t="s">
        <v>75</v>
      </c>
      <c r="J5888" s="6" t="s">
        <v>7769</v>
      </c>
      <c r="K5888" s="6">
        <v>500136632</v>
      </c>
      <c r="L5888" s="6" t="s">
        <v>8022</v>
      </c>
      <c r="M5888" s="6"/>
      <c r="N5888" s="6"/>
      <c r="O5888" s="6" t="s">
        <v>50564</v>
      </c>
      <c r="P5888" s="6"/>
      <c r="Q5888" s="6" t="s">
        <v>28</v>
      </c>
      <c r="R5888" s="6" t="s">
        <v>18230</v>
      </c>
      <c r="S5888" s="6" t="s">
        <v>50356</v>
      </c>
    </row>
    <row r="5889" s="2" customFormat="1" ht="16" customHeight="1" spans="1:19">
      <c r="A5889" s="5">
        <v>5888</v>
      </c>
      <c r="B5889" s="6" t="s">
        <v>50565</v>
      </c>
      <c r="C5889" s="7" t="s">
        <v>50566</v>
      </c>
      <c r="D5889" s="6" t="s">
        <v>50567</v>
      </c>
      <c r="E5889" s="5" t="s">
        <v>50568</v>
      </c>
      <c r="F5889" s="6" t="s">
        <v>50569</v>
      </c>
      <c r="G5889" s="6" t="s">
        <v>23</v>
      </c>
      <c r="H5889" s="6" t="s">
        <v>11639</v>
      </c>
      <c r="I5889" s="6" t="s">
        <v>75</v>
      </c>
      <c r="J5889" s="6" t="s">
        <v>11640</v>
      </c>
      <c r="K5889" s="6">
        <v>500024643</v>
      </c>
      <c r="L5889" s="6" t="s">
        <v>50570</v>
      </c>
      <c r="M5889" s="6" t="s">
        <v>50571</v>
      </c>
      <c r="N5889" s="6"/>
      <c r="O5889" s="6"/>
      <c r="P5889" s="6"/>
      <c r="Q5889" s="6" t="s">
        <v>28</v>
      </c>
      <c r="R5889" s="6" t="s">
        <v>18230</v>
      </c>
      <c r="S5889" s="6" t="s">
        <v>50188</v>
      </c>
    </row>
    <row r="5890" s="2" customFormat="1" ht="16" customHeight="1" spans="1:19">
      <c r="A5890" s="5">
        <v>5889</v>
      </c>
      <c r="B5890" s="6" t="s">
        <v>50572</v>
      </c>
      <c r="C5890" s="7" t="s">
        <v>50573</v>
      </c>
      <c r="D5890" s="6" t="s">
        <v>50567</v>
      </c>
      <c r="E5890" s="5" t="s">
        <v>50574</v>
      </c>
      <c r="F5890" s="6" t="s">
        <v>50575</v>
      </c>
      <c r="G5890" s="6" t="s">
        <v>23</v>
      </c>
      <c r="H5890" s="6" t="s">
        <v>3044</v>
      </c>
      <c r="I5890" s="6" t="s">
        <v>75</v>
      </c>
      <c r="J5890" s="6" t="s">
        <v>3044</v>
      </c>
      <c r="K5890" s="6">
        <v>500134444</v>
      </c>
      <c r="L5890" s="6" t="s">
        <v>50576</v>
      </c>
      <c r="M5890" s="6" t="s">
        <v>50577</v>
      </c>
      <c r="N5890" s="6"/>
      <c r="O5890" s="6"/>
      <c r="P5890" s="6"/>
      <c r="Q5890" s="6" t="s">
        <v>28</v>
      </c>
      <c r="R5890" s="6" t="s">
        <v>18230</v>
      </c>
      <c r="S5890" s="6" t="s">
        <v>50188</v>
      </c>
    </row>
    <row r="5891" s="2" customFormat="1" ht="16" customHeight="1" spans="1:19">
      <c r="A5891" s="5">
        <v>5890</v>
      </c>
      <c r="B5891" s="6" t="s">
        <v>50578</v>
      </c>
      <c r="C5891" s="7" t="s">
        <v>50579</v>
      </c>
      <c r="D5891" s="6" t="s">
        <v>50567</v>
      </c>
      <c r="E5891" s="5" t="s">
        <v>50580</v>
      </c>
      <c r="F5891" s="6" t="s">
        <v>50581</v>
      </c>
      <c r="G5891" s="6" t="s">
        <v>23</v>
      </c>
      <c r="H5891" s="6" t="s">
        <v>3044</v>
      </c>
      <c r="I5891" s="6" t="s">
        <v>75</v>
      </c>
      <c r="J5891" s="6" t="s">
        <v>3044</v>
      </c>
      <c r="K5891" s="6">
        <v>500134444</v>
      </c>
      <c r="L5891" s="6" t="s">
        <v>50582</v>
      </c>
      <c r="M5891" s="6" t="s">
        <v>50583</v>
      </c>
      <c r="N5891" s="6"/>
      <c r="O5891" s="6"/>
      <c r="P5891" s="6"/>
      <c r="Q5891" s="6" t="s">
        <v>28</v>
      </c>
      <c r="R5891" s="6" t="s">
        <v>18230</v>
      </c>
      <c r="S5891" s="6" t="s">
        <v>50188</v>
      </c>
    </row>
    <row r="5892" s="2" customFormat="1" ht="16" customHeight="1" spans="1:19">
      <c r="A5892" s="5">
        <v>5891</v>
      </c>
      <c r="B5892" s="6" t="s">
        <v>50584</v>
      </c>
      <c r="C5892" s="7" t="s">
        <v>50585</v>
      </c>
      <c r="D5892" s="6" t="s">
        <v>50567</v>
      </c>
      <c r="E5892" s="5" t="s">
        <v>50586</v>
      </c>
      <c r="F5892" s="6" t="s">
        <v>50587</v>
      </c>
      <c r="G5892" s="6" t="s">
        <v>23</v>
      </c>
      <c r="H5892" s="6" t="s">
        <v>3044</v>
      </c>
      <c r="I5892" s="6" t="s">
        <v>75</v>
      </c>
      <c r="J5892" s="6" t="s">
        <v>3044</v>
      </c>
      <c r="K5892" s="6">
        <v>500134444</v>
      </c>
      <c r="L5892" s="6" t="s">
        <v>50588</v>
      </c>
      <c r="M5892" s="6" t="s">
        <v>50589</v>
      </c>
      <c r="N5892" s="6"/>
      <c r="O5892" s="6"/>
      <c r="P5892" s="6"/>
      <c r="Q5892" s="6" t="s">
        <v>28</v>
      </c>
      <c r="R5892" s="6" t="s">
        <v>18230</v>
      </c>
      <c r="S5892" s="6" t="s">
        <v>50188</v>
      </c>
    </row>
    <row r="5893" s="2" customFormat="1" ht="16" customHeight="1" spans="1:19">
      <c r="A5893" s="5">
        <v>5892</v>
      </c>
      <c r="B5893" s="6" t="s">
        <v>50590</v>
      </c>
      <c r="C5893" s="7" t="s">
        <v>50591</v>
      </c>
      <c r="D5893" s="6" t="s">
        <v>50592</v>
      </c>
      <c r="E5893" s="5" t="s">
        <v>50593</v>
      </c>
      <c r="F5893" s="6" t="s">
        <v>50594</v>
      </c>
      <c r="G5893" s="6" t="s">
        <v>23</v>
      </c>
      <c r="H5893" s="6" t="s">
        <v>9292</v>
      </c>
      <c r="I5893" s="6" t="s">
        <v>75</v>
      </c>
      <c r="J5893" s="6" t="s">
        <v>9292</v>
      </c>
      <c r="K5893" s="6">
        <v>500134459</v>
      </c>
      <c r="L5893" s="6" t="s">
        <v>50595</v>
      </c>
      <c r="M5893" s="6" t="s">
        <v>50596</v>
      </c>
      <c r="N5893" s="6"/>
      <c r="O5893" s="6"/>
      <c r="P5893" s="6"/>
      <c r="Q5893" s="6" t="s">
        <v>28</v>
      </c>
      <c r="R5893" s="6" t="s">
        <v>18230</v>
      </c>
      <c r="S5893" s="6" t="s">
        <v>50188</v>
      </c>
    </row>
    <row r="5894" s="2" customFormat="1" ht="16" customHeight="1" spans="1:19">
      <c r="A5894" s="5">
        <v>5893</v>
      </c>
      <c r="B5894" s="6" t="s">
        <v>50597</v>
      </c>
      <c r="C5894" s="7" t="s">
        <v>50598</v>
      </c>
      <c r="D5894" s="6" t="s">
        <v>50592</v>
      </c>
      <c r="E5894" s="5" t="s">
        <v>50599</v>
      </c>
      <c r="F5894" s="6" t="s">
        <v>50600</v>
      </c>
      <c r="G5894" s="6" t="s">
        <v>23</v>
      </c>
      <c r="H5894" s="6" t="s">
        <v>40228</v>
      </c>
      <c r="I5894" s="6" t="s">
        <v>25</v>
      </c>
      <c r="J5894" s="6" t="s">
        <v>40229</v>
      </c>
      <c r="K5894" s="6">
        <v>500136639</v>
      </c>
      <c r="L5894" s="6" t="s">
        <v>50601</v>
      </c>
      <c r="M5894" s="6"/>
      <c r="N5894" s="6"/>
      <c r="O5894" s="6" t="s">
        <v>50602</v>
      </c>
      <c r="P5894" s="6"/>
      <c r="Q5894" s="6" t="s">
        <v>28</v>
      </c>
      <c r="R5894" s="6" t="s">
        <v>18230</v>
      </c>
      <c r="S5894" s="6" t="s">
        <v>50188</v>
      </c>
    </row>
    <row r="5895" s="2" customFormat="1" ht="16" customHeight="1" spans="1:19">
      <c r="A5895" s="5">
        <v>5894</v>
      </c>
      <c r="B5895" s="6" t="s">
        <v>50603</v>
      </c>
      <c r="C5895" s="7" t="s">
        <v>50604</v>
      </c>
      <c r="D5895" s="6" t="s">
        <v>50605</v>
      </c>
      <c r="E5895" s="5" t="s">
        <v>50606</v>
      </c>
      <c r="F5895" s="6" t="s">
        <v>50607</v>
      </c>
      <c r="G5895" s="6" t="s">
        <v>23</v>
      </c>
      <c r="H5895" s="6" t="s">
        <v>7769</v>
      </c>
      <c r="I5895" s="6" t="s">
        <v>75</v>
      </c>
      <c r="J5895" s="6" t="s">
        <v>7769</v>
      </c>
      <c r="K5895" s="6">
        <v>500136632</v>
      </c>
      <c r="L5895" s="6" t="s">
        <v>50608</v>
      </c>
      <c r="M5895" s="6"/>
      <c r="N5895" s="6" t="s">
        <v>50609</v>
      </c>
      <c r="O5895" s="6"/>
      <c r="P5895" s="6"/>
      <c r="Q5895" s="6" t="s">
        <v>28</v>
      </c>
      <c r="R5895" s="6" t="s">
        <v>18230</v>
      </c>
      <c r="S5895" s="6" t="s">
        <v>50356</v>
      </c>
    </row>
    <row r="5896" s="2" customFormat="1" ht="16" customHeight="1" spans="1:19">
      <c r="A5896" s="5">
        <v>5895</v>
      </c>
      <c r="B5896" s="6" t="s">
        <v>50610</v>
      </c>
      <c r="C5896" s="7" t="s">
        <v>50611</v>
      </c>
      <c r="D5896" s="6" t="s">
        <v>8227</v>
      </c>
      <c r="E5896" s="5" t="s">
        <v>50612</v>
      </c>
      <c r="F5896" s="6" t="s">
        <v>50613</v>
      </c>
      <c r="G5896" s="6" t="s">
        <v>23</v>
      </c>
      <c r="H5896" s="6" t="s">
        <v>7769</v>
      </c>
      <c r="I5896" s="6" t="s">
        <v>75</v>
      </c>
      <c r="J5896" s="6" t="s">
        <v>7769</v>
      </c>
      <c r="K5896" s="6">
        <v>500136632</v>
      </c>
      <c r="L5896" s="6" t="s">
        <v>50614</v>
      </c>
      <c r="M5896" s="6"/>
      <c r="N5896" s="6"/>
      <c r="O5896" s="6" t="s">
        <v>50615</v>
      </c>
      <c r="P5896" s="6"/>
      <c r="Q5896" s="6" t="s">
        <v>28</v>
      </c>
      <c r="R5896" s="6" t="s">
        <v>18230</v>
      </c>
      <c r="S5896" s="6" t="s">
        <v>50356</v>
      </c>
    </row>
    <row r="5897" s="2" customFormat="1" ht="16" customHeight="1" spans="1:19">
      <c r="A5897" s="5">
        <v>5896</v>
      </c>
      <c r="B5897" s="6" t="s">
        <v>50616</v>
      </c>
      <c r="C5897" s="7" t="s">
        <v>50617</v>
      </c>
      <c r="D5897" s="6" t="s">
        <v>8227</v>
      </c>
      <c r="E5897" s="5" t="s">
        <v>50618</v>
      </c>
      <c r="F5897" s="6" t="s">
        <v>50619</v>
      </c>
      <c r="G5897" s="6" t="s">
        <v>23</v>
      </c>
      <c r="H5897" s="6" t="s">
        <v>7769</v>
      </c>
      <c r="I5897" s="6" t="s">
        <v>75</v>
      </c>
      <c r="J5897" s="6" t="s">
        <v>7769</v>
      </c>
      <c r="K5897" s="6">
        <v>500136632</v>
      </c>
      <c r="L5897" s="6" t="s">
        <v>50620</v>
      </c>
      <c r="M5897" s="6"/>
      <c r="N5897" s="6" t="s">
        <v>50621</v>
      </c>
      <c r="O5897" s="6"/>
      <c r="P5897" s="6"/>
      <c r="Q5897" s="6" t="s">
        <v>28</v>
      </c>
      <c r="R5897" s="6" t="s">
        <v>18230</v>
      </c>
      <c r="S5897" s="6" t="s">
        <v>50356</v>
      </c>
    </row>
    <row r="5898" s="2" customFormat="1" ht="16" customHeight="1" spans="1:19">
      <c r="A5898" s="5">
        <v>5897</v>
      </c>
      <c r="B5898" s="6" t="s">
        <v>50622</v>
      </c>
      <c r="C5898" s="7" t="s">
        <v>50623</v>
      </c>
      <c r="D5898" s="6" t="s">
        <v>8227</v>
      </c>
      <c r="E5898" s="5" t="s">
        <v>50624</v>
      </c>
      <c r="F5898" s="6" t="s">
        <v>50625</v>
      </c>
      <c r="G5898" s="6" t="s">
        <v>23</v>
      </c>
      <c r="H5898" s="6" t="s">
        <v>7769</v>
      </c>
      <c r="I5898" s="6" t="s">
        <v>75</v>
      </c>
      <c r="J5898" s="6" t="s">
        <v>7769</v>
      </c>
      <c r="K5898" s="6">
        <v>500136632</v>
      </c>
      <c r="L5898" s="6" t="s">
        <v>50626</v>
      </c>
      <c r="M5898" s="6"/>
      <c r="N5898" s="6" t="s">
        <v>50627</v>
      </c>
      <c r="O5898" s="6"/>
      <c r="P5898" s="6"/>
      <c r="Q5898" s="6" t="s">
        <v>28</v>
      </c>
      <c r="R5898" s="6" t="s">
        <v>18230</v>
      </c>
      <c r="S5898" s="6" t="s">
        <v>50356</v>
      </c>
    </row>
    <row r="5899" s="2" customFormat="1" ht="16" customHeight="1" spans="1:19">
      <c r="A5899" s="5">
        <v>5898</v>
      </c>
      <c r="B5899" s="6" t="s">
        <v>50628</v>
      </c>
      <c r="C5899" s="7" t="s">
        <v>50629</v>
      </c>
      <c r="D5899" s="6" t="s">
        <v>8227</v>
      </c>
      <c r="E5899" s="5" t="s">
        <v>50630</v>
      </c>
      <c r="F5899" s="6" t="s">
        <v>50631</v>
      </c>
      <c r="G5899" s="6" t="s">
        <v>23</v>
      </c>
      <c r="H5899" s="6" t="s">
        <v>7769</v>
      </c>
      <c r="I5899" s="6" t="s">
        <v>75</v>
      </c>
      <c r="J5899" s="6" t="s">
        <v>7769</v>
      </c>
      <c r="K5899" s="6">
        <v>500136632</v>
      </c>
      <c r="L5899" s="6" t="s">
        <v>50632</v>
      </c>
      <c r="M5899" s="6" t="s">
        <v>50633</v>
      </c>
      <c r="N5899" s="6"/>
      <c r="O5899" s="6"/>
      <c r="P5899" s="6"/>
      <c r="Q5899" s="6" t="s">
        <v>28</v>
      </c>
      <c r="R5899" s="6" t="s">
        <v>18230</v>
      </c>
      <c r="S5899" s="6" t="s">
        <v>50356</v>
      </c>
    </row>
    <row r="5900" s="2" customFormat="1" ht="16" customHeight="1" spans="1:19">
      <c r="A5900" s="5">
        <v>5899</v>
      </c>
      <c r="B5900" s="6" t="s">
        <v>50634</v>
      </c>
      <c r="C5900" s="7" t="s">
        <v>50635</v>
      </c>
      <c r="D5900" s="6" t="s">
        <v>50636</v>
      </c>
      <c r="E5900" s="5" t="s">
        <v>50637</v>
      </c>
      <c r="F5900" s="6" t="s">
        <v>50638</v>
      </c>
      <c r="G5900" s="6" t="s">
        <v>23</v>
      </c>
      <c r="H5900" s="6" t="s">
        <v>327</v>
      </c>
      <c r="I5900" s="6" t="s">
        <v>75</v>
      </c>
      <c r="J5900" s="6" t="s">
        <v>327</v>
      </c>
      <c r="K5900" s="6">
        <v>500024539</v>
      </c>
      <c r="L5900" s="6"/>
      <c r="M5900" s="6" t="s">
        <v>50639</v>
      </c>
      <c r="N5900" s="6" t="s">
        <v>50640</v>
      </c>
      <c r="O5900" s="6"/>
      <c r="P5900" s="6"/>
      <c r="Q5900" s="6" t="s">
        <v>28</v>
      </c>
      <c r="R5900" s="6" t="s">
        <v>18230</v>
      </c>
      <c r="S5900" s="6" t="s">
        <v>50188</v>
      </c>
    </row>
    <row r="5901" s="2" customFormat="1" ht="16" customHeight="1" spans="1:19">
      <c r="A5901" s="5">
        <v>5900</v>
      </c>
      <c r="B5901" s="6" t="s">
        <v>50641</v>
      </c>
      <c r="C5901" s="7" t="s">
        <v>50642</v>
      </c>
      <c r="D5901" s="6" t="s">
        <v>50636</v>
      </c>
      <c r="E5901" s="5" t="s">
        <v>50643</v>
      </c>
      <c r="F5901" s="6" t="s">
        <v>50644</v>
      </c>
      <c r="G5901" s="6" t="s">
        <v>23</v>
      </c>
      <c r="H5901" s="6" t="s">
        <v>327</v>
      </c>
      <c r="I5901" s="6" t="s">
        <v>75</v>
      </c>
      <c r="J5901" s="6" t="s">
        <v>327</v>
      </c>
      <c r="K5901" s="6">
        <v>500024539</v>
      </c>
      <c r="L5901" s="6" t="s">
        <v>50645</v>
      </c>
      <c r="M5901" s="6" t="s">
        <v>50646</v>
      </c>
      <c r="N5901" s="6"/>
      <c r="O5901" s="6"/>
      <c r="P5901" s="6"/>
      <c r="Q5901" s="6" t="s">
        <v>28</v>
      </c>
      <c r="R5901" s="6" t="s">
        <v>18230</v>
      </c>
      <c r="S5901" s="6" t="s">
        <v>50188</v>
      </c>
    </row>
    <row r="5902" s="2" customFormat="1" ht="16" customHeight="1" spans="1:19">
      <c r="A5902" s="5">
        <v>5901</v>
      </c>
      <c r="B5902" s="6" t="s">
        <v>50647</v>
      </c>
      <c r="C5902" s="7" t="s">
        <v>50648</v>
      </c>
      <c r="D5902" s="6" t="s">
        <v>50636</v>
      </c>
      <c r="E5902" s="5" t="s">
        <v>50649</v>
      </c>
      <c r="F5902" s="6" t="s">
        <v>50650</v>
      </c>
      <c r="G5902" s="6" t="s">
        <v>23</v>
      </c>
      <c r="H5902" s="6" t="s">
        <v>327</v>
      </c>
      <c r="I5902" s="6" t="s">
        <v>75</v>
      </c>
      <c r="J5902" s="6" t="s">
        <v>327</v>
      </c>
      <c r="K5902" s="6">
        <v>500024539</v>
      </c>
      <c r="L5902" s="6"/>
      <c r="M5902" s="6" t="s">
        <v>50651</v>
      </c>
      <c r="N5902" s="6" t="s">
        <v>50652</v>
      </c>
      <c r="O5902" s="6"/>
      <c r="P5902" s="6"/>
      <c r="Q5902" s="6" t="s">
        <v>28</v>
      </c>
      <c r="R5902" s="6" t="s">
        <v>18230</v>
      </c>
      <c r="S5902" s="6" t="s">
        <v>50188</v>
      </c>
    </row>
    <row r="5903" s="2" customFormat="1" ht="16" customHeight="1" spans="1:19">
      <c r="A5903" s="5">
        <v>5902</v>
      </c>
      <c r="B5903" s="6" t="s">
        <v>50653</v>
      </c>
      <c r="C5903" s="7" t="s">
        <v>50654</v>
      </c>
      <c r="D5903" s="6" t="s">
        <v>50636</v>
      </c>
      <c r="E5903" s="5" t="s">
        <v>50655</v>
      </c>
      <c r="F5903" s="6" t="s">
        <v>50656</v>
      </c>
      <c r="G5903" s="6" t="s">
        <v>23</v>
      </c>
      <c r="H5903" s="6" t="s">
        <v>327</v>
      </c>
      <c r="I5903" s="6" t="s">
        <v>75</v>
      </c>
      <c r="J5903" s="6" t="s">
        <v>327</v>
      </c>
      <c r="K5903" s="6">
        <v>500024539</v>
      </c>
      <c r="L5903" s="6"/>
      <c r="M5903" s="6" t="s">
        <v>50657</v>
      </c>
      <c r="N5903" s="6"/>
      <c r="O5903" s="6" t="s">
        <v>50658</v>
      </c>
      <c r="P5903" s="6"/>
      <c r="Q5903" s="6" t="s">
        <v>28</v>
      </c>
      <c r="R5903" s="6" t="s">
        <v>18230</v>
      </c>
      <c r="S5903" s="6" t="s">
        <v>50188</v>
      </c>
    </row>
    <row r="5904" s="2" customFormat="1" ht="16" customHeight="1" spans="1:19">
      <c r="A5904" s="5">
        <v>5903</v>
      </c>
      <c r="B5904" s="6" t="s">
        <v>50659</v>
      </c>
      <c r="C5904" s="7" t="s">
        <v>50660</v>
      </c>
      <c r="D5904" s="6" t="s">
        <v>50661</v>
      </c>
      <c r="E5904" s="5" t="s">
        <v>50662</v>
      </c>
      <c r="F5904" s="6" t="s">
        <v>50663</v>
      </c>
      <c r="G5904" s="6" t="s">
        <v>23</v>
      </c>
      <c r="H5904" s="6" t="s">
        <v>4215</v>
      </c>
      <c r="I5904" s="6" t="s">
        <v>75</v>
      </c>
      <c r="J5904" s="6" t="s">
        <v>4215</v>
      </c>
      <c r="K5904" s="6">
        <v>500137481</v>
      </c>
      <c r="L5904" s="6" t="s">
        <v>50664</v>
      </c>
      <c r="M5904" s="6"/>
      <c r="N5904" s="6" t="s">
        <v>50665</v>
      </c>
      <c r="O5904" s="6"/>
      <c r="P5904" s="6"/>
      <c r="Q5904" s="6" t="s">
        <v>28</v>
      </c>
      <c r="R5904" s="6" t="s">
        <v>18230</v>
      </c>
      <c r="S5904" s="6" t="s">
        <v>50188</v>
      </c>
    </row>
    <row r="5905" s="2" customFormat="1" ht="16" customHeight="1" spans="1:19">
      <c r="A5905" s="5">
        <v>5904</v>
      </c>
      <c r="B5905" s="6" t="s">
        <v>50666</v>
      </c>
      <c r="C5905" s="7" t="s">
        <v>50667</v>
      </c>
      <c r="D5905" s="6" t="s">
        <v>50661</v>
      </c>
      <c r="E5905" s="5" t="s">
        <v>50668</v>
      </c>
      <c r="F5905" s="6" t="s">
        <v>50669</v>
      </c>
      <c r="G5905" s="6" t="s">
        <v>23</v>
      </c>
      <c r="H5905" s="6" t="s">
        <v>4215</v>
      </c>
      <c r="I5905" s="6" t="s">
        <v>75</v>
      </c>
      <c r="J5905" s="6" t="s">
        <v>4215</v>
      </c>
      <c r="K5905" s="6">
        <v>500137481</v>
      </c>
      <c r="L5905" s="6" t="s">
        <v>50670</v>
      </c>
      <c r="M5905" s="6"/>
      <c r="N5905" s="6" t="s">
        <v>50671</v>
      </c>
      <c r="O5905" s="6"/>
      <c r="P5905" s="6"/>
      <c r="Q5905" s="6" t="s">
        <v>28</v>
      </c>
      <c r="R5905" s="6" t="s">
        <v>18230</v>
      </c>
      <c r="S5905" s="6" t="s">
        <v>50188</v>
      </c>
    </row>
    <row r="5906" s="2" customFormat="1" ht="16" customHeight="1" spans="1:19">
      <c r="A5906" s="5">
        <v>5905</v>
      </c>
      <c r="B5906" s="6" t="s">
        <v>50672</v>
      </c>
      <c r="C5906" s="7" t="s">
        <v>50673</v>
      </c>
      <c r="D5906" s="6" t="s">
        <v>50661</v>
      </c>
      <c r="E5906" s="5" t="s">
        <v>50674</v>
      </c>
      <c r="F5906" s="6" t="s">
        <v>50669</v>
      </c>
      <c r="G5906" s="6" t="s">
        <v>23</v>
      </c>
      <c r="H5906" s="6" t="s">
        <v>4215</v>
      </c>
      <c r="I5906" s="6" t="s">
        <v>75</v>
      </c>
      <c r="J5906" s="6" t="s">
        <v>4215</v>
      </c>
      <c r="K5906" s="6">
        <v>500137481</v>
      </c>
      <c r="L5906" s="6" t="s">
        <v>50670</v>
      </c>
      <c r="M5906" s="6"/>
      <c r="N5906" s="6" t="s">
        <v>50675</v>
      </c>
      <c r="O5906" s="6"/>
      <c r="P5906" s="6"/>
      <c r="Q5906" s="6" t="s">
        <v>28</v>
      </c>
      <c r="R5906" s="6" t="s">
        <v>18230</v>
      </c>
      <c r="S5906" s="6" t="s">
        <v>50188</v>
      </c>
    </row>
    <row r="5907" s="2" customFormat="1" ht="16" customHeight="1" spans="1:19">
      <c r="A5907" s="5">
        <v>5906</v>
      </c>
      <c r="B5907" s="6" t="s">
        <v>50676</v>
      </c>
      <c r="C5907" s="7" t="s">
        <v>50677</v>
      </c>
      <c r="D5907" s="6" t="s">
        <v>50661</v>
      </c>
      <c r="E5907" s="5" t="s">
        <v>50678</v>
      </c>
      <c r="F5907" s="6" t="s">
        <v>50669</v>
      </c>
      <c r="G5907" s="6" t="s">
        <v>23</v>
      </c>
      <c r="H5907" s="6" t="s">
        <v>4215</v>
      </c>
      <c r="I5907" s="6" t="s">
        <v>75</v>
      </c>
      <c r="J5907" s="6" t="s">
        <v>4215</v>
      </c>
      <c r="K5907" s="6">
        <v>500137481</v>
      </c>
      <c r="L5907" s="6" t="s">
        <v>50670</v>
      </c>
      <c r="M5907" s="6"/>
      <c r="N5907" s="6" t="s">
        <v>50675</v>
      </c>
      <c r="O5907" s="6"/>
      <c r="P5907" s="6"/>
      <c r="Q5907" s="6" t="s">
        <v>28</v>
      </c>
      <c r="R5907" s="6" t="s">
        <v>18230</v>
      </c>
      <c r="S5907" s="6" t="s">
        <v>50188</v>
      </c>
    </row>
    <row r="5908" s="2" customFormat="1" ht="16" customHeight="1" spans="1:19">
      <c r="A5908" s="5">
        <v>5907</v>
      </c>
      <c r="B5908" s="6" t="s">
        <v>50679</v>
      </c>
      <c r="C5908" s="7" t="s">
        <v>50680</v>
      </c>
      <c r="D5908" s="6" t="s">
        <v>50661</v>
      </c>
      <c r="E5908" s="5" t="s">
        <v>50681</v>
      </c>
      <c r="F5908" s="6" t="s">
        <v>50682</v>
      </c>
      <c r="G5908" s="6" t="s">
        <v>23</v>
      </c>
      <c r="H5908" s="6" t="s">
        <v>4215</v>
      </c>
      <c r="I5908" s="6" t="s">
        <v>75</v>
      </c>
      <c r="J5908" s="6" t="s">
        <v>4215</v>
      </c>
      <c r="K5908" s="6">
        <v>500137481</v>
      </c>
      <c r="L5908" s="6" t="s">
        <v>50683</v>
      </c>
      <c r="M5908" s="6" t="s">
        <v>50684</v>
      </c>
      <c r="N5908" s="6"/>
      <c r="O5908" s="6"/>
      <c r="P5908" s="6"/>
      <c r="Q5908" s="6" t="s">
        <v>28</v>
      </c>
      <c r="R5908" s="6" t="s">
        <v>18230</v>
      </c>
      <c r="S5908" s="6" t="s">
        <v>50188</v>
      </c>
    </row>
    <row r="5909" s="2" customFormat="1" ht="16" customHeight="1" spans="1:19">
      <c r="A5909" s="5">
        <v>5908</v>
      </c>
      <c r="B5909" s="6" t="s">
        <v>50685</v>
      </c>
      <c r="C5909" s="7" t="s">
        <v>50686</v>
      </c>
      <c r="D5909" s="6" t="s">
        <v>50661</v>
      </c>
      <c r="E5909" s="5" t="s">
        <v>50687</v>
      </c>
      <c r="F5909" s="6" t="s">
        <v>50688</v>
      </c>
      <c r="G5909" s="6" t="s">
        <v>23</v>
      </c>
      <c r="H5909" s="6" t="s">
        <v>4215</v>
      </c>
      <c r="I5909" s="6" t="s">
        <v>75</v>
      </c>
      <c r="J5909" s="6" t="s">
        <v>4215</v>
      </c>
      <c r="K5909" s="6">
        <v>500137481</v>
      </c>
      <c r="L5909" s="6" t="s">
        <v>50689</v>
      </c>
      <c r="M5909" s="6"/>
      <c r="N5909" s="6" t="s">
        <v>50690</v>
      </c>
      <c r="O5909" s="6"/>
      <c r="P5909" s="6"/>
      <c r="Q5909" s="6" t="s">
        <v>28</v>
      </c>
      <c r="R5909" s="6" t="s">
        <v>18230</v>
      </c>
      <c r="S5909" s="6" t="s">
        <v>50188</v>
      </c>
    </row>
    <row r="5910" s="2" customFormat="1" ht="16" customHeight="1" spans="1:19">
      <c r="A5910" s="5">
        <v>5909</v>
      </c>
      <c r="B5910" s="6" t="s">
        <v>50691</v>
      </c>
      <c r="C5910" s="7" t="s">
        <v>50692</v>
      </c>
      <c r="D5910" s="6" t="s">
        <v>50661</v>
      </c>
      <c r="E5910" s="5" t="s">
        <v>50693</v>
      </c>
      <c r="F5910" s="6" t="s">
        <v>50688</v>
      </c>
      <c r="G5910" s="6" t="s">
        <v>23</v>
      </c>
      <c r="H5910" s="6" t="s">
        <v>4215</v>
      </c>
      <c r="I5910" s="6" t="s">
        <v>75</v>
      </c>
      <c r="J5910" s="6" t="s">
        <v>4215</v>
      </c>
      <c r="K5910" s="6">
        <v>500137481</v>
      </c>
      <c r="L5910" s="6" t="s">
        <v>50689</v>
      </c>
      <c r="M5910" s="6"/>
      <c r="N5910" s="6" t="s">
        <v>50690</v>
      </c>
      <c r="O5910" s="6"/>
      <c r="P5910" s="6"/>
      <c r="Q5910" s="6" t="s">
        <v>28</v>
      </c>
      <c r="R5910" s="6" t="s">
        <v>18230</v>
      </c>
      <c r="S5910" s="6" t="s">
        <v>50188</v>
      </c>
    </row>
    <row r="5911" s="2" customFormat="1" ht="16" customHeight="1" spans="1:19">
      <c r="A5911" s="5">
        <v>5910</v>
      </c>
      <c r="B5911" s="6" t="s">
        <v>50694</v>
      </c>
      <c r="C5911" s="7" t="s">
        <v>50695</v>
      </c>
      <c r="D5911" s="6" t="s">
        <v>50661</v>
      </c>
      <c r="E5911" s="5" t="s">
        <v>50696</v>
      </c>
      <c r="F5911" s="6" t="s">
        <v>50688</v>
      </c>
      <c r="G5911" s="6" t="s">
        <v>23</v>
      </c>
      <c r="H5911" s="6" t="s">
        <v>4215</v>
      </c>
      <c r="I5911" s="6" t="s">
        <v>75</v>
      </c>
      <c r="J5911" s="6" t="s">
        <v>4215</v>
      </c>
      <c r="K5911" s="6">
        <v>500137481</v>
      </c>
      <c r="L5911" s="6" t="s">
        <v>50689</v>
      </c>
      <c r="M5911" s="6"/>
      <c r="N5911" s="6" t="s">
        <v>50690</v>
      </c>
      <c r="O5911" s="6"/>
      <c r="P5911" s="6"/>
      <c r="Q5911" s="6" t="s">
        <v>28</v>
      </c>
      <c r="R5911" s="6" t="s">
        <v>18230</v>
      </c>
      <c r="S5911" s="6" t="s">
        <v>50188</v>
      </c>
    </row>
    <row r="5912" s="2" customFormat="1" ht="16" customHeight="1" spans="1:19">
      <c r="A5912" s="5">
        <v>5911</v>
      </c>
      <c r="B5912" s="6" t="s">
        <v>50697</v>
      </c>
      <c r="C5912" s="7" t="s">
        <v>50698</v>
      </c>
      <c r="D5912" s="6" t="s">
        <v>50661</v>
      </c>
      <c r="E5912" s="5" t="s">
        <v>50699</v>
      </c>
      <c r="F5912" s="6" t="s">
        <v>50700</v>
      </c>
      <c r="G5912" s="6" t="s">
        <v>23</v>
      </c>
      <c r="H5912" s="6" t="s">
        <v>4215</v>
      </c>
      <c r="I5912" s="6" t="s">
        <v>75</v>
      </c>
      <c r="J5912" s="6" t="s">
        <v>4215</v>
      </c>
      <c r="K5912" s="6">
        <v>500137481</v>
      </c>
      <c r="L5912" s="6" t="s">
        <v>50701</v>
      </c>
      <c r="M5912" s="6"/>
      <c r="N5912" s="6" t="s">
        <v>50702</v>
      </c>
      <c r="O5912" s="6"/>
      <c r="P5912" s="6"/>
      <c r="Q5912" s="6" t="s">
        <v>28</v>
      </c>
      <c r="R5912" s="6" t="s">
        <v>18230</v>
      </c>
      <c r="S5912" s="6" t="s">
        <v>50188</v>
      </c>
    </row>
    <row r="5913" s="2" customFormat="1" ht="16" customHeight="1" spans="1:19">
      <c r="A5913" s="5">
        <v>5912</v>
      </c>
      <c r="B5913" s="6" t="s">
        <v>50703</v>
      </c>
      <c r="C5913" s="7" t="s">
        <v>50704</v>
      </c>
      <c r="D5913" s="6" t="s">
        <v>50661</v>
      </c>
      <c r="E5913" s="5" t="s">
        <v>50705</v>
      </c>
      <c r="F5913" s="6" t="s">
        <v>50706</v>
      </c>
      <c r="G5913" s="6" t="s">
        <v>23</v>
      </c>
      <c r="H5913" s="6" t="s">
        <v>4215</v>
      </c>
      <c r="I5913" s="6" t="s">
        <v>75</v>
      </c>
      <c r="J5913" s="6" t="s">
        <v>4215</v>
      </c>
      <c r="K5913" s="6">
        <v>500137481</v>
      </c>
      <c r="L5913" s="6" t="s">
        <v>50707</v>
      </c>
      <c r="M5913" s="6"/>
      <c r="N5913" s="6" t="s">
        <v>50708</v>
      </c>
      <c r="O5913" s="6"/>
      <c r="P5913" s="6"/>
      <c r="Q5913" s="6" t="s">
        <v>28</v>
      </c>
      <c r="R5913" s="6" t="s">
        <v>18230</v>
      </c>
      <c r="S5913" s="6" t="s">
        <v>50188</v>
      </c>
    </row>
    <row r="5914" s="2" customFormat="1" ht="16" customHeight="1" spans="1:19">
      <c r="A5914" s="5">
        <v>5913</v>
      </c>
      <c r="B5914" s="6" t="s">
        <v>50709</v>
      </c>
      <c r="C5914" s="7" t="s">
        <v>50710</v>
      </c>
      <c r="D5914" s="6" t="s">
        <v>50661</v>
      </c>
      <c r="E5914" s="5" t="s">
        <v>50711</v>
      </c>
      <c r="F5914" s="6" t="s">
        <v>50706</v>
      </c>
      <c r="G5914" s="6" t="s">
        <v>23</v>
      </c>
      <c r="H5914" s="6" t="s">
        <v>4215</v>
      </c>
      <c r="I5914" s="6" t="s">
        <v>75</v>
      </c>
      <c r="J5914" s="6" t="s">
        <v>4215</v>
      </c>
      <c r="K5914" s="6">
        <v>500137481</v>
      </c>
      <c r="L5914" s="6" t="s">
        <v>50707</v>
      </c>
      <c r="M5914" s="6"/>
      <c r="N5914" s="6" t="s">
        <v>50708</v>
      </c>
      <c r="O5914" s="6"/>
      <c r="P5914" s="6"/>
      <c r="Q5914" s="6" t="s">
        <v>28</v>
      </c>
      <c r="R5914" s="6" t="s">
        <v>18230</v>
      </c>
      <c r="S5914" s="6" t="s">
        <v>50188</v>
      </c>
    </row>
    <row r="5915" s="2" customFormat="1" ht="16" customHeight="1" spans="1:19">
      <c r="A5915" s="5">
        <v>5914</v>
      </c>
      <c r="B5915" s="6" t="s">
        <v>50712</v>
      </c>
      <c r="C5915" s="7" t="s">
        <v>50713</v>
      </c>
      <c r="D5915" s="6" t="s">
        <v>50661</v>
      </c>
      <c r="E5915" s="5" t="s">
        <v>50714</v>
      </c>
      <c r="F5915" s="6" t="s">
        <v>50706</v>
      </c>
      <c r="G5915" s="6" t="s">
        <v>23</v>
      </c>
      <c r="H5915" s="6" t="s">
        <v>4215</v>
      </c>
      <c r="I5915" s="6" t="s">
        <v>75</v>
      </c>
      <c r="J5915" s="6" t="s">
        <v>4215</v>
      </c>
      <c r="K5915" s="6">
        <v>500137481</v>
      </c>
      <c r="L5915" s="6" t="s">
        <v>50707</v>
      </c>
      <c r="M5915" s="6"/>
      <c r="N5915" s="6" t="s">
        <v>50708</v>
      </c>
      <c r="O5915" s="6"/>
      <c r="P5915" s="6"/>
      <c r="Q5915" s="6" t="s">
        <v>28</v>
      </c>
      <c r="R5915" s="6" t="s">
        <v>18230</v>
      </c>
      <c r="S5915" s="6" t="s">
        <v>50188</v>
      </c>
    </row>
    <row r="5916" s="2" customFormat="1" ht="16" customHeight="1" spans="1:19">
      <c r="A5916" s="5">
        <v>5915</v>
      </c>
      <c r="B5916" s="6" t="s">
        <v>50715</v>
      </c>
      <c r="C5916" s="7" t="s">
        <v>50716</v>
      </c>
      <c r="D5916" s="6" t="s">
        <v>50661</v>
      </c>
      <c r="E5916" s="5" t="s">
        <v>50717</v>
      </c>
      <c r="F5916" s="6" t="s">
        <v>50718</v>
      </c>
      <c r="G5916" s="6" t="s">
        <v>23</v>
      </c>
      <c r="H5916" s="6" t="s">
        <v>4215</v>
      </c>
      <c r="I5916" s="6" t="s">
        <v>75</v>
      </c>
      <c r="J5916" s="6" t="s">
        <v>4215</v>
      </c>
      <c r="K5916" s="6">
        <v>500137481</v>
      </c>
      <c r="L5916" s="6" t="s">
        <v>50719</v>
      </c>
      <c r="M5916" s="6"/>
      <c r="N5916" s="6" t="s">
        <v>50720</v>
      </c>
      <c r="O5916" s="6"/>
      <c r="P5916" s="6"/>
      <c r="Q5916" s="6" t="s">
        <v>28</v>
      </c>
      <c r="R5916" s="6" t="s">
        <v>18230</v>
      </c>
      <c r="S5916" s="6" t="s">
        <v>50188</v>
      </c>
    </row>
    <row r="5917" s="2" customFormat="1" ht="16" customHeight="1" spans="1:19">
      <c r="A5917" s="5">
        <v>5916</v>
      </c>
      <c r="B5917" s="6" t="s">
        <v>50721</v>
      </c>
      <c r="C5917" s="7" t="s">
        <v>50722</v>
      </c>
      <c r="D5917" s="6" t="s">
        <v>50661</v>
      </c>
      <c r="E5917" s="5" t="s">
        <v>50723</v>
      </c>
      <c r="F5917" s="6" t="s">
        <v>50718</v>
      </c>
      <c r="G5917" s="6" t="s">
        <v>23</v>
      </c>
      <c r="H5917" s="6" t="s">
        <v>4215</v>
      </c>
      <c r="I5917" s="6" t="s">
        <v>75</v>
      </c>
      <c r="J5917" s="6" t="s">
        <v>4215</v>
      </c>
      <c r="K5917" s="6">
        <v>500137481</v>
      </c>
      <c r="L5917" s="6" t="s">
        <v>50719</v>
      </c>
      <c r="M5917" s="6"/>
      <c r="N5917" s="6" t="s">
        <v>50720</v>
      </c>
      <c r="O5917" s="6"/>
      <c r="P5917" s="6"/>
      <c r="Q5917" s="6" t="s">
        <v>28</v>
      </c>
      <c r="R5917" s="6" t="s">
        <v>18230</v>
      </c>
      <c r="S5917" s="6" t="s">
        <v>50188</v>
      </c>
    </row>
    <row r="5918" s="2" customFormat="1" ht="16" customHeight="1" spans="1:19">
      <c r="A5918" s="5">
        <v>5917</v>
      </c>
      <c r="B5918" s="6" t="s">
        <v>50724</v>
      </c>
      <c r="C5918" s="7" t="s">
        <v>50725</v>
      </c>
      <c r="D5918" s="6" t="s">
        <v>50661</v>
      </c>
      <c r="E5918" s="5" t="s">
        <v>50726</v>
      </c>
      <c r="F5918" s="6" t="s">
        <v>50718</v>
      </c>
      <c r="G5918" s="6" t="s">
        <v>23</v>
      </c>
      <c r="H5918" s="6" t="s">
        <v>4215</v>
      </c>
      <c r="I5918" s="6" t="s">
        <v>75</v>
      </c>
      <c r="J5918" s="6" t="s">
        <v>4215</v>
      </c>
      <c r="K5918" s="6">
        <v>500137481</v>
      </c>
      <c r="L5918" s="6" t="s">
        <v>50719</v>
      </c>
      <c r="M5918" s="6"/>
      <c r="N5918" s="6" t="s">
        <v>50720</v>
      </c>
      <c r="O5918" s="6"/>
      <c r="P5918" s="6"/>
      <c r="Q5918" s="6" t="s">
        <v>28</v>
      </c>
      <c r="R5918" s="6" t="s">
        <v>18230</v>
      </c>
      <c r="S5918" s="6" t="s">
        <v>50188</v>
      </c>
    </row>
    <row r="5919" s="2" customFormat="1" ht="16" customHeight="1" spans="1:19">
      <c r="A5919" s="5">
        <v>5918</v>
      </c>
      <c r="B5919" s="6" t="s">
        <v>50727</v>
      </c>
      <c r="C5919" s="7" t="s">
        <v>50728</v>
      </c>
      <c r="D5919" s="6" t="s">
        <v>50661</v>
      </c>
      <c r="E5919" s="5" t="s">
        <v>50729</v>
      </c>
      <c r="F5919" s="6" t="s">
        <v>50730</v>
      </c>
      <c r="G5919" s="6" t="s">
        <v>23</v>
      </c>
      <c r="H5919" s="6" t="s">
        <v>4215</v>
      </c>
      <c r="I5919" s="6" t="s">
        <v>75</v>
      </c>
      <c r="J5919" s="6" t="s">
        <v>4215</v>
      </c>
      <c r="K5919" s="6">
        <v>500137481</v>
      </c>
      <c r="L5919" s="6" t="s">
        <v>50731</v>
      </c>
      <c r="M5919" s="6"/>
      <c r="N5919" s="6" t="s">
        <v>50732</v>
      </c>
      <c r="O5919" s="6"/>
      <c r="P5919" s="6"/>
      <c r="Q5919" s="6" t="s">
        <v>28</v>
      </c>
      <c r="R5919" s="6" t="s">
        <v>18230</v>
      </c>
      <c r="S5919" s="6" t="s">
        <v>50188</v>
      </c>
    </row>
    <row r="5920" s="2" customFormat="1" ht="16" customHeight="1" spans="1:19">
      <c r="A5920" s="5">
        <v>5919</v>
      </c>
      <c r="B5920" s="6" t="s">
        <v>50733</v>
      </c>
      <c r="C5920" s="7" t="s">
        <v>50734</v>
      </c>
      <c r="D5920" s="6" t="s">
        <v>50661</v>
      </c>
      <c r="E5920" s="5" t="s">
        <v>50735</v>
      </c>
      <c r="F5920" s="6" t="s">
        <v>50736</v>
      </c>
      <c r="G5920" s="6" t="s">
        <v>23</v>
      </c>
      <c r="H5920" s="6" t="s">
        <v>4215</v>
      </c>
      <c r="I5920" s="6" t="s">
        <v>75</v>
      </c>
      <c r="J5920" s="6" t="s">
        <v>4215</v>
      </c>
      <c r="K5920" s="6">
        <v>500137481</v>
      </c>
      <c r="L5920" s="6" t="s">
        <v>50737</v>
      </c>
      <c r="M5920" s="6"/>
      <c r="N5920" s="6" t="s">
        <v>50738</v>
      </c>
      <c r="O5920" s="6"/>
      <c r="P5920" s="6"/>
      <c r="Q5920" s="6" t="s">
        <v>28</v>
      </c>
      <c r="R5920" s="6" t="s">
        <v>18230</v>
      </c>
      <c r="S5920" s="6" t="s">
        <v>50188</v>
      </c>
    </row>
    <row r="5921" s="2" customFormat="1" ht="16" customHeight="1" spans="1:19">
      <c r="A5921" s="5">
        <v>5920</v>
      </c>
      <c r="B5921" s="6" t="s">
        <v>50739</v>
      </c>
      <c r="C5921" s="7" t="s">
        <v>50740</v>
      </c>
      <c r="D5921" s="6" t="s">
        <v>50661</v>
      </c>
      <c r="E5921" s="5" t="s">
        <v>50741</v>
      </c>
      <c r="F5921" s="6" t="s">
        <v>50742</v>
      </c>
      <c r="G5921" s="6" t="s">
        <v>23</v>
      </c>
      <c r="H5921" s="6" t="s">
        <v>4215</v>
      </c>
      <c r="I5921" s="6" t="s">
        <v>75</v>
      </c>
      <c r="J5921" s="6" t="s">
        <v>4215</v>
      </c>
      <c r="K5921" s="6">
        <v>500137481</v>
      </c>
      <c r="L5921" s="6" t="s">
        <v>50743</v>
      </c>
      <c r="M5921" s="6"/>
      <c r="N5921" s="6" t="s">
        <v>50744</v>
      </c>
      <c r="O5921" s="6"/>
      <c r="P5921" s="6"/>
      <c r="Q5921" s="6" t="s">
        <v>28</v>
      </c>
      <c r="R5921" s="6" t="s">
        <v>18230</v>
      </c>
      <c r="S5921" s="6" t="s">
        <v>50188</v>
      </c>
    </row>
    <row r="5922" s="2" customFormat="1" ht="16" customHeight="1" spans="1:19">
      <c r="A5922" s="5">
        <v>5921</v>
      </c>
      <c r="B5922" s="6" t="s">
        <v>50745</v>
      </c>
      <c r="C5922" s="7" t="s">
        <v>50746</v>
      </c>
      <c r="D5922" s="6" t="s">
        <v>50661</v>
      </c>
      <c r="E5922" s="5" t="s">
        <v>50747</v>
      </c>
      <c r="F5922" s="6" t="s">
        <v>50748</v>
      </c>
      <c r="G5922" s="6" t="s">
        <v>23</v>
      </c>
      <c r="H5922" s="6" t="s">
        <v>16040</v>
      </c>
      <c r="I5922" s="6" t="s">
        <v>75</v>
      </c>
      <c r="J5922" s="6" t="s">
        <v>16040</v>
      </c>
      <c r="K5922" s="6">
        <v>500025055</v>
      </c>
      <c r="L5922" s="6" t="s">
        <v>50749</v>
      </c>
      <c r="M5922" s="6" t="s">
        <v>50750</v>
      </c>
      <c r="N5922" s="6"/>
      <c r="O5922" s="6"/>
      <c r="P5922" s="6"/>
      <c r="Q5922" s="6" t="s">
        <v>28</v>
      </c>
      <c r="R5922" s="6" t="s">
        <v>18230</v>
      </c>
      <c r="S5922" s="6" t="s">
        <v>50188</v>
      </c>
    </row>
    <row r="5923" s="2" customFormat="1" ht="16" customHeight="1" spans="1:19">
      <c r="A5923" s="5">
        <v>5922</v>
      </c>
      <c r="B5923" s="6" t="s">
        <v>50751</v>
      </c>
      <c r="C5923" s="7" t="s">
        <v>50752</v>
      </c>
      <c r="D5923" s="6" t="s">
        <v>50661</v>
      </c>
      <c r="E5923" s="5" t="s">
        <v>50753</v>
      </c>
      <c r="F5923" s="6" t="s">
        <v>50754</v>
      </c>
      <c r="G5923" s="6" t="s">
        <v>23</v>
      </c>
      <c r="H5923" s="6" t="s">
        <v>16040</v>
      </c>
      <c r="I5923" s="6" t="s">
        <v>75</v>
      </c>
      <c r="J5923" s="6" t="s">
        <v>16040</v>
      </c>
      <c r="K5923" s="6">
        <v>500025055</v>
      </c>
      <c r="L5923" s="6" t="s">
        <v>50755</v>
      </c>
      <c r="M5923" s="6" t="s">
        <v>50756</v>
      </c>
      <c r="N5923" s="6"/>
      <c r="O5923" s="6"/>
      <c r="P5923" s="6"/>
      <c r="Q5923" s="6" t="s">
        <v>28</v>
      </c>
      <c r="R5923" s="6" t="s">
        <v>18230</v>
      </c>
      <c r="S5923" s="6" t="s">
        <v>50188</v>
      </c>
    </row>
    <row r="5924" s="2" customFormat="1" ht="16" customHeight="1" spans="1:19">
      <c r="A5924" s="5">
        <v>5923</v>
      </c>
      <c r="B5924" s="6" t="s">
        <v>50757</v>
      </c>
      <c r="C5924" s="7" t="s">
        <v>50758</v>
      </c>
      <c r="D5924" s="6" t="s">
        <v>50661</v>
      </c>
      <c r="E5924" s="5" t="s">
        <v>50759</v>
      </c>
      <c r="F5924" s="6" t="s">
        <v>50760</v>
      </c>
      <c r="G5924" s="6" t="s">
        <v>23</v>
      </c>
      <c r="H5924" s="6" t="s">
        <v>16048</v>
      </c>
      <c r="I5924" s="6" t="s">
        <v>25</v>
      </c>
      <c r="J5924" s="6" t="s">
        <v>43</v>
      </c>
      <c r="K5924" s="6">
        <v>500136613</v>
      </c>
      <c r="L5924" s="6"/>
      <c r="M5924" s="6" t="s">
        <v>50761</v>
      </c>
      <c r="N5924" s="6"/>
      <c r="O5924" s="6" t="s">
        <v>50762</v>
      </c>
      <c r="P5924" s="6"/>
      <c r="Q5924" s="6" t="s">
        <v>28</v>
      </c>
      <c r="R5924" s="6" t="s">
        <v>18230</v>
      </c>
      <c r="S5924" s="6" t="s">
        <v>50188</v>
      </c>
    </row>
    <row r="5925" s="2" customFormat="1" ht="16" customHeight="1" spans="1:19">
      <c r="A5925" s="5">
        <v>5924</v>
      </c>
      <c r="B5925" s="6" t="s">
        <v>50763</v>
      </c>
      <c r="C5925" s="7" t="s">
        <v>50764</v>
      </c>
      <c r="D5925" s="6" t="s">
        <v>50661</v>
      </c>
      <c r="E5925" s="5" t="s">
        <v>50765</v>
      </c>
      <c r="F5925" s="6" t="s">
        <v>50766</v>
      </c>
      <c r="G5925" s="6" t="s">
        <v>23</v>
      </c>
      <c r="H5925" s="6" t="s">
        <v>16048</v>
      </c>
      <c r="I5925" s="6" t="s">
        <v>25</v>
      </c>
      <c r="J5925" s="6" t="s">
        <v>43</v>
      </c>
      <c r="K5925" s="6">
        <v>500136613</v>
      </c>
      <c r="L5925" s="6" t="s">
        <v>50767</v>
      </c>
      <c r="M5925" s="6"/>
      <c r="N5925" s="6"/>
      <c r="O5925" s="6" t="s">
        <v>50768</v>
      </c>
      <c r="P5925" s="6"/>
      <c r="Q5925" s="6" t="s">
        <v>28</v>
      </c>
      <c r="R5925" s="6" t="s">
        <v>18230</v>
      </c>
      <c r="S5925" s="6" t="s">
        <v>50188</v>
      </c>
    </row>
    <row r="5926" s="2" customFormat="1" ht="16" customHeight="1" spans="1:19">
      <c r="A5926" s="5">
        <v>5925</v>
      </c>
      <c r="B5926" s="6" t="s">
        <v>50769</v>
      </c>
      <c r="C5926" s="7" t="s">
        <v>50770</v>
      </c>
      <c r="D5926" s="6" t="s">
        <v>50661</v>
      </c>
      <c r="E5926" s="5" t="s">
        <v>50771</v>
      </c>
      <c r="F5926" s="6" t="s">
        <v>50772</v>
      </c>
      <c r="G5926" s="6" t="s">
        <v>23</v>
      </c>
      <c r="H5926" s="6" t="s">
        <v>16048</v>
      </c>
      <c r="I5926" s="6" t="s">
        <v>25</v>
      </c>
      <c r="J5926" s="6" t="s">
        <v>43</v>
      </c>
      <c r="K5926" s="6">
        <v>500136613</v>
      </c>
      <c r="L5926" s="6" t="s">
        <v>50773</v>
      </c>
      <c r="M5926" s="6"/>
      <c r="N5926" s="6"/>
      <c r="O5926" s="6" t="s">
        <v>50774</v>
      </c>
      <c r="P5926" s="6"/>
      <c r="Q5926" s="6" t="s">
        <v>28</v>
      </c>
      <c r="R5926" s="6" t="s">
        <v>18230</v>
      </c>
      <c r="S5926" s="6" t="s">
        <v>50188</v>
      </c>
    </row>
    <row r="5927" s="2" customFormat="1" ht="16" customHeight="1" spans="1:19">
      <c r="A5927" s="5">
        <v>5926</v>
      </c>
      <c r="B5927" s="6" t="s">
        <v>50775</v>
      </c>
      <c r="C5927" s="7" t="s">
        <v>50776</v>
      </c>
      <c r="D5927" s="6" t="s">
        <v>50661</v>
      </c>
      <c r="E5927" s="5" t="s">
        <v>50777</v>
      </c>
      <c r="F5927" s="6" t="s">
        <v>50778</v>
      </c>
      <c r="G5927" s="6" t="s">
        <v>23</v>
      </c>
      <c r="H5927" s="6" t="s">
        <v>16048</v>
      </c>
      <c r="I5927" s="6" t="s">
        <v>25</v>
      </c>
      <c r="J5927" s="6" t="s">
        <v>43</v>
      </c>
      <c r="K5927" s="6">
        <v>500136613</v>
      </c>
      <c r="L5927" s="6" t="s">
        <v>50779</v>
      </c>
      <c r="M5927" s="6"/>
      <c r="N5927" s="6"/>
      <c r="O5927" s="6" t="s">
        <v>50780</v>
      </c>
      <c r="P5927" s="6"/>
      <c r="Q5927" s="6" t="s">
        <v>28</v>
      </c>
      <c r="R5927" s="6" t="s">
        <v>18230</v>
      </c>
      <c r="S5927" s="6" t="s">
        <v>50188</v>
      </c>
    </row>
    <row r="5928" s="2" customFormat="1" ht="16" customHeight="1" spans="1:19">
      <c r="A5928" s="5">
        <v>5927</v>
      </c>
      <c r="B5928" s="6" t="s">
        <v>50781</v>
      </c>
      <c r="C5928" s="7" t="s">
        <v>50782</v>
      </c>
      <c r="D5928" s="6" t="s">
        <v>50661</v>
      </c>
      <c r="E5928" s="5" t="s">
        <v>50783</v>
      </c>
      <c r="F5928" s="6" t="s">
        <v>50784</v>
      </c>
      <c r="G5928" s="6" t="s">
        <v>23</v>
      </c>
      <c r="H5928" s="6" t="s">
        <v>16048</v>
      </c>
      <c r="I5928" s="6" t="s">
        <v>25</v>
      </c>
      <c r="J5928" s="6" t="s">
        <v>43</v>
      </c>
      <c r="K5928" s="6">
        <v>500136613</v>
      </c>
      <c r="L5928" s="6" t="s">
        <v>50785</v>
      </c>
      <c r="M5928" s="6"/>
      <c r="N5928" s="6"/>
      <c r="O5928" s="6" t="s">
        <v>50786</v>
      </c>
      <c r="P5928" s="6"/>
      <c r="Q5928" s="6" t="s">
        <v>28</v>
      </c>
      <c r="R5928" s="6" t="s">
        <v>18230</v>
      </c>
      <c r="S5928" s="6" t="s">
        <v>50188</v>
      </c>
    </row>
    <row r="5929" s="2" customFormat="1" ht="16" customHeight="1" spans="1:19">
      <c r="A5929" s="5">
        <v>5928</v>
      </c>
      <c r="B5929" s="6" t="s">
        <v>50787</v>
      </c>
      <c r="C5929" s="7" t="s">
        <v>50788</v>
      </c>
      <c r="D5929" s="6" t="s">
        <v>50661</v>
      </c>
      <c r="E5929" s="5" t="s">
        <v>50789</v>
      </c>
      <c r="F5929" s="6" t="s">
        <v>50790</v>
      </c>
      <c r="G5929" s="6" t="s">
        <v>23</v>
      </c>
      <c r="H5929" s="6" t="s">
        <v>16048</v>
      </c>
      <c r="I5929" s="6" t="s">
        <v>25</v>
      </c>
      <c r="J5929" s="6" t="s">
        <v>43</v>
      </c>
      <c r="K5929" s="6">
        <v>500136613</v>
      </c>
      <c r="L5929" s="6" t="s">
        <v>50791</v>
      </c>
      <c r="M5929" s="6"/>
      <c r="N5929" s="6" t="s">
        <v>50792</v>
      </c>
      <c r="O5929" s="6"/>
      <c r="P5929" s="6"/>
      <c r="Q5929" s="6" t="s">
        <v>28</v>
      </c>
      <c r="R5929" s="6" t="s">
        <v>18230</v>
      </c>
      <c r="S5929" s="6" t="s">
        <v>50188</v>
      </c>
    </row>
    <row r="5930" s="2" customFormat="1" ht="16" customHeight="1" spans="1:19">
      <c r="A5930" s="5">
        <v>5929</v>
      </c>
      <c r="B5930" s="6" t="s">
        <v>50793</v>
      </c>
      <c r="C5930" s="7" t="s">
        <v>50794</v>
      </c>
      <c r="D5930" s="6" t="s">
        <v>50661</v>
      </c>
      <c r="E5930" s="5" t="s">
        <v>50795</v>
      </c>
      <c r="F5930" s="6" t="s">
        <v>50796</v>
      </c>
      <c r="G5930" s="6" t="s">
        <v>23</v>
      </c>
      <c r="H5930" s="6" t="s">
        <v>16048</v>
      </c>
      <c r="I5930" s="6" t="s">
        <v>25</v>
      </c>
      <c r="J5930" s="6" t="s">
        <v>43</v>
      </c>
      <c r="K5930" s="6">
        <v>500136613</v>
      </c>
      <c r="L5930" s="6" t="s">
        <v>50797</v>
      </c>
      <c r="M5930" s="6"/>
      <c r="N5930" s="6"/>
      <c r="O5930" s="6" t="s">
        <v>50798</v>
      </c>
      <c r="P5930" s="6"/>
      <c r="Q5930" s="6" t="s">
        <v>28</v>
      </c>
      <c r="R5930" s="6" t="s">
        <v>18230</v>
      </c>
      <c r="S5930" s="6" t="s">
        <v>50188</v>
      </c>
    </row>
    <row r="5931" s="2" customFormat="1" ht="16" customHeight="1" spans="1:19">
      <c r="A5931" s="5">
        <v>5930</v>
      </c>
      <c r="B5931" s="6" t="s">
        <v>50799</v>
      </c>
      <c r="C5931" s="7" t="s">
        <v>50800</v>
      </c>
      <c r="D5931" s="6" t="s">
        <v>50661</v>
      </c>
      <c r="E5931" s="5" t="s">
        <v>50801</v>
      </c>
      <c r="F5931" s="6" t="s">
        <v>50802</v>
      </c>
      <c r="G5931" s="6" t="s">
        <v>23</v>
      </c>
      <c r="H5931" s="6" t="s">
        <v>16048</v>
      </c>
      <c r="I5931" s="6" t="s">
        <v>25</v>
      </c>
      <c r="J5931" s="6" t="s">
        <v>43</v>
      </c>
      <c r="K5931" s="6">
        <v>500136613</v>
      </c>
      <c r="L5931" s="6"/>
      <c r="M5931" s="6" t="s">
        <v>50803</v>
      </c>
      <c r="N5931" s="6"/>
      <c r="O5931" s="6" t="s">
        <v>50804</v>
      </c>
      <c r="P5931" s="6"/>
      <c r="Q5931" s="6" t="s">
        <v>28</v>
      </c>
      <c r="R5931" s="6" t="s">
        <v>18230</v>
      </c>
      <c r="S5931" s="6" t="s">
        <v>50188</v>
      </c>
    </row>
    <row r="5932" s="2" customFormat="1" ht="16" customHeight="1" spans="1:19">
      <c r="A5932" s="5">
        <v>5931</v>
      </c>
      <c r="B5932" s="6" t="s">
        <v>50805</v>
      </c>
      <c r="C5932" s="7" t="s">
        <v>50806</v>
      </c>
      <c r="D5932" s="6" t="s">
        <v>50661</v>
      </c>
      <c r="E5932" s="5" t="s">
        <v>50807</v>
      </c>
      <c r="F5932" s="6" t="s">
        <v>50808</v>
      </c>
      <c r="G5932" s="6" t="s">
        <v>23</v>
      </c>
      <c r="H5932" s="6" t="s">
        <v>16040</v>
      </c>
      <c r="I5932" s="6" t="s">
        <v>75</v>
      </c>
      <c r="J5932" s="6" t="s">
        <v>16040</v>
      </c>
      <c r="K5932" s="6">
        <v>500025055</v>
      </c>
      <c r="L5932" s="6" t="s">
        <v>50809</v>
      </c>
      <c r="M5932" s="6" t="s">
        <v>50810</v>
      </c>
      <c r="N5932" s="6"/>
      <c r="O5932" s="6"/>
      <c r="P5932" s="6"/>
      <c r="Q5932" s="6" t="s">
        <v>28</v>
      </c>
      <c r="R5932" s="6" t="s">
        <v>18230</v>
      </c>
      <c r="S5932" s="6" t="s">
        <v>50188</v>
      </c>
    </row>
    <row r="5933" s="2" customFormat="1" ht="16" customHeight="1" spans="1:19">
      <c r="A5933" s="5">
        <v>5932</v>
      </c>
      <c r="B5933" s="6" t="s">
        <v>50811</v>
      </c>
      <c r="C5933" s="7" t="s">
        <v>50812</v>
      </c>
      <c r="D5933" s="6" t="s">
        <v>50661</v>
      </c>
      <c r="E5933" s="5" t="s">
        <v>50813</v>
      </c>
      <c r="F5933" s="6" t="s">
        <v>50814</v>
      </c>
      <c r="G5933" s="6" t="s">
        <v>23</v>
      </c>
      <c r="H5933" s="6" t="s">
        <v>16040</v>
      </c>
      <c r="I5933" s="6" t="s">
        <v>75</v>
      </c>
      <c r="J5933" s="6" t="s">
        <v>16040</v>
      </c>
      <c r="K5933" s="6">
        <v>500025055</v>
      </c>
      <c r="L5933" s="6" t="s">
        <v>50815</v>
      </c>
      <c r="M5933" s="6"/>
      <c r="N5933" s="6" t="s">
        <v>50816</v>
      </c>
      <c r="O5933" s="6"/>
      <c r="P5933" s="6"/>
      <c r="Q5933" s="6" t="s">
        <v>28</v>
      </c>
      <c r="R5933" s="6" t="s">
        <v>18230</v>
      </c>
      <c r="S5933" s="6" t="s">
        <v>50188</v>
      </c>
    </row>
    <row r="5934" s="2" customFormat="1" ht="16" customHeight="1" spans="1:19">
      <c r="A5934" s="5">
        <v>5933</v>
      </c>
      <c r="B5934" s="6" t="s">
        <v>50817</v>
      </c>
      <c r="C5934" s="7" t="s">
        <v>50818</v>
      </c>
      <c r="D5934" s="6" t="s">
        <v>50661</v>
      </c>
      <c r="E5934" s="5" t="s">
        <v>50819</v>
      </c>
      <c r="F5934" s="6" t="s">
        <v>50820</v>
      </c>
      <c r="G5934" s="6" t="s">
        <v>23</v>
      </c>
      <c r="H5934" s="6" t="s">
        <v>327</v>
      </c>
      <c r="I5934" s="6" t="s">
        <v>75</v>
      </c>
      <c r="J5934" s="6" t="s">
        <v>327</v>
      </c>
      <c r="K5934" s="6">
        <v>500024539</v>
      </c>
      <c r="L5934" s="6"/>
      <c r="M5934" s="6" t="s">
        <v>50821</v>
      </c>
      <c r="N5934" s="6" t="s">
        <v>50822</v>
      </c>
      <c r="O5934" s="6"/>
      <c r="P5934" s="6"/>
      <c r="Q5934" s="6" t="s">
        <v>28</v>
      </c>
      <c r="R5934" s="6" t="s">
        <v>18230</v>
      </c>
      <c r="S5934" s="6" t="s">
        <v>50188</v>
      </c>
    </row>
    <row r="5935" s="2" customFormat="1" ht="16" customHeight="1" spans="1:19">
      <c r="A5935" s="5">
        <v>5934</v>
      </c>
      <c r="B5935" s="6" t="s">
        <v>50823</v>
      </c>
      <c r="C5935" s="7" t="s">
        <v>50824</v>
      </c>
      <c r="D5935" s="6" t="s">
        <v>50661</v>
      </c>
      <c r="E5935" s="5" t="s">
        <v>50825</v>
      </c>
      <c r="F5935" s="6" t="s">
        <v>50826</v>
      </c>
      <c r="G5935" s="6" t="s">
        <v>23</v>
      </c>
      <c r="H5935" s="6" t="s">
        <v>327</v>
      </c>
      <c r="I5935" s="6" t="s">
        <v>75</v>
      </c>
      <c r="J5935" s="6" t="s">
        <v>327</v>
      </c>
      <c r="K5935" s="6">
        <v>500024539</v>
      </c>
      <c r="L5935" s="6" t="s">
        <v>50827</v>
      </c>
      <c r="M5935" s="6" t="s">
        <v>50828</v>
      </c>
      <c r="N5935" s="6"/>
      <c r="O5935" s="6"/>
      <c r="P5935" s="6"/>
      <c r="Q5935" s="6" t="s">
        <v>28</v>
      </c>
      <c r="R5935" s="6" t="s">
        <v>18230</v>
      </c>
      <c r="S5935" s="6" t="s">
        <v>50188</v>
      </c>
    </row>
    <row r="5936" s="2" customFormat="1" ht="16" customHeight="1" spans="1:19">
      <c r="A5936" s="5">
        <v>5935</v>
      </c>
      <c r="B5936" s="6" t="s">
        <v>50829</v>
      </c>
      <c r="C5936" s="7" t="s">
        <v>50830</v>
      </c>
      <c r="D5936" s="6" t="s">
        <v>50661</v>
      </c>
      <c r="E5936" s="5" t="s">
        <v>50831</v>
      </c>
      <c r="F5936" s="6" t="s">
        <v>50826</v>
      </c>
      <c r="G5936" s="6" t="s">
        <v>23</v>
      </c>
      <c r="H5936" s="6" t="s">
        <v>327</v>
      </c>
      <c r="I5936" s="6" t="s">
        <v>75</v>
      </c>
      <c r="J5936" s="6" t="s">
        <v>327</v>
      </c>
      <c r="K5936" s="6">
        <v>500024539</v>
      </c>
      <c r="L5936" s="6" t="s">
        <v>50832</v>
      </c>
      <c r="M5936" s="6" t="s">
        <v>50833</v>
      </c>
      <c r="N5936" s="6"/>
      <c r="O5936" s="6"/>
      <c r="P5936" s="6"/>
      <c r="Q5936" s="6" t="s">
        <v>28</v>
      </c>
      <c r="R5936" s="6" t="s">
        <v>18230</v>
      </c>
      <c r="S5936" s="6" t="s">
        <v>50188</v>
      </c>
    </row>
    <row r="5937" s="2" customFormat="1" ht="16" customHeight="1" spans="1:19">
      <c r="A5937" s="5">
        <v>5936</v>
      </c>
      <c r="B5937" s="6" t="s">
        <v>50834</v>
      </c>
      <c r="C5937" s="7" t="s">
        <v>50835</v>
      </c>
      <c r="D5937" s="6" t="s">
        <v>50661</v>
      </c>
      <c r="E5937" s="5" t="s">
        <v>50836</v>
      </c>
      <c r="F5937" s="6" t="s">
        <v>50837</v>
      </c>
      <c r="G5937" s="6" t="s">
        <v>23</v>
      </c>
      <c r="H5937" s="6" t="s">
        <v>327</v>
      </c>
      <c r="I5937" s="6" t="s">
        <v>75</v>
      </c>
      <c r="J5937" s="6" t="s">
        <v>327</v>
      </c>
      <c r="K5937" s="6">
        <v>500024539</v>
      </c>
      <c r="L5937" s="6" t="s">
        <v>50838</v>
      </c>
      <c r="M5937" s="6" t="s">
        <v>50839</v>
      </c>
      <c r="N5937" s="6"/>
      <c r="O5937" s="6" t="s">
        <v>50840</v>
      </c>
      <c r="P5937" s="6"/>
      <c r="Q5937" s="6" t="s">
        <v>28</v>
      </c>
      <c r="R5937" s="6" t="s">
        <v>18230</v>
      </c>
      <c r="S5937" s="6" t="s">
        <v>50188</v>
      </c>
    </row>
    <row r="5938" s="2" customFormat="1" ht="16" customHeight="1" spans="1:19">
      <c r="A5938" s="5">
        <v>5937</v>
      </c>
      <c r="B5938" s="6" t="s">
        <v>50841</v>
      </c>
      <c r="C5938" s="7" t="s">
        <v>50842</v>
      </c>
      <c r="D5938" s="6" t="s">
        <v>50661</v>
      </c>
      <c r="E5938" s="5" t="s">
        <v>50843</v>
      </c>
      <c r="F5938" s="6" t="s">
        <v>50844</v>
      </c>
      <c r="G5938" s="6" t="s">
        <v>23</v>
      </c>
      <c r="H5938" s="6" t="s">
        <v>327</v>
      </c>
      <c r="I5938" s="6" t="s">
        <v>75</v>
      </c>
      <c r="J5938" s="6" t="s">
        <v>327</v>
      </c>
      <c r="K5938" s="6">
        <v>500024539</v>
      </c>
      <c r="L5938" s="6" t="s">
        <v>50845</v>
      </c>
      <c r="M5938" s="6" t="s">
        <v>50846</v>
      </c>
      <c r="N5938" s="6"/>
      <c r="O5938" s="6"/>
      <c r="P5938" s="6"/>
      <c r="Q5938" s="6" t="s">
        <v>28</v>
      </c>
      <c r="R5938" s="6" t="s">
        <v>18230</v>
      </c>
      <c r="S5938" s="6" t="s">
        <v>50188</v>
      </c>
    </row>
    <row r="5939" s="2" customFormat="1" ht="16" customHeight="1" spans="1:19">
      <c r="A5939" s="5">
        <v>5938</v>
      </c>
      <c r="B5939" s="6" t="s">
        <v>50847</v>
      </c>
      <c r="C5939" s="7" t="s">
        <v>50848</v>
      </c>
      <c r="D5939" s="6" t="s">
        <v>50661</v>
      </c>
      <c r="E5939" s="5" t="s">
        <v>50849</v>
      </c>
      <c r="F5939" s="6" t="s">
        <v>50850</v>
      </c>
      <c r="G5939" s="6" t="s">
        <v>23</v>
      </c>
      <c r="H5939" s="6" t="s">
        <v>327</v>
      </c>
      <c r="I5939" s="6" t="s">
        <v>75</v>
      </c>
      <c r="J5939" s="6" t="s">
        <v>327</v>
      </c>
      <c r="K5939" s="6">
        <v>500024539</v>
      </c>
      <c r="L5939" s="6"/>
      <c r="M5939" s="6" t="s">
        <v>50851</v>
      </c>
      <c r="N5939" s="6"/>
      <c r="O5939" s="6" t="s">
        <v>50852</v>
      </c>
      <c r="P5939" s="6"/>
      <c r="Q5939" s="6" t="s">
        <v>28</v>
      </c>
      <c r="R5939" s="6" t="s">
        <v>18230</v>
      </c>
      <c r="S5939" s="6" t="s">
        <v>50188</v>
      </c>
    </row>
    <row r="5940" s="2" customFormat="1" ht="16" customHeight="1" spans="1:19">
      <c r="A5940" s="5">
        <v>5939</v>
      </c>
      <c r="B5940" s="6" t="s">
        <v>50853</v>
      </c>
      <c r="C5940" s="7" t="s">
        <v>50854</v>
      </c>
      <c r="D5940" s="6" t="s">
        <v>50661</v>
      </c>
      <c r="E5940" s="5" t="s">
        <v>50855</v>
      </c>
      <c r="F5940" s="6" t="s">
        <v>50856</v>
      </c>
      <c r="G5940" s="6" t="s">
        <v>23</v>
      </c>
      <c r="H5940" s="6" t="s">
        <v>327</v>
      </c>
      <c r="I5940" s="6" t="s">
        <v>75</v>
      </c>
      <c r="J5940" s="6" t="s">
        <v>327</v>
      </c>
      <c r="K5940" s="6">
        <v>500024539</v>
      </c>
      <c r="L5940" s="6" t="s">
        <v>50857</v>
      </c>
      <c r="M5940" s="6" t="s">
        <v>50858</v>
      </c>
      <c r="N5940" s="6"/>
      <c r="O5940" s="6"/>
      <c r="P5940" s="6"/>
      <c r="Q5940" s="6" t="s">
        <v>28</v>
      </c>
      <c r="R5940" s="6" t="s">
        <v>18230</v>
      </c>
      <c r="S5940" s="6" t="s">
        <v>50188</v>
      </c>
    </row>
    <row r="5941" s="2" customFormat="1" ht="16" customHeight="1" spans="1:19">
      <c r="A5941" s="5">
        <v>5940</v>
      </c>
      <c r="B5941" s="6" t="s">
        <v>50859</v>
      </c>
      <c r="C5941" s="7" t="s">
        <v>50860</v>
      </c>
      <c r="D5941" s="6" t="s">
        <v>50661</v>
      </c>
      <c r="E5941" s="5" t="s">
        <v>50861</v>
      </c>
      <c r="F5941" s="6" t="s">
        <v>50862</v>
      </c>
      <c r="G5941" s="6" t="s">
        <v>23</v>
      </c>
      <c r="H5941" s="6" t="s">
        <v>9292</v>
      </c>
      <c r="I5941" s="6" t="s">
        <v>75</v>
      </c>
      <c r="J5941" s="6" t="s">
        <v>9292</v>
      </c>
      <c r="K5941" s="6">
        <v>500134459</v>
      </c>
      <c r="L5941" s="6" t="s">
        <v>50863</v>
      </c>
      <c r="M5941" s="6" t="s">
        <v>50864</v>
      </c>
      <c r="N5941" s="6"/>
      <c r="O5941" s="6"/>
      <c r="P5941" s="6"/>
      <c r="Q5941" s="6" t="s">
        <v>28</v>
      </c>
      <c r="R5941" s="6" t="s">
        <v>18230</v>
      </c>
      <c r="S5941" s="6" t="s">
        <v>50188</v>
      </c>
    </row>
    <row r="5942" s="2" customFormat="1" ht="16" customHeight="1" spans="1:19">
      <c r="A5942" s="5">
        <v>5941</v>
      </c>
      <c r="B5942" s="6" t="s">
        <v>50865</v>
      </c>
      <c r="C5942" s="7" t="s">
        <v>50866</v>
      </c>
      <c r="D5942" s="6" t="s">
        <v>50661</v>
      </c>
      <c r="E5942" s="5" t="s">
        <v>50867</v>
      </c>
      <c r="F5942" s="6" t="s">
        <v>50868</v>
      </c>
      <c r="G5942" s="6" t="s">
        <v>23</v>
      </c>
      <c r="H5942" s="6" t="s">
        <v>9292</v>
      </c>
      <c r="I5942" s="6" t="s">
        <v>75</v>
      </c>
      <c r="J5942" s="6" t="s">
        <v>9292</v>
      </c>
      <c r="K5942" s="6">
        <v>500134459</v>
      </c>
      <c r="L5942" s="6" t="s">
        <v>50869</v>
      </c>
      <c r="M5942" s="6"/>
      <c r="N5942" s="6" t="s">
        <v>50870</v>
      </c>
      <c r="O5942" s="6"/>
      <c r="P5942" s="6"/>
      <c r="Q5942" s="6" t="s">
        <v>28</v>
      </c>
      <c r="R5942" s="6" t="s">
        <v>18230</v>
      </c>
      <c r="S5942" s="6" t="s">
        <v>50188</v>
      </c>
    </row>
    <row r="5943" s="2" customFormat="1" ht="16" customHeight="1" spans="1:19">
      <c r="A5943" s="5">
        <v>5942</v>
      </c>
      <c r="B5943" s="6" t="s">
        <v>50871</v>
      </c>
      <c r="C5943" s="7" t="s">
        <v>50872</v>
      </c>
      <c r="D5943" s="6" t="s">
        <v>50661</v>
      </c>
      <c r="E5943" s="5" t="s">
        <v>50873</v>
      </c>
      <c r="F5943" s="6" t="s">
        <v>50874</v>
      </c>
      <c r="G5943" s="6" t="s">
        <v>23</v>
      </c>
      <c r="H5943" s="6" t="s">
        <v>9292</v>
      </c>
      <c r="I5943" s="6" t="s">
        <v>75</v>
      </c>
      <c r="J5943" s="6" t="s">
        <v>9292</v>
      </c>
      <c r="K5943" s="6">
        <v>500134459</v>
      </c>
      <c r="L5943" s="6" t="s">
        <v>50875</v>
      </c>
      <c r="M5943" s="6" t="s">
        <v>50876</v>
      </c>
      <c r="N5943" s="6"/>
      <c r="O5943" s="6"/>
      <c r="P5943" s="6"/>
      <c r="Q5943" s="6" t="s">
        <v>28</v>
      </c>
      <c r="R5943" s="6" t="s">
        <v>18230</v>
      </c>
      <c r="S5943" s="6" t="s">
        <v>50188</v>
      </c>
    </row>
    <row r="5944" s="2" customFormat="1" ht="16" customHeight="1" spans="1:19">
      <c r="A5944" s="5">
        <v>5943</v>
      </c>
      <c r="B5944" s="6" t="s">
        <v>50877</v>
      </c>
      <c r="C5944" s="7" t="s">
        <v>50878</v>
      </c>
      <c r="D5944" s="6" t="s">
        <v>50661</v>
      </c>
      <c r="E5944" s="5" t="s">
        <v>50879</v>
      </c>
      <c r="F5944" s="6" t="s">
        <v>50874</v>
      </c>
      <c r="G5944" s="6" t="s">
        <v>23</v>
      </c>
      <c r="H5944" s="6" t="s">
        <v>9292</v>
      </c>
      <c r="I5944" s="6" t="s">
        <v>75</v>
      </c>
      <c r="J5944" s="6" t="s">
        <v>9292</v>
      </c>
      <c r="K5944" s="6">
        <v>500134459</v>
      </c>
      <c r="L5944" s="6" t="s">
        <v>50880</v>
      </c>
      <c r="M5944" s="6" t="s">
        <v>50881</v>
      </c>
      <c r="N5944" s="6"/>
      <c r="O5944" s="6"/>
      <c r="P5944" s="6"/>
      <c r="Q5944" s="6" t="s">
        <v>28</v>
      </c>
      <c r="R5944" s="6" t="s">
        <v>18230</v>
      </c>
      <c r="S5944" s="6" t="s">
        <v>50188</v>
      </c>
    </row>
    <row r="5945" s="2" customFormat="1" ht="16" customHeight="1" spans="1:19">
      <c r="A5945" s="5">
        <v>5944</v>
      </c>
      <c r="B5945" s="6" t="s">
        <v>50882</v>
      </c>
      <c r="C5945" s="7" t="s">
        <v>50883</v>
      </c>
      <c r="D5945" s="6" t="s">
        <v>50661</v>
      </c>
      <c r="E5945" s="5" t="s">
        <v>50884</v>
      </c>
      <c r="F5945" s="6" t="s">
        <v>50885</v>
      </c>
      <c r="G5945" s="6" t="s">
        <v>23</v>
      </c>
      <c r="H5945" s="6" t="s">
        <v>9292</v>
      </c>
      <c r="I5945" s="6" t="s">
        <v>75</v>
      </c>
      <c r="J5945" s="6" t="s">
        <v>9292</v>
      </c>
      <c r="K5945" s="6">
        <v>500134459</v>
      </c>
      <c r="L5945" s="6" t="s">
        <v>50875</v>
      </c>
      <c r="M5945" s="6" t="s">
        <v>50886</v>
      </c>
      <c r="N5945" s="6"/>
      <c r="O5945" s="6"/>
      <c r="P5945" s="6"/>
      <c r="Q5945" s="6" t="s">
        <v>28</v>
      </c>
      <c r="R5945" s="6" t="s">
        <v>18230</v>
      </c>
      <c r="S5945" s="6" t="s">
        <v>50188</v>
      </c>
    </row>
    <row r="5946" s="2" customFormat="1" ht="16" customHeight="1" spans="1:19">
      <c r="A5946" s="5">
        <v>5945</v>
      </c>
      <c r="B5946" s="6" t="s">
        <v>50887</v>
      </c>
      <c r="C5946" s="7" t="s">
        <v>50888</v>
      </c>
      <c r="D5946" s="6" t="s">
        <v>50661</v>
      </c>
      <c r="E5946" s="5" t="s">
        <v>50889</v>
      </c>
      <c r="F5946" s="6" t="s">
        <v>50890</v>
      </c>
      <c r="G5946" s="6" t="s">
        <v>23</v>
      </c>
      <c r="H5946" s="6" t="s">
        <v>9292</v>
      </c>
      <c r="I5946" s="6" t="s">
        <v>75</v>
      </c>
      <c r="J5946" s="6" t="s">
        <v>9292</v>
      </c>
      <c r="K5946" s="6">
        <v>500134459</v>
      </c>
      <c r="L5946" s="6" t="s">
        <v>50891</v>
      </c>
      <c r="M5946" s="6"/>
      <c r="N5946" s="6" t="s">
        <v>50892</v>
      </c>
      <c r="O5946" s="6"/>
      <c r="P5946" s="6"/>
      <c r="Q5946" s="6" t="s">
        <v>28</v>
      </c>
      <c r="R5946" s="6" t="s">
        <v>18230</v>
      </c>
      <c r="S5946" s="6" t="s">
        <v>50188</v>
      </c>
    </row>
    <row r="5947" s="2" customFormat="1" ht="16" customHeight="1" spans="1:19">
      <c r="A5947" s="5">
        <v>5946</v>
      </c>
      <c r="B5947" s="6" t="s">
        <v>50893</v>
      </c>
      <c r="C5947" s="7" t="s">
        <v>50894</v>
      </c>
      <c r="D5947" s="6" t="s">
        <v>50661</v>
      </c>
      <c r="E5947" s="5" t="s">
        <v>50895</v>
      </c>
      <c r="F5947" s="6" t="s">
        <v>50896</v>
      </c>
      <c r="G5947" s="6" t="s">
        <v>23</v>
      </c>
      <c r="H5947" s="6" t="s">
        <v>16276</v>
      </c>
      <c r="I5947" s="6" t="s">
        <v>75</v>
      </c>
      <c r="J5947" s="6" t="s">
        <v>16276</v>
      </c>
      <c r="K5947" s="6">
        <v>500064372</v>
      </c>
      <c r="L5947" s="6" t="s">
        <v>50897</v>
      </c>
      <c r="M5947" s="6" t="s">
        <v>50898</v>
      </c>
      <c r="N5947" s="6"/>
      <c r="O5947" s="6"/>
      <c r="P5947" s="6"/>
      <c r="Q5947" s="6" t="s">
        <v>28</v>
      </c>
      <c r="R5947" s="6" t="s">
        <v>18230</v>
      </c>
      <c r="S5947" s="6" t="s">
        <v>50188</v>
      </c>
    </row>
    <row r="5948" s="2" customFormat="1" ht="16" customHeight="1" spans="1:19">
      <c r="A5948" s="5">
        <v>5947</v>
      </c>
      <c r="B5948" s="6" t="s">
        <v>50899</v>
      </c>
      <c r="C5948" s="7" t="s">
        <v>50900</v>
      </c>
      <c r="D5948" s="6" t="s">
        <v>50661</v>
      </c>
      <c r="E5948" s="5" t="s">
        <v>50901</v>
      </c>
      <c r="F5948" s="6" t="s">
        <v>50902</v>
      </c>
      <c r="G5948" s="6" t="s">
        <v>23</v>
      </c>
      <c r="H5948" s="6" t="s">
        <v>16048</v>
      </c>
      <c r="I5948" s="6" t="s">
        <v>25</v>
      </c>
      <c r="J5948" s="6" t="s">
        <v>43</v>
      </c>
      <c r="K5948" s="6">
        <v>500136613</v>
      </c>
      <c r="L5948" s="6"/>
      <c r="M5948" s="6" t="s">
        <v>50903</v>
      </c>
      <c r="N5948" s="6" t="s">
        <v>50904</v>
      </c>
      <c r="O5948" s="6"/>
      <c r="P5948" s="6"/>
      <c r="Q5948" s="6" t="s">
        <v>28</v>
      </c>
      <c r="R5948" s="6" t="s">
        <v>18230</v>
      </c>
      <c r="S5948" s="6" t="s">
        <v>50188</v>
      </c>
    </row>
    <row r="5949" s="2" customFormat="1" ht="16" customHeight="1" spans="1:19">
      <c r="A5949" s="5">
        <v>5948</v>
      </c>
      <c r="B5949" s="6" t="s">
        <v>50905</v>
      </c>
      <c r="C5949" s="7" t="s">
        <v>50906</v>
      </c>
      <c r="D5949" s="6" t="s">
        <v>50661</v>
      </c>
      <c r="E5949" s="5" t="s">
        <v>50907</v>
      </c>
      <c r="F5949" s="6" t="s">
        <v>50908</v>
      </c>
      <c r="G5949" s="6" t="s">
        <v>23</v>
      </c>
      <c r="H5949" s="6" t="s">
        <v>16048</v>
      </c>
      <c r="I5949" s="6" t="s">
        <v>25</v>
      </c>
      <c r="J5949" s="6" t="s">
        <v>43</v>
      </c>
      <c r="K5949" s="6">
        <v>500136613</v>
      </c>
      <c r="L5949" s="6" t="s">
        <v>50909</v>
      </c>
      <c r="M5949" s="6" t="s">
        <v>50910</v>
      </c>
      <c r="N5949" s="6"/>
      <c r="O5949" s="6"/>
      <c r="P5949" s="6"/>
      <c r="Q5949" s="6" t="s">
        <v>28</v>
      </c>
      <c r="R5949" s="6" t="s">
        <v>18230</v>
      </c>
      <c r="S5949" s="6" t="s">
        <v>50188</v>
      </c>
    </row>
    <row r="5950" s="2" customFormat="1" ht="16" customHeight="1" spans="1:19">
      <c r="A5950" s="5">
        <v>5949</v>
      </c>
      <c r="B5950" s="6" t="s">
        <v>50911</v>
      </c>
      <c r="C5950" s="7" t="s">
        <v>50912</v>
      </c>
      <c r="D5950" s="6" t="s">
        <v>50661</v>
      </c>
      <c r="E5950" s="5" t="s">
        <v>50913</v>
      </c>
      <c r="F5950" s="6" t="s">
        <v>16423</v>
      </c>
      <c r="G5950" s="6" t="s">
        <v>23</v>
      </c>
      <c r="H5950" s="6" t="s">
        <v>16048</v>
      </c>
      <c r="I5950" s="6" t="s">
        <v>25</v>
      </c>
      <c r="J5950" s="6" t="s">
        <v>43</v>
      </c>
      <c r="K5950" s="6">
        <v>500136613</v>
      </c>
      <c r="L5950" s="6" t="s">
        <v>50914</v>
      </c>
      <c r="M5950" s="6"/>
      <c r="N5950" s="6"/>
      <c r="O5950" s="6"/>
      <c r="P5950" s="6"/>
      <c r="Q5950" s="6" t="s">
        <v>28</v>
      </c>
      <c r="R5950" s="6" t="s">
        <v>18230</v>
      </c>
      <c r="S5950" s="6" t="s">
        <v>50188</v>
      </c>
    </row>
    <row r="5951" s="2" customFormat="1" ht="16" customHeight="1" spans="1:19">
      <c r="A5951" s="5">
        <v>5950</v>
      </c>
      <c r="B5951" s="6" t="s">
        <v>50915</v>
      </c>
      <c r="C5951" s="7" t="s">
        <v>50916</v>
      </c>
      <c r="D5951" s="6" t="s">
        <v>50661</v>
      </c>
      <c r="E5951" s="5" t="s">
        <v>50917</v>
      </c>
      <c r="F5951" s="6" t="s">
        <v>50918</v>
      </c>
      <c r="G5951" s="6" t="s">
        <v>23</v>
      </c>
      <c r="H5951" s="6" t="s">
        <v>16048</v>
      </c>
      <c r="I5951" s="6" t="s">
        <v>25</v>
      </c>
      <c r="J5951" s="6" t="s">
        <v>43</v>
      </c>
      <c r="K5951" s="6">
        <v>500136613</v>
      </c>
      <c r="L5951" s="6" t="s">
        <v>50919</v>
      </c>
      <c r="M5951" s="6" t="s">
        <v>50920</v>
      </c>
      <c r="N5951" s="6"/>
      <c r="O5951" s="6"/>
      <c r="P5951" s="6"/>
      <c r="Q5951" s="6" t="s">
        <v>28</v>
      </c>
      <c r="R5951" s="6" t="s">
        <v>18230</v>
      </c>
      <c r="S5951" s="6" t="s">
        <v>50188</v>
      </c>
    </row>
    <row r="5952" s="2" customFormat="1" ht="16" customHeight="1" spans="1:19">
      <c r="A5952" s="5">
        <v>5951</v>
      </c>
      <c r="B5952" s="6" t="s">
        <v>50921</v>
      </c>
      <c r="C5952" s="7" t="s">
        <v>50922</v>
      </c>
      <c r="D5952" s="6" t="s">
        <v>50661</v>
      </c>
      <c r="E5952" s="5" t="s">
        <v>50923</v>
      </c>
      <c r="F5952" s="6" t="s">
        <v>50924</v>
      </c>
      <c r="G5952" s="6" t="s">
        <v>23</v>
      </c>
      <c r="H5952" s="6" t="s">
        <v>16048</v>
      </c>
      <c r="I5952" s="6" t="s">
        <v>25</v>
      </c>
      <c r="J5952" s="6" t="s">
        <v>43</v>
      </c>
      <c r="K5952" s="6">
        <v>500136613</v>
      </c>
      <c r="L5952" s="6" t="s">
        <v>50925</v>
      </c>
      <c r="M5952" s="6"/>
      <c r="N5952" s="6"/>
      <c r="O5952" s="6" t="s">
        <v>50926</v>
      </c>
      <c r="P5952" s="6"/>
      <c r="Q5952" s="6" t="s">
        <v>28</v>
      </c>
      <c r="R5952" s="6" t="s">
        <v>18230</v>
      </c>
      <c r="S5952" s="6" t="s">
        <v>50188</v>
      </c>
    </row>
    <row r="5953" s="2" customFormat="1" ht="16" customHeight="1" spans="1:19">
      <c r="A5953" s="5">
        <v>5952</v>
      </c>
      <c r="B5953" s="6" t="s">
        <v>50927</v>
      </c>
      <c r="C5953" s="7" t="s">
        <v>50928</v>
      </c>
      <c r="D5953" s="6" t="s">
        <v>50661</v>
      </c>
      <c r="E5953" s="5" t="s">
        <v>50929</v>
      </c>
      <c r="F5953" s="6" t="s">
        <v>50930</v>
      </c>
      <c r="G5953" s="6" t="s">
        <v>23</v>
      </c>
      <c r="H5953" s="6" t="s">
        <v>16048</v>
      </c>
      <c r="I5953" s="6" t="s">
        <v>25</v>
      </c>
      <c r="J5953" s="6" t="s">
        <v>43</v>
      </c>
      <c r="K5953" s="6">
        <v>500136613</v>
      </c>
      <c r="L5953" s="6" t="s">
        <v>50931</v>
      </c>
      <c r="M5953" s="6" t="s">
        <v>50932</v>
      </c>
      <c r="N5953" s="6"/>
      <c r="O5953" s="6"/>
      <c r="P5953" s="6"/>
      <c r="Q5953" s="6" t="s">
        <v>28</v>
      </c>
      <c r="R5953" s="6" t="s">
        <v>18230</v>
      </c>
      <c r="S5953" s="6" t="s">
        <v>50188</v>
      </c>
    </row>
    <row r="5954" s="2" customFormat="1" ht="16" customHeight="1" spans="1:19">
      <c r="A5954" s="5">
        <v>5953</v>
      </c>
      <c r="B5954" s="6" t="s">
        <v>50933</v>
      </c>
      <c r="C5954" s="7" t="s">
        <v>50934</v>
      </c>
      <c r="D5954" s="6" t="s">
        <v>50661</v>
      </c>
      <c r="E5954" s="5" t="s">
        <v>50935</v>
      </c>
      <c r="F5954" s="6" t="s">
        <v>50936</v>
      </c>
      <c r="G5954" s="6" t="s">
        <v>23</v>
      </c>
      <c r="H5954" s="6" t="s">
        <v>16040</v>
      </c>
      <c r="I5954" s="6" t="s">
        <v>75</v>
      </c>
      <c r="J5954" s="6" t="s">
        <v>16040</v>
      </c>
      <c r="K5954" s="6">
        <v>500025055</v>
      </c>
      <c r="L5954" s="6" t="s">
        <v>50937</v>
      </c>
      <c r="M5954" s="6" t="s">
        <v>50938</v>
      </c>
      <c r="N5954" s="6"/>
      <c r="O5954" s="6" t="s">
        <v>50939</v>
      </c>
      <c r="P5954" s="6"/>
      <c r="Q5954" s="6" t="s">
        <v>28</v>
      </c>
      <c r="R5954" s="6" t="s">
        <v>18230</v>
      </c>
      <c r="S5954" s="6" t="s">
        <v>50188</v>
      </c>
    </row>
    <row r="5955" s="2" customFormat="1" ht="16" customHeight="1" spans="1:19">
      <c r="A5955" s="5">
        <v>5954</v>
      </c>
      <c r="B5955" s="6" t="s">
        <v>50940</v>
      </c>
      <c r="C5955" s="7" t="s">
        <v>50941</v>
      </c>
      <c r="D5955" s="6" t="s">
        <v>50661</v>
      </c>
      <c r="E5955" s="5" t="s">
        <v>50942</v>
      </c>
      <c r="F5955" s="6" t="s">
        <v>50943</v>
      </c>
      <c r="G5955" s="6" t="s">
        <v>23</v>
      </c>
      <c r="H5955" s="6" t="s">
        <v>16212</v>
      </c>
      <c r="I5955" s="6" t="s">
        <v>75</v>
      </c>
      <c r="J5955" s="6" t="s">
        <v>16212</v>
      </c>
      <c r="K5955" s="6">
        <v>500010589</v>
      </c>
      <c r="L5955" s="6" t="s">
        <v>50944</v>
      </c>
      <c r="M5955" s="6" t="s">
        <v>50945</v>
      </c>
      <c r="N5955" s="6"/>
      <c r="O5955" s="6"/>
      <c r="P5955" s="6"/>
      <c r="Q5955" s="6" t="s">
        <v>28</v>
      </c>
      <c r="R5955" s="6" t="s">
        <v>18230</v>
      </c>
      <c r="S5955" s="6" t="s">
        <v>50188</v>
      </c>
    </row>
    <row r="5956" s="2" customFormat="1" ht="16" customHeight="1" spans="1:19">
      <c r="A5956" s="5">
        <v>5955</v>
      </c>
      <c r="B5956" s="6" t="s">
        <v>50946</v>
      </c>
      <c r="C5956" s="7" t="s">
        <v>50947</v>
      </c>
      <c r="D5956" s="6" t="s">
        <v>50661</v>
      </c>
      <c r="E5956" s="5" t="s">
        <v>50948</v>
      </c>
      <c r="F5956" s="6" t="s">
        <v>50949</v>
      </c>
      <c r="G5956" s="6" t="s">
        <v>23</v>
      </c>
      <c r="H5956" s="6" t="s">
        <v>16212</v>
      </c>
      <c r="I5956" s="6" t="s">
        <v>75</v>
      </c>
      <c r="J5956" s="6" t="s">
        <v>16212</v>
      </c>
      <c r="K5956" s="6">
        <v>500010589</v>
      </c>
      <c r="L5956" s="6"/>
      <c r="M5956" s="6" t="s">
        <v>50950</v>
      </c>
      <c r="N5956" s="6"/>
      <c r="O5956" s="6" t="s">
        <v>50951</v>
      </c>
      <c r="P5956" s="6"/>
      <c r="Q5956" s="6" t="s">
        <v>28</v>
      </c>
      <c r="R5956" s="6" t="s">
        <v>18230</v>
      </c>
      <c r="S5956" s="6" t="s">
        <v>50188</v>
      </c>
    </row>
    <row r="5957" s="2" customFormat="1" ht="16" customHeight="1" spans="1:19">
      <c r="A5957" s="5">
        <v>5956</v>
      </c>
      <c r="B5957" s="6" t="s">
        <v>50952</v>
      </c>
      <c r="C5957" s="7" t="s">
        <v>50953</v>
      </c>
      <c r="D5957" s="6" t="s">
        <v>50661</v>
      </c>
      <c r="E5957" s="5" t="s">
        <v>50954</v>
      </c>
      <c r="F5957" s="6" t="s">
        <v>50955</v>
      </c>
      <c r="G5957" s="6" t="s">
        <v>23</v>
      </c>
      <c r="H5957" s="6" t="s">
        <v>16212</v>
      </c>
      <c r="I5957" s="6" t="s">
        <v>75</v>
      </c>
      <c r="J5957" s="6" t="s">
        <v>16212</v>
      </c>
      <c r="K5957" s="6">
        <v>500010589</v>
      </c>
      <c r="L5957" s="6" t="s">
        <v>50956</v>
      </c>
      <c r="M5957" s="6" t="s">
        <v>50957</v>
      </c>
      <c r="N5957" s="6"/>
      <c r="O5957" s="6"/>
      <c r="P5957" s="6"/>
      <c r="Q5957" s="6" t="s">
        <v>28</v>
      </c>
      <c r="R5957" s="6" t="s">
        <v>18230</v>
      </c>
      <c r="S5957" s="6" t="s">
        <v>50188</v>
      </c>
    </row>
    <row r="5958" s="2" customFormat="1" ht="16" customHeight="1" spans="1:19">
      <c r="A5958" s="5">
        <v>5957</v>
      </c>
      <c r="B5958" s="6" t="s">
        <v>50958</v>
      </c>
      <c r="C5958" s="7" t="s">
        <v>50959</v>
      </c>
      <c r="D5958" s="6" t="s">
        <v>50661</v>
      </c>
      <c r="E5958" s="5" t="s">
        <v>50960</v>
      </c>
      <c r="F5958" s="6" t="s">
        <v>50961</v>
      </c>
      <c r="G5958" s="6" t="s">
        <v>23</v>
      </c>
      <c r="H5958" s="6" t="s">
        <v>16212</v>
      </c>
      <c r="I5958" s="6" t="s">
        <v>75</v>
      </c>
      <c r="J5958" s="6" t="s">
        <v>16212</v>
      </c>
      <c r="K5958" s="6">
        <v>500010589</v>
      </c>
      <c r="L5958" s="6"/>
      <c r="M5958" s="6" t="s">
        <v>50962</v>
      </c>
      <c r="N5958" s="6"/>
      <c r="O5958" s="6" t="s">
        <v>50963</v>
      </c>
      <c r="P5958" s="6"/>
      <c r="Q5958" s="6" t="s">
        <v>28</v>
      </c>
      <c r="R5958" s="6" t="s">
        <v>18230</v>
      </c>
      <c r="S5958" s="6" t="s">
        <v>50188</v>
      </c>
    </row>
    <row r="5959" s="2" customFormat="1" ht="16" customHeight="1" spans="1:19">
      <c r="A5959" s="5">
        <v>5958</v>
      </c>
      <c r="B5959" s="6" t="s">
        <v>50964</v>
      </c>
      <c r="C5959" s="7" t="s">
        <v>50965</v>
      </c>
      <c r="D5959" s="6" t="s">
        <v>50661</v>
      </c>
      <c r="E5959" s="5" t="s">
        <v>50966</v>
      </c>
      <c r="F5959" s="6" t="s">
        <v>50967</v>
      </c>
      <c r="G5959" s="6" t="s">
        <v>23</v>
      </c>
      <c r="H5959" s="6" t="s">
        <v>16212</v>
      </c>
      <c r="I5959" s="6" t="s">
        <v>75</v>
      </c>
      <c r="J5959" s="6" t="s">
        <v>16212</v>
      </c>
      <c r="K5959" s="6">
        <v>500010589</v>
      </c>
      <c r="L5959" s="6"/>
      <c r="M5959" s="6" t="s">
        <v>50968</v>
      </c>
      <c r="N5959" s="6" t="s">
        <v>50969</v>
      </c>
      <c r="O5959" s="6"/>
      <c r="P5959" s="6"/>
      <c r="Q5959" s="6" t="s">
        <v>28</v>
      </c>
      <c r="R5959" s="6" t="s">
        <v>18230</v>
      </c>
      <c r="S5959" s="6" t="s">
        <v>50188</v>
      </c>
    </row>
    <row r="5960" s="2" customFormat="1" ht="16" customHeight="1" spans="1:19">
      <c r="A5960" s="5">
        <v>5959</v>
      </c>
      <c r="B5960" s="6" t="s">
        <v>50970</v>
      </c>
      <c r="C5960" s="7" t="s">
        <v>50971</v>
      </c>
      <c r="D5960" s="6" t="s">
        <v>50661</v>
      </c>
      <c r="E5960" s="5" t="s">
        <v>50972</v>
      </c>
      <c r="F5960" s="6" t="s">
        <v>50973</v>
      </c>
      <c r="G5960" s="6" t="s">
        <v>23</v>
      </c>
      <c r="H5960" s="6" t="s">
        <v>16212</v>
      </c>
      <c r="I5960" s="6" t="s">
        <v>75</v>
      </c>
      <c r="J5960" s="6" t="s">
        <v>16212</v>
      </c>
      <c r="K5960" s="6">
        <v>500010589</v>
      </c>
      <c r="L5960" s="6" t="s">
        <v>50974</v>
      </c>
      <c r="M5960" s="6" t="s">
        <v>50975</v>
      </c>
      <c r="N5960" s="6"/>
      <c r="O5960" s="6" t="s">
        <v>50976</v>
      </c>
      <c r="P5960" s="6"/>
      <c r="Q5960" s="6" t="s">
        <v>28</v>
      </c>
      <c r="R5960" s="6" t="s">
        <v>18230</v>
      </c>
      <c r="S5960" s="6" t="s">
        <v>50188</v>
      </c>
    </row>
    <row r="5961" s="2" customFormat="1" ht="16" customHeight="1" spans="1:19">
      <c r="A5961" s="5">
        <v>5960</v>
      </c>
      <c r="B5961" s="6" t="s">
        <v>50977</v>
      </c>
      <c r="C5961" s="7" t="s">
        <v>50978</v>
      </c>
      <c r="D5961" s="6" t="s">
        <v>50661</v>
      </c>
      <c r="E5961" s="5" t="s">
        <v>50979</v>
      </c>
      <c r="F5961" s="6" t="s">
        <v>50980</v>
      </c>
      <c r="G5961" s="6" t="s">
        <v>23</v>
      </c>
      <c r="H5961" s="6" t="s">
        <v>16212</v>
      </c>
      <c r="I5961" s="6" t="s">
        <v>75</v>
      </c>
      <c r="J5961" s="6" t="s">
        <v>16212</v>
      </c>
      <c r="K5961" s="6">
        <v>500010589</v>
      </c>
      <c r="L5961" s="6" t="s">
        <v>50981</v>
      </c>
      <c r="M5961" s="6"/>
      <c r="N5961" s="6" t="s">
        <v>50982</v>
      </c>
      <c r="O5961" s="6"/>
      <c r="P5961" s="6"/>
      <c r="Q5961" s="6" t="s">
        <v>28</v>
      </c>
      <c r="R5961" s="6" t="s">
        <v>18230</v>
      </c>
      <c r="S5961" s="6" t="s">
        <v>50188</v>
      </c>
    </row>
    <row r="5962" s="2" customFormat="1" ht="16" customHeight="1" spans="1:19">
      <c r="A5962" s="5">
        <v>5961</v>
      </c>
      <c r="B5962" s="6" t="s">
        <v>50983</v>
      </c>
      <c r="C5962" s="7" t="s">
        <v>50984</v>
      </c>
      <c r="D5962" s="6" t="s">
        <v>50661</v>
      </c>
      <c r="E5962" s="5" t="s">
        <v>50985</v>
      </c>
      <c r="F5962" s="6" t="s">
        <v>50986</v>
      </c>
      <c r="G5962" s="6" t="s">
        <v>23</v>
      </c>
      <c r="H5962" s="6" t="s">
        <v>4178</v>
      </c>
      <c r="I5962" s="6" t="s">
        <v>75</v>
      </c>
      <c r="J5962" s="6" t="s">
        <v>4178</v>
      </c>
      <c r="K5962" s="6">
        <v>500136627</v>
      </c>
      <c r="L5962" s="6" t="s">
        <v>50987</v>
      </c>
      <c r="M5962" s="6" t="s">
        <v>50988</v>
      </c>
      <c r="N5962" s="6"/>
      <c r="O5962" s="6"/>
      <c r="P5962" s="6"/>
      <c r="Q5962" s="6" t="s">
        <v>28</v>
      </c>
      <c r="R5962" s="6" t="s">
        <v>18230</v>
      </c>
      <c r="S5962" s="6" t="s">
        <v>50188</v>
      </c>
    </row>
    <row r="5963" s="2" customFormat="1" ht="16" customHeight="1" spans="1:19">
      <c r="A5963" s="5">
        <v>5962</v>
      </c>
      <c r="B5963" s="6" t="s">
        <v>50989</v>
      </c>
      <c r="C5963" s="7" t="s">
        <v>50990</v>
      </c>
      <c r="D5963" s="6" t="s">
        <v>50661</v>
      </c>
      <c r="E5963" s="5" t="s">
        <v>50991</v>
      </c>
      <c r="F5963" s="6" t="s">
        <v>50986</v>
      </c>
      <c r="G5963" s="6" t="s">
        <v>23</v>
      </c>
      <c r="H5963" s="6" t="s">
        <v>4178</v>
      </c>
      <c r="I5963" s="6" t="s">
        <v>75</v>
      </c>
      <c r="J5963" s="6" t="s">
        <v>4178</v>
      </c>
      <c r="K5963" s="6">
        <v>500136627</v>
      </c>
      <c r="L5963" s="6" t="s">
        <v>50987</v>
      </c>
      <c r="M5963" s="6" t="s">
        <v>50992</v>
      </c>
      <c r="N5963" s="6"/>
      <c r="O5963" s="6"/>
      <c r="P5963" s="6"/>
      <c r="Q5963" s="6" t="s">
        <v>28</v>
      </c>
      <c r="R5963" s="6" t="s">
        <v>18230</v>
      </c>
      <c r="S5963" s="6" t="s">
        <v>50188</v>
      </c>
    </row>
    <row r="5964" s="2" customFormat="1" ht="16" customHeight="1" spans="1:19">
      <c r="A5964" s="5">
        <v>5963</v>
      </c>
      <c r="B5964" s="6" t="s">
        <v>50993</v>
      </c>
      <c r="C5964" s="7" t="s">
        <v>50994</v>
      </c>
      <c r="D5964" s="6" t="s">
        <v>50661</v>
      </c>
      <c r="E5964" s="5" t="s">
        <v>50995</v>
      </c>
      <c r="F5964" s="6" t="s">
        <v>4863</v>
      </c>
      <c r="G5964" s="6" t="s">
        <v>23</v>
      </c>
      <c r="H5964" s="6" t="s">
        <v>4178</v>
      </c>
      <c r="I5964" s="6" t="s">
        <v>75</v>
      </c>
      <c r="J5964" s="6" t="s">
        <v>4178</v>
      </c>
      <c r="K5964" s="6">
        <v>500136627</v>
      </c>
      <c r="L5964" s="6" t="s">
        <v>50996</v>
      </c>
      <c r="M5964" s="6" t="s">
        <v>50997</v>
      </c>
      <c r="N5964" s="6"/>
      <c r="O5964" s="6"/>
      <c r="P5964" s="6"/>
      <c r="Q5964" s="6" t="s">
        <v>28</v>
      </c>
      <c r="R5964" s="6" t="s">
        <v>18230</v>
      </c>
      <c r="S5964" s="6" t="s">
        <v>50188</v>
      </c>
    </row>
    <row r="5965" s="2" customFormat="1" ht="16" customHeight="1" spans="1:19">
      <c r="A5965" s="5">
        <v>5964</v>
      </c>
      <c r="B5965" s="6" t="s">
        <v>50998</v>
      </c>
      <c r="C5965" s="7" t="s">
        <v>50999</v>
      </c>
      <c r="D5965" s="6" t="s">
        <v>50661</v>
      </c>
      <c r="E5965" s="5" t="s">
        <v>51000</v>
      </c>
      <c r="F5965" s="6" t="s">
        <v>16410</v>
      </c>
      <c r="G5965" s="6" t="s">
        <v>23</v>
      </c>
      <c r="H5965" s="6" t="s">
        <v>16411</v>
      </c>
      <c r="I5965" s="6" t="s">
        <v>75</v>
      </c>
      <c r="J5965" s="6" t="s">
        <v>16411</v>
      </c>
      <c r="K5965" s="6">
        <v>500061236</v>
      </c>
      <c r="L5965" s="6" t="s">
        <v>16412</v>
      </c>
      <c r="M5965" s="6" t="s">
        <v>51001</v>
      </c>
      <c r="N5965" s="6"/>
      <c r="O5965" s="6"/>
      <c r="P5965" s="6"/>
      <c r="Q5965" s="6" t="s">
        <v>28</v>
      </c>
      <c r="R5965" s="6" t="s">
        <v>18230</v>
      </c>
      <c r="S5965" s="6" t="s">
        <v>50188</v>
      </c>
    </row>
    <row r="5966" s="2" customFormat="1" ht="16" customHeight="1" spans="1:19">
      <c r="A5966" s="5">
        <v>5965</v>
      </c>
      <c r="B5966" s="6" t="s">
        <v>51002</v>
      </c>
      <c r="C5966" s="7" t="s">
        <v>51003</v>
      </c>
      <c r="D5966" s="6" t="s">
        <v>50661</v>
      </c>
      <c r="E5966" s="5" t="s">
        <v>51004</v>
      </c>
      <c r="F5966" s="6" t="s">
        <v>51005</v>
      </c>
      <c r="G5966" s="6" t="s">
        <v>23</v>
      </c>
      <c r="H5966" s="6" t="s">
        <v>16411</v>
      </c>
      <c r="I5966" s="6" t="s">
        <v>75</v>
      </c>
      <c r="J5966" s="6" t="s">
        <v>16411</v>
      </c>
      <c r="K5966" s="6">
        <v>500061236</v>
      </c>
      <c r="L5966" s="6"/>
      <c r="M5966" s="6" t="s">
        <v>51006</v>
      </c>
      <c r="N5966" s="6" t="s">
        <v>51007</v>
      </c>
      <c r="O5966" s="6" t="s">
        <v>51008</v>
      </c>
      <c r="P5966" s="6"/>
      <c r="Q5966" s="6" t="s">
        <v>28</v>
      </c>
      <c r="R5966" s="6" t="s">
        <v>18230</v>
      </c>
      <c r="S5966" s="6" t="s">
        <v>50188</v>
      </c>
    </row>
    <row r="5967" s="2" customFormat="1" ht="16" customHeight="1" spans="1:19">
      <c r="A5967" s="5">
        <v>5966</v>
      </c>
      <c r="B5967" s="6" t="s">
        <v>51009</v>
      </c>
      <c r="C5967" s="7" t="s">
        <v>51010</v>
      </c>
      <c r="D5967" s="6" t="s">
        <v>50661</v>
      </c>
      <c r="E5967" s="5" t="s">
        <v>51011</v>
      </c>
      <c r="F5967" s="6" t="s">
        <v>51012</v>
      </c>
      <c r="G5967" s="6" t="s">
        <v>23</v>
      </c>
      <c r="H5967" s="6" t="s">
        <v>327</v>
      </c>
      <c r="I5967" s="6" t="s">
        <v>75</v>
      </c>
      <c r="J5967" s="6" t="s">
        <v>327</v>
      </c>
      <c r="K5967" s="6">
        <v>500024539</v>
      </c>
      <c r="L5967" s="6" t="s">
        <v>51013</v>
      </c>
      <c r="M5967" s="6"/>
      <c r="N5967" s="6" t="s">
        <v>51014</v>
      </c>
      <c r="O5967" s="6"/>
      <c r="P5967" s="6"/>
      <c r="Q5967" s="6" t="s">
        <v>28</v>
      </c>
      <c r="R5967" s="6" t="s">
        <v>18230</v>
      </c>
      <c r="S5967" s="6" t="s">
        <v>50188</v>
      </c>
    </row>
    <row r="5968" s="2" customFormat="1" ht="16" customHeight="1" spans="1:19">
      <c r="A5968" s="5">
        <v>5967</v>
      </c>
      <c r="B5968" s="6" t="s">
        <v>51015</v>
      </c>
      <c r="C5968" s="7" t="s">
        <v>51016</v>
      </c>
      <c r="D5968" s="6" t="s">
        <v>50661</v>
      </c>
      <c r="E5968" s="5" t="s">
        <v>51017</v>
      </c>
      <c r="F5968" s="6" t="s">
        <v>51018</v>
      </c>
      <c r="G5968" s="6" t="s">
        <v>23</v>
      </c>
      <c r="H5968" s="6" t="s">
        <v>327</v>
      </c>
      <c r="I5968" s="6" t="s">
        <v>75</v>
      </c>
      <c r="J5968" s="6" t="s">
        <v>327</v>
      </c>
      <c r="K5968" s="6">
        <v>500024539</v>
      </c>
      <c r="L5968" s="6" t="s">
        <v>51019</v>
      </c>
      <c r="M5968" s="6" t="s">
        <v>51020</v>
      </c>
      <c r="N5968" s="6"/>
      <c r="O5968" s="6"/>
      <c r="P5968" s="6"/>
      <c r="Q5968" s="6" t="s">
        <v>28</v>
      </c>
      <c r="R5968" s="6" t="s">
        <v>18230</v>
      </c>
      <c r="S5968" s="6" t="s">
        <v>50188</v>
      </c>
    </row>
    <row r="5969" s="2" customFormat="1" ht="16" customHeight="1" spans="1:19">
      <c r="A5969" s="5">
        <v>5968</v>
      </c>
      <c r="B5969" s="6" t="s">
        <v>51021</v>
      </c>
      <c r="C5969" s="7" t="s">
        <v>51022</v>
      </c>
      <c r="D5969" s="6" t="s">
        <v>50661</v>
      </c>
      <c r="E5969" s="5" t="s">
        <v>51023</v>
      </c>
      <c r="F5969" s="6" t="s">
        <v>51024</v>
      </c>
      <c r="G5969" s="6" t="s">
        <v>23</v>
      </c>
      <c r="H5969" s="6" t="s">
        <v>327</v>
      </c>
      <c r="I5969" s="6" t="s">
        <v>75</v>
      </c>
      <c r="J5969" s="6" t="s">
        <v>327</v>
      </c>
      <c r="K5969" s="6">
        <v>500024539</v>
      </c>
      <c r="L5969" s="6" t="s">
        <v>51025</v>
      </c>
      <c r="M5969" s="6"/>
      <c r="N5969" s="6" t="s">
        <v>51026</v>
      </c>
      <c r="O5969" s="6"/>
      <c r="P5969" s="6"/>
      <c r="Q5969" s="6" t="s">
        <v>28</v>
      </c>
      <c r="R5969" s="6" t="s">
        <v>18230</v>
      </c>
      <c r="S5969" s="6" t="s">
        <v>50188</v>
      </c>
    </row>
    <row r="5970" s="2" customFormat="1" ht="16" customHeight="1" spans="1:19">
      <c r="A5970" s="5">
        <v>5969</v>
      </c>
      <c r="B5970" s="6" t="s">
        <v>51027</v>
      </c>
      <c r="C5970" s="7" t="s">
        <v>51028</v>
      </c>
      <c r="D5970" s="6" t="s">
        <v>50661</v>
      </c>
      <c r="E5970" s="5" t="s">
        <v>51029</v>
      </c>
      <c r="F5970" s="6" t="s">
        <v>51030</v>
      </c>
      <c r="G5970" s="6" t="s">
        <v>23</v>
      </c>
      <c r="H5970" s="6" t="s">
        <v>327</v>
      </c>
      <c r="I5970" s="6" t="s">
        <v>75</v>
      </c>
      <c r="J5970" s="6" t="s">
        <v>327</v>
      </c>
      <c r="K5970" s="6">
        <v>500024539</v>
      </c>
      <c r="L5970" s="6" t="s">
        <v>51031</v>
      </c>
      <c r="M5970" s="6" t="s">
        <v>51032</v>
      </c>
      <c r="N5970" s="6"/>
      <c r="O5970" s="6"/>
      <c r="P5970" s="6"/>
      <c r="Q5970" s="6" t="s">
        <v>28</v>
      </c>
      <c r="R5970" s="6" t="s">
        <v>18230</v>
      </c>
      <c r="S5970" s="6" t="s">
        <v>50188</v>
      </c>
    </row>
    <row r="5971" s="2" customFormat="1" ht="16" customHeight="1" spans="1:19">
      <c r="A5971" s="5">
        <v>5970</v>
      </c>
      <c r="B5971" s="6" t="s">
        <v>51033</v>
      </c>
      <c r="C5971" s="7" t="s">
        <v>51034</v>
      </c>
      <c r="D5971" s="6" t="s">
        <v>50661</v>
      </c>
      <c r="E5971" s="5" t="s">
        <v>51035</v>
      </c>
      <c r="F5971" s="6" t="s">
        <v>51036</v>
      </c>
      <c r="G5971" s="6" t="s">
        <v>23</v>
      </c>
      <c r="H5971" s="6" t="s">
        <v>1371</v>
      </c>
      <c r="I5971" s="6" t="s">
        <v>75</v>
      </c>
      <c r="J5971" s="6" t="s">
        <v>1371</v>
      </c>
      <c r="K5971" s="6">
        <v>500025056</v>
      </c>
      <c r="L5971" s="6" t="s">
        <v>51037</v>
      </c>
      <c r="M5971" s="6" t="s">
        <v>51038</v>
      </c>
      <c r="N5971" s="6"/>
      <c r="O5971" s="6"/>
      <c r="P5971" s="6"/>
      <c r="Q5971" s="6" t="s">
        <v>28</v>
      </c>
      <c r="R5971" s="6" t="s">
        <v>18230</v>
      </c>
      <c r="S5971" s="6" t="s">
        <v>50188</v>
      </c>
    </row>
    <row r="5972" s="2" customFormat="1" ht="16" customHeight="1" spans="1:19">
      <c r="A5972" s="5">
        <v>5971</v>
      </c>
      <c r="B5972" s="6" t="s">
        <v>51039</v>
      </c>
      <c r="C5972" s="7" t="s">
        <v>51040</v>
      </c>
      <c r="D5972" s="6" t="s">
        <v>50661</v>
      </c>
      <c r="E5972" s="5" t="s">
        <v>51041</v>
      </c>
      <c r="F5972" s="6" t="s">
        <v>51042</v>
      </c>
      <c r="G5972" s="6" t="s">
        <v>23</v>
      </c>
      <c r="H5972" s="6" t="s">
        <v>16048</v>
      </c>
      <c r="I5972" s="6" t="s">
        <v>25</v>
      </c>
      <c r="J5972" s="6" t="s">
        <v>43</v>
      </c>
      <c r="K5972" s="6">
        <v>500136613</v>
      </c>
      <c r="L5972" s="6" t="s">
        <v>51043</v>
      </c>
      <c r="M5972" s="6"/>
      <c r="N5972" s="6"/>
      <c r="O5972" s="6" t="s">
        <v>51044</v>
      </c>
      <c r="P5972" s="6"/>
      <c r="Q5972" s="6" t="s">
        <v>28</v>
      </c>
      <c r="R5972" s="6" t="s">
        <v>18230</v>
      </c>
      <c r="S5972" s="6" t="s">
        <v>50188</v>
      </c>
    </row>
    <row r="5973" s="2" customFormat="1" ht="16" customHeight="1" spans="1:19">
      <c r="A5973" s="5">
        <v>5972</v>
      </c>
      <c r="B5973" s="6" t="s">
        <v>51045</v>
      </c>
      <c r="C5973" s="7" t="s">
        <v>51046</v>
      </c>
      <c r="D5973" s="6" t="s">
        <v>50661</v>
      </c>
      <c r="E5973" s="5" t="s">
        <v>51047</v>
      </c>
      <c r="F5973" s="6" t="s">
        <v>51048</v>
      </c>
      <c r="G5973" s="6" t="s">
        <v>23</v>
      </c>
      <c r="H5973" s="6" t="s">
        <v>1371</v>
      </c>
      <c r="I5973" s="6" t="s">
        <v>75</v>
      </c>
      <c r="J5973" s="6" t="s">
        <v>1371</v>
      </c>
      <c r="K5973" s="6">
        <v>500025056</v>
      </c>
      <c r="L5973" s="6"/>
      <c r="M5973" s="6" t="s">
        <v>51049</v>
      </c>
      <c r="N5973" s="6"/>
      <c r="O5973" s="6" t="s">
        <v>51050</v>
      </c>
      <c r="P5973" s="6"/>
      <c r="Q5973" s="6" t="s">
        <v>28</v>
      </c>
      <c r="R5973" s="6" t="s">
        <v>18230</v>
      </c>
      <c r="S5973" s="6" t="s">
        <v>50188</v>
      </c>
    </row>
    <row r="5974" s="2" customFormat="1" ht="16" customHeight="1" spans="1:19">
      <c r="A5974" s="5">
        <v>5973</v>
      </c>
      <c r="B5974" s="6" t="s">
        <v>51051</v>
      </c>
      <c r="C5974" s="7" t="s">
        <v>51052</v>
      </c>
      <c r="D5974" s="6" t="s">
        <v>50661</v>
      </c>
      <c r="E5974" s="5" t="s">
        <v>51053</v>
      </c>
      <c r="F5974" s="6" t="s">
        <v>51054</v>
      </c>
      <c r="G5974" s="6" t="s">
        <v>23</v>
      </c>
      <c r="H5974" s="6" t="s">
        <v>16048</v>
      </c>
      <c r="I5974" s="6" t="s">
        <v>25</v>
      </c>
      <c r="J5974" s="6" t="s">
        <v>43</v>
      </c>
      <c r="K5974" s="6">
        <v>500136613</v>
      </c>
      <c r="L5974" s="6" t="s">
        <v>51055</v>
      </c>
      <c r="M5974" s="6"/>
      <c r="N5974" s="6"/>
      <c r="O5974" s="6" t="s">
        <v>51056</v>
      </c>
      <c r="P5974" s="6"/>
      <c r="Q5974" s="6" t="s">
        <v>28</v>
      </c>
      <c r="R5974" s="6" t="s">
        <v>18230</v>
      </c>
      <c r="S5974" s="6" t="s">
        <v>50188</v>
      </c>
    </row>
    <row r="5975" s="2" customFormat="1" ht="16" customHeight="1" spans="1:19">
      <c r="A5975" s="5">
        <v>5974</v>
      </c>
      <c r="B5975" s="6" t="s">
        <v>51057</v>
      </c>
      <c r="C5975" s="7" t="s">
        <v>51058</v>
      </c>
      <c r="D5975" s="6" t="s">
        <v>50661</v>
      </c>
      <c r="E5975" s="5" t="s">
        <v>51059</v>
      </c>
      <c r="F5975" s="6" t="s">
        <v>51060</v>
      </c>
      <c r="G5975" s="6" t="s">
        <v>23</v>
      </c>
      <c r="H5975" s="6" t="s">
        <v>16048</v>
      </c>
      <c r="I5975" s="6" t="s">
        <v>25</v>
      </c>
      <c r="J5975" s="6" t="s">
        <v>43</v>
      </c>
      <c r="K5975" s="6">
        <v>500136613</v>
      </c>
      <c r="L5975" s="6" t="s">
        <v>51061</v>
      </c>
      <c r="M5975" s="6" t="s">
        <v>51062</v>
      </c>
      <c r="N5975" s="6"/>
      <c r="O5975" s="6"/>
      <c r="P5975" s="6"/>
      <c r="Q5975" s="6" t="s">
        <v>28</v>
      </c>
      <c r="R5975" s="6" t="s">
        <v>18230</v>
      </c>
      <c r="S5975" s="6" t="s">
        <v>50188</v>
      </c>
    </row>
    <row r="5976" s="2" customFormat="1" ht="16" customHeight="1" spans="1:19">
      <c r="A5976" s="5">
        <v>5975</v>
      </c>
      <c r="B5976" s="6" t="s">
        <v>51063</v>
      </c>
      <c r="C5976" s="7" t="s">
        <v>51064</v>
      </c>
      <c r="D5976" s="6" t="s">
        <v>50661</v>
      </c>
      <c r="E5976" s="5" t="s">
        <v>51065</v>
      </c>
      <c r="F5976" s="6" t="s">
        <v>51066</v>
      </c>
      <c r="G5976" s="6" t="s">
        <v>23</v>
      </c>
      <c r="H5976" s="6" t="s">
        <v>16048</v>
      </c>
      <c r="I5976" s="6" t="s">
        <v>25</v>
      </c>
      <c r="J5976" s="6" t="s">
        <v>43</v>
      </c>
      <c r="K5976" s="6">
        <v>500136613</v>
      </c>
      <c r="L5976" s="6"/>
      <c r="M5976" s="6" t="s">
        <v>51067</v>
      </c>
      <c r="N5976" s="6"/>
      <c r="O5976" s="6" t="s">
        <v>51068</v>
      </c>
      <c r="P5976" s="6"/>
      <c r="Q5976" s="6" t="s">
        <v>28</v>
      </c>
      <c r="R5976" s="6" t="s">
        <v>18230</v>
      </c>
      <c r="S5976" s="6" t="s">
        <v>50188</v>
      </c>
    </row>
    <row r="5977" s="2" customFormat="1" ht="16" customHeight="1" spans="1:19">
      <c r="A5977" s="5">
        <v>5976</v>
      </c>
      <c r="B5977" s="6" t="s">
        <v>51069</v>
      </c>
      <c r="C5977" s="7" t="s">
        <v>51070</v>
      </c>
      <c r="D5977" s="6" t="s">
        <v>50661</v>
      </c>
      <c r="E5977" s="5" t="s">
        <v>51071</v>
      </c>
      <c r="F5977" s="6" t="s">
        <v>51072</v>
      </c>
      <c r="G5977" s="6" t="s">
        <v>23</v>
      </c>
      <c r="H5977" s="6" t="s">
        <v>16048</v>
      </c>
      <c r="I5977" s="6" t="s">
        <v>25</v>
      </c>
      <c r="J5977" s="6" t="s">
        <v>43</v>
      </c>
      <c r="K5977" s="6">
        <v>500136613</v>
      </c>
      <c r="L5977" s="6" t="s">
        <v>51073</v>
      </c>
      <c r="M5977" s="6" t="s">
        <v>51074</v>
      </c>
      <c r="N5977" s="6"/>
      <c r="O5977" s="6"/>
      <c r="P5977" s="6"/>
      <c r="Q5977" s="6" t="s">
        <v>28</v>
      </c>
      <c r="R5977" s="6" t="s">
        <v>18230</v>
      </c>
      <c r="S5977" s="6" t="s">
        <v>50188</v>
      </c>
    </row>
    <row r="5978" s="2" customFormat="1" ht="16" customHeight="1" spans="1:19">
      <c r="A5978" s="5">
        <v>5977</v>
      </c>
      <c r="B5978" s="6" t="s">
        <v>51075</v>
      </c>
      <c r="C5978" s="7" t="s">
        <v>51076</v>
      </c>
      <c r="D5978" s="6" t="s">
        <v>51077</v>
      </c>
      <c r="E5978" s="5" t="s">
        <v>51078</v>
      </c>
      <c r="F5978" s="6" t="s">
        <v>4857</v>
      </c>
      <c r="G5978" s="6" t="s">
        <v>23</v>
      </c>
      <c r="H5978" s="6" t="s">
        <v>4186</v>
      </c>
      <c r="I5978" s="6" t="s">
        <v>75</v>
      </c>
      <c r="J5978" s="6" t="s">
        <v>4186</v>
      </c>
      <c r="K5978" s="6">
        <v>500069922</v>
      </c>
      <c r="L5978" s="6" t="s">
        <v>51079</v>
      </c>
      <c r="M5978" s="6" t="s">
        <v>51080</v>
      </c>
      <c r="N5978" s="6"/>
      <c r="O5978" s="6"/>
      <c r="P5978" s="6"/>
      <c r="Q5978" s="6" t="s">
        <v>28</v>
      </c>
      <c r="R5978" s="6" t="s">
        <v>18230</v>
      </c>
      <c r="S5978" s="6" t="s">
        <v>50188</v>
      </c>
    </row>
    <row r="5979" s="2" customFormat="1" ht="16" customHeight="1" spans="1:19">
      <c r="A5979" s="5">
        <v>5978</v>
      </c>
      <c r="B5979" s="6" t="s">
        <v>51081</v>
      </c>
      <c r="C5979" s="7" t="s">
        <v>51082</v>
      </c>
      <c r="D5979" s="6" t="s">
        <v>51077</v>
      </c>
      <c r="E5979" s="5" t="s">
        <v>51083</v>
      </c>
      <c r="F5979" s="6" t="s">
        <v>51084</v>
      </c>
      <c r="G5979" s="6" t="s">
        <v>23</v>
      </c>
      <c r="H5979" s="6" t="s">
        <v>4186</v>
      </c>
      <c r="I5979" s="6" t="s">
        <v>75</v>
      </c>
      <c r="J5979" s="6" t="s">
        <v>4186</v>
      </c>
      <c r="K5979" s="6">
        <v>500069922</v>
      </c>
      <c r="L5979" s="6" t="s">
        <v>51085</v>
      </c>
      <c r="M5979" s="6" t="s">
        <v>51086</v>
      </c>
      <c r="N5979" s="6"/>
      <c r="O5979" s="6"/>
      <c r="P5979" s="6"/>
      <c r="Q5979" s="6" t="s">
        <v>28</v>
      </c>
      <c r="R5979" s="6" t="s">
        <v>18230</v>
      </c>
      <c r="S5979" s="6" t="s">
        <v>50188</v>
      </c>
    </row>
    <row r="5980" s="2" customFormat="1" ht="16" customHeight="1" spans="1:19">
      <c r="A5980" s="5">
        <v>5979</v>
      </c>
      <c r="B5980" s="6" t="s">
        <v>51087</v>
      </c>
      <c r="C5980" s="7" t="s">
        <v>51088</v>
      </c>
      <c r="D5980" s="6" t="s">
        <v>51077</v>
      </c>
      <c r="E5980" s="5" t="s">
        <v>51089</v>
      </c>
      <c r="F5980" s="6" t="s">
        <v>51090</v>
      </c>
      <c r="G5980" s="6" t="s">
        <v>23</v>
      </c>
      <c r="H5980" s="6" t="s">
        <v>4186</v>
      </c>
      <c r="I5980" s="6" t="s">
        <v>75</v>
      </c>
      <c r="J5980" s="6" t="s">
        <v>4186</v>
      </c>
      <c r="K5980" s="6">
        <v>500069922</v>
      </c>
      <c r="L5980" s="6" t="s">
        <v>51091</v>
      </c>
      <c r="M5980" s="6" t="s">
        <v>51092</v>
      </c>
      <c r="N5980" s="6"/>
      <c r="O5980" s="6"/>
      <c r="P5980" s="6"/>
      <c r="Q5980" s="6" t="s">
        <v>28</v>
      </c>
      <c r="R5980" s="6" t="s">
        <v>18230</v>
      </c>
      <c r="S5980" s="6" t="s">
        <v>50188</v>
      </c>
    </row>
    <row r="5981" s="2" customFormat="1" ht="16" customHeight="1" spans="1:19">
      <c r="A5981" s="5">
        <v>5980</v>
      </c>
      <c r="B5981" s="6" t="s">
        <v>51093</v>
      </c>
      <c r="C5981" s="7" t="s">
        <v>51094</v>
      </c>
      <c r="D5981" s="6" t="s">
        <v>51077</v>
      </c>
      <c r="E5981" s="5" t="s">
        <v>51095</v>
      </c>
      <c r="F5981" s="6" t="s">
        <v>51096</v>
      </c>
      <c r="G5981" s="6" t="s">
        <v>23</v>
      </c>
      <c r="H5981" s="6" t="s">
        <v>16276</v>
      </c>
      <c r="I5981" s="6" t="s">
        <v>75</v>
      </c>
      <c r="J5981" s="6" t="s">
        <v>16276</v>
      </c>
      <c r="K5981" s="6">
        <v>500064372</v>
      </c>
      <c r="L5981" s="6" t="s">
        <v>51097</v>
      </c>
      <c r="M5981" s="6" t="s">
        <v>51098</v>
      </c>
      <c r="N5981" s="6"/>
      <c r="O5981" s="6"/>
      <c r="P5981" s="6"/>
      <c r="Q5981" s="6" t="s">
        <v>28</v>
      </c>
      <c r="R5981" s="6" t="s">
        <v>18230</v>
      </c>
      <c r="S5981" s="6" t="s">
        <v>50188</v>
      </c>
    </row>
    <row r="5982" s="2" customFormat="1" ht="16" customHeight="1" spans="1:19">
      <c r="A5982" s="5">
        <v>5981</v>
      </c>
      <c r="B5982" s="6" t="s">
        <v>51099</v>
      </c>
      <c r="C5982" s="7" t="s">
        <v>51100</v>
      </c>
      <c r="D5982" s="6" t="s">
        <v>51077</v>
      </c>
      <c r="E5982" s="5" t="s">
        <v>51101</v>
      </c>
      <c r="F5982" s="6" t="s">
        <v>51102</v>
      </c>
      <c r="G5982" s="6" t="s">
        <v>23</v>
      </c>
      <c r="H5982" s="6" t="s">
        <v>10446</v>
      </c>
      <c r="I5982" s="6" t="s">
        <v>75</v>
      </c>
      <c r="J5982" s="6" t="s">
        <v>10447</v>
      </c>
      <c r="K5982" s="6">
        <v>500137520</v>
      </c>
      <c r="L5982" s="6" t="s">
        <v>51103</v>
      </c>
      <c r="M5982" s="6"/>
      <c r="N5982" s="6" t="s">
        <v>51104</v>
      </c>
      <c r="O5982" s="6"/>
      <c r="P5982" s="6"/>
      <c r="Q5982" s="6" t="s">
        <v>28</v>
      </c>
      <c r="R5982" s="6" t="s">
        <v>18230</v>
      </c>
      <c r="S5982" s="6" t="s">
        <v>50188</v>
      </c>
    </row>
    <row r="5983" s="2" customFormat="1" ht="16" customHeight="1" spans="1:19">
      <c r="A5983" s="5">
        <v>5982</v>
      </c>
      <c r="B5983" s="6" t="s">
        <v>51105</v>
      </c>
      <c r="C5983" s="7" t="s">
        <v>51106</v>
      </c>
      <c r="D5983" s="6" t="s">
        <v>51077</v>
      </c>
      <c r="E5983" s="5" t="s">
        <v>51107</v>
      </c>
      <c r="F5983" s="6" t="s">
        <v>51108</v>
      </c>
      <c r="G5983" s="6" t="s">
        <v>23</v>
      </c>
      <c r="H5983" s="6" t="s">
        <v>10437</v>
      </c>
      <c r="I5983" s="6" t="s">
        <v>75</v>
      </c>
      <c r="J5983" s="6" t="s">
        <v>10438</v>
      </c>
      <c r="K5983" s="6">
        <v>500083789</v>
      </c>
      <c r="L5983" s="6" t="s">
        <v>51109</v>
      </c>
      <c r="M5983" s="6"/>
      <c r="N5983" s="6"/>
      <c r="O5983" s="6" t="s">
        <v>51110</v>
      </c>
      <c r="P5983" s="6"/>
      <c r="Q5983" s="6" t="s">
        <v>28</v>
      </c>
      <c r="R5983" s="6" t="s">
        <v>18230</v>
      </c>
      <c r="S5983" s="6" t="s">
        <v>50188</v>
      </c>
    </row>
    <row r="5984" s="2" customFormat="1" ht="16" customHeight="1" spans="1:19">
      <c r="A5984" s="5">
        <v>5983</v>
      </c>
      <c r="B5984" s="6" t="s">
        <v>51111</v>
      </c>
      <c r="C5984" s="7" t="s">
        <v>51112</v>
      </c>
      <c r="D5984" s="6" t="s">
        <v>34827</v>
      </c>
      <c r="E5984" s="5" t="s">
        <v>51113</v>
      </c>
      <c r="F5984" s="6" t="s">
        <v>51114</v>
      </c>
      <c r="G5984" s="6" t="s">
        <v>23</v>
      </c>
      <c r="H5984" s="6" t="s">
        <v>6637</v>
      </c>
      <c r="I5984" s="6" t="s">
        <v>75</v>
      </c>
      <c r="J5984" s="6" t="s">
        <v>6637</v>
      </c>
      <c r="K5984" s="6">
        <v>500136595</v>
      </c>
      <c r="L5984" s="6" t="s">
        <v>51115</v>
      </c>
      <c r="M5984" s="6"/>
      <c r="N5984" s="6"/>
      <c r="O5984" s="6" t="s">
        <v>51116</v>
      </c>
      <c r="P5984" s="6"/>
      <c r="Q5984" s="6" t="s">
        <v>28</v>
      </c>
      <c r="R5984" s="6" t="s">
        <v>18230</v>
      </c>
      <c r="S5984" s="6" t="s">
        <v>50228</v>
      </c>
    </row>
    <row r="5985" s="2" customFormat="1" ht="16" customHeight="1" spans="1:19">
      <c r="A5985" s="5">
        <v>5984</v>
      </c>
      <c r="B5985" s="6" t="s">
        <v>51117</v>
      </c>
      <c r="C5985" s="7" t="s">
        <v>51118</v>
      </c>
      <c r="D5985" s="6" t="s">
        <v>34827</v>
      </c>
      <c r="E5985" s="5" t="s">
        <v>51119</v>
      </c>
      <c r="F5985" s="6" t="s">
        <v>51114</v>
      </c>
      <c r="G5985" s="6" t="s">
        <v>23</v>
      </c>
      <c r="H5985" s="6" t="s">
        <v>6637</v>
      </c>
      <c r="I5985" s="6" t="s">
        <v>75</v>
      </c>
      <c r="J5985" s="6" t="s">
        <v>6637</v>
      </c>
      <c r="K5985" s="6">
        <v>500136595</v>
      </c>
      <c r="L5985" s="6" t="s">
        <v>51115</v>
      </c>
      <c r="M5985" s="6"/>
      <c r="N5985" s="6"/>
      <c r="O5985" s="6" t="s">
        <v>51116</v>
      </c>
      <c r="P5985" s="6"/>
      <c r="Q5985" s="6" t="s">
        <v>28</v>
      </c>
      <c r="R5985" s="6" t="s">
        <v>18230</v>
      </c>
      <c r="S5985" s="6" t="s">
        <v>50228</v>
      </c>
    </row>
    <row r="5986" s="2" customFormat="1" ht="16" customHeight="1" spans="1:19">
      <c r="A5986" s="5">
        <v>5985</v>
      </c>
      <c r="B5986" s="6" t="s">
        <v>51120</v>
      </c>
      <c r="C5986" s="7" t="s">
        <v>51121</v>
      </c>
      <c r="D5986" s="6" t="s">
        <v>34827</v>
      </c>
      <c r="E5986" s="5" t="s">
        <v>51122</v>
      </c>
      <c r="F5986" s="6" t="s">
        <v>51123</v>
      </c>
      <c r="G5986" s="6" t="s">
        <v>23</v>
      </c>
      <c r="H5986" s="6" t="s">
        <v>6637</v>
      </c>
      <c r="I5986" s="6" t="s">
        <v>75</v>
      </c>
      <c r="J5986" s="6" t="s">
        <v>6637</v>
      </c>
      <c r="K5986" s="6">
        <v>500136595</v>
      </c>
      <c r="L5986" s="6" t="s">
        <v>51124</v>
      </c>
      <c r="M5986" s="6"/>
      <c r="N5986" s="6"/>
      <c r="O5986" s="6" t="s">
        <v>51125</v>
      </c>
      <c r="P5986" s="6"/>
      <c r="Q5986" s="6" t="s">
        <v>28</v>
      </c>
      <c r="R5986" s="6" t="s">
        <v>18230</v>
      </c>
      <c r="S5986" s="6" t="s">
        <v>50228</v>
      </c>
    </row>
    <row r="5987" s="2" customFormat="1" ht="16" customHeight="1" spans="1:19">
      <c r="A5987" s="5">
        <v>5986</v>
      </c>
      <c r="B5987" s="6" t="s">
        <v>51126</v>
      </c>
      <c r="C5987" s="7" t="s">
        <v>51127</v>
      </c>
      <c r="D5987" s="6" t="s">
        <v>34827</v>
      </c>
      <c r="E5987" s="5" t="s">
        <v>51128</v>
      </c>
      <c r="F5987" s="6" t="s">
        <v>51123</v>
      </c>
      <c r="G5987" s="6" t="s">
        <v>23</v>
      </c>
      <c r="H5987" s="6" t="s">
        <v>6637</v>
      </c>
      <c r="I5987" s="6" t="s">
        <v>75</v>
      </c>
      <c r="J5987" s="6" t="s">
        <v>6637</v>
      </c>
      <c r="K5987" s="6">
        <v>500136595</v>
      </c>
      <c r="L5987" s="6" t="s">
        <v>51124</v>
      </c>
      <c r="M5987" s="6"/>
      <c r="N5987" s="6"/>
      <c r="O5987" s="6" t="s">
        <v>51129</v>
      </c>
      <c r="P5987" s="6"/>
      <c r="Q5987" s="6" t="s">
        <v>28</v>
      </c>
      <c r="R5987" s="6" t="s">
        <v>18230</v>
      </c>
      <c r="S5987" s="6" t="s">
        <v>50228</v>
      </c>
    </row>
    <row r="5988" s="2" customFormat="1" ht="16" customHeight="1" spans="1:19">
      <c r="A5988" s="5">
        <v>5987</v>
      </c>
      <c r="B5988" s="6" t="s">
        <v>51130</v>
      </c>
      <c r="C5988" s="7" t="s">
        <v>51131</v>
      </c>
      <c r="D5988" s="6" t="s">
        <v>34827</v>
      </c>
      <c r="E5988" s="5" t="s">
        <v>51132</v>
      </c>
      <c r="F5988" s="6" t="s">
        <v>51133</v>
      </c>
      <c r="G5988" s="6" t="s">
        <v>23</v>
      </c>
      <c r="H5988" s="6" t="s">
        <v>6637</v>
      </c>
      <c r="I5988" s="6" t="s">
        <v>75</v>
      </c>
      <c r="J5988" s="6" t="s">
        <v>6637</v>
      </c>
      <c r="K5988" s="6">
        <v>500136595</v>
      </c>
      <c r="L5988" s="6" t="s">
        <v>51134</v>
      </c>
      <c r="M5988" s="6"/>
      <c r="N5988" s="6"/>
      <c r="O5988" s="6" t="s">
        <v>51135</v>
      </c>
      <c r="P5988" s="6"/>
      <c r="Q5988" s="6" t="s">
        <v>28</v>
      </c>
      <c r="R5988" s="6" t="s">
        <v>18230</v>
      </c>
      <c r="S5988" s="6" t="s">
        <v>50228</v>
      </c>
    </row>
    <row r="5989" s="2" customFormat="1" ht="16" customHeight="1" spans="1:19">
      <c r="A5989" s="5">
        <v>5988</v>
      </c>
      <c r="B5989" s="6" t="s">
        <v>51136</v>
      </c>
      <c r="C5989" s="7" t="s">
        <v>51137</v>
      </c>
      <c r="D5989" s="6" t="s">
        <v>34827</v>
      </c>
      <c r="E5989" s="5" t="s">
        <v>51138</v>
      </c>
      <c r="F5989" s="6" t="s">
        <v>34829</v>
      </c>
      <c r="G5989" s="6" t="s">
        <v>23</v>
      </c>
      <c r="H5989" s="6" t="s">
        <v>6637</v>
      </c>
      <c r="I5989" s="6" t="s">
        <v>75</v>
      </c>
      <c r="J5989" s="6" t="s">
        <v>6637</v>
      </c>
      <c r="K5989" s="6">
        <v>500136595</v>
      </c>
      <c r="L5989" s="6" t="s">
        <v>34830</v>
      </c>
      <c r="M5989" s="6"/>
      <c r="N5989" s="6"/>
      <c r="O5989" s="6" t="s">
        <v>51139</v>
      </c>
      <c r="P5989" s="6"/>
      <c r="Q5989" s="6" t="s">
        <v>28</v>
      </c>
      <c r="R5989" s="6" t="s">
        <v>18230</v>
      </c>
      <c r="S5989" s="6" t="s">
        <v>50228</v>
      </c>
    </row>
    <row r="5990" s="2" customFormat="1" ht="16" customHeight="1" spans="1:19">
      <c r="A5990" s="5">
        <v>5989</v>
      </c>
      <c r="B5990" s="6" t="s">
        <v>51140</v>
      </c>
      <c r="C5990" s="7" t="s">
        <v>51141</v>
      </c>
      <c r="D5990" s="6" t="s">
        <v>34827</v>
      </c>
      <c r="E5990" s="5" t="s">
        <v>51142</v>
      </c>
      <c r="F5990" s="6" t="s">
        <v>34829</v>
      </c>
      <c r="G5990" s="6" t="s">
        <v>23</v>
      </c>
      <c r="H5990" s="6" t="s">
        <v>6637</v>
      </c>
      <c r="I5990" s="6" t="s">
        <v>75</v>
      </c>
      <c r="J5990" s="6" t="s">
        <v>6637</v>
      </c>
      <c r="K5990" s="6">
        <v>500136595</v>
      </c>
      <c r="L5990" s="6" t="s">
        <v>34830</v>
      </c>
      <c r="M5990" s="6"/>
      <c r="N5990" s="6"/>
      <c r="O5990" s="6" t="s">
        <v>51139</v>
      </c>
      <c r="P5990" s="6"/>
      <c r="Q5990" s="6" t="s">
        <v>28</v>
      </c>
      <c r="R5990" s="6" t="s">
        <v>18230</v>
      </c>
      <c r="S5990" s="6" t="s">
        <v>50228</v>
      </c>
    </row>
    <row r="5991" s="2" customFormat="1" ht="16" customHeight="1" spans="1:19">
      <c r="A5991" s="5">
        <v>5990</v>
      </c>
      <c r="B5991" s="6" t="s">
        <v>51143</v>
      </c>
      <c r="C5991" s="7" t="s">
        <v>51144</v>
      </c>
      <c r="D5991" s="6" t="s">
        <v>34827</v>
      </c>
      <c r="E5991" s="5" t="s">
        <v>51145</v>
      </c>
      <c r="F5991" s="6" t="s">
        <v>51146</v>
      </c>
      <c r="G5991" s="6" t="s">
        <v>23</v>
      </c>
      <c r="H5991" s="6" t="s">
        <v>6637</v>
      </c>
      <c r="I5991" s="6" t="s">
        <v>75</v>
      </c>
      <c r="J5991" s="6" t="s">
        <v>6637</v>
      </c>
      <c r="K5991" s="6">
        <v>500136604</v>
      </c>
      <c r="L5991" s="6" t="s">
        <v>51147</v>
      </c>
      <c r="M5991" s="6"/>
      <c r="N5991" s="6"/>
      <c r="O5991" s="6" t="s">
        <v>51147</v>
      </c>
      <c r="P5991" s="6"/>
      <c r="Q5991" s="6" t="s">
        <v>28</v>
      </c>
      <c r="R5991" s="6" t="s">
        <v>18230</v>
      </c>
      <c r="S5991" s="6" t="s">
        <v>50228</v>
      </c>
    </row>
    <row r="5992" s="2" customFormat="1" ht="16" customHeight="1" spans="1:19">
      <c r="A5992" s="5">
        <v>5991</v>
      </c>
      <c r="B5992" s="6" t="s">
        <v>51148</v>
      </c>
      <c r="C5992" s="7" t="s">
        <v>51149</v>
      </c>
      <c r="D5992" s="6" t="s">
        <v>34827</v>
      </c>
      <c r="E5992" s="5" t="s">
        <v>51150</v>
      </c>
      <c r="F5992" s="6" t="s">
        <v>51151</v>
      </c>
      <c r="G5992" s="6" t="s">
        <v>23</v>
      </c>
      <c r="H5992" s="6" t="s">
        <v>6637</v>
      </c>
      <c r="I5992" s="6" t="s">
        <v>75</v>
      </c>
      <c r="J5992" s="6" t="s">
        <v>6637</v>
      </c>
      <c r="K5992" s="6">
        <v>500136595</v>
      </c>
      <c r="L5992" s="6" t="s">
        <v>51152</v>
      </c>
      <c r="M5992" s="6"/>
      <c r="N5992" s="6"/>
      <c r="O5992" s="6" t="s">
        <v>51153</v>
      </c>
      <c r="P5992" s="6"/>
      <c r="Q5992" s="6" t="s">
        <v>28</v>
      </c>
      <c r="R5992" s="6" t="s">
        <v>18230</v>
      </c>
      <c r="S5992" s="6" t="s">
        <v>50228</v>
      </c>
    </row>
    <row r="5993" s="2" customFormat="1" ht="16" customHeight="1" spans="1:19">
      <c r="A5993" s="5">
        <v>5992</v>
      </c>
      <c r="B5993" s="6" t="s">
        <v>51154</v>
      </c>
      <c r="C5993" s="7" t="s">
        <v>51155</v>
      </c>
      <c r="D5993" s="6" t="s">
        <v>34827</v>
      </c>
      <c r="E5993" s="5" t="s">
        <v>51156</v>
      </c>
      <c r="F5993" s="6" t="s">
        <v>51157</v>
      </c>
      <c r="G5993" s="6" t="s">
        <v>23</v>
      </c>
      <c r="H5993" s="6" t="s">
        <v>6637</v>
      </c>
      <c r="I5993" s="6" t="s">
        <v>75</v>
      </c>
      <c r="J5993" s="6" t="s">
        <v>6637</v>
      </c>
      <c r="K5993" s="6">
        <v>500136595</v>
      </c>
      <c r="L5993" s="6" t="s">
        <v>51158</v>
      </c>
      <c r="M5993" s="6"/>
      <c r="N5993" s="6"/>
      <c r="O5993" s="6" t="s">
        <v>51159</v>
      </c>
      <c r="P5993" s="6"/>
      <c r="Q5993" s="6" t="s">
        <v>28</v>
      </c>
      <c r="R5993" s="6" t="s">
        <v>18230</v>
      </c>
      <c r="S5993" s="6" t="s">
        <v>50228</v>
      </c>
    </row>
    <row r="5994" s="2" customFormat="1" ht="16" customHeight="1" spans="1:19">
      <c r="A5994" s="5">
        <v>5993</v>
      </c>
      <c r="B5994" s="6" t="s">
        <v>51160</v>
      </c>
      <c r="C5994" s="7" t="s">
        <v>51161</v>
      </c>
      <c r="D5994" s="6" t="s">
        <v>34827</v>
      </c>
      <c r="E5994" s="5" t="s">
        <v>51162</v>
      </c>
      <c r="F5994" s="6" t="s">
        <v>51163</v>
      </c>
      <c r="G5994" s="6" t="s">
        <v>23</v>
      </c>
      <c r="H5994" s="6" t="s">
        <v>6637</v>
      </c>
      <c r="I5994" s="6" t="s">
        <v>75</v>
      </c>
      <c r="J5994" s="6" t="s">
        <v>6637</v>
      </c>
      <c r="K5994" s="6">
        <v>500136595</v>
      </c>
      <c r="L5994" s="6" t="s">
        <v>51164</v>
      </c>
      <c r="M5994" s="6"/>
      <c r="N5994" s="6"/>
      <c r="O5994" s="6" t="s">
        <v>51165</v>
      </c>
      <c r="P5994" s="6"/>
      <c r="Q5994" s="6" t="s">
        <v>28</v>
      </c>
      <c r="R5994" s="6" t="s">
        <v>18230</v>
      </c>
      <c r="S5994" s="6" t="s">
        <v>50228</v>
      </c>
    </row>
    <row r="5995" s="2" customFormat="1" ht="16" customHeight="1" spans="1:19">
      <c r="A5995" s="5">
        <v>5994</v>
      </c>
      <c r="B5995" s="6" t="s">
        <v>51166</v>
      </c>
      <c r="C5995" s="7" t="s">
        <v>51167</v>
      </c>
      <c r="D5995" s="6" t="s">
        <v>34827</v>
      </c>
      <c r="E5995" s="5" t="s">
        <v>51168</v>
      </c>
      <c r="F5995" s="6" t="s">
        <v>51169</v>
      </c>
      <c r="G5995" s="6" t="s">
        <v>23</v>
      </c>
      <c r="H5995" s="6" t="s">
        <v>6637</v>
      </c>
      <c r="I5995" s="6" t="s">
        <v>75</v>
      </c>
      <c r="J5995" s="6" t="s">
        <v>6637</v>
      </c>
      <c r="K5995" s="6">
        <v>500136595</v>
      </c>
      <c r="L5995" s="6" t="s">
        <v>51170</v>
      </c>
      <c r="M5995" s="6"/>
      <c r="N5995" s="6"/>
      <c r="O5995" s="6" t="s">
        <v>51171</v>
      </c>
      <c r="P5995" s="6"/>
      <c r="Q5995" s="6" t="s">
        <v>28</v>
      </c>
      <c r="R5995" s="6" t="s">
        <v>18230</v>
      </c>
      <c r="S5995" s="6" t="s">
        <v>50228</v>
      </c>
    </row>
    <row r="5996" s="2" customFormat="1" ht="16" customHeight="1" spans="1:19">
      <c r="A5996" s="5">
        <v>5995</v>
      </c>
      <c r="B5996" s="6" t="s">
        <v>51172</v>
      </c>
      <c r="C5996" s="7" t="s">
        <v>51173</v>
      </c>
      <c r="D5996" s="6" t="s">
        <v>34827</v>
      </c>
      <c r="E5996" s="5" t="s">
        <v>51174</v>
      </c>
      <c r="F5996" s="6" t="s">
        <v>51175</v>
      </c>
      <c r="G5996" s="6" t="s">
        <v>23</v>
      </c>
      <c r="H5996" s="6" t="s">
        <v>6637</v>
      </c>
      <c r="I5996" s="6" t="s">
        <v>75</v>
      </c>
      <c r="J5996" s="6" t="s">
        <v>6637</v>
      </c>
      <c r="K5996" s="6">
        <v>500136595</v>
      </c>
      <c r="L5996" s="6" t="s">
        <v>51176</v>
      </c>
      <c r="M5996" s="6"/>
      <c r="N5996" s="6"/>
      <c r="O5996" s="6" t="s">
        <v>51177</v>
      </c>
      <c r="P5996" s="6"/>
      <c r="Q5996" s="6" t="s">
        <v>28</v>
      </c>
      <c r="R5996" s="6" t="s">
        <v>18230</v>
      </c>
      <c r="S5996" s="6" t="s">
        <v>50228</v>
      </c>
    </row>
    <row r="5997" s="2" customFormat="1" ht="16" customHeight="1" spans="1:19">
      <c r="A5997" s="5">
        <v>5996</v>
      </c>
      <c r="B5997" s="6" t="s">
        <v>51178</v>
      </c>
      <c r="C5997" s="7" t="s">
        <v>51179</v>
      </c>
      <c r="D5997" s="6" t="s">
        <v>34827</v>
      </c>
      <c r="E5997" s="5" t="s">
        <v>51180</v>
      </c>
      <c r="F5997" s="6" t="s">
        <v>51181</v>
      </c>
      <c r="G5997" s="6" t="s">
        <v>23</v>
      </c>
      <c r="H5997" s="6" t="s">
        <v>6637</v>
      </c>
      <c r="I5997" s="6" t="s">
        <v>75</v>
      </c>
      <c r="J5997" s="6" t="s">
        <v>6637</v>
      </c>
      <c r="K5997" s="6">
        <v>500136595</v>
      </c>
      <c r="L5997" s="6" t="s">
        <v>51182</v>
      </c>
      <c r="M5997" s="6"/>
      <c r="N5997" s="6"/>
      <c r="O5997" s="6" t="s">
        <v>51183</v>
      </c>
      <c r="P5997" s="6"/>
      <c r="Q5997" s="6" t="s">
        <v>28</v>
      </c>
      <c r="R5997" s="6" t="s">
        <v>18230</v>
      </c>
      <c r="S5997" s="6" t="s">
        <v>50228</v>
      </c>
    </row>
    <row r="5998" s="2" customFormat="1" ht="16" customHeight="1" spans="1:19">
      <c r="A5998" s="5">
        <v>5997</v>
      </c>
      <c r="B5998" s="6" t="s">
        <v>51184</v>
      </c>
      <c r="C5998" s="7" t="s">
        <v>51185</v>
      </c>
      <c r="D5998" s="6" t="s">
        <v>34827</v>
      </c>
      <c r="E5998" s="5" t="s">
        <v>51186</v>
      </c>
      <c r="F5998" s="6" t="s">
        <v>51187</v>
      </c>
      <c r="G5998" s="6" t="s">
        <v>23</v>
      </c>
      <c r="H5998" s="6" t="s">
        <v>6637</v>
      </c>
      <c r="I5998" s="6" t="s">
        <v>75</v>
      </c>
      <c r="J5998" s="6" t="s">
        <v>6637</v>
      </c>
      <c r="K5998" s="6">
        <v>500136603</v>
      </c>
      <c r="L5998" s="6" t="s">
        <v>51188</v>
      </c>
      <c r="M5998" s="6"/>
      <c r="N5998" s="6"/>
      <c r="O5998" s="6" t="s">
        <v>51189</v>
      </c>
      <c r="P5998" s="6"/>
      <c r="Q5998" s="6" t="s">
        <v>28</v>
      </c>
      <c r="R5998" s="6" t="s">
        <v>18230</v>
      </c>
      <c r="S5998" s="6" t="s">
        <v>50228</v>
      </c>
    </row>
    <row r="5999" s="2" customFormat="1" ht="16" customHeight="1" spans="1:19">
      <c r="A5999" s="5">
        <v>5998</v>
      </c>
      <c r="B5999" s="6" t="s">
        <v>51190</v>
      </c>
      <c r="C5999" s="7" t="s">
        <v>51191</v>
      </c>
      <c r="D5999" s="6" t="s">
        <v>34827</v>
      </c>
      <c r="E5999" s="5" t="s">
        <v>51192</v>
      </c>
      <c r="F5999" s="6" t="s">
        <v>51193</v>
      </c>
      <c r="G5999" s="6" t="s">
        <v>23</v>
      </c>
      <c r="H5999" s="6" t="s">
        <v>6637</v>
      </c>
      <c r="I5999" s="6" t="s">
        <v>75</v>
      </c>
      <c r="J5999" s="6" t="s">
        <v>6637</v>
      </c>
      <c r="K5999" s="6">
        <v>500136614</v>
      </c>
      <c r="L5999" s="6" t="s">
        <v>51194</v>
      </c>
      <c r="M5999" s="6"/>
      <c r="N5999" s="6"/>
      <c r="O5999" s="6" t="s">
        <v>51195</v>
      </c>
      <c r="P5999" s="6"/>
      <c r="Q5999" s="6" t="s">
        <v>28</v>
      </c>
      <c r="R5999" s="6" t="s">
        <v>18230</v>
      </c>
      <c r="S5999" s="6" t="s">
        <v>50228</v>
      </c>
    </row>
    <row r="6000" s="2" customFormat="1" ht="16" customHeight="1" spans="1:19">
      <c r="A6000" s="5">
        <v>5999</v>
      </c>
      <c r="B6000" s="6" t="s">
        <v>51196</v>
      </c>
      <c r="C6000" s="7" t="s">
        <v>51197</v>
      </c>
      <c r="D6000" s="6" t="s">
        <v>34827</v>
      </c>
      <c r="E6000" s="5" t="s">
        <v>51198</v>
      </c>
      <c r="F6000" s="6" t="s">
        <v>51199</v>
      </c>
      <c r="G6000" s="6" t="s">
        <v>23</v>
      </c>
      <c r="H6000" s="6" t="s">
        <v>6637</v>
      </c>
      <c r="I6000" s="6" t="s">
        <v>75</v>
      </c>
      <c r="J6000" s="6" t="s">
        <v>6637</v>
      </c>
      <c r="K6000" s="6">
        <v>500136603</v>
      </c>
      <c r="L6000" s="6" t="s">
        <v>51200</v>
      </c>
      <c r="M6000" s="6"/>
      <c r="N6000" s="6"/>
      <c r="O6000" s="6" t="s">
        <v>51201</v>
      </c>
      <c r="P6000" s="6"/>
      <c r="Q6000" s="6" t="s">
        <v>28</v>
      </c>
      <c r="R6000" s="6" t="s">
        <v>18230</v>
      </c>
      <c r="S6000" s="6" t="s">
        <v>50228</v>
      </c>
    </row>
    <row r="6001" s="2" customFormat="1" ht="16" customHeight="1" spans="1:19">
      <c r="A6001" s="5">
        <v>6000</v>
      </c>
      <c r="B6001" s="6" t="s">
        <v>51202</v>
      </c>
      <c r="C6001" s="7" t="s">
        <v>51203</v>
      </c>
      <c r="D6001" s="6" t="s">
        <v>34827</v>
      </c>
      <c r="E6001" s="5" t="s">
        <v>51204</v>
      </c>
      <c r="F6001" s="6" t="s">
        <v>51163</v>
      </c>
      <c r="G6001" s="6" t="s">
        <v>23</v>
      </c>
      <c r="H6001" s="6" t="s">
        <v>6637</v>
      </c>
      <c r="I6001" s="6" t="s">
        <v>75</v>
      </c>
      <c r="J6001" s="6" t="s">
        <v>6637</v>
      </c>
      <c r="K6001" s="6">
        <v>500136595</v>
      </c>
      <c r="L6001" s="6" t="s">
        <v>51164</v>
      </c>
      <c r="M6001" s="6"/>
      <c r="N6001" s="6"/>
      <c r="O6001" s="6" t="s">
        <v>51205</v>
      </c>
      <c r="P6001" s="6"/>
      <c r="Q6001" s="6" t="s">
        <v>28</v>
      </c>
      <c r="R6001" s="6" t="s">
        <v>18230</v>
      </c>
      <c r="S6001" s="6" t="s">
        <v>50228</v>
      </c>
    </row>
    <row r="6002" s="2" customFormat="1" ht="16" customHeight="1" spans="1:19">
      <c r="A6002" s="5">
        <v>6001</v>
      </c>
      <c r="B6002" s="6" t="s">
        <v>51206</v>
      </c>
      <c r="C6002" s="7" t="s">
        <v>51207</v>
      </c>
      <c r="D6002" s="6" t="s">
        <v>34827</v>
      </c>
      <c r="E6002" s="5" t="s">
        <v>34834</v>
      </c>
      <c r="F6002" s="6" t="s">
        <v>34835</v>
      </c>
      <c r="G6002" s="6" t="s">
        <v>23</v>
      </c>
      <c r="H6002" s="6" t="s">
        <v>6637</v>
      </c>
      <c r="I6002" s="6" t="s">
        <v>75</v>
      </c>
      <c r="J6002" s="6" t="s">
        <v>6637</v>
      </c>
      <c r="K6002" s="6">
        <v>500136595</v>
      </c>
      <c r="L6002" s="6" t="s">
        <v>51208</v>
      </c>
      <c r="M6002" s="6"/>
      <c r="N6002" s="6"/>
      <c r="O6002" s="6" t="s">
        <v>51209</v>
      </c>
      <c r="P6002" s="6"/>
      <c r="Q6002" s="6" t="s">
        <v>28</v>
      </c>
      <c r="R6002" s="6" t="s">
        <v>18230</v>
      </c>
      <c r="S6002" s="6" t="s">
        <v>50228</v>
      </c>
    </row>
    <row r="6003" s="2" customFormat="1" ht="16" customHeight="1" spans="1:19">
      <c r="A6003" s="5">
        <v>6002</v>
      </c>
      <c r="B6003" s="6" t="s">
        <v>51210</v>
      </c>
      <c r="C6003" s="7" t="s">
        <v>51211</v>
      </c>
      <c r="D6003" s="6" t="s">
        <v>34827</v>
      </c>
      <c r="E6003" s="5" t="s">
        <v>51212</v>
      </c>
      <c r="F6003" s="6" t="s">
        <v>51213</v>
      </c>
      <c r="G6003" s="6" t="s">
        <v>23</v>
      </c>
      <c r="H6003" s="6" t="s">
        <v>6637</v>
      </c>
      <c r="I6003" s="6" t="s">
        <v>75</v>
      </c>
      <c r="J6003" s="6" t="s">
        <v>6637</v>
      </c>
      <c r="K6003" s="6">
        <v>500136595</v>
      </c>
      <c r="L6003" s="6" t="s">
        <v>51214</v>
      </c>
      <c r="M6003" s="6"/>
      <c r="N6003" s="6"/>
      <c r="O6003" s="6" t="s">
        <v>51215</v>
      </c>
      <c r="P6003" s="6"/>
      <c r="Q6003" s="6" t="s">
        <v>28</v>
      </c>
      <c r="R6003" s="6" t="s">
        <v>18230</v>
      </c>
      <c r="S6003" s="6" t="s">
        <v>50228</v>
      </c>
    </row>
    <row r="6004" s="2" customFormat="1" ht="16" customHeight="1" spans="1:19">
      <c r="A6004" s="5">
        <v>6003</v>
      </c>
      <c r="B6004" s="6" t="s">
        <v>51216</v>
      </c>
      <c r="C6004" s="7" t="s">
        <v>51217</v>
      </c>
      <c r="D6004" s="6" t="s">
        <v>34827</v>
      </c>
      <c r="E6004" s="5" t="s">
        <v>51218</v>
      </c>
      <c r="F6004" s="6" t="s">
        <v>51213</v>
      </c>
      <c r="G6004" s="6" t="s">
        <v>23</v>
      </c>
      <c r="H6004" s="6" t="s">
        <v>6637</v>
      </c>
      <c r="I6004" s="6" t="s">
        <v>75</v>
      </c>
      <c r="J6004" s="6" t="s">
        <v>6637</v>
      </c>
      <c r="K6004" s="6">
        <v>500136595</v>
      </c>
      <c r="L6004" s="6" t="s">
        <v>51214</v>
      </c>
      <c r="M6004" s="6"/>
      <c r="N6004" s="6"/>
      <c r="O6004" s="6" t="s">
        <v>51219</v>
      </c>
      <c r="P6004" s="6"/>
      <c r="Q6004" s="6" t="s">
        <v>28</v>
      </c>
      <c r="R6004" s="6" t="s">
        <v>18230</v>
      </c>
      <c r="S6004" s="6" t="s">
        <v>50228</v>
      </c>
    </row>
    <row r="6005" s="2" customFormat="1" ht="16" customHeight="1" spans="1:19">
      <c r="A6005" s="5">
        <v>6004</v>
      </c>
      <c r="B6005" s="6" t="s">
        <v>51220</v>
      </c>
      <c r="C6005" s="7" t="s">
        <v>51221</v>
      </c>
      <c r="D6005" s="6" t="s">
        <v>34827</v>
      </c>
      <c r="E6005" s="5" t="s">
        <v>51222</v>
      </c>
      <c r="F6005" s="6" t="s">
        <v>51223</v>
      </c>
      <c r="G6005" s="6" t="s">
        <v>23</v>
      </c>
      <c r="H6005" s="6" t="s">
        <v>6637</v>
      </c>
      <c r="I6005" s="6" t="s">
        <v>75</v>
      </c>
      <c r="J6005" s="6" t="s">
        <v>6637</v>
      </c>
      <c r="K6005" s="6">
        <v>500136614</v>
      </c>
      <c r="L6005" s="6" t="s">
        <v>51224</v>
      </c>
      <c r="M6005" s="6"/>
      <c r="N6005" s="6"/>
      <c r="O6005" s="6" t="s">
        <v>51225</v>
      </c>
      <c r="P6005" s="6"/>
      <c r="Q6005" s="6" t="s">
        <v>28</v>
      </c>
      <c r="R6005" s="6" t="s">
        <v>18230</v>
      </c>
      <c r="S6005" s="6" t="s">
        <v>50228</v>
      </c>
    </row>
    <row r="6006" s="2" customFormat="1" ht="16" customHeight="1" spans="1:19">
      <c r="A6006" s="5">
        <v>6005</v>
      </c>
      <c r="B6006" s="6" t="s">
        <v>51226</v>
      </c>
      <c r="C6006" s="7" t="s">
        <v>51227</v>
      </c>
      <c r="D6006" s="6" t="s">
        <v>34827</v>
      </c>
      <c r="E6006" s="5" t="s">
        <v>51228</v>
      </c>
      <c r="F6006" s="6" t="s">
        <v>51229</v>
      </c>
      <c r="G6006" s="6" t="s">
        <v>23</v>
      </c>
      <c r="H6006" s="6" t="s">
        <v>6637</v>
      </c>
      <c r="I6006" s="6" t="s">
        <v>75</v>
      </c>
      <c r="J6006" s="6" t="s">
        <v>6637</v>
      </c>
      <c r="K6006" s="6">
        <v>500136595</v>
      </c>
      <c r="L6006" s="6" t="s">
        <v>51230</v>
      </c>
      <c r="M6006" s="6"/>
      <c r="N6006" s="6"/>
      <c r="O6006" s="6" t="s">
        <v>51231</v>
      </c>
      <c r="P6006" s="6"/>
      <c r="Q6006" s="6" t="s">
        <v>28</v>
      </c>
      <c r="R6006" s="6" t="s">
        <v>18230</v>
      </c>
      <c r="S6006" s="6" t="s">
        <v>50228</v>
      </c>
    </row>
    <row r="6007" s="2" customFormat="1" ht="16" customHeight="1" spans="1:19">
      <c r="A6007" s="5">
        <v>6006</v>
      </c>
      <c r="B6007" s="6" t="s">
        <v>51232</v>
      </c>
      <c r="C6007" s="7" t="s">
        <v>51233</v>
      </c>
      <c r="D6007" s="6" t="s">
        <v>34827</v>
      </c>
      <c r="E6007" s="5" t="s">
        <v>51234</v>
      </c>
      <c r="F6007" s="6" t="s">
        <v>51235</v>
      </c>
      <c r="G6007" s="6" t="s">
        <v>23</v>
      </c>
      <c r="H6007" s="6" t="s">
        <v>6637</v>
      </c>
      <c r="I6007" s="6" t="s">
        <v>75</v>
      </c>
      <c r="J6007" s="6" t="s">
        <v>6637</v>
      </c>
      <c r="K6007" s="6">
        <v>500136595</v>
      </c>
      <c r="L6007" s="6" t="s">
        <v>51236</v>
      </c>
      <c r="M6007" s="6"/>
      <c r="N6007" s="6"/>
      <c r="O6007" s="6" t="s">
        <v>51237</v>
      </c>
      <c r="P6007" s="6"/>
      <c r="Q6007" s="6" t="s">
        <v>28</v>
      </c>
      <c r="R6007" s="6" t="s">
        <v>18230</v>
      </c>
      <c r="S6007" s="6" t="s">
        <v>50228</v>
      </c>
    </row>
    <row r="6008" s="2" customFormat="1" ht="16" customHeight="1" spans="1:19">
      <c r="A6008" s="5">
        <v>6007</v>
      </c>
      <c r="B6008" s="6" t="s">
        <v>51238</v>
      </c>
      <c r="C6008" s="7" t="s">
        <v>51239</v>
      </c>
      <c r="D6008" s="6" t="s">
        <v>34827</v>
      </c>
      <c r="E6008" s="5" t="s">
        <v>51240</v>
      </c>
      <c r="F6008" s="6" t="s">
        <v>51235</v>
      </c>
      <c r="G6008" s="6" t="s">
        <v>23</v>
      </c>
      <c r="H6008" s="6" t="s">
        <v>6637</v>
      </c>
      <c r="I6008" s="6" t="s">
        <v>75</v>
      </c>
      <c r="J6008" s="6" t="s">
        <v>6637</v>
      </c>
      <c r="K6008" s="6">
        <v>500136595</v>
      </c>
      <c r="L6008" s="6" t="s">
        <v>51241</v>
      </c>
      <c r="M6008" s="6"/>
      <c r="N6008" s="6"/>
      <c r="O6008" s="6" t="s">
        <v>51242</v>
      </c>
      <c r="P6008" s="6"/>
      <c r="Q6008" s="6" t="s">
        <v>28</v>
      </c>
      <c r="R6008" s="6" t="s">
        <v>18230</v>
      </c>
      <c r="S6008" s="6" t="s">
        <v>50228</v>
      </c>
    </row>
    <row r="6009" s="2" customFormat="1" ht="16" customHeight="1" spans="1:19">
      <c r="A6009" s="5">
        <v>6008</v>
      </c>
      <c r="B6009" s="6" t="s">
        <v>51243</v>
      </c>
      <c r="C6009" s="7" t="s">
        <v>51244</v>
      </c>
      <c r="D6009" s="6" t="s">
        <v>34827</v>
      </c>
      <c r="E6009" s="5" t="s">
        <v>51245</v>
      </c>
      <c r="F6009" s="6" t="s">
        <v>51246</v>
      </c>
      <c r="G6009" s="6" t="s">
        <v>23</v>
      </c>
      <c r="H6009" s="6" t="s">
        <v>6637</v>
      </c>
      <c r="I6009" s="6" t="s">
        <v>75</v>
      </c>
      <c r="J6009" s="6" t="s">
        <v>6637</v>
      </c>
      <c r="K6009" s="6">
        <v>500136595</v>
      </c>
      <c r="L6009" s="6" t="s">
        <v>51247</v>
      </c>
      <c r="M6009" s="6"/>
      <c r="N6009" s="6"/>
      <c r="O6009" s="6" t="s">
        <v>51248</v>
      </c>
      <c r="P6009" s="6"/>
      <c r="Q6009" s="6" t="s">
        <v>28</v>
      </c>
      <c r="R6009" s="6" t="s">
        <v>18230</v>
      </c>
      <c r="S6009" s="6" t="s">
        <v>50228</v>
      </c>
    </row>
    <row r="6010" s="2" customFormat="1" ht="16" customHeight="1" spans="1:19">
      <c r="A6010" s="5">
        <v>6009</v>
      </c>
      <c r="B6010" s="6" t="s">
        <v>51249</v>
      </c>
      <c r="C6010" s="7" t="s">
        <v>51250</v>
      </c>
      <c r="D6010" s="6" t="s">
        <v>34827</v>
      </c>
      <c r="E6010" s="5" t="s">
        <v>51251</v>
      </c>
      <c r="F6010" s="6" t="s">
        <v>51252</v>
      </c>
      <c r="G6010" s="6" t="s">
        <v>23</v>
      </c>
      <c r="H6010" s="6" t="s">
        <v>6637</v>
      </c>
      <c r="I6010" s="6" t="s">
        <v>75</v>
      </c>
      <c r="J6010" s="6" t="s">
        <v>6637</v>
      </c>
      <c r="K6010" s="6">
        <v>500136595</v>
      </c>
      <c r="L6010" s="6" t="s">
        <v>51253</v>
      </c>
      <c r="M6010" s="6"/>
      <c r="N6010" s="6"/>
      <c r="O6010" s="6" t="s">
        <v>51253</v>
      </c>
      <c r="P6010" s="6"/>
      <c r="Q6010" s="6" t="s">
        <v>28</v>
      </c>
      <c r="R6010" s="6" t="s">
        <v>18230</v>
      </c>
      <c r="S6010" s="6" t="s">
        <v>50228</v>
      </c>
    </row>
    <row r="6011" s="2" customFormat="1" ht="16" customHeight="1" spans="1:19">
      <c r="A6011" s="5">
        <v>6010</v>
      </c>
      <c r="B6011" s="6" t="s">
        <v>51254</v>
      </c>
      <c r="C6011" s="7" t="s">
        <v>51255</v>
      </c>
      <c r="D6011" s="6" t="s">
        <v>34827</v>
      </c>
      <c r="E6011" s="5" t="s">
        <v>51256</v>
      </c>
      <c r="F6011" s="6" t="s">
        <v>51257</v>
      </c>
      <c r="G6011" s="6" t="s">
        <v>23</v>
      </c>
      <c r="H6011" s="6" t="s">
        <v>6637</v>
      </c>
      <c r="I6011" s="6" t="s">
        <v>75</v>
      </c>
      <c r="J6011" s="6" t="s">
        <v>6637</v>
      </c>
      <c r="K6011" s="6">
        <v>500136595</v>
      </c>
      <c r="L6011" s="6" t="s">
        <v>51258</v>
      </c>
      <c r="M6011" s="6" t="s">
        <v>51259</v>
      </c>
      <c r="N6011" s="6"/>
      <c r="O6011" s="6"/>
      <c r="P6011" s="6"/>
      <c r="Q6011" s="6" t="s">
        <v>28</v>
      </c>
      <c r="R6011" s="6" t="s">
        <v>18230</v>
      </c>
      <c r="S6011" s="6" t="s">
        <v>50228</v>
      </c>
    </row>
    <row r="6012" s="2" customFormat="1" ht="16" customHeight="1" spans="1:19">
      <c r="A6012" s="5">
        <v>6011</v>
      </c>
      <c r="B6012" s="6" t="s">
        <v>51260</v>
      </c>
      <c r="C6012" s="7" t="s">
        <v>51261</v>
      </c>
      <c r="D6012" s="6" t="s">
        <v>34827</v>
      </c>
      <c r="E6012" s="5" t="s">
        <v>51262</v>
      </c>
      <c r="F6012" s="6" t="s">
        <v>51263</v>
      </c>
      <c r="G6012" s="6" t="s">
        <v>23</v>
      </c>
      <c r="H6012" s="6" t="s">
        <v>6637</v>
      </c>
      <c r="I6012" s="6" t="s">
        <v>75</v>
      </c>
      <c r="J6012" s="6" t="s">
        <v>6637</v>
      </c>
      <c r="K6012" s="6">
        <v>500136595</v>
      </c>
      <c r="L6012" s="6" t="s">
        <v>51264</v>
      </c>
      <c r="M6012" s="6"/>
      <c r="N6012" s="6"/>
      <c r="O6012" s="6" t="s">
        <v>51265</v>
      </c>
      <c r="P6012" s="6"/>
      <c r="Q6012" s="6" t="s">
        <v>28</v>
      </c>
      <c r="R6012" s="6" t="s">
        <v>18230</v>
      </c>
      <c r="S6012" s="6" t="s">
        <v>50228</v>
      </c>
    </row>
    <row r="6013" s="2" customFormat="1" ht="16" customHeight="1" spans="1:19">
      <c r="A6013" s="5">
        <v>6012</v>
      </c>
      <c r="B6013" s="6" t="s">
        <v>51266</v>
      </c>
      <c r="C6013" s="7" t="s">
        <v>51267</v>
      </c>
      <c r="D6013" s="6" t="s">
        <v>34827</v>
      </c>
      <c r="E6013" s="5" t="s">
        <v>34847</v>
      </c>
      <c r="F6013" s="6" t="s">
        <v>34848</v>
      </c>
      <c r="G6013" s="6" t="s">
        <v>23</v>
      </c>
      <c r="H6013" s="6" t="s">
        <v>6637</v>
      </c>
      <c r="I6013" s="6" t="s">
        <v>75</v>
      </c>
      <c r="J6013" s="6" t="s">
        <v>6637</v>
      </c>
      <c r="K6013" s="6">
        <v>500136595</v>
      </c>
      <c r="L6013" s="6" t="s">
        <v>34849</v>
      </c>
      <c r="M6013" s="6"/>
      <c r="N6013" s="6"/>
      <c r="O6013" s="6" t="s">
        <v>51268</v>
      </c>
      <c r="P6013" s="6"/>
      <c r="Q6013" s="6" t="s">
        <v>28</v>
      </c>
      <c r="R6013" s="6" t="s">
        <v>18230</v>
      </c>
      <c r="S6013" s="6" t="s">
        <v>50228</v>
      </c>
    </row>
    <row r="6014" s="2" customFormat="1" ht="16" customHeight="1" spans="1:19">
      <c r="A6014" s="5">
        <v>6013</v>
      </c>
      <c r="B6014" s="6" t="s">
        <v>51269</v>
      </c>
      <c r="C6014" s="7" t="s">
        <v>51270</v>
      </c>
      <c r="D6014" s="6" t="s">
        <v>51271</v>
      </c>
      <c r="E6014" s="5" t="s">
        <v>51272</v>
      </c>
      <c r="F6014" s="6" t="s">
        <v>17614</v>
      </c>
      <c r="G6014" s="6" t="s">
        <v>23</v>
      </c>
      <c r="H6014" s="6" t="s">
        <v>17372</v>
      </c>
      <c r="I6014" s="6" t="s">
        <v>75</v>
      </c>
      <c r="J6014" s="6" t="s">
        <v>17372</v>
      </c>
      <c r="K6014" s="6">
        <v>500134445</v>
      </c>
      <c r="L6014" s="6" t="s">
        <v>17615</v>
      </c>
      <c r="M6014" s="6"/>
      <c r="N6014" s="6"/>
      <c r="O6014" s="6" t="s">
        <v>17616</v>
      </c>
      <c r="P6014" s="6"/>
      <c r="Q6014" s="6" t="s">
        <v>28</v>
      </c>
      <c r="R6014" s="6" t="s">
        <v>18230</v>
      </c>
      <c r="S6014" s="6" t="s">
        <v>50188</v>
      </c>
    </row>
    <row r="6015" s="2" customFormat="1" ht="16" customHeight="1" spans="1:19">
      <c r="A6015" s="5">
        <v>6014</v>
      </c>
      <c r="B6015" s="6" t="s">
        <v>51273</v>
      </c>
      <c r="C6015" s="7" t="s">
        <v>51274</v>
      </c>
      <c r="D6015" s="6" t="s">
        <v>51271</v>
      </c>
      <c r="E6015" s="5" t="s">
        <v>51275</v>
      </c>
      <c r="F6015" s="6" t="s">
        <v>17614</v>
      </c>
      <c r="G6015" s="6" t="s">
        <v>23</v>
      </c>
      <c r="H6015" s="6" t="s">
        <v>17372</v>
      </c>
      <c r="I6015" s="6" t="s">
        <v>75</v>
      </c>
      <c r="J6015" s="6" t="s">
        <v>17372</v>
      </c>
      <c r="K6015" s="6">
        <v>500134445</v>
      </c>
      <c r="L6015" s="6" t="s">
        <v>17620</v>
      </c>
      <c r="M6015" s="6"/>
      <c r="N6015" s="6"/>
      <c r="O6015" s="6" t="s">
        <v>17621</v>
      </c>
      <c r="P6015" s="6"/>
      <c r="Q6015" s="6" t="s">
        <v>28</v>
      </c>
      <c r="R6015" s="6" t="s">
        <v>18230</v>
      </c>
      <c r="S6015" s="6" t="s">
        <v>50188</v>
      </c>
    </row>
    <row r="6016" s="2" customFormat="1" ht="16" customHeight="1" spans="1:19">
      <c r="A6016" s="5">
        <v>6015</v>
      </c>
      <c r="B6016" s="6" t="s">
        <v>51276</v>
      </c>
      <c r="C6016" s="7" t="s">
        <v>51277</v>
      </c>
      <c r="D6016" s="6" t="s">
        <v>51271</v>
      </c>
      <c r="E6016" s="5" t="s">
        <v>51278</v>
      </c>
      <c r="F6016" s="6" t="s">
        <v>15297</v>
      </c>
      <c r="G6016" s="6" t="s">
        <v>23</v>
      </c>
      <c r="H6016" s="6" t="s">
        <v>17372</v>
      </c>
      <c r="I6016" s="6" t="s">
        <v>75</v>
      </c>
      <c r="J6016" s="6" t="s">
        <v>17372</v>
      </c>
      <c r="K6016" s="6">
        <v>500134445</v>
      </c>
      <c r="L6016" s="6" t="s">
        <v>15303</v>
      </c>
      <c r="M6016" s="6"/>
      <c r="N6016" s="6"/>
      <c r="O6016" s="6" t="s">
        <v>15304</v>
      </c>
      <c r="P6016" s="6"/>
      <c r="Q6016" s="6" t="s">
        <v>28</v>
      </c>
      <c r="R6016" s="6" t="s">
        <v>18230</v>
      </c>
      <c r="S6016" s="6" t="s">
        <v>50188</v>
      </c>
    </row>
    <row r="6017" s="2" customFormat="1" ht="16" customHeight="1" spans="1:19">
      <c r="A6017" s="5">
        <v>6016</v>
      </c>
      <c r="B6017" s="6" t="s">
        <v>51279</v>
      </c>
      <c r="C6017" s="7" t="s">
        <v>51280</v>
      </c>
      <c r="D6017" s="6" t="s">
        <v>51271</v>
      </c>
      <c r="E6017" s="5" t="s">
        <v>51281</v>
      </c>
      <c r="F6017" s="6" t="s">
        <v>15308</v>
      </c>
      <c r="G6017" s="6" t="s">
        <v>23</v>
      </c>
      <c r="H6017" s="6" t="s">
        <v>17372</v>
      </c>
      <c r="I6017" s="6" t="s">
        <v>75</v>
      </c>
      <c r="J6017" s="6" t="s">
        <v>17372</v>
      </c>
      <c r="K6017" s="6">
        <v>500134445</v>
      </c>
      <c r="L6017" s="6" t="s">
        <v>15309</v>
      </c>
      <c r="M6017" s="6"/>
      <c r="N6017" s="6"/>
      <c r="O6017" s="6" t="s">
        <v>15310</v>
      </c>
      <c r="P6017" s="6"/>
      <c r="Q6017" s="6" t="s">
        <v>28</v>
      </c>
      <c r="R6017" s="6" t="s">
        <v>18230</v>
      </c>
      <c r="S6017" s="6" t="s">
        <v>50188</v>
      </c>
    </row>
    <row r="6018" s="2" customFormat="1" ht="16" customHeight="1" spans="1:19">
      <c r="A6018" s="5">
        <v>6017</v>
      </c>
      <c r="B6018" s="6" t="s">
        <v>51282</v>
      </c>
      <c r="C6018" s="7" t="s">
        <v>51283</v>
      </c>
      <c r="D6018" s="6" t="s">
        <v>51271</v>
      </c>
      <c r="E6018" s="5" t="s">
        <v>51284</v>
      </c>
      <c r="F6018" s="6" t="s">
        <v>15308</v>
      </c>
      <c r="G6018" s="6" t="s">
        <v>23</v>
      </c>
      <c r="H6018" s="6" t="s">
        <v>17372</v>
      </c>
      <c r="I6018" s="6" t="s">
        <v>75</v>
      </c>
      <c r="J6018" s="6" t="s">
        <v>17372</v>
      </c>
      <c r="K6018" s="6">
        <v>500134445</v>
      </c>
      <c r="L6018" s="6" t="s">
        <v>15314</v>
      </c>
      <c r="M6018" s="6"/>
      <c r="N6018" s="6"/>
      <c r="O6018" s="6" t="s">
        <v>15315</v>
      </c>
      <c r="P6018" s="6"/>
      <c r="Q6018" s="6" t="s">
        <v>28</v>
      </c>
      <c r="R6018" s="6" t="s">
        <v>18230</v>
      </c>
      <c r="S6018" s="6" t="s">
        <v>50188</v>
      </c>
    </row>
    <row r="6019" s="2" customFormat="1" ht="16" customHeight="1" spans="1:19">
      <c r="A6019" s="5">
        <v>6018</v>
      </c>
      <c r="B6019" s="6" t="s">
        <v>51285</v>
      </c>
      <c r="C6019" s="7" t="s">
        <v>51286</v>
      </c>
      <c r="D6019" s="6" t="s">
        <v>51271</v>
      </c>
      <c r="E6019" s="5" t="s">
        <v>51287</v>
      </c>
      <c r="F6019" s="6" t="s">
        <v>15319</v>
      </c>
      <c r="G6019" s="6" t="s">
        <v>23</v>
      </c>
      <c r="H6019" s="6" t="s">
        <v>17372</v>
      </c>
      <c r="I6019" s="6" t="s">
        <v>75</v>
      </c>
      <c r="J6019" s="6" t="s">
        <v>17372</v>
      </c>
      <c r="K6019" s="6">
        <v>500134445</v>
      </c>
      <c r="L6019" s="6" t="s">
        <v>15320</v>
      </c>
      <c r="M6019" s="6"/>
      <c r="N6019" s="6"/>
      <c r="O6019" s="6" t="s">
        <v>15321</v>
      </c>
      <c r="P6019" s="6"/>
      <c r="Q6019" s="6" t="s">
        <v>28</v>
      </c>
      <c r="R6019" s="6" t="s">
        <v>18230</v>
      </c>
      <c r="S6019" s="6" t="s">
        <v>50188</v>
      </c>
    </row>
    <row r="6020" s="2" customFormat="1" ht="16" customHeight="1" spans="1:19">
      <c r="A6020" s="5">
        <v>6019</v>
      </c>
      <c r="B6020" s="6" t="s">
        <v>51288</v>
      </c>
      <c r="C6020" s="7" t="s">
        <v>51289</v>
      </c>
      <c r="D6020" s="6" t="s">
        <v>51271</v>
      </c>
      <c r="E6020" s="5" t="s">
        <v>51290</v>
      </c>
      <c r="F6020" s="6" t="s">
        <v>17581</v>
      </c>
      <c r="G6020" s="6" t="s">
        <v>23</v>
      </c>
      <c r="H6020" s="6" t="s">
        <v>17372</v>
      </c>
      <c r="I6020" s="6" t="s">
        <v>75</v>
      </c>
      <c r="J6020" s="6" t="s">
        <v>17372</v>
      </c>
      <c r="K6020" s="6">
        <v>500134445</v>
      </c>
      <c r="L6020" s="6" t="s">
        <v>17582</v>
      </c>
      <c r="M6020" s="6"/>
      <c r="N6020" s="6"/>
      <c r="O6020" s="6" t="s">
        <v>17583</v>
      </c>
      <c r="P6020" s="6"/>
      <c r="Q6020" s="6" t="s">
        <v>28</v>
      </c>
      <c r="R6020" s="6" t="s">
        <v>18230</v>
      </c>
      <c r="S6020" s="6" t="s">
        <v>50188</v>
      </c>
    </row>
    <row r="6021" s="2" customFormat="1" ht="16" customHeight="1" spans="1:19">
      <c r="A6021" s="5">
        <v>6020</v>
      </c>
      <c r="B6021" s="6" t="s">
        <v>51291</v>
      </c>
      <c r="C6021" s="7" t="s">
        <v>51292</v>
      </c>
      <c r="D6021" s="6" t="s">
        <v>51271</v>
      </c>
      <c r="E6021" s="5" t="s">
        <v>51293</v>
      </c>
      <c r="F6021" s="6" t="s">
        <v>17581</v>
      </c>
      <c r="G6021" s="6" t="s">
        <v>23</v>
      </c>
      <c r="H6021" s="6" t="s">
        <v>17372</v>
      </c>
      <c r="I6021" s="6" t="s">
        <v>75</v>
      </c>
      <c r="J6021" s="6" t="s">
        <v>17372</v>
      </c>
      <c r="K6021" s="6">
        <v>500134445</v>
      </c>
      <c r="L6021" s="6" t="s">
        <v>17587</v>
      </c>
      <c r="M6021" s="6"/>
      <c r="N6021" s="6"/>
      <c r="O6021" s="6" t="s">
        <v>17588</v>
      </c>
      <c r="P6021" s="6"/>
      <c r="Q6021" s="6" t="s">
        <v>28</v>
      </c>
      <c r="R6021" s="6" t="s">
        <v>18230</v>
      </c>
      <c r="S6021" s="6" t="s">
        <v>50188</v>
      </c>
    </row>
    <row r="6022" s="2" customFormat="1" ht="16" customHeight="1" spans="1:19">
      <c r="A6022" s="5">
        <v>6021</v>
      </c>
      <c r="B6022" s="6" t="s">
        <v>51294</v>
      </c>
      <c r="C6022" s="7" t="s">
        <v>51295</v>
      </c>
      <c r="D6022" s="6" t="s">
        <v>51271</v>
      </c>
      <c r="E6022" s="5" t="s">
        <v>51296</v>
      </c>
      <c r="F6022" s="6" t="s">
        <v>17592</v>
      </c>
      <c r="G6022" s="6" t="s">
        <v>23</v>
      </c>
      <c r="H6022" s="6" t="s">
        <v>17372</v>
      </c>
      <c r="I6022" s="6" t="s">
        <v>75</v>
      </c>
      <c r="J6022" s="6" t="s">
        <v>17372</v>
      </c>
      <c r="K6022" s="6">
        <v>500134445</v>
      </c>
      <c r="L6022" s="6" t="s">
        <v>17593</v>
      </c>
      <c r="M6022" s="6"/>
      <c r="N6022" s="6"/>
      <c r="O6022" s="6" t="s">
        <v>17594</v>
      </c>
      <c r="P6022" s="6"/>
      <c r="Q6022" s="6" t="s">
        <v>28</v>
      </c>
      <c r="R6022" s="6" t="s">
        <v>18230</v>
      </c>
      <c r="S6022" s="6" t="s">
        <v>50188</v>
      </c>
    </row>
    <row r="6023" s="2" customFormat="1" ht="16" customHeight="1" spans="1:19">
      <c r="A6023" s="5">
        <v>6022</v>
      </c>
      <c r="B6023" s="6" t="s">
        <v>51297</v>
      </c>
      <c r="C6023" s="7" t="s">
        <v>51298</v>
      </c>
      <c r="D6023" s="6" t="s">
        <v>51271</v>
      </c>
      <c r="E6023" s="5" t="s">
        <v>51299</v>
      </c>
      <c r="F6023" s="6" t="s">
        <v>17603</v>
      </c>
      <c r="G6023" s="6" t="s">
        <v>23</v>
      </c>
      <c r="H6023" s="6" t="s">
        <v>17372</v>
      </c>
      <c r="I6023" s="6" t="s">
        <v>75</v>
      </c>
      <c r="J6023" s="6" t="s">
        <v>17372</v>
      </c>
      <c r="K6023" s="6">
        <v>500134445</v>
      </c>
      <c r="L6023" s="6" t="s">
        <v>17604</v>
      </c>
      <c r="M6023" s="6"/>
      <c r="N6023" s="6"/>
      <c r="O6023" s="6" t="s">
        <v>17599</v>
      </c>
      <c r="P6023" s="6"/>
      <c r="Q6023" s="6" t="s">
        <v>28</v>
      </c>
      <c r="R6023" s="6" t="s">
        <v>18230</v>
      </c>
      <c r="S6023" s="6" t="s">
        <v>50188</v>
      </c>
    </row>
    <row r="6024" s="2" customFormat="1" ht="16" customHeight="1" spans="1:19">
      <c r="A6024" s="5">
        <v>6023</v>
      </c>
      <c r="B6024" s="6" t="s">
        <v>51300</v>
      </c>
      <c r="C6024" s="7" t="s">
        <v>51301</v>
      </c>
      <c r="D6024" s="6" t="s">
        <v>51271</v>
      </c>
      <c r="E6024" s="5" t="s">
        <v>51302</v>
      </c>
      <c r="F6024" s="6" t="s">
        <v>17603</v>
      </c>
      <c r="G6024" s="6" t="s">
        <v>23</v>
      </c>
      <c r="H6024" s="6" t="s">
        <v>17372</v>
      </c>
      <c r="I6024" s="6" t="s">
        <v>75</v>
      </c>
      <c r="J6024" s="6" t="s">
        <v>17372</v>
      </c>
      <c r="K6024" s="6">
        <v>500134445</v>
      </c>
      <c r="L6024" s="6" t="s">
        <v>17609</v>
      </c>
      <c r="M6024" s="6"/>
      <c r="N6024" s="6"/>
      <c r="O6024" s="6" t="s">
        <v>17610</v>
      </c>
      <c r="P6024" s="6"/>
      <c r="Q6024" s="6" t="s">
        <v>28</v>
      </c>
      <c r="R6024" s="6" t="s">
        <v>18230</v>
      </c>
      <c r="S6024" s="6" t="s">
        <v>50188</v>
      </c>
    </row>
    <row r="6025" s="2" customFormat="1" ht="16" customHeight="1" spans="1:19">
      <c r="A6025" s="5">
        <v>6024</v>
      </c>
      <c r="B6025" s="6" t="s">
        <v>51303</v>
      </c>
      <c r="C6025" s="7" t="s">
        <v>51304</v>
      </c>
      <c r="D6025" s="6" t="s">
        <v>51271</v>
      </c>
      <c r="E6025" s="5" t="s">
        <v>51305</v>
      </c>
      <c r="F6025" s="6" t="s">
        <v>15325</v>
      </c>
      <c r="G6025" s="6" t="s">
        <v>23</v>
      </c>
      <c r="H6025" s="6" t="s">
        <v>17372</v>
      </c>
      <c r="I6025" s="6" t="s">
        <v>75</v>
      </c>
      <c r="J6025" s="6" t="s">
        <v>17372</v>
      </c>
      <c r="K6025" s="6">
        <v>500134445</v>
      </c>
      <c r="L6025" s="6" t="s">
        <v>15326</v>
      </c>
      <c r="M6025" s="6"/>
      <c r="N6025" s="6"/>
      <c r="O6025" s="6" t="s">
        <v>15327</v>
      </c>
      <c r="P6025" s="6"/>
      <c r="Q6025" s="6" t="s">
        <v>28</v>
      </c>
      <c r="R6025" s="6" t="s">
        <v>18230</v>
      </c>
      <c r="S6025" s="6" t="s">
        <v>50188</v>
      </c>
    </row>
    <row r="6026" s="2" customFormat="1" ht="16" customHeight="1" spans="1:19">
      <c r="A6026" s="5">
        <v>6025</v>
      </c>
      <c r="B6026" s="6" t="s">
        <v>51306</v>
      </c>
      <c r="C6026" s="7" t="s">
        <v>51307</v>
      </c>
      <c r="D6026" s="6" t="s">
        <v>51271</v>
      </c>
      <c r="E6026" s="5" t="s">
        <v>51308</v>
      </c>
      <c r="F6026" s="6" t="s">
        <v>15374</v>
      </c>
      <c r="G6026" s="6" t="s">
        <v>23</v>
      </c>
      <c r="H6026" s="6" t="s">
        <v>17372</v>
      </c>
      <c r="I6026" s="6" t="s">
        <v>75</v>
      </c>
      <c r="J6026" s="6" t="s">
        <v>17372</v>
      </c>
      <c r="K6026" s="6">
        <v>500134445</v>
      </c>
      <c r="L6026" s="6" t="s">
        <v>48639</v>
      </c>
      <c r="M6026" s="6"/>
      <c r="N6026" s="6"/>
      <c r="O6026" s="6" t="s">
        <v>48640</v>
      </c>
      <c r="P6026" s="6"/>
      <c r="Q6026" s="6" t="s">
        <v>28</v>
      </c>
      <c r="R6026" s="6" t="s">
        <v>18230</v>
      </c>
      <c r="S6026" s="6" t="s">
        <v>50188</v>
      </c>
    </row>
    <row r="6027" s="2" customFormat="1" ht="16" customHeight="1" spans="1:19">
      <c r="A6027" s="5">
        <v>6026</v>
      </c>
      <c r="B6027" s="6" t="s">
        <v>51309</v>
      </c>
      <c r="C6027" s="7" t="s">
        <v>51310</v>
      </c>
      <c r="D6027" s="6" t="s">
        <v>51271</v>
      </c>
      <c r="E6027" s="5" t="s">
        <v>51311</v>
      </c>
      <c r="F6027" s="6" t="s">
        <v>15374</v>
      </c>
      <c r="G6027" s="6" t="s">
        <v>23</v>
      </c>
      <c r="H6027" s="6" t="s">
        <v>17372</v>
      </c>
      <c r="I6027" s="6" t="s">
        <v>75</v>
      </c>
      <c r="J6027" s="6" t="s">
        <v>17372</v>
      </c>
      <c r="K6027" s="6">
        <v>500134445</v>
      </c>
      <c r="L6027" s="6"/>
      <c r="M6027" s="6" t="s">
        <v>48677</v>
      </c>
      <c r="N6027" s="6"/>
      <c r="O6027" s="6" t="s">
        <v>48678</v>
      </c>
      <c r="P6027" s="6"/>
      <c r="Q6027" s="6" t="s">
        <v>28</v>
      </c>
      <c r="R6027" s="6" t="s">
        <v>18230</v>
      </c>
      <c r="S6027" s="6" t="s">
        <v>50188</v>
      </c>
    </row>
    <row r="6028" s="2" customFormat="1" ht="16" customHeight="1" spans="1:19">
      <c r="A6028" s="5">
        <v>6027</v>
      </c>
      <c r="B6028" s="6" t="s">
        <v>51312</v>
      </c>
      <c r="C6028" s="7" t="s">
        <v>51313</v>
      </c>
      <c r="D6028" s="6" t="s">
        <v>51271</v>
      </c>
      <c r="E6028" s="5" t="s">
        <v>51314</v>
      </c>
      <c r="F6028" s="6" t="s">
        <v>15331</v>
      </c>
      <c r="G6028" s="6" t="s">
        <v>23</v>
      </c>
      <c r="H6028" s="6" t="s">
        <v>17372</v>
      </c>
      <c r="I6028" s="6" t="s">
        <v>75</v>
      </c>
      <c r="J6028" s="6" t="s">
        <v>17372</v>
      </c>
      <c r="K6028" s="6">
        <v>500134445</v>
      </c>
      <c r="L6028" s="6" t="s">
        <v>15337</v>
      </c>
      <c r="M6028" s="6"/>
      <c r="N6028" s="6"/>
      <c r="O6028" s="6" t="s">
        <v>15338</v>
      </c>
      <c r="P6028" s="6"/>
      <c r="Q6028" s="6" t="s">
        <v>28</v>
      </c>
      <c r="R6028" s="6" t="s">
        <v>18230</v>
      </c>
      <c r="S6028" s="6" t="s">
        <v>50188</v>
      </c>
    </row>
    <row r="6029" s="2" customFormat="1" ht="16" customHeight="1" spans="1:19">
      <c r="A6029" s="5">
        <v>6028</v>
      </c>
      <c r="B6029" s="6" t="s">
        <v>51315</v>
      </c>
      <c r="C6029" s="7" t="s">
        <v>51316</v>
      </c>
      <c r="D6029" s="6" t="s">
        <v>51271</v>
      </c>
      <c r="E6029" s="5" t="s">
        <v>51317</v>
      </c>
      <c r="F6029" s="6" t="s">
        <v>15331</v>
      </c>
      <c r="G6029" s="6" t="s">
        <v>23</v>
      </c>
      <c r="H6029" s="6" t="s">
        <v>17372</v>
      </c>
      <c r="I6029" s="6" t="s">
        <v>75</v>
      </c>
      <c r="J6029" s="6" t="s">
        <v>17372</v>
      </c>
      <c r="K6029" s="6">
        <v>500134445</v>
      </c>
      <c r="L6029" s="6"/>
      <c r="M6029" s="6" t="s">
        <v>15332</v>
      </c>
      <c r="N6029" s="6"/>
      <c r="O6029" s="6" t="s">
        <v>15333</v>
      </c>
      <c r="P6029" s="6"/>
      <c r="Q6029" s="6" t="s">
        <v>28</v>
      </c>
      <c r="R6029" s="6" t="s">
        <v>18230</v>
      </c>
      <c r="S6029" s="6" t="s">
        <v>50188</v>
      </c>
    </row>
    <row r="6030" s="2" customFormat="1" ht="16" customHeight="1" spans="1:19">
      <c r="A6030" s="5">
        <v>6029</v>
      </c>
      <c r="B6030" s="6" t="s">
        <v>51318</v>
      </c>
      <c r="C6030" s="7" t="s">
        <v>51319</v>
      </c>
      <c r="D6030" s="6" t="s">
        <v>51271</v>
      </c>
      <c r="E6030" s="5" t="s">
        <v>51320</v>
      </c>
      <c r="F6030" s="6" t="s">
        <v>15342</v>
      </c>
      <c r="G6030" s="6" t="s">
        <v>23</v>
      </c>
      <c r="H6030" s="6" t="s">
        <v>17372</v>
      </c>
      <c r="I6030" s="6" t="s">
        <v>75</v>
      </c>
      <c r="J6030" s="6" t="s">
        <v>17372</v>
      </c>
      <c r="K6030" s="6">
        <v>500134445</v>
      </c>
      <c r="L6030" s="6" t="s">
        <v>15348</v>
      </c>
      <c r="M6030" s="6"/>
      <c r="N6030" s="6"/>
      <c r="O6030" s="6" t="s">
        <v>15349</v>
      </c>
      <c r="P6030" s="6"/>
      <c r="Q6030" s="6" t="s">
        <v>28</v>
      </c>
      <c r="R6030" s="6" t="s">
        <v>18230</v>
      </c>
      <c r="S6030" s="6" t="s">
        <v>50188</v>
      </c>
    </row>
    <row r="6031" s="2" customFormat="1" ht="16" customHeight="1" spans="1:19">
      <c r="A6031" s="5">
        <v>6030</v>
      </c>
      <c r="B6031" s="6" t="s">
        <v>51321</v>
      </c>
      <c r="C6031" s="7" t="s">
        <v>51322</v>
      </c>
      <c r="D6031" s="6" t="s">
        <v>51271</v>
      </c>
      <c r="E6031" s="5" t="s">
        <v>51323</v>
      </c>
      <c r="F6031" s="6" t="s">
        <v>15342</v>
      </c>
      <c r="G6031" s="6" t="s">
        <v>23</v>
      </c>
      <c r="H6031" s="6" t="s">
        <v>17372</v>
      </c>
      <c r="I6031" s="6" t="s">
        <v>75</v>
      </c>
      <c r="J6031" s="6" t="s">
        <v>17372</v>
      </c>
      <c r="K6031" s="6">
        <v>500134445</v>
      </c>
      <c r="L6031" s="6"/>
      <c r="M6031" s="6" t="s">
        <v>15343</v>
      </c>
      <c r="N6031" s="6"/>
      <c r="O6031" s="6" t="s">
        <v>15344</v>
      </c>
      <c r="P6031" s="6"/>
      <c r="Q6031" s="6" t="s">
        <v>28</v>
      </c>
      <c r="R6031" s="6" t="s">
        <v>18230</v>
      </c>
      <c r="S6031" s="6" t="s">
        <v>50188</v>
      </c>
    </row>
    <row r="6032" s="2" customFormat="1" ht="16" customHeight="1" spans="1:19">
      <c r="A6032" s="5">
        <v>6031</v>
      </c>
      <c r="B6032" s="6" t="s">
        <v>51324</v>
      </c>
      <c r="C6032" s="7" t="s">
        <v>51325</v>
      </c>
      <c r="D6032" s="6" t="s">
        <v>51271</v>
      </c>
      <c r="E6032" s="5" t="s">
        <v>51326</v>
      </c>
      <c r="F6032" s="6" t="s">
        <v>15353</v>
      </c>
      <c r="G6032" s="6" t="s">
        <v>23</v>
      </c>
      <c r="H6032" s="6" t="s">
        <v>17372</v>
      </c>
      <c r="I6032" s="6" t="s">
        <v>75</v>
      </c>
      <c r="J6032" s="6" t="s">
        <v>17372</v>
      </c>
      <c r="K6032" s="6">
        <v>500134445</v>
      </c>
      <c r="L6032" s="6" t="s">
        <v>15359</v>
      </c>
      <c r="M6032" s="6"/>
      <c r="N6032" s="6"/>
      <c r="O6032" s="6" t="s">
        <v>15360</v>
      </c>
      <c r="P6032" s="6"/>
      <c r="Q6032" s="6" t="s">
        <v>28</v>
      </c>
      <c r="R6032" s="6" t="s">
        <v>18230</v>
      </c>
      <c r="S6032" s="6" t="s">
        <v>50188</v>
      </c>
    </row>
    <row r="6033" s="2" customFormat="1" ht="16" customHeight="1" spans="1:19">
      <c r="A6033" s="5">
        <v>6032</v>
      </c>
      <c r="B6033" s="6" t="s">
        <v>51327</v>
      </c>
      <c r="C6033" s="7" t="s">
        <v>51328</v>
      </c>
      <c r="D6033" s="6" t="s">
        <v>51271</v>
      </c>
      <c r="E6033" s="5" t="s">
        <v>51329</v>
      </c>
      <c r="F6033" s="6" t="s">
        <v>15353</v>
      </c>
      <c r="G6033" s="6" t="s">
        <v>23</v>
      </c>
      <c r="H6033" s="6" t="s">
        <v>17372</v>
      </c>
      <c r="I6033" s="6" t="s">
        <v>75</v>
      </c>
      <c r="J6033" s="6" t="s">
        <v>17372</v>
      </c>
      <c r="K6033" s="6">
        <v>500134445</v>
      </c>
      <c r="L6033" s="6"/>
      <c r="M6033" s="6" t="s">
        <v>15354</v>
      </c>
      <c r="N6033" s="6"/>
      <c r="O6033" s="6" t="s">
        <v>15355</v>
      </c>
      <c r="P6033" s="6"/>
      <c r="Q6033" s="6" t="s">
        <v>28</v>
      </c>
      <c r="R6033" s="6" t="s">
        <v>18230</v>
      </c>
      <c r="S6033" s="6" t="s">
        <v>50188</v>
      </c>
    </row>
    <row r="6034" s="2" customFormat="1" ht="16" customHeight="1" spans="1:19">
      <c r="A6034" s="5">
        <v>6033</v>
      </c>
      <c r="B6034" s="6" t="s">
        <v>51330</v>
      </c>
      <c r="C6034" s="7" t="s">
        <v>51331</v>
      </c>
      <c r="D6034" s="6" t="s">
        <v>51332</v>
      </c>
      <c r="E6034" s="5" t="s">
        <v>51333</v>
      </c>
      <c r="F6034" s="6" t="s">
        <v>51334</v>
      </c>
      <c r="G6034" s="6" t="s">
        <v>23</v>
      </c>
      <c r="H6034" s="6" t="s">
        <v>51335</v>
      </c>
      <c r="I6034" s="6" t="s">
        <v>75</v>
      </c>
      <c r="J6034" s="6" t="s">
        <v>51335</v>
      </c>
      <c r="K6034" s="6">
        <v>500138231</v>
      </c>
      <c r="L6034" s="6" t="s">
        <v>51336</v>
      </c>
      <c r="M6034" s="6"/>
      <c r="N6034" s="6"/>
      <c r="O6034" s="6" t="s">
        <v>51337</v>
      </c>
      <c r="P6034" s="6"/>
      <c r="Q6034" s="6" t="s">
        <v>28</v>
      </c>
      <c r="R6034" s="6" t="s">
        <v>18230</v>
      </c>
      <c r="S6034" s="6" t="s">
        <v>51338</v>
      </c>
    </row>
    <row r="6035" s="2" customFormat="1" ht="16" customHeight="1" spans="1:19">
      <c r="A6035" s="5">
        <v>6034</v>
      </c>
      <c r="B6035" s="6" t="s">
        <v>51339</v>
      </c>
      <c r="C6035" s="7" t="s">
        <v>51340</v>
      </c>
      <c r="D6035" s="6" t="s">
        <v>51341</v>
      </c>
      <c r="E6035" s="5" t="s">
        <v>51342</v>
      </c>
      <c r="F6035" s="6" t="s">
        <v>51343</v>
      </c>
      <c r="G6035" s="6" t="s">
        <v>23</v>
      </c>
      <c r="H6035" s="6" t="s">
        <v>21740</v>
      </c>
      <c r="I6035" s="6" t="s">
        <v>75</v>
      </c>
      <c r="J6035" s="6" t="s">
        <v>21741</v>
      </c>
      <c r="K6035" s="6">
        <v>500024934</v>
      </c>
      <c r="L6035" s="6" t="s">
        <v>51344</v>
      </c>
      <c r="M6035" s="6" t="s">
        <v>51345</v>
      </c>
      <c r="N6035" s="6"/>
      <c r="O6035" s="6"/>
      <c r="P6035" s="6"/>
      <c r="Q6035" s="6" t="s">
        <v>28</v>
      </c>
      <c r="R6035" s="6" t="s">
        <v>18230</v>
      </c>
      <c r="S6035" s="6" t="s">
        <v>50228</v>
      </c>
    </row>
    <row r="6036" s="2" customFormat="1" ht="16" customHeight="1" spans="1:19">
      <c r="A6036" s="5">
        <v>6035</v>
      </c>
      <c r="B6036" s="6" t="s">
        <v>51346</v>
      </c>
      <c r="C6036" s="7" t="s">
        <v>51347</v>
      </c>
      <c r="D6036" s="6" t="s">
        <v>51341</v>
      </c>
      <c r="E6036" s="5" t="s">
        <v>51348</v>
      </c>
      <c r="F6036" s="6" t="s">
        <v>51349</v>
      </c>
      <c r="G6036" s="6" t="s">
        <v>23</v>
      </c>
      <c r="H6036" s="6" t="s">
        <v>21740</v>
      </c>
      <c r="I6036" s="6" t="s">
        <v>75</v>
      </c>
      <c r="J6036" s="6" t="s">
        <v>21741</v>
      </c>
      <c r="K6036" s="6">
        <v>500024934</v>
      </c>
      <c r="L6036" s="6" t="s">
        <v>51350</v>
      </c>
      <c r="M6036" s="6" t="s">
        <v>51351</v>
      </c>
      <c r="N6036" s="6"/>
      <c r="O6036" s="6"/>
      <c r="P6036" s="6"/>
      <c r="Q6036" s="6" t="s">
        <v>28</v>
      </c>
      <c r="R6036" s="6" t="s">
        <v>18230</v>
      </c>
      <c r="S6036" s="6" t="s">
        <v>50228</v>
      </c>
    </row>
    <row r="6037" s="2" customFormat="1" ht="16" customHeight="1" spans="1:19">
      <c r="A6037" s="5">
        <v>6036</v>
      </c>
      <c r="B6037" s="6" t="s">
        <v>51352</v>
      </c>
      <c r="C6037" s="7" t="s">
        <v>51353</v>
      </c>
      <c r="D6037" s="6" t="s">
        <v>51341</v>
      </c>
      <c r="E6037" s="5" t="s">
        <v>51354</v>
      </c>
      <c r="F6037" s="6" t="s">
        <v>51355</v>
      </c>
      <c r="G6037" s="6" t="s">
        <v>23</v>
      </c>
      <c r="H6037" s="6" t="s">
        <v>21740</v>
      </c>
      <c r="I6037" s="6" t="s">
        <v>75</v>
      </c>
      <c r="J6037" s="6" t="s">
        <v>21741</v>
      </c>
      <c r="K6037" s="6">
        <v>500024934</v>
      </c>
      <c r="L6037" s="6" t="s">
        <v>51356</v>
      </c>
      <c r="M6037" s="6" t="s">
        <v>51357</v>
      </c>
      <c r="N6037" s="6"/>
      <c r="O6037" s="6"/>
      <c r="P6037" s="6"/>
      <c r="Q6037" s="6" t="s">
        <v>28</v>
      </c>
      <c r="R6037" s="6" t="s">
        <v>18230</v>
      </c>
      <c r="S6037" s="6" t="s">
        <v>50228</v>
      </c>
    </row>
    <row r="6038" s="2" customFormat="1" ht="16" customHeight="1" spans="1:19">
      <c r="A6038" s="5">
        <v>6037</v>
      </c>
      <c r="B6038" s="6" t="s">
        <v>51358</v>
      </c>
      <c r="C6038" s="7" t="s">
        <v>51359</v>
      </c>
      <c r="D6038" s="6" t="s">
        <v>20589</v>
      </c>
      <c r="E6038" s="5" t="s">
        <v>20590</v>
      </c>
      <c r="F6038" s="6" t="s">
        <v>20591</v>
      </c>
      <c r="G6038" s="6" t="s">
        <v>23</v>
      </c>
      <c r="H6038" s="6" t="s">
        <v>18746</v>
      </c>
      <c r="I6038" s="6" t="s">
        <v>75</v>
      </c>
      <c r="J6038" s="6" t="s">
        <v>12625</v>
      </c>
      <c r="K6038" s="6">
        <v>500134464</v>
      </c>
      <c r="L6038" s="6" t="s">
        <v>20592</v>
      </c>
      <c r="M6038" s="6" t="s">
        <v>20593</v>
      </c>
      <c r="N6038" s="6"/>
      <c r="O6038" s="6"/>
      <c r="P6038" s="6"/>
      <c r="Q6038" s="6" t="s">
        <v>28</v>
      </c>
      <c r="R6038" s="6" t="s">
        <v>18230</v>
      </c>
      <c r="S6038" s="6" t="s">
        <v>51360</v>
      </c>
    </row>
    <row r="6039" s="2" customFormat="1" ht="16" customHeight="1" spans="1:19">
      <c r="A6039" s="5">
        <v>6038</v>
      </c>
      <c r="B6039" s="6" t="s">
        <v>51361</v>
      </c>
      <c r="C6039" s="7" t="s">
        <v>51362</v>
      </c>
      <c r="D6039" s="6" t="s">
        <v>51363</v>
      </c>
      <c r="E6039" s="5" t="s">
        <v>51364</v>
      </c>
      <c r="F6039" s="6" t="s">
        <v>5046</v>
      </c>
      <c r="G6039" s="6" t="s">
        <v>23</v>
      </c>
      <c r="H6039" s="6" t="s">
        <v>4256</v>
      </c>
      <c r="I6039" s="6" t="s">
        <v>75</v>
      </c>
      <c r="J6039" s="6" t="s">
        <v>4256</v>
      </c>
      <c r="K6039" s="6">
        <v>500136634</v>
      </c>
      <c r="L6039" s="6" t="s">
        <v>31238</v>
      </c>
      <c r="M6039" s="6"/>
      <c r="N6039" s="6"/>
      <c r="O6039" s="6"/>
      <c r="P6039" s="6"/>
      <c r="Q6039" s="6" t="s">
        <v>28</v>
      </c>
      <c r="R6039" s="6" t="s">
        <v>18230</v>
      </c>
      <c r="S6039" s="6" t="s">
        <v>50188</v>
      </c>
    </row>
    <row r="6040" s="2" customFormat="1" ht="16" customHeight="1" spans="1:19">
      <c r="A6040" s="5">
        <v>6039</v>
      </c>
      <c r="B6040" s="6" t="s">
        <v>51365</v>
      </c>
      <c r="C6040" s="7" t="s">
        <v>51366</v>
      </c>
      <c r="D6040" s="6" t="s">
        <v>51363</v>
      </c>
      <c r="E6040" s="5" t="s">
        <v>51367</v>
      </c>
      <c r="F6040" s="6" t="s">
        <v>772</v>
      </c>
      <c r="G6040" s="6" t="s">
        <v>23</v>
      </c>
      <c r="H6040" s="6" t="s">
        <v>81</v>
      </c>
      <c r="I6040" s="6" t="s">
        <v>75</v>
      </c>
      <c r="J6040" s="6" t="s">
        <v>81</v>
      </c>
      <c r="K6040" s="6">
        <v>500136633</v>
      </c>
      <c r="L6040" s="6" t="s">
        <v>773</v>
      </c>
      <c r="M6040" s="6" t="s">
        <v>774</v>
      </c>
      <c r="N6040" s="6"/>
      <c r="O6040" s="6"/>
      <c r="P6040" s="6"/>
      <c r="Q6040" s="6" t="s">
        <v>28</v>
      </c>
      <c r="R6040" s="6" t="s">
        <v>18230</v>
      </c>
      <c r="S6040" s="6" t="s">
        <v>50188</v>
      </c>
    </row>
    <row r="6041" s="2" customFormat="1" ht="16" customHeight="1" spans="1:19">
      <c r="A6041" s="5">
        <v>6040</v>
      </c>
      <c r="B6041" s="6" t="s">
        <v>51368</v>
      </c>
      <c r="C6041" s="7" t="s">
        <v>51369</v>
      </c>
      <c r="D6041" s="6" t="s">
        <v>51363</v>
      </c>
      <c r="E6041" s="5" t="s">
        <v>785</v>
      </c>
      <c r="F6041" s="6" t="s">
        <v>779</v>
      </c>
      <c r="G6041" s="6" t="s">
        <v>23</v>
      </c>
      <c r="H6041" s="6" t="s">
        <v>81</v>
      </c>
      <c r="I6041" s="6" t="s">
        <v>75</v>
      </c>
      <c r="J6041" s="6" t="s">
        <v>81</v>
      </c>
      <c r="K6041" s="6">
        <v>500136633</v>
      </c>
      <c r="L6041" s="6" t="s">
        <v>780</v>
      </c>
      <c r="M6041" s="6" t="s">
        <v>787</v>
      </c>
      <c r="N6041" s="6"/>
      <c r="O6041" s="6"/>
      <c r="P6041" s="6"/>
      <c r="Q6041" s="6" t="s">
        <v>28</v>
      </c>
      <c r="R6041" s="6" t="s">
        <v>18230</v>
      </c>
      <c r="S6041" s="6" t="s">
        <v>50188</v>
      </c>
    </row>
    <row r="6042" s="2" customFormat="1" ht="16" customHeight="1" spans="1:19">
      <c r="A6042" s="5">
        <v>6041</v>
      </c>
      <c r="B6042" s="6" t="s">
        <v>51370</v>
      </c>
      <c r="C6042" s="7" t="s">
        <v>51371</v>
      </c>
      <c r="D6042" s="6" t="s">
        <v>51363</v>
      </c>
      <c r="E6042" s="5" t="s">
        <v>802</v>
      </c>
      <c r="F6042" s="6" t="s">
        <v>803</v>
      </c>
      <c r="G6042" s="6" t="s">
        <v>23</v>
      </c>
      <c r="H6042" s="6" t="s">
        <v>81</v>
      </c>
      <c r="I6042" s="6" t="s">
        <v>75</v>
      </c>
      <c r="J6042" s="6" t="s">
        <v>81</v>
      </c>
      <c r="K6042" s="6">
        <v>500136633</v>
      </c>
      <c r="L6042" s="6" t="s">
        <v>804</v>
      </c>
      <c r="M6042" s="6" t="s">
        <v>805</v>
      </c>
      <c r="N6042" s="6"/>
      <c r="O6042" s="6"/>
      <c r="P6042" s="6"/>
      <c r="Q6042" s="6" t="s">
        <v>28</v>
      </c>
      <c r="R6042" s="6" t="s">
        <v>18230</v>
      </c>
      <c r="S6042" s="6" t="s">
        <v>50188</v>
      </c>
    </row>
    <row r="6043" s="2" customFormat="1" ht="16" customHeight="1" spans="1:19">
      <c r="A6043" s="5">
        <v>6042</v>
      </c>
      <c r="B6043" s="6" t="s">
        <v>51372</v>
      </c>
      <c r="C6043" s="7" t="s">
        <v>51373</v>
      </c>
      <c r="D6043" s="6" t="s">
        <v>51363</v>
      </c>
      <c r="E6043" s="5" t="s">
        <v>51374</v>
      </c>
      <c r="F6043" s="6" t="s">
        <v>884</v>
      </c>
      <c r="G6043" s="6" t="s">
        <v>23</v>
      </c>
      <c r="H6043" s="6" t="s">
        <v>81</v>
      </c>
      <c r="I6043" s="6" t="s">
        <v>75</v>
      </c>
      <c r="J6043" s="6" t="s">
        <v>81</v>
      </c>
      <c r="K6043" s="6">
        <v>500136633</v>
      </c>
      <c r="L6043" s="6" t="s">
        <v>885</v>
      </c>
      <c r="M6043" s="6" t="s">
        <v>886</v>
      </c>
      <c r="N6043" s="6"/>
      <c r="O6043" s="6"/>
      <c r="P6043" s="6"/>
      <c r="Q6043" s="6" t="s">
        <v>28</v>
      </c>
      <c r="R6043" s="6" t="s">
        <v>18230</v>
      </c>
      <c r="S6043" s="6" t="s">
        <v>50188</v>
      </c>
    </row>
    <row r="6044" s="2" customFormat="1" ht="16" customHeight="1" spans="1:19">
      <c r="A6044" s="5">
        <v>6043</v>
      </c>
      <c r="B6044" s="6" t="s">
        <v>51375</v>
      </c>
      <c r="C6044" s="7" t="s">
        <v>51376</v>
      </c>
      <c r="D6044" s="6" t="s">
        <v>51363</v>
      </c>
      <c r="E6044" s="5" t="s">
        <v>916</v>
      </c>
      <c r="F6044" s="6" t="s">
        <v>917</v>
      </c>
      <c r="G6044" s="6" t="s">
        <v>23</v>
      </c>
      <c r="H6044" s="6" t="s">
        <v>81</v>
      </c>
      <c r="I6044" s="6" t="s">
        <v>75</v>
      </c>
      <c r="J6044" s="6" t="s">
        <v>81</v>
      </c>
      <c r="K6044" s="6">
        <v>500136633</v>
      </c>
      <c r="L6044" s="6" t="s">
        <v>19226</v>
      </c>
      <c r="M6044" s="6" t="s">
        <v>919</v>
      </c>
      <c r="N6044" s="6"/>
      <c r="O6044" s="6"/>
      <c r="P6044" s="6"/>
      <c r="Q6044" s="6" t="s">
        <v>28</v>
      </c>
      <c r="R6044" s="6" t="s">
        <v>18230</v>
      </c>
      <c r="S6044" s="6" t="s">
        <v>50188</v>
      </c>
    </row>
    <row r="6045" s="2" customFormat="1" ht="16" customHeight="1" spans="1:19">
      <c r="A6045" s="5">
        <v>6044</v>
      </c>
      <c r="B6045" s="6" t="s">
        <v>51377</v>
      </c>
      <c r="C6045" s="7" t="s">
        <v>51378</v>
      </c>
      <c r="D6045" s="6" t="s">
        <v>51363</v>
      </c>
      <c r="E6045" s="5" t="s">
        <v>823</v>
      </c>
      <c r="F6045" s="6" t="s">
        <v>824</v>
      </c>
      <c r="G6045" s="6" t="s">
        <v>23</v>
      </c>
      <c r="H6045" s="6" t="s">
        <v>81</v>
      </c>
      <c r="I6045" s="6" t="s">
        <v>75</v>
      </c>
      <c r="J6045" s="6" t="s">
        <v>81</v>
      </c>
      <c r="K6045" s="6">
        <v>500136633</v>
      </c>
      <c r="L6045" s="6" t="s">
        <v>825</v>
      </c>
      <c r="M6045" s="6" t="s">
        <v>826</v>
      </c>
      <c r="N6045" s="6"/>
      <c r="O6045" s="6"/>
      <c r="P6045" s="6"/>
      <c r="Q6045" s="6" t="s">
        <v>28</v>
      </c>
      <c r="R6045" s="6" t="s">
        <v>18230</v>
      </c>
      <c r="S6045" s="6" t="s">
        <v>50188</v>
      </c>
    </row>
    <row r="6046" s="2" customFormat="1" ht="16" customHeight="1" spans="1:19">
      <c r="A6046" s="5">
        <v>6045</v>
      </c>
      <c r="B6046" s="6" t="s">
        <v>51379</v>
      </c>
      <c r="C6046" s="7" t="s">
        <v>51380</v>
      </c>
      <c r="D6046" s="6" t="s">
        <v>51363</v>
      </c>
      <c r="E6046" s="5" t="s">
        <v>830</v>
      </c>
      <c r="F6046" s="6" t="s">
        <v>831</v>
      </c>
      <c r="G6046" s="6" t="s">
        <v>23</v>
      </c>
      <c r="H6046" s="6" t="s">
        <v>74</v>
      </c>
      <c r="I6046" s="6" t="s">
        <v>75</v>
      </c>
      <c r="J6046" s="6" t="s">
        <v>74</v>
      </c>
      <c r="K6046" s="6">
        <v>500136631</v>
      </c>
      <c r="L6046" s="6" t="s">
        <v>832</v>
      </c>
      <c r="M6046" s="6" t="s">
        <v>833</v>
      </c>
      <c r="N6046" s="6"/>
      <c r="O6046" s="6"/>
      <c r="P6046" s="6"/>
      <c r="Q6046" s="6" t="s">
        <v>28</v>
      </c>
      <c r="R6046" s="6" t="s">
        <v>18230</v>
      </c>
      <c r="S6046" s="6" t="s">
        <v>50188</v>
      </c>
    </row>
    <row r="6047" s="2" customFormat="1" ht="16" customHeight="1" spans="1:19">
      <c r="A6047" s="5">
        <v>6046</v>
      </c>
      <c r="B6047" s="6" t="s">
        <v>51381</v>
      </c>
      <c r="C6047" s="7" t="s">
        <v>51382</v>
      </c>
      <c r="D6047" s="6" t="s">
        <v>51363</v>
      </c>
      <c r="E6047" s="5" t="s">
        <v>51383</v>
      </c>
      <c r="F6047" s="6" t="s">
        <v>838</v>
      </c>
      <c r="G6047" s="6" t="s">
        <v>23</v>
      </c>
      <c r="H6047" s="6" t="s">
        <v>74</v>
      </c>
      <c r="I6047" s="6" t="s">
        <v>75</v>
      </c>
      <c r="J6047" s="6" t="s">
        <v>74</v>
      </c>
      <c r="K6047" s="6">
        <v>500136631</v>
      </c>
      <c r="L6047" s="6" t="s">
        <v>839</v>
      </c>
      <c r="M6047" s="6" t="s">
        <v>840</v>
      </c>
      <c r="N6047" s="6"/>
      <c r="O6047" s="6"/>
      <c r="P6047" s="6"/>
      <c r="Q6047" s="6" t="s">
        <v>28</v>
      </c>
      <c r="R6047" s="6" t="s">
        <v>18230</v>
      </c>
      <c r="S6047" s="6" t="s">
        <v>50188</v>
      </c>
    </row>
    <row r="6048" s="2" customFormat="1" ht="16" customHeight="1" spans="1:19">
      <c r="A6048" s="5">
        <v>6047</v>
      </c>
      <c r="B6048" s="6" t="s">
        <v>51384</v>
      </c>
      <c r="C6048" s="7" t="s">
        <v>51385</v>
      </c>
      <c r="D6048" s="6" t="s">
        <v>51363</v>
      </c>
      <c r="E6048" s="5" t="s">
        <v>51386</v>
      </c>
      <c r="F6048" s="6" t="s">
        <v>897</v>
      </c>
      <c r="G6048" s="6" t="s">
        <v>23</v>
      </c>
      <c r="H6048" s="6" t="s">
        <v>74</v>
      </c>
      <c r="I6048" s="6" t="s">
        <v>75</v>
      </c>
      <c r="J6048" s="6" t="s">
        <v>74</v>
      </c>
      <c r="K6048" s="6">
        <v>500136631</v>
      </c>
      <c r="L6048" s="6" t="s">
        <v>19307</v>
      </c>
      <c r="M6048" s="6" t="s">
        <v>899</v>
      </c>
      <c r="N6048" s="6"/>
      <c r="O6048" s="6"/>
      <c r="P6048" s="6"/>
      <c r="Q6048" s="6" t="s">
        <v>28</v>
      </c>
      <c r="R6048" s="6" t="s">
        <v>18230</v>
      </c>
      <c r="S6048" s="6" t="s">
        <v>50188</v>
      </c>
    </row>
    <row r="6049" s="2" customFormat="1" ht="16" customHeight="1" spans="1:19">
      <c r="A6049" s="5">
        <v>6048</v>
      </c>
      <c r="B6049" s="6" t="s">
        <v>51387</v>
      </c>
      <c r="C6049" s="7" t="s">
        <v>51388</v>
      </c>
      <c r="D6049" s="6" t="s">
        <v>51363</v>
      </c>
      <c r="E6049" s="5" t="s">
        <v>851</v>
      </c>
      <c r="F6049" s="6" t="s">
        <v>852</v>
      </c>
      <c r="G6049" s="6" t="s">
        <v>23</v>
      </c>
      <c r="H6049" s="6" t="s">
        <v>74</v>
      </c>
      <c r="I6049" s="6" t="s">
        <v>75</v>
      </c>
      <c r="J6049" s="6" t="s">
        <v>74</v>
      </c>
      <c r="K6049" s="6">
        <v>500136631</v>
      </c>
      <c r="L6049" s="6" t="s">
        <v>853</v>
      </c>
      <c r="M6049" s="6" t="s">
        <v>854</v>
      </c>
      <c r="N6049" s="6"/>
      <c r="O6049" s="6"/>
      <c r="P6049" s="6"/>
      <c r="Q6049" s="6" t="s">
        <v>28</v>
      </c>
      <c r="R6049" s="6" t="s">
        <v>18230</v>
      </c>
      <c r="S6049" s="6" t="s">
        <v>50188</v>
      </c>
    </row>
    <row r="6050" s="2" customFormat="1" ht="16" customHeight="1" spans="1:19">
      <c r="A6050" s="5">
        <v>6049</v>
      </c>
      <c r="B6050" s="6" t="s">
        <v>51389</v>
      </c>
      <c r="C6050" s="7" t="s">
        <v>51390</v>
      </c>
      <c r="D6050" s="6" t="s">
        <v>51363</v>
      </c>
      <c r="E6050" s="5" t="s">
        <v>51391</v>
      </c>
      <c r="F6050" s="6" t="s">
        <v>866</v>
      </c>
      <c r="G6050" s="6" t="s">
        <v>23</v>
      </c>
      <c r="H6050" s="6" t="s">
        <v>74</v>
      </c>
      <c r="I6050" s="6" t="s">
        <v>75</v>
      </c>
      <c r="J6050" s="6" t="s">
        <v>74</v>
      </c>
      <c r="K6050" s="6">
        <v>500136631</v>
      </c>
      <c r="L6050" s="6" t="s">
        <v>867</v>
      </c>
      <c r="M6050" s="6" t="s">
        <v>868</v>
      </c>
      <c r="N6050" s="6"/>
      <c r="O6050" s="6"/>
      <c r="P6050" s="6"/>
      <c r="Q6050" s="6" t="s">
        <v>28</v>
      </c>
      <c r="R6050" s="6" t="s">
        <v>18230</v>
      </c>
      <c r="S6050" s="6" t="s">
        <v>50188</v>
      </c>
    </row>
    <row r="6051" s="2" customFormat="1" ht="16" customHeight="1" spans="1:19">
      <c r="A6051" s="5">
        <v>6050</v>
      </c>
      <c r="B6051" s="6" t="s">
        <v>51392</v>
      </c>
      <c r="C6051" s="7" t="s">
        <v>51393</v>
      </c>
      <c r="D6051" s="6" t="s">
        <v>51363</v>
      </c>
      <c r="E6051" s="5" t="s">
        <v>51394</v>
      </c>
      <c r="F6051" s="6" t="s">
        <v>905</v>
      </c>
      <c r="G6051" s="6" t="s">
        <v>23</v>
      </c>
      <c r="H6051" s="6" t="s">
        <v>74</v>
      </c>
      <c r="I6051" s="6" t="s">
        <v>75</v>
      </c>
      <c r="J6051" s="6" t="s">
        <v>74</v>
      </c>
      <c r="K6051" s="6">
        <v>500136631</v>
      </c>
      <c r="L6051" s="6" t="s">
        <v>19374</v>
      </c>
      <c r="M6051" s="6"/>
      <c r="N6051" s="6"/>
      <c r="O6051" s="6" t="s">
        <v>19375</v>
      </c>
      <c r="P6051" s="6"/>
      <c r="Q6051" s="6" t="s">
        <v>28</v>
      </c>
      <c r="R6051" s="6" t="s">
        <v>18230</v>
      </c>
      <c r="S6051" s="6" t="s">
        <v>50188</v>
      </c>
    </row>
    <row r="6052" s="2" customFormat="1" ht="16" customHeight="1" spans="1:19">
      <c r="A6052" s="5">
        <v>6051</v>
      </c>
      <c r="B6052" s="6" t="s">
        <v>51395</v>
      </c>
      <c r="C6052" s="7" t="s">
        <v>51396</v>
      </c>
      <c r="D6052" s="6" t="s">
        <v>51363</v>
      </c>
      <c r="E6052" s="5" t="s">
        <v>51397</v>
      </c>
      <c r="F6052" s="6" t="s">
        <v>16649</v>
      </c>
      <c r="G6052" s="6" t="s">
        <v>23</v>
      </c>
      <c r="H6052" s="6" t="s">
        <v>16123</v>
      </c>
      <c r="I6052" s="6" t="s">
        <v>75</v>
      </c>
      <c r="J6052" s="6" t="s">
        <v>16123</v>
      </c>
      <c r="K6052" s="6">
        <v>500136638</v>
      </c>
      <c r="L6052" s="6" t="s">
        <v>51398</v>
      </c>
      <c r="M6052" s="6" t="s">
        <v>51399</v>
      </c>
      <c r="N6052" s="6"/>
      <c r="O6052" s="6"/>
      <c r="P6052" s="6"/>
      <c r="Q6052" s="6" t="s">
        <v>28</v>
      </c>
      <c r="R6052" s="6" t="s">
        <v>18230</v>
      </c>
      <c r="S6052" s="6" t="s">
        <v>50188</v>
      </c>
    </row>
    <row r="6053" s="2" customFormat="1" ht="16" customHeight="1" spans="1:19">
      <c r="A6053" s="5">
        <v>6052</v>
      </c>
      <c r="B6053" s="6" t="s">
        <v>51400</v>
      </c>
      <c r="C6053" s="7" t="s">
        <v>51401</v>
      </c>
      <c r="D6053" s="6" t="s">
        <v>51402</v>
      </c>
      <c r="E6053" s="5" t="s">
        <v>51403</v>
      </c>
      <c r="F6053" s="6" t="s">
        <v>51404</v>
      </c>
      <c r="G6053" s="6" t="s">
        <v>23</v>
      </c>
      <c r="H6053" s="6" t="s">
        <v>7769</v>
      </c>
      <c r="I6053" s="6" t="s">
        <v>75</v>
      </c>
      <c r="J6053" s="6" t="s">
        <v>7769</v>
      </c>
      <c r="K6053" s="6">
        <v>500136632</v>
      </c>
      <c r="L6053" s="6" t="s">
        <v>51405</v>
      </c>
      <c r="M6053" s="6"/>
      <c r="N6053" s="6"/>
      <c r="O6053" s="6" t="s">
        <v>51406</v>
      </c>
      <c r="P6053" s="6"/>
      <c r="Q6053" s="6" t="s">
        <v>28</v>
      </c>
      <c r="R6053" s="6" t="s">
        <v>18230</v>
      </c>
      <c r="S6053" s="6" t="s">
        <v>50356</v>
      </c>
    </row>
    <row r="6054" s="2" customFormat="1" ht="16" customHeight="1" spans="1:19">
      <c r="A6054" s="5">
        <v>6053</v>
      </c>
      <c r="B6054" s="6" t="s">
        <v>51407</v>
      </c>
      <c r="C6054" s="7" t="s">
        <v>51408</v>
      </c>
      <c r="D6054" s="6" t="s">
        <v>38519</v>
      </c>
      <c r="E6054" s="5" t="s">
        <v>51409</v>
      </c>
      <c r="F6054" s="6" t="s">
        <v>51410</v>
      </c>
      <c r="G6054" s="6" t="s">
        <v>23</v>
      </c>
      <c r="H6054" s="6" t="s">
        <v>10446</v>
      </c>
      <c r="I6054" s="6" t="s">
        <v>75</v>
      </c>
      <c r="J6054" s="6" t="s">
        <v>10447</v>
      </c>
      <c r="K6054" s="6">
        <v>500137520</v>
      </c>
      <c r="L6054" s="6" t="s">
        <v>51411</v>
      </c>
      <c r="M6054" s="6" t="s">
        <v>51412</v>
      </c>
      <c r="N6054" s="6"/>
      <c r="O6054" s="6"/>
      <c r="P6054" s="6"/>
      <c r="Q6054" s="6" t="s">
        <v>28</v>
      </c>
      <c r="R6054" s="6" t="s">
        <v>18230</v>
      </c>
      <c r="S6054" s="6" t="s">
        <v>22650</v>
      </c>
    </row>
    <row r="6055" s="2" customFormat="1" ht="16" customHeight="1" spans="1:19">
      <c r="A6055" s="5">
        <v>6054</v>
      </c>
      <c r="B6055" s="6" t="s">
        <v>51413</v>
      </c>
      <c r="C6055" s="7" t="s">
        <v>51414</v>
      </c>
      <c r="D6055" s="6" t="s">
        <v>38519</v>
      </c>
      <c r="E6055" s="5" t="s">
        <v>51415</v>
      </c>
      <c r="F6055" s="6" t="s">
        <v>51416</v>
      </c>
      <c r="G6055" s="6" t="s">
        <v>23</v>
      </c>
      <c r="H6055" s="6" t="s">
        <v>10446</v>
      </c>
      <c r="I6055" s="6" t="s">
        <v>75</v>
      </c>
      <c r="J6055" s="6" t="s">
        <v>10447</v>
      </c>
      <c r="K6055" s="6">
        <v>500137520</v>
      </c>
      <c r="L6055" s="6" t="s">
        <v>51417</v>
      </c>
      <c r="M6055" s="6" t="s">
        <v>51418</v>
      </c>
      <c r="N6055" s="6"/>
      <c r="O6055" s="6"/>
      <c r="P6055" s="6"/>
      <c r="Q6055" s="6" t="s">
        <v>28</v>
      </c>
      <c r="R6055" s="6" t="s">
        <v>18230</v>
      </c>
      <c r="S6055" s="6" t="s">
        <v>22650</v>
      </c>
    </row>
    <row r="6056" s="2" customFormat="1" ht="16" customHeight="1" spans="1:19">
      <c r="A6056" s="5">
        <v>6055</v>
      </c>
      <c r="B6056" s="6" t="s">
        <v>51419</v>
      </c>
      <c r="C6056" s="7" t="s">
        <v>51420</v>
      </c>
      <c r="D6056" s="6" t="s">
        <v>38519</v>
      </c>
      <c r="E6056" s="5" t="s">
        <v>51421</v>
      </c>
      <c r="F6056" s="6" t="s">
        <v>51422</v>
      </c>
      <c r="G6056" s="6" t="s">
        <v>23</v>
      </c>
      <c r="H6056" s="6" t="s">
        <v>10446</v>
      </c>
      <c r="I6056" s="6" t="s">
        <v>75</v>
      </c>
      <c r="J6056" s="6" t="s">
        <v>10447</v>
      </c>
      <c r="K6056" s="6">
        <v>500137520</v>
      </c>
      <c r="L6056" s="6" t="s">
        <v>51423</v>
      </c>
      <c r="M6056" s="6" t="s">
        <v>51424</v>
      </c>
      <c r="N6056" s="6"/>
      <c r="O6056" s="6"/>
      <c r="P6056" s="6"/>
      <c r="Q6056" s="6" t="s">
        <v>28</v>
      </c>
      <c r="R6056" s="6" t="s">
        <v>18230</v>
      </c>
      <c r="S6056" s="6" t="s">
        <v>22650</v>
      </c>
    </row>
    <row r="6057" s="2" customFormat="1" ht="16" customHeight="1" spans="1:19">
      <c r="A6057" s="5">
        <v>6056</v>
      </c>
      <c r="B6057" s="6" t="s">
        <v>51425</v>
      </c>
      <c r="C6057" s="7" t="s">
        <v>51426</v>
      </c>
      <c r="D6057" s="6" t="s">
        <v>38519</v>
      </c>
      <c r="E6057" s="5" t="s">
        <v>51427</v>
      </c>
      <c r="F6057" s="6" t="s">
        <v>51428</v>
      </c>
      <c r="G6057" s="6" t="s">
        <v>23</v>
      </c>
      <c r="H6057" s="6" t="s">
        <v>10446</v>
      </c>
      <c r="I6057" s="6" t="s">
        <v>75</v>
      </c>
      <c r="J6057" s="6" t="s">
        <v>10447</v>
      </c>
      <c r="K6057" s="6">
        <v>500137520</v>
      </c>
      <c r="L6057" s="6" t="s">
        <v>51429</v>
      </c>
      <c r="M6057" s="6" t="s">
        <v>51430</v>
      </c>
      <c r="N6057" s="6"/>
      <c r="O6057" s="6"/>
      <c r="P6057" s="6"/>
      <c r="Q6057" s="6" t="s">
        <v>28</v>
      </c>
      <c r="R6057" s="6" t="s">
        <v>18230</v>
      </c>
      <c r="S6057" s="6" t="s">
        <v>22650</v>
      </c>
    </row>
    <row r="6058" s="2" customFormat="1" ht="16" customHeight="1" spans="1:19">
      <c r="A6058" s="5">
        <v>6057</v>
      </c>
      <c r="B6058" s="6" t="s">
        <v>51431</v>
      </c>
      <c r="C6058" s="7" t="s">
        <v>51432</v>
      </c>
      <c r="D6058" s="6" t="s">
        <v>38519</v>
      </c>
      <c r="E6058" s="5" t="s">
        <v>51433</v>
      </c>
      <c r="F6058" s="6" t="s">
        <v>51434</v>
      </c>
      <c r="G6058" s="6" t="s">
        <v>23</v>
      </c>
      <c r="H6058" s="6" t="s">
        <v>10446</v>
      </c>
      <c r="I6058" s="6" t="s">
        <v>75</v>
      </c>
      <c r="J6058" s="6" t="s">
        <v>10447</v>
      </c>
      <c r="K6058" s="6">
        <v>500137520</v>
      </c>
      <c r="L6058" s="6" t="s">
        <v>51435</v>
      </c>
      <c r="M6058" s="6" t="s">
        <v>51436</v>
      </c>
      <c r="N6058" s="6"/>
      <c r="O6058" s="6"/>
      <c r="P6058" s="6"/>
      <c r="Q6058" s="6" t="s">
        <v>28</v>
      </c>
      <c r="R6058" s="6" t="s">
        <v>18230</v>
      </c>
      <c r="S6058" s="6" t="s">
        <v>22650</v>
      </c>
    </row>
    <row r="6059" s="2" customFormat="1" ht="16" customHeight="1" spans="1:19">
      <c r="A6059" s="5">
        <v>6058</v>
      </c>
      <c r="B6059" s="6" t="s">
        <v>51437</v>
      </c>
      <c r="C6059" s="7" t="s">
        <v>51438</v>
      </c>
      <c r="D6059" s="6" t="s">
        <v>51439</v>
      </c>
      <c r="E6059" s="5" t="s">
        <v>51440</v>
      </c>
      <c r="F6059" s="6" t="s">
        <v>51441</v>
      </c>
      <c r="G6059" s="6" t="s">
        <v>23</v>
      </c>
      <c r="H6059" s="6" t="s">
        <v>12492</v>
      </c>
      <c r="I6059" s="6" t="s">
        <v>75</v>
      </c>
      <c r="J6059" s="6" t="s">
        <v>12492</v>
      </c>
      <c r="K6059" s="6">
        <v>500024762</v>
      </c>
      <c r="L6059" s="6" t="s">
        <v>51442</v>
      </c>
      <c r="M6059" s="6"/>
      <c r="N6059" s="6"/>
      <c r="O6059" s="6" t="s">
        <v>51443</v>
      </c>
      <c r="P6059" s="6"/>
      <c r="Q6059" s="6" t="s">
        <v>28</v>
      </c>
      <c r="R6059" s="6" t="s">
        <v>18230</v>
      </c>
      <c r="S6059" s="6" t="s">
        <v>50228</v>
      </c>
    </row>
    <row r="6060" s="2" customFormat="1" ht="16" customHeight="1" spans="1:19">
      <c r="A6060" s="5">
        <v>6059</v>
      </c>
      <c r="B6060" s="6" t="s">
        <v>51444</v>
      </c>
      <c r="C6060" s="7" t="s">
        <v>51445</v>
      </c>
      <c r="D6060" s="6" t="s">
        <v>51439</v>
      </c>
      <c r="E6060" s="5" t="s">
        <v>51446</v>
      </c>
      <c r="F6060" s="6" t="s">
        <v>51447</v>
      </c>
      <c r="G6060" s="6" t="s">
        <v>23</v>
      </c>
      <c r="H6060" s="6" t="s">
        <v>12492</v>
      </c>
      <c r="I6060" s="6" t="s">
        <v>75</v>
      </c>
      <c r="J6060" s="6" t="s">
        <v>12492</v>
      </c>
      <c r="K6060" s="6">
        <v>500024762</v>
      </c>
      <c r="L6060" s="6" t="s">
        <v>51448</v>
      </c>
      <c r="M6060" s="6"/>
      <c r="N6060" s="6"/>
      <c r="O6060" s="6" t="s">
        <v>51449</v>
      </c>
      <c r="P6060" s="6"/>
      <c r="Q6060" s="6" t="s">
        <v>28</v>
      </c>
      <c r="R6060" s="6" t="s">
        <v>18230</v>
      </c>
      <c r="S6060" s="6" t="s">
        <v>50228</v>
      </c>
    </row>
    <row r="6061" s="2" customFormat="1" ht="16" customHeight="1" spans="1:19">
      <c r="A6061" s="5">
        <v>6060</v>
      </c>
      <c r="B6061" s="6" t="s">
        <v>51450</v>
      </c>
      <c r="C6061" s="7" t="s">
        <v>51451</v>
      </c>
      <c r="D6061" s="6" t="s">
        <v>51439</v>
      </c>
      <c r="E6061" s="5" t="s">
        <v>51452</v>
      </c>
      <c r="F6061" s="6" t="s">
        <v>44396</v>
      </c>
      <c r="G6061" s="6" t="s">
        <v>23</v>
      </c>
      <c r="H6061" s="6" t="s">
        <v>12492</v>
      </c>
      <c r="I6061" s="6" t="s">
        <v>75</v>
      </c>
      <c r="J6061" s="6" t="s">
        <v>12492</v>
      </c>
      <c r="K6061" s="6">
        <v>500024762</v>
      </c>
      <c r="L6061" s="6" t="s">
        <v>44397</v>
      </c>
      <c r="M6061" s="6"/>
      <c r="N6061" s="6"/>
      <c r="O6061" s="6" t="s">
        <v>51453</v>
      </c>
      <c r="P6061" s="6"/>
      <c r="Q6061" s="6" t="s">
        <v>28</v>
      </c>
      <c r="R6061" s="6" t="s">
        <v>18230</v>
      </c>
      <c r="S6061" s="6" t="s">
        <v>50228</v>
      </c>
    </row>
    <row r="6062" s="2" customFormat="1" ht="16" customHeight="1" spans="1:19">
      <c r="A6062" s="5">
        <v>6061</v>
      </c>
      <c r="B6062" s="6" t="s">
        <v>51454</v>
      </c>
      <c r="C6062" s="7" t="s">
        <v>51455</v>
      </c>
      <c r="D6062" s="6" t="s">
        <v>51439</v>
      </c>
      <c r="E6062" s="5" t="s">
        <v>51456</v>
      </c>
      <c r="F6062" s="6" t="s">
        <v>51457</v>
      </c>
      <c r="G6062" s="6" t="s">
        <v>23</v>
      </c>
      <c r="H6062" s="6" t="s">
        <v>12492</v>
      </c>
      <c r="I6062" s="6" t="s">
        <v>75</v>
      </c>
      <c r="J6062" s="6" t="s">
        <v>12492</v>
      </c>
      <c r="K6062" s="6">
        <v>500024762</v>
      </c>
      <c r="L6062" s="6" t="s">
        <v>51458</v>
      </c>
      <c r="M6062" s="6"/>
      <c r="N6062" s="6"/>
      <c r="O6062" s="6" t="s">
        <v>51459</v>
      </c>
      <c r="P6062" s="6"/>
      <c r="Q6062" s="6" t="s">
        <v>28</v>
      </c>
      <c r="R6062" s="6" t="s">
        <v>18230</v>
      </c>
      <c r="S6062" s="6" t="s">
        <v>50228</v>
      </c>
    </row>
    <row r="6063" s="2" customFormat="1" ht="16" customHeight="1" spans="1:19">
      <c r="A6063" s="5">
        <v>6062</v>
      </c>
      <c r="B6063" s="6" t="s">
        <v>51460</v>
      </c>
      <c r="C6063" s="7" t="s">
        <v>51461</v>
      </c>
      <c r="D6063" s="6" t="s">
        <v>51439</v>
      </c>
      <c r="E6063" s="5" t="s">
        <v>51462</v>
      </c>
      <c r="F6063" s="6" t="s">
        <v>51463</v>
      </c>
      <c r="G6063" s="6" t="s">
        <v>23</v>
      </c>
      <c r="H6063" s="6" t="s">
        <v>12492</v>
      </c>
      <c r="I6063" s="6" t="s">
        <v>75</v>
      </c>
      <c r="J6063" s="6" t="s">
        <v>12492</v>
      </c>
      <c r="K6063" s="6">
        <v>500024762</v>
      </c>
      <c r="L6063" s="6" t="s">
        <v>51464</v>
      </c>
      <c r="M6063" s="6"/>
      <c r="N6063" s="6"/>
      <c r="O6063" s="6" t="s">
        <v>51465</v>
      </c>
      <c r="P6063" s="6"/>
      <c r="Q6063" s="6" t="s">
        <v>28</v>
      </c>
      <c r="R6063" s="6" t="s">
        <v>18230</v>
      </c>
      <c r="S6063" s="6" t="s">
        <v>50228</v>
      </c>
    </row>
    <row r="6064" s="2" customFormat="1" ht="16" customHeight="1" spans="1:19">
      <c r="A6064" s="5">
        <v>6063</v>
      </c>
      <c r="B6064" s="6" t="s">
        <v>51466</v>
      </c>
      <c r="C6064" s="7" t="s">
        <v>51467</v>
      </c>
      <c r="D6064" s="6" t="s">
        <v>51439</v>
      </c>
      <c r="E6064" s="5" t="s">
        <v>51468</v>
      </c>
      <c r="F6064" s="6" t="s">
        <v>51469</v>
      </c>
      <c r="G6064" s="6" t="s">
        <v>23</v>
      </c>
      <c r="H6064" s="6" t="s">
        <v>12492</v>
      </c>
      <c r="I6064" s="6" t="s">
        <v>75</v>
      </c>
      <c r="J6064" s="6" t="s">
        <v>12492</v>
      </c>
      <c r="K6064" s="6">
        <v>500024762</v>
      </c>
      <c r="L6064" s="6" t="s">
        <v>51470</v>
      </c>
      <c r="M6064" s="6"/>
      <c r="N6064" s="6"/>
      <c r="O6064" s="6" t="s">
        <v>51471</v>
      </c>
      <c r="P6064" s="6"/>
      <c r="Q6064" s="6" t="s">
        <v>28</v>
      </c>
      <c r="R6064" s="6" t="s">
        <v>18230</v>
      </c>
      <c r="S6064" s="6" t="s">
        <v>50228</v>
      </c>
    </row>
    <row r="6065" s="2" customFormat="1" ht="16" customHeight="1" spans="1:19">
      <c r="A6065" s="5">
        <v>6064</v>
      </c>
      <c r="B6065" s="6" t="s">
        <v>51472</v>
      </c>
      <c r="C6065" s="7" t="s">
        <v>51473</v>
      </c>
      <c r="D6065" s="6" t="s">
        <v>51439</v>
      </c>
      <c r="E6065" s="5" t="s">
        <v>51474</v>
      </c>
      <c r="F6065" s="6" t="s">
        <v>51475</v>
      </c>
      <c r="G6065" s="6" t="s">
        <v>23</v>
      </c>
      <c r="H6065" s="6" t="s">
        <v>12492</v>
      </c>
      <c r="I6065" s="6" t="s">
        <v>75</v>
      </c>
      <c r="J6065" s="6" t="s">
        <v>12492</v>
      </c>
      <c r="K6065" s="6">
        <v>500024762</v>
      </c>
      <c r="L6065" s="6" t="s">
        <v>51476</v>
      </c>
      <c r="M6065" s="6"/>
      <c r="N6065" s="6" t="s">
        <v>51477</v>
      </c>
      <c r="O6065" s="6"/>
      <c r="P6065" s="6"/>
      <c r="Q6065" s="6" t="s">
        <v>28</v>
      </c>
      <c r="R6065" s="6" t="s">
        <v>18230</v>
      </c>
      <c r="S6065" s="6" t="s">
        <v>50228</v>
      </c>
    </row>
    <row r="6066" s="2" customFormat="1" ht="16" customHeight="1" spans="1:19">
      <c r="A6066" s="5">
        <v>6065</v>
      </c>
      <c r="B6066" s="6" t="s">
        <v>51478</v>
      </c>
      <c r="C6066" s="7" t="s">
        <v>51479</v>
      </c>
      <c r="D6066" s="6" t="s">
        <v>51439</v>
      </c>
      <c r="E6066" s="5" t="s">
        <v>51480</v>
      </c>
      <c r="F6066" s="6" t="s">
        <v>51481</v>
      </c>
      <c r="G6066" s="6" t="s">
        <v>23</v>
      </c>
      <c r="H6066" s="6" t="s">
        <v>12492</v>
      </c>
      <c r="I6066" s="6" t="s">
        <v>75</v>
      </c>
      <c r="J6066" s="6" t="s">
        <v>12492</v>
      </c>
      <c r="K6066" s="6">
        <v>500024762</v>
      </c>
      <c r="L6066" s="6" t="s">
        <v>51482</v>
      </c>
      <c r="M6066" s="6"/>
      <c r="N6066" s="6"/>
      <c r="O6066" s="6" t="s">
        <v>51483</v>
      </c>
      <c r="P6066" s="6"/>
      <c r="Q6066" s="6" t="s">
        <v>28</v>
      </c>
      <c r="R6066" s="6" t="s">
        <v>18230</v>
      </c>
      <c r="S6066" s="6" t="s">
        <v>50228</v>
      </c>
    </row>
    <row r="6067" s="2" customFormat="1" ht="16" customHeight="1" spans="1:19">
      <c r="A6067" s="5">
        <v>6066</v>
      </c>
      <c r="B6067" s="6" t="s">
        <v>51484</v>
      </c>
      <c r="C6067" s="7" t="s">
        <v>51485</v>
      </c>
      <c r="D6067" s="6" t="s">
        <v>51486</v>
      </c>
      <c r="E6067" s="5" t="s">
        <v>51487</v>
      </c>
      <c r="F6067" s="6" t="s">
        <v>51488</v>
      </c>
      <c r="G6067" s="6" t="s">
        <v>23</v>
      </c>
      <c r="H6067" s="6" t="s">
        <v>15743</v>
      </c>
      <c r="I6067" s="6" t="s">
        <v>75</v>
      </c>
      <c r="J6067" s="6" t="s">
        <v>15743</v>
      </c>
      <c r="K6067" s="6">
        <v>500049769</v>
      </c>
      <c r="L6067" s="6" t="s">
        <v>51489</v>
      </c>
      <c r="M6067" s="6" t="s">
        <v>51490</v>
      </c>
      <c r="N6067" s="6"/>
      <c r="O6067" s="6"/>
      <c r="P6067" s="6"/>
      <c r="Q6067" s="6" t="s">
        <v>28</v>
      </c>
      <c r="R6067" s="6" t="s">
        <v>18230</v>
      </c>
      <c r="S6067" s="6" t="s">
        <v>50188</v>
      </c>
    </row>
    <row r="6068" s="2" customFormat="1" ht="16" customHeight="1" spans="1:19">
      <c r="A6068" s="5">
        <v>6067</v>
      </c>
      <c r="B6068" s="30" t="s">
        <v>51491</v>
      </c>
      <c r="C6068" s="7" t="s">
        <v>51492</v>
      </c>
      <c r="D6068" s="6" t="s">
        <v>51493</v>
      </c>
      <c r="E6068" s="5" t="s">
        <v>51494</v>
      </c>
      <c r="F6068" s="6" t="s">
        <v>51495</v>
      </c>
      <c r="G6068" s="6" t="s">
        <v>23</v>
      </c>
      <c r="H6068" s="6" t="s">
        <v>16212</v>
      </c>
      <c r="I6068" s="6" t="s">
        <v>75</v>
      </c>
      <c r="J6068" s="6" t="s">
        <v>16607</v>
      </c>
      <c r="K6068" s="6">
        <v>500010564</v>
      </c>
      <c r="L6068" s="6"/>
      <c r="M6068" s="6" t="s">
        <v>51496</v>
      </c>
      <c r="N6068" s="6"/>
      <c r="O6068" s="6" t="s">
        <v>51497</v>
      </c>
      <c r="P6068" s="6"/>
      <c r="Q6068" s="6" t="s">
        <v>28</v>
      </c>
      <c r="R6068" s="6" t="s">
        <v>18230</v>
      </c>
      <c r="S6068" s="6" t="s">
        <v>51498</v>
      </c>
    </row>
    <row r="6069" s="2" customFormat="1" ht="16" customHeight="1" spans="1:19">
      <c r="A6069" s="5">
        <v>6068</v>
      </c>
      <c r="B6069" s="6" t="s">
        <v>51499</v>
      </c>
      <c r="C6069" s="7" t="s">
        <v>51500</v>
      </c>
      <c r="D6069" s="6" t="s">
        <v>51501</v>
      </c>
      <c r="E6069" s="5" t="s">
        <v>51502</v>
      </c>
      <c r="F6069" s="6" t="s">
        <v>51503</v>
      </c>
      <c r="G6069" s="6" t="s">
        <v>23</v>
      </c>
      <c r="H6069" s="6" t="s">
        <v>4178</v>
      </c>
      <c r="I6069" s="6" t="s">
        <v>75</v>
      </c>
      <c r="J6069" s="6" t="s">
        <v>4178</v>
      </c>
      <c r="K6069" s="6">
        <v>500136627</v>
      </c>
      <c r="L6069" s="6" t="s">
        <v>51504</v>
      </c>
      <c r="M6069" s="6" t="s">
        <v>51505</v>
      </c>
      <c r="N6069" s="6"/>
      <c r="O6069" s="6"/>
      <c r="P6069" s="6"/>
      <c r="Q6069" s="6" t="s">
        <v>28</v>
      </c>
      <c r="R6069" s="6" t="s">
        <v>18230</v>
      </c>
      <c r="S6069" s="6" t="s">
        <v>50188</v>
      </c>
    </row>
    <row r="6070" s="2" customFormat="1" ht="16" customHeight="1" spans="1:19">
      <c r="A6070" s="5">
        <v>6069</v>
      </c>
      <c r="B6070" s="6" t="s">
        <v>51506</v>
      </c>
      <c r="C6070" s="7" t="s">
        <v>51507</v>
      </c>
      <c r="D6070" s="6" t="s">
        <v>8591</v>
      </c>
      <c r="E6070" s="5" t="s">
        <v>51508</v>
      </c>
      <c r="F6070" s="6" t="s">
        <v>51509</v>
      </c>
      <c r="G6070" s="6" t="s">
        <v>23</v>
      </c>
      <c r="H6070" s="6" t="s">
        <v>7769</v>
      </c>
      <c r="I6070" s="6" t="s">
        <v>75</v>
      </c>
      <c r="J6070" s="6" t="s">
        <v>7769</v>
      </c>
      <c r="K6070" s="6">
        <v>500136632</v>
      </c>
      <c r="L6070" s="6"/>
      <c r="M6070" s="6" t="s">
        <v>51510</v>
      </c>
      <c r="N6070" s="6" t="s">
        <v>51511</v>
      </c>
      <c r="O6070" s="6"/>
      <c r="P6070" s="6"/>
      <c r="Q6070" s="6" t="s">
        <v>28</v>
      </c>
      <c r="R6070" s="6" t="s">
        <v>18230</v>
      </c>
      <c r="S6070" s="6" t="s">
        <v>50356</v>
      </c>
    </row>
    <row r="6071" s="2" customFormat="1" ht="16" customHeight="1" spans="1:19">
      <c r="A6071" s="5">
        <v>6070</v>
      </c>
      <c r="B6071" s="6" t="s">
        <v>51512</v>
      </c>
      <c r="C6071" s="7" t="s">
        <v>51513</v>
      </c>
      <c r="D6071" s="6" t="s">
        <v>8591</v>
      </c>
      <c r="E6071" s="5" t="s">
        <v>51514</v>
      </c>
      <c r="F6071" s="6" t="s">
        <v>51515</v>
      </c>
      <c r="G6071" s="6" t="s">
        <v>23</v>
      </c>
      <c r="H6071" s="6" t="s">
        <v>7769</v>
      </c>
      <c r="I6071" s="6" t="s">
        <v>75</v>
      </c>
      <c r="J6071" s="6" t="s">
        <v>7769</v>
      </c>
      <c r="K6071" s="6">
        <v>500136632</v>
      </c>
      <c r="L6071" s="6" t="s">
        <v>51516</v>
      </c>
      <c r="M6071" s="6"/>
      <c r="N6071" s="6"/>
      <c r="O6071" s="6" t="s">
        <v>51517</v>
      </c>
      <c r="P6071" s="6"/>
      <c r="Q6071" s="6" t="s">
        <v>28</v>
      </c>
      <c r="R6071" s="6" t="s">
        <v>18230</v>
      </c>
      <c r="S6071" s="6" t="s">
        <v>50356</v>
      </c>
    </row>
    <row r="6072" s="2" customFormat="1" ht="16" customHeight="1" spans="1:19">
      <c r="A6072" s="5">
        <v>6071</v>
      </c>
      <c r="B6072" s="6" t="s">
        <v>51518</v>
      </c>
      <c r="C6072" s="7" t="s">
        <v>51519</v>
      </c>
      <c r="D6072" s="6" t="s">
        <v>8591</v>
      </c>
      <c r="E6072" s="5" t="s">
        <v>51520</v>
      </c>
      <c r="F6072" s="6" t="s">
        <v>51521</v>
      </c>
      <c r="G6072" s="6" t="s">
        <v>23</v>
      </c>
      <c r="H6072" s="6" t="s">
        <v>7769</v>
      </c>
      <c r="I6072" s="6" t="s">
        <v>75</v>
      </c>
      <c r="J6072" s="6" t="s">
        <v>7769</v>
      </c>
      <c r="K6072" s="6">
        <v>500136632</v>
      </c>
      <c r="L6072" s="6" t="s">
        <v>51522</v>
      </c>
      <c r="M6072" s="6"/>
      <c r="N6072" s="6"/>
      <c r="O6072" s="6" t="s">
        <v>51523</v>
      </c>
      <c r="P6072" s="6"/>
      <c r="Q6072" s="6" t="s">
        <v>28</v>
      </c>
      <c r="R6072" s="6" t="s">
        <v>18230</v>
      </c>
      <c r="S6072" s="6" t="s">
        <v>50356</v>
      </c>
    </row>
    <row r="6073" s="2" customFormat="1" ht="16" customHeight="1" spans="1:19">
      <c r="A6073" s="5">
        <v>6072</v>
      </c>
      <c r="B6073" s="6" t="s">
        <v>51524</v>
      </c>
      <c r="C6073" s="7" t="s">
        <v>51525</v>
      </c>
      <c r="D6073" s="6" t="s">
        <v>3278</v>
      </c>
      <c r="E6073" s="5" t="s">
        <v>51526</v>
      </c>
      <c r="F6073" s="6" t="s">
        <v>51527</v>
      </c>
      <c r="G6073" s="6" t="s">
        <v>23</v>
      </c>
      <c r="H6073" s="6" t="s">
        <v>3281</v>
      </c>
      <c r="I6073" s="6" t="s">
        <v>75</v>
      </c>
      <c r="J6073" s="6" t="s">
        <v>51528</v>
      </c>
      <c r="K6073" s="6">
        <v>500136598</v>
      </c>
      <c r="L6073" s="6" t="s">
        <v>51529</v>
      </c>
      <c r="M6073" s="6"/>
      <c r="N6073" s="6"/>
      <c r="O6073" s="6" t="s">
        <v>51530</v>
      </c>
      <c r="P6073" s="6"/>
      <c r="Q6073" s="6" t="s">
        <v>28</v>
      </c>
      <c r="R6073" s="6" t="s">
        <v>18230</v>
      </c>
      <c r="S6073" s="6" t="s">
        <v>51531</v>
      </c>
    </row>
    <row r="6074" s="2" customFormat="1" ht="16" customHeight="1" spans="1:19">
      <c r="A6074" s="5">
        <v>6073</v>
      </c>
      <c r="B6074" s="6" t="s">
        <v>51532</v>
      </c>
      <c r="C6074" s="7" t="s">
        <v>51533</v>
      </c>
      <c r="D6074" s="6" t="s">
        <v>3278</v>
      </c>
      <c r="E6074" s="5" t="s">
        <v>51534</v>
      </c>
      <c r="F6074" s="6" t="s">
        <v>51535</v>
      </c>
      <c r="G6074" s="6" t="s">
        <v>23</v>
      </c>
      <c r="H6074" s="6" t="s">
        <v>3281</v>
      </c>
      <c r="I6074" s="6" t="s">
        <v>75</v>
      </c>
      <c r="J6074" s="6" t="s">
        <v>51528</v>
      </c>
      <c r="K6074" s="6">
        <v>500136598</v>
      </c>
      <c r="L6074" s="6" t="s">
        <v>51536</v>
      </c>
      <c r="M6074" s="6"/>
      <c r="N6074" s="6"/>
      <c r="O6074" s="6" t="s">
        <v>51537</v>
      </c>
      <c r="P6074" s="6"/>
      <c r="Q6074" s="6" t="s">
        <v>28</v>
      </c>
      <c r="R6074" s="6" t="s">
        <v>18230</v>
      </c>
      <c r="S6074" s="6" t="s">
        <v>51531</v>
      </c>
    </row>
    <row r="6075" s="2" customFormat="1" ht="16" customHeight="1" spans="1:19">
      <c r="A6075" s="5">
        <v>6074</v>
      </c>
      <c r="B6075" s="6" t="s">
        <v>51538</v>
      </c>
      <c r="C6075" s="7" t="s">
        <v>51539</v>
      </c>
      <c r="D6075" s="6" t="s">
        <v>3278</v>
      </c>
      <c r="E6075" s="5" t="s">
        <v>51540</v>
      </c>
      <c r="F6075" s="6" t="s">
        <v>51541</v>
      </c>
      <c r="G6075" s="6" t="s">
        <v>23</v>
      </c>
      <c r="H6075" s="6" t="s">
        <v>3281</v>
      </c>
      <c r="I6075" s="6" t="s">
        <v>75</v>
      </c>
      <c r="J6075" s="6" t="s">
        <v>51528</v>
      </c>
      <c r="K6075" s="6">
        <v>500136598</v>
      </c>
      <c r="L6075" s="6" t="s">
        <v>51542</v>
      </c>
      <c r="M6075" s="6"/>
      <c r="N6075" s="6"/>
      <c r="O6075" s="6" t="s">
        <v>51543</v>
      </c>
      <c r="P6075" s="6"/>
      <c r="Q6075" s="6" t="s">
        <v>28</v>
      </c>
      <c r="R6075" s="6" t="s">
        <v>18230</v>
      </c>
      <c r="S6075" s="6" t="s">
        <v>51531</v>
      </c>
    </row>
    <row r="6076" s="2" customFormat="1" ht="16" customHeight="1" spans="1:19">
      <c r="A6076" s="5">
        <v>6075</v>
      </c>
      <c r="B6076" s="6" t="s">
        <v>51544</v>
      </c>
      <c r="C6076" s="7" t="s">
        <v>51545</v>
      </c>
      <c r="D6076" s="6" t="s">
        <v>3278</v>
      </c>
      <c r="E6076" s="5" t="s">
        <v>51546</v>
      </c>
      <c r="F6076" s="6" t="s">
        <v>3303</v>
      </c>
      <c r="G6076" s="6" t="s">
        <v>23</v>
      </c>
      <c r="H6076" s="6" t="s">
        <v>3281</v>
      </c>
      <c r="I6076" s="6" t="s">
        <v>75</v>
      </c>
      <c r="J6076" s="6" t="s">
        <v>51528</v>
      </c>
      <c r="K6076" s="6">
        <v>500136598</v>
      </c>
      <c r="L6076" s="6" t="s">
        <v>3304</v>
      </c>
      <c r="M6076" s="6"/>
      <c r="N6076" s="6"/>
      <c r="O6076" s="6" t="s">
        <v>51547</v>
      </c>
      <c r="P6076" s="6"/>
      <c r="Q6076" s="6" t="s">
        <v>28</v>
      </c>
      <c r="R6076" s="6" t="s">
        <v>18230</v>
      </c>
      <c r="S6076" s="6" t="s">
        <v>51531</v>
      </c>
    </row>
    <row r="6077" s="2" customFormat="1" ht="16" customHeight="1" spans="1:19">
      <c r="A6077" s="5">
        <v>6076</v>
      </c>
      <c r="B6077" s="6" t="s">
        <v>51548</v>
      </c>
      <c r="C6077" s="7" t="s">
        <v>51549</v>
      </c>
      <c r="D6077" s="6" t="s">
        <v>3278</v>
      </c>
      <c r="E6077" s="5" t="s">
        <v>51550</v>
      </c>
      <c r="F6077" s="6" t="s">
        <v>51551</v>
      </c>
      <c r="G6077" s="6" t="s">
        <v>23</v>
      </c>
      <c r="H6077" s="6" t="s">
        <v>3281</v>
      </c>
      <c r="I6077" s="6" t="s">
        <v>75</v>
      </c>
      <c r="J6077" s="6" t="s">
        <v>51528</v>
      </c>
      <c r="K6077" s="6">
        <v>500136598</v>
      </c>
      <c r="L6077" s="6" t="s">
        <v>51552</v>
      </c>
      <c r="M6077" s="6"/>
      <c r="N6077" s="6"/>
      <c r="O6077" s="6" t="s">
        <v>51553</v>
      </c>
      <c r="P6077" s="6"/>
      <c r="Q6077" s="6" t="s">
        <v>28</v>
      </c>
      <c r="R6077" s="6" t="s">
        <v>18230</v>
      </c>
      <c r="S6077" s="6" t="s">
        <v>51531</v>
      </c>
    </row>
    <row r="6078" s="2" customFormat="1" ht="16" customHeight="1" spans="1:19">
      <c r="A6078" s="5">
        <v>6077</v>
      </c>
      <c r="B6078" s="6" t="s">
        <v>51554</v>
      </c>
      <c r="C6078" s="7" t="s">
        <v>51555</v>
      </c>
      <c r="D6078" s="6" t="s">
        <v>3278</v>
      </c>
      <c r="E6078" s="5" t="s">
        <v>51556</v>
      </c>
      <c r="F6078" s="6" t="s">
        <v>3309</v>
      </c>
      <c r="G6078" s="6" t="s">
        <v>23</v>
      </c>
      <c r="H6078" s="6" t="s">
        <v>3281</v>
      </c>
      <c r="I6078" s="6" t="s">
        <v>75</v>
      </c>
      <c r="J6078" s="6" t="s">
        <v>51528</v>
      </c>
      <c r="K6078" s="6">
        <v>500136598</v>
      </c>
      <c r="L6078" s="6" t="s">
        <v>3310</v>
      </c>
      <c r="M6078" s="6"/>
      <c r="N6078" s="6"/>
      <c r="O6078" s="6" t="s">
        <v>51557</v>
      </c>
      <c r="P6078" s="6"/>
      <c r="Q6078" s="6" t="s">
        <v>28</v>
      </c>
      <c r="R6078" s="6" t="s">
        <v>18230</v>
      </c>
      <c r="S6078" s="6" t="s">
        <v>51531</v>
      </c>
    </row>
    <row r="6079" s="2" customFormat="1" ht="16" customHeight="1" spans="1:19">
      <c r="A6079" s="5">
        <v>6078</v>
      </c>
      <c r="B6079" s="6" t="s">
        <v>51558</v>
      </c>
      <c r="C6079" s="7" t="s">
        <v>51559</v>
      </c>
      <c r="D6079" s="6" t="s">
        <v>3278</v>
      </c>
      <c r="E6079" s="5" t="s">
        <v>51560</v>
      </c>
      <c r="F6079" s="6" t="s">
        <v>51561</v>
      </c>
      <c r="G6079" s="6" t="s">
        <v>23</v>
      </c>
      <c r="H6079" s="6" t="s">
        <v>3281</v>
      </c>
      <c r="I6079" s="6" t="s">
        <v>75</v>
      </c>
      <c r="J6079" s="6" t="s">
        <v>51528</v>
      </c>
      <c r="K6079" s="6">
        <v>500136598</v>
      </c>
      <c r="L6079" s="6" t="s">
        <v>51562</v>
      </c>
      <c r="M6079" s="6"/>
      <c r="N6079" s="6"/>
      <c r="O6079" s="6" t="s">
        <v>51563</v>
      </c>
      <c r="P6079" s="6"/>
      <c r="Q6079" s="6" t="s">
        <v>28</v>
      </c>
      <c r="R6079" s="6" t="s">
        <v>18230</v>
      </c>
      <c r="S6079" s="6" t="s">
        <v>51531</v>
      </c>
    </row>
    <row r="6080" s="2" customFormat="1" ht="16" customHeight="1" spans="1:19">
      <c r="A6080" s="5">
        <v>6079</v>
      </c>
      <c r="B6080" s="6" t="s">
        <v>51564</v>
      </c>
      <c r="C6080" s="7" t="s">
        <v>51565</v>
      </c>
      <c r="D6080" s="6" t="s">
        <v>3278</v>
      </c>
      <c r="E6080" s="5" t="s">
        <v>51566</v>
      </c>
      <c r="F6080" s="6" t="s">
        <v>3280</v>
      </c>
      <c r="G6080" s="6" t="s">
        <v>23</v>
      </c>
      <c r="H6080" s="6" t="s">
        <v>3281</v>
      </c>
      <c r="I6080" s="6" t="s">
        <v>75</v>
      </c>
      <c r="J6080" s="6" t="s">
        <v>51528</v>
      </c>
      <c r="K6080" s="6">
        <v>500136598</v>
      </c>
      <c r="L6080" s="6" t="s">
        <v>3282</v>
      </c>
      <c r="M6080" s="6"/>
      <c r="N6080" s="6"/>
      <c r="O6080" s="6" t="s">
        <v>51567</v>
      </c>
      <c r="P6080" s="6"/>
      <c r="Q6080" s="6" t="s">
        <v>28</v>
      </c>
      <c r="R6080" s="6" t="s">
        <v>18230</v>
      </c>
      <c r="S6080" s="6" t="s">
        <v>51531</v>
      </c>
    </row>
    <row r="6081" s="2" customFormat="1" ht="16" customHeight="1" spans="1:19">
      <c r="A6081" s="5">
        <v>6080</v>
      </c>
      <c r="B6081" s="6" t="s">
        <v>51568</v>
      </c>
      <c r="C6081" s="7" t="s">
        <v>51569</v>
      </c>
      <c r="D6081" s="6" t="s">
        <v>3278</v>
      </c>
      <c r="E6081" s="5" t="s">
        <v>51570</v>
      </c>
      <c r="F6081" s="6" t="s">
        <v>51571</v>
      </c>
      <c r="G6081" s="6" t="s">
        <v>23</v>
      </c>
      <c r="H6081" s="6" t="s">
        <v>3281</v>
      </c>
      <c r="I6081" s="6" t="s">
        <v>75</v>
      </c>
      <c r="J6081" s="6" t="s">
        <v>51528</v>
      </c>
      <c r="K6081" s="6">
        <v>500136598</v>
      </c>
      <c r="L6081" s="6" t="s">
        <v>51572</v>
      </c>
      <c r="M6081" s="6"/>
      <c r="N6081" s="6"/>
      <c r="O6081" s="6" t="s">
        <v>51537</v>
      </c>
      <c r="P6081" s="6"/>
      <c r="Q6081" s="6" t="s">
        <v>28</v>
      </c>
      <c r="R6081" s="6" t="s">
        <v>18230</v>
      </c>
      <c r="S6081" s="6" t="s">
        <v>51531</v>
      </c>
    </row>
    <row r="6082" s="2" customFormat="1" ht="16" customHeight="1" spans="1:19">
      <c r="A6082" s="5">
        <v>6081</v>
      </c>
      <c r="B6082" s="6" t="s">
        <v>51573</v>
      </c>
      <c r="C6082" s="7" t="s">
        <v>51574</v>
      </c>
      <c r="D6082" s="6" t="s">
        <v>51575</v>
      </c>
      <c r="E6082" s="5" t="s">
        <v>51576</v>
      </c>
      <c r="F6082" s="6" t="s">
        <v>51577</v>
      </c>
      <c r="G6082" s="6" t="s">
        <v>23</v>
      </c>
      <c r="H6082" s="6" t="s">
        <v>51578</v>
      </c>
      <c r="I6082" s="6" t="s">
        <v>75</v>
      </c>
      <c r="J6082" s="6" t="s">
        <v>51579</v>
      </c>
      <c r="K6082" s="6">
        <v>500024552</v>
      </c>
      <c r="L6082" s="6" t="s">
        <v>51580</v>
      </c>
      <c r="M6082" s="6" t="s">
        <v>51581</v>
      </c>
      <c r="N6082" s="6"/>
      <c r="O6082" s="6"/>
      <c r="P6082" s="6"/>
      <c r="Q6082" s="6" t="s">
        <v>28</v>
      </c>
      <c r="R6082" s="6" t="s">
        <v>18230</v>
      </c>
      <c r="S6082" s="6" t="s">
        <v>51338</v>
      </c>
    </row>
    <row r="6083" s="2" customFormat="1" ht="16" customHeight="1" spans="1:19">
      <c r="A6083" s="5">
        <v>6082</v>
      </c>
      <c r="B6083" s="6" t="s">
        <v>51582</v>
      </c>
      <c r="C6083" s="7" t="s">
        <v>51583</v>
      </c>
      <c r="D6083" s="6" t="s">
        <v>51575</v>
      </c>
      <c r="E6083" s="5" t="s">
        <v>51584</v>
      </c>
      <c r="F6083" s="6" t="s">
        <v>51585</v>
      </c>
      <c r="G6083" s="6" t="s">
        <v>23</v>
      </c>
      <c r="H6083" s="6" t="s">
        <v>51578</v>
      </c>
      <c r="I6083" s="6" t="s">
        <v>75</v>
      </c>
      <c r="J6083" s="6" t="s">
        <v>51579</v>
      </c>
      <c r="K6083" s="6">
        <v>500024552</v>
      </c>
      <c r="L6083" s="6" t="s">
        <v>51586</v>
      </c>
      <c r="M6083" s="6"/>
      <c r="N6083" s="6"/>
      <c r="O6083" s="6" t="s">
        <v>51587</v>
      </c>
      <c r="P6083" s="6"/>
      <c r="Q6083" s="6" t="s">
        <v>28</v>
      </c>
      <c r="R6083" s="6" t="s">
        <v>18230</v>
      </c>
      <c r="S6083" s="6" t="s">
        <v>51338</v>
      </c>
    </row>
    <row r="6084" s="2" customFormat="1" ht="16" customHeight="1" spans="1:19">
      <c r="A6084" s="5">
        <v>6083</v>
      </c>
      <c r="B6084" s="6" t="s">
        <v>51588</v>
      </c>
      <c r="C6084" s="7" t="s">
        <v>51589</v>
      </c>
      <c r="D6084" s="6" t="s">
        <v>51590</v>
      </c>
      <c r="E6084" s="5" t="s">
        <v>51591</v>
      </c>
      <c r="F6084" s="6" t="s">
        <v>51592</v>
      </c>
      <c r="G6084" s="6" t="s">
        <v>23</v>
      </c>
      <c r="H6084" s="6" t="s">
        <v>5509</v>
      </c>
      <c r="I6084" s="6" t="s">
        <v>75</v>
      </c>
      <c r="J6084" s="6" t="s">
        <v>5510</v>
      </c>
      <c r="K6084" s="6">
        <v>500052170</v>
      </c>
      <c r="L6084" s="6" t="s">
        <v>51593</v>
      </c>
      <c r="M6084" s="6"/>
      <c r="N6084" s="6"/>
      <c r="O6084" s="6" t="s">
        <v>51594</v>
      </c>
      <c r="P6084" s="6"/>
      <c r="Q6084" s="6" t="s">
        <v>28</v>
      </c>
      <c r="R6084" s="6" t="s">
        <v>18230</v>
      </c>
      <c r="S6084" s="6" t="s">
        <v>50188</v>
      </c>
    </row>
    <row r="6085" s="2" customFormat="1" ht="16" customHeight="1" spans="1:19">
      <c r="A6085" s="5">
        <v>6084</v>
      </c>
      <c r="B6085" s="6" t="s">
        <v>51595</v>
      </c>
      <c r="C6085" s="7" t="s">
        <v>51596</v>
      </c>
      <c r="D6085" s="6" t="s">
        <v>51590</v>
      </c>
      <c r="E6085" s="5" t="s">
        <v>51597</v>
      </c>
      <c r="F6085" s="6" t="s">
        <v>51592</v>
      </c>
      <c r="G6085" s="6" t="s">
        <v>23</v>
      </c>
      <c r="H6085" s="6" t="s">
        <v>5509</v>
      </c>
      <c r="I6085" s="6" t="s">
        <v>75</v>
      </c>
      <c r="J6085" s="6" t="s">
        <v>5510</v>
      </c>
      <c r="K6085" s="6">
        <v>500052170</v>
      </c>
      <c r="L6085" s="6" t="s">
        <v>51598</v>
      </c>
      <c r="M6085" s="6"/>
      <c r="N6085" s="6"/>
      <c r="O6085" s="6" t="s">
        <v>51599</v>
      </c>
      <c r="P6085" s="6"/>
      <c r="Q6085" s="6" t="s">
        <v>28</v>
      </c>
      <c r="R6085" s="6" t="s">
        <v>18230</v>
      </c>
      <c r="S6085" s="6" t="s">
        <v>50188</v>
      </c>
    </row>
    <row r="6086" s="2" customFormat="1" ht="16" customHeight="1" spans="1:19">
      <c r="A6086" s="5">
        <v>6085</v>
      </c>
      <c r="B6086" s="6" t="s">
        <v>51600</v>
      </c>
      <c r="C6086" s="7" t="s">
        <v>51601</v>
      </c>
      <c r="D6086" s="6" t="s">
        <v>15491</v>
      </c>
      <c r="E6086" s="5" t="s">
        <v>51602</v>
      </c>
      <c r="F6086" s="6" t="s">
        <v>51603</v>
      </c>
      <c r="G6086" s="6" t="s">
        <v>23</v>
      </c>
      <c r="H6086" s="6" t="s">
        <v>51604</v>
      </c>
      <c r="I6086" s="6" t="s">
        <v>25</v>
      </c>
      <c r="J6086" s="6" t="s">
        <v>51605</v>
      </c>
      <c r="K6086" s="6">
        <v>500024645</v>
      </c>
      <c r="L6086" s="6" t="s">
        <v>51606</v>
      </c>
      <c r="M6086" s="6"/>
      <c r="N6086" s="6"/>
      <c r="O6086" s="6" t="s">
        <v>51607</v>
      </c>
      <c r="P6086" s="6"/>
      <c r="Q6086" s="6" t="s">
        <v>28</v>
      </c>
      <c r="R6086" s="6" t="s">
        <v>18230</v>
      </c>
      <c r="S6086" s="6" t="s">
        <v>50188</v>
      </c>
    </row>
    <row r="6087" s="2" customFormat="1" ht="16" customHeight="1" spans="1:19">
      <c r="A6087" s="5">
        <v>6086</v>
      </c>
      <c r="B6087" s="6" t="s">
        <v>51608</v>
      </c>
      <c r="C6087" s="7" t="s">
        <v>51609</v>
      </c>
      <c r="D6087" s="6" t="s">
        <v>15491</v>
      </c>
      <c r="E6087" s="5" t="s">
        <v>51610</v>
      </c>
      <c r="F6087" s="6"/>
      <c r="G6087" s="6" t="s">
        <v>23</v>
      </c>
      <c r="H6087" s="6" t="s">
        <v>4050</v>
      </c>
      <c r="I6087" s="6" t="s">
        <v>75</v>
      </c>
      <c r="J6087" s="6" t="s">
        <v>4050</v>
      </c>
      <c r="K6087" s="6">
        <v>500134443</v>
      </c>
      <c r="L6087" s="6" t="s">
        <v>51611</v>
      </c>
      <c r="M6087" s="6"/>
      <c r="N6087" s="6"/>
      <c r="O6087" s="6"/>
      <c r="P6087" s="6"/>
      <c r="Q6087" s="6" t="s">
        <v>28</v>
      </c>
      <c r="R6087" s="6" t="s">
        <v>18230</v>
      </c>
      <c r="S6087" s="6" t="s">
        <v>50361</v>
      </c>
    </row>
    <row r="6088" s="2" customFormat="1" ht="16" customHeight="1" spans="1:19">
      <c r="A6088" s="5">
        <v>6087</v>
      </c>
      <c r="B6088" s="6" t="s">
        <v>51612</v>
      </c>
      <c r="C6088" s="7" t="s">
        <v>51613</v>
      </c>
      <c r="D6088" s="6" t="s">
        <v>15491</v>
      </c>
      <c r="E6088" s="5" t="s">
        <v>51614</v>
      </c>
      <c r="F6088" s="6"/>
      <c r="G6088" s="6" t="s">
        <v>23</v>
      </c>
      <c r="H6088" s="6" t="s">
        <v>4050</v>
      </c>
      <c r="I6088" s="6" t="s">
        <v>75</v>
      </c>
      <c r="J6088" s="6" t="s">
        <v>4050</v>
      </c>
      <c r="K6088" s="6">
        <v>500134443</v>
      </c>
      <c r="L6088" s="6" t="s">
        <v>51615</v>
      </c>
      <c r="M6088" s="6"/>
      <c r="N6088" s="6"/>
      <c r="O6088" s="6"/>
      <c r="P6088" s="6"/>
      <c r="Q6088" s="6" t="s">
        <v>28</v>
      </c>
      <c r="R6088" s="6" t="s">
        <v>18230</v>
      </c>
      <c r="S6088" s="6" t="s">
        <v>50361</v>
      </c>
    </row>
    <row r="6089" s="2" customFormat="1" ht="16" customHeight="1" spans="1:19">
      <c r="A6089" s="5">
        <v>6088</v>
      </c>
      <c r="B6089" s="6" t="s">
        <v>51616</v>
      </c>
      <c r="C6089" s="7" t="s">
        <v>51617</v>
      </c>
      <c r="D6089" s="6" t="s">
        <v>15491</v>
      </c>
      <c r="E6089" s="5" t="s">
        <v>51618</v>
      </c>
      <c r="F6089" s="6"/>
      <c r="G6089" s="6" t="s">
        <v>23</v>
      </c>
      <c r="H6089" s="6" t="s">
        <v>4050</v>
      </c>
      <c r="I6089" s="6" t="s">
        <v>75</v>
      </c>
      <c r="J6089" s="6" t="s">
        <v>4050</v>
      </c>
      <c r="K6089" s="6">
        <v>500134443</v>
      </c>
      <c r="L6089" s="6" t="s">
        <v>51619</v>
      </c>
      <c r="M6089" s="6"/>
      <c r="N6089" s="6"/>
      <c r="O6089" s="6"/>
      <c r="P6089" s="6"/>
      <c r="Q6089" s="6" t="s">
        <v>28</v>
      </c>
      <c r="R6089" s="6" t="s">
        <v>18230</v>
      </c>
      <c r="S6089" s="6" t="s">
        <v>50361</v>
      </c>
    </row>
    <row r="6090" s="2" customFormat="1" ht="16" customHeight="1" spans="1:19">
      <c r="A6090" s="5">
        <v>6089</v>
      </c>
      <c r="B6090" s="6" t="s">
        <v>51620</v>
      </c>
      <c r="C6090" s="7" t="s">
        <v>51621</v>
      </c>
      <c r="D6090" s="6" t="s">
        <v>15491</v>
      </c>
      <c r="E6090" s="5" t="s">
        <v>51622</v>
      </c>
      <c r="F6090" s="6"/>
      <c r="G6090" s="6" t="s">
        <v>23</v>
      </c>
      <c r="H6090" s="6" t="s">
        <v>4050</v>
      </c>
      <c r="I6090" s="6" t="s">
        <v>75</v>
      </c>
      <c r="J6090" s="6" t="s">
        <v>4050</v>
      </c>
      <c r="K6090" s="6">
        <v>500134443</v>
      </c>
      <c r="L6090" s="6" t="s">
        <v>51623</v>
      </c>
      <c r="M6090" s="6"/>
      <c r="N6090" s="6"/>
      <c r="O6090" s="6"/>
      <c r="P6090" s="6"/>
      <c r="Q6090" s="6" t="s">
        <v>28</v>
      </c>
      <c r="R6090" s="6" t="s">
        <v>18230</v>
      </c>
      <c r="S6090" s="6" t="s">
        <v>50361</v>
      </c>
    </row>
    <row r="6091" s="2" customFormat="1" ht="16" customHeight="1" spans="1:19">
      <c r="A6091" s="5">
        <v>6090</v>
      </c>
      <c r="B6091" s="6" t="s">
        <v>51624</v>
      </c>
      <c r="C6091" s="7" t="s">
        <v>51625</v>
      </c>
      <c r="D6091" s="6" t="s">
        <v>8629</v>
      </c>
      <c r="E6091" s="5" t="s">
        <v>51626</v>
      </c>
      <c r="F6091" s="6" t="s">
        <v>51627</v>
      </c>
      <c r="G6091" s="6" t="s">
        <v>23</v>
      </c>
      <c r="H6091" s="6" t="s">
        <v>7769</v>
      </c>
      <c r="I6091" s="6" t="s">
        <v>75</v>
      </c>
      <c r="J6091" s="6" t="s">
        <v>7769</v>
      </c>
      <c r="K6091" s="6">
        <v>500136632</v>
      </c>
      <c r="L6091" s="6" t="s">
        <v>51628</v>
      </c>
      <c r="M6091" s="6"/>
      <c r="N6091" s="6"/>
      <c r="O6091" s="6" t="s">
        <v>51629</v>
      </c>
      <c r="P6091" s="6"/>
      <c r="Q6091" s="6" t="s">
        <v>28</v>
      </c>
      <c r="R6091" s="6" t="s">
        <v>18230</v>
      </c>
      <c r="S6091" s="6" t="s">
        <v>50356</v>
      </c>
    </row>
    <row r="6092" s="2" customFormat="1" ht="16" customHeight="1" spans="1:19">
      <c r="A6092" s="5">
        <v>6091</v>
      </c>
      <c r="B6092" s="6" t="s">
        <v>51630</v>
      </c>
      <c r="C6092" s="7" t="s">
        <v>51631</v>
      </c>
      <c r="D6092" s="6" t="s">
        <v>8629</v>
      </c>
      <c r="E6092" s="5" t="s">
        <v>36713</v>
      </c>
      <c r="F6092" s="6" t="s">
        <v>51632</v>
      </c>
      <c r="G6092" s="6" t="s">
        <v>23</v>
      </c>
      <c r="H6092" s="6" t="s">
        <v>7769</v>
      </c>
      <c r="I6092" s="6" t="s">
        <v>75</v>
      </c>
      <c r="J6092" s="6" t="s">
        <v>7769</v>
      </c>
      <c r="K6092" s="6">
        <v>500136632</v>
      </c>
      <c r="L6092" s="6" t="s">
        <v>51633</v>
      </c>
      <c r="M6092" s="6"/>
      <c r="N6092" s="6"/>
      <c r="O6092" s="6" t="s">
        <v>51634</v>
      </c>
      <c r="P6092" s="6"/>
      <c r="Q6092" s="6" t="s">
        <v>28</v>
      </c>
      <c r="R6092" s="6" t="s">
        <v>18230</v>
      </c>
      <c r="S6092" s="6" t="s">
        <v>50356</v>
      </c>
    </row>
    <row r="6093" s="2" customFormat="1" ht="16" customHeight="1" spans="1:19">
      <c r="A6093" s="5">
        <v>6092</v>
      </c>
      <c r="B6093" s="6" t="s">
        <v>51635</v>
      </c>
      <c r="C6093" s="7" t="s">
        <v>51636</v>
      </c>
      <c r="D6093" s="6" t="s">
        <v>51637</v>
      </c>
      <c r="E6093" s="5" t="s">
        <v>51638</v>
      </c>
      <c r="F6093" s="6" t="s">
        <v>51639</v>
      </c>
      <c r="G6093" s="6" t="s">
        <v>23</v>
      </c>
      <c r="H6093" s="6" t="s">
        <v>2902</v>
      </c>
      <c r="I6093" s="6" t="s">
        <v>75</v>
      </c>
      <c r="J6093" s="6" t="s">
        <v>2902</v>
      </c>
      <c r="K6093" s="6">
        <v>500134448</v>
      </c>
      <c r="L6093" s="6" t="s">
        <v>51640</v>
      </c>
      <c r="M6093" s="6"/>
      <c r="N6093" s="6"/>
      <c r="O6093" s="6" t="s">
        <v>51641</v>
      </c>
      <c r="P6093" s="6"/>
      <c r="Q6093" s="6" t="s">
        <v>28</v>
      </c>
      <c r="R6093" s="6" t="s">
        <v>18230</v>
      </c>
      <c r="S6093" s="6" t="s">
        <v>50188</v>
      </c>
    </row>
    <row r="6094" s="2" customFormat="1" ht="16" customHeight="1" spans="1:19">
      <c r="A6094" s="5">
        <v>6093</v>
      </c>
      <c r="B6094" s="6" t="s">
        <v>51642</v>
      </c>
      <c r="C6094" s="7" t="s">
        <v>51643</v>
      </c>
      <c r="D6094" s="6" t="s">
        <v>51644</v>
      </c>
      <c r="E6094" s="5" t="s">
        <v>51645</v>
      </c>
      <c r="F6094" s="6" t="s">
        <v>51646</v>
      </c>
      <c r="G6094" s="6" t="s">
        <v>23</v>
      </c>
      <c r="H6094" s="6" t="s">
        <v>50263</v>
      </c>
      <c r="I6094" s="6" t="s">
        <v>75</v>
      </c>
      <c r="J6094" s="6" t="s">
        <v>50263</v>
      </c>
      <c r="K6094" s="6">
        <v>500076066</v>
      </c>
      <c r="L6094" s="6" t="s">
        <v>51647</v>
      </c>
      <c r="M6094" s="6"/>
      <c r="N6094" s="6"/>
      <c r="O6094" s="6" t="s">
        <v>51648</v>
      </c>
      <c r="P6094" s="6"/>
      <c r="Q6094" s="6" t="s">
        <v>28</v>
      </c>
      <c r="R6094" s="6" t="s">
        <v>18230</v>
      </c>
      <c r="S6094" s="6" t="s">
        <v>50266</v>
      </c>
    </row>
    <row r="6095" s="2" customFormat="1" ht="16" customHeight="1" spans="1:19">
      <c r="A6095" s="5">
        <v>6094</v>
      </c>
      <c r="B6095" s="6" t="s">
        <v>51649</v>
      </c>
      <c r="C6095" s="7" t="s">
        <v>51650</v>
      </c>
      <c r="D6095" s="6" t="s">
        <v>51644</v>
      </c>
      <c r="E6095" s="5" t="s">
        <v>51651</v>
      </c>
      <c r="F6095" s="6" t="s">
        <v>51652</v>
      </c>
      <c r="G6095" s="6" t="s">
        <v>23</v>
      </c>
      <c r="H6095" s="6" t="s">
        <v>50263</v>
      </c>
      <c r="I6095" s="6" t="s">
        <v>75</v>
      </c>
      <c r="J6095" s="6" t="s">
        <v>50263</v>
      </c>
      <c r="K6095" s="6">
        <v>500076066</v>
      </c>
      <c r="L6095" s="6" t="s">
        <v>51653</v>
      </c>
      <c r="M6095" s="6"/>
      <c r="N6095" s="6"/>
      <c r="O6095" s="6" t="s">
        <v>51654</v>
      </c>
      <c r="P6095" s="6"/>
      <c r="Q6095" s="6" t="s">
        <v>28</v>
      </c>
      <c r="R6095" s="6" t="s">
        <v>18230</v>
      </c>
      <c r="S6095" s="6" t="s">
        <v>50266</v>
      </c>
    </row>
    <row r="6096" s="2" customFormat="1" ht="16" customHeight="1" spans="1:19">
      <c r="A6096" s="5">
        <v>6095</v>
      </c>
      <c r="B6096" s="6" t="s">
        <v>51655</v>
      </c>
      <c r="C6096" s="7" t="s">
        <v>51656</v>
      </c>
      <c r="D6096" s="6" t="s">
        <v>51657</v>
      </c>
      <c r="E6096" s="5" t="s">
        <v>51658</v>
      </c>
      <c r="F6096" s="6" t="s">
        <v>51659</v>
      </c>
      <c r="G6096" s="6" t="s">
        <v>23</v>
      </c>
      <c r="H6096" s="6" t="s">
        <v>6637</v>
      </c>
      <c r="I6096" s="6" t="s">
        <v>75</v>
      </c>
      <c r="J6096" s="6" t="s">
        <v>6637</v>
      </c>
      <c r="K6096" s="6">
        <v>500136595</v>
      </c>
      <c r="L6096" s="6"/>
      <c r="M6096" s="6"/>
      <c r="N6096" s="6" t="s">
        <v>51660</v>
      </c>
      <c r="O6096" s="6" t="s">
        <v>51661</v>
      </c>
      <c r="P6096" s="6"/>
      <c r="Q6096" s="6" t="s">
        <v>28</v>
      </c>
      <c r="R6096" s="6" t="s">
        <v>18230</v>
      </c>
      <c r="S6096" s="6" t="s">
        <v>50228</v>
      </c>
    </row>
    <row r="6097" s="2" customFormat="1" ht="16" customHeight="1" spans="1:19">
      <c r="A6097" s="5">
        <v>6096</v>
      </c>
      <c r="B6097" s="6" t="s">
        <v>51662</v>
      </c>
      <c r="C6097" s="7" t="s">
        <v>51663</v>
      </c>
      <c r="D6097" s="6" t="s">
        <v>51657</v>
      </c>
      <c r="E6097" s="5" t="s">
        <v>51664</v>
      </c>
      <c r="F6097" s="6" t="s">
        <v>51665</v>
      </c>
      <c r="G6097" s="6" t="s">
        <v>23</v>
      </c>
      <c r="H6097" s="6" t="s">
        <v>6637</v>
      </c>
      <c r="I6097" s="6" t="s">
        <v>75</v>
      </c>
      <c r="J6097" s="6" t="s">
        <v>6637</v>
      </c>
      <c r="K6097" s="6">
        <v>500136595</v>
      </c>
      <c r="L6097" s="6"/>
      <c r="M6097" s="6"/>
      <c r="N6097" s="6" t="s">
        <v>51666</v>
      </c>
      <c r="O6097" s="6" t="s">
        <v>51667</v>
      </c>
      <c r="P6097" s="6"/>
      <c r="Q6097" s="6" t="s">
        <v>28</v>
      </c>
      <c r="R6097" s="6" t="s">
        <v>18230</v>
      </c>
      <c r="S6097" s="6" t="s">
        <v>50228</v>
      </c>
    </row>
    <row r="6098" s="2" customFormat="1" ht="16" customHeight="1" spans="1:19">
      <c r="A6098" s="5">
        <v>6097</v>
      </c>
      <c r="B6098" s="6" t="s">
        <v>51668</v>
      </c>
      <c r="C6098" s="7" t="s">
        <v>51669</v>
      </c>
      <c r="D6098" s="6" t="s">
        <v>51657</v>
      </c>
      <c r="E6098" s="5" t="s">
        <v>51670</v>
      </c>
      <c r="F6098" s="6" t="s">
        <v>51671</v>
      </c>
      <c r="G6098" s="6" t="s">
        <v>23</v>
      </c>
      <c r="H6098" s="6" t="s">
        <v>6637</v>
      </c>
      <c r="I6098" s="6" t="s">
        <v>75</v>
      </c>
      <c r="J6098" s="6" t="s">
        <v>6637</v>
      </c>
      <c r="K6098" s="6">
        <v>500136595</v>
      </c>
      <c r="L6098" s="6"/>
      <c r="M6098" s="6"/>
      <c r="N6098" s="6" t="s">
        <v>51672</v>
      </c>
      <c r="O6098" s="6" t="s">
        <v>51673</v>
      </c>
      <c r="P6098" s="6"/>
      <c r="Q6098" s="6" t="s">
        <v>28</v>
      </c>
      <c r="R6098" s="6" t="s">
        <v>18230</v>
      </c>
      <c r="S6098" s="6" t="s">
        <v>50228</v>
      </c>
    </row>
    <row r="6099" s="2" customFormat="1" ht="16" customHeight="1" spans="1:19">
      <c r="A6099" s="5">
        <v>6098</v>
      </c>
      <c r="B6099" s="6" t="s">
        <v>51674</v>
      </c>
      <c r="C6099" s="7" t="s">
        <v>51675</v>
      </c>
      <c r="D6099" s="6" t="s">
        <v>51657</v>
      </c>
      <c r="E6099" s="5" t="s">
        <v>51676</v>
      </c>
      <c r="F6099" s="6" t="s">
        <v>51677</v>
      </c>
      <c r="G6099" s="6" t="s">
        <v>23</v>
      </c>
      <c r="H6099" s="6" t="s">
        <v>6637</v>
      </c>
      <c r="I6099" s="6" t="s">
        <v>75</v>
      </c>
      <c r="J6099" s="6" t="s">
        <v>6637</v>
      </c>
      <c r="K6099" s="6">
        <v>500136595</v>
      </c>
      <c r="L6099" s="6"/>
      <c r="M6099" s="6"/>
      <c r="N6099" s="6" t="s">
        <v>51678</v>
      </c>
      <c r="O6099" s="6" t="s">
        <v>51679</v>
      </c>
      <c r="P6099" s="6"/>
      <c r="Q6099" s="6" t="s">
        <v>28</v>
      </c>
      <c r="R6099" s="6" t="s">
        <v>18230</v>
      </c>
      <c r="S6099" s="6" t="s">
        <v>50228</v>
      </c>
    </row>
    <row r="6100" s="2" customFormat="1" ht="16" customHeight="1" spans="1:19">
      <c r="A6100" s="5">
        <v>6099</v>
      </c>
      <c r="B6100" s="6" t="s">
        <v>51680</v>
      </c>
      <c r="C6100" s="7" t="s">
        <v>51681</v>
      </c>
      <c r="D6100" s="6" t="s">
        <v>51657</v>
      </c>
      <c r="E6100" s="5" t="s">
        <v>51682</v>
      </c>
      <c r="F6100" s="6" t="s">
        <v>51683</v>
      </c>
      <c r="G6100" s="6" t="s">
        <v>23</v>
      </c>
      <c r="H6100" s="6" t="s">
        <v>6637</v>
      </c>
      <c r="I6100" s="6" t="s">
        <v>75</v>
      </c>
      <c r="J6100" s="6" t="s">
        <v>6637</v>
      </c>
      <c r="K6100" s="6">
        <v>500136595</v>
      </c>
      <c r="L6100" s="6"/>
      <c r="M6100" s="6"/>
      <c r="N6100" s="6" t="s">
        <v>51684</v>
      </c>
      <c r="O6100" s="6" t="s">
        <v>51685</v>
      </c>
      <c r="P6100" s="6"/>
      <c r="Q6100" s="6" t="s">
        <v>28</v>
      </c>
      <c r="R6100" s="6" t="s">
        <v>18230</v>
      </c>
      <c r="S6100" s="6" t="s">
        <v>50228</v>
      </c>
    </row>
    <row r="6101" s="2" customFormat="1" ht="16" customHeight="1" spans="1:19">
      <c r="A6101" s="5">
        <v>6100</v>
      </c>
      <c r="B6101" s="6" t="s">
        <v>51686</v>
      </c>
      <c r="C6101" s="7" t="s">
        <v>51687</v>
      </c>
      <c r="D6101" s="6" t="s">
        <v>51657</v>
      </c>
      <c r="E6101" s="5" t="s">
        <v>51688</v>
      </c>
      <c r="F6101" s="6" t="s">
        <v>51689</v>
      </c>
      <c r="G6101" s="6" t="s">
        <v>23</v>
      </c>
      <c r="H6101" s="6" t="s">
        <v>6637</v>
      </c>
      <c r="I6101" s="6" t="s">
        <v>75</v>
      </c>
      <c r="J6101" s="6" t="s">
        <v>6637</v>
      </c>
      <c r="K6101" s="6">
        <v>500136595</v>
      </c>
      <c r="L6101" s="6"/>
      <c r="M6101" s="6"/>
      <c r="N6101" s="6" t="s">
        <v>51690</v>
      </c>
      <c r="O6101" s="6" t="s">
        <v>51691</v>
      </c>
      <c r="P6101" s="6"/>
      <c r="Q6101" s="6" t="s">
        <v>28</v>
      </c>
      <c r="R6101" s="6" t="s">
        <v>18230</v>
      </c>
      <c r="S6101" s="6" t="s">
        <v>50228</v>
      </c>
    </row>
    <row r="6102" s="2" customFormat="1" ht="16" customHeight="1" spans="1:19">
      <c r="A6102" s="5">
        <v>6101</v>
      </c>
      <c r="B6102" s="6" t="s">
        <v>51692</v>
      </c>
      <c r="C6102" s="7" t="s">
        <v>51693</v>
      </c>
      <c r="D6102" s="6" t="s">
        <v>51657</v>
      </c>
      <c r="E6102" s="5" t="s">
        <v>51694</v>
      </c>
      <c r="F6102" s="6" t="s">
        <v>51695</v>
      </c>
      <c r="G6102" s="6" t="s">
        <v>23</v>
      </c>
      <c r="H6102" s="6" t="s">
        <v>6637</v>
      </c>
      <c r="I6102" s="6" t="s">
        <v>75</v>
      </c>
      <c r="J6102" s="6" t="s">
        <v>6637</v>
      </c>
      <c r="K6102" s="6">
        <v>500136595</v>
      </c>
      <c r="L6102" s="6"/>
      <c r="M6102" s="6"/>
      <c r="N6102" s="6" t="s">
        <v>51696</v>
      </c>
      <c r="O6102" s="6" t="s">
        <v>51697</v>
      </c>
      <c r="P6102" s="6"/>
      <c r="Q6102" s="6" t="s">
        <v>28</v>
      </c>
      <c r="R6102" s="6" t="s">
        <v>18230</v>
      </c>
      <c r="S6102" s="6" t="s">
        <v>50228</v>
      </c>
    </row>
    <row r="6103" s="2" customFormat="1" ht="16" customHeight="1" spans="1:19">
      <c r="A6103" s="5">
        <v>6102</v>
      </c>
      <c r="B6103" s="6" t="s">
        <v>51698</v>
      </c>
      <c r="C6103" s="7" t="s">
        <v>51699</v>
      </c>
      <c r="D6103" s="6" t="s">
        <v>51657</v>
      </c>
      <c r="E6103" s="5" t="s">
        <v>51700</v>
      </c>
      <c r="F6103" s="6" t="s">
        <v>51701</v>
      </c>
      <c r="G6103" s="6" t="s">
        <v>23</v>
      </c>
      <c r="H6103" s="6" t="s">
        <v>6637</v>
      </c>
      <c r="I6103" s="6" t="s">
        <v>75</v>
      </c>
      <c r="J6103" s="6" t="s">
        <v>6637</v>
      </c>
      <c r="K6103" s="6">
        <v>500136595</v>
      </c>
      <c r="L6103" s="6"/>
      <c r="M6103" s="6"/>
      <c r="N6103" s="6" t="s">
        <v>51702</v>
      </c>
      <c r="O6103" s="6" t="s">
        <v>51703</v>
      </c>
      <c r="P6103" s="6"/>
      <c r="Q6103" s="6" t="s">
        <v>28</v>
      </c>
      <c r="R6103" s="6" t="s">
        <v>18230</v>
      </c>
      <c r="S6103" s="6" t="s">
        <v>50228</v>
      </c>
    </row>
    <row r="6104" s="2" customFormat="1" ht="16" customHeight="1" spans="1:19">
      <c r="A6104" s="5">
        <v>6103</v>
      </c>
      <c r="B6104" s="6" t="s">
        <v>51704</v>
      </c>
      <c r="C6104" s="7" t="s">
        <v>51705</v>
      </c>
      <c r="D6104" s="6" t="s">
        <v>51657</v>
      </c>
      <c r="E6104" s="5" t="s">
        <v>51706</v>
      </c>
      <c r="F6104" s="6" t="s">
        <v>51707</v>
      </c>
      <c r="G6104" s="6" t="s">
        <v>23</v>
      </c>
      <c r="H6104" s="6" t="s">
        <v>6637</v>
      </c>
      <c r="I6104" s="6" t="s">
        <v>75</v>
      </c>
      <c r="J6104" s="6" t="s">
        <v>6637</v>
      </c>
      <c r="K6104" s="6">
        <v>500136595</v>
      </c>
      <c r="L6104" s="6"/>
      <c r="M6104" s="6"/>
      <c r="N6104" s="6" t="s">
        <v>51708</v>
      </c>
      <c r="O6104" s="6" t="s">
        <v>51709</v>
      </c>
      <c r="P6104" s="6"/>
      <c r="Q6104" s="6" t="s">
        <v>28</v>
      </c>
      <c r="R6104" s="6" t="s">
        <v>18230</v>
      </c>
      <c r="S6104" s="6" t="s">
        <v>50228</v>
      </c>
    </row>
    <row r="6105" s="2" customFormat="1" ht="16" customHeight="1" spans="1:19">
      <c r="A6105" s="5">
        <v>6104</v>
      </c>
      <c r="B6105" s="6" t="s">
        <v>51710</v>
      </c>
      <c r="C6105" s="7" t="s">
        <v>51711</v>
      </c>
      <c r="D6105" s="6" t="s">
        <v>51657</v>
      </c>
      <c r="E6105" s="5" t="s">
        <v>51712</v>
      </c>
      <c r="F6105" s="6" t="s">
        <v>51713</v>
      </c>
      <c r="G6105" s="6" t="s">
        <v>23</v>
      </c>
      <c r="H6105" s="6" t="s">
        <v>6637</v>
      </c>
      <c r="I6105" s="6" t="s">
        <v>75</v>
      </c>
      <c r="J6105" s="6" t="s">
        <v>6637</v>
      </c>
      <c r="K6105" s="6">
        <v>500136595</v>
      </c>
      <c r="L6105" s="6"/>
      <c r="M6105" s="6"/>
      <c r="N6105" s="6" t="s">
        <v>51714</v>
      </c>
      <c r="O6105" s="6" t="s">
        <v>51715</v>
      </c>
      <c r="P6105" s="6"/>
      <c r="Q6105" s="6" t="s">
        <v>28</v>
      </c>
      <c r="R6105" s="6" t="s">
        <v>18230</v>
      </c>
      <c r="S6105" s="6" t="s">
        <v>50228</v>
      </c>
    </row>
    <row r="6106" s="2" customFormat="1" ht="16" customHeight="1" spans="1:19">
      <c r="A6106" s="5">
        <v>6105</v>
      </c>
      <c r="B6106" s="6" t="s">
        <v>51716</v>
      </c>
      <c r="C6106" s="7" t="s">
        <v>51717</v>
      </c>
      <c r="D6106" s="6" t="s">
        <v>51657</v>
      </c>
      <c r="E6106" s="5" t="s">
        <v>51718</v>
      </c>
      <c r="F6106" s="6" t="s">
        <v>51719</v>
      </c>
      <c r="G6106" s="6" t="s">
        <v>23</v>
      </c>
      <c r="H6106" s="6" t="s">
        <v>6637</v>
      </c>
      <c r="I6106" s="6" t="s">
        <v>75</v>
      </c>
      <c r="J6106" s="6" t="s">
        <v>6637</v>
      </c>
      <c r="K6106" s="6">
        <v>500136595</v>
      </c>
      <c r="L6106" s="6"/>
      <c r="M6106" s="6"/>
      <c r="N6106" s="6" t="s">
        <v>51720</v>
      </c>
      <c r="O6106" s="6" t="s">
        <v>51721</v>
      </c>
      <c r="P6106" s="6"/>
      <c r="Q6106" s="6" t="s">
        <v>28</v>
      </c>
      <c r="R6106" s="6" t="s">
        <v>18230</v>
      </c>
      <c r="S6106" s="6" t="s">
        <v>50228</v>
      </c>
    </row>
    <row r="6107" s="2" customFormat="1" ht="16" customHeight="1" spans="1:19">
      <c r="A6107" s="5">
        <v>6106</v>
      </c>
      <c r="B6107" s="6" t="s">
        <v>51722</v>
      </c>
      <c r="C6107" s="7" t="s">
        <v>51723</v>
      </c>
      <c r="D6107" s="6" t="s">
        <v>51657</v>
      </c>
      <c r="E6107" s="5" t="s">
        <v>51724</v>
      </c>
      <c r="F6107" s="6" t="s">
        <v>51725</v>
      </c>
      <c r="G6107" s="6" t="s">
        <v>23</v>
      </c>
      <c r="H6107" s="6" t="s">
        <v>6637</v>
      </c>
      <c r="I6107" s="6" t="s">
        <v>75</v>
      </c>
      <c r="J6107" s="6" t="s">
        <v>6637</v>
      </c>
      <c r="K6107" s="6">
        <v>500136595</v>
      </c>
      <c r="L6107" s="6" t="s">
        <v>51726</v>
      </c>
      <c r="M6107" s="6"/>
      <c r="N6107" s="6"/>
      <c r="O6107" s="6" t="s">
        <v>51726</v>
      </c>
      <c r="P6107" s="6"/>
      <c r="Q6107" s="6" t="s">
        <v>28</v>
      </c>
      <c r="R6107" s="6" t="s">
        <v>18230</v>
      </c>
      <c r="S6107" s="6" t="s">
        <v>50228</v>
      </c>
    </row>
    <row r="6108" s="2" customFormat="1" ht="16" customHeight="1" spans="1:19">
      <c r="A6108" s="5">
        <v>6107</v>
      </c>
      <c r="B6108" s="6" t="s">
        <v>51727</v>
      </c>
      <c r="C6108" s="7" t="s">
        <v>51728</v>
      </c>
      <c r="D6108" s="6" t="s">
        <v>51657</v>
      </c>
      <c r="E6108" s="5" t="s">
        <v>51729</v>
      </c>
      <c r="F6108" s="6" t="s">
        <v>51730</v>
      </c>
      <c r="G6108" s="6" t="s">
        <v>23</v>
      </c>
      <c r="H6108" s="6" t="s">
        <v>6637</v>
      </c>
      <c r="I6108" s="6" t="s">
        <v>75</v>
      </c>
      <c r="J6108" s="6" t="s">
        <v>6637</v>
      </c>
      <c r="K6108" s="6">
        <v>500136595</v>
      </c>
      <c r="L6108" s="6"/>
      <c r="M6108" s="6"/>
      <c r="N6108" s="6" t="s">
        <v>51731</v>
      </c>
      <c r="O6108" s="6" t="s">
        <v>51732</v>
      </c>
      <c r="P6108" s="6"/>
      <c r="Q6108" s="6" t="s">
        <v>28</v>
      </c>
      <c r="R6108" s="6" t="s">
        <v>18230</v>
      </c>
      <c r="S6108" s="6" t="s">
        <v>50228</v>
      </c>
    </row>
    <row r="6109" s="2" customFormat="1" ht="16" customHeight="1" spans="1:19">
      <c r="A6109" s="5">
        <v>6108</v>
      </c>
      <c r="B6109" s="6" t="s">
        <v>51733</v>
      </c>
      <c r="C6109" s="7" t="s">
        <v>51734</v>
      </c>
      <c r="D6109" s="6" t="s">
        <v>51657</v>
      </c>
      <c r="E6109" s="5" t="s">
        <v>51735</v>
      </c>
      <c r="F6109" s="6" t="s">
        <v>51736</v>
      </c>
      <c r="G6109" s="6" t="s">
        <v>23</v>
      </c>
      <c r="H6109" s="6" t="s">
        <v>6637</v>
      </c>
      <c r="I6109" s="6" t="s">
        <v>75</v>
      </c>
      <c r="J6109" s="6" t="s">
        <v>6637</v>
      </c>
      <c r="K6109" s="6">
        <v>500136595</v>
      </c>
      <c r="L6109" s="6"/>
      <c r="M6109" s="6"/>
      <c r="N6109" s="6" t="s">
        <v>51737</v>
      </c>
      <c r="O6109" s="6" t="s">
        <v>51738</v>
      </c>
      <c r="P6109" s="6"/>
      <c r="Q6109" s="6" t="s">
        <v>28</v>
      </c>
      <c r="R6109" s="6" t="s">
        <v>18230</v>
      </c>
      <c r="S6109" s="6" t="s">
        <v>50228</v>
      </c>
    </row>
    <row r="6110" s="2" customFormat="1" ht="16" customHeight="1" spans="1:19">
      <c r="A6110" s="5">
        <v>6109</v>
      </c>
      <c r="B6110" s="6" t="s">
        <v>51739</v>
      </c>
      <c r="C6110" s="7" t="s">
        <v>51740</v>
      </c>
      <c r="D6110" s="6" t="s">
        <v>51657</v>
      </c>
      <c r="E6110" s="5" t="s">
        <v>51741</v>
      </c>
      <c r="F6110" s="6" t="s">
        <v>51742</v>
      </c>
      <c r="G6110" s="6" t="s">
        <v>23</v>
      </c>
      <c r="H6110" s="6" t="s">
        <v>6637</v>
      </c>
      <c r="I6110" s="6" t="s">
        <v>75</v>
      </c>
      <c r="J6110" s="6" t="s">
        <v>6637</v>
      </c>
      <c r="K6110" s="6">
        <v>500136595</v>
      </c>
      <c r="L6110" s="6"/>
      <c r="M6110" s="6"/>
      <c r="N6110" s="6" t="s">
        <v>51743</v>
      </c>
      <c r="O6110" s="6" t="s">
        <v>51744</v>
      </c>
      <c r="P6110" s="6"/>
      <c r="Q6110" s="6" t="s">
        <v>28</v>
      </c>
      <c r="R6110" s="6" t="s">
        <v>18230</v>
      </c>
      <c r="S6110" s="6" t="s">
        <v>50228</v>
      </c>
    </row>
    <row r="6111" s="2" customFormat="1" ht="16" customHeight="1" spans="1:19">
      <c r="A6111" s="5">
        <v>6110</v>
      </c>
      <c r="B6111" s="6" t="s">
        <v>51745</v>
      </c>
      <c r="C6111" s="7" t="s">
        <v>51746</v>
      </c>
      <c r="D6111" s="6" t="s">
        <v>51747</v>
      </c>
      <c r="E6111" s="5" t="s">
        <v>51748</v>
      </c>
      <c r="F6111" s="6" t="s">
        <v>51749</v>
      </c>
      <c r="G6111" s="6" t="s">
        <v>23</v>
      </c>
      <c r="H6111" s="6" t="s">
        <v>194</v>
      </c>
      <c r="I6111" s="6" t="s">
        <v>75</v>
      </c>
      <c r="J6111" s="6" t="s">
        <v>194</v>
      </c>
      <c r="K6111" s="6">
        <v>500136629</v>
      </c>
      <c r="L6111" s="6" t="s">
        <v>51750</v>
      </c>
      <c r="M6111" s="6"/>
      <c r="N6111" s="6" t="s">
        <v>51751</v>
      </c>
      <c r="O6111" s="6"/>
      <c r="P6111" s="6"/>
      <c r="Q6111" s="6" t="s">
        <v>28</v>
      </c>
      <c r="R6111" s="6" t="s">
        <v>18230</v>
      </c>
      <c r="S6111" s="6" t="s">
        <v>50188</v>
      </c>
    </row>
    <row r="6112" s="2" customFormat="1" ht="16" customHeight="1" spans="1:19">
      <c r="A6112" s="5">
        <v>6111</v>
      </c>
      <c r="B6112" s="6" t="s">
        <v>51752</v>
      </c>
      <c r="C6112" s="7" t="s">
        <v>51753</v>
      </c>
      <c r="D6112" s="6" t="s">
        <v>51747</v>
      </c>
      <c r="E6112" s="5" t="s">
        <v>51754</v>
      </c>
      <c r="F6112" s="6" t="s">
        <v>51755</v>
      </c>
      <c r="G6112" s="6" t="s">
        <v>23</v>
      </c>
      <c r="H6112" s="6" t="s">
        <v>194</v>
      </c>
      <c r="I6112" s="6" t="s">
        <v>75</v>
      </c>
      <c r="J6112" s="6" t="s">
        <v>194</v>
      </c>
      <c r="K6112" s="6">
        <v>500136629</v>
      </c>
      <c r="L6112" s="6" t="s">
        <v>51756</v>
      </c>
      <c r="M6112" s="6"/>
      <c r="N6112" s="6" t="s">
        <v>51757</v>
      </c>
      <c r="O6112" s="6"/>
      <c r="P6112" s="6"/>
      <c r="Q6112" s="6" t="s">
        <v>28</v>
      </c>
      <c r="R6112" s="6" t="s">
        <v>18230</v>
      </c>
      <c r="S6112" s="6" t="s">
        <v>50188</v>
      </c>
    </row>
    <row r="6113" s="2" customFormat="1" ht="16" customHeight="1" spans="1:19">
      <c r="A6113" s="5">
        <v>6112</v>
      </c>
      <c r="B6113" s="6" t="s">
        <v>51758</v>
      </c>
      <c r="C6113" s="7" t="s">
        <v>51759</v>
      </c>
      <c r="D6113" s="6" t="s">
        <v>8749</v>
      </c>
      <c r="E6113" s="5" t="s">
        <v>51760</v>
      </c>
      <c r="F6113" s="6" t="s">
        <v>51761</v>
      </c>
      <c r="G6113" s="6" t="s">
        <v>23</v>
      </c>
      <c r="H6113" s="6" t="s">
        <v>11272</v>
      </c>
      <c r="I6113" s="6" t="s">
        <v>25</v>
      </c>
      <c r="J6113" s="6" t="s">
        <v>11272</v>
      </c>
      <c r="K6113" s="6">
        <v>500062464</v>
      </c>
      <c r="L6113" s="6" t="s">
        <v>51762</v>
      </c>
      <c r="M6113" s="6"/>
      <c r="N6113" s="6"/>
      <c r="O6113" s="6" t="s">
        <v>51763</v>
      </c>
      <c r="P6113" s="6"/>
      <c r="Q6113" s="6" t="s">
        <v>28</v>
      </c>
      <c r="R6113" s="6" t="s">
        <v>18230</v>
      </c>
      <c r="S6113" s="6" t="s">
        <v>50228</v>
      </c>
    </row>
    <row r="6114" s="2" customFormat="1" ht="16" customHeight="1" spans="1:19">
      <c r="A6114" s="5">
        <v>6113</v>
      </c>
      <c r="B6114" s="6" t="s">
        <v>51764</v>
      </c>
      <c r="C6114" s="7" t="s">
        <v>51765</v>
      </c>
      <c r="D6114" s="6" t="s">
        <v>8749</v>
      </c>
      <c r="E6114" s="5" t="s">
        <v>51766</v>
      </c>
      <c r="F6114" s="6" t="s">
        <v>51767</v>
      </c>
      <c r="G6114" s="6" t="s">
        <v>23</v>
      </c>
      <c r="H6114" s="6" t="s">
        <v>11272</v>
      </c>
      <c r="I6114" s="6" t="s">
        <v>25</v>
      </c>
      <c r="J6114" s="6" t="s">
        <v>11272</v>
      </c>
      <c r="K6114" s="6">
        <v>500062464</v>
      </c>
      <c r="L6114" s="6" t="s">
        <v>51768</v>
      </c>
      <c r="M6114" s="6"/>
      <c r="N6114" s="6"/>
      <c r="O6114" s="6" t="s">
        <v>51769</v>
      </c>
      <c r="P6114" s="6"/>
      <c r="Q6114" s="6" t="s">
        <v>28</v>
      </c>
      <c r="R6114" s="6" t="s">
        <v>18230</v>
      </c>
      <c r="S6114" s="6" t="s">
        <v>50228</v>
      </c>
    </row>
    <row r="6115" s="2" customFormat="1" ht="16" customHeight="1" spans="1:19">
      <c r="A6115" s="5">
        <v>6114</v>
      </c>
      <c r="B6115" s="6" t="s">
        <v>51770</v>
      </c>
      <c r="C6115" s="7" t="s">
        <v>51771</v>
      </c>
      <c r="D6115" s="6" t="s">
        <v>8749</v>
      </c>
      <c r="E6115" s="5" t="s">
        <v>51772</v>
      </c>
      <c r="F6115" s="6" t="s">
        <v>51773</v>
      </c>
      <c r="G6115" s="6" t="s">
        <v>23</v>
      </c>
      <c r="H6115" s="6" t="s">
        <v>10552</v>
      </c>
      <c r="I6115" s="6" t="s">
        <v>25</v>
      </c>
      <c r="J6115" s="6" t="s">
        <v>10552</v>
      </c>
      <c r="K6115" s="6">
        <v>500024782</v>
      </c>
      <c r="L6115" s="6" t="s">
        <v>51774</v>
      </c>
      <c r="M6115" s="6"/>
      <c r="N6115" s="6"/>
      <c r="O6115" s="6" t="s">
        <v>51775</v>
      </c>
      <c r="P6115" s="6"/>
      <c r="Q6115" s="6" t="s">
        <v>28</v>
      </c>
      <c r="R6115" s="6" t="s">
        <v>18230</v>
      </c>
      <c r="S6115" s="6" t="s">
        <v>50228</v>
      </c>
    </row>
    <row r="6116" s="2" customFormat="1" ht="16" customHeight="1" spans="1:19">
      <c r="A6116" s="5">
        <v>6115</v>
      </c>
      <c r="B6116" s="6" t="s">
        <v>51776</v>
      </c>
      <c r="C6116" s="7" t="s">
        <v>51777</v>
      </c>
      <c r="D6116" s="6" t="s">
        <v>8749</v>
      </c>
      <c r="E6116" s="5" t="s">
        <v>51778</v>
      </c>
      <c r="F6116" s="6" t="s">
        <v>51779</v>
      </c>
      <c r="G6116" s="6" t="s">
        <v>23</v>
      </c>
      <c r="H6116" s="6" t="s">
        <v>10552</v>
      </c>
      <c r="I6116" s="6" t="s">
        <v>25</v>
      </c>
      <c r="J6116" s="6" t="s">
        <v>10552</v>
      </c>
      <c r="K6116" s="6">
        <v>500024782</v>
      </c>
      <c r="L6116" s="6" t="s">
        <v>51780</v>
      </c>
      <c r="M6116" s="6"/>
      <c r="N6116" s="6"/>
      <c r="O6116" s="6" t="s">
        <v>51781</v>
      </c>
      <c r="P6116" s="6"/>
      <c r="Q6116" s="6" t="s">
        <v>28</v>
      </c>
      <c r="R6116" s="6" t="s">
        <v>18230</v>
      </c>
      <c r="S6116" s="6" t="s">
        <v>50228</v>
      </c>
    </row>
    <row r="6117" s="2" customFormat="1" ht="16" customHeight="1" spans="1:19">
      <c r="A6117" s="5">
        <v>6116</v>
      </c>
      <c r="B6117" s="6" t="s">
        <v>51782</v>
      </c>
      <c r="C6117" s="7" t="s">
        <v>51783</v>
      </c>
      <c r="D6117" s="6" t="s">
        <v>8749</v>
      </c>
      <c r="E6117" s="5" t="s">
        <v>51784</v>
      </c>
      <c r="F6117" s="6" t="s">
        <v>51785</v>
      </c>
      <c r="G6117" s="6" t="s">
        <v>23</v>
      </c>
      <c r="H6117" s="6" t="s">
        <v>10552</v>
      </c>
      <c r="I6117" s="6" t="s">
        <v>25</v>
      </c>
      <c r="J6117" s="6" t="s">
        <v>10552</v>
      </c>
      <c r="K6117" s="6">
        <v>500024782</v>
      </c>
      <c r="L6117" s="6" t="s">
        <v>51786</v>
      </c>
      <c r="M6117" s="6"/>
      <c r="N6117" s="6"/>
      <c r="O6117" s="6" t="s">
        <v>51787</v>
      </c>
      <c r="P6117" s="6"/>
      <c r="Q6117" s="6" t="s">
        <v>28</v>
      </c>
      <c r="R6117" s="6" t="s">
        <v>18230</v>
      </c>
      <c r="S6117" s="6" t="s">
        <v>50228</v>
      </c>
    </row>
    <row r="6118" s="2" customFormat="1" ht="16" customHeight="1" spans="1:19">
      <c r="A6118" s="5">
        <v>6117</v>
      </c>
      <c r="B6118" s="6" t="s">
        <v>51788</v>
      </c>
      <c r="C6118" s="7" t="s">
        <v>51789</v>
      </c>
      <c r="D6118" s="6" t="s">
        <v>8749</v>
      </c>
      <c r="E6118" s="5" t="s">
        <v>51790</v>
      </c>
      <c r="F6118" s="6" t="s">
        <v>51791</v>
      </c>
      <c r="G6118" s="6" t="s">
        <v>23</v>
      </c>
      <c r="H6118" s="6" t="s">
        <v>10552</v>
      </c>
      <c r="I6118" s="6" t="s">
        <v>25</v>
      </c>
      <c r="J6118" s="6" t="s">
        <v>10552</v>
      </c>
      <c r="K6118" s="6">
        <v>500024782</v>
      </c>
      <c r="L6118" s="6"/>
      <c r="M6118" s="6" t="s">
        <v>51792</v>
      </c>
      <c r="N6118" s="6"/>
      <c r="O6118" s="6" t="s">
        <v>51793</v>
      </c>
      <c r="P6118" s="6"/>
      <c r="Q6118" s="6" t="s">
        <v>28</v>
      </c>
      <c r="R6118" s="6" t="s">
        <v>18230</v>
      </c>
      <c r="S6118" s="6" t="s">
        <v>50228</v>
      </c>
    </row>
    <row r="6119" s="2" customFormat="1" ht="16" customHeight="1" spans="1:19">
      <c r="A6119" s="5">
        <v>6118</v>
      </c>
      <c r="B6119" s="6" t="s">
        <v>51794</v>
      </c>
      <c r="C6119" s="7" t="s">
        <v>51795</v>
      </c>
      <c r="D6119" s="6" t="s">
        <v>8749</v>
      </c>
      <c r="E6119" s="5" t="s">
        <v>51796</v>
      </c>
      <c r="F6119" s="6" t="s">
        <v>51797</v>
      </c>
      <c r="G6119" s="6" t="s">
        <v>23</v>
      </c>
      <c r="H6119" s="6" t="s">
        <v>10552</v>
      </c>
      <c r="I6119" s="6" t="s">
        <v>25</v>
      </c>
      <c r="J6119" s="6" t="s">
        <v>10552</v>
      </c>
      <c r="K6119" s="6">
        <v>500131514</v>
      </c>
      <c r="L6119" s="6" t="s">
        <v>51798</v>
      </c>
      <c r="M6119" s="6"/>
      <c r="N6119" s="6"/>
      <c r="O6119" s="6" t="s">
        <v>51799</v>
      </c>
      <c r="P6119" s="6"/>
      <c r="Q6119" s="6" t="s">
        <v>28</v>
      </c>
      <c r="R6119" s="6" t="s">
        <v>18230</v>
      </c>
      <c r="S6119" s="6" t="s">
        <v>50228</v>
      </c>
    </row>
    <row r="6120" s="2" customFormat="1" ht="16" customHeight="1" spans="1:19">
      <c r="A6120" s="5">
        <v>6119</v>
      </c>
      <c r="B6120" s="6" t="s">
        <v>51800</v>
      </c>
      <c r="C6120" s="7" t="s">
        <v>51801</v>
      </c>
      <c r="D6120" s="6" t="s">
        <v>8749</v>
      </c>
      <c r="E6120" s="5" t="s">
        <v>51802</v>
      </c>
      <c r="F6120" s="6" t="s">
        <v>51803</v>
      </c>
      <c r="G6120" s="6" t="s">
        <v>23</v>
      </c>
      <c r="H6120" s="6" t="s">
        <v>10552</v>
      </c>
      <c r="I6120" s="6" t="s">
        <v>25</v>
      </c>
      <c r="J6120" s="6" t="s">
        <v>10552</v>
      </c>
      <c r="K6120" s="6">
        <v>500131514</v>
      </c>
      <c r="L6120" s="6" t="s">
        <v>51804</v>
      </c>
      <c r="M6120" s="6"/>
      <c r="N6120" s="6"/>
      <c r="O6120" s="6" t="s">
        <v>51805</v>
      </c>
      <c r="P6120" s="6"/>
      <c r="Q6120" s="6" t="s">
        <v>28</v>
      </c>
      <c r="R6120" s="6" t="s">
        <v>18230</v>
      </c>
      <c r="S6120" s="6" t="s">
        <v>50228</v>
      </c>
    </row>
    <row r="6121" s="2" customFormat="1" ht="16" customHeight="1" spans="1:19">
      <c r="A6121" s="5">
        <v>6120</v>
      </c>
      <c r="B6121" s="6" t="s">
        <v>51806</v>
      </c>
      <c r="C6121" s="7" t="s">
        <v>51807</v>
      </c>
      <c r="D6121" s="6" t="s">
        <v>8749</v>
      </c>
      <c r="E6121" s="5" t="s">
        <v>51808</v>
      </c>
      <c r="F6121" s="6" t="s">
        <v>51809</v>
      </c>
      <c r="G6121" s="6" t="s">
        <v>23</v>
      </c>
      <c r="H6121" s="6" t="s">
        <v>10552</v>
      </c>
      <c r="I6121" s="6" t="s">
        <v>25</v>
      </c>
      <c r="J6121" s="6" t="s">
        <v>10552</v>
      </c>
      <c r="K6121" s="6">
        <v>500131514</v>
      </c>
      <c r="L6121" s="6" t="s">
        <v>51810</v>
      </c>
      <c r="M6121" s="6"/>
      <c r="N6121" s="6"/>
      <c r="O6121" s="6" t="s">
        <v>51811</v>
      </c>
      <c r="P6121" s="6"/>
      <c r="Q6121" s="6" t="s">
        <v>28</v>
      </c>
      <c r="R6121" s="6" t="s">
        <v>18230</v>
      </c>
      <c r="S6121" s="6" t="s">
        <v>50228</v>
      </c>
    </row>
    <row r="6122" s="2" customFormat="1" ht="16" customHeight="1" spans="1:19">
      <c r="A6122" s="5">
        <v>6121</v>
      </c>
      <c r="B6122" s="6" t="s">
        <v>51812</v>
      </c>
      <c r="C6122" s="7" t="s">
        <v>51813</v>
      </c>
      <c r="D6122" s="6" t="s">
        <v>8749</v>
      </c>
      <c r="E6122" s="5" t="s">
        <v>51814</v>
      </c>
      <c r="F6122" s="6" t="s">
        <v>51815</v>
      </c>
      <c r="G6122" s="6" t="s">
        <v>23</v>
      </c>
      <c r="H6122" s="6" t="s">
        <v>10552</v>
      </c>
      <c r="I6122" s="6" t="s">
        <v>25</v>
      </c>
      <c r="J6122" s="6" t="s">
        <v>10552</v>
      </c>
      <c r="K6122" s="6">
        <v>500131514</v>
      </c>
      <c r="L6122" s="6" t="s">
        <v>51816</v>
      </c>
      <c r="M6122" s="6"/>
      <c r="N6122" s="6"/>
      <c r="O6122" s="6" t="s">
        <v>51817</v>
      </c>
      <c r="P6122" s="6"/>
      <c r="Q6122" s="6" t="s">
        <v>28</v>
      </c>
      <c r="R6122" s="6" t="s">
        <v>18230</v>
      </c>
      <c r="S6122" s="6" t="s">
        <v>50228</v>
      </c>
    </row>
    <row r="6123" s="2" customFormat="1" ht="16" customHeight="1" spans="1:19">
      <c r="A6123" s="5">
        <v>6122</v>
      </c>
      <c r="B6123" s="6" t="s">
        <v>51818</v>
      </c>
      <c r="C6123" s="7" t="s">
        <v>51819</v>
      </c>
      <c r="D6123" s="6" t="s">
        <v>8749</v>
      </c>
      <c r="E6123" s="5" t="s">
        <v>51820</v>
      </c>
      <c r="F6123" s="6" t="s">
        <v>51821</v>
      </c>
      <c r="G6123" s="6" t="s">
        <v>23</v>
      </c>
      <c r="H6123" s="6" t="s">
        <v>10552</v>
      </c>
      <c r="I6123" s="6" t="s">
        <v>25</v>
      </c>
      <c r="J6123" s="6" t="s">
        <v>10552</v>
      </c>
      <c r="K6123" s="6">
        <v>500131514</v>
      </c>
      <c r="L6123" s="6" t="s">
        <v>51822</v>
      </c>
      <c r="M6123" s="6"/>
      <c r="N6123" s="6"/>
      <c r="O6123" s="6" t="s">
        <v>51823</v>
      </c>
      <c r="P6123" s="6"/>
      <c r="Q6123" s="6" t="s">
        <v>28</v>
      </c>
      <c r="R6123" s="6" t="s">
        <v>18230</v>
      </c>
      <c r="S6123" s="6" t="s">
        <v>50228</v>
      </c>
    </row>
    <row r="6124" s="2" customFormat="1" ht="16" customHeight="1" spans="1:19">
      <c r="A6124" s="5">
        <v>6123</v>
      </c>
      <c r="B6124" s="6" t="s">
        <v>51824</v>
      </c>
      <c r="C6124" s="7" t="s">
        <v>51825</v>
      </c>
      <c r="D6124" s="6" t="s">
        <v>8749</v>
      </c>
      <c r="E6124" s="5" t="s">
        <v>51826</v>
      </c>
      <c r="F6124" s="6" t="s">
        <v>51827</v>
      </c>
      <c r="G6124" s="6" t="s">
        <v>23</v>
      </c>
      <c r="H6124" s="6" t="s">
        <v>10552</v>
      </c>
      <c r="I6124" s="6" t="s">
        <v>25</v>
      </c>
      <c r="J6124" s="6" t="s">
        <v>10552</v>
      </c>
      <c r="K6124" s="6">
        <v>500131514</v>
      </c>
      <c r="L6124" s="6" t="s">
        <v>51828</v>
      </c>
      <c r="M6124" s="6"/>
      <c r="N6124" s="6"/>
      <c r="O6124" s="6" t="s">
        <v>51829</v>
      </c>
      <c r="P6124" s="6"/>
      <c r="Q6124" s="6" t="s">
        <v>28</v>
      </c>
      <c r="R6124" s="6" t="s">
        <v>18230</v>
      </c>
      <c r="S6124" s="6" t="s">
        <v>50228</v>
      </c>
    </row>
    <row r="6125" s="2" customFormat="1" ht="16" customHeight="1" spans="1:19">
      <c r="A6125" s="5">
        <v>6124</v>
      </c>
      <c r="B6125" s="6" t="s">
        <v>51830</v>
      </c>
      <c r="C6125" s="7" t="s">
        <v>51831</v>
      </c>
      <c r="D6125" s="6" t="s">
        <v>8749</v>
      </c>
      <c r="E6125" s="5" t="s">
        <v>51832</v>
      </c>
      <c r="F6125" s="6" t="s">
        <v>51833</v>
      </c>
      <c r="G6125" s="6" t="s">
        <v>23</v>
      </c>
      <c r="H6125" s="6" t="s">
        <v>10552</v>
      </c>
      <c r="I6125" s="6" t="s">
        <v>25</v>
      </c>
      <c r="J6125" s="6" t="s">
        <v>10552</v>
      </c>
      <c r="K6125" s="6">
        <v>500131514</v>
      </c>
      <c r="L6125" s="6"/>
      <c r="M6125" s="6" t="s">
        <v>51834</v>
      </c>
      <c r="N6125" s="6"/>
      <c r="O6125" s="6" t="s">
        <v>51835</v>
      </c>
      <c r="P6125" s="6"/>
      <c r="Q6125" s="6" t="s">
        <v>28</v>
      </c>
      <c r="R6125" s="6" t="s">
        <v>18230</v>
      </c>
      <c r="S6125" s="6" t="s">
        <v>50228</v>
      </c>
    </row>
    <row r="6126" s="2" customFormat="1" ht="16" customHeight="1" spans="1:19">
      <c r="A6126" s="5">
        <v>6125</v>
      </c>
      <c r="B6126" s="6" t="s">
        <v>51836</v>
      </c>
      <c r="C6126" s="7" t="s">
        <v>51837</v>
      </c>
      <c r="D6126" s="6" t="s">
        <v>8749</v>
      </c>
      <c r="E6126" s="5" t="s">
        <v>51838</v>
      </c>
      <c r="F6126" s="6" t="s">
        <v>51839</v>
      </c>
      <c r="G6126" s="6" t="s">
        <v>23</v>
      </c>
      <c r="H6126" s="6" t="s">
        <v>10552</v>
      </c>
      <c r="I6126" s="6" t="s">
        <v>25</v>
      </c>
      <c r="J6126" s="6" t="s">
        <v>10552</v>
      </c>
      <c r="K6126" s="6">
        <v>500024782</v>
      </c>
      <c r="L6126" s="6" t="s">
        <v>51840</v>
      </c>
      <c r="M6126" s="6"/>
      <c r="N6126" s="6"/>
      <c r="O6126" s="6" t="s">
        <v>51841</v>
      </c>
      <c r="P6126" s="6"/>
      <c r="Q6126" s="6" t="s">
        <v>28</v>
      </c>
      <c r="R6126" s="6" t="s">
        <v>18230</v>
      </c>
      <c r="S6126" s="6" t="s">
        <v>50228</v>
      </c>
    </row>
    <row r="6127" s="2" customFormat="1" ht="16" customHeight="1" spans="1:19">
      <c r="A6127" s="5">
        <v>6126</v>
      </c>
      <c r="B6127" s="6" t="s">
        <v>51842</v>
      </c>
      <c r="C6127" s="7" t="s">
        <v>51843</v>
      </c>
      <c r="D6127" s="6" t="s">
        <v>8749</v>
      </c>
      <c r="E6127" s="5" t="s">
        <v>51844</v>
      </c>
      <c r="F6127" s="6" t="s">
        <v>51845</v>
      </c>
      <c r="G6127" s="6" t="s">
        <v>23</v>
      </c>
      <c r="H6127" s="6" t="s">
        <v>11272</v>
      </c>
      <c r="I6127" s="6" t="s">
        <v>25</v>
      </c>
      <c r="J6127" s="6" t="s">
        <v>11272</v>
      </c>
      <c r="K6127" s="6">
        <v>500062464</v>
      </c>
      <c r="L6127" s="6"/>
      <c r="M6127" s="6" t="s">
        <v>51846</v>
      </c>
      <c r="N6127" s="6"/>
      <c r="O6127" s="6" t="s">
        <v>51847</v>
      </c>
      <c r="P6127" s="6"/>
      <c r="Q6127" s="6" t="s">
        <v>28</v>
      </c>
      <c r="R6127" s="6" t="s">
        <v>18230</v>
      </c>
      <c r="S6127" s="6" t="s">
        <v>50228</v>
      </c>
    </row>
    <row r="6128" s="2" customFormat="1" ht="16" customHeight="1" spans="1:19">
      <c r="A6128" s="5">
        <v>6127</v>
      </c>
      <c r="B6128" s="6" t="s">
        <v>51848</v>
      </c>
      <c r="C6128" s="7" t="s">
        <v>51849</v>
      </c>
      <c r="D6128" s="6" t="s">
        <v>8749</v>
      </c>
      <c r="E6128" s="5" t="s">
        <v>51850</v>
      </c>
      <c r="F6128" s="6" t="s">
        <v>51851</v>
      </c>
      <c r="G6128" s="6" t="s">
        <v>23</v>
      </c>
      <c r="H6128" s="6" t="s">
        <v>8758</v>
      </c>
      <c r="I6128" s="6" t="s">
        <v>75</v>
      </c>
      <c r="J6128" s="6" t="s">
        <v>8758</v>
      </c>
      <c r="K6128" s="6">
        <v>500062465</v>
      </c>
      <c r="L6128" s="6" t="s">
        <v>51852</v>
      </c>
      <c r="M6128" s="6"/>
      <c r="N6128" s="6"/>
      <c r="O6128" s="6" t="s">
        <v>51853</v>
      </c>
      <c r="P6128" s="6"/>
      <c r="Q6128" s="6" t="s">
        <v>28</v>
      </c>
      <c r="R6128" s="6" t="s">
        <v>18230</v>
      </c>
      <c r="S6128" s="6" t="s">
        <v>50228</v>
      </c>
    </row>
    <row r="6129" s="2" customFormat="1" ht="16" customHeight="1" spans="1:19">
      <c r="A6129" s="5">
        <v>6128</v>
      </c>
      <c r="B6129" s="6" t="s">
        <v>51854</v>
      </c>
      <c r="C6129" s="7" t="s">
        <v>51855</v>
      </c>
      <c r="D6129" s="6" t="s">
        <v>8749</v>
      </c>
      <c r="E6129" s="5" t="s">
        <v>51856</v>
      </c>
      <c r="F6129" s="6" t="s">
        <v>51857</v>
      </c>
      <c r="G6129" s="6" t="s">
        <v>23</v>
      </c>
      <c r="H6129" s="6" t="s">
        <v>8758</v>
      </c>
      <c r="I6129" s="6" t="s">
        <v>75</v>
      </c>
      <c r="J6129" s="6" t="s">
        <v>8758</v>
      </c>
      <c r="K6129" s="6">
        <v>500062465</v>
      </c>
      <c r="L6129" s="6" t="s">
        <v>51858</v>
      </c>
      <c r="M6129" s="6"/>
      <c r="N6129" s="6"/>
      <c r="O6129" s="6" t="s">
        <v>51859</v>
      </c>
      <c r="P6129" s="6"/>
      <c r="Q6129" s="6" t="s">
        <v>28</v>
      </c>
      <c r="R6129" s="6" t="s">
        <v>18230</v>
      </c>
      <c r="S6129" s="6" t="s">
        <v>50228</v>
      </c>
    </row>
    <row r="6130" s="2" customFormat="1" ht="16" customHeight="1" spans="1:19">
      <c r="A6130" s="5">
        <v>6129</v>
      </c>
      <c r="B6130" s="6" t="s">
        <v>51860</v>
      </c>
      <c r="C6130" s="7" t="s">
        <v>51861</v>
      </c>
      <c r="D6130" s="6" t="s">
        <v>8749</v>
      </c>
      <c r="E6130" s="5" t="s">
        <v>51862</v>
      </c>
      <c r="F6130" s="6" t="s">
        <v>51863</v>
      </c>
      <c r="G6130" s="6" t="s">
        <v>23</v>
      </c>
      <c r="H6130" s="6" t="s">
        <v>11272</v>
      </c>
      <c r="I6130" s="6" t="s">
        <v>25</v>
      </c>
      <c r="J6130" s="6" t="s">
        <v>11272</v>
      </c>
      <c r="K6130" s="6">
        <v>500062464</v>
      </c>
      <c r="L6130" s="6" t="s">
        <v>51864</v>
      </c>
      <c r="M6130" s="6"/>
      <c r="N6130" s="6"/>
      <c r="O6130" s="6" t="s">
        <v>51865</v>
      </c>
      <c r="P6130" s="6"/>
      <c r="Q6130" s="6" t="s">
        <v>28</v>
      </c>
      <c r="R6130" s="6" t="s">
        <v>18230</v>
      </c>
      <c r="S6130" s="6" t="s">
        <v>50228</v>
      </c>
    </row>
    <row r="6131" s="2" customFormat="1" ht="16" customHeight="1" spans="1:19">
      <c r="A6131" s="5">
        <v>6130</v>
      </c>
      <c r="B6131" s="6" t="s">
        <v>51866</v>
      </c>
      <c r="C6131" s="7" t="s">
        <v>51867</v>
      </c>
      <c r="D6131" s="6" t="s">
        <v>8749</v>
      </c>
      <c r="E6131" s="5" t="s">
        <v>51868</v>
      </c>
      <c r="F6131" s="6" t="s">
        <v>51869</v>
      </c>
      <c r="G6131" s="6" t="s">
        <v>23</v>
      </c>
      <c r="H6131" s="6" t="s">
        <v>11259</v>
      </c>
      <c r="I6131" s="6" t="s">
        <v>25</v>
      </c>
      <c r="J6131" s="6" t="s">
        <v>11259</v>
      </c>
      <c r="K6131" s="6">
        <v>500074932</v>
      </c>
      <c r="L6131" s="6" t="s">
        <v>51870</v>
      </c>
      <c r="M6131" s="6"/>
      <c r="N6131" s="6"/>
      <c r="O6131" s="6" t="s">
        <v>51871</v>
      </c>
      <c r="P6131" s="6"/>
      <c r="Q6131" s="6" t="s">
        <v>28</v>
      </c>
      <c r="R6131" s="6" t="s">
        <v>18230</v>
      </c>
      <c r="S6131" s="6" t="s">
        <v>50228</v>
      </c>
    </row>
    <row r="6132" s="2" customFormat="1" ht="16" customHeight="1" spans="1:19">
      <c r="A6132" s="5">
        <v>6131</v>
      </c>
      <c r="B6132" s="6" t="s">
        <v>51872</v>
      </c>
      <c r="C6132" s="7" t="s">
        <v>51873</v>
      </c>
      <c r="D6132" s="6" t="s">
        <v>51874</v>
      </c>
      <c r="E6132" s="5" t="s">
        <v>51875</v>
      </c>
      <c r="F6132" s="6" t="s">
        <v>51876</v>
      </c>
      <c r="G6132" s="6" t="s">
        <v>23</v>
      </c>
      <c r="H6132" s="6" t="s">
        <v>16040</v>
      </c>
      <c r="I6132" s="6" t="s">
        <v>75</v>
      </c>
      <c r="J6132" s="6" t="s">
        <v>16040</v>
      </c>
      <c r="K6132" s="6">
        <v>500025055</v>
      </c>
      <c r="L6132" s="6" t="s">
        <v>51877</v>
      </c>
      <c r="M6132" s="6"/>
      <c r="N6132" s="6" t="s">
        <v>51878</v>
      </c>
      <c r="O6132" s="6"/>
      <c r="P6132" s="6"/>
      <c r="Q6132" s="6" t="s">
        <v>28</v>
      </c>
      <c r="R6132" s="6" t="s">
        <v>18230</v>
      </c>
      <c r="S6132" s="6" t="s">
        <v>50188</v>
      </c>
    </row>
    <row r="6133" s="2" customFormat="1" ht="16" customHeight="1" spans="1:19">
      <c r="A6133" s="5">
        <v>6132</v>
      </c>
      <c r="B6133" s="6" t="s">
        <v>51879</v>
      </c>
      <c r="C6133" s="7" t="s">
        <v>51880</v>
      </c>
      <c r="D6133" s="6" t="s">
        <v>8763</v>
      </c>
      <c r="E6133" s="5" t="s">
        <v>51881</v>
      </c>
      <c r="F6133" s="6" t="s">
        <v>8765</v>
      </c>
      <c r="G6133" s="6" t="s">
        <v>23</v>
      </c>
      <c r="H6133" s="6" t="s">
        <v>7769</v>
      </c>
      <c r="I6133" s="6" t="s">
        <v>75</v>
      </c>
      <c r="J6133" s="6" t="s">
        <v>7769</v>
      </c>
      <c r="K6133" s="6">
        <v>500136632</v>
      </c>
      <c r="L6133" s="6"/>
      <c r="M6133" s="6" t="s">
        <v>51882</v>
      </c>
      <c r="N6133" s="6"/>
      <c r="O6133" s="6" t="s">
        <v>51883</v>
      </c>
      <c r="P6133" s="6"/>
      <c r="Q6133" s="6" t="s">
        <v>28</v>
      </c>
      <c r="R6133" s="6" t="s">
        <v>18230</v>
      </c>
      <c r="S6133" s="6" t="s">
        <v>50356</v>
      </c>
    </row>
    <row r="6134" s="2" customFormat="1" ht="16" customHeight="1" spans="1:19">
      <c r="A6134" s="5">
        <v>6133</v>
      </c>
      <c r="B6134" s="6" t="s">
        <v>51884</v>
      </c>
      <c r="C6134" s="7" t="s">
        <v>51885</v>
      </c>
      <c r="D6134" s="6" t="s">
        <v>8763</v>
      </c>
      <c r="E6134" s="5" t="s">
        <v>51886</v>
      </c>
      <c r="F6134" s="6" t="s">
        <v>51887</v>
      </c>
      <c r="G6134" s="6" t="s">
        <v>23</v>
      </c>
      <c r="H6134" s="6" t="s">
        <v>7769</v>
      </c>
      <c r="I6134" s="6" t="s">
        <v>75</v>
      </c>
      <c r="J6134" s="6" t="s">
        <v>7769</v>
      </c>
      <c r="K6134" s="6">
        <v>500136632</v>
      </c>
      <c r="L6134" s="6" t="s">
        <v>36869</v>
      </c>
      <c r="M6134" s="6"/>
      <c r="N6134" s="6"/>
      <c r="O6134" s="6" t="s">
        <v>51888</v>
      </c>
      <c r="P6134" s="6"/>
      <c r="Q6134" s="6" t="s">
        <v>28</v>
      </c>
      <c r="R6134" s="6" t="s">
        <v>18230</v>
      </c>
      <c r="S6134" s="6" t="s">
        <v>50356</v>
      </c>
    </row>
    <row r="6135" s="2" customFormat="1" ht="16" customHeight="1" spans="1:19">
      <c r="A6135" s="5">
        <v>6134</v>
      </c>
      <c r="B6135" s="6" t="s">
        <v>51889</v>
      </c>
      <c r="C6135" s="7" t="s">
        <v>51890</v>
      </c>
      <c r="D6135" s="6" t="s">
        <v>39163</v>
      </c>
      <c r="E6135" s="5" t="s">
        <v>51891</v>
      </c>
      <c r="F6135" s="6" t="s">
        <v>51892</v>
      </c>
      <c r="G6135" s="6" t="s">
        <v>23</v>
      </c>
      <c r="H6135" s="6" t="s">
        <v>10552</v>
      </c>
      <c r="I6135" s="6" t="s">
        <v>25</v>
      </c>
      <c r="J6135" s="6" t="s">
        <v>10552</v>
      </c>
      <c r="K6135" s="6">
        <v>500131514</v>
      </c>
      <c r="L6135" s="6" t="s">
        <v>51893</v>
      </c>
      <c r="M6135" s="6"/>
      <c r="N6135" s="6"/>
      <c r="O6135" s="6" t="s">
        <v>51894</v>
      </c>
      <c r="P6135" s="6"/>
      <c r="Q6135" s="6" t="s">
        <v>28</v>
      </c>
      <c r="R6135" s="6" t="s">
        <v>18230</v>
      </c>
      <c r="S6135" s="6" t="s">
        <v>50188</v>
      </c>
    </row>
    <row r="6136" s="2" customFormat="1" ht="16" customHeight="1" spans="1:19">
      <c r="A6136" s="5">
        <v>6135</v>
      </c>
      <c r="B6136" s="6" t="s">
        <v>51895</v>
      </c>
      <c r="C6136" s="7" t="s">
        <v>51896</v>
      </c>
      <c r="D6136" s="6" t="s">
        <v>39163</v>
      </c>
      <c r="E6136" s="5" t="s">
        <v>51897</v>
      </c>
      <c r="F6136" s="6" t="s">
        <v>51898</v>
      </c>
      <c r="G6136" s="6" t="s">
        <v>23</v>
      </c>
      <c r="H6136" s="6" t="s">
        <v>10552</v>
      </c>
      <c r="I6136" s="6" t="s">
        <v>25</v>
      </c>
      <c r="J6136" s="6" t="s">
        <v>10552</v>
      </c>
      <c r="K6136" s="6">
        <v>500131514</v>
      </c>
      <c r="L6136" s="6" t="s">
        <v>51899</v>
      </c>
      <c r="M6136" s="6"/>
      <c r="N6136" s="6"/>
      <c r="O6136" s="6" t="s">
        <v>51900</v>
      </c>
      <c r="P6136" s="6"/>
      <c r="Q6136" s="6" t="s">
        <v>28</v>
      </c>
      <c r="R6136" s="6" t="s">
        <v>18230</v>
      </c>
      <c r="S6136" s="6" t="s">
        <v>50188</v>
      </c>
    </row>
    <row r="6137" s="2" customFormat="1" ht="16" customHeight="1" spans="1:19">
      <c r="A6137" s="5">
        <v>6136</v>
      </c>
      <c r="B6137" s="6" t="s">
        <v>51901</v>
      </c>
      <c r="C6137" s="7" t="s">
        <v>51902</v>
      </c>
      <c r="D6137" s="6" t="s">
        <v>39163</v>
      </c>
      <c r="E6137" s="5" t="s">
        <v>51903</v>
      </c>
      <c r="F6137" s="6" t="s">
        <v>51904</v>
      </c>
      <c r="G6137" s="6" t="s">
        <v>23</v>
      </c>
      <c r="H6137" s="6" t="s">
        <v>10552</v>
      </c>
      <c r="I6137" s="6" t="s">
        <v>25</v>
      </c>
      <c r="J6137" s="6" t="s">
        <v>10552</v>
      </c>
      <c r="K6137" s="6">
        <v>500131514</v>
      </c>
      <c r="L6137" s="6" t="s">
        <v>51905</v>
      </c>
      <c r="M6137" s="6"/>
      <c r="N6137" s="6"/>
      <c r="O6137" s="6" t="s">
        <v>51906</v>
      </c>
      <c r="P6137" s="6"/>
      <c r="Q6137" s="6" t="s">
        <v>28</v>
      </c>
      <c r="R6137" s="6" t="s">
        <v>18230</v>
      </c>
      <c r="S6137" s="6" t="s">
        <v>50188</v>
      </c>
    </row>
    <row r="6138" s="2" customFormat="1" ht="16" customHeight="1" spans="1:19">
      <c r="A6138" s="5">
        <v>6137</v>
      </c>
      <c r="B6138" s="6" t="s">
        <v>51907</v>
      </c>
      <c r="C6138" s="7" t="s">
        <v>51908</v>
      </c>
      <c r="D6138" s="6" t="s">
        <v>39163</v>
      </c>
      <c r="E6138" s="5" t="s">
        <v>51909</v>
      </c>
      <c r="F6138" s="6" t="s">
        <v>51910</v>
      </c>
      <c r="G6138" s="6" t="s">
        <v>23</v>
      </c>
      <c r="H6138" s="6" t="s">
        <v>10552</v>
      </c>
      <c r="I6138" s="6" t="s">
        <v>25</v>
      </c>
      <c r="J6138" s="6" t="s">
        <v>10552</v>
      </c>
      <c r="K6138" s="6">
        <v>500131514</v>
      </c>
      <c r="L6138" s="6" t="s">
        <v>51911</v>
      </c>
      <c r="M6138" s="6"/>
      <c r="N6138" s="6"/>
      <c r="O6138" s="6" t="s">
        <v>51912</v>
      </c>
      <c r="P6138" s="6"/>
      <c r="Q6138" s="6" t="s">
        <v>28</v>
      </c>
      <c r="R6138" s="6" t="s">
        <v>18230</v>
      </c>
      <c r="S6138" s="6" t="s">
        <v>50188</v>
      </c>
    </row>
    <row r="6139" s="2" customFormat="1" ht="16" customHeight="1" spans="1:19">
      <c r="A6139" s="5">
        <v>6138</v>
      </c>
      <c r="B6139" s="6" t="s">
        <v>51913</v>
      </c>
      <c r="C6139" s="7" t="s">
        <v>51914</v>
      </c>
      <c r="D6139" s="6" t="s">
        <v>39163</v>
      </c>
      <c r="E6139" s="5" t="s">
        <v>51915</v>
      </c>
      <c r="F6139" s="6" t="s">
        <v>51916</v>
      </c>
      <c r="G6139" s="6" t="s">
        <v>23</v>
      </c>
      <c r="H6139" s="6" t="s">
        <v>10552</v>
      </c>
      <c r="I6139" s="6" t="s">
        <v>25</v>
      </c>
      <c r="J6139" s="6" t="s">
        <v>10552</v>
      </c>
      <c r="K6139" s="6">
        <v>500131514</v>
      </c>
      <c r="L6139" s="6" t="s">
        <v>51917</v>
      </c>
      <c r="M6139" s="6"/>
      <c r="N6139" s="6"/>
      <c r="O6139" s="6" t="s">
        <v>51918</v>
      </c>
      <c r="P6139" s="6"/>
      <c r="Q6139" s="6" t="s">
        <v>28</v>
      </c>
      <c r="R6139" s="6" t="s">
        <v>18230</v>
      </c>
      <c r="S6139" s="6" t="s">
        <v>50188</v>
      </c>
    </row>
    <row r="6140" s="2" customFormat="1" ht="16" customHeight="1" spans="1:19">
      <c r="A6140" s="5">
        <v>6139</v>
      </c>
      <c r="B6140" s="6" t="s">
        <v>51919</v>
      </c>
      <c r="C6140" s="7" t="s">
        <v>51920</v>
      </c>
      <c r="D6140" s="6" t="s">
        <v>39163</v>
      </c>
      <c r="E6140" s="5" t="s">
        <v>51921</v>
      </c>
      <c r="F6140" s="6" t="s">
        <v>51922</v>
      </c>
      <c r="G6140" s="6" t="s">
        <v>23</v>
      </c>
      <c r="H6140" s="6" t="s">
        <v>10552</v>
      </c>
      <c r="I6140" s="6" t="s">
        <v>25</v>
      </c>
      <c r="J6140" s="6" t="s">
        <v>10552</v>
      </c>
      <c r="K6140" s="6">
        <v>500131514</v>
      </c>
      <c r="L6140" s="6" t="s">
        <v>51923</v>
      </c>
      <c r="M6140" s="6"/>
      <c r="N6140" s="6"/>
      <c r="O6140" s="6" t="s">
        <v>51924</v>
      </c>
      <c r="P6140" s="6"/>
      <c r="Q6140" s="6" t="s">
        <v>28</v>
      </c>
      <c r="R6140" s="6" t="s">
        <v>18230</v>
      </c>
      <c r="S6140" s="6" t="s">
        <v>50188</v>
      </c>
    </row>
    <row r="6141" s="2" customFormat="1" ht="16" customHeight="1" spans="1:19">
      <c r="A6141" s="5">
        <v>6140</v>
      </c>
      <c r="B6141" s="6" t="s">
        <v>51925</v>
      </c>
      <c r="C6141" s="7" t="s">
        <v>51926</v>
      </c>
      <c r="D6141" s="6" t="s">
        <v>39163</v>
      </c>
      <c r="E6141" s="5" t="s">
        <v>51927</v>
      </c>
      <c r="F6141" s="6" t="s">
        <v>51928</v>
      </c>
      <c r="G6141" s="6" t="s">
        <v>23</v>
      </c>
      <c r="H6141" s="6" t="s">
        <v>10552</v>
      </c>
      <c r="I6141" s="6" t="s">
        <v>25</v>
      </c>
      <c r="J6141" s="6" t="s">
        <v>10552</v>
      </c>
      <c r="K6141" s="6">
        <v>500024782</v>
      </c>
      <c r="L6141" s="6" t="s">
        <v>51929</v>
      </c>
      <c r="M6141" s="6"/>
      <c r="N6141" s="6"/>
      <c r="O6141" s="6" t="s">
        <v>51930</v>
      </c>
      <c r="P6141" s="6"/>
      <c r="Q6141" s="6" t="s">
        <v>28</v>
      </c>
      <c r="R6141" s="6" t="s">
        <v>18230</v>
      </c>
      <c r="S6141" s="6" t="s">
        <v>50188</v>
      </c>
    </row>
    <row r="6142" s="2" customFormat="1" ht="16" customHeight="1" spans="1:19">
      <c r="A6142" s="5">
        <v>6141</v>
      </c>
      <c r="B6142" s="6" t="s">
        <v>51931</v>
      </c>
      <c r="C6142" s="7" t="s">
        <v>51932</v>
      </c>
      <c r="D6142" s="6" t="s">
        <v>39163</v>
      </c>
      <c r="E6142" s="5" t="s">
        <v>51933</v>
      </c>
      <c r="F6142" s="6" t="s">
        <v>51934</v>
      </c>
      <c r="G6142" s="6" t="s">
        <v>23</v>
      </c>
      <c r="H6142" s="6" t="s">
        <v>10552</v>
      </c>
      <c r="I6142" s="6" t="s">
        <v>25</v>
      </c>
      <c r="J6142" s="6" t="s">
        <v>10552</v>
      </c>
      <c r="K6142" s="6">
        <v>500024782</v>
      </c>
      <c r="L6142" s="6" t="s">
        <v>51935</v>
      </c>
      <c r="M6142" s="6"/>
      <c r="N6142" s="6"/>
      <c r="O6142" s="6" t="s">
        <v>51936</v>
      </c>
      <c r="P6142" s="6"/>
      <c r="Q6142" s="6" t="s">
        <v>28</v>
      </c>
      <c r="R6142" s="6" t="s">
        <v>18230</v>
      </c>
      <c r="S6142" s="6" t="s">
        <v>50188</v>
      </c>
    </row>
    <row r="6143" s="2" customFormat="1" ht="16" customHeight="1" spans="1:19">
      <c r="A6143" s="5">
        <v>6142</v>
      </c>
      <c r="B6143" s="6" t="s">
        <v>51937</v>
      </c>
      <c r="C6143" s="7" t="s">
        <v>51938</v>
      </c>
      <c r="D6143" s="6" t="s">
        <v>39163</v>
      </c>
      <c r="E6143" s="5" t="s">
        <v>51939</v>
      </c>
      <c r="F6143" s="6" t="s">
        <v>51940</v>
      </c>
      <c r="G6143" s="6" t="s">
        <v>23</v>
      </c>
      <c r="H6143" s="6" t="s">
        <v>10552</v>
      </c>
      <c r="I6143" s="6" t="s">
        <v>25</v>
      </c>
      <c r="J6143" s="6" t="s">
        <v>10552</v>
      </c>
      <c r="K6143" s="6">
        <v>500024782</v>
      </c>
      <c r="L6143" s="6" t="s">
        <v>51941</v>
      </c>
      <c r="M6143" s="6"/>
      <c r="N6143" s="6"/>
      <c r="O6143" s="6" t="s">
        <v>51942</v>
      </c>
      <c r="P6143" s="6"/>
      <c r="Q6143" s="6" t="s">
        <v>28</v>
      </c>
      <c r="R6143" s="6" t="s">
        <v>18230</v>
      </c>
      <c r="S6143" s="6" t="s">
        <v>50188</v>
      </c>
    </row>
    <row r="6144" s="2" customFormat="1" ht="16" customHeight="1" spans="1:19">
      <c r="A6144" s="5">
        <v>6143</v>
      </c>
      <c r="B6144" s="6" t="s">
        <v>51943</v>
      </c>
      <c r="C6144" s="7" t="s">
        <v>51944</v>
      </c>
      <c r="D6144" s="6" t="s">
        <v>39163</v>
      </c>
      <c r="E6144" s="5" t="s">
        <v>51945</v>
      </c>
      <c r="F6144" s="6" t="s">
        <v>51946</v>
      </c>
      <c r="G6144" s="6" t="s">
        <v>23</v>
      </c>
      <c r="H6144" s="6" t="s">
        <v>10552</v>
      </c>
      <c r="I6144" s="6" t="s">
        <v>25</v>
      </c>
      <c r="J6144" s="6" t="s">
        <v>10552</v>
      </c>
      <c r="K6144" s="6">
        <v>500131514</v>
      </c>
      <c r="L6144" s="6" t="s">
        <v>51947</v>
      </c>
      <c r="M6144" s="6"/>
      <c r="N6144" s="6"/>
      <c r="O6144" s="6" t="s">
        <v>51948</v>
      </c>
      <c r="P6144" s="6"/>
      <c r="Q6144" s="6" t="s">
        <v>28</v>
      </c>
      <c r="R6144" s="6" t="s">
        <v>18230</v>
      </c>
      <c r="S6144" s="6" t="s">
        <v>50188</v>
      </c>
    </row>
    <row r="6145" s="2" customFormat="1" ht="16" customHeight="1" spans="1:19">
      <c r="A6145" s="5">
        <v>6144</v>
      </c>
      <c r="B6145" s="6" t="s">
        <v>51949</v>
      </c>
      <c r="C6145" s="7" t="s">
        <v>51950</v>
      </c>
      <c r="D6145" s="6" t="s">
        <v>39163</v>
      </c>
      <c r="E6145" s="5" t="s">
        <v>51951</v>
      </c>
      <c r="F6145" s="6" t="s">
        <v>51952</v>
      </c>
      <c r="G6145" s="6" t="s">
        <v>23</v>
      </c>
      <c r="H6145" s="6" t="s">
        <v>10552</v>
      </c>
      <c r="I6145" s="6" t="s">
        <v>25</v>
      </c>
      <c r="J6145" s="6" t="s">
        <v>10552</v>
      </c>
      <c r="K6145" s="6">
        <v>500131514</v>
      </c>
      <c r="L6145" s="6" t="s">
        <v>51953</v>
      </c>
      <c r="M6145" s="6"/>
      <c r="N6145" s="6"/>
      <c r="O6145" s="6" t="s">
        <v>51954</v>
      </c>
      <c r="P6145" s="6"/>
      <c r="Q6145" s="6" t="s">
        <v>28</v>
      </c>
      <c r="R6145" s="6" t="s">
        <v>18230</v>
      </c>
      <c r="S6145" s="6" t="s">
        <v>50188</v>
      </c>
    </row>
    <row r="6146" s="2" customFormat="1" ht="16" customHeight="1" spans="1:19">
      <c r="A6146" s="5">
        <v>6145</v>
      </c>
      <c r="B6146" s="6" t="s">
        <v>51955</v>
      </c>
      <c r="C6146" s="7" t="s">
        <v>51956</v>
      </c>
      <c r="D6146" s="6" t="s">
        <v>39163</v>
      </c>
      <c r="E6146" s="5" t="s">
        <v>51957</v>
      </c>
      <c r="F6146" s="6" t="s">
        <v>51958</v>
      </c>
      <c r="G6146" s="6" t="s">
        <v>23</v>
      </c>
      <c r="H6146" s="6" t="s">
        <v>10552</v>
      </c>
      <c r="I6146" s="6" t="s">
        <v>25</v>
      </c>
      <c r="J6146" s="6" t="s">
        <v>10552</v>
      </c>
      <c r="K6146" s="6">
        <v>500131514</v>
      </c>
      <c r="L6146" s="6" t="s">
        <v>51959</v>
      </c>
      <c r="M6146" s="6"/>
      <c r="N6146" s="6"/>
      <c r="O6146" s="6" t="s">
        <v>51960</v>
      </c>
      <c r="P6146" s="6"/>
      <c r="Q6146" s="6" t="s">
        <v>28</v>
      </c>
      <c r="R6146" s="6" t="s">
        <v>18230</v>
      </c>
      <c r="S6146" s="6" t="s">
        <v>50188</v>
      </c>
    </row>
    <row r="6147" s="2" customFormat="1" ht="16" customHeight="1" spans="1:19">
      <c r="A6147" s="5">
        <v>6146</v>
      </c>
      <c r="B6147" s="6" t="s">
        <v>51961</v>
      </c>
      <c r="C6147" s="7" t="s">
        <v>51962</v>
      </c>
      <c r="D6147" s="6" t="s">
        <v>39163</v>
      </c>
      <c r="E6147" s="5" t="s">
        <v>51963</v>
      </c>
      <c r="F6147" s="6" t="s">
        <v>39165</v>
      </c>
      <c r="G6147" s="6" t="s">
        <v>23</v>
      </c>
      <c r="H6147" s="6" t="s">
        <v>10552</v>
      </c>
      <c r="I6147" s="6" t="s">
        <v>25</v>
      </c>
      <c r="J6147" s="6" t="s">
        <v>10552</v>
      </c>
      <c r="K6147" s="6">
        <v>500131514</v>
      </c>
      <c r="L6147" s="6" t="s">
        <v>51964</v>
      </c>
      <c r="M6147" s="6"/>
      <c r="N6147" s="6"/>
      <c r="O6147" s="6" t="s">
        <v>51965</v>
      </c>
      <c r="P6147" s="6"/>
      <c r="Q6147" s="6" t="s">
        <v>28</v>
      </c>
      <c r="R6147" s="6" t="s">
        <v>18230</v>
      </c>
      <c r="S6147" s="6" t="s">
        <v>50188</v>
      </c>
    </row>
    <row r="6148" s="2" customFormat="1" ht="16" customHeight="1" spans="1:19">
      <c r="A6148" s="5">
        <v>6147</v>
      </c>
      <c r="B6148" s="6" t="s">
        <v>51966</v>
      </c>
      <c r="C6148" s="7" t="s">
        <v>51967</v>
      </c>
      <c r="D6148" s="6" t="s">
        <v>39163</v>
      </c>
      <c r="E6148" s="5" t="s">
        <v>51968</v>
      </c>
      <c r="F6148" s="6" t="s">
        <v>51969</v>
      </c>
      <c r="G6148" s="6" t="s">
        <v>23</v>
      </c>
      <c r="H6148" s="6" t="s">
        <v>10552</v>
      </c>
      <c r="I6148" s="6" t="s">
        <v>25</v>
      </c>
      <c r="J6148" s="6" t="s">
        <v>10552</v>
      </c>
      <c r="K6148" s="6">
        <v>500131514</v>
      </c>
      <c r="L6148" s="6" t="s">
        <v>51970</v>
      </c>
      <c r="M6148" s="6"/>
      <c r="N6148" s="6"/>
      <c r="O6148" s="6" t="s">
        <v>51971</v>
      </c>
      <c r="P6148" s="6"/>
      <c r="Q6148" s="6" t="s">
        <v>28</v>
      </c>
      <c r="R6148" s="6" t="s">
        <v>18230</v>
      </c>
      <c r="S6148" s="6" t="s">
        <v>50188</v>
      </c>
    </row>
    <row r="6149" s="2" customFormat="1" ht="16" customHeight="1" spans="1:19">
      <c r="A6149" s="5">
        <v>6148</v>
      </c>
      <c r="B6149" s="6" t="s">
        <v>51972</v>
      </c>
      <c r="C6149" s="7" t="s">
        <v>51973</v>
      </c>
      <c r="D6149" s="6" t="s">
        <v>39163</v>
      </c>
      <c r="E6149" s="5" t="s">
        <v>51974</v>
      </c>
      <c r="F6149" s="6" t="s">
        <v>51975</v>
      </c>
      <c r="G6149" s="6" t="s">
        <v>23</v>
      </c>
      <c r="H6149" s="6" t="s">
        <v>10552</v>
      </c>
      <c r="I6149" s="6" t="s">
        <v>25</v>
      </c>
      <c r="J6149" s="6" t="s">
        <v>10552</v>
      </c>
      <c r="K6149" s="6">
        <v>500131514</v>
      </c>
      <c r="L6149" s="6" t="s">
        <v>51976</v>
      </c>
      <c r="M6149" s="6"/>
      <c r="N6149" s="6"/>
      <c r="O6149" s="6" t="s">
        <v>51977</v>
      </c>
      <c r="P6149" s="6"/>
      <c r="Q6149" s="6" t="s">
        <v>28</v>
      </c>
      <c r="R6149" s="6" t="s">
        <v>18230</v>
      </c>
      <c r="S6149" s="6" t="s">
        <v>50188</v>
      </c>
    </row>
    <row r="6150" s="2" customFormat="1" ht="16" customHeight="1" spans="1:19">
      <c r="A6150" s="5">
        <v>6149</v>
      </c>
      <c r="B6150" s="6" t="s">
        <v>51978</v>
      </c>
      <c r="C6150" s="7" t="s">
        <v>51979</v>
      </c>
      <c r="D6150" s="6" t="s">
        <v>39163</v>
      </c>
      <c r="E6150" s="5" t="s">
        <v>51980</v>
      </c>
      <c r="F6150" s="6" t="s">
        <v>51981</v>
      </c>
      <c r="G6150" s="6" t="s">
        <v>23</v>
      </c>
      <c r="H6150" s="6" t="s">
        <v>10552</v>
      </c>
      <c r="I6150" s="6" t="s">
        <v>25</v>
      </c>
      <c r="J6150" s="6" t="s">
        <v>10552</v>
      </c>
      <c r="K6150" s="6">
        <v>500131514</v>
      </c>
      <c r="L6150" s="6" t="s">
        <v>51982</v>
      </c>
      <c r="M6150" s="6"/>
      <c r="N6150" s="6"/>
      <c r="O6150" s="6" t="s">
        <v>51983</v>
      </c>
      <c r="P6150" s="6"/>
      <c r="Q6150" s="6" t="s">
        <v>28</v>
      </c>
      <c r="R6150" s="6" t="s">
        <v>18230</v>
      </c>
      <c r="S6150" s="6" t="s">
        <v>50188</v>
      </c>
    </row>
    <row r="6151" s="2" customFormat="1" ht="16" customHeight="1" spans="1:19">
      <c r="A6151" s="5">
        <v>6150</v>
      </c>
      <c r="B6151" s="6" t="s">
        <v>51984</v>
      </c>
      <c r="C6151" s="7" t="s">
        <v>51985</v>
      </c>
      <c r="D6151" s="6" t="s">
        <v>39163</v>
      </c>
      <c r="E6151" s="5" t="s">
        <v>51986</v>
      </c>
      <c r="F6151" s="6" t="s">
        <v>51987</v>
      </c>
      <c r="G6151" s="6" t="s">
        <v>23</v>
      </c>
      <c r="H6151" s="6" t="s">
        <v>11272</v>
      </c>
      <c r="I6151" s="6" t="s">
        <v>25</v>
      </c>
      <c r="J6151" s="6" t="s">
        <v>11272</v>
      </c>
      <c r="K6151" s="6">
        <v>500062464</v>
      </c>
      <c r="L6151" s="6" t="s">
        <v>51988</v>
      </c>
      <c r="M6151" s="6"/>
      <c r="N6151" s="6"/>
      <c r="O6151" s="6" t="s">
        <v>51989</v>
      </c>
      <c r="P6151" s="6"/>
      <c r="Q6151" s="6" t="s">
        <v>28</v>
      </c>
      <c r="R6151" s="6" t="s">
        <v>18230</v>
      </c>
      <c r="S6151" s="6" t="s">
        <v>50188</v>
      </c>
    </row>
    <row r="6152" s="2" customFormat="1" ht="16" customHeight="1" spans="1:19">
      <c r="A6152" s="5">
        <v>6151</v>
      </c>
      <c r="B6152" s="6" t="s">
        <v>51990</v>
      </c>
      <c r="C6152" s="7" t="s">
        <v>51991</v>
      </c>
      <c r="D6152" s="6" t="s">
        <v>39163</v>
      </c>
      <c r="E6152" s="5" t="s">
        <v>51992</v>
      </c>
      <c r="F6152" s="6" t="s">
        <v>51993</v>
      </c>
      <c r="G6152" s="6" t="s">
        <v>23</v>
      </c>
      <c r="H6152" s="6" t="s">
        <v>11272</v>
      </c>
      <c r="I6152" s="6" t="s">
        <v>25</v>
      </c>
      <c r="J6152" s="6" t="s">
        <v>11272</v>
      </c>
      <c r="K6152" s="6">
        <v>500062464</v>
      </c>
      <c r="L6152" s="6" t="s">
        <v>51994</v>
      </c>
      <c r="M6152" s="6"/>
      <c r="N6152" s="6"/>
      <c r="O6152" s="6" t="s">
        <v>51995</v>
      </c>
      <c r="P6152" s="6"/>
      <c r="Q6152" s="6" t="s">
        <v>28</v>
      </c>
      <c r="R6152" s="6" t="s">
        <v>18230</v>
      </c>
      <c r="S6152" s="6" t="s">
        <v>50188</v>
      </c>
    </row>
    <row r="6153" s="2" customFormat="1" ht="16" customHeight="1" spans="1:19">
      <c r="A6153" s="5">
        <v>6152</v>
      </c>
      <c r="B6153" s="6" t="s">
        <v>51996</v>
      </c>
      <c r="C6153" s="7" t="s">
        <v>51997</v>
      </c>
      <c r="D6153" s="6" t="s">
        <v>39163</v>
      </c>
      <c r="E6153" s="5" t="s">
        <v>51998</v>
      </c>
      <c r="F6153" s="6" t="s">
        <v>51999</v>
      </c>
      <c r="G6153" s="6" t="s">
        <v>23</v>
      </c>
      <c r="H6153" s="6" t="s">
        <v>11272</v>
      </c>
      <c r="I6153" s="6" t="s">
        <v>25</v>
      </c>
      <c r="J6153" s="6" t="s">
        <v>11272</v>
      </c>
      <c r="K6153" s="6">
        <v>500062464</v>
      </c>
      <c r="L6153" s="6" t="s">
        <v>52000</v>
      </c>
      <c r="M6153" s="6"/>
      <c r="N6153" s="6"/>
      <c r="O6153" s="6" t="s">
        <v>52001</v>
      </c>
      <c r="P6153" s="6"/>
      <c r="Q6153" s="6" t="s">
        <v>28</v>
      </c>
      <c r="R6153" s="6" t="s">
        <v>18230</v>
      </c>
      <c r="S6153" s="6" t="s">
        <v>50188</v>
      </c>
    </row>
    <row r="6154" s="2" customFormat="1" ht="16" customHeight="1" spans="1:19">
      <c r="A6154" s="5">
        <v>6153</v>
      </c>
      <c r="B6154" s="6" t="s">
        <v>52002</v>
      </c>
      <c r="C6154" s="7" t="s">
        <v>52003</v>
      </c>
      <c r="D6154" s="6" t="s">
        <v>39163</v>
      </c>
      <c r="E6154" s="5" t="s">
        <v>52004</v>
      </c>
      <c r="F6154" s="6" t="s">
        <v>52005</v>
      </c>
      <c r="G6154" s="6" t="s">
        <v>23</v>
      </c>
      <c r="H6154" s="6" t="s">
        <v>8758</v>
      </c>
      <c r="I6154" s="6" t="s">
        <v>75</v>
      </c>
      <c r="J6154" s="6" t="s">
        <v>8758</v>
      </c>
      <c r="K6154" s="6">
        <v>500062465</v>
      </c>
      <c r="L6154" s="6" t="s">
        <v>52006</v>
      </c>
      <c r="M6154" s="6"/>
      <c r="N6154" s="6"/>
      <c r="O6154" s="6" t="s">
        <v>52007</v>
      </c>
      <c r="P6154" s="6"/>
      <c r="Q6154" s="6" t="s">
        <v>28</v>
      </c>
      <c r="R6154" s="6" t="s">
        <v>18230</v>
      </c>
      <c r="S6154" s="6" t="s">
        <v>50228</v>
      </c>
    </row>
    <row r="6155" s="2" customFormat="1" ht="16" customHeight="1" spans="1:19">
      <c r="A6155" s="5">
        <v>6154</v>
      </c>
      <c r="B6155" s="6" t="s">
        <v>52008</v>
      </c>
      <c r="C6155" s="7" t="s">
        <v>52009</v>
      </c>
      <c r="D6155" s="6" t="s">
        <v>39163</v>
      </c>
      <c r="E6155" s="5" t="s">
        <v>52010</v>
      </c>
      <c r="F6155" s="6" t="s">
        <v>52011</v>
      </c>
      <c r="G6155" s="6" t="s">
        <v>23</v>
      </c>
      <c r="H6155" s="6" t="s">
        <v>11272</v>
      </c>
      <c r="I6155" s="6" t="s">
        <v>25</v>
      </c>
      <c r="J6155" s="6" t="s">
        <v>11272</v>
      </c>
      <c r="K6155" s="6">
        <v>500062464</v>
      </c>
      <c r="L6155" s="6" t="s">
        <v>52012</v>
      </c>
      <c r="M6155" s="6"/>
      <c r="N6155" s="6"/>
      <c r="O6155" s="6" t="s">
        <v>52013</v>
      </c>
      <c r="P6155" s="6"/>
      <c r="Q6155" s="6" t="s">
        <v>28</v>
      </c>
      <c r="R6155" s="6" t="s">
        <v>18230</v>
      </c>
      <c r="S6155" s="6" t="s">
        <v>50188</v>
      </c>
    </row>
    <row r="6156" s="2" customFormat="1" ht="16" customHeight="1" spans="1:19">
      <c r="A6156" s="5">
        <v>6155</v>
      </c>
      <c r="B6156" s="6" t="s">
        <v>52014</v>
      </c>
      <c r="C6156" s="7" t="s">
        <v>52015</v>
      </c>
      <c r="D6156" s="6" t="s">
        <v>39163</v>
      </c>
      <c r="E6156" s="5" t="s">
        <v>52016</v>
      </c>
      <c r="F6156" s="6" t="s">
        <v>52017</v>
      </c>
      <c r="G6156" s="6" t="s">
        <v>23</v>
      </c>
      <c r="H6156" s="6" t="s">
        <v>11272</v>
      </c>
      <c r="I6156" s="6" t="s">
        <v>25</v>
      </c>
      <c r="J6156" s="6" t="s">
        <v>11272</v>
      </c>
      <c r="K6156" s="6">
        <v>500062464</v>
      </c>
      <c r="L6156" s="6" t="s">
        <v>52018</v>
      </c>
      <c r="M6156" s="6"/>
      <c r="N6156" s="6"/>
      <c r="O6156" s="6" t="s">
        <v>52019</v>
      </c>
      <c r="P6156" s="6"/>
      <c r="Q6156" s="6" t="s">
        <v>28</v>
      </c>
      <c r="R6156" s="6" t="s">
        <v>18230</v>
      </c>
      <c r="S6156" s="6" t="s">
        <v>50188</v>
      </c>
    </row>
    <row r="6157" s="2" customFormat="1" ht="16" customHeight="1" spans="1:19">
      <c r="A6157" s="5">
        <v>6156</v>
      </c>
      <c r="B6157" s="6" t="s">
        <v>52020</v>
      </c>
      <c r="C6157" s="7" t="s">
        <v>52021</v>
      </c>
      <c r="D6157" s="6" t="s">
        <v>8782</v>
      </c>
      <c r="E6157" s="5" t="s">
        <v>36880</v>
      </c>
      <c r="F6157" s="6" t="s">
        <v>8784</v>
      </c>
      <c r="G6157" s="6" t="s">
        <v>23</v>
      </c>
      <c r="H6157" s="6" t="s">
        <v>7975</v>
      </c>
      <c r="I6157" s="6" t="s">
        <v>25</v>
      </c>
      <c r="J6157" s="6" t="s">
        <v>7975</v>
      </c>
      <c r="K6157" s="6">
        <v>500024795</v>
      </c>
      <c r="L6157" s="6" t="s">
        <v>8785</v>
      </c>
      <c r="M6157" s="6"/>
      <c r="N6157" s="6"/>
      <c r="O6157" s="6" t="s">
        <v>8786</v>
      </c>
      <c r="P6157" s="6"/>
      <c r="Q6157" s="6" t="s">
        <v>28</v>
      </c>
      <c r="R6157" s="6" t="s">
        <v>18230</v>
      </c>
      <c r="S6157" s="6" t="s">
        <v>50228</v>
      </c>
    </row>
    <row r="6158" s="2" customFormat="1" ht="16" customHeight="1" spans="1:19">
      <c r="A6158" s="5">
        <v>6157</v>
      </c>
      <c r="B6158" s="6" t="s">
        <v>52022</v>
      </c>
      <c r="C6158" s="7" t="s">
        <v>52023</v>
      </c>
      <c r="D6158" s="6" t="s">
        <v>8782</v>
      </c>
      <c r="E6158" s="5" t="s">
        <v>36892</v>
      </c>
      <c r="F6158" s="6" t="s">
        <v>8802</v>
      </c>
      <c r="G6158" s="6" t="s">
        <v>23</v>
      </c>
      <c r="H6158" s="6" t="s">
        <v>7975</v>
      </c>
      <c r="I6158" s="6" t="s">
        <v>25</v>
      </c>
      <c r="J6158" s="6" t="s">
        <v>7975</v>
      </c>
      <c r="K6158" s="6">
        <v>500024795</v>
      </c>
      <c r="L6158" s="6" t="s">
        <v>8803</v>
      </c>
      <c r="M6158" s="6"/>
      <c r="N6158" s="6"/>
      <c r="O6158" s="6" t="s">
        <v>8804</v>
      </c>
      <c r="P6158" s="6"/>
      <c r="Q6158" s="6" t="s">
        <v>28</v>
      </c>
      <c r="R6158" s="6" t="s">
        <v>18230</v>
      </c>
      <c r="S6158" s="6" t="s">
        <v>50228</v>
      </c>
    </row>
    <row r="6159" s="2" customFormat="1" ht="16" customHeight="1" spans="1:19">
      <c r="A6159" s="5">
        <v>6158</v>
      </c>
      <c r="B6159" s="6" t="s">
        <v>52024</v>
      </c>
      <c r="C6159" s="7" t="s">
        <v>52025</v>
      </c>
      <c r="D6159" s="6" t="s">
        <v>8782</v>
      </c>
      <c r="E6159" s="5" t="s">
        <v>36896</v>
      </c>
      <c r="F6159" s="6" t="s">
        <v>8808</v>
      </c>
      <c r="G6159" s="6" t="s">
        <v>23</v>
      </c>
      <c r="H6159" s="6" t="s">
        <v>7975</v>
      </c>
      <c r="I6159" s="6" t="s">
        <v>25</v>
      </c>
      <c r="J6159" s="6" t="s">
        <v>7975</v>
      </c>
      <c r="K6159" s="6">
        <v>500024795</v>
      </c>
      <c r="L6159" s="6" t="s">
        <v>8809</v>
      </c>
      <c r="M6159" s="6"/>
      <c r="N6159" s="6"/>
      <c r="O6159" s="6" t="s">
        <v>36897</v>
      </c>
      <c r="P6159" s="6"/>
      <c r="Q6159" s="6" t="s">
        <v>28</v>
      </c>
      <c r="R6159" s="6" t="s">
        <v>18230</v>
      </c>
      <c r="S6159" s="6" t="s">
        <v>50228</v>
      </c>
    </row>
    <row r="6160" s="2" customFormat="1" ht="16" customHeight="1" spans="1:19">
      <c r="A6160" s="5">
        <v>6159</v>
      </c>
      <c r="B6160" s="6" t="s">
        <v>52026</v>
      </c>
      <c r="C6160" s="7" t="s">
        <v>52027</v>
      </c>
      <c r="D6160" s="6" t="s">
        <v>8782</v>
      </c>
      <c r="E6160" s="5" t="s">
        <v>36910</v>
      </c>
      <c r="F6160" s="6" t="s">
        <v>8820</v>
      </c>
      <c r="G6160" s="6" t="s">
        <v>23</v>
      </c>
      <c r="H6160" s="6" t="s">
        <v>7975</v>
      </c>
      <c r="I6160" s="6" t="s">
        <v>25</v>
      </c>
      <c r="J6160" s="6" t="s">
        <v>7975</v>
      </c>
      <c r="K6160" s="6">
        <v>500024795</v>
      </c>
      <c r="L6160" s="6" t="s">
        <v>8821</v>
      </c>
      <c r="M6160" s="6"/>
      <c r="N6160" s="6"/>
      <c r="O6160" s="6" t="s">
        <v>8822</v>
      </c>
      <c r="P6160" s="6"/>
      <c r="Q6160" s="6" t="s">
        <v>28</v>
      </c>
      <c r="R6160" s="6" t="s">
        <v>18230</v>
      </c>
      <c r="S6160" s="6" t="s">
        <v>50228</v>
      </c>
    </row>
    <row r="6161" s="2" customFormat="1" ht="16" customHeight="1" spans="1:19">
      <c r="A6161" s="5">
        <v>6160</v>
      </c>
      <c r="B6161" s="6" t="s">
        <v>52028</v>
      </c>
      <c r="C6161" s="7" t="s">
        <v>52029</v>
      </c>
      <c r="D6161" s="6" t="s">
        <v>8782</v>
      </c>
      <c r="E6161" s="5" t="s">
        <v>36913</v>
      </c>
      <c r="F6161" s="6" t="s">
        <v>36914</v>
      </c>
      <c r="G6161" s="6" t="s">
        <v>23</v>
      </c>
      <c r="H6161" s="6" t="s">
        <v>7975</v>
      </c>
      <c r="I6161" s="6" t="s">
        <v>25</v>
      </c>
      <c r="J6161" s="6" t="s">
        <v>7975</v>
      </c>
      <c r="K6161" s="6">
        <v>500024795</v>
      </c>
      <c r="L6161" s="6" t="s">
        <v>36915</v>
      </c>
      <c r="M6161" s="6"/>
      <c r="N6161" s="6"/>
      <c r="O6161" s="6" t="s">
        <v>36916</v>
      </c>
      <c r="P6161" s="6"/>
      <c r="Q6161" s="6" t="s">
        <v>28</v>
      </c>
      <c r="R6161" s="6" t="s">
        <v>18230</v>
      </c>
      <c r="S6161" s="6" t="s">
        <v>50228</v>
      </c>
    </row>
    <row r="6162" s="2" customFormat="1" ht="16" customHeight="1" spans="1:19">
      <c r="A6162" s="5">
        <v>6161</v>
      </c>
      <c r="B6162" s="6" t="s">
        <v>52030</v>
      </c>
      <c r="C6162" s="7" t="s">
        <v>52031</v>
      </c>
      <c r="D6162" s="6" t="s">
        <v>8782</v>
      </c>
      <c r="E6162" s="5" t="s">
        <v>52032</v>
      </c>
      <c r="F6162" s="6" t="s">
        <v>11290</v>
      </c>
      <c r="G6162" s="6" t="s">
        <v>23</v>
      </c>
      <c r="H6162" s="6" t="s">
        <v>11272</v>
      </c>
      <c r="I6162" s="6" t="s">
        <v>25</v>
      </c>
      <c r="J6162" s="6" t="s">
        <v>11272</v>
      </c>
      <c r="K6162" s="6">
        <v>500062464</v>
      </c>
      <c r="L6162" s="6" t="s">
        <v>11291</v>
      </c>
      <c r="M6162" s="6"/>
      <c r="N6162" s="6"/>
      <c r="O6162" s="6" t="s">
        <v>11292</v>
      </c>
      <c r="P6162" s="6"/>
      <c r="Q6162" s="6" t="s">
        <v>28</v>
      </c>
      <c r="R6162" s="6" t="s">
        <v>18230</v>
      </c>
      <c r="S6162" s="6" t="s">
        <v>50228</v>
      </c>
    </row>
    <row r="6163" s="2" customFormat="1" ht="16" customHeight="1" spans="1:19">
      <c r="A6163" s="5">
        <v>6162</v>
      </c>
      <c r="B6163" s="6" t="s">
        <v>52033</v>
      </c>
      <c r="C6163" s="7" t="s">
        <v>52034</v>
      </c>
      <c r="D6163" s="6" t="s">
        <v>8782</v>
      </c>
      <c r="E6163" s="5" t="s">
        <v>52035</v>
      </c>
      <c r="F6163" s="6" t="s">
        <v>10629</v>
      </c>
      <c r="G6163" s="6" t="s">
        <v>23</v>
      </c>
      <c r="H6163" s="6" t="s">
        <v>10552</v>
      </c>
      <c r="I6163" s="6" t="s">
        <v>25</v>
      </c>
      <c r="J6163" s="6" t="s">
        <v>10552</v>
      </c>
      <c r="K6163" s="6">
        <v>500024782</v>
      </c>
      <c r="L6163" s="6" t="s">
        <v>10630</v>
      </c>
      <c r="M6163" s="6"/>
      <c r="N6163" s="6"/>
      <c r="O6163" s="6" t="s">
        <v>39367</v>
      </c>
      <c r="P6163" s="6"/>
      <c r="Q6163" s="6" t="s">
        <v>28</v>
      </c>
      <c r="R6163" s="6" t="s">
        <v>18230</v>
      </c>
      <c r="S6163" s="6" t="s">
        <v>50228</v>
      </c>
    </row>
    <row r="6164" s="2" customFormat="1" ht="16" customHeight="1" spans="1:19">
      <c r="A6164" s="5">
        <v>6163</v>
      </c>
      <c r="B6164" s="6" t="s">
        <v>52036</v>
      </c>
      <c r="C6164" s="7" t="s">
        <v>52037</v>
      </c>
      <c r="D6164" s="6" t="s">
        <v>8782</v>
      </c>
      <c r="E6164" s="5" t="s">
        <v>52038</v>
      </c>
      <c r="F6164" s="6" t="s">
        <v>10635</v>
      </c>
      <c r="G6164" s="6" t="s">
        <v>23</v>
      </c>
      <c r="H6164" s="6" t="s">
        <v>10552</v>
      </c>
      <c r="I6164" s="6" t="s">
        <v>25</v>
      </c>
      <c r="J6164" s="6" t="s">
        <v>10552</v>
      </c>
      <c r="K6164" s="6">
        <v>500024782</v>
      </c>
      <c r="L6164" s="6" t="s">
        <v>10636</v>
      </c>
      <c r="M6164" s="6"/>
      <c r="N6164" s="6"/>
      <c r="O6164" s="6" t="s">
        <v>39371</v>
      </c>
      <c r="P6164" s="6"/>
      <c r="Q6164" s="6" t="s">
        <v>28</v>
      </c>
      <c r="R6164" s="6" t="s">
        <v>18230</v>
      </c>
      <c r="S6164" s="6" t="s">
        <v>50228</v>
      </c>
    </row>
    <row r="6165" s="2" customFormat="1" ht="16" customHeight="1" spans="1:19">
      <c r="A6165" s="5">
        <v>6164</v>
      </c>
      <c r="B6165" s="6" t="s">
        <v>52039</v>
      </c>
      <c r="C6165" s="7" t="s">
        <v>52040</v>
      </c>
      <c r="D6165" s="6" t="s">
        <v>52041</v>
      </c>
      <c r="E6165" s="5" t="s">
        <v>52042</v>
      </c>
      <c r="F6165" s="6" t="s">
        <v>5796</v>
      </c>
      <c r="G6165" s="6" t="s">
        <v>23</v>
      </c>
      <c r="H6165" s="6" t="s">
        <v>194</v>
      </c>
      <c r="I6165" s="6" t="s">
        <v>75</v>
      </c>
      <c r="J6165" s="6" t="s">
        <v>194</v>
      </c>
      <c r="K6165" s="6">
        <v>500136629</v>
      </c>
      <c r="L6165" s="6" t="s">
        <v>52043</v>
      </c>
      <c r="M6165" s="6"/>
      <c r="N6165" s="6"/>
      <c r="O6165" s="6" t="s">
        <v>52044</v>
      </c>
      <c r="P6165" s="6"/>
      <c r="Q6165" s="6" t="s">
        <v>28</v>
      </c>
      <c r="R6165" s="6" t="s">
        <v>18230</v>
      </c>
      <c r="S6165" s="6" t="s">
        <v>50188</v>
      </c>
    </row>
    <row r="6166" s="2" customFormat="1" ht="16" customHeight="1" spans="1:19">
      <c r="A6166" s="5">
        <v>6165</v>
      </c>
      <c r="B6166" s="6" t="s">
        <v>52045</v>
      </c>
      <c r="C6166" s="7" t="s">
        <v>52046</v>
      </c>
      <c r="D6166" s="6" t="s">
        <v>52041</v>
      </c>
      <c r="E6166" s="5" t="s">
        <v>52047</v>
      </c>
      <c r="F6166" s="6" t="s">
        <v>5796</v>
      </c>
      <c r="G6166" s="6" t="s">
        <v>23</v>
      </c>
      <c r="H6166" s="6" t="s">
        <v>194</v>
      </c>
      <c r="I6166" s="6" t="s">
        <v>75</v>
      </c>
      <c r="J6166" s="6" t="s">
        <v>194</v>
      </c>
      <c r="K6166" s="6">
        <v>500136629</v>
      </c>
      <c r="L6166" s="6" t="s">
        <v>52048</v>
      </c>
      <c r="M6166" s="6" t="s">
        <v>52049</v>
      </c>
      <c r="N6166" s="6"/>
      <c r="O6166" s="6" t="s">
        <v>52050</v>
      </c>
      <c r="P6166" s="6"/>
      <c r="Q6166" s="6" t="s">
        <v>28</v>
      </c>
      <c r="R6166" s="6" t="s">
        <v>18230</v>
      </c>
      <c r="S6166" s="6" t="s">
        <v>50188</v>
      </c>
    </row>
    <row r="6167" s="2" customFormat="1" ht="16" customHeight="1" spans="1:19">
      <c r="A6167" s="5">
        <v>6166</v>
      </c>
      <c r="B6167" s="6" t="s">
        <v>52051</v>
      </c>
      <c r="C6167" s="7" t="s">
        <v>52052</v>
      </c>
      <c r="D6167" s="6" t="s">
        <v>52041</v>
      </c>
      <c r="E6167" s="5" t="s">
        <v>52053</v>
      </c>
      <c r="F6167" s="6" t="s">
        <v>52054</v>
      </c>
      <c r="G6167" s="6" t="s">
        <v>23</v>
      </c>
      <c r="H6167" s="6" t="s">
        <v>194</v>
      </c>
      <c r="I6167" s="6" t="s">
        <v>75</v>
      </c>
      <c r="J6167" s="6" t="s">
        <v>194</v>
      </c>
      <c r="K6167" s="6">
        <v>500136629</v>
      </c>
      <c r="L6167" s="6" t="s">
        <v>52055</v>
      </c>
      <c r="M6167" s="6"/>
      <c r="N6167" s="6"/>
      <c r="O6167" s="6" t="s">
        <v>52056</v>
      </c>
      <c r="P6167" s="6"/>
      <c r="Q6167" s="6" t="s">
        <v>28</v>
      </c>
      <c r="R6167" s="6" t="s">
        <v>18230</v>
      </c>
      <c r="S6167" s="6" t="s">
        <v>50188</v>
      </c>
    </row>
    <row r="6168" s="2" customFormat="1" ht="16" customHeight="1" spans="1:19">
      <c r="A6168" s="5">
        <v>6167</v>
      </c>
      <c r="B6168" s="6" t="s">
        <v>52057</v>
      </c>
      <c r="C6168" s="7" t="s">
        <v>52058</v>
      </c>
      <c r="D6168" s="6" t="s">
        <v>52041</v>
      </c>
      <c r="E6168" s="5" t="s">
        <v>52059</v>
      </c>
      <c r="F6168" s="6" t="s">
        <v>5796</v>
      </c>
      <c r="G6168" s="6" t="s">
        <v>23</v>
      </c>
      <c r="H6168" s="6" t="s">
        <v>194</v>
      </c>
      <c r="I6168" s="6" t="s">
        <v>75</v>
      </c>
      <c r="J6168" s="6" t="s">
        <v>194</v>
      </c>
      <c r="K6168" s="6">
        <v>500136629</v>
      </c>
      <c r="L6168" s="6"/>
      <c r="M6168" s="6" t="s">
        <v>52060</v>
      </c>
      <c r="N6168" s="6"/>
      <c r="O6168" s="6" t="s">
        <v>52061</v>
      </c>
      <c r="P6168" s="6"/>
      <c r="Q6168" s="6" t="s">
        <v>28</v>
      </c>
      <c r="R6168" s="6" t="s">
        <v>18230</v>
      </c>
      <c r="S6168" s="6" t="s">
        <v>50188</v>
      </c>
    </row>
    <row r="6169" s="2" customFormat="1" ht="16" customHeight="1" spans="1:19">
      <c r="A6169" s="5">
        <v>6168</v>
      </c>
      <c r="B6169" s="6" t="s">
        <v>52062</v>
      </c>
      <c r="C6169" s="7" t="s">
        <v>52063</v>
      </c>
      <c r="D6169" s="6" t="s">
        <v>52041</v>
      </c>
      <c r="E6169" s="5" t="s">
        <v>52064</v>
      </c>
      <c r="F6169" s="6" t="s">
        <v>52065</v>
      </c>
      <c r="G6169" s="6" t="s">
        <v>23</v>
      </c>
      <c r="H6169" s="6" t="s">
        <v>16212</v>
      </c>
      <c r="I6169" s="6" t="s">
        <v>75</v>
      </c>
      <c r="J6169" s="6" t="s">
        <v>16212</v>
      </c>
      <c r="K6169" s="6">
        <v>500010589</v>
      </c>
      <c r="L6169" s="6" t="s">
        <v>52066</v>
      </c>
      <c r="M6169" s="6" t="s">
        <v>52067</v>
      </c>
      <c r="N6169" s="6"/>
      <c r="O6169" s="6" t="s">
        <v>52068</v>
      </c>
      <c r="P6169" s="6"/>
      <c r="Q6169" s="6" t="s">
        <v>28</v>
      </c>
      <c r="R6169" s="6" t="s">
        <v>18230</v>
      </c>
      <c r="S6169" s="6" t="s">
        <v>50188</v>
      </c>
    </row>
    <row r="6170" s="2" customFormat="1" ht="16" customHeight="1" spans="1:19">
      <c r="A6170" s="5">
        <v>6169</v>
      </c>
      <c r="B6170" s="6" t="s">
        <v>52069</v>
      </c>
      <c r="C6170" s="7" t="s">
        <v>52070</v>
      </c>
      <c r="D6170" s="6" t="s">
        <v>52041</v>
      </c>
      <c r="E6170" s="5" t="s">
        <v>52071</v>
      </c>
      <c r="F6170" s="6" t="s">
        <v>52072</v>
      </c>
      <c r="G6170" s="6" t="s">
        <v>23</v>
      </c>
      <c r="H6170" s="6" t="s">
        <v>16212</v>
      </c>
      <c r="I6170" s="6" t="s">
        <v>75</v>
      </c>
      <c r="J6170" s="6" t="s">
        <v>16212</v>
      </c>
      <c r="K6170" s="6">
        <v>500010589</v>
      </c>
      <c r="L6170" s="6" t="s">
        <v>52073</v>
      </c>
      <c r="M6170" s="6" t="s">
        <v>52074</v>
      </c>
      <c r="N6170" s="6"/>
      <c r="O6170" s="6" t="s">
        <v>52075</v>
      </c>
      <c r="P6170" s="6"/>
      <c r="Q6170" s="6" t="s">
        <v>28</v>
      </c>
      <c r="R6170" s="6" t="s">
        <v>18230</v>
      </c>
      <c r="S6170" s="6" t="s">
        <v>50188</v>
      </c>
    </row>
    <row r="6171" s="2" customFormat="1" ht="16" customHeight="1" spans="1:19">
      <c r="A6171" s="5">
        <v>6170</v>
      </c>
      <c r="B6171" s="6" t="s">
        <v>52076</v>
      </c>
      <c r="C6171" s="7" t="s">
        <v>52077</v>
      </c>
      <c r="D6171" s="6" t="s">
        <v>52041</v>
      </c>
      <c r="E6171" s="5" t="s">
        <v>52078</v>
      </c>
      <c r="F6171" s="6" t="s">
        <v>52079</v>
      </c>
      <c r="G6171" s="6" t="s">
        <v>23</v>
      </c>
      <c r="H6171" s="6" t="s">
        <v>16212</v>
      </c>
      <c r="I6171" s="6" t="s">
        <v>75</v>
      </c>
      <c r="J6171" s="6" t="s">
        <v>16212</v>
      </c>
      <c r="K6171" s="6">
        <v>500010587</v>
      </c>
      <c r="L6171" s="6" t="s">
        <v>52080</v>
      </c>
      <c r="M6171" s="6" t="s">
        <v>52081</v>
      </c>
      <c r="N6171" s="6"/>
      <c r="O6171" s="6" t="s">
        <v>52082</v>
      </c>
      <c r="P6171" s="6"/>
      <c r="Q6171" s="6" t="s">
        <v>28</v>
      </c>
      <c r="R6171" s="6" t="s">
        <v>18230</v>
      </c>
      <c r="S6171" s="6" t="s">
        <v>50188</v>
      </c>
    </row>
    <row r="6172" s="2" customFormat="1" ht="16" customHeight="1" spans="1:19">
      <c r="A6172" s="5">
        <v>6171</v>
      </c>
      <c r="B6172" s="6" t="s">
        <v>52083</v>
      </c>
      <c r="C6172" s="7" t="s">
        <v>52084</v>
      </c>
      <c r="D6172" s="6" t="s">
        <v>52041</v>
      </c>
      <c r="E6172" s="5" t="s">
        <v>52085</v>
      </c>
      <c r="F6172" s="6" t="s">
        <v>52086</v>
      </c>
      <c r="G6172" s="6" t="s">
        <v>23</v>
      </c>
      <c r="H6172" s="6" t="s">
        <v>16361</v>
      </c>
      <c r="I6172" s="6" t="s">
        <v>75</v>
      </c>
      <c r="J6172" s="6" t="s">
        <v>16361</v>
      </c>
      <c r="K6172" s="6">
        <v>500136637</v>
      </c>
      <c r="L6172" s="6" t="s">
        <v>52087</v>
      </c>
      <c r="M6172" s="6" t="s">
        <v>52088</v>
      </c>
      <c r="N6172" s="6"/>
      <c r="O6172" s="6" t="s">
        <v>52089</v>
      </c>
      <c r="P6172" s="6"/>
      <c r="Q6172" s="6" t="s">
        <v>28</v>
      </c>
      <c r="R6172" s="6" t="s">
        <v>18230</v>
      </c>
      <c r="S6172" s="6" t="s">
        <v>50188</v>
      </c>
    </row>
    <row r="6173" s="2" customFormat="1" ht="16" customHeight="1" spans="1:19">
      <c r="A6173" s="5">
        <v>6172</v>
      </c>
      <c r="B6173" s="6" t="s">
        <v>52090</v>
      </c>
      <c r="C6173" s="7" t="s">
        <v>52091</v>
      </c>
      <c r="D6173" s="6" t="s">
        <v>52041</v>
      </c>
      <c r="E6173" s="5" t="s">
        <v>52092</v>
      </c>
      <c r="F6173" s="6" t="s">
        <v>52093</v>
      </c>
      <c r="G6173" s="6" t="s">
        <v>23</v>
      </c>
      <c r="H6173" s="6" t="s">
        <v>16361</v>
      </c>
      <c r="I6173" s="6" t="s">
        <v>75</v>
      </c>
      <c r="J6173" s="6" t="s">
        <v>16361</v>
      </c>
      <c r="K6173" s="6">
        <v>500136637</v>
      </c>
      <c r="L6173" s="6" t="s">
        <v>52094</v>
      </c>
      <c r="M6173" s="6" t="s">
        <v>52095</v>
      </c>
      <c r="N6173" s="6"/>
      <c r="O6173" s="6"/>
      <c r="P6173" s="6"/>
      <c r="Q6173" s="6" t="s">
        <v>28</v>
      </c>
      <c r="R6173" s="6" t="s">
        <v>18230</v>
      </c>
      <c r="S6173" s="6" t="s">
        <v>50188</v>
      </c>
    </row>
    <row r="6174" s="2" customFormat="1" ht="16" customHeight="1" spans="1:19">
      <c r="A6174" s="5">
        <v>6173</v>
      </c>
      <c r="B6174" s="6" t="s">
        <v>52096</v>
      </c>
      <c r="C6174" s="7" t="s">
        <v>52097</v>
      </c>
      <c r="D6174" s="6" t="s">
        <v>52041</v>
      </c>
      <c r="E6174" s="5" t="s">
        <v>52098</v>
      </c>
      <c r="F6174" s="6" t="s">
        <v>52093</v>
      </c>
      <c r="G6174" s="6" t="s">
        <v>23</v>
      </c>
      <c r="H6174" s="6" t="s">
        <v>16361</v>
      </c>
      <c r="I6174" s="6" t="s">
        <v>75</v>
      </c>
      <c r="J6174" s="6" t="s">
        <v>16361</v>
      </c>
      <c r="K6174" s="6">
        <v>500136637</v>
      </c>
      <c r="L6174" s="6" t="s">
        <v>52099</v>
      </c>
      <c r="M6174" s="6" t="s">
        <v>52100</v>
      </c>
      <c r="N6174" s="6"/>
      <c r="O6174" s="6" t="s">
        <v>52101</v>
      </c>
      <c r="P6174" s="6"/>
      <c r="Q6174" s="6" t="s">
        <v>28</v>
      </c>
      <c r="R6174" s="6" t="s">
        <v>18230</v>
      </c>
      <c r="S6174" s="6" t="s">
        <v>50188</v>
      </c>
    </row>
    <row r="6175" s="2" customFormat="1" ht="16" customHeight="1" spans="1:19">
      <c r="A6175" s="5">
        <v>6174</v>
      </c>
      <c r="B6175" s="6" t="s">
        <v>52102</v>
      </c>
      <c r="C6175" s="7" t="s">
        <v>52103</v>
      </c>
      <c r="D6175" s="6" t="s">
        <v>52104</v>
      </c>
      <c r="E6175" s="5" t="s">
        <v>52105</v>
      </c>
      <c r="F6175" s="6" t="s">
        <v>52106</v>
      </c>
      <c r="G6175" s="6" t="s">
        <v>40</v>
      </c>
      <c r="H6175" s="6" t="s">
        <v>1761</v>
      </c>
      <c r="I6175" s="6" t="s">
        <v>25</v>
      </c>
      <c r="J6175" s="6" t="s">
        <v>1761</v>
      </c>
      <c r="K6175" s="6">
        <v>500036994</v>
      </c>
      <c r="L6175" s="6" t="s">
        <v>52107</v>
      </c>
      <c r="M6175" s="6" t="s">
        <v>52108</v>
      </c>
      <c r="N6175" s="6"/>
      <c r="O6175" s="6"/>
      <c r="P6175" s="6"/>
      <c r="Q6175" s="6" t="s">
        <v>28</v>
      </c>
      <c r="R6175" s="6" t="s">
        <v>18230</v>
      </c>
      <c r="S6175" s="6" t="s">
        <v>50188</v>
      </c>
    </row>
    <row r="6176" s="2" customFormat="1" ht="16" customHeight="1" spans="1:19">
      <c r="A6176" s="5">
        <v>6175</v>
      </c>
      <c r="B6176" s="6" t="s">
        <v>52109</v>
      </c>
      <c r="C6176" s="7" t="s">
        <v>52110</v>
      </c>
      <c r="D6176" s="6" t="s">
        <v>52111</v>
      </c>
      <c r="E6176" s="5" t="s">
        <v>52112</v>
      </c>
      <c r="F6176" s="6" t="s">
        <v>52113</v>
      </c>
      <c r="G6176" s="6" t="s">
        <v>23</v>
      </c>
      <c r="H6176" s="6" t="s">
        <v>10406</v>
      </c>
      <c r="I6176" s="6" t="s">
        <v>75</v>
      </c>
      <c r="J6176" s="6" t="s">
        <v>10406</v>
      </c>
      <c r="K6176" s="6">
        <v>500134466</v>
      </c>
      <c r="L6176" s="6" t="s">
        <v>52114</v>
      </c>
      <c r="M6176" s="6"/>
      <c r="N6176" s="6"/>
      <c r="O6176" s="6" t="s">
        <v>52115</v>
      </c>
      <c r="P6176" s="6"/>
      <c r="Q6176" s="6" t="s">
        <v>28</v>
      </c>
      <c r="R6176" s="6" t="s">
        <v>18230</v>
      </c>
      <c r="S6176" s="6" t="s">
        <v>50228</v>
      </c>
    </row>
    <row r="6177" s="2" customFormat="1" ht="16" customHeight="1" spans="1:19">
      <c r="A6177" s="5">
        <v>6176</v>
      </c>
      <c r="B6177" s="6" t="s">
        <v>52116</v>
      </c>
      <c r="C6177" s="7" t="s">
        <v>52117</v>
      </c>
      <c r="D6177" s="6" t="s">
        <v>52111</v>
      </c>
      <c r="E6177" s="5" t="s">
        <v>52118</v>
      </c>
      <c r="F6177" s="6" t="s">
        <v>52119</v>
      </c>
      <c r="G6177" s="6" t="s">
        <v>23</v>
      </c>
      <c r="H6177" s="6" t="s">
        <v>10406</v>
      </c>
      <c r="I6177" s="6" t="s">
        <v>75</v>
      </c>
      <c r="J6177" s="6" t="s">
        <v>10406</v>
      </c>
      <c r="K6177" s="6">
        <v>500134466</v>
      </c>
      <c r="L6177" s="6" t="s">
        <v>52120</v>
      </c>
      <c r="M6177" s="6"/>
      <c r="N6177" s="6"/>
      <c r="O6177" s="6" t="s">
        <v>52121</v>
      </c>
      <c r="P6177" s="6"/>
      <c r="Q6177" s="6" t="s">
        <v>28</v>
      </c>
      <c r="R6177" s="6" t="s">
        <v>18230</v>
      </c>
      <c r="S6177" s="6" t="s">
        <v>50228</v>
      </c>
    </row>
    <row r="6178" s="2" customFormat="1" ht="16" customHeight="1" spans="1:19">
      <c r="A6178" s="5">
        <v>6177</v>
      </c>
      <c r="B6178" s="6" t="s">
        <v>52122</v>
      </c>
      <c r="C6178" s="7" t="s">
        <v>52123</v>
      </c>
      <c r="D6178" s="6" t="s">
        <v>52111</v>
      </c>
      <c r="E6178" s="5" t="s">
        <v>52124</v>
      </c>
      <c r="F6178" s="6" t="s">
        <v>52125</v>
      </c>
      <c r="G6178" s="6" t="s">
        <v>23</v>
      </c>
      <c r="H6178" s="6" t="s">
        <v>10406</v>
      </c>
      <c r="I6178" s="6" t="s">
        <v>75</v>
      </c>
      <c r="J6178" s="6" t="s">
        <v>10406</v>
      </c>
      <c r="K6178" s="6">
        <v>500134466</v>
      </c>
      <c r="L6178" s="6" t="s">
        <v>52126</v>
      </c>
      <c r="M6178" s="6"/>
      <c r="N6178" s="6"/>
      <c r="O6178" s="6" t="s">
        <v>52127</v>
      </c>
      <c r="P6178" s="6"/>
      <c r="Q6178" s="6" t="s">
        <v>28</v>
      </c>
      <c r="R6178" s="6" t="s">
        <v>18230</v>
      </c>
      <c r="S6178" s="6" t="s">
        <v>50228</v>
      </c>
    </row>
    <row r="6179" s="2" customFormat="1" ht="16" customHeight="1" spans="1:19">
      <c r="A6179" s="5">
        <v>6178</v>
      </c>
      <c r="B6179" s="6" t="s">
        <v>52128</v>
      </c>
      <c r="C6179" s="7" t="s">
        <v>52129</v>
      </c>
      <c r="D6179" s="6" t="s">
        <v>52111</v>
      </c>
      <c r="E6179" s="5" t="s">
        <v>52130</v>
      </c>
      <c r="F6179" s="6" t="s">
        <v>52131</v>
      </c>
      <c r="G6179" s="6" t="s">
        <v>23</v>
      </c>
      <c r="H6179" s="6" t="s">
        <v>10406</v>
      </c>
      <c r="I6179" s="6" t="s">
        <v>75</v>
      </c>
      <c r="J6179" s="6" t="s">
        <v>10406</v>
      </c>
      <c r="K6179" s="6">
        <v>500134466</v>
      </c>
      <c r="L6179" s="6" t="s">
        <v>52132</v>
      </c>
      <c r="M6179" s="6"/>
      <c r="N6179" s="6"/>
      <c r="O6179" s="6" t="s">
        <v>52133</v>
      </c>
      <c r="P6179" s="6"/>
      <c r="Q6179" s="6" t="s">
        <v>28</v>
      </c>
      <c r="R6179" s="6" t="s">
        <v>18230</v>
      </c>
      <c r="S6179" s="6" t="s">
        <v>50228</v>
      </c>
    </row>
    <row r="6180" s="2" customFormat="1" ht="16" customHeight="1" spans="1:19">
      <c r="A6180" s="5">
        <v>6179</v>
      </c>
      <c r="B6180" s="6" t="s">
        <v>52134</v>
      </c>
      <c r="C6180" s="7" t="s">
        <v>52135</v>
      </c>
      <c r="D6180" s="6" t="s">
        <v>52111</v>
      </c>
      <c r="E6180" s="5" t="s">
        <v>52136</v>
      </c>
      <c r="F6180" s="6" t="s">
        <v>52137</v>
      </c>
      <c r="G6180" s="6" t="s">
        <v>23</v>
      </c>
      <c r="H6180" s="6" t="s">
        <v>10406</v>
      </c>
      <c r="I6180" s="6" t="s">
        <v>75</v>
      </c>
      <c r="J6180" s="6" t="s">
        <v>10406</v>
      </c>
      <c r="K6180" s="6">
        <v>500134466</v>
      </c>
      <c r="L6180" s="6" t="s">
        <v>52138</v>
      </c>
      <c r="M6180" s="6"/>
      <c r="N6180" s="6"/>
      <c r="O6180" s="6" t="s">
        <v>52139</v>
      </c>
      <c r="P6180" s="6"/>
      <c r="Q6180" s="6" t="s">
        <v>28</v>
      </c>
      <c r="R6180" s="6" t="s">
        <v>18230</v>
      </c>
      <c r="S6180" s="6" t="s">
        <v>50228</v>
      </c>
    </row>
    <row r="6181" s="2" customFormat="1" ht="16" customHeight="1" spans="1:19">
      <c r="A6181" s="5">
        <v>6180</v>
      </c>
      <c r="B6181" s="6" t="s">
        <v>52140</v>
      </c>
      <c r="C6181" s="7" t="s">
        <v>52141</v>
      </c>
      <c r="D6181" s="6" t="s">
        <v>52111</v>
      </c>
      <c r="E6181" s="5" t="s">
        <v>52142</v>
      </c>
      <c r="F6181" s="6" t="s">
        <v>52143</v>
      </c>
      <c r="G6181" s="6" t="s">
        <v>23</v>
      </c>
      <c r="H6181" s="6" t="s">
        <v>10406</v>
      </c>
      <c r="I6181" s="6" t="s">
        <v>75</v>
      </c>
      <c r="J6181" s="6" t="s">
        <v>10406</v>
      </c>
      <c r="K6181" s="6">
        <v>500134466</v>
      </c>
      <c r="L6181" s="6" t="s">
        <v>52144</v>
      </c>
      <c r="M6181" s="6"/>
      <c r="N6181" s="6"/>
      <c r="O6181" s="6" t="s">
        <v>52145</v>
      </c>
      <c r="P6181" s="6"/>
      <c r="Q6181" s="6" t="s">
        <v>28</v>
      </c>
      <c r="R6181" s="6" t="s">
        <v>18230</v>
      </c>
      <c r="S6181" s="6" t="s">
        <v>50228</v>
      </c>
    </row>
    <row r="6182" s="2" customFormat="1" ht="16" customHeight="1" spans="1:19">
      <c r="A6182" s="5">
        <v>6181</v>
      </c>
      <c r="B6182" s="6" t="s">
        <v>52146</v>
      </c>
      <c r="C6182" s="7" t="s">
        <v>52147</v>
      </c>
      <c r="D6182" s="6" t="s">
        <v>52148</v>
      </c>
      <c r="E6182" s="5" t="s">
        <v>52149</v>
      </c>
      <c r="F6182" s="6" t="s">
        <v>52150</v>
      </c>
      <c r="G6182" s="6" t="s">
        <v>23</v>
      </c>
      <c r="H6182" s="6" t="s">
        <v>6637</v>
      </c>
      <c r="I6182" s="6" t="s">
        <v>75</v>
      </c>
      <c r="J6182" s="6" t="s">
        <v>6637</v>
      </c>
      <c r="K6182" s="6">
        <v>500136595</v>
      </c>
      <c r="L6182" s="6" t="s">
        <v>52151</v>
      </c>
      <c r="M6182" s="6"/>
      <c r="N6182" s="6"/>
      <c r="O6182" s="6" t="s">
        <v>52152</v>
      </c>
      <c r="P6182" s="6"/>
      <c r="Q6182" s="6" t="s">
        <v>28</v>
      </c>
      <c r="R6182" s="6" t="s">
        <v>18230</v>
      </c>
      <c r="S6182" s="6" t="s">
        <v>50228</v>
      </c>
    </row>
    <row r="6183" s="2" customFormat="1" ht="16" customHeight="1" spans="1:19">
      <c r="A6183" s="5">
        <v>6182</v>
      </c>
      <c r="B6183" s="6" t="s">
        <v>52153</v>
      </c>
      <c r="C6183" s="7" t="s">
        <v>52154</v>
      </c>
      <c r="D6183" s="6" t="s">
        <v>52148</v>
      </c>
      <c r="E6183" s="5" t="s">
        <v>52155</v>
      </c>
      <c r="F6183" s="6" t="s">
        <v>52156</v>
      </c>
      <c r="G6183" s="6" t="s">
        <v>23</v>
      </c>
      <c r="H6183" s="6" t="s">
        <v>6637</v>
      </c>
      <c r="I6183" s="6" t="s">
        <v>75</v>
      </c>
      <c r="J6183" s="6" t="s">
        <v>6637</v>
      </c>
      <c r="K6183" s="6">
        <v>500136595</v>
      </c>
      <c r="L6183" s="6" t="s">
        <v>52157</v>
      </c>
      <c r="M6183" s="6"/>
      <c r="N6183" s="6"/>
      <c r="O6183" s="6" t="s">
        <v>52158</v>
      </c>
      <c r="P6183" s="6"/>
      <c r="Q6183" s="6" t="s">
        <v>28</v>
      </c>
      <c r="R6183" s="6" t="s">
        <v>18230</v>
      </c>
      <c r="S6183" s="6" t="s">
        <v>50228</v>
      </c>
    </row>
    <row r="6184" s="2" customFormat="1" ht="16" customHeight="1" spans="1:19">
      <c r="A6184" s="5">
        <v>6183</v>
      </c>
      <c r="B6184" s="6" t="s">
        <v>52159</v>
      </c>
      <c r="C6184" s="7" t="s">
        <v>52160</v>
      </c>
      <c r="D6184" s="6" t="s">
        <v>52148</v>
      </c>
      <c r="E6184" s="5" t="s">
        <v>52161</v>
      </c>
      <c r="F6184" s="6" t="s">
        <v>52162</v>
      </c>
      <c r="G6184" s="6" t="s">
        <v>23</v>
      </c>
      <c r="H6184" s="6" t="s">
        <v>6637</v>
      </c>
      <c r="I6184" s="6" t="s">
        <v>75</v>
      </c>
      <c r="J6184" s="6" t="s">
        <v>6637</v>
      </c>
      <c r="K6184" s="6">
        <v>500136595</v>
      </c>
      <c r="L6184" s="6" t="s">
        <v>52163</v>
      </c>
      <c r="M6184" s="6"/>
      <c r="N6184" s="6"/>
      <c r="O6184" s="6" t="s">
        <v>52158</v>
      </c>
      <c r="P6184" s="6"/>
      <c r="Q6184" s="6" t="s">
        <v>28</v>
      </c>
      <c r="R6184" s="6" t="s">
        <v>18230</v>
      </c>
      <c r="S6184" s="6" t="s">
        <v>50228</v>
      </c>
    </row>
    <row r="6185" s="2" customFormat="1" ht="16" customHeight="1" spans="1:19">
      <c r="A6185" s="5">
        <v>6184</v>
      </c>
      <c r="B6185" s="6" t="s">
        <v>52164</v>
      </c>
      <c r="C6185" s="7" t="s">
        <v>52165</v>
      </c>
      <c r="D6185" s="6" t="s">
        <v>52148</v>
      </c>
      <c r="E6185" s="5" t="s">
        <v>52166</v>
      </c>
      <c r="F6185" s="6" t="s">
        <v>52167</v>
      </c>
      <c r="G6185" s="6" t="s">
        <v>23</v>
      </c>
      <c r="H6185" s="6" t="s">
        <v>6637</v>
      </c>
      <c r="I6185" s="6" t="s">
        <v>75</v>
      </c>
      <c r="J6185" s="6" t="s">
        <v>6637</v>
      </c>
      <c r="K6185" s="6">
        <v>500136595</v>
      </c>
      <c r="L6185" s="6" t="s">
        <v>52168</v>
      </c>
      <c r="M6185" s="6"/>
      <c r="N6185" s="6"/>
      <c r="O6185" s="6" t="s">
        <v>52168</v>
      </c>
      <c r="P6185" s="6"/>
      <c r="Q6185" s="6" t="s">
        <v>28</v>
      </c>
      <c r="R6185" s="6" t="s">
        <v>18230</v>
      </c>
      <c r="S6185" s="6" t="s">
        <v>50228</v>
      </c>
    </row>
    <row r="6186" s="2" customFormat="1" ht="16" customHeight="1" spans="1:19">
      <c r="A6186" s="5">
        <v>6185</v>
      </c>
      <c r="B6186" s="6" t="s">
        <v>52169</v>
      </c>
      <c r="C6186" s="7" t="s">
        <v>52170</v>
      </c>
      <c r="D6186" s="6" t="s">
        <v>52148</v>
      </c>
      <c r="E6186" s="5" t="s">
        <v>52171</v>
      </c>
      <c r="F6186" s="6" t="s">
        <v>52172</v>
      </c>
      <c r="G6186" s="6" t="s">
        <v>23</v>
      </c>
      <c r="H6186" s="6" t="s">
        <v>6637</v>
      </c>
      <c r="I6186" s="6" t="s">
        <v>75</v>
      </c>
      <c r="J6186" s="6" t="s">
        <v>6637</v>
      </c>
      <c r="K6186" s="6">
        <v>500136595</v>
      </c>
      <c r="L6186" s="6" t="s">
        <v>52173</v>
      </c>
      <c r="M6186" s="6"/>
      <c r="N6186" s="6"/>
      <c r="O6186" s="6" t="s">
        <v>52174</v>
      </c>
      <c r="P6186" s="6"/>
      <c r="Q6186" s="6" t="s">
        <v>28</v>
      </c>
      <c r="R6186" s="6" t="s">
        <v>18230</v>
      </c>
      <c r="S6186" s="6" t="s">
        <v>50228</v>
      </c>
    </row>
    <row r="6187" s="2" customFormat="1" ht="16" customHeight="1" spans="1:19">
      <c r="A6187" s="5">
        <v>6186</v>
      </c>
      <c r="B6187" s="6" t="s">
        <v>52175</v>
      </c>
      <c r="C6187" s="7" t="s">
        <v>52176</v>
      </c>
      <c r="D6187" s="6" t="s">
        <v>52148</v>
      </c>
      <c r="E6187" s="5" t="s">
        <v>52177</v>
      </c>
      <c r="F6187" s="6" t="s">
        <v>52178</v>
      </c>
      <c r="G6187" s="6" t="s">
        <v>23</v>
      </c>
      <c r="H6187" s="6" t="s">
        <v>6637</v>
      </c>
      <c r="I6187" s="6" t="s">
        <v>75</v>
      </c>
      <c r="J6187" s="6" t="s">
        <v>6637</v>
      </c>
      <c r="K6187" s="6">
        <v>500136595</v>
      </c>
      <c r="L6187" s="6" t="s">
        <v>52179</v>
      </c>
      <c r="M6187" s="6"/>
      <c r="N6187" s="6"/>
      <c r="O6187" s="6" t="s">
        <v>52180</v>
      </c>
      <c r="P6187" s="6"/>
      <c r="Q6187" s="6" t="s">
        <v>28</v>
      </c>
      <c r="R6187" s="6" t="s">
        <v>18230</v>
      </c>
      <c r="S6187" s="6" t="s">
        <v>50228</v>
      </c>
    </row>
    <row r="6188" s="2" customFormat="1" ht="16" customHeight="1" spans="1:19">
      <c r="A6188" s="5">
        <v>6187</v>
      </c>
      <c r="B6188" s="6" t="s">
        <v>52181</v>
      </c>
      <c r="C6188" s="7" t="s">
        <v>52182</v>
      </c>
      <c r="D6188" s="6" t="s">
        <v>52148</v>
      </c>
      <c r="E6188" s="5" t="s">
        <v>52183</v>
      </c>
      <c r="F6188" s="6" t="s">
        <v>52184</v>
      </c>
      <c r="G6188" s="6" t="s">
        <v>23</v>
      </c>
      <c r="H6188" s="6" t="s">
        <v>6637</v>
      </c>
      <c r="I6188" s="6" t="s">
        <v>75</v>
      </c>
      <c r="J6188" s="6" t="s">
        <v>6637</v>
      </c>
      <c r="K6188" s="6">
        <v>500136595</v>
      </c>
      <c r="L6188" s="6" t="s">
        <v>52185</v>
      </c>
      <c r="M6188" s="6"/>
      <c r="N6188" s="6"/>
      <c r="O6188" s="6" t="s">
        <v>52186</v>
      </c>
      <c r="P6188" s="6"/>
      <c r="Q6188" s="6" t="s">
        <v>28</v>
      </c>
      <c r="R6188" s="6" t="s">
        <v>18230</v>
      </c>
      <c r="S6188" s="6" t="s">
        <v>50228</v>
      </c>
    </row>
    <row r="6189" s="2" customFormat="1" ht="16" customHeight="1" spans="1:19">
      <c r="A6189" s="5">
        <v>6188</v>
      </c>
      <c r="B6189" s="6" t="s">
        <v>52187</v>
      </c>
      <c r="C6189" s="7" t="s">
        <v>52188</v>
      </c>
      <c r="D6189" s="6" t="s">
        <v>52148</v>
      </c>
      <c r="E6189" s="5" t="s">
        <v>52189</v>
      </c>
      <c r="F6189" s="6" t="s">
        <v>52190</v>
      </c>
      <c r="G6189" s="6" t="s">
        <v>23</v>
      </c>
      <c r="H6189" s="6" t="s">
        <v>6637</v>
      </c>
      <c r="I6189" s="6" t="s">
        <v>75</v>
      </c>
      <c r="J6189" s="6" t="s">
        <v>6637</v>
      </c>
      <c r="K6189" s="6">
        <v>500136595</v>
      </c>
      <c r="L6189" s="6" t="s">
        <v>52191</v>
      </c>
      <c r="M6189" s="6"/>
      <c r="N6189" s="6"/>
      <c r="O6189" s="6" t="s">
        <v>52192</v>
      </c>
      <c r="P6189" s="6"/>
      <c r="Q6189" s="6" t="s">
        <v>28</v>
      </c>
      <c r="R6189" s="6" t="s">
        <v>18230</v>
      </c>
      <c r="S6189" s="6" t="s">
        <v>50228</v>
      </c>
    </row>
    <row r="6190" s="2" customFormat="1" ht="16" customHeight="1" spans="1:19">
      <c r="A6190" s="5">
        <v>6189</v>
      </c>
      <c r="B6190" s="6" t="s">
        <v>52193</v>
      </c>
      <c r="C6190" s="7" t="s">
        <v>52194</v>
      </c>
      <c r="D6190" s="6" t="s">
        <v>52148</v>
      </c>
      <c r="E6190" s="5" t="s">
        <v>52195</v>
      </c>
      <c r="F6190" s="6" t="s">
        <v>52196</v>
      </c>
      <c r="G6190" s="6" t="s">
        <v>23</v>
      </c>
      <c r="H6190" s="6" t="s">
        <v>6637</v>
      </c>
      <c r="I6190" s="6" t="s">
        <v>75</v>
      </c>
      <c r="J6190" s="6" t="s">
        <v>6637</v>
      </c>
      <c r="K6190" s="6">
        <v>500136595</v>
      </c>
      <c r="L6190" s="6" t="s">
        <v>52197</v>
      </c>
      <c r="M6190" s="6"/>
      <c r="N6190" s="6"/>
      <c r="O6190" s="6" t="s">
        <v>52198</v>
      </c>
      <c r="P6190" s="6"/>
      <c r="Q6190" s="6" t="s">
        <v>28</v>
      </c>
      <c r="R6190" s="6" t="s">
        <v>18230</v>
      </c>
      <c r="S6190" s="6" t="s">
        <v>50228</v>
      </c>
    </row>
    <row r="6191" s="2" customFormat="1" ht="16" customHeight="1" spans="1:19">
      <c r="A6191" s="5">
        <v>6190</v>
      </c>
      <c r="B6191" s="6" t="s">
        <v>52199</v>
      </c>
      <c r="C6191" s="7" t="s">
        <v>52200</v>
      </c>
      <c r="D6191" s="6" t="s">
        <v>52148</v>
      </c>
      <c r="E6191" s="5" t="s">
        <v>52201</v>
      </c>
      <c r="F6191" s="6" t="s">
        <v>52202</v>
      </c>
      <c r="G6191" s="6" t="s">
        <v>23</v>
      </c>
      <c r="H6191" s="6" t="s">
        <v>6637</v>
      </c>
      <c r="I6191" s="6" t="s">
        <v>75</v>
      </c>
      <c r="J6191" s="6" t="s">
        <v>6637</v>
      </c>
      <c r="K6191" s="6">
        <v>500136595</v>
      </c>
      <c r="L6191" s="6" t="s">
        <v>52203</v>
      </c>
      <c r="M6191" s="6"/>
      <c r="N6191" s="6"/>
      <c r="O6191" s="6" t="s">
        <v>52204</v>
      </c>
      <c r="P6191" s="6"/>
      <c r="Q6191" s="6" t="s">
        <v>28</v>
      </c>
      <c r="R6191" s="6" t="s">
        <v>18230</v>
      </c>
      <c r="S6191" s="6" t="s">
        <v>50228</v>
      </c>
    </row>
    <row r="6192" s="2" customFormat="1" ht="16" customHeight="1" spans="1:19">
      <c r="A6192" s="5">
        <v>6191</v>
      </c>
      <c r="B6192" s="6" t="s">
        <v>52205</v>
      </c>
      <c r="C6192" s="7" t="s">
        <v>52206</v>
      </c>
      <c r="D6192" s="6" t="s">
        <v>52207</v>
      </c>
      <c r="E6192" s="5" t="s">
        <v>52208</v>
      </c>
      <c r="F6192" s="6" t="s">
        <v>52209</v>
      </c>
      <c r="G6192" s="6" t="s">
        <v>23</v>
      </c>
      <c r="H6192" s="6" t="s">
        <v>7769</v>
      </c>
      <c r="I6192" s="6" t="s">
        <v>75</v>
      </c>
      <c r="J6192" s="6" t="s">
        <v>7769</v>
      </c>
      <c r="K6192" s="6">
        <v>500136632</v>
      </c>
      <c r="L6192" s="6" t="s">
        <v>52210</v>
      </c>
      <c r="M6192" s="6"/>
      <c r="N6192" s="6"/>
      <c r="O6192" s="6" t="s">
        <v>52211</v>
      </c>
      <c r="P6192" s="6"/>
      <c r="Q6192" s="6" t="s">
        <v>28</v>
      </c>
      <c r="R6192" s="6" t="s">
        <v>18230</v>
      </c>
      <c r="S6192" s="6" t="s">
        <v>50356</v>
      </c>
    </row>
    <row r="6193" s="2" customFormat="1" ht="16" customHeight="1" spans="1:19">
      <c r="A6193" s="5">
        <v>6192</v>
      </c>
      <c r="B6193" s="6" t="s">
        <v>52212</v>
      </c>
      <c r="C6193" s="7" t="s">
        <v>52213</v>
      </c>
      <c r="D6193" s="6" t="s">
        <v>8844</v>
      </c>
      <c r="E6193" s="5" t="s">
        <v>52214</v>
      </c>
      <c r="F6193" s="6" t="s">
        <v>52215</v>
      </c>
      <c r="G6193" s="6" t="s">
        <v>23</v>
      </c>
      <c r="H6193" s="6" t="s">
        <v>8082</v>
      </c>
      <c r="I6193" s="6" t="s">
        <v>75</v>
      </c>
      <c r="J6193" s="6" t="s">
        <v>8082</v>
      </c>
      <c r="K6193" s="6">
        <v>500134450</v>
      </c>
      <c r="L6193" s="6" t="s">
        <v>36972</v>
      </c>
      <c r="M6193" s="6" t="s">
        <v>52216</v>
      </c>
      <c r="N6193" s="6"/>
      <c r="O6193" s="6" t="s">
        <v>52217</v>
      </c>
      <c r="P6193" s="6"/>
      <c r="Q6193" s="6" t="s">
        <v>28</v>
      </c>
      <c r="R6193" s="6" t="s">
        <v>18230</v>
      </c>
      <c r="S6193" s="6" t="s">
        <v>50228</v>
      </c>
    </row>
    <row r="6194" s="2" customFormat="1" ht="16" customHeight="1" spans="1:19">
      <c r="A6194" s="5">
        <v>6193</v>
      </c>
      <c r="B6194" s="6" t="s">
        <v>52218</v>
      </c>
      <c r="C6194" s="7" t="s">
        <v>52219</v>
      </c>
      <c r="D6194" s="6" t="s">
        <v>8844</v>
      </c>
      <c r="E6194" s="5" t="s">
        <v>52220</v>
      </c>
      <c r="F6194" s="6" t="s">
        <v>52221</v>
      </c>
      <c r="G6194" s="6" t="s">
        <v>23</v>
      </c>
      <c r="H6194" s="6" t="s">
        <v>8082</v>
      </c>
      <c r="I6194" s="6" t="s">
        <v>75</v>
      </c>
      <c r="J6194" s="6" t="s">
        <v>8082</v>
      </c>
      <c r="K6194" s="6">
        <v>500134450</v>
      </c>
      <c r="L6194" s="6" t="s">
        <v>52222</v>
      </c>
      <c r="M6194" s="6" t="s">
        <v>52223</v>
      </c>
      <c r="N6194" s="6"/>
      <c r="O6194" s="6"/>
      <c r="P6194" s="6"/>
      <c r="Q6194" s="6" t="s">
        <v>28</v>
      </c>
      <c r="R6194" s="6" t="s">
        <v>18230</v>
      </c>
      <c r="S6194" s="6" t="s">
        <v>50228</v>
      </c>
    </row>
    <row r="6195" s="2" customFormat="1" ht="16" customHeight="1" spans="1:19">
      <c r="A6195" s="5">
        <v>6194</v>
      </c>
      <c r="B6195" s="6" t="s">
        <v>52224</v>
      </c>
      <c r="C6195" s="7" t="s">
        <v>52225</v>
      </c>
      <c r="D6195" s="6" t="s">
        <v>8844</v>
      </c>
      <c r="E6195" s="5" t="s">
        <v>52226</v>
      </c>
      <c r="F6195" s="6" t="s">
        <v>52227</v>
      </c>
      <c r="G6195" s="6" t="s">
        <v>23</v>
      </c>
      <c r="H6195" s="6" t="s">
        <v>8082</v>
      </c>
      <c r="I6195" s="6" t="s">
        <v>75</v>
      </c>
      <c r="J6195" s="6" t="s">
        <v>8082</v>
      </c>
      <c r="K6195" s="6">
        <v>500134450</v>
      </c>
      <c r="L6195" s="6" t="s">
        <v>52228</v>
      </c>
      <c r="M6195" s="6" t="s">
        <v>52229</v>
      </c>
      <c r="N6195" s="6"/>
      <c r="O6195" s="6"/>
      <c r="P6195" s="6"/>
      <c r="Q6195" s="6" t="s">
        <v>28</v>
      </c>
      <c r="R6195" s="6" t="s">
        <v>18230</v>
      </c>
      <c r="S6195" s="6" t="s">
        <v>50228</v>
      </c>
    </row>
    <row r="6196" s="2" customFormat="1" ht="16" customHeight="1" spans="1:19">
      <c r="A6196" s="5">
        <v>6195</v>
      </c>
      <c r="B6196" s="6" t="s">
        <v>52230</v>
      </c>
      <c r="C6196" s="7" t="s">
        <v>52231</v>
      </c>
      <c r="D6196" s="6" t="s">
        <v>52232</v>
      </c>
      <c r="E6196" s="5" t="s">
        <v>52233</v>
      </c>
      <c r="F6196" s="6" t="s">
        <v>52234</v>
      </c>
      <c r="G6196" s="6" t="s">
        <v>23</v>
      </c>
      <c r="H6196" s="6" t="s">
        <v>16048</v>
      </c>
      <c r="I6196" s="6" t="s">
        <v>25</v>
      </c>
      <c r="J6196" s="6" t="s">
        <v>43</v>
      </c>
      <c r="K6196" s="6">
        <v>500136613</v>
      </c>
      <c r="L6196" s="6" t="s">
        <v>52235</v>
      </c>
      <c r="M6196" s="6"/>
      <c r="N6196" s="6"/>
      <c r="O6196" s="6" t="s">
        <v>52236</v>
      </c>
      <c r="P6196" s="6"/>
      <c r="Q6196" s="6" t="s">
        <v>28</v>
      </c>
      <c r="R6196" s="6" t="s">
        <v>18230</v>
      </c>
      <c r="S6196" s="6" t="s">
        <v>50188</v>
      </c>
    </row>
    <row r="6197" s="2" customFormat="1" ht="16" customHeight="1" spans="1:19">
      <c r="A6197" s="5">
        <v>6196</v>
      </c>
      <c r="B6197" s="6" t="s">
        <v>52237</v>
      </c>
      <c r="C6197" s="7" t="s">
        <v>52238</v>
      </c>
      <c r="D6197" s="6" t="s">
        <v>52232</v>
      </c>
      <c r="E6197" s="5" t="s">
        <v>52239</v>
      </c>
      <c r="F6197" s="6" t="s">
        <v>52240</v>
      </c>
      <c r="G6197" s="6" t="s">
        <v>23</v>
      </c>
      <c r="H6197" s="6" t="s">
        <v>16040</v>
      </c>
      <c r="I6197" s="6" t="s">
        <v>75</v>
      </c>
      <c r="J6197" s="6" t="s">
        <v>16040</v>
      </c>
      <c r="K6197" s="6">
        <v>500025055</v>
      </c>
      <c r="L6197" s="6" t="s">
        <v>52241</v>
      </c>
      <c r="M6197" s="6" t="s">
        <v>52242</v>
      </c>
      <c r="N6197" s="6"/>
      <c r="O6197" s="6"/>
      <c r="P6197" s="6"/>
      <c r="Q6197" s="6" t="s">
        <v>28</v>
      </c>
      <c r="R6197" s="6" t="s">
        <v>18230</v>
      </c>
      <c r="S6197" s="6" t="s">
        <v>50188</v>
      </c>
    </row>
    <row r="6198" s="2" customFormat="1" ht="16" customHeight="1" spans="1:19">
      <c r="A6198" s="5">
        <v>6197</v>
      </c>
      <c r="B6198" s="6" t="s">
        <v>52243</v>
      </c>
      <c r="C6198" s="7" t="s">
        <v>52244</v>
      </c>
      <c r="D6198" s="6" t="s">
        <v>52232</v>
      </c>
      <c r="E6198" s="5" t="s">
        <v>52245</v>
      </c>
      <c r="F6198" s="6" t="s">
        <v>52246</v>
      </c>
      <c r="G6198" s="6" t="s">
        <v>23</v>
      </c>
      <c r="H6198" s="6" t="s">
        <v>16040</v>
      </c>
      <c r="I6198" s="6" t="s">
        <v>75</v>
      </c>
      <c r="J6198" s="6" t="s">
        <v>16040</v>
      </c>
      <c r="K6198" s="6">
        <v>500025055</v>
      </c>
      <c r="L6198" s="6" t="s">
        <v>52247</v>
      </c>
      <c r="M6198" s="6"/>
      <c r="N6198" s="6" t="s">
        <v>52248</v>
      </c>
      <c r="O6198" s="6"/>
      <c r="P6198" s="6"/>
      <c r="Q6198" s="6" t="s">
        <v>28</v>
      </c>
      <c r="R6198" s="6" t="s">
        <v>18230</v>
      </c>
      <c r="S6198" s="6" t="s">
        <v>50188</v>
      </c>
    </row>
    <row r="6199" s="2" customFormat="1" ht="16" customHeight="1" spans="1:19">
      <c r="A6199" s="5">
        <v>6198</v>
      </c>
      <c r="B6199" s="6" t="s">
        <v>52249</v>
      </c>
      <c r="C6199" s="7" t="s">
        <v>52250</v>
      </c>
      <c r="D6199" s="6" t="s">
        <v>52232</v>
      </c>
      <c r="E6199" s="5" t="s">
        <v>52251</v>
      </c>
      <c r="F6199" s="6" t="s">
        <v>52252</v>
      </c>
      <c r="G6199" s="6" t="s">
        <v>23</v>
      </c>
      <c r="H6199" s="6" t="s">
        <v>16048</v>
      </c>
      <c r="I6199" s="6" t="s">
        <v>25</v>
      </c>
      <c r="J6199" s="6" t="s">
        <v>43</v>
      </c>
      <c r="K6199" s="6">
        <v>500136613</v>
      </c>
      <c r="L6199" s="6" t="s">
        <v>52253</v>
      </c>
      <c r="M6199" s="6"/>
      <c r="N6199" s="6"/>
      <c r="O6199" s="6" t="s">
        <v>52254</v>
      </c>
      <c r="P6199" s="6"/>
      <c r="Q6199" s="6" t="s">
        <v>28</v>
      </c>
      <c r="R6199" s="6" t="s">
        <v>18230</v>
      </c>
      <c r="S6199" s="6" t="s">
        <v>50188</v>
      </c>
    </row>
    <row r="6200" s="2" customFormat="1" ht="16" customHeight="1" spans="1:19">
      <c r="A6200" s="5">
        <v>6199</v>
      </c>
      <c r="B6200" s="6" t="s">
        <v>52255</v>
      </c>
      <c r="C6200" s="7" t="s">
        <v>52256</v>
      </c>
      <c r="D6200" s="6" t="s">
        <v>6964</v>
      </c>
      <c r="E6200" s="5" t="s">
        <v>52257</v>
      </c>
      <c r="F6200" s="6" t="s">
        <v>34897</v>
      </c>
      <c r="G6200" s="6" t="s">
        <v>23</v>
      </c>
      <c r="H6200" s="6" t="s">
        <v>6637</v>
      </c>
      <c r="I6200" s="6" t="s">
        <v>75</v>
      </c>
      <c r="J6200" s="6" t="s">
        <v>6637</v>
      </c>
      <c r="K6200" s="6">
        <v>500136595</v>
      </c>
      <c r="L6200" s="6"/>
      <c r="M6200" s="6"/>
      <c r="N6200" s="6" t="s">
        <v>34898</v>
      </c>
      <c r="O6200" s="6" t="s">
        <v>34899</v>
      </c>
      <c r="P6200" s="6"/>
      <c r="Q6200" s="6" t="s">
        <v>28</v>
      </c>
      <c r="R6200" s="6" t="s">
        <v>18230</v>
      </c>
      <c r="S6200" s="6" t="s">
        <v>50228</v>
      </c>
    </row>
    <row r="6201" s="2" customFormat="1" ht="16" customHeight="1" spans="1:19">
      <c r="A6201" s="5">
        <v>6200</v>
      </c>
      <c r="B6201" s="6" t="s">
        <v>52258</v>
      </c>
      <c r="C6201" s="7" t="s">
        <v>52259</v>
      </c>
      <c r="D6201" s="6" t="s">
        <v>6964</v>
      </c>
      <c r="E6201" s="5" t="s">
        <v>52260</v>
      </c>
      <c r="F6201" s="6" t="s">
        <v>34897</v>
      </c>
      <c r="G6201" s="6" t="s">
        <v>23</v>
      </c>
      <c r="H6201" s="6" t="s">
        <v>6637</v>
      </c>
      <c r="I6201" s="6" t="s">
        <v>75</v>
      </c>
      <c r="J6201" s="6" t="s">
        <v>6637</v>
      </c>
      <c r="K6201" s="6">
        <v>500136595</v>
      </c>
      <c r="L6201" s="6"/>
      <c r="M6201" s="6"/>
      <c r="N6201" s="6" t="s">
        <v>34898</v>
      </c>
      <c r="O6201" s="6" t="s">
        <v>34899</v>
      </c>
      <c r="P6201" s="6"/>
      <c r="Q6201" s="6" t="s">
        <v>28</v>
      </c>
      <c r="R6201" s="6" t="s">
        <v>18230</v>
      </c>
      <c r="S6201" s="6" t="s">
        <v>50228</v>
      </c>
    </row>
    <row r="6202" s="2" customFormat="1" ht="16" customHeight="1" spans="1:19">
      <c r="A6202" s="5">
        <v>6201</v>
      </c>
      <c r="B6202" s="6" t="s">
        <v>52261</v>
      </c>
      <c r="C6202" s="7" t="s">
        <v>52262</v>
      </c>
      <c r="D6202" s="6" t="s">
        <v>6964</v>
      </c>
      <c r="E6202" s="5" t="s">
        <v>52263</v>
      </c>
      <c r="F6202" s="6" t="s">
        <v>34897</v>
      </c>
      <c r="G6202" s="6" t="s">
        <v>23</v>
      </c>
      <c r="H6202" s="6" t="s">
        <v>6637</v>
      </c>
      <c r="I6202" s="6" t="s">
        <v>75</v>
      </c>
      <c r="J6202" s="6" t="s">
        <v>6637</v>
      </c>
      <c r="K6202" s="6">
        <v>500136595</v>
      </c>
      <c r="L6202" s="6"/>
      <c r="M6202" s="6"/>
      <c r="N6202" s="6" t="s">
        <v>34898</v>
      </c>
      <c r="O6202" s="6" t="s">
        <v>34899</v>
      </c>
      <c r="P6202" s="6"/>
      <c r="Q6202" s="6" t="s">
        <v>28</v>
      </c>
      <c r="R6202" s="6" t="s">
        <v>18230</v>
      </c>
      <c r="S6202" s="6" t="s">
        <v>50228</v>
      </c>
    </row>
    <row r="6203" s="2" customFormat="1" ht="16" customHeight="1" spans="1:19">
      <c r="A6203" s="5">
        <v>6202</v>
      </c>
      <c r="B6203" s="6" t="s">
        <v>52264</v>
      </c>
      <c r="C6203" s="7" t="s">
        <v>52265</v>
      </c>
      <c r="D6203" s="6" t="s">
        <v>6964</v>
      </c>
      <c r="E6203" s="5" t="s">
        <v>52266</v>
      </c>
      <c r="F6203" s="6" t="s">
        <v>34897</v>
      </c>
      <c r="G6203" s="6" t="s">
        <v>23</v>
      </c>
      <c r="H6203" s="6" t="s">
        <v>6637</v>
      </c>
      <c r="I6203" s="6" t="s">
        <v>75</v>
      </c>
      <c r="J6203" s="6" t="s">
        <v>6637</v>
      </c>
      <c r="K6203" s="6">
        <v>500136595</v>
      </c>
      <c r="L6203" s="6"/>
      <c r="M6203" s="6"/>
      <c r="N6203" s="6" t="s">
        <v>34898</v>
      </c>
      <c r="O6203" s="6" t="s">
        <v>34899</v>
      </c>
      <c r="P6203" s="6"/>
      <c r="Q6203" s="6" t="s">
        <v>28</v>
      </c>
      <c r="R6203" s="6" t="s">
        <v>18230</v>
      </c>
      <c r="S6203" s="6" t="s">
        <v>50228</v>
      </c>
    </row>
    <row r="6204" s="2" customFormat="1" ht="16" customHeight="1" spans="1:19">
      <c r="A6204" s="5">
        <v>6203</v>
      </c>
      <c r="B6204" s="6" t="s">
        <v>52267</v>
      </c>
      <c r="C6204" s="7" t="s">
        <v>52268</v>
      </c>
      <c r="D6204" s="6" t="s">
        <v>6964</v>
      </c>
      <c r="E6204" s="5" t="s">
        <v>52269</v>
      </c>
      <c r="F6204" s="6" t="s">
        <v>34897</v>
      </c>
      <c r="G6204" s="6" t="s">
        <v>23</v>
      </c>
      <c r="H6204" s="6" t="s">
        <v>6637</v>
      </c>
      <c r="I6204" s="6" t="s">
        <v>75</v>
      </c>
      <c r="J6204" s="6" t="s">
        <v>6637</v>
      </c>
      <c r="K6204" s="6">
        <v>500136595</v>
      </c>
      <c r="L6204" s="6"/>
      <c r="M6204" s="6"/>
      <c r="N6204" s="6" t="s">
        <v>34898</v>
      </c>
      <c r="O6204" s="6" t="s">
        <v>34899</v>
      </c>
      <c r="P6204" s="6"/>
      <c r="Q6204" s="6" t="s">
        <v>28</v>
      </c>
      <c r="R6204" s="6" t="s">
        <v>18230</v>
      </c>
      <c r="S6204" s="6" t="s">
        <v>50228</v>
      </c>
    </row>
    <row r="6205" s="2" customFormat="1" ht="16" customHeight="1" spans="1:19">
      <c r="A6205" s="5">
        <v>6204</v>
      </c>
      <c r="B6205" s="6" t="s">
        <v>52270</v>
      </c>
      <c r="C6205" s="7" t="s">
        <v>52271</v>
      </c>
      <c r="D6205" s="6" t="s">
        <v>6964</v>
      </c>
      <c r="E6205" s="5" t="s">
        <v>52272</v>
      </c>
      <c r="F6205" s="6" t="s">
        <v>34897</v>
      </c>
      <c r="G6205" s="6" t="s">
        <v>23</v>
      </c>
      <c r="H6205" s="6" t="s">
        <v>6637</v>
      </c>
      <c r="I6205" s="6" t="s">
        <v>75</v>
      </c>
      <c r="J6205" s="6" t="s">
        <v>6637</v>
      </c>
      <c r="K6205" s="6">
        <v>500136595</v>
      </c>
      <c r="L6205" s="6"/>
      <c r="M6205" s="6"/>
      <c r="N6205" s="6" t="s">
        <v>34898</v>
      </c>
      <c r="O6205" s="6" t="s">
        <v>34899</v>
      </c>
      <c r="P6205" s="6"/>
      <c r="Q6205" s="6" t="s">
        <v>28</v>
      </c>
      <c r="R6205" s="6" t="s">
        <v>18230</v>
      </c>
      <c r="S6205" s="6" t="s">
        <v>50228</v>
      </c>
    </row>
    <row r="6206" s="2" customFormat="1" ht="16" customHeight="1" spans="1:19">
      <c r="A6206" s="5">
        <v>6205</v>
      </c>
      <c r="B6206" s="6" t="s">
        <v>52273</v>
      </c>
      <c r="C6206" s="7" t="s">
        <v>52274</v>
      </c>
      <c r="D6206" s="6" t="s">
        <v>6964</v>
      </c>
      <c r="E6206" s="5" t="s">
        <v>52275</v>
      </c>
      <c r="F6206" s="6" t="s">
        <v>34897</v>
      </c>
      <c r="G6206" s="6" t="s">
        <v>23</v>
      </c>
      <c r="H6206" s="6" t="s">
        <v>6637</v>
      </c>
      <c r="I6206" s="6" t="s">
        <v>75</v>
      </c>
      <c r="J6206" s="6" t="s">
        <v>6637</v>
      </c>
      <c r="K6206" s="6">
        <v>500136595</v>
      </c>
      <c r="L6206" s="6"/>
      <c r="M6206" s="6"/>
      <c r="N6206" s="6" t="s">
        <v>34898</v>
      </c>
      <c r="O6206" s="6" t="s">
        <v>34899</v>
      </c>
      <c r="P6206" s="6"/>
      <c r="Q6206" s="6" t="s">
        <v>28</v>
      </c>
      <c r="R6206" s="6" t="s">
        <v>18230</v>
      </c>
      <c r="S6206" s="6" t="s">
        <v>50228</v>
      </c>
    </row>
    <row r="6207" s="2" customFormat="1" ht="16" customHeight="1" spans="1:19">
      <c r="A6207" s="5">
        <v>6206</v>
      </c>
      <c r="B6207" s="6" t="s">
        <v>52276</v>
      </c>
      <c r="C6207" s="7" t="s">
        <v>52277</v>
      </c>
      <c r="D6207" s="6" t="s">
        <v>6964</v>
      </c>
      <c r="E6207" s="5" t="s">
        <v>52278</v>
      </c>
      <c r="F6207" s="6" t="s">
        <v>34897</v>
      </c>
      <c r="G6207" s="6" t="s">
        <v>23</v>
      </c>
      <c r="H6207" s="6" t="s">
        <v>6637</v>
      </c>
      <c r="I6207" s="6" t="s">
        <v>75</v>
      </c>
      <c r="J6207" s="6" t="s">
        <v>6637</v>
      </c>
      <c r="K6207" s="6">
        <v>500136595</v>
      </c>
      <c r="L6207" s="6"/>
      <c r="M6207" s="6"/>
      <c r="N6207" s="6" t="s">
        <v>34898</v>
      </c>
      <c r="O6207" s="6" t="s">
        <v>34899</v>
      </c>
      <c r="P6207" s="6"/>
      <c r="Q6207" s="6" t="s">
        <v>28</v>
      </c>
      <c r="R6207" s="6" t="s">
        <v>18230</v>
      </c>
      <c r="S6207" s="6" t="s">
        <v>50228</v>
      </c>
    </row>
    <row r="6208" s="2" customFormat="1" ht="16" customHeight="1" spans="1:19">
      <c r="A6208" s="5">
        <v>6207</v>
      </c>
      <c r="B6208" s="6" t="s">
        <v>52279</v>
      </c>
      <c r="C6208" s="7" t="s">
        <v>52280</v>
      </c>
      <c r="D6208" s="6" t="s">
        <v>6964</v>
      </c>
      <c r="E6208" s="5" t="s">
        <v>52281</v>
      </c>
      <c r="F6208" s="6" t="s">
        <v>34897</v>
      </c>
      <c r="G6208" s="6" t="s">
        <v>23</v>
      </c>
      <c r="H6208" s="6" t="s">
        <v>6637</v>
      </c>
      <c r="I6208" s="6" t="s">
        <v>75</v>
      </c>
      <c r="J6208" s="6" t="s">
        <v>6637</v>
      </c>
      <c r="K6208" s="6">
        <v>500136595</v>
      </c>
      <c r="L6208" s="6"/>
      <c r="M6208" s="6"/>
      <c r="N6208" s="6" t="s">
        <v>34898</v>
      </c>
      <c r="O6208" s="6" t="s">
        <v>34899</v>
      </c>
      <c r="P6208" s="6"/>
      <c r="Q6208" s="6" t="s">
        <v>28</v>
      </c>
      <c r="R6208" s="6" t="s">
        <v>18230</v>
      </c>
      <c r="S6208" s="6" t="s">
        <v>50228</v>
      </c>
    </row>
    <row r="6209" s="2" customFormat="1" ht="16" customHeight="1" spans="1:19">
      <c r="A6209" s="5">
        <v>6208</v>
      </c>
      <c r="B6209" s="6" t="s">
        <v>52282</v>
      </c>
      <c r="C6209" s="7" t="s">
        <v>52283</v>
      </c>
      <c r="D6209" s="6" t="s">
        <v>6964</v>
      </c>
      <c r="E6209" s="5" t="s">
        <v>52284</v>
      </c>
      <c r="F6209" s="6" t="s">
        <v>34897</v>
      </c>
      <c r="G6209" s="6" t="s">
        <v>23</v>
      </c>
      <c r="H6209" s="6" t="s">
        <v>6637</v>
      </c>
      <c r="I6209" s="6" t="s">
        <v>75</v>
      </c>
      <c r="J6209" s="6" t="s">
        <v>6637</v>
      </c>
      <c r="K6209" s="6">
        <v>500136595</v>
      </c>
      <c r="L6209" s="6"/>
      <c r="M6209" s="6"/>
      <c r="N6209" s="6" t="s">
        <v>34898</v>
      </c>
      <c r="O6209" s="6" t="s">
        <v>34899</v>
      </c>
      <c r="P6209" s="6"/>
      <c r="Q6209" s="6" t="s">
        <v>28</v>
      </c>
      <c r="R6209" s="6" t="s">
        <v>18230</v>
      </c>
      <c r="S6209" s="6" t="s">
        <v>50228</v>
      </c>
    </row>
    <row r="6210" s="2" customFormat="1" ht="16" customHeight="1" spans="1:19">
      <c r="A6210" s="5">
        <v>6209</v>
      </c>
      <c r="B6210" s="6" t="s">
        <v>52285</v>
      </c>
      <c r="C6210" s="7" t="s">
        <v>52286</v>
      </c>
      <c r="D6210" s="6" t="s">
        <v>6964</v>
      </c>
      <c r="E6210" s="5" t="s">
        <v>52287</v>
      </c>
      <c r="F6210" s="6" t="s">
        <v>34897</v>
      </c>
      <c r="G6210" s="6" t="s">
        <v>23</v>
      </c>
      <c r="H6210" s="6" t="s">
        <v>6637</v>
      </c>
      <c r="I6210" s="6" t="s">
        <v>75</v>
      </c>
      <c r="J6210" s="6" t="s">
        <v>6637</v>
      </c>
      <c r="K6210" s="6">
        <v>500136595</v>
      </c>
      <c r="L6210" s="6"/>
      <c r="M6210" s="6"/>
      <c r="N6210" s="6" t="s">
        <v>34898</v>
      </c>
      <c r="O6210" s="6" t="s">
        <v>34899</v>
      </c>
      <c r="P6210" s="6"/>
      <c r="Q6210" s="6" t="s">
        <v>28</v>
      </c>
      <c r="R6210" s="6" t="s">
        <v>18230</v>
      </c>
      <c r="S6210" s="6" t="s">
        <v>50228</v>
      </c>
    </row>
    <row r="6211" s="2" customFormat="1" ht="16" customHeight="1" spans="1:19">
      <c r="A6211" s="5">
        <v>6210</v>
      </c>
      <c r="B6211" s="6" t="s">
        <v>52288</v>
      </c>
      <c r="C6211" s="7" t="s">
        <v>52289</v>
      </c>
      <c r="D6211" s="6" t="s">
        <v>6964</v>
      </c>
      <c r="E6211" s="5" t="s">
        <v>52290</v>
      </c>
      <c r="F6211" s="6" t="s">
        <v>34897</v>
      </c>
      <c r="G6211" s="6" t="s">
        <v>23</v>
      </c>
      <c r="H6211" s="6" t="s">
        <v>6637</v>
      </c>
      <c r="I6211" s="6" t="s">
        <v>75</v>
      </c>
      <c r="J6211" s="6" t="s">
        <v>6637</v>
      </c>
      <c r="K6211" s="6">
        <v>500136595</v>
      </c>
      <c r="L6211" s="6"/>
      <c r="M6211" s="6"/>
      <c r="N6211" s="6" t="s">
        <v>34898</v>
      </c>
      <c r="O6211" s="6" t="s">
        <v>34899</v>
      </c>
      <c r="P6211" s="6"/>
      <c r="Q6211" s="6" t="s">
        <v>28</v>
      </c>
      <c r="R6211" s="6" t="s">
        <v>18230</v>
      </c>
      <c r="S6211" s="6" t="s">
        <v>50228</v>
      </c>
    </row>
    <row r="6212" s="2" customFormat="1" ht="16" customHeight="1" spans="1:19">
      <c r="A6212" s="5">
        <v>6211</v>
      </c>
      <c r="B6212" s="6" t="s">
        <v>52291</v>
      </c>
      <c r="C6212" s="7" t="s">
        <v>52292</v>
      </c>
      <c r="D6212" s="6" t="s">
        <v>6964</v>
      </c>
      <c r="E6212" s="5" t="s">
        <v>52293</v>
      </c>
      <c r="F6212" s="6" t="s">
        <v>34897</v>
      </c>
      <c r="G6212" s="6" t="s">
        <v>23</v>
      </c>
      <c r="H6212" s="6" t="s">
        <v>6637</v>
      </c>
      <c r="I6212" s="6" t="s">
        <v>75</v>
      </c>
      <c r="J6212" s="6" t="s">
        <v>6637</v>
      </c>
      <c r="K6212" s="6">
        <v>500136595</v>
      </c>
      <c r="L6212" s="6"/>
      <c r="M6212" s="6"/>
      <c r="N6212" s="6" t="s">
        <v>34898</v>
      </c>
      <c r="O6212" s="6" t="s">
        <v>34899</v>
      </c>
      <c r="P6212" s="6"/>
      <c r="Q6212" s="6" t="s">
        <v>28</v>
      </c>
      <c r="R6212" s="6" t="s">
        <v>18230</v>
      </c>
      <c r="S6212" s="6" t="s">
        <v>50228</v>
      </c>
    </row>
    <row r="6213" s="2" customFormat="1" ht="16" customHeight="1" spans="1:19">
      <c r="A6213" s="5">
        <v>6212</v>
      </c>
      <c r="B6213" s="6" t="s">
        <v>52294</v>
      </c>
      <c r="C6213" s="7" t="s">
        <v>52295</v>
      </c>
      <c r="D6213" s="6" t="s">
        <v>6964</v>
      </c>
      <c r="E6213" s="5" t="s">
        <v>52296</v>
      </c>
      <c r="F6213" s="6" t="s">
        <v>34897</v>
      </c>
      <c r="G6213" s="6" t="s">
        <v>23</v>
      </c>
      <c r="H6213" s="6" t="s">
        <v>6637</v>
      </c>
      <c r="I6213" s="6" t="s">
        <v>75</v>
      </c>
      <c r="J6213" s="6" t="s">
        <v>6637</v>
      </c>
      <c r="K6213" s="6">
        <v>500136595</v>
      </c>
      <c r="L6213" s="6"/>
      <c r="M6213" s="6"/>
      <c r="N6213" s="6" t="s">
        <v>34898</v>
      </c>
      <c r="O6213" s="6" t="s">
        <v>34899</v>
      </c>
      <c r="P6213" s="6"/>
      <c r="Q6213" s="6" t="s">
        <v>28</v>
      </c>
      <c r="R6213" s="6" t="s">
        <v>18230</v>
      </c>
      <c r="S6213" s="6" t="s">
        <v>50228</v>
      </c>
    </row>
    <row r="6214" s="2" customFormat="1" ht="16" customHeight="1" spans="1:19">
      <c r="A6214" s="5">
        <v>6213</v>
      </c>
      <c r="B6214" s="6" t="s">
        <v>52297</v>
      </c>
      <c r="C6214" s="7" t="s">
        <v>52298</v>
      </c>
      <c r="D6214" s="6" t="s">
        <v>6964</v>
      </c>
      <c r="E6214" s="5" t="s">
        <v>52299</v>
      </c>
      <c r="F6214" s="6" t="s">
        <v>34897</v>
      </c>
      <c r="G6214" s="6" t="s">
        <v>23</v>
      </c>
      <c r="H6214" s="6" t="s">
        <v>6637</v>
      </c>
      <c r="I6214" s="6" t="s">
        <v>75</v>
      </c>
      <c r="J6214" s="6" t="s">
        <v>6637</v>
      </c>
      <c r="K6214" s="6">
        <v>500136595</v>
      </c>
      <c r="L6214" s="6"/>
      <c r="M6214" s="6"/>
      <c r="N6214" s="6" t="s">
        <v>34898</v>
      </c>
      <c r="O6214" s="6" t="s">
        <v>34899</v>
      </c>
      <c r="P6214" s="6"/>
      <c r="Q6214" s="6" t="s">
        <v>28</v>
      </c>
      <c r="R6214" s="6" t="s">
        <v>18230</v>
      </c>
      <c r="S6214" s="6" t="s">
        <v>50228</v>
      </c>
    </row>
    <row r="6215" s="2" customFormat="1" ht="16" customHeight="1" spans="1:19">
      <c r="A6215" s="5">
        <v>6214</v>
      </c>
      <c r="B6215" s="6" t="s">
        <v>52300</v>
      </c>
      <c r="C6215" s="7" t="s">
        <v>52301</v>
      </c>
      <c r="D6215" s="6" t="s">
        <v>6964</v>
      </c>
      <c r="E6215" s="5" t="s">
        <v>52302</v>
      </c>
      <c r="F6215" s="6" t="s">
        <v>34897</v>
      </c>
      <c r="G6215" s="6" t="s">
        <v>23</v>
      </c>
      <c r="H6215" s="6" t="s">
        <v>6637</v>
      </c>
      <c r="I6215" s="6" t="s">
        <v>75</v>
      </c>
      <c r="J6215" s="6" t="s">
        <v>6637</v>
      </c>
      <c r="K6215" s="6">
        <v>500136595</v>
      </c>
      <c r="L6215" s="6"/>
      <c r="M6215" s="6"/>
      <c r="N6215" s="6" t="s">
        <v>34898</v>
      </c>
      <c r="O6215" s="6" t="s">
        <v>34899</v>
      </c>
      <c r="P6215" s="6"/>
      <c r="Q6215" s="6" t="s">
        <v>28</v>
      </c>
      <c r="R6215" s="6" t="s">
        <v>18230</v>
      </c>
      <c r="S6215" s="6" t="s">
        <v>50228</v>
      </c>
    </row>
    <row r="6216" s="2" customFormat="1" ht="16" customHeight="1" spans="1:19">
      <c r="A6216" s="5">
        <v>6215</v>
      </c>
      <c r="B6216" s="6" t="s">
        <v>52303</v>
      </c>
      <c r="C6216" s="7" t="s">
        <v>52304</v>
      </c>
      <c r="D6216" s="6" t="s">
        <v>6964</v>
      </c>
      <c r="E6216" s="5" t="s">
        <v>52305</v>
      </c>
      <c r="F6216" s="6" t="s">
        <v>34897</v>
      </c>
      <c r="G6216" s="6" t="s">
        <v>23</v>
      </c>
      <c r="H6216" s="6" t="s">
        <v>6637</v>
      </c>
      <c r="I6216" s="6" t="s">
        <v>75</v>
      </c>
      <c r="J6216" s="6" t="s">
        <v>6637</v>
      </c>
      <c r="K6216" s="6">
        <v>500136595</v>
      </c>
      <c r="L6216" s="6"/>
      <c r="M6216" s="6"/>
      <c r="N6216" s="6" t="s">
        <v>34898</v>
      </c>
      <c r="O6216" s="6" t="s">
        <v>34899</v>
      </c>
      <c r="P6216" s="6"/>
      <c r="Q6216" s="6" t="s">
        <v>28</v>
      </c>
      <c r="R6216" s="6" t="s">
        <v>18230</v>
      </c>
      <c r="S6216" s="6" t="s">
        <v>50228</v>
      </c>
    </row>
    <row r="6217" s="2" customFormat="1" ht="16" customHeight="1" spans="1:19">
      <c r="A6217" s="5">
        <v>6216</v>
      </c>
      <c r="B6217" s="6" t="s">
        <v>52306</v>
      </c>
      <c r="C6217" s="7" t="s">
        <v>52307</v>
      </c>
      <c r="D6217" s="6" t="s">
        <v>6964</v>
      </c>
      <c r="E6217" s="5" t="s">
        <v>52308</v>
      </c>
      <c r="F6217" s="6" t="s">
        <v>34897</v>
      </c>
      <c r="G6217" s="6" t="s">
        <v>23</v>
      </c>
      <c r="H6217" s="6" t="s">
        <v>6637</v>
      </c>
      <c r="I6217" s="6" t="s">
        <v>75</v>
      </c>
      <c r="J6217" s="6" t="s">
        <v>6637</v>
      </c>
      <c r="K6217" s="6">
        <v>500136595</v>
      </c>
      <c r="L6217" s="6"/>
      <c r="M6217" s="6"/>
      <c r="N6217" s="6" t="s">
        <v>34898</v>
      </c>
      <c r="O6217" s="6" t="s">
        <v>34899</v>
      </c>
      <c r="P6217" s="6"/>
      <c r="Q6217" s="6" t="s">
        <v>28</v>
      </c>
      <c r="R6217" s="6" t="s">
        <v>18230</v>
      </c>
      <c r="S6217" s="6" t="s">
        <v>50228</v>
      </c>
    </row>
    <row r="6218" s="2" customFormat="1" ht="16" customHeight="1" spans="1:19">
      <c r="A6218" s="5">
        <v>6217</v>
      </c>
      <c r="B6218" s="6" t="s">
        <v>52309</v>
      </c>
      <c r="C6218" s="7" t="s">
        <v>52310</v>
      </c>
      <c r="D6218" s="6" t="s">
        <v>6964</v>
      </c>
      <c r="E6218" s="5" t="s">
        <v>52311</v>
      </c>
      <c r="F6218" s="6" t="s">
        <v>34897</v>
      </c>
      <c r="G6218" s="6" t="s">
        <v>23</v>
      </c>
      <c r="H6218" s="6" t="s">
        <v>6637</v>
      </c>
      <c r="I6218" s="6" t="s">
        <v>75</v>
      </c>
      <c r="J6218" s="6" t="s">
        <v>6637</v>
      </c>
      <c r="K6218" s="6">
        <v>500136595</v>
      </c>
      <c r="L6218" s="6"/>
      <c r="M6218" s="6"/>
      <c r="N6218" s="6" t="s">
        <v>34898</v>
      </c>
      <c r="O6218" s="6" t="s">
        <v>34899</v>
      </c>
      <c r="P6218" s="6"/>
      <c r="Q6218" s="6" t="s">
        <v>28</v>
      </c>
      <c r="R6218" s="6" t="s">
        <v>18230</v>
      </c>
      <c r="S6218" s="6" t="s">
        <v>50228</v>
      </c>
    </row>
    <row r="6219" s="2" customFormat="1" ht="16" customHeight="1" spans="1:19">
      <c r="A6219" s="5">
        <v>6218</v>
      </c>
      <c r="B6219" s="6" t="s">
        <v>52312</v>
      </c>
      <c r="C6219" s="7" t="s">
        <v>52313</v>
      </c>
      <c r="D6219" s="6" t="s">
        <v>6964</v>
      </c>
      <c r="E6219" s="5" t="s">
        <v>52314</v>
      </c>
      <c r="F6219" s="6" t="s">
        <v>34897</v>
      </c>
      <c r="G6219" s="6" t="s">
        <v>23</v>
      </c>
      <c r="H6219" s="6" t="s">
        <v>6637</v>
      </c>
      <c r="I6219" s="6" t="s">
        <v>75</v>
      </c>
      <c r="J6219" s="6" t="s">
        <v>6637</v>
      </c>
      <c r="K6219" s="6">
        <v>500136595</v>
      </c>
      <c r="L6219" s="6"/>
      <c r="M6219" s="6"/>
      <c r="N6219" s="6" t="s">
        <v>34898</v>
      </c>
      <c r="O6219" s="6" t="s">
        <v>34899</v>
      </c>
      <c r="P6219" s="6"/>
      <c r="Q6219" s="6" t="s">
        <v>28</v>
      </c>
      <c r="R6219" s="6" t="s">
        <v>18230</v>
      </c>
      <c r="S6219" s="6" t="s">
        <v>50228</v>
      </c>
    </row>
    <row r="6220" s="2" customFormat="1" ht="16" customHeight="1" spans="1:19">
      <c r="A6220" s="5">
        <v>6219</v>
      </c>
      <c r="B6220" s="6" t="s">
        <v>52315</v>
      </c>
      <c r="C6220" s="7" t="s">
        <v>52316</v>
      </c>
      <c r="D6220" s="6" t="s">
        <v>6964</v>
      </c>
      <c r="E6220" s="5" t="s">
        <v>52317</v>
      </c>
      <c r="F6220" s="6" t="s">
        <v>34897</v>
      </c>
      <c r="G6220" s="6" t="s">
        <v>23</v>
      </c>
      <c r="H6220" s="6" t="s">
        <v>6637</v>
      </c>
      <c r="I6220" s="6" t="s">
        <v>75</v>
      </c>
      <c r="J6220" s="6" t="s">
        <v>6637</v>
      </c>
      <c r="K6220" s="6">
        <v>500136595</v>
      </c>
      <c r="L6220" s="6"/>
      <c r="M6220" s="6"/>
      <c r="N6220" s="6" t="s">
        <v>34898</v>
      </c>
      <c r="O6220" s="6" t="s">
        <v>34899</v>
      </c>
      <c r="P6220" s="6"/>
      <c r="Q6220" s="6" t="s">
        <v>28</v>
      </c>
      <c r="R6220" s="6" t="s">
        <v>18230</v>
      </c>
      <c r="S6220" s="6" t="s">
        <v>50228</v>
      </c>
    </row>
    <row r="6221" s="2" customFormat="1" ht="16" customHeight="1" spans="1:19">
      <c r="A6221" s="5">
        <v>6220</v>
      </c>
      <c r="B6221" s="6" t="s">
        <v>52318</v>
      </c>
      <c r="C6221" s="7" t="s">
        <v>52319</v>
      </c>
      <c r="D6221" s="6" t="s">
        <v>6964</v>
      </c>
      <c r="E6221" s="5" t="s">
        <v>52320</v>
      </c>
      <c r="F6221" s="6" t="s">
        <v>34897</v>
      </c>
      <c r="G6221" s="6" t="s">
        <v>23</v>
      </c>
      <c r="H6221" s="6" t="s">
        <v>6637</v>
      </c>
      <c r="I6221" s="6" t="s">
        <v>75</v>
      </c>
      <c r="J6221" s="6" t="s">
        <v>6637</v>
      </c>
      <c r="K6221" s="6">
        <v>500136595</v>
      </c>
      <c r="L6221" s="6"/>
      <c r="M6221" s="6"/>
      <c r="N6221" s="6" t="s">
        <v>34898</v>
      </c>
      <c r="O6221" s="6" t="s">
        <v>34899</v>
      </c>
      <c r="P6221" s="6"/>
      <c r="Q6221" s="6" t="s">
        <v>28</v>
      </c>
      <c r="R6221" s="6" t="s">
        <v>18230</v>
      </c>
      <c r="S6221" s="6" t="s">
        <v>50228</v>
      </c>
    </row>
    <row r="6222" s="2" customFormat="1" ht="16" customHeight="1" spans="1:19">
      <c r="A6222" s="5">
        <v>6221</v>
      </c>
      <c r="B6222" s="6" t="s">
        <v>52321</v>
      </c>
      <c r="C6222" s="7" t="s">
        <v>52322</v>
      </c>
      <c r="D6222" s="6" t="s">
        <v>6964</v>
      </c>
      <c r="E6222" s="5" t="s">
        <v>52323</v>
      </c>
      <c r="F6222" s="6" t="s">
        <v>34897</v>
      </c>
      <c r="G6222" s="6" t="s">
        <v>23</v>
      </c>
      <c r="H6222" s="6" t="s">
        <v>6637</v>
      </c>
      <c r="I6222" s="6" t="s">
        <v>75</v>
      </c>
      <c r="J6222" s="6" t="s">
        <v>6637</v>
      </c>
      <c r="K6222" s="6">
        <v>500136595</v>
      </c>
      <c r="L6222" s="6"/>
      <c r="M6222" s="6"/>
      <c r="N6222" s="6" t="s">
        <v>34898</v>
      </c>
      <c r="O6222" s="6" t="s">
        <v>34899</v>
      </c>
      <c r="P6222" s="6"/>
      <c r="Q6222" s="6" t="s">
        <v>28</v>
      </c>
      <c r="R6222" s="6" t="s">
        <v>18230</v>
      </c>
      <c r="S6222" s="6" t="s">
        <v>50228</v>
      </c>
    </row>
    <row r="6223" s="2" customFormat="1" ht="16" customHeight="1" spans="1:19">
      <c r="A6223" s="5">
        <v>6222</v>
      </c>
      <c r="B6223" s="6" t="s">
        <v>52324</v>
      </c>
      <c r="C6223" s="7" t="s">
        <v>52325</v>
      </c>
      <c r="D6223" s="6" t="s">
        <v>6964</v>
      </c>
      <c r="E6223" s="5" t="s">
        <v>52326</v>
      </c>
      <c r="F6223" s="6" t="s">
        <v>34897</v>
      </c>
      <c r="G6223" s="6" t="s">
        <v>23</v>
      </c>
      <c r="H6223" s="6" t="s">
        <v>6637</v>
      </c>
      <c r="I6223" s="6" t="s">
        <v>75</v>
      </c>
      <c r="J6223" s="6" t="s">
        <v>6637</v>
      </c>
      <c r="K6223" s="6">
        <v>500136595</v>
      </c>
      <c r="L6223" s="6"/>
      <c r="M6223" s="6"/>
      <c r="N6223" s="6" t="s">
        <v>34898</v>
      </c>
      <c r="O6223" s="6" t="s">
        <v>34899</v>
      </c>
      <c r="P6223" s="6"/>
      <c r="Q6223" s="6" t="s">
        <v>28</v>
      </c>
      <c r="R6223" s="6" t="s">
        <v>18230</v>
      </c>
      <c r="S6223" s="6" t="s">
        <v>50228</v>
      </c>
    </row>
    <row r="6224" s="2" customFormat="1" ht="16" customHeight="1" spans="1:19">
      <c r="A6224" s="5">
        <v>6223</v>
      </c>
      <c r="B6224" s="6" t="s">
        <v>52327</v>
      </c>
      <c r="C6224" s="7" t="s">
        <v>52328</v>
      </c>
      <c r="D6224" s="6" t="s">
        <v>6964</v>
      </c>
      <c r="E6224" s="5" t="s">
        <v>52329</v>
      </c>
      <c r="F6224" s="6" t="s">
        <v>34897</v>
      </c>
      <c r="G6224" s="6" t="s">
        <v>23</v>
      </c>
      <c r="H6224" s="6" t="s">
        <v>6637</v>
      </c>
      <c r="I6224" s="6" t="s">
        <v>75</v>
      </c>
      <c r="J6224" s="6" t="s">
        <v>6637</v>
      </c>
      <c r="K6224" s="6">
        <v>500136595</v>
      </c>
      <c r="L6224" s="6"/>
      <c r="M6224" s="6"/>
      <c r="N6224" s="6" t="s">
        <v>34898</v>
      </c>
      <c r="O6224" s="6" t="s">
        <v>34899</v>
      </c>
      <c r="P6224" s="6"/>
      <c r="Q6224" s="6" t="s">
        <v>28</v>
      </c>
      <c r="R6224" s="6" t="s">
        <v>18230</v>
      </c>
      <c r="S6224" s="6" t="s">
        <v>50228</v>
      </c>
    </row>
    <row r="6225" s="2" customFormat="1" ht="16" customHeight="1" spans="1:19">
      <c r="A6225" s="5">
        <v>6224</v>
      </c>
      <c r="B6225" s="6" t="s">
        <v>52330</v>
      </c>
      <c r="C6225" s="7" t="s">
        <v>52331</v>
      </c>
      <c r="D6225" s="6" t="s">
        <v>6964</v>
      </c>
      <c r="E6225" s="5" t="s">
        <v>52332</v>
      </c>
      <c r="F6225" s="6" t="s">
        <v>34897</v>
      </c>
      <c r="G6225" s="6" t="s">
        <v>23</v>
      </c>
      <c r="H6225" s="6" t="s">
        <v>6637</v>
      </c>
      <c r="I6225" s="6" t="s">
        <v>75</v>
      </c>
      <c r="J6225" s="6" t="s">
        <v>6637</v>
      </c>
      <c r="K6225" s="6">
        <v>500136595</v>
      </c>
      <c r="L6225" s="6"/>
      <c r="M6225" s="6"/>
      <c r="N6225" s="6" t="s">
        <v>34898</v>
      </c>
      <c r="O6225" s="6" t="s">
        <v>34899</v>
      </c>
      <c r="P6225" s="6"/>
      <c r="Q6225" s="6" t="s">
        <v>28</v>
      </c>
      <c r="R6225" s="6" t="s">
        <v>18230</v>
      </c>
      <c r="S6225" s="6" t="s">
        <v>50228</v>
      </c>
    </row>
    <row r="6226" s="2" customFormat="1" ht="16" customHeight="1" spans="1:19">
      <c r="A6226" s="5">
        <v>6225</v>
      </c>
      <c r="B6226" s="6" t="s">
        <v>52333</v>
      </c>
      <c r="C6226" s="7" t="s">
        <v>52334</v>
      </c>
      <c r="D6226" s="6" t="s">
        <v>6964</v>
      </c>
      <c r="E6226" s="5" t="s">
        <v>52335</v>
      </c>
      <c r="F6226" s="6" t="s">
        <v>34897</v>
      </c>
      <c r="G6226" s="6" t="s">
        <v>23</v>
      </c>
      <c r="H6226" s="6" t="s">
        <v>6637</v>
      </c>
      <c r="I6226" s="6" t="s">
        <v>75</v>
      </c>
      <c r="J6226" s="6" t="s">
        <v>6637</v>
      </c>
      <c r="K6226" s="6">
        <v>500136595</v>
      </c>
      <c r="L6226" s="6"/>
      <c r="M6226" s="6"/>
      <c r="N6226" s="6" t="s">
        <v>34898</v>
      </c>
      <c r="O6226" s="6" t="s">
        <v>34899</v>
      </c>
      <c r="P6226" s="6"/>
      <c r="Q6226" s="6" t="s">
        <v>28</v>
      </c>
      <c r="R6226" s="6" t="s">
        <v>18230</v>
      </c>
      <c r="S6226" s="6" t="s">
        <v>50228</v>
      </c>
    </row>
    <row r="6227" s="2" customFormat="1" ht="16" customHeight="1" spans="1:19">
      <c r="A6227" s="5">
        <v>6226</v>
      </c>
      <c r="B6227" s="6" t="s">
        <v>52336</v>
      </c>
      <c r="C6227" s="7" t="s">
        <v>52337</v>
      </c>
      <c r="D6227" s="6" t="s">
        <v>6964</v>
      </c>
      <c r="E6227" s="5" t="s">
        <v>52338</v>
      </c>
      <c r="F6227" s="6" t="s">
        <v>34897</v>
      </c>
      <c r="G6227" s="6" t="s">
        <v>23</v>
      </c>
      <c r="H6227" s="6" t="s">
        <v>6637</v>
      </c>
      <c r="I6227" s="6" t="s">
        <v>75</v>
      </c>
      <c r="J6227" s="6" t="s">
        <v>6637</v>
      </c>
      <c r="K6227" s="6">
        <v>500136595</v>
      </c>
      <c r="L6227" s="6"/>
      <c r="M6227" s="6"/>
      <c r="N6227" s="6" t="s">
        <v>34898</v>
      </c>
      <c r="O6227" s="6" t="s">
        <v>34899</v>
      </c>
      <c r="P6227" s="6"/>
      <c r="Q6227" s="6" t="s">
        <v>28</v>
      </c>
      <c r="R6227" s="6" t="s">
        <v>18230</v>
      </c>
      <c r="S6227" s="6" t="s">
        <v>50228</v>
      </c>
    </row>
    <row r="6228" s="2" customFormat="1" ht="16" customHeight="1" spans="1:19">
      <c r="A6228" s="5">
        <v>6227</v>
      </c>
      <c r="B6228" s="6" t="s">
        <v>52339</v>
      </c>
      <c r="C6228" s="7" t="s">
        <v>52340</v>
      </c>
      <c r="D6228" s="6" t="s">
        <v>6964</v>
      </c>
      <c r="E6228" s="5" t="s">
        <v>52341</v>
      </c>
      <c r="F6228" s="6" t="s">
        <v>34897</v>
      </c>
      <c r="G6228" s="6" t="s">
        <v>23</v>
      </c>
      <c r="H6228" s="6" t="s">
        <v>6637</v>
      </c>
      <c r="I6228" s="6" t="s">
        <v>75</v>
      </c>
      <c r="J6228" s="6" t="s">
        <v>6637</v>
      </c>
      <c r="K6228" s="6">
        <v>500136595</v>
      </c>
      <c r="L6228" s="6"/>
      <c r="M6228" s="6"/>
      <c r="N6228" s="6" t="s">
        <v>34898</v>
      </c>
      <c r="O6228" s="6" t="s">
        <v>34899</v>
      </c>
      <c r="P6228" s="6"/>
      <c r="Q6228" s="6" t="s">
        <v>28</v>
      </c>
      <c r="R6228" s="6" t="s">
        <v>18230</v>
      </c>
      <c r="S6228" s="6" t="s">
        <v>50228</v>
      </c>
    </row>
    <row r="6229" s="2" customFormat="1" ht="16" customHeight="1" spans="1:19">
      <c r="A6229" s="5">
        <v>6228</v>
      </c>
      <c r="B6229" s="6" t="s">
        <v>52342</v>
      </c>
      <c r="C6229" s="7" t="s">
        <v>52343</v>
      </c>
      <c r="D6229" s="6" t="s">
        <v>6964</v>
      </c>
      <c r="E6229" s="5" t="s">
        <v>35009</v>
      </c>
      <c r="F6229" s="6" t="s">
        <v>35003</v>
      </c>
      <c r="G6229" s="6" t="s">
        <v>23</v>
      </c>
      <c r="H6229" s="6" t="s">
        <v>6637</v>
      </c>
      <c r="I6229" s="6" t="s">
        <v>75</v>
      </c>
      <c r="J6229" s="6" t="s">
        <v>6637</v>
      </c>
      <c r="K6229" s="6">
        <v>500136595</v>
      </c>
      <c r="L6229" s="6"/>
      <c r="M6229" s="6"/>
      <c r="N6229" s="6" t="s">
        <v>35004</v>
      </c>
      <c r="O6229" s="6" t="s">
        <v>35016</v>
      </c>
      <c r="P6229" s="6"/>
      <c r="Q6229" s="6" t="s">
        <v>28</v>
      </c>
      <c r="R6229" s="6" t="s">
        <v>18230</v>
      </c>
      <c r="S6229" s="6" t="s">
        <v>50228</v>
      </c>
    </row>
    <row r="6230" s="2" customFormat="1" ht="16" customHeight="1" spans="1:19">
      <c r="A6230" s="5">
        <v>6229</v>
      </c>
      <c r="B6230" s="6" t="s">
        <v>52344</v>
      </c>
      <c r="C6230" s="7" t="s">
        <v>52345</v>
      </c>
      <c r="D6230" s="6" t="s">
        <v>6964</v>
      </c>
      <c r="E6230" s="5" t="s">
        <v>35015</v>
      </c>
      <c r="F6230" s="6" t="s">
        <v>35003</v>
      </c>
      <c r="G6230" s="6" t="s">
        <v>23</v>
      </c>
      <c r="H6230" s="6" t="s">
        <v>6637</v>
      </c>
      <c r="I6230" s="6" t="s">
        <v>75</v>
      </c>
      <c r="J6230" s="6" t="s">
        <v>6637</v>
      </c>
      <c r="K6230" s="6">
        <v>500136595</v>
      </c>
      <c r="L6230" s="6"/>
      <c r="M6230" s="6"/>
      <c r="N6230" s="6" t="s">
        <v>35004</v>
      </c>
      <c r="O6230" s="6" t="s">
        <v>35016</v>
      </c>
      <c r="P6230" s="6"/>
      <c r="Q6230" s="6" t="s">
        <v>28</v>
      </c>
      <c r="R6230" s="6" t="s">
        <v>18230</v>
      </c>
      <c r="S6230" s="6" t="s">
        <v>50228</v>
      </c>
    </row>
    <row r="6231" s="2" customFormat="1" ht="16" customHeight="1" spans="1:19">
      <c r="A6231" s="5">
        <v>6230</v>
      </c>
      <c r="B6231" s="6" t="s">
        <v>52346</v>
      </c>
      <c r="C6231" s="7" t="s">
        <v>52347</v>
      </c>
      <c r="D6231" s="6" t="s">
        <v>6964</v>
      </c>
      <c r="E6231" s="5" t="s">
        <v>35019</v>
      </c>
      <c r="F6231" s="6" t="s">
        <v>35003</v>
      </c>
      <c r="G6231" s="6" t="s">
        <v>23</v>
      </c>
      <c r="H6231" s="6" t="s">
        <v>6637</v>
      </c>
      <c r="I6231" s="6" t="s">
        <v>75</v>
      </c>
      <c r="J6231" s="6" t="s">
        <v>6637</v>
      </c>
      <c r="K6231" s="6">
        <v>500136595</v>
      </c>
      <c r="L6231" s="6"/>
      <c r="M6231" s="6"/>
      <c r="N6231" s="6" t="s">
        <v>35004</v>
      </c>
      <c r="O6231" s="6" t="s">
        <v>35016</v>
      </c>
      <c r="P6231" s="6"/>
      <c r="Q6231" s="6" t="s">
        <v>28</v>
      </c>
      <c r="R6231" s="6" t="s">
        <v>18230</v>
      </c>
      <c r="S6231" s="6" t="s">
        <v>50228</v>
      </c>
    </row>
    <row r="6232" s="2" customFormat="1" ht="16" customHeight="1" spans="1:19">
      <c r="A6232" s="5">
        <v>6231</v>
      </c>
      <c r="B6232" s="6" t="s">
        <v>52348</v>
      </c>
      <c r="C6232" s="7" t="s">
        <v>52349</v>
      </c>
      <c r="D6232" s="6" t="s">
        <v>6964</v>
      </c>
      <c r="E6232" s="5" t="s">
        <v>35022</v>
      </c>
      <c r="F6232" s="6" t="s">
        <v>35003</v>
      </c>
      <c r="G6232" s="6" t="s">
        <v>23</v>
      </c>
      <c r="H6232" s="6" t="s">
        <v>6637</v>
      </c>
      <c r="I6232" s="6" t="s">
        <v>75</v>
      </c>
      <c r="J6232" s="6" t="s">
        <v>6637</v>
      </c>
      <c r="K6232" s="6">
        <v>500136595</v>
      </c>
      <c r="L6232" s="6"/>
      <c r="M6232" s="6"/>
      <c r="N6232" s="6" t="s">
        <v>35004</v>
      </c>
      <c r="O6232" s="6" t="s">
        <v>35023</v>
      </c>
      <c r="P6232" s="6"/>
      <c r="Q6232" s="6" t="s">
        <v>28</v>
      </c>
      <c r="R6232" s="6" t="s">
        <v>18230</v>
      </c>
      <c r="S6232" s="6" t="s">
        <v>50228</v>
      </c>
    </row>
    <row r="6233" s="2" customFormat="1" ht="16" customHeight="1" spans="1:19">
      <c r="A6233" s="5">
        <v>6232</v>
      </c>
      <c r="B6233" s="6" t="s">
        <v>52350</v>
      </c>
      <c r="C6233" s="7" t="s">
        <v>52351</v>
      </c>
      <c r="D6233" s="6" t="s">
        <v>6964</v>
      </c>
      <c r="E6233" s="5" t="s">
        <v>35026</v>
      </c>
      <c r="F6233" s="6" t="s">
        <v>35003</v>
      </c>
      <c r="G6233" s="6" t="s">
        <v>23</v>
      </c>
      <c r="H6233" s="6" t="s">
        <v>6637</v>
      </c>
      <c r="I6233" s="6" t="s">
        <v>75</v>
      </c>
      <c r="J6233" s="6" t="s">
        <v>6637</v>
      </c>
      <c r="K6233" s="6">
        <v>500136595</v>
      </c>
      <c r="L6233" s="6"/>
      <c r="M6233" s="6"/>
      <c r="N6233" s="6" t="s">
        <v>35004</v>
      </c>
      <c r="O6233" s="6" t="s">
        <v>35023</v>
      </c>
      <c r="P6233" s="6"/>
      <c r="Q6233" s="6" t="s">
        <v>28</v>
      </c>
      <c r="R6233" s="6" t="s">
        <v>18230</v>
      </c>
      <c r="S6233" s="6" t="s">
        <v>50228</v>
      </c>
    </row>
    <row r="6234" s="2" customFormat="1" ht="16" customHeight="1" spans="1:19">
      <c r="A6234" s="5">
        <v>6233</v>
      </c>
      <c r="B6234" s="6" t="s">
        <v>52352</v>
      </c>
      <c r="C6234" s="7" t="s">
        <v>52353</v>
      </c>
      <c r="D6234" s="6" t="s">
        <v>6964</v>
      </c>
      <c r="E6234" s="5" t="s">
        <v>35029</v>
      </c>
      <c r="F6234" s="6" t="s">
        <v>35003</v>
      </c>
      <c r="G6234" s="6" t="s">
        <v>23</v>
      </c>
      <c r="H6234" s="6" t="s">
        <v>6637</v>
      </c>
      <c r="I6234" s="6" t="s">
        <v>75</v>
      </c>
      <c r="J6234" s="6" t="s">
        <v>6637</v>
      </c>
      <c r="K6234" s="6">
        <v>500136595</v>
      </c>
      <c r="L6234" s="6"/>
      <c r="M6234" s="6"/>
      <c r="N6234" s="6" t="s">
        <v>35004</v>
      </c>
      <c r="O6234" s="6" t="s">
        <v>35023</v>
      </c>
      <c r="P6234" s="6"/>
      <c r="Q6234" s="6" t="s">
        <v>28</v>
      </c>
      <c r="R6234" s="6" t="s">
        <v>18230</v>
      </c>
      <c r="S6234" s="6" t="s">
        <v>50228</v>
      </c>
    </row>
    <row r="6235" s="2" customFormat="1" ht="16" customHeight="1" spans="1:19">
      <c r="A6235" s="5">
        <v>6234</v>
      </c>
      <c r="B6235" s="6" t="s">
        <v>52354</v>
      </c>
      <c r="C6235" s="7" t="s">
        <v>52355</v>
      </c>
      <c r="D6235" s="6" t="s">
        <v>6964</v>
      </c>
      <c r="E6235" s="5" t="s">
        <v>35032</v>
      </c>
      <c r="F6235" s="6" t="s">
        <v>35003</v>
      </c>
      <c r="G6235" s="6" t="s">
        <v>23</v>
      </c>
      <c r="H6235" s="6" t="s">
        <v>6637</v>
      </c>
      <c r="I6235" s="6" t="s">
        <v>75</v>
      </c>
      <c r="J6235" s="6" t="s">
        <v>6637</v>
      </c>
      <c r="K6235" s="6">
        <v>500136595</v>
      </c>
      <c r="L6235" s="6"/>
      <c r="M6235" s="6"/>
      <c r="N6235" s="6" t="s">
        <v>35004</v>
      </c>
      <c r="O6235" s="6" t="s">
        <v>35005</v>
      </c>
      <c r="P6235" s="6"/>
      <c r="Q6235" s="6" t="s">
        <v>28</v>
      </c>
      <c r="R6235" s="6" t="s">
        <v>18230</v>
      </c>
      <c r="S6235" s="6" t="s">
        <v>50228</v>
      </c>
    </row>
    <row r="6236" s="2" customFormat="1" ht="16" customHeight="1" spans="1:19">
      <c r="A6236" s="5">
        <v>6235</v>
      </c>
      <c r="B6236" s="6" t="s">
        <v>52356</v>
      </c>
      <c r="C6236" s="7" t="s">
        <v>52357</v>
      </c>
      <c r="D6236" s="6" t="s">
        <v>6964</v>
      </c>
      <c r="E6236" s="5" t="s">
        <v>35035</v>
      </c>
      <c r="F6236" s="6" t="s">
        <v>35003</v>
      </c>
      <c r="G6236" s="6" t="s">
        <v>23</v>
      </c>
      <c r="H6236" s="6" t="s">
        <v>6637</v>
      </c>
      <c r="I6236" s="6" t="s">
        <v>75</v>
      </c>
      <c r="J6236" s="6" t="s">
        <v>6637</v>
      </c>
      <c r="K6236" s="6">
        <v>500136595</v>
      </c>
      <c r="L6236" s="6"/>
      <c r="M6236" s="6"/>
      <c r="N6236" s="6" t="s">
        <v>35004</v>
      </c>
      <c r="O6236" s="6" t="s">
        <v>35005</v>
      </c>
      <c r="P6236" s="6"/>
      <c r="Q6236" s="6" t="s">
        <v>28</v>
      </c>
      <c r="R6236" s="6" t="s">
        <v>18230</v>
      </c>
      <c r="S6236" s="6" t="s">
        <v>50228</v>
      </c>
    </row>
    <row r="6237" s="2" customFormat="1" ht="16" customHeight="1" spans="1:19">
      <c r="A6237" s="5">
        <v>6236</v>
      </c>
      <c r="B6237" s="6" t="s">
        <v>52358</v>
      </c>
      <c r="C6237" s="7" t="s">
        <v>52359</v>
      </c>
      <c r="D6237" s="6" t="s">
        <v>6964</v>
      </c>
      <c r="E6237" s="5" t="s">
        <v>52360</v>
      </c>
      <c r="F6237" s="6" t="s">
        <v>35044</v>
      </c>
      <c r="G6237" s="6" t="s">
        <v>23</v>
      </c>
      <c r="H6237" s="6" t="s">
        <v>6637</v>
      </c>
      <c r="I6237" s="6" t="s">
        <v>75</v>
      </c>
      <c r="J6237" s="6" t="s">
        <v>6637</v>
      </c>
      <c r="K6237" s="6">
        <v>500136595</v>
      </c>
      <c r="L6237" s="6"/>
      <c r="M6237" s="6"/>
      <c r="N6237" s="6" t="s">
        <v>35045</v>
      </c>
      <c r="O6237" s="6" t="s">
        <v>35046</v>
      </c>
      <c r="P6237" s="6"/>
      <c r="Q6237" s="6" t="s">
        <v>28</v>
      </c>
      <c r="R6237" s="6" t="s">
        <v>18230</v>
      </c>
      <c r="S6237" s="6" t="s">
        <v>50228</v>
      </c>
    </row>
    <row r="6238" s="2" customFormat="1" ht="16" customHeight="1" spans="1:19">
      <c r="A6238" s="5">
        <v>6237</v>
      </c>
      <c r="B6238" s="6" t="s">
        <v>52361</v>
      </c>
      <c r="C6238" s="7" t="s">
        <v>52362</v>
      </c>
      <c r="D6238" s="6" t="s">
        <v>6964</v>
      </c>
      <c r="E6238" s="5" t="s">
        <v>52363</v>
      </c>
      <c r="F6238" s="6" t="s">
        <v>35044</v>
      </c>
      <c r="G6238" s="6" t="s">
        <v>23</v>
      </c>
      <c r="H6238" s="6" t="s">
        <v>6637</v>
      </c>
      <c r="I6238" s="6" t="s">
        <v>75</v>
      </c>
      <c r="J6238" s="6" t="s">
        <v>6637</v>
      </c>
      <c r="K6238" s="6">
        <v>500136595</v>
      </c>
      <c r="L6238" s="6"/>
      <c r="M6238" s="6"/>
      <c r="N6238" s="6" t="s">
        <v>35045</v>
      </c>
      <c r="O6238" s="6" t="s">
        <v>35046</v>
      </c>
      <c r="P6238" s="6"/>
      <c r="Q6238" s="6" t="s">
        <v>28</v>
      </c>
      <c r="R6238" s="6" t="s">
        <v>18230</v>
      </c>
      <c r="S6238" s="6" t="s">
        <v>50228</v>
      </c>
    </row>
    <row r="6239" s="2" customFormat="1" ht="16" customHeight="1" spans="1:19">
      <c r="A6239" s="5">
        <v>6238</v>
      </c>
      <c r="B6239" s="6" t="s">
        <v>52364</v>
      </c>
      <c r="C6239" s="7" t="s">
        <v>52365</v>
      </c>
      <c r="D6239" s="6" t="s">
        <v>6964</v>
      </c>
      <c r="E6239" s="5" t="s">
        <v>52366</v>
      </c>
      <c r="F6239" s="6" t="s">
        <v>35044</v>
      </c>
      <c r="G6239" s="6" t="s">
        <v>23</v>
      </c>
      <c r="H6239" s="6" t="s">
        <v>6637</v>
      </c>
      <c r="I6239" s="6" t="s">
        <v>75</v>
      </c>
      <c r="J6239" s="6" t="s">
        <v>6637</v>
      </c>
      <c r="K6239" s="6">
        <v>500136595</v>
      </c>
      <c r="L6239" s="6"/>
      <c r="M6239" s="6"/>
      <c r="N6239" s="6" t="s">
        <v>35045</v>
      </c>
      <c r="O6239" s="6" t="s">
        <v>35046</v>
      </c>
      <c r="P6239" s="6"/>
      <c r="Q6239" s="6" t="s">
        <v>28</v>
      </c>
      <c r="R6239" s="6" t="s">
        <v>18230</v>
      </c>
      <c r="S6239" s="6" t="s">
        <v>50228</v>
      </c>
    </row>
    <row r="6240" s="2" customFormat="1" ht="16" customHeight="1" spans="1:19">
      <c r="A6240" s="5">
        <v>6239</v>
      </c>
      <c r="B6240" s="6" t="s">
        <v>52367</v>
      </c>
      <c r="C6240" s="7" t="s">
        <v>52368</v>
      </c>
      <c r="D6240" s="6" t="s">
        <v>6964</v>
      </c>
      <c r="E6240" s="5" t="s">
        <v>52369</v>
      </c>
      <c r="F6240" s="6" t="s">
        <v>35044</v>
      </c>
      <c r="G6240" s="6" t="s">
        <v>23</v>
      </c>
      <c r="H6240" s="6" t="s">
        <v>6637</v>
      </c>
      <c r="I6240" s="6" t="s">
        <v>75</v>
      </c>
      <c r="J6240" s="6" t="s">
        <v>6637</v>
      </c>
      <c r="K6240" s="6">
        <v>500136595</v>
      </c>
      <c r="L6240" s="6"/>
      <c r="M6240" s="6"/>
      <c r="N6240" s="6" t="s">
        <v>35045</v>
      </c>
      <c r="O6240" s="6" t="s">
        <v>35046</v>
      </c>
      <c r="P6240" s="6"/>
      <c r="Q6240" s="6" t="s">
        <v>28</v>
      </c>
      <c r="R6240" s="6" t="s">
        <v>18230</v>
      </c>
      <c r="S6240" s="6" t="s">
        <v>50228</v>
      </c>
    </row>
    <row r="6241" s="2" customFormat="1" ht="16" customHeight="1" spans="1:19">
      <c r="A6241" s="5">
        <v>6240</v>
      </c>
      <c r="B6241" s="6" t="s">
        <v>52370</v>
      </c>
      <c r="C6241" s="7" t="s">
        <v>52371</v>
      </c>
      <c r="D6241" s="6" t="s">
        <v>6964</v>
      </c>
      <c r="E6241" s="5" t="s">
        <v>52372</v>
      </c>
      <c r="F6241" s="6" t="s">
        <v>6966</v>
      </c>
      <c r="G6241" s="6" t="s">
        <v>23</v>
      </c>
      <c r="H6241" s="6" t="s">
        <v>6637</v>
      </c>
      <c r="I6241" s="6" t="s">
        <v>75</v>
      </c>
      <c r="J6241" s="6" t="s">
        <v>6637</v>
      </c>
      <c r="K6241" s="6">
        <v>500136595</v>
      </c>
      <c r="L6241" s="6"/>
      <c r="M6241" s="6"/>
      <c r="N6241" s="6" t="s">
        <v>7002</v>
      </c>
      <c r="O6241" s="6" t="s">
        <v>35068</v>
      </c>
      <c r="P6241" s="6"/>
      <c r="Q6241" s="6" t="s">
        <v>28</v>
      </c>
      <c r="R6241" s="6" t="s">
        <v>18230</v>
      </c>
      <c r="S6241" s="6" t="s">
        <v>50228</v>
      </c>
    </row>
    <row r="6242" s="2" customFormat="1" ht="16" customHeight="1" spans="1:19">
      <c r="A6242" s="5">
        <v>6241</v>
      </c>
      <c r="B6242" s="6" t="s">
        <v>52373</v>
      </c>
      <c r="C6242" s="7" t="s">
        <v>52374</v>
      </c>
      <c r="D6242" s="6" t="s">
        <v>6964</v>
      </c>
      <c r="E6242" s="5" t="s">
        <v>52375</v>
      </c>
      <c r="F6242" s="6" t="s">
        <v>6966</v>
      </c>
      <c r="G6242" s="6" t="s">
        <v>23</v>
      </c>
      <c r="H6242" s="6" t="s">
        <v>6637</v>
      </c>
      <c r="I6242" s="6" t="s">
        <v>75</v>
      </c>
      <c r="J6242" s="6" t="s">
        <v>6637</v>
      </c>
      <c r="K6242" s="6">
        <v>500136595</v>
      </c>
      <c r="L6242" s="6"/>
      <c r="M6242" s="6"/>
      <c r="N6242" s="6" t="s">
        <v>7002</v>
      </c>
      <c r="O6242" s="6" t="s">
        <v>35068</v>
      </c>
      <c r="P6242" s="6"/>
      <c r="Q6242" s="6" t="s">
        <v>28</v>
      </c>
      <c r="R6242" s="6" t="s">
        <v>18230</v>
      </c>
      <c r="S6242" s="6" t="s">
        <v>50228</v>
      </c>
    </row>
    <row r="6243" s="2" customFormat="1" ht="16" customHeight="1" spans="1:19">
      <c r="A6243" s="5">
        <v>6242</v>
      </c>
      <c r="B6243" s="6" t="s">
        <v>52376</v>
      </c>
      <c r="C6243" s="7" t="s">
        <v>52377</v>
      </c>
      <c r="D6243" s="6" t="s">
        <v>6964</v>
      </c>
      <c r="E6243" s="5" t="s">
        <v>52378</v>
      </c>
      <c r="F6243" s="6" t="s">
        <v>6966</v>
      </c>
      <c r="G6243" s="6" t="s">
        <v>23</v>
      </c>
      <c r="H6243" s="6" t="s">
        <v>6637</v>
      </c>
      <c r="I6243" s="6" t="s">
        <v>75</v>
      </c>
      <c r="J6243" s="6" t="s">
        <v>6637</v>
      </c>
      <c r="K6243" s="6">
        <v>500136595</v>
      </c>
      <c r="L6243" s="6"/>
      <c r="M6243" s="6"/>
      <c r="N6243" s="6" t="s">
        <v>7002</v>
      </c>
      <c r="O6243" s="6" t="s">
        <v>35068</v>
      </c>
      <c r="P6243" s="6"/>
      <c r="Q6243" s="6" t="s">
        <v>28</v>
      </c>
      <c r="R6243" s="6" t="s">
        <v>18230</v>
      </c>
      <c r="S6243" s="6" t="s">
        <v>50228</v>
      </c>
    </row>
    <row r="6244" s="2" customFormat="1" ht="16" customHeight="1" spans="1:19">
      <c r="A6244" s="5">
        <v>6243</v>
      </c>
      <c r="B6244" s="6" t="s">
        <v>52379</v>
      </c>
      <c r="C6244" s="7" t="s">
        <v>52380</v>
      </c>
      <c r="D6244" s="6" t="s">
        <v>6964</v>
      </c>
      <c r="E6244" s="5" t="s">
        <v>52381</v>
      </c>
      <c r="F6244" s="6" t="s">
        <v>6966</v>
      </c>
      <c r="G6244" s="6" t="s">
        <v>23</v>
      </c>
      <c r="H6244" s="6" t="s">
        <v>6637</v>
      </c>
      <c r="I6244" s="6" t="s">
        <v>75</v>
      </c>
      <c r="J6244" s="6" t="s">
        <v>6637</v>
      </c>
      <c r="K6244" s="6">
        <v>500136595</v>
      </c>
      <c r="L6244" s="6"/>
      <c r="M6244" s="6"/>
      <c r="N6244" s="6" t="s">
        <v>7002</v>
      </c>
      <c r="O6244" s="6" t="s">
        <v>35068</v>
      </c>
      <c r="P6244" s="6"/>
      <c r="Q6244" s="6" t="s">
        <v>28</v>
      </c>
      <c r="R6244" s="6" t="s">
        <v>18230</v>
      </c>
      <c r="S6244" s="6" t="s">
        <v>50228</v>
      </c>
    </row>
    <row r="6245" s="2" customFormat="1" ht="16" customHeight="1" spans="1:19">
      <c r="A6245" s="5">
        <v>6244</v>
      </c>
      <c r="B6245" s="6" t="s">
        <v>52382</v>
      </c>
      <c r="C6245" s="7" t="s">
        <v>52383</v>
      </c>
      <c r="D6245" s="6" t="s">
        <v>6964</v>
      </c>
      <c r="E6245" s="5" t="s">
        <v>52384</v>
      </c>
      <c r="F6245" s="6" t="s">
        <v>6966</v>
      </c>
      <c r="G6245" s="6" t="s">
        <v>23</v>
      </c>
      <c r="H6245" s="6" t="s">
        <v>6637</v>
      </c>
      <c r="I6245" s="6" t="s">
        <v>75</v>
      </c>
      <c r="J6245" s="6" t="s">
        <v>6637</v>
      </c>
      <c r="K6245" s="6">
        <v>500136595</v>
      </c>
      <c r="L6245" s="6"/>
      <c r="M6245" s="6"/>
      <c r="N6245" s="6" t="s">
        <v>7002</v>
      </c>
      <c r="O6245" s="6" t="s">
        <v>35068</v>
      </c>
      <c r="P6245" s="6"/>
      <c r="Q6245" s="6" t="s">
        <v>28</v>
      </c>
      <c r="R6245" s="6" t="s">
        <v>18230</v>
      </c>
      <c r="S6245" s="6" t="s">
        <v>50228</v>
      </c>
    </row>
    <row r="6246" s="2" customFormat="1" ht="16" customHeight="1" spans="1:19">
      <c r="A6246" s="5">
        <v>6245</v>
      </c>
      <c r="B6246" s="6" t="s">
        <v>52385</v>
      </c>
      <c r="C6246" s="7" t="s">
        <v>52386</v>
      </c>
      <c r="D6246" s="6" t="s">
        <v>6964</v>
      </c>
      <c r="E6246" s="5" t="s">
        <v>52387</v>
      </c>
      <c r="F6246" s="6" t="s">
        <v>6966</v>
      </c>
      <c r="G6246" s="6" t="s">
        <v>23</v>
      </c>
      <c r="H6246" s="6" t="s">
        <v>6637</v>
      </c>
      <c r="I6246" s="6" t="s">
        <v>75</v>
      </c>
      <c r="J6246" s="6" t="s">
        <v>6637</v>
      </c>
      <c r="K6246" s="6">
        <v>500136595</v>
      </c>
      <c r="L6246" s="6"/>
      <c r="M6246" s="6"/>
      <c r="N6246" s="6" t="s">
        <v>7002</v>
      </c>
      <c r="O6246" s="6" t="s">
        <v>35068</v>
      </c>
      <c r="P6246" s="6"/>
      <c r="Q6246" s="6" t="s">
        <v>28</v>
      </c>
      <c r="R6246" s="6" t="s">
        <v>18230</v>
      </c>
      <c r="S6246" s="6" t="s">
        <v>50228</v>
      </c>
    </row>
    <row r="6247" s="2" customFormat="1" ht="16" customHeight="1" spans="1:19">
      <c r="A6247" s="5">
        <v>6246</v>
      </c>
      <c r="B6247" s="6" t="s">
        <v>52388</v>
      </c>
      <c r="C6247" s="7" t="s">
        <v>52389</v>
      </c>
      <c r="D6247" s="6" t="s">
        <v>6964</v>
      </c>
      <c r="E6247" s="5" t="s">
        <v>52390</v>
      </c>
      <c r="F6247" s="6" t="s">
        <v>6966</v>
      </c>
      <c r="G6247" s="6" t="s">
        <v>23</v>
      </c>
      <c r="H6247" s="6" t="s">
        <v>6637</v>
      </c>
      <c r="I6247" s="6" t="s">
        <v>75</v>
      </c>
      <c r="J6247" s="6" t="s">
        <v>6637</v>
      </c>
      <c r="K6247" s="6">
        <v>500136595</v>
      </c>
      <c r="L6247" s="6"/>
      <c r="M6247" s="6"/>
      <c r="N6247" s="6" t="s">
        <v>7002</v>
      </c>
      <c r="O6247" s="6" t="s">
        <v>35068</v>
      </c>
      <c r="P6247" s="6"/>
      <c r="Q6247" s="6" t="s">
        <v>28</v>
      </c>
      <c r="R6247" s="6" t="s">
        <v>18230</v>
      </c>
      <c r="S6247" s="6" t="s">
        <v>50228</v>
      </c>
    </row>
    <row r="6248" s="2" customFormat="1" ht="16" customHeight="1" spans="1:19">
      <c r="A6248" s="5">
        <v>6247</v>
      </c>
      <c r="B6248" s="6" t="s">
        <v>52391</v>
      </c>
      <c r="C6248" s="7" t="s">
        <v>52392</v>
      </c>
      <c r="D6248" s="6" t="s">
        <v>6964</v>
      </c>
      <c r="E6248" s="5" t="s">
        <v>52393</v>
      </c>
      <c r="F6248" s="6" t="s">
        <v>6966</v>
      </c>
      <c r="G6248" s="6" t="s">
        <v>23</v>
      </c>
      <c r="H6248" s="6" t="s">
        <v>6637</v>
      </c>
      <c r="I6248" s="6" t="s">
        <v>75</v>
      </c>
      <c r="J6248" s="6" t="s">
        <v>6637</v>
      </c>
      <c r="K6248" s="6">
        <v>500136595</v>
      </c>
      <c r="L6248" s="6"/>
      <c r="M6248" s="6"/>
      <c r="N6248" s="6" t="s">
        <v>7002</v>
      </c>
      <c r="O6248" s="6" t="s">
        <v>35068</v>
      </c>
      <c r="P6248" s="6"/>
      <c r="Q6248" s="6" t="s">
        <v>28</v>
      </c>
      <c r="R6248" s="6" t="s">
        <v>18230</v>
      </c>
      <c r="S6248" s="6" t="s">
        <v>50228</v>
      </c>
    </row>
    <row r="6249" s="2" customFormat="1" ht="16" customHeight="1" spans="1:19">
      <c r="A6249" s="5">
        <v>6248</v>
      </c>
      <c r="B6249" s="6" t="s">
        <v>52394</v>
      </c>
      <c r="C6249" s="7" t="s">
        <v>52395</v>
      </c>
      <c r="D6249" s="6" t="s">
        <v>6964</v>
      </c>
      <c r="E6249" s="5" t="s">
        <v>52396</v>
      </c>
      <c r="F6249" s="6" t="s">
        <v>6966</v>
      </c>
      <c r="G6249" s="6" t="s">
        <v>23</v>
      </c>
      <c r="H6249" s="6" t="s">
        <v>6637</v>
      </c>
      <c r="I6249" s="6" t="s">
        <v>75</v>
      </c>
      <c r="J6249" s="6" t="s">
        <v>6637</v>
      </c>
      <c r="K6249" s="6">
        <v>500136595</v>
      </c>
      <c r="L6249" s="6"/>
      <c r="M6249" s="6"/>
      <c r="N6249" s="6" t="s">
        <v>7002</v>
      </c>
      <c r="O6249" s="6" t="s">
        <v>6998</v>
      </c>
      <c r="P6249" s="6"/>
      <c r="Q6249" s="6" t="s">
        <v>28</v>
      </c>
      <c r="R6249" s="6" t="s">
        <v>18230</v>
      </c>
      <c r="S6249" s="6" t="s">
        <v>50228</v>
      </c>
    </row>
    <row r="6250" s="2" customFormat="1" ht="16" customHeight="1" spans="1:19">
      <c r="A6250" s="5">
        <v>6249</v>
      </c>
      <c r="B6250" s="6" t="s">
        <v>52397</v>
      </c>
      <c r="C6250" s="7" t="s">
        <v>52398</v>
      </c>
      <c r="D6250" s="6" t="s">
        <v>6964</v>
      </c>
      <c r="E6250" s="5" t="s">
        <v>52399</v>
      </c>
      <c r="F6250" s="6" t="s">
        <v>6966</v>
      </c>
      <c r="G6250" s="6" t="s">
        <v>23</v>
      </c>
      <c r="H6250" s="6" t="s">
        <v>6637</v>
      </c>
      <c r="I6250" s="6" t="s">
        <v>75</v>
      </c>
      <c r="J6250" s="6" t="s">
        <v>6637</v>
      </c>
      <c r="K6250" s="6">
        <v>500136595</v>
      </c>
      <c r="L6250" s="6"/>
      <c r="M6250" s="6"/>
      <c r="N6250" s="6" t="s">
        <v>7002</v>
      </c>
      <c r="O6250" s="6" t="s">
        <v>6998</v>
      </c>
      <c r="P6250" s="6"/>
      <c r="Q6250" s="6" t="s">
        <v>28</v>
      </c>
      <c r="R6250" s="6" t="s">
        <v>18230</v>
      </c>
      <c r="S6250" s="6" t="s">
        <v>50228</v>
      </c>
    </row>
    <row r="6251" s="2" customFormat="1" ht="16" customHeight="1" spans="1:19">
      <c r="A6251" s="5">
        <v>6250</v>
      </c>
      <c r="B6251" s="6" t="s">
        <v>52400</v>
      </c>
      <c r="C6251" s="7" t="s">
        <v>52401</v>
      </c>
      <c r="D6251" s="6" t="s">
        <v>6964</v>
      </c>
      <c r="E6251" s="5" t="s">
        <v>52402</v>
      </c>
      <c r="F6251" s="6" t="s">
        <v>6966</v>
      </c>
      <c r="G6251" s="6" t="s">
        <v>23</v>
      </c>
      <c r="H6251" s="6" t="s">
        <v>6637</v>
      </c>
      <c r="I6251" s="6" t="s">
        <v>75</v>
      </c>
      <c r="J6251" s="6" t="s">
        <v>6637</v>
      </c>
      <c r="K6251" s="6">
        <v>500136595</v>
      </c>
      <c r="L6251" s="6"/>
      <c r="M6251" s="6"/>
      <c r="N6251" s="6" t="s">
        <v>7002</v>
      </c>
      <c r="O6251" s="6" t="s">
        <v>6998</v>
      </c>
      <c r="P6251" s="6"/>
      <c r="Q6251" s="6" t="s">
        <v>28</v>
      </c>
      <c r="R6251" s="6" t="s">
        <v>18230</v>
      </c>
      <c r="S6251" s="6" t="s">
        <v>50228</v>
      </c>
    </row>
    <row r="6252" s="2" customFormat="1" ht="16" customHeight="1" spans="1:19">
      <c r="A6252" s="5">
        <v>6251</v>
      </c>
      <c r="B6252" s="6" t="s">
        <v>52403</v>
      </c>
      <c r="C6252" s="7" t="s">
        <v>52404</v>
      </c>
      <c r="D6252" s="6" t="s">
        <v>6964</v>
      </c>
      <c r="E6252" s="5" t="s">
        <v>52405</v>
      </c>
      <c r="F6252" s="6" t="s">
        <v>7013</v>
      </c>
      <c r="G6252" s="6" t="s">
        <v>23</v>
      </c>
      <c r="H6252" s="6" t="s">
        <v>6637</v>
      </c>
      <c r="I6252" s="6" t="s">
        <v>75</v>
      </c>
      <c r="J6252" s="6" t="s">
        <v>6637</v>
      </c>
      <c r="K6252" s="6">
        <v>500136595</v>
      </c>
      <c r="L6252" s="6"/>
      <c r="M6252" s="6"/>
      <c r="N6252" s="6" t="s">
        <v>35089</v>
      </c>
      <c r="O6252" s="6" t="s">
        <v>35085</v>
      </c>
      <c r="P6252" s="6"/>
      <c r="Q6252" s="6" t="s">
        <v>28</v>
      </c>
      <c r="R6252" s="6" t="s">
        <v>18230</v>
      </c>
      <c r="S6252" s="6" t="s">
        <v>50228</v>
      </c>
    </row>
    <row r="6253" s="2" customFormat="1" ht="16" customHeight="1" spans="1:19">
      <c r="A6253" s="5">
        <v>6252</v>
      </c>
      <c r="B6253" s="6" t="s">
        <v>52406</v>
      </c>
      <c r="C6253" s="7" t="s">
        <v>52407</v>
      </c>
      <c r="D6253" s="6" t="s">
        <v>6964</v>
      </c>
      <c r="E6253" s="5" t="s">
        <v>52408</v>
      </c>
      <c r="F6253" s="6" t="s">
        <v>7013</v>
      </c>
      <c r="G6253" s="6" t="s">
        <v>23</v>
      </c>
      <c r="H6253" s="6" t="s">
        <v>6637</v>
      </c>
      <c r="I6253" s="6" t="s">
        <v>75</v>
      </c>
      <c r="J6253" s="6" t="s">
        <v>6637</v>
      </c>
      <c r="K6253" s="6">
        <v>500136595</v>
      </c>
      <c r="L6253" s="6"/>
      <c r="M6253" s="6"/>
      <c r="N6253" s="6" t="s">
        <v>35089</v>
      </c>
      <c r="O6253" s="6" t="s">
        <v>35085</v>
      </c>
      <c r="P6253" s="6"/>
      <c r="Q6253" s="6" t="s">
        <v>28</v>
      </c>
      <c r="R6253" s="6" t="s">
        <v>18230</v>
      </c>
      <c r="S6253" s="6" t="s">
        <v>50228</v>
      </c>
    </row>
    <row r="6254" s="2" customFormat="1" ht="16" customHeight="1" spans="1:19">
      <c r="A6254" s="5">
        <v>6253</v>
      </c>
      <c r="B6254" s="6" t="s">
        <v>52409</v>
      </c>
      <c r="C6254" s="7" t="s">
        <v>52410</v>
      </c>
      <c r="D6254" s="6" t="s">
        <v>6964</v>
      </c>
      <c r="E6254" s="5" t="s">
        <v>52411</v>
      </c>
      <c r="F6254" s="6" t="s">
        <v>7013</v>
      </c>
      <c r="G6254" s="6" t="s">
        <v>23</v>
      </c>
      <c r="H6254" s="6" t="s">
        <v>6637</v>
      </c>
      <c r="I6254" s="6" t="s">
        <v>75</v>
      </c>
      <c r="J6254" s="6" t="s">
        <v>6637</v>
      </c>
      <c r="K6254" s="6">
        <v>500136595</v>
      </c>
      <c r="L6254" s="6"/>
      <c r="M6254" s="6"/>
      <c r="N6254" s="6" t="s">
        <v>35089</v>
      </c>
      <c r="O6254" s="6" t="s">
        <v>35085</v>
      </c>
      <c r="P6254" s="6"/>
      <c r="Q6254" s="6" t="s">
        <v>28</v>
      </c>
      <c r="R6254" s="6" t="s">
        <v>18230</v>
      </c>
      <c r="S6254" s="6" t="s">
        <v>50228</v>
      </c>
    </row>
    <row r="6255" s="2" customFormat="1" ht="16" customHeight="1" spans="1:19">
      <c r="A6255" s="5">
        <v>6254</v>
      </c>
      <c r="B6255" s="6" t="s">
        <v>52412</v>
      </c>
      <c r="C6255" s="7" t="s">
        <v>52413</v>
      </c>
      <c r="D6255" s="6" t="s">
        <v>6964</v>
      </c>
      <c r="E6255" s="5" t="s">
        <v>52414</v>
      </c>
      <c r="F6255" s="6" t="s">
        <v>7013</v>
      </c>
      <c r="G6255" s="6" t="s">
        <v>23</v>
      </c>
      <c r="H6255" s="6" t="s">
        <v>6637</v>
      </c>
      <c r="I6255" s="6" t="s">
        <v>75</v>
      </c>
      <c r="J6255" s="6" t="s">
        <v>6637</v>
      </c>
      <c r="K6255" s="6">
        <v>500136595</v>
      </c>
      <c r="L6255" s="6"/>
      <c r="M6255" s="6"/>
      <c r="N6255" s="6" t="s">
        <v>35089</v>
      </c>
      <c r="O6255" s="6" t="s">
        <v>35085</v>
      </c>
      <c r="P6255" s="6"/>
      <c r="Q6255" s="6" t="s">
        <v>28</v>
      </c>
      <c r="R6255" s="6" t="s">
        <v>18230</v>
      </c>
      <c r="S6255" s="6" t="s">
        <v>50228</v>
      </c>
    </row>
    <row r="6256" s="2" customFormat="1" ht="16" customHeight="1" spans="1:19">
      <c r="A6256" s="5">
        <v>6255</v>
      </c>
      <c r="B6256" s="6" t="s">
        <v>52415</v>
      </c>
      <c r="C6256" s="7" t="s">
        <v>52416</v>
      </c>
      <c r="D6256" s="6" t="s">
        <v>6964</v>
      </c>
      <c r="E6256" s="5" t="s">
        <v>52417</v>
      </c>
      <c r="F6256" s="6" t="s">
        <v>7013</v>
      </c>
      <c r="G6256" s="6" t="s">
        <v>23</v>
      </c>
      <c r="H6256" s="6" t="s">
        <v>6637</v>
      </c>
      <c r="I6256" s="6" t="s">
        <v>75</v>
      </c>
      <c r="J6256" s="6" t="s">
        <v>6637</v>
      </c>
      <c r="K6256" s="6">
        <v>500136595</v>
      </c>
      <c r="L6256" s="6"/>
      <c r="M6256" s="6"/>
      <c r="N6256" s="6" t="s">
        <v>35089</v>
      </c>
      <c r="O6256" s="6" t="s">
        <v>35085</v>
      </c>
      <c r="P6256" s="6"/>
      <c r="Q6256" s="6" t="s">
        <v>28</v>
      </c>
      <c r="R6256" s="6" t="s">
        <v>18230</v>
      </c>
      <c r="S6256" s="6" t="s">
        <v>50228</v>
      </c>
    </row>
    <row r="6257" s="2" customFormat="1" ht="16" customHeight="1" spans="1:19">
      <c r="A6257" s="5">
        <v>6256</v>
      </c>
      <c r="B6257" s="6" t="s">
        <v>52418</v>
      </c>
      <c r="C6257" s="7" t="s">
        <v>52419</v>
      </c>
      <c r="D6257" s="6" t="s">
        <v>6964</v>
      </c>
      <c r="E6257" s="5" t="s">
        <v>52420</v>
      </c>
      <c r="F6257" s="6" t="s">
        <v>7013</v>
      </c>
      <c r="G6257" s="6" t="s">
        <v>23</v>
      </c>
      <c r="H6257" s="6" t="s">
        <v>6637</v>
      </c>
      <c r="I6257" s="6" t="s">
        <v>75</v>
      </c>
      <c r="J6257" s="6" t="s">
        <v>6637</v>
      </c>
      <c r="K6257" s="6">
        <v>500136595</v>
      </c>
      <c r="L6257" s="6"/>
      <c r="M6257" s="6"/>
      <c r="N6257" s="6" t="s">
        <v>35089</v>
      </c>
      <c r="O6257" s="6" t="s">
        <v>35085</v>
      </c>
      <c r="P6257" s="6"/>
      <c r="Q6257" s="6" t="s">
        <v>28</v>
      </c>
      <c r="R6257" s="6" t="s">
        <v>18230</v>
      </c>
      <c r="S6257" s="6" t="s">
        <v>50228</v>
      </c>
    </row>
    <row r="6258" s="2" customFormat="1" ht="16" customHeight="1" spans="1:19">
      <c r="A6258" s="5">
        <v>6257</v>
      </c>
      <c r="B6258" s="6" t="s">
        <v>52421</v>
      </c>
      <c r="C6258" s="7" t="s">
        <v>52422</v>
      </c>
      <c r="D6258" s="6" t="s">
        <v>6964</v>
      </c>
      <c r="E6258" s="5" t="s">
        <v>52423</v>
      </c>
      <c r="F6258" s="6" t="s">
        <v>7013</v>
      </c>
      <c r="G6258" s="6" t="s">
        <v>23</v>
      </c>
      <c r="H6258" s="6" t="s">
        <v>6637</v>
      </c>
      <c r="I6258" s="6" t="s">
        <v>75</v>
      </c>
      <c r="J6258" s="6" t="s">
        <v>6637</v>
      </c>
      <c r="K6258" s="6">
        <v>500136595</v>
      </c>
      <c r="L6258" s="6"/>
      <c r="M6258" s="6"/>
      <c r="N6258" s="6" t="s">
        <v>35089</v>
      </c>
      <c r="O6258" s="6" t="s">
        <v>35085</v>
      </c>
      <c r="P6258" s="6"/>
      <c r="Q6258" s="6" t="s">
        <v>28</v>
      </c>
      <c r="R6258" s="6" t="s">
        <v>18230</v>
      </c>
      <c r="S6258" s="6" t="s">
        <v>50228</v>
      </c>
    </row>
    <row r="6259" s="2" customFormat="1" ht="16" customHeight="1" spans="1:19">
      <c r="A6259" s="5">
        <v>6258</v>
      </c>
      <c r="B6259" s="6" t="s">
        <v>52424</v>
      </c>
      <c r="C6259" s="7" t="s">
        <v>52425</v>
      </c>
      <c r="D6259" s="6" t="s">
        <v>6964</v>
      </c>
      <c r="E6259" s="5" t="s">
        <v>52426</v>
      </c>
      <c r="F6259" s="6" t="s">
        <v>7013</v>
      </c>
      <c r="G6259" s="6" t="s">
        <v>23</v>
      </c>
      <c r="H6259" s="6" t="s">
        <v>6637</v>
      </c>
      <c r="I6259" s="6" t="s">
        <v>75</v>
      </c>
      <c r="J6259" s="6" t="s">
        <v>6637</v>
      </c>
      <c r="K6259" s="6">
        <v>500136595</v>
      </c>
      <c r="L6259" s="6"/>
      <c r="M6259" s="6"/>
      <c r="N6259" s="6" t="s">
        <v>35089</v>
      </c>
      <c r="O6259" s="6" t="s">
        <v>35085</v>
      </c>
      <c r="P6259" s="6"/>
      <c r="Q6259" s="6" t="s">
        <v>28</v>
      </c>
      <c r="R6259" s="6" t="s">
        <v>18230</v>
      </c>
      <c r="S6259" s="6" t="s">
        <v>50228</v>
      </c>
    </row>
    <row r="6260" s="2" customFormat="1" ht="16" customHeight="1" spans="1:19">
      <c r="A6260" s="5">
        <v>6259</v>
      </c>
      <c r="B6260" s="6" t="s">
        <v>52427</v>
      </c>
      <c r="C6260" s="7" t="s">
        <v>52428</v>
      </c>
      <c r="D6260" s="6" t="s">
        <v>6964</v>
      </c>
      <c r="E6260" s="5" t="s">
        <v>52429</v>
      </c>
      <c r="F6260" s="6" t="s">
        <v>7013</v>
      </c>
      <c r="G6260" s="6" t="s">
        <v>23</v>
      </c>
      <c r="H6260" s="6" t="s">
        <v>6637</v>
      </c>
      <c r="I6260" s="6" t="s">
        <v>75</v>
      </c>
      <c r="J6260" s="6" t="s">
        <v>6637</v>
      </c>
      <c r="K6260" s="6">
        <v>500136595</v>
      </c>
      <c r="L6260" s="6"/>
      <c r="M6260" s="6"/>
      <c r="N6260" s="6" t="s">
        <v>35089</v>
      </c>
      <c r="O6260" s="6" t="s">
        <v>35085</v>
      </c>
      <c r="P6260" s="6"/>
      <c r="Q6260" s="6" t="s">
        <v>28</v>
      </c>
      <c r="R6260" s="6" t="s">
        <v>18230</v>
      </c>
      <c r="S6260" s="6" t="s">
        <v>50228</v>
      </c>
    </row>
    <row r="6261" s="2" customFormat="1" ht="16" customHeight="1" spans="1:19">
      <c r="A6261" s="5">
        <v>6260</v>
      </c>
      <c r="B6261" s="6" t="s">
        <v>52430</v>
      </c>
      <c r="C6261" s="7" t="s">
        <v>52431</v>
      </c>
      <c r="D6261" s="6" t="s">
        <v>6964</v>
      </c>
      <c r="E6261" s="5" t="s">
        <v>52432</v>
      </c>
      <c r="F6261" s="6" t="s">
        <v>7013</v>
      </c>
      <c r="G6261" s="6" t="s">
        <v>23</v>
      </c>
      <c r="H6261" s="6" t="s">
        <v>6637</v>
      </c>
      <c r="I6261" s="6" t="s">
        <v>75</v>
      </c>
      <c r="J6261" s="6" t="s">
        <v>6637</v>
      </c>
      <c r="K6261" s="6">
        <v>500136595</v>
      </c>
      <c r="L6261" s="6"/>
      <c r="M6261" s="6"/>
      <c r="N6261" s="6" t="s">
        <v>35089</v>
      </c>
      <c r="O6261" s="6" t="s">
        <v>35085</v>
      </c>
      <c r="P6261" s="6"/>
      <c r="Q6261" s="6" t="s">
        <v>28</v>
      </c>
      <c r="R6261" s="6" t="s">
        <v>18230</v>
      </c>
      <c r="S6261" s="6" t="s">
        <v>50228</v>
      </c>
    </row>
    <row r="6262" s="2" customFormat="1" ht="16" customHeight="1" spans="1:19">
      <c r="A6262" s="5">
        <v>6261</v>
      </c>
      <c r="B6262" s="6" t="s">
        <v>52433</v>
      </c>
      <c r="C6262" s="7" t="s">
        <v>52434</v>
      </c>
      <c r="D6262" s="6" t="s">
        <v>6964</v>
      </c>
      <c r="E6262" s="5" t="s">
        <v>52435</v>
      </c>
      <c r="F6262" s="6" t="s">
        <v>7013</v>
      </c>
      <c r="G6262" s="6" t="s">
        <v>23</v>
      </c>
      <c r="H6262" s="6" t="s">
        <v>6637</v>
      </c>
      <c r="I6262" s="6" t="s">
        <v>75</v>
      </c>
      <c r="J6262" s="6" t="s">
        <v>6637</v>
      </c>
      <c r="K6262" s="6">
        <v>500136595</v>
      </c>
      <c r="L6262" s="6"/>
      <c r="M6262" s="6"/>
      <c r="N6262" s="6" t="s">
        <v>35089</v>
      </c>
      <c r="O6262" s="6" t="s">
        <v>35085</v>
      </c>
      <c r="P6262" s="6"/>
      <c r="Q6262" s="6" t="s">
        <v>28</v>
      </c>
      <c r="R6262" s="6" t="s">
        <v>18230</v>
      </c>
      <c r="S6262" s="6" t="s">
        <v>50228</v>
      </c>
    </row>
    <row r="6263" s="2" customFormat="1" ht="16" customHeight="1" spans="1:19">
      <c r="A6263" s="5">
        <v>6262</v>
      </c>
      <c r="B6263" s="6" t="s">
        <v>52436</v>
      </c>
      <c r="C6263" s="7" t="s">
        <v>52437</v>
      </c>
      <c r="D6263" s="6" t="s">
        <v>6964</v>
      </c>
      <c r="E6263" s="5" t="s">
        <v>52438</v>
      </c>
      <c r="F6263" s="6" t="s">
        <v>7013</v>
      </c>
      <c r="G6263" s="6" t="s">
        <v>23</v>
      </c>
      <c r="H6263" s="6" t="s">
        <v>6637</v>
      </c>
      <c r="I6263" s="6" t="s">
        <v>75</v>
      </c>
      <c r="J6263" s="6" t="s">
        <v>6637</v>
      </c>
      <c r="K6263" s="6">
        <v>500136595</v>
      </c>
      <c r="L6263" s="6"/>
      <c r="M6263" s="6"/>
      <c r="N6263" s="6" t="s">
        <v>35089</v>
      </c>
      <c r="O6263" s="6" t="s">
        <v>35085</v>
      </c>
      <c r="P6263" s="6"/>
      <c r="Q6263" s="6" t="s">
        <v>28</v>
      </c>
      <c r="R6263" s="6" t="s">
        <v>18230</v>
      </c>
      <c r="S6263" s="6" t="s">
        <v>50228</v>
      </c>
    </row>
    <row r="6264" s="2" customFormat="1" ht="16" customHeight="1" spans="1:19">
      <c r="A6264" s="5">
        <v>6263</v>
      </c>
      <c r="B6264" s="6" t="s">
        <v>52439</v>
      </c>
      <c r="C6264" s="7" t="s">
        <v>52440</v>
      </c>
      <c r="D6264" s="6" t="s">
        <v>6964</v>
      </c>
      <c r="E6264" s="5" t="s">
        <v>52441</v>
      </c>
      <c r="F6264" s="6" t="s">
        <v>7013</v>
      </c>
      <c r="G6264" s="6" t="s">
        <v>23</v>
      </c>
      <c r="H6264" s="6" t="s">
        <v>6637</v>
      </c>
      <c r="I6264" s="6" t="s">
        <v>75</v>
      </c>
      <c r="J6264" s="6" t="s">
        <v>6637</v>
      </c>
      <c r="K6264" s="6">
        <v>500136595</v>
      </c>
      <c r="L6264" s="6"/>
      <c r="M6264" s="6"/>
      <c r="N6264" s="6" t="s">
        <v>35089</v>
      </c>
      <c r="O6264" s="6" t="s">
        <v>35085</v>
      </c>
      <c r="P6264" s="6"/>
      <c r="Q6264" s="6" t="s">
        <v>28</v>
      </c>
      <c r="R6264" s="6" t="s">
        <v>18230</v>
      </c>
      <c r="S6264" s="6" t="s">
        <v>50228</v>
      </c>
    </row>
    <row r="6265" s="2" customFormat="1" ht="16" customHeight="1" spans="1:19">
      <c r="A6265" s="5">
        <v>6264</v>
      </c>
      <c r="B6265" s="6" t="s">
        <v>52442</v>
      </c>
      <c r="C6265" s="7" t="s">
        <v>52443</v>
      </c>
      <c r="D6265" s="6" t="s">
        <v>6964</v>
      </c>
      <c r="E6265" s="5" t="s">
        <v>52444</v>
      </c>
      <c r="F6265" s="6" t="s">
        <v>7013</v>
      </c>
      <c r="G6265" s="6" t="s">
        <v>23</v>
      </c>
      <c r="H6265" s="6" t="s">
        <v>6637</v>
      </c>
      <c r="I6265" s="6" t="s">
        <v>75</v>
      </c>
      <c r="J6265" s="6" t="s">
        <v>6637</v>
      </c>
      <c r="K6265" s="6">
        <v>500136595</v>
      </c>
      <c r="L6265" s="6"/>
      <c r="M6265" s="6"/>
      <c r="N6265" s="6" t="s">
        <v>35089</v>
      </c>
      <c r="O6265" s="6" t="s">
        <v>35085</v>
      </c>
      <c r="P6265" s="6"/>
      <c r="Q6265" s="6" t="s">
        <v>28</v>
      </c>
      <c r="R6265" s="6" t="s">
        <v>18230</v>
      </c>
      <c r="S6265" s="6" t="s">
        <v>50228</v>
      </c>
    </row>
    <row r="6266" s="2" customFormat="1" ht="16" customHeight="1" spans="1:19">
      <c r="A6266" s="5">
        <v>6265</v>
      </c>
      <c r="B6266" s="6" t="s">
        <v>52445</v>
      </c>
      <c r="C6266" s="7" t="s">
        <v>52446</v>
      </c>
      <c r="D6266" s="6" t="s">
        <v>6964</v>
      </c>
      <c r="E6266" s="5" t="s">
        <v>52447</v>
      </c>
      <c r="F6266" s="6" t="s">
        <v>7013</v>
      </c>
      <c r="G6266" s="6" t="s">
        <v>23</v>
      </c>
      <c r="H6266" s="6" t="s">
        <v>6637</v>
      </c>
      <c r="I6266" s="6" t="s">
        <v>75</v>
      </c>
      <c r="J6266" s="6" t="s">
        <v>6637</v>
      </c>
      <c r="K6266" s="6">
        <v>500136595</v>
      </c>
      <c r="L6266" s="6"/>
      <c r="M6266" s="6"/>
      <c r="N6266" s="6" t="s">
        <v>35089</v>
      </c>
      <c r="O6266" s="6" t="s">
        <v>35085</v>
      </c>
      <c r="P6266" s="6"/>
      <c r="Q6266" s="6" t="s">
        <v>28</v>
      </c>
      <c r="R6266" s="6" t="s">
        <v>18230</v>
      </c>
      <c r="S6266" s="6" t="s">
        <v>50228</v>
      </c>
    </row>
    <row r="6267" s="2" customFormat="1" ht="16" customHeight="1" spans="1:19">
      <c r="A6267" s="5">
        <v>6266</v>
      </c>
      <c r="B6267" s="6" t="s">
        <v>52448</v>
      </c>
      <c r="C6267" s="7" t="s">
        <v>52449</v>
      </c>
      <c r="D6267" s="6" t="s">
        <v>6964</v>
      </c>
      <c r="E6267" s="5" t="s">
        <v>52450</v>
      </c>
      <c r="F6267" s="6" t="s">
        <v>7013</v>
      </c>
      <c r="G6267" s="6" t="s">
        <v>23</v>
      </c>
      <c r="H6267" s="6" t="s">
        <v>6637</v>
      </c>
      <c r="I6267" s="6" t="s">
        <v>75</v>
      </c>
      <c r="J6267" s="6" t="s">
        <v>6637</v>
      </c>
      <c r="K6267" s="6">
        <v>500136595</v>
      </c>
      <c r="L6267" s="6"/>
      <c r="M6267" s="6"/>
      <c r="N6267" s="6" t="s">
        <v>35089</v>
      </c>
      <c r="O6267" s="6" t="s">
        <v>35085</v>
      </c>
      <c r="P6267" s="6"/>
      <c r="Q6267" s="6" t="s">
        <v>28</v>
      </c>
      <c r="R6267" s="6" t="s">
        <v>18230</v>
      </c>
      <c r="S6267" s="6" t="s">
        <v>50228</v>
      </c>
    </row>
    <row r="6268" s="2" customFormat="1" ht="16" customHeight="1" spans="1:19">
      <c r="A6268" s="5">
        <v>6267</v>
      </c>
      <c r="B6268" s="6" t="s">
        <v>52451</v>
      </c>
      <c r="C6268" s="7" t="s">
        <v>52452</v>
      </c>
      <c r="D6268" s="6" t="s">
        <v>6964</v>
      </c>
      <c r="E6268" s="5" t="s">
        <v>52453</v>
      </c>
      <c r="F6268" s="6" t="s">
        <v>7013</v>
      </c>
      <c r="G6268" s="6" t="s">
        <v>23</v>
      </c>
      <c r="H6268" s="6" t="s">
        <v>6637</v>
      </c>
      <c r="I6268" s="6" t="s">
        <v>75</v>
      </c>
      <c r="J6268" s="6" t="s">
        <v>6637</v>
      </c>
      <c r="K6268" s="6">
        <v>500136595</v>
      </c>
      <c r="L6268" s="6"/>
      <c r="M6268" s="6"/>
      <c r="N6268" s="6" t="s">
        <v>35089</v>
      </c>
      <c r="O6268" s="6" t="s">
        <v>35085</v>
      </c>
      <c r="P6268" s="6"/>
      <c r="Q6268" s="6" t="s">
        <v>28</v>
      </c>
      <c r="R6268" s="6" t="s">
        <v>18230</v>
      </c>
      <c r="S6268" s="6" t="s">
        <v>50228</v>
      </c>
    </row>
    <row r="6269" s="2" customFormat="1" ht="16" customHeight="1" spans="1:19">
      <c r="A6269" s="5">
        <v>6268</v>
      </c>
      <c r="B6269" s="6" t="s">
        <v>52454</v>
      </c>
      <c r="C6269" s="7" t="s">
        <v>52455</v>
      </c>
      <c r="D6269" s="6" t="s">
        <v>6964</v>
      </c>
      <c r="E6269" s="5" t="s">
        <v>52456</v>
      </c>
      <c r="F6269" s="6" t="s">
        <v>7013</v>
      </c>
      <c r="G6269" s="6" t="s">
        <v>23</v>
      </c>
      <c r="H6269" s="6" t="s">
        <v>6637</v>
      </c>
      <c r="I6269" s="6" t="s">
        <v>75</v>
      </c>
      <c r="J6269" s="6" t="s">
        <v>6637</v>
      </c>
      <c r="K6269" s="6">
        <v>500136595</v>
      </c>
      <c r="L6269" s="6"/>
      <c r="M6269" s="6"/>
      <c r="N6269" s="6" t="s">
        <v>35089</v>
      </c>
      <c r="O6269" s="6" t="s">
        <v>35085</v>
      </c>
      <c r="P6269" s="6"/>
      <c r="Q6269" s="6" t="s">
        <v>28</v>
      </c>
      <c r="R6269" s="6" t="s">
        <v>18230</v>
      </c>
      <c r="S6269" s="6" t="s">
        <v>50228</v>
      </c>
    </row>
    <row r="6270" s="2" customFormat="1" ht="16" customHeight="1" spans="1:19">
      <c r="A6270" s="5">
        <v>6269</v>
      </c>
      <c r="B6270" s="6" t="s">
        <v>52457</v>
      </c>
      <c r="C6270" s="7" t="s">
        <v>52458</v>
      </c>
      <c r="D6270" s="6" t="s">
        <v>6964</v>
      </c>
      <c r="E6270" s="5" t="s">
        <v>52459</v>
      </c>
      <c r="F6270" s="6" t="s">
        <v>7013</v>
      </c>
      <c r="G6270" s="6" t="s">
        <v>23</v>
      </c>
      <c r="H6270" s="6" t="s">
        <v>6637</v>
      </c>
      <c r="I6270" s="6" t="s">
        <v>75</v>
      </c>
      <c r="J6270" s="6" t="s">
        <v>6637</v>
      </c>
      <c r="K6270" s="6">
        <v>500136595</v>
      </c>
      <c r="L6270" s="6"/>
      <c r="M6270" s="6"/>
      <c r="N6270" s="6" t="s">
        <v>35089</v>
      </c>
      <c r="O6270" s="6" t="s">
        <v>35085</v>
      </c>
      <c r="P6270" s="6"/>
      <c r="Q6270" s="6" t="s">
        <v>28</v>
      </c>
      <c r="R6270" s="6" t="s">
        <v>18230</v>
      </c>
      <c r="S6270" s="6" t="s">
        <v>50228</v>
      </c>
    </row>
    <row r="6271" s="2" customFormat="1" ht="16" customHeight="1" spans="1:19">
      <c r="A6271" s="5">
        <v>6270</v>
      </c>
      <c r="B6271" s="6" t="s">
        <v>52460</v>
      </c>
      <c r="C6271" s="7" t="s">
        <v>52461</v>
      </c>
      <c r="D6271" s="6" t="s">
        <v>6964</v>
      </c>
      <c r="E6271" s="5" t="s">
        <v>52462</v>
      </c>
      <c r="F6271" s="6" t="s">
        <v>7013</v>
      </c>
      <c r="G6271" s="6" t="s">
        <v>23</v>
      </c>
      <c r="H6271" s="6" t="s">
        <v>6637</v>
      </c>
      <c r="I6271" s="6" t="s">
        <v>75</v>
      </c>
      <c r="J6271" s="6" t="s">
        <v>6637</v>
      </c>
      <c r="K6271" s="6">
        <v>500136595</v>
      </c>
      <c r="L6271" s="6"/>
      <c r="M6271" s="6"/>
      <c r="N6271" s="6" t="s">
        <v>35089</v>
      </c>
      <c r="O6271" s="6" t="s">
        <v>35085</v>
      </c>
      <c r="P6271" s="6"/>
      <c r="Q6271" s="6" t="s">
        <v>28</v>
      </c>
      <c r="R6271" s="6" t="s">
        <v>18230</v>
      </c>
      <c r="S6271" s="6" t="s">
        <v>50228</v>
      </c>
    </row>
    <row r="6272" s="2" customFormat="1" ht="16" customHeight="1" spans="1:19">
      <c r="A6272" s="5">
        <v>6271</v>
      </c>
      <c r="B6272" s="6" t="s">
        <v>52463</v>
      </c>
      <c r="C6272" s="7" t="s">
        <v>52464</v>
      </c>
      <c r="D6272" s="6" t="s">
        <v>6964</v>
      </c>
      <c r="E6272" s="5" t="s">
        <v>52465</v>
      </c>
      <c r="F6272" s="6" t="s">
        <v>7013</v>
      </c>
      <c r="G6272" s="6" t="s">
        <v>23</v>
      </c>
      <c r="H6272" s="6" t="s">
        <v>6637</v>
      </c>
      <c r="I6272" s="6" t="s">
        <v>75</v>
      </c>
      <c r="J6272" s="6" t="s">
        <v>6637</v>
      </c>
      <c r="K6272" s="6">
        <v>500136595</v>
      </c>
      <c r="L6272" s="6"/>
      <c r="M6272" s="6"/>
      <c r="N6272" s="6" t="s">
        <v>35089</v>
      </c>
      <c r="O6272" s="6" t="s">
        <v>35085</v>
      </c>
      <c r="P6272" s="6"/>
      <c r="Q6272" s="6" t="s">
        <v>28</v>
      </c>
      <c r="R6272" s="6" t="s">
        <v>18230</v>
      </c>
      <c r="S6272" s="6" t="s">
        <v>50228</v>
      </c>
    </row>
    <row r="6273" s="2" customFormat="1" ht="16" customHeight="1" spans="1:19">
      <c r="A6273" s="5">
        <v>6272</v>
      </c>
      <c r="B6273" s="6" t="s">
        <v>52466</v>
      </c>
      <c r="C6273" s="7" t="s">
        <v>52467</v>
      </c>
      <c r="D6273" s="6" t="s">
        <v>6964</v>
      </c>
      <c r="E6273" s="5" t="s">
        <v>52468</v>
      </c>
      <c r="F6273" s="6" t="s">
        <v>7013</v>
      </c>
      <c r="G6273" s="6" t="s">
        <v>23</v>
      </c>
      <c r="H6273" s="6" t="s">
        <v>6637</v>
      </c>
      <c r="I6273" s="6" t="s">
        <v>75</v>
      </c>
      <c r="J6273" s="6" t="s">
        <v>6637</v>
      </c>
      <c r="K6273" s="6">
        <v>500136595</v>
      </c>
      <c r="L6273" s="6"/>
      <c r="M6273" s="6"/>
      <c r="N6273" s="6" t="s">
        <v>35089</v>
      </c>
      <c r="O6273" s="6" t="s">
        <v>35085</v>
      </c>
      <c r="P6273" s="6"/>
      <c r="Q6273" s="6" t="s">
        <v>28</v>
      </c>
      <c r="R6273" s="6" t="s">
        <v>18230</v>
      </c>
      <c r="S6273" s="6" t="s">
        <v>50228</v>
      </c>
    </row>
    <row r="6274" s="2" customFormat="1" ht="16" customHeight="1" spans="1:19">
      <c r="A6274" s="5">
        <v>6273</v>
      </c>
      <c r="B6274" s="6" t="s">
        <v>52469</v>
      </c>
      <c r="C6274" s="7" t="s">
        <v>52470</v>
      </c>
      <c r="D6274" s="6" t="s">
        <v>6964</v>
      </c>
      <c r="E6274" s="5" t="s">
        <v>52471</v>
      </c>
      <c r="F6274" s="6" t="s">
        <v>7013</v>
      </c>
      <c r="G6274" s="6" t="s">
        <v>23</v>
      </c>
      <c r="H6274" s="6" t="s">
        <v>6637</v>
      </c>
      <c r="I6274" s="6" t="s">
        <v>75</v>
      </c>
      <c r="J6274" s="6" t="s">
        <v>6637</v>
      </c>
      <c r="K6274" s="6">
        <v>500136595</v>
      </c>
      <c r="L6274" s="6"/>
      <c r="M6274" s="6"/>
      <c r="N6274" s="6" t="s">
        <v>35089</v>
      </c>
      <c r="O6274" s="6" t="s">
        <v>35085</v>
      </c>
      <c r="P6274" s="6"/>
      <c r="Q6274" s="6" t="s">
        <v>28</v>
      </c>
      <c r="R6274" s="6" t="s">
        <v>18230</v>
      </c>
      <c r="S6274" s="6" t="s">
        <v>50228</v>
      </c>
    </row>
    <row r="6275" s="2" customFormat="1" ht="16" customHeight="1" spans="1:19">
      <c r="A6275" s="5">
        <v>6274</v>
      </c>
      <c r="B6275" s="6" t="s">
        <v>52472</v>
      </c>
      <c r="C6275" s="7" t="s">
        <v>52473</v>
      </c>
      <c r="D6275" s="6" t="s">
        <v>6964</v>
      </c>
      <c r="E6275" s="5" t="s">
        <v>52474</v>
      </c>
      <c r="F6275" s="6" t="s">
        <v>7013</v>
      </c>
      <c r="G6275" s="6" t="s">
        <v>23</v>
      </c>
      <c r="H6275" s="6" t="s">
        <v>6637</v>
      </c>
      <c r="I6275" s="6" t="s">
        <v>75</v>
      </c>
      <c r="J6275" s="6" t="s">
        <v>6637</v>
      </c>
      <c r="K6275" s="6">
        <v>500136595</v>
      </c>
      <c r="L6275" s="6"/>
      <c r="M6275" s="6"/>
      <c r="N6275" s="6" t="s">
        <v>35089</v>
      </c>
      <c r="O6275" s="6" t="s">
        <v>35085</v>
      </c>
      <c r="P6275" s="6"/>
      <c r="Q6275" s="6" t="s">
        <v>28</v>
      </c>
      <c r="R6275" s="6" t="s">
        <v>18230</v>
      </c>
      <c r="S6275" s="6" t="s">
        <v>50228</v>
      </c>
    </row>
    <row r="6276" s="2" customFormat="1" ht="16" customHeight="1" spans="1:19">
      <c r="A6276" s="5">
        <v>6275</v>
      </c>
      <c r="B6276" s="6" t="s">
        <v>52475</v>
      </c>
      <c r="C6276" s="7" t="s">
        <v>52476</v>
      </c>
      <c r="D6276" s="6" t="s">
        <v>6964</v>
      </c>
      <c r="E6276" s="5" t="s">
        <v>52477</v>
      </c>
      <c r="F6276" s="6" t="s">
        <v>7013</v>
      </c>
      <c r="G6276" s="6" t="s">
        <v>23</v>
      </c>
      <c r="H6276" s="6" t="s">
        <v>6637</v>
      </c>
      <c r="I6276" s="6" t="s">
        <v>75</v>
      </c>
      <c r="J6276" s="6" t="s">
        <v>6637</v>
      </c>
      <c r="K6276" s="6">
        <v>500136595</v>
      </c>
      <c r="L6276" s="6"/>
      <c r="M6276" s="6"/>
      <c r="N6276" s="6" t="s">
        <v>35089</v>
      </c>
      <c r="O6276" s="6" t="s">
        <v>35085</v>
      </c>
      <c r="P6276" s="6"/>
      <c r="Q6276" s="6" t="s">
        <v>28</v>
      </c>
      <c r="R6276" s="6" t="s">
        <v>18230</v>
      </c>
      <c r="S6276" s="6" t="s">
        <v>50228</v>
      </c>
    </row>
    <row r="6277" s="2" customFormat="1" ht="16" customHeight="1" spans="1:19">
      <c r="A6277" s="5">
        <v>6276</v>
      </c>
      <c r="B6277" s="6" t="s">
        <v>52478</v>
      </c>
      <c r="C6277" s="7" t="s">
        <v>52479</v>
      </c>
      <c r="D6277" s="6" t="s">
        <v>6964</v>
      </c>
      <c r="E6277" s="5" t="s">
        <v>52480</v>
      </c>
      <c r="F6277" s="6" t="s">
        <v>7013</v>
      </c>
      <c r="G6277" s="6" t="s">
        <v>23</v>
      </c>
      <c r="H6277" s="6" t="s">
        <v>6637</v>
      </c>
      <c r="I6277" s="6" t="s">
        <v>75</v>
      </c>
      <c r="J6277" s="6" t="s">
        <v>6637</v>
      </c>
      <c r="K6277" s="6">
        <v>500136595</v>
      </c>
      <c r="L6277" s="6"/>
      <c r="M6277" s="6"/>
      <c r="N6277" s="6" t="s">
        <v>35089</v>
      </c>
      <c r="O6277" s="6" t="s">
        <v>35085</v>
      </c>
      <c r="P6277" s="6"/>
      <c r="Q6277" s="6" t="s">
        <v>28</v>
      </c>
      <c r="R6277" s="6" t="s">
        <v>18230</v>
      </c>
      <c r="S6277" s="6" t="s">
        <v>50228</v>
      </c>
    </row>
    <row r="6278" s="2" customFormat="1" ht="16" customHeight="1" spans="1:19">
      <c r="A6278" s="5">
        <v>6277</v>
      </c>
      <c r="B6278" s="6" t="s">
        <v>52481</v>
      </c>
      <c r="C6278" s="7" t="s">
        <v>52482</v>
      </c>
      <c r="D6278" s="6" t="s">
        <v>6964</v>
      </c>
      <c r="E6278" s="5" t="s">
        <v>52483</v>
      </c>
      <c r="F6278" s="6" t="s">
        <v>7013</v>
      </c>
      <c r="G6278" s="6" t="s">
        <v>23</v>
      </c>
      <c r="H6278" s="6" t="s">
        <v>6637</v>
      </c>
      <c r="I6278" s="6" t="s">
        <v>75</v>
      </c>
      <c r="J6278" s="6" t="s">
        <v>6637</v>
      </c>
      <c r="K6278" s="6">
        <v>500136595</v>
      </c>
      <c r="L6278" s="6"/>
      <c r="M6278" s="6"/>
      <c r="N6278" s="6" t="s">
        <v>35089</v>
      </c>
      <c r="O6278" s="6" t="s">
        <v>35085</v>
      </c>
      <c r="P6278" s="6"/>
      <c r="Q6278" s="6" t="s">
        <v>28</v>
      </c>
      <c r="R6278" s="6" t="s">
        <v>18230</v>
      </c>
      <c r="S6278" s="6" t="s">
        <v>50228</v>
      </c>
    </row>
    <row r="6279" s="2" customFormat="1" ht="16" customHeight="1" spans="1:19">
      <c r="A6279" s="5">
        <v>6278</v>
      </c>
      <c r="B6279" s="6" t="s">
        <v>52484</v>
      </c>
      <c r="C6279" s="7" t="s">
        <v>52485</v>
      </c>
      <c r="D6279" s="6" t="s">
        <v>6964</v>
      </c>
      <c r="E6279" s="5" t="s">
        <v>52486</v>
      </c>
      <c r="F6279" s="6" t="s">
        <v>7013</v>
      </c>
      <c r="G6279" s="6" t="s">
        <v>23</v>
      </c>
      <c r="H6279" s="6" t="s">
        <v>6637</v>
      </c>
      <c r="I6279" s="6" t="s">
        <v>75</v>
      </c>
      <c r="J6279" s="6" t="s">
        <v>6637</v>
      </c>
      <c r="K6279" s="6">
        <v>500136595</v>
      </c>
      <c r="L6279" s="6"/>
      <c r="M6279" s="6"/>
      <c r="N6279" s="6" t="s">
        <v>35089</v>
      </c>
      <c r="O6279" s="6" t="s">
        <v>35085</v>
      </c>
      <c r="P6279" s="6"/>
      <c r="Q6279" s="6" t="s">
        <v>28</v>
      </c>
      <c r="R6279" s="6" t="s">
        <v>18230</v>
      </c>
      <c r="S6279" s="6" t="s">
        <v>50228</v>
      </c>
    </row>
    <row r="6280" s="2" customFormat="1" ht="16" customHeight="1" spans="1:19">
      <c r="A6280" s="5">
        <v>6279</v>
      </c>
      <c r="B6280" s="6" t="s">
        <v>52487</v>
      </c>
      <c r="C6280" s="7" t="s">
        <v>52488</v>
      </c>
      <c r="D6280" s="6" t="s">
        <v>6964</v>
      </c>
      <c r="E6280" s="5" t="s">
        <v>52489</v>
      </c>
      <c r="F6280" s="6" t="s">
        <v>7013</v>
      </c>
      <c r="G6280" s="6" t="s">
        <v>23</v>
      </c>
      <c r="H6280" s="6" t="s">
        <v>6637</v>
      </c>
      <c r="I6280" s="6" t="s">
        <v>75</v>
      </c>
      <c r="J6280" s="6" t="s">
        <v>6637</v>
      </c>
      <c r="K6280" s="6">
        <v>500136595</v>
      </c>
      <c r="L6280" s="6"/>
      <c r="M6280" s="6"/>
      <c r="N6280" s="6" t="s">
        <v>35089</v>
      </c>
      <c r="O6280" s="6" t="s">
        <v>35085</v>
      </c>
      <c r="P6280" s="6"/>
      <c r="Q6280" s="6" t="s">
        <v>28</v>
      </c>
      <c r="R6280" s="6" t="s">
        <v>18230</v>
      </c>
      <c r="S6280" s="6" t="s">
        <v>50228</v>
      </c>
    </row>
    <row r="6281" s="2" customFormat="1" ht="16" customHeight="1" spans="1:19">
      <c r="A6281" s="5">
        <v>6280</v>
      </c>
      <c r="B6281" s="6" t="s">
        <v>52490</v>
      </c>
      <c r="C6281" s="7" t="s">
        <v>52491</v>
      </c>
      <c r="D6281" s="6" t="s">
        <v>6964</v>
      </c>
      <c r="E6281" s="5" t="s">
        <v>52492</v>
      </c>
      <c r="F6281" s="6" t="s">
        <v>7013</v>
      </c>
      <c r="G6281" s="6" t="s">
        <v>23</v>
      </c>
      <c r="H6281" s="6" t="s">
        <v>6637</v>
      </c>
      <c r="I6281" s="6" t="s">
        <v>75</v>
      </c>
      <c r="J6281" s="6" t="s">
        <v>6637</v>
      </c>
      <c r="K6281" s="6">
        <v>500136595</v>
      </c>
      <c r="L6281" s="6"/>
      <c r="M6281" s="6"/>
      <c r="N6281" s="6" t="s">
        <v>35089</v>
      </c>
      <c r="O6281" s="6" t="s">
        <v>35085</v>
      </c>
      <c r="P6281" s="6"/>
      <c r="Q6281" s="6" t="s">
        <v>28</v>
      </c>
      <c r="R6281" s="6" t="s">
        <v>18230</v>
      </c>
      <c r="S6281" s="6" t="s">
        <v>50228</v>
      </c>
    </row>
    <row r="6282" s="2" customFormat="1" ht="16" customHeight="1" spans="1:19">
      <c r="A6282" s="5">
        <v>6281</v>
      </c>
      <c r="B6282" s="6" t="s">
        <v>52493</v>
      </c>
      <c r="C6282" s="7" t="s">
        <v>52494</v>
      </c>
      <c r="D6282" s="6" t="s">
        <v>6964</v>
      </c>
      <c r="E6282" s="5" t="s">
        <v>52495</v>
      </c>
      <c r="F6282" s="6" t="s">
        <v>7013</v>
      </c>
      <c r="G6282" s="6" t="s">
        <v>23</v>
      </c>
      <c r="H6282" s="6" t="s">
        <v>6637</v>
      </c>
      <c r="I6282" s="6" t="s">
        <v>75</v>
      </c>
      <c r="J6282" s="6" t="s">
        <v>6637</v>
      </c>
      <c r="K6282" s="6">
        <v>500136595</v>
      </c>
      <c r="L6282" s="6"/>
      <c r="M6282" s="6"/>
      <c r="N6282" s="6" t="s">
        <v>35089</v>
      </c>
      <c r="O6282" s="6" t="s">
        <v>35085</v>
      </c>
      <c r="P6282" s="6"/>
      <c r="Q6282" s="6" t="s">
        <v>28</v>
      </c>
      <c r="R6282" s="6" t="s">
        <v>18230</v>
      </c>
      <c r="S6282" s="6" t="s">
        <v>50228</v>
      </c>
    </row>
    <row r="6283" s="2" customFormat="1" ht="16" customHeight="1" spans="1:19">
      <c r="A6283" s="5">
        <v>6282</v>
      </c>
      <c r="B6283" s="6" t="s">
        <v>52496</v>
      </c>
      <c r="C6283" s="7" t="s">
        <v>52497</v>
      </c>
      <c r="D6283" s="6" t="s">
        <v>6964</v>
      </c>
      <c r="E6283" s="5" t="s">
        <v>52498</v>
      </c>
      <c r="F6283" s="6" t="s">
        <v>7013</v>
      </c>
      <c r="G6283" s="6" t="s">
        <v>23</v>
      </c>
      <c r="H6283" s="6" t="s">
        <v>6637</v>
      </c>
      <c r="I6283" s="6" t="s">
        <v>75</v>
      </c>
      <c r="J6283" s="6" t="s">
        <v>6637</v>
      </c>
      <c r="K6283" s="6">
        <v>500136595</v>
      </c>
      <c r="L6283" s="6"/>
      <c r="M6283" s="6"/>
      <c r="N6283" s="6" t="s">
        <v>35089</v>
      </c>
      <c r="O6283" s="6" t="s">
        <v>35085</v>
      </c>
      <c r="P6283" s="6"/>
      <c r="Q6283" s="6" t="s">
        <v>28</v>
      </c>
      <c r="R6283" s="6" t="s">
        <v>18230</v>
      </c>
      <c r="S6283" s="6" t="s">
        <v>50228</v>
      </c>
    </row>
    <row r="6284" s="2" customFormat="1" ht="16" customHeight="1" spans="1:19">
      <c r="A6284" s="5">
        <v>6283</v>
      </c>
      <c r="B6284" s="6" t="s">
        <v>52499</v>
      </c>
      <c r="C6284" s="7" t="s">
        <v>52500</v>
      </c>
      <c r="D6284" s="6" t="s">
        <v>6964</v>
      </c>
      <c r="E6284" s="5" t="s">
        <v>52501</v>
      </c>
      <c r="F6284" s="6" t="s">
        <v>7013</v>
      </c>
      <c r="G6284" s="6" t="s">
        <v>23</v>
      </c>
      <c r="H6284" s="6" t="s">
        <v>6637</v>
      </c>
      <c r="I6284" s="6" t="s">
        <v>75</v>
      </c>
      <c r="J6284" s="6" t="s">
        <v>6637</v>
      </c>
      <c r="K6284" s="6">
        <v>500136595</v>
      </c>
      <c r="L6284" s="6"/>
      <c r="M6284" s="6"/>
      <c r="N6284" s="6" t="s">
        <v>35089</v>
      </c>
      <c r="O6284" s="6" t="s">
        <v>35085</v>
      </c>
      <c r="P6284" s="6"/>
      <c r="Q6284" s="6" t="s">
        <v>28</v>
      </c>
      <c r="R6284" s="6" t="s">
        <v>18230</v>
      </c>
      <c r="S6284" s="6" t="s">
        <v>50228</v>
      </c>
    </row>
    <row r="6285" s="2" customFormat="1" ht="16" customHeight="1" spans="1:19">
      <c r="A6285" s="5">
        <v>6284</v>
      </c>
      <c r="B6285" s="6" t="s">
        <v>52502</v>
      </c>
      <c r="C6285" s="7" t="s">
        <v>52503</v>
      </c>
      <c r="D6285" s="6" t="s">
        <v>6964</v>
      </c>
      <c r="E6285" s="5" t="s">
        <v>52504</v>
      </c>
      <c r="F6285" s="6" t="s">
        <v>7013</v>
      </c>
      <c r="G6285" s="6" t="s">
        <v>23</v>
      </c>
      <c r="H6285" s="6" t="s">
        <v>6637</v>
      </c>
      <c r="I6285" s="6" t="s">
        <v>75</v>
      </c>
      <c r="J6285" s="6" t="s">
        <v>6637</v>
      </c>
      <c r="K6285" s="6">
        <v>500136595</v>
      </c>
      <c r="L6285" s="6"/>
      <c r="M6285" s="6"/>
      <c r="N6285" s="6" t="s">
        <v>35089</v>
      </c>
      <c r="O6285" s="6" t="s">
        <v>35085</v>
      </c>
      <c r="P6285" s="6"/>
      <c r="Q6285" s="6" t="s">
        <v>28</v>
      </c>
      <c r="R6285" s="6" t="s">
        <v>18230</v>
      </c>
      <c r="S6285" s="6" t="s">
        <v>50228</v>
      </c>
    </row>
    <row r="6286" s="2" customFormat="1" ht="16" customHeight="1" spans="1:19">
      <c r="A6286" s="5">
        <v>6285</v>
      </c>
      <c r="B6286" s="6" t="s">
        <v>52505</v>
      </c>
      <c r="C6286" s="7" t="s">
        <v>52506</v>
      </c>
      <c r="D6286" s="6" t="s">
        <v>6964</v>
      </c>
      <c r="E6286" s="5" t="s">
        <v>52507</v>
      </c>
      <c r="F6286" s="6" t="s">
        <v>7013</v>
      </c>
      <c r="G6286" s="6" t="s">
        <v>23</v>
      </c>
      <c r="H6286" s="6" t="s">
        <v>6637</v>
      </c>
      <c r="I6286" s="6" t="s">
        <v>75</v>
      </c>
      <c r="J6286" s="6" t="s">
        <v>6637</v>
      </c>
      <c r="K6286" s="6">
        <v>500136595</v>
      </c>
      <c r="L6286" s="6"/>
      <c r="M6286" s="6"/>
      <c r="N6286" s="6" t="s">
        <v>35089</v>
      </c>
      <c r="O6286" s="6" t="s">
        <v>35085</v>
      </c>
      <c r="P6286" s="6"/>
      <c r="Q6286" s="6" t="s">
        <v>28</v>
      </c>
      <c r="R6286" s="6" t="s">
        <v>18230</v>
      </c>
      <c r="S6286" s="6" t="s">
        <v>50228</v>
      </c>
    </row>
    <row r="6287" s="2" customFormat="1" ht="16" customHeight="1" spans="1:19">
      <c r="A6287" s="5">
        <v>6286</v>
      </c>
      <c r="B6287" s="6" t="s">
        <v>52508</v>
      </c>
      <c r="C6287" s="7" t="s">
        <v>52509</v>
      </c>
      <c r="D6287" s="6" t="s">
        <v>6964</v>
      </c>
      <c r="E6287" s="5" t="s">
        <v>52510</v>
      </c>
      <c r="F6287" s="6" t="s">
        <v>7013</v>
      </c>
      <c r="G6287" s="6" t="s">
        <v>23</v>
      </c>
      <c r="H6287" s="6" t="s">
        <v>6637</v>
      </c>
      <c r="I6287" s="6" t="s">
        <v>75</v>
      </c>
      <c r="J6287" s="6" t="s">
        <v>6637</v>
      </c>
      <c r="K6287" s="6">
        <v>500136595</v>
      </c>
      <c r="L6287" s="6"/>
      <c r="M6287" s="6"/>
      <c r="N6287" s="6" t="s">
        <v>35089</v>
      </c>
      <c r="O6287" s="6" t="s">
        <v>35085</v>
      </c>
      <c r="P6287" s="6"/>
      <c r="Q6287" s="6" t="s">
        <v>28</v>
      </c>
      <c r="R6287" s="6" t="s">
        <v>18230</v>
      </c>
      <c r="S6287" s="6" t="s">
        <v>50228</v>
      </c>
    </row>
    <row r="6288" s="2" customFormat="1" ht="16" customHeight="1" spans="1:19">
      <c r="A6288" s="5">
        <v>6287</v>
      </c>
      <c r="B6288" s="6" t="s">
        <v>52511</v>
      </c>
      <c r="C6288" s="7" t="s">
        <v>52512</v>
      </c>
      <c r="D6288" s="6" t="s">
        <v>6964</v>
      </c>
      <c r="E6288" s="5" t="s">
        <v>52513</v>
      </c>
      <c r="F6288" s="6" t="s">
        <v>7013</v>
      </c>
      <c r="G6288" s="6" t="s">
        <v>23</v>
      </c>
      <c r="H6288" s="6" t="s">
        <v>6637</v>
      </c>
      <c r="I6288" s="6" t="s">
        <v>75</v>
      </c>
      <c r="J6288" s="6" t="s">
        <v>6637</v>
      </c>
      <c r="K6288" s="6">
        <v>500136595</v>
      </c>
      <c r="L6288" s="6"/>
      <c r="M6288" s="6"/>
      <c r="N6288" s="6" t="s">
        <v>35089</v>
      </c>
      <c r="O6288" s="6" t="s">
        <v>35085</v>
      </c>
      <c r="P6288" s="6"/>
      <c r="Q6288" s="6" t="s">
        <v>28</v>
      </c>
      <c r="R6288" s="6" t="s">
        <v>18230</v>
      </c>
      <c r="S6288" s="6" t="s">
        <v>50228</v>
      </c>
    </row>
    <row r="6289" s="2" customFormat="1" ht="16" customHeight="1" spans="1:19">
      <c r="A6289" s="5">
        <v>6288</v>
      </c>
      <c r="B6289" s="6" t="s">
        <v>52514</v>
      </c>
      <c r="C6289" s="7" t="s">
        <v>52515</v>
      </c>
      <c r="D6289" s="6" t="s">
        <v>6964</v>
      </c>
      <c r="E6289" s="5" t="s">
        <v>52516</v>
      </c>
      <c r="F6289" s="6" t="s">
        <v>7013</v>
      </c>
      <c r="G6289" s="6" t="s">
        <v>23</v>
      </c>
      <c r="H6289" s="6" t="s">
        <v>6637</v>
      </c>
      <c r="I6289" s="6" t="s">
        <v>75</v>
      </c>
      <c r="J6289" s="6" t="s">
        <v>6637</v>
      </c>
      <c r="K6289" s="6">
        <v>500136595</v>
      </c>
      <c r="L6289" s="6"/>
      <c r="M6289" s="6"/>
      <c r="N6289" s="6" t="s">
        <v>35089</v>
      </c>
      <c r="O6289" s="6" t="s">
        <v>35085</v>
      </c>
      <c r="P6289" s="6"/>
      <c r="Q6289" s="6" t="s">
        <v>28</v>
      </c>
      <c r="R6289" s="6" t="s">
        <v>18230</v>
      </c>
      <c r="S6289" s="6" t="s">
        <v>50228</v>
      </c>
    </row>
    <row r="6290" s="2" customFormat="1" ht="16" customHeight="1" spans="1:19">
      <c r="A6290" s="5">
        <v>6289</v>
      </c>
      <c r="B6290" s="6" t="s">
        <v>52517</v>
      </c>
      <c r="C6290" s="7" t="s">
        <v>52518</v>
      </c>
      <c r="D6290" s="6" t="s">
        <v>6964</v>
      </c>
      <c r="E6290" s="5" t="s">
        <v>52519</v>
      </c>
      <c r="F6290" s="6" t="s">
        <v>7013</v>
      </c>
      <c r="G6290" s="6" t="s">
        <v>23</v>
      </c>
      <c r="H6290" s="6" t="s">
        <v>6637</v>
      </c>
      <c r="I6290" s="6" t="s">
        <v>75</v>
      </c>
      <c r="J6290" s="6" t="s">
        <v>6637</v>
      </c>
      <c r="K6290" s="6">
        <v>500136595</v>
      </c>
      <c r="L6290" s="6"/>
      <c r="M6290" s="6"/>
      <c r="N6290" s="6" t="s">
        <v>35089</v>
      </c>
      <c r="O6290" s="6" t="s">
        <v>35085</v>
      </c>
      <c r="P6290" s="6"/>
      <c r="Q6290" s="6" t="s">
        <v>28</v>
      </c>
      <c r="R6290" s="6" t="s">
        <v>18230</v>
      </c>
      <c r="S6290" s="6" t="s">
        <v>50228</v>
      </c>
    </row>
    <row r="6291" s="2" customFormat="1" ht="16" customHeight="1" spans="1:19">
      <c r="A6291" s="5">
        <v>6290</v>
      </c>
      <c r="B6291" s="6" t="s">
        <v>52520</v>
      </c>
      <c r="C6291" s="7" t="s">
        <v>52521</v>
      </c>
      <c r="D6291" s="6" t="s">
        <v>6964</v>
      </c>
      <c r="E6291" s="5" t="s">
        <v>52522</v>
      </c>
      <c r="F6291" s="6" t="s">
        <v>7013</v>
      </c>
      <c r="G6291" s="6" t="s">
        <v>23</v>
      </c>
      <c r="H6291" s="6" t="s">
        <v>6637</v>
      </c>
      <c r="I6291" s="6" t="s">
        <v>75</v>
      </c>
      <c r="J6291" s="6" t="s">
        <v>6637</v>
      </c>
      <c r="K6291" s="6">
        <v>500136595</v>
      </c>
      <c r="L6291" s="6"/>
      <c r="M6291" s="6"/>
      <c r="N6291" s="6" t="s">
        <v>35089</v>
      </c>
      <c r="O6291" s="6" t="s">
        <v>35085</v>
      </c>
      <c r="P6291" s="6"/>
      <c r="Q6291" s="6" t="s">
        <v>28</v>
      </c>
      <c r="R6291" s="6" t="s">
        <v>18230</v>
      </c>
      <c r="S6291" s="6" t="s">
        <v>50228</v>
      </c>
    </row>
    <row r="6292" s="2" customFormat="1" ht="16" customHeight="1" spans="1:19">
      <c r="A6292" s="5">
        <v>6291</v>
      </c>
      <c r="B6292" s="6" t="s">
        <v>52523</v>
      </c>
      <c r="C6292" s="7" t="s">
        <v>52524</v>
      </c>
      <c r="D6292" s="6" t="s">
        <v>6964</v>
      </c>
      <c r="E6292" s="5" t="s">
        <v>52525</v>
      </c>
      <c r="F6292" s="6" t="s">
        <v>7013</v>
      </c>
      <c r="G6292" s="6" t="s">
        <v>23</v>
      </c>
      <c r="H6292" s="6" t="s">
        <v>6637</v>
      </c>
      <c r="I6292" s="6" t="s">
        <v>75</v>
      </c>
      <c r="J6292" s="6" t="s">
        <v>6637</v>
      </c>
      <c r="K6292" s="6">
        <v>500136595</v>
      </c>
      <c r="L6292" s="6"/>
      <c r="M6292" s="6"/>
      <c r="N6292" s="6" t="s">
        <v>35089</v>
      </c>
      <c r="O6292" s="6" t="s">
        <v>35085</v>
      </c>
      <c r="P6292" s="6"/>
      <c r="Q6292" s="6" t="s">
        <v>28</v>
      </c>
      <c r="R6292" s="6" t="s">
        <v>18230</v>
      </c>
      <c r="S6292" s="6" t="s">
        <v>50228</v>
      </c>
    </row>
    <row r="6293" s="2" customFormat="1" ht="16" customHeight="1" spans="1:19">
      <c r="A6293" s="5">
        <v>6292</v>
      </c>
      <c r="B6293" s="6" t="s">
        <v>52526</v>
      </c>
      <c r="C6293" s="7" t="s">
        <v>52527</v>
      </c>
      <c r="D6293" s="6" t="s">
        <v>6964</v>
      </c>
      <c r="E6293" s="5" t="s">
        <v>52528</v>
      </c>
      <c r="F6293" s="6" t="s">
        <v>7013</v>
      </c>
      <c r="G6293" s="6" t="s">
        <v>23</v>
      </c>
      <c r="H6293" s="6" t="s">
        <v>6637</v>
      </c>
      <c r="I6293" s="6" t="s">
        <v>75</v>
      </c>
      <c r="J6293" s="6" t="s">
        <v>6637</v>
      </c>
      <c r="K6293" s="6">
        <v>500136595</v>
      </c>
      <c r="L6293" s="6"/>
      <c r="M6293" s="6"/>
      <c r="N6293" s="6" t="s">
        <v>35089</v>
      </c>
      <c r="O6293" s="6" t="s">
        <v>35085</v>
      </c>
      <c r="P6293" s="6"/>
      <c r="Q6293" s="6" t="s">
        <v>28</v>
      </c>
      <c r="R6293" s="6" t="s">
        <v>18230</v>
      </c>
      <c r="S6293" s="6" t="s">
        <v>50228</v>
      </c>
    </row>
    <row r="6294" s="2" customFormat="1" ht="16" customHeight="1" spans="1:19">
      <c r="A6294" s="5">
        <v>6293</v>
      </c>
      <c r="B6294" s="6" t="s">
        <v>52529</v>
      </c>
      <c r="C6294" s="7" t="s">
        <v>52530</v>
      </c>
      <c r="D6294" s="6" t="s">
        <v>6964</v>
      </c>
      <c r="E6294" s="5" t="s">
        <v>52531</v>
      </c>
      <c r="F6294" s="6" t="s">
        <v>7013</v>
      </c>
      <c r="G6294" s="6" t="s">
        <v>23</v>
      </c>
      <c r="H6294" s="6" t="s">
        <v>6637</v>
      </c>
      <c r="I6294" s="6" t="s">
        <v>75</v>
      </c>
      <c r="J6294" s="6" t="s">
        <v>6637</v>
      </c>
      <c r="K6294" s="6">
        <v>500136595</v>
      </c>
      <c r="L6294" s="6"/>
      <c r="M6294" s="6"/>
      <c r="N6294" s="6" t="s">
        <v>35089</v>
      </c>
      <c r="O6294" s="6" t="s">
        <v>35085</v>
      </c>
      <c r="P6294" s="6"/>
      <c r="Q6294" s="6" t="s">
        <v>28</v>
      </c>
      <c r="R6294" s="6" t="s">
        <v>18230</v>
      </c>
      <c r="S6294" s="6" t="s">
        <v>50228</v>
      </c>
    </row>
    <row r="6295" s="2" customFormat="1" ht="16" customHeight="1" spans="1:19">
      <c r="A6295" s="5">
        <v>6294</v>
      </c>
      <c r="B6295" s="6" t="s">
        <v>52532</v>
      </c>
      <c r="C6295" s="7" t="s">
        <v>52533</v>
      </c>
      <c r="D6295" s="6" t="s">
        <v>6964</v>
      </c>
      <c r="E6295" s="5" t="s">
        <v>52534</v>
      </c>
      <c r="F6295" s="6" t="s">
        <v>7013</v>
      </c>
      <c r="G6295" s="6" t="s">
        <v>23</v>
      </c>
      <c r="H6295" s="6" t="s">
        <v>6637</v>
      </c>
      <c r="I6295" s="6" t="s">
        <v>75</v>
      </c>
      <c r="J6295" s="6" t="s">
        <v>6637</v>
      </c>
      <c r="K6295" s="6">
        <v>500136595</v>
      </c>
      <c r="L6295" s="6"/>
      <c r="M6295" s="6"/>
      <c r="N6295" s="6" t="s">
        <v>35089</v>
      </c>
      <c r="O6295" s="6" t="s">
        <v>35085</v>
      </c>
      <c r="P6295" s="6"/>
      <c r="Q6295" s="6" t="s">
        <v>28</v>
      </c>
      <c r="R6295" s="6" t="s">
        <v>18230</v>
      </c>
      <c r="S6295" s="6" t="s">
        <v>50228</v>
      </c>
    </row>
    <row r="6296" s="2" customFormat="1" ht="16" customHeight="1" spans="1:19">
      <c r="A6296" s="5">
        <v>6295</v>
      </c>
      <c r="B6296" s="6" t="s">
        <v>52535</v>
      </c>
      <c r="C6296" s="7" t="s">
        <v>52536</v>
      </c>
      <c r="D6296" s="6" t="s">
        <v>6964</v>
      </c>
      <c r="E6296" s="5" t="s">
        <v>52537</v>
      </c>
      <c r="F6296" s="6" t="s">
        <v>7013</v>
      </c>
      <c r="G6296" s="6" t="s">
        <v>23</v>
      </c>
      <c r="H6296" s="6" t="s">
        <v>6637</v>
      </c>
      <c r="I6296" s="6" t="s">
        <v>75</v>
      </c>
      <c r="J6296" s="6" t="s">
        <v>6637</v>
      </c>
      <c r="K6296" s="6">
        <v>500136595</v>
      </c>
      <c r="L6296" s="6"/>
      <c r="M6296" s="6"/>
      <c r="N6296" s="6" t="s">
        <v>35089</v>
      </c>
      <c r="O6296" s="6" t="s">
        <v>35085</v>
      </c>
      <c r="P6296" s="6"/>
      <c r="Q6296" s="6" t="s">
        <v>28</v>
      </c>
      <c r="R6296" s="6" t="s">
        <v>18230</v>
      </c>
      <c r="S6296" s="6" t="s">
        <v>50228</v>
      </c>
    </row>
    <row r="6297" s="2" customFormat="1" ht="16" customHeight="1" spans="1:19">
      <c r="A6297" s="5">
        <v>6296</v>
      </c>
      <c r="B6297" s="6" t="s">
        <v>52538</v>
      </c>
      <c r="C6297" s="7" t="s">
        <v>52539</v>
      </c>
      <c r="D6297" s="6" t="s">
        <v>6964</v>
      </c>
      <c r="E6297" s="5" t="s">
        <v>52540</v>
      </c>
      <c r="F6297" s="6" t="s">
        <v>7013</v>
      </c>
      <c r="G6297" s="6" t="s">
        <v>23</v>
      </c>
      <c r="H6297" s="6" t="s">
        <v>6637</v>
      </c>
      <c r="I6297" s="6" t="s">
        <v>75</v>
      </c>
      <c r="J6297" s="6" t="s">
        <v>6637</v>
      </c>
      <c r="K6297" s="6">
        <v>500136595</v>
      </c>
      <c r="L6297" s="6"/>
      <c r="M6297" s="6"/>
      <c r="N6297" s="6" t="s">
        <v>35089</v>
      </c>
      <c r="O6297" s="6" t="s">
        <v>35085</v>
      </c>
      <c r="P6297" s="6"/>
      <c r="Q6297" s="6" t="s">
        <v>28</v>
      </c>
      <c r="R6297" s="6" t="s">
        <v>18230</v>
      </c>
      <c r="S6297" s="6" t="s">
        <v>50228</v>
      </c>
    </row>
    <row r="6298" s="2" customFormat="1" ht="16" customHeight="1" spans="1:19">
      <c r="A6298" s="5">
        <v>6297</v>
      </c>
      <c r="B6298" s="6" t="s">
        <v>52541</v>
      </c>
      <c r="C6298" s="7" t="s">
        <v>52542</v>
      </c>
      <c r="D6298" s="6" t="s">
        <v>6964</v>
      </c>
      <c r="E6298" s="5" t="s">
        <v>52543</v>
      </c>
      <c r="F6298" s="6" t="s">
        <v>7013</v>
      </c>
      <c r="G6298" s="6" t="s">
        <v>23</v>
      </c>
      <c r="H6298" s="6" t="s">
        <v>6637</v>
      </c>
      <c r="I6298" s="6" t="s">
        <v>75</v>
      </c>
      <c r="J6298" s="6" t="s">
        <v>6637</v>
      </c>
      <c r="K6298" s="6">
        <v>500136595</v>
      </c>
      <c r="L6298" s="6"/>
      <c r="M6298" s="6"/>
      <c r="N6298" s="6" t="s">
        <v>35089</v>
      </c>
      <c r="O6298" s="6" t="s">
        <v>35085</v>
      </c>
      <c r="P6298" s="6"/>
      <c r="Q6298" s="6" t="s">
        <v>28</v>
      </c>
      <c r="R6298" s="6" t="s">
        <v>18230</v>
      </c>
      <c r="S6298" s="6" t="s">
        <v>50228</v>
      </c>
    </row>
    <row r="6299" s="2" customFormat="1" ht="16" customHeight="1" spans="1:19">
      <c r="A6299" s="5">
        <v>6298</v>
      </c>
      <c r="B6299" s="6" t="s">
        <v>52544</v>
      </c>
      <c r="C6299" s="7" t="s">
        <v>52545</v>
      </c>
      <c r="D6299" s="6" t="s">
        <v>6964</v>
      </c>
      <c r="E6299" s="5" t="s">
        <v>52546</v>
      </c>
      <c r="F6299" s="6" t="s">
        <v>7013</v>
      </c>
      <c r="G6299" s="6" t="s">
        <v>23</v>
      </c>
      <c r="H6299" s="6" t="s">
        <v>6637</v>
      </c>
      <c r="I6299" s="6" t="s">
        <v>75</v>
      </c>
      <c r="J6299" s="6" t="s">
        <v>6637</v>
      </c>
      <c r="K6299" s="6">
        <v>500136595</v>
      </c>
      <c r="L6299" s="6"/>
      <c r="M6299" s="6"/>
      <c r="N6299" s="6" t="s">
        <v>35089</v>
      </c>
      <c r="O6299" s="6" t="s">
        <v>35085</v>
      </c>
      <c r="P6299" s="6"/>
      <c r="Q6299" s="6" t="s">
        <v>28</v>
      </c>
      <c r="R6299" s="6" t="s">
        <v>18230</v>
      </c>
      <c r="S6299" s="6" t="s">
        <v>50228</v>
      </c>
    </row>
    <row r="6300" s="2" customFormat="1" ht="16" customHeight="1" spans="1:19">
      <c r="A6300" s="5">
        <v>6299</v>
      </c>
      <c r="B6300" s="6" t="s">
        <v>52547</v>
      </c>
      <c r="C6300" s="7" t="s">
        <v>52548</v>
      </c>
      <c r="D6300" s="6" t="s">
        <v>6964</v>
      </c>
      <c r="E6300" s="5" t="s">
        <v>52549</v>
      </c>
      <c r="F6300" s="6" t="s">
        <v>7013</v>
      </c>
      <c r="G6300" s="6" t="s">
        <v>23</v>
      </c>
      <c r="H6300" s="6" t="s">
        <v>6637</v>
      </c>
      <c r="I6300" s="6" t="s">
        <v>75</v>
      </c>
      <c r="J6300" s="6" t="s">
        <v>6637</v>
      </c>
      <c r="K6300" s="6">
        <v>500136595</v>
      </c>
      <c r="L6300" s="6"/>
      <c r="M6300" s="6"/>
      <c r="N6300" s="6" t="s">
        <v>35089</v>
      </c>
      <c r="O6300" s="6" t="s">
        <v>35085</v>
      </c>
      <c r="P6300" s="6"/>
      <c r="Q6300" s="6" t="s">
        <v>28</v>
      </c>
      <c r="R6300" s="6" t="s">
        <v>18230</v>
      </c>
      <c r="S6300" s="6" t="s">
        <v>50228</v>
      </c>
    </row>
    <row r="6301" s="2" customFormat="1" ht="16" customHeight="1" spans="1:19">
      <c r="A6301" s="5">
        <v>6300</v>
      </c>
      <c r="B6301" s="6" t="s">
        <v>52550</v>
      </c>
      <c r="C6301" s="7" t="s">
        <v>52551</v>
      </c>
      <c r="D6301" s="6" t="s">
        <v>6964</v>
      </c>
      <c r="E6301" s="5" t="s">
        <v>52552</v>
      </c>
      <c r="F6301" s="6" t="s">
        <v>52553</v>
      </c>
      <c r="G6301" s="6" t="s">
        <v>23</v>
      </c>
      <c r="H6301" s="6" t="s">
        <v>6637</v>
      </c>
      <c r="I6301" s="6" t="s">
        <v>75</v>
      </c>
      <c r="J6301" s="6" t="s">
        <v>6637</v>
      </c>
      <c r="K6301" s="6">
        <v>500136595</v>
      </c>
      <c r="L6301" s="6"/>
      <c r="M6301" s="6"/>
      <c r="N6301" s="6" t="s">
        <v>52554</v>
      </c>
      <c r="O6301" s="6" t="s">
        <v>52555</v>
      </c>
      <c r="P6301" s="6"/>
      <c r="Q6301" s="6" t="s">
        <v>28</v>
      </c>
      <c r="R6301" s="6" t="s">
        <v>18230</v>
      </c>
      <c r="S6301" s="6" t="s">
        <v>50228</v>
      </c>
    </row>
    <row r="6302" s="2" customFormat="1" ht="16" customHeight="1" spans="1:19">
      <c r="A6302" s="5">
        <v>6301</v>
      </c>
      <c r="B6302" s="6" t="s">
        <v>52556</v>
      </c>
      <c r="C6302" s="7" t="s">
        <v>52557</v>
      </c>
      <c r="D6302" s="6" t="s">
        <v>6964</v>
      </c>
      <c r="E6302" s="5" t="s">
        <v>52558</v>
      </c>
      <c r="F6302" s="6" t="s">
        <v>52553</v>
      </c>
      <c r="G6302" s="6" t="s">
        <v>23</v>
      </c>
      <c r="H6302" s="6" t="s">
        <v>6637</v>
      </c>
      <c r="I6302" s="6" t="s">
        <v>75</v>
      </c>
      <c r="J6302" s="6" t="s">
        <v>6637</v>
      </c>
      <c r="K6302" s="6">
        <v>500136595</v>
      </c>
      <c r="L6302" s="6"/>
      <c r="M6302" s="6"/>
      <c r="N6302" s="6" t="s">
        <v>52554</v>
      </c>
      <c r="O6302" s="6" t="s">
        <v>52555</v>
      </c>
      <c r="P6302" s="6"/>
      <c r="Q6302" s="6" t="s">
        <v>28</v>
      </c>
      <c r="R6302" s="6" t="s">
        <v>18230</v>
      </c>
      <c r="S6302" s="6" t="s">
        <v>50228</v>
      </c>
    </row>
    <row r="6303" s="2" customFormat="1" ht="16" customHeight="1" spans="1:19">
      <c r="A6303" s="5">
        <v>6302</v>
      </c>
      <c r="B6303" s="6" t="s">
        <v>52559</v>
      </c>
      <c r="C6303" s="7" t="s">
        <v>52560</v>
      </c>
      <c r="D6303" s="6" t="s">
        <v>6964</v>
      </c>
      <c r="E6303" s="5" t="s">
        <v>52561</v>
      </c>
      <c r="F6303" s="6" t="s">
        <v>52553</v>
      </c>
      <c r="G6303" s="6" t="s">
        <v>23</v>
      </c>
      <c r="H6303" s="6" t="s">
        <v>6637</v>
      </c>
      <c r="I6303" s="6" t="s">
        <v>75</v>
      </c>
      <c r="J6303" s="6" t="s">
        <v>6637</v>
      </c>
      <c r="K6303" s="6">
        <v>500136595</v>
      </c>
      <c r="L6303" s="6"/>
      <c r="M6303" s="6"/>
      <c r="N6303" s="6" t="s">
        <v>52554</v>
      </c>
      <c r="O6303" s="6" t="s">
        <v>52555</v>
      </c>
      <c r="P6303" s="6"/>
      <c r="Q6303" s="6" t="s">
        <v>28</v>
      </c>
      <c r="R6303" s="6" t="s">
        <v>18230</v>
      </c>
      <c r="S6303" s="6" t="s">
        <v>50228</v>
      </c>
    </row>
    <row r="6304" s="2" customFormat="1" ht="16" customHeight="1" spans="1:19">
      <c r="A6304" s="5">
        <v>6303</v>
      </c>
      <c r="B6304" s="6" t="s">
        <v>52562</v>
      </c>
      <c r="C6304" s="7" t="s">
        <v>52563</v>
      </c>
      <c r="D6304" s="6" t="s">
        <v>6964</v>
      </c>
      <c r="E6304" s="5" t="s">
        <v>52564</v>
      </c>
      <c r="F6304" s="6" t="s">
        <v>52553</v>
      </c>
      <c r="G6304" s="6" t="s">
        <v>23</v>
      </c>
      <c r="H6304" s="6" t="s">
        <v>6637</v>
      </c>
      <c r="I6304" s="6" t="s">
        <v>75</v>
      </c>
      <c r="J6304" s="6" t="s">
        <v>6637</v>
      </c>
      <c r="K6304" s="6">
        <v>500136595</v>
      </c>
      <c r="L6304" s="6"/>
      <c r="M6304" s="6"/>
      <c r="N6304" s="6" t="s">
        <v>52554</v>
      </c>
      <c r="O6304" s="6" t="s">
        <v>52555</v>
      </c>
      <c r="P6304" s="6"/>
      <c r="Q6304" s="6" t="s">
        <v>28</v>
      </c>
      <c r="R6304" s="6" t="s">
        <v>18230</v>
      </c>
      <c r="S6304" s="6" t="s">
        <v>50228</v>
      </c>
    </row>
    <row r="6305" s="2" customFormat="1" ht="16" customHeight="1" spans="1:19">
      <c r="A6305" s="5">
        <v>6304</v>
      </c>
      <c r="B6305" s="6" t="s">
        <v>52565</v>
      </c>
      <c r="C6305" s="7" t="s">
        <v>52566</v>
      </c>
      <c r="D6305" s="6" t="s">
        <v>6964</v>
      </c>
      <c r="E6305" s="5" t="s">
        <v>52567</v>
      </c>
      <c r="F6305" s="6" t="s">
        <v>52553</v>
      </c>
      <c r="G6305" s="6" t="s">
        <v>23</v>
      </c>
      <c r="H6305" s="6" t="s">
        <v>6637</v>
      </c>
      <c r="I6305" s="6" t="s">
        <v>75</v>
      </c>
      <c r="J6305" s="6" t="s">
        <v>6637</v>
      </c>
      <c r="K6305" s="6">
        <v>500136595</v>
      </c>
      <c r="L6305" s="6"/>
      <c r="M6305" s="6"/>
      <c r="N6305" s="6" t="s">
        <v>52554</v>
      </c>
      <c r="O6305" s="6" t="s">
        <v>52555</v>
      </c>
      <c r="P6305" s="6"/>
      <c r="Q6305" s="6" t="s">
        <v>28</v>
      </c>
      <c r="R6305" s="6" t="s">
        <v>18230</v>
      </c>
      <c r="S6305" s="6" t="s">
        <v>50228</v>
      </c>
    </row>
    <row r="6306" s="2" customFormat="1" ht="16" customHeight="1" spans="1:19">
      <c r="A6306" s="5">
        <v>6305</v>
      </c>
      <c r="B6306" s="6" t="s">
        <v>52568</v>
      </c>
      <c r="C6306" s="7" t="s">
        <v>52569</v>
      </c>
      <c r="D6306" s="6" t="s">
        <v>6964</v>
      </c>
      <c r="E6306" s="5" t="s">
        <v>52570</v>
      </c>
      <c r="F6306" s="6" t="s">
        <v>52553</v>
      </c>
      <c r="G6306" s="6" t="s">
        <v>23</v>
      </c>
      <c r="H6306" s="6" t="s">
        <v>6637</v>
      </c>
      <c r="I6306" s="6" t="s">
        <v>75</v>
      </c>
      <c r="J6306" s="6" t="s">
        <v>6637</v>
      </c>
      <c r="K6306" s="6">
        <v>500136595</v>
      </c>
      <c r="L6306" s="6"/>
      <c r="M6306" s="6"/>
      <c r="N6306" s="6" t="s">
        <v>52554</v>
      </c>
      <c r="O6306" s="6" t="s">
        <v>52555</v>
      </c>
      <c r="P6306" s="6"/>
      <c r="Q6306" s="6" t="s">
        <v>28</v>
      </c>
      <c r="R6306" s="6" t="s">
        <v>18230</v>
      </c>
      <c r="S6306" s="6" t="s">
        <v>50228</v>
      </c>
    </row>
    <row r="6307" s="2" customFormat="1" ht="16" customHeight="1" spans="1:19">
      <c r="A6307" s="5">
        <v>6306</v>
      </c>
      <c r="B6307" s="6" t="s">
        <v>52571</v>
      </c>
      <c r="C6307" s="7" t="s">
        <v>52572</v>
      </c>
      <c r="D6307" s="6" t="s">
        <v>6964</v>
      </c>
      <c r="E6307" s="5" t="s">
        <v>52573</v>
      </c>
      <c r="F6307" s="6" t="s">
        <v>52553</v>
      </c>
      <c r="G6307" s="6" t="s">
        <v>23</v>
      </c>
      <c r="H6307" s="6" t="s">
        <v>6637</v>
      </c>
      <c r="I6307" s="6" t="s">
        <v>75</v>
      </c>
      <c r="J6307" s="6" t="s">
        <v>6637</v>
      </c>
      <c r="K6307" s="6">
        <v>500136595</v>
      </c>
      <c r="L6307" s="6"/>
      <c r="M6307" s="6"/>
      <c r="N6307" s="6" t="s">
        <v>52554</v>
      </c>
      <c r="O6307" s="6" t="s">
        <v>52555</v>
      </c>
      <c r="P6307" s="6"/>
      <c r="Q6307" s="6" t="s">
        <v>28</v>
      </c>
      <c r="R6307" s="6" t="s">
        <v>18230</v>
      </c>
      <c r="S6307" s="6" t="s">
        <v>50228</v>
      </c>
    </row>
    <row r="6308" s="2" customFormat="1" ht="16" customHeight="1" spans="1:19">
      <c r="A6308" s="5">
        <v>6307</v>
      </c>
      <c r="B6308" s="6" t="s">
        <v>52574</v>
      </c>
      <c r="C6308" s="7" t="s">
        <v>52575</v>
      </c>
      <c r="D6308" s="6" t="s">
        <v>6964</v>
      </c>
      <c r="E6308" s="5" t="s">
        <v>52576</v>
      </c>
      <c r="F6308" s="6" t="s">
        <v>52553</v>
      </c>
      <c r="G6308" s="6" t="s">
        <v>23</v>
      </c>
      <c r="H6308" s="6" t="s">
        <v>6637</v>
      </c>
      <c r="I6308" s="6" t="s">
        <v>75</v>
      </c>
      <c r="J6308" s="6" t="s">
        <v>6637</v>
      </c>
      <c r="K6308" s="6">
        <v>500136595</v>
      </c>
      <c r="L6308" s="6"/>
      <c r="M6308" s="6"/>
      <c r="N6308" s="6" t="s">
        <v>52554</v>
      </c>
      <c r="O6308" s="6" t="s">
        <v>52555</v>
      </c>
      <c r="P6308" s="6"/>
      <c r="Q6308" s="6" t="s">
        <v>28</v>
      </c>
      <c r="R6308" s="6" t="s">
        <v>18230</v>
      </c>
      <c r="S6308" s="6" t="s">
        <v>50228</v>
      </c>
    </row>
    <row r="6309" s="2" customFormat="1" ht="16" customHeight="1" spans="1:19">
      <c r="A6309" s="5">
        <v>6308</v>
      </c>
      <c r="B6309" s="6" t="s">
        <v>52577</v>
      </c>
      <c r="C6309" s="7" t="s">
        <v>52578</v>
      </c>
      <c r="D6309" s="6" t="s">
        <v>6964</v>
      </c>
      <c r="E6309" s="5" t="s">
        <v>52579</v>
      </c>
      <c r="F6309" s="6" t="s">
        <v>52553</v>
      </c>
      <c r="G6309" s="6" t="s">
        <v>23</v>
      </c>
      <c r="H6309" s="6" t="s">
        <v>6637</v>
      </c>
      <c r="I6309" s="6" t="s">
        <v>75</v>
      </c>
      <c r="J6309" s="6" t="s">
        <v>6637</v>
      </c>
      <c r="K6309" s="6">
        <v>500136595</v>
      </c>
      <c r="L6309" s="6"/>
      <c r="M6309" s="6"/>
      <c r="N6309" s="6" t="s">
        <v>52554</v>
      </c>
      <c r="O6309" s="6" t="s">
        <v>52555</v>
      </c>
      <c r="P6309" s="6"/>
      <c r="Q6309" s="6" t="s">
        <v>28</v>
      </c>
      <c r="R6309" s="6" t="s">
        <v>18230</v>
      </c>
      <c r="S6309" s="6" t="s">
        <v>50228</v>
      </c>
    </row>
    <row r="6310" s="2" customFormat="1" ht="16" customHeight="1" spans="1:19">
      <c r="A6310" s="5">
        <v>6309</v>
      </c>
      <c r="B6310" s="6" t="s">
        <v>52580</v>
      </c>
      <c r="C6310" s="7" t="s">
        <v>52581</v>
      </c>
      <c r="D6310" s="6" t="s">
        <v>6964</v>
      </c>
      <c r="E6310" s="5" t="s">
        <v>52582</v>
      </c>
      <c r="F6310" s="6" t="s">
        <v>52553</v>
      </c>
      <c r="G6310" s="6" t="s">
        <v>23</v>
      </c>
      <c r="H6310" s="6" t="s">
        <v>6637</v>
      </c>
      <c r="I6310" s="6" t="s">
        <v>75</v>
      </c>
      <c r="J6310" s="6" t="s">
        <v>6637</v>
      </c>
      <c r="K6310" s="6">
        <v>500136595</v>
      </c>
      <c r="L6310" s="6"/>
      <c r="M6310" s="6"/>
      <c r="N6310" s="6" t="s">
        <v>52554</v>
      </c>
      <c r="O6310" s="6" t="s">
        <v>52555</v>
      </c>
      <c r="P6310" s="6"/>
      <c r="Q6310" s="6" t="s">
        <v>28</v>
      </c>
      <c r="R6310" s="6" t="s">
        <v>18230</v>
      </c>
      <c r="S6310" s="6" t="s">
        <v>50228</v>
      </c>
    </row>
    <row r="6311" s="2" customFormat="1" ht="16" customHeight="1" spans="1:19">
      <c r="A6311" s="5">
        <v>6310</v>
      </c>
      <c r="B6311" s="6" t="s">
        <v>52583</v>
      </c>
      <c r="C6311" s="7" t="s">
        <v>52584</v>
      </c>
      <c r="D6311" s="6" t="s">
        <v>6964</v>
      </c>
      <c r="E6311" s="5" t="s">
        <v>52585</v>
      </c>
      <c r="F6311" s="6" t="s">
        <v>52553</v>
      </c>
      <c r="G6311" s="6" t="s">
        <v>23</v>
      </c>
      <c r="H6311" s="6" t="s">
        <v>6637</v>
      </c>
      <c r="I6311" s="6" t="s">
        <v>75</v>
      </c>
      <c r="J6311" s="6" t="s">
        <v>6637</v>
      </c>
      <c r="K6311" s="6">
        <v>500136595</v>
      </c>
      <c r="L6311" s="6"/>
      <c r="M6311" s="6"/>
      <c r="N6311" s="6" t="s">
        <v>52554</v>
      </c>
      <c r="O6311" s="6" t="s">
        <v>52555</v>
      </c>
      <c r="P6311" s="6"/>
      <c r="Q6311" s="6" t="s">
        <v>28</v>
      </c>
      <c r="R6311" s="6" t="s">
        <v>18230</v>
      </c>
      <c r="S6311" s="6" t="s">
        <v>50228</v>
      </c>
    </row>
    <row r="6312" s="2" customFormat="1" ht="16" customHeight="1" spans="1:19">
      <c r="A6312" s="5">
        <v>6311</v>
      </c>
      <c r="B6312" s="6" t="s">
        <v>52586</v>
      </c>
      <c r="C6312" s="7" t="s">
        <v>52587</v>
      </c>
      <c r="D6312" s="6" t="s">
        <v>6964</v>
      </c>
      <c r="E6312" s="5" t="s">
        <v>52588</v>
      </c>
      <c r="F6312" s="6" t="s">
        <v>52553</v>
      </c>
      <c r="G6312" s="6" t="s">
        <v>23</v>
      </c>
      <c r="H6312" s="6" t="s">
        <v>6637</v>
      </c>
      <c r="I6312" s="6" t="s">
        <v>75</v>
      </c>
      <c r="J6312" s="6" t="s">
        <v>6637</v>
      </c>
      <c r="K6312" s="6">
        <v>500136595</v>
      </c>
      <c r="L6312" s="6"/>
      <c r="M6312" s="6"/>
      <c r="N6312" s="6" t="s">
        <v>52554</v>
      </c>
      <c r="O6312" s="6" t="s">
        <v>52555</v>
      </c>
      <c r="P6312" s="6"/>
      <c r="Q6312" s="6" t="s">
        <v>28</v>
      </c>
      <c r="R6312" s="6" t="s">
        <v>18230</v>
      </c>
      <c r="S6312" s="6" t="s">
        <v>50228</v>
      </c>
    </row>
    <row r="6313" s="2" customFormat="1" ht="16" customHeight="1" spans="1:19">
      <c r="A6313" s="5">
        <v>6312</v>
      </c>
      <c r="B6313" s="6" t="s">
        <v>52589</v>
      </c>
      <c r="C6313" s="7" t="s">
        <v>52590</v>
      </c>
      <c r="D6313" s="6" t="s">
        <v>6964</v>
      </c>
      <c r="E6313" s="5" t="s">
        <v>52591</v>
      </c>
      <c r="F6313" s="6" t="s">
        <v>52553</v>
      </c>
      <c r="G6313" s="6" t="s">
        <v>23</v>
      </c>
      <c r="H6313" s="6" t="s">
        <v>6637</v>
      </c>
      <c r="I6313" s="6" t="s">
        <v>75</v>
      </c>
      <c r="J6313" s="6" t="s">
        <v>6637</v>
      </c>
      <c r="K6313" s="6">
        <v>500136595</v>
      </c>
      <c r="L6313" s="6"/>
      <c r="M6313" s="6"/>
      <c r="N6313" s="6" t="s">
        <v>52554</v>
      </c>
      <c r="O6313" s="6" t="s">
        <v>52555</v>
      </c>
      <c r="P6313" s="6"/>
      <c r="Q6313" s="6" t="s">
        <v>28</v>
      </c>
      <c r="R6313" s="6" t="s">
        <v>18230</v>
      </c>
      <c r="S6313" s="6" t="s">
        <v>50228</v>
      </c>
    </row>
    <row r="6314" s="2" customFormat="1" ht="16" customHeight="1" spans="1:19">
      <c r="A6314" s="5">
        <v>6313</v>
      </c>
      <c r="B6314" s="6" t="s">
        <v>52592</v>
      </c>
      <c r="C6314" s="7" t="s">
        <v>52593</v>
      </c>
      <c r="D6314" s="6" t="s">
        <v>6964</v>
      </c>
      <c r="E6314" s="5" t="s">
        <v>52594</v>
      </c>
      <c r="F6314" s="6" t="s">
        <v>52553</v>
      </c>
      <c r="G6314" s="6" t="s">
        <v>23</v>
      </c>
      <c r="H6314" s="6" t="s">
        <v>6637</v>
      </c>
      <c r="I6314" s="6" t="s">
        <v>75</v>
      </c>
      <c r="J6314" s="6" t="s">
        <v>6637</v>
      </c>
      <c r="K6314" s="6">
        <v>500136595</v>
      </c>
      <c r="L6314" s="6"/>
      <c r="M6314" s="6"/>
      <c r="N6314" s="6" t="s">
        <v>52554</v>
      </c>
      <c r="O6314" s="6" t="s">
        <v>52555</v>
      </c>
      <c r="P6314" s="6"/>
      <c r="Q6314" s="6" t="s">
        <v>28</v>
      </c>
      <c r="R6314" s="6" t="s">
        <v>18230</v>
      </c>
      <c r="S6314" s="6" t="s">
        <v>50228</v>
      </c>
    </row>
    <row r="6315" s="2" customFormat="1" ht="16" customHeight="1" spans="1:19">
      <c r="A6315" s="5">
        <v>6314</v>
      </c>
      <c r="B6315" s="6" t="s">
        <v>52595</v>
      </c>
      <c r="C6315" s="7" t="s">
        <v>52596</v>
      </c>
      <c r="D6315" s="6" t="s">
        <v>6964</v>
      </c>
      <c r="E6315" s="5" t="s">
        <v>52597</v>
      </c>
      <c r="F6315" s="6" t="s">
        <v>52553</v>
      </c>
      <c r="G6315" s="6" t="s">
        <v>23</v>
      </c>
      <c r="H6315" s="6" t="s">
        <v>6637</v>
      </c>
      <c r="I6315" s="6" t="s">
        <v>75</v>
      </c>
      <c r="J6315" s="6" t="s">
        <v>6637</v>
      </c>
      <c r="K6315" s="6">
        <v>500136595</v>
      </c>
      <c r="L6315" s="6"/>
      <c r="M6315" s="6"/>
      <c r="N6315" s="6" t="s">
        <v>52554</v>
      </c>
      <c r="O6315" s="6" t="s">
        <v>52555</v>
      </c>
      <c r="P6315" s="6"/>
      <c r="Q6315" s="6" t="s">
        <v>28</v>
      </c>
      <c r="R6315" s="6" t="s">
        <v>18230</v>
      </c>
      <c r="S6315" s="6" t="s">
        <v>50228</v>
      </c>
    </row>
    <row r="6316" s="2" customFormat="1" ht="16" customHeight="1" spans="1:19">
      <c r="A6316" s="5">
        <v>6315</v>
      </c>
      <c r="B6316" s="6" t="s">
        <v>52598</v>
      </c>
      <c r="C6316" s="7" t="s">
        <v>52599</v>
      </c>
      <c r="D6316" s="6" t="s">
        <v>6964</v>
      </c>
      <c r="E6316" s="5" t="s">
        <v>52600</v>
      </c>
      <c r="F6316" s="6" t="s">
        <v>52553</v>
      </c>
      <c r="G6316" s="6" t="s">
        <v>23</v>
      </c>
      <c r="H6316" s="6" t="s">
        <v>6637</v>
      </c>
      <c r="I6316" s="6" t="s">
        <v>75</v>
      </c>
      <c r="J6316" s="6" t="s">
        <v>6637</v>
      </c>
      <c r="K6316" s="6">
        <v>500136595</v>
      </c>
      <c r="L6316" s="6"/>
      <c r="M6316" s="6"/>
      <c r="N6316" s="6" t="s">
        <v>52554</v>
      </c>
      <c r="O6316" s="6" t="s">
        <v>52555</v>
      </c>
      <c r="P6316" s="6"/>
      <c r="Q6316" s="6" t="s">
        <v>28</v>
      </c>
      <c r="R6316" s="6" t="s">
        <v>18230</v>
      </c>
      <c r="S6316" s="6" t="s">
        <v>50228</v>
      </c>
    </row>
    <row r="6317" s="2" customFormat="1" ht="16" customHeight="1" spans="1:19">
      <c r="A6317" s="5">
        <v>6316</v>
      </c>
      <c r="B6317" s="6" t="s">
        <v>52601</v>
      </c>
      <c r="C6317" s="7" t="s">
        <v>52602</v>
      </c>
      <c r="D6317" s="6" t="s">
        <v>6964</v>
      </c>
      <c r="E6317" s="5" t="s">
        <v>52603</v>
      </c>
      <c r="F6317" s="6" t="s">
        <v>35197</v>
      </c>
      <c r="G6317" s="6" t="s">
        <v>23</v>
      </c>
      <c r="H6317" s="6" t="s">
        <v>6637</v>
      </c>
      <c r="I6317" s="6" t="s">
        <v>75</v>
      </c>
      <c r="J6317" s="6" t="s">
        <v>6637</v>
      </c>
      <c r="K6317" s="6">
        <v>500136595</v>
      </c>
      <c r="L6317" s="6"/>
      <c r="M6317" s="6"/>
      <c r="N6317" s="6" t="s">
        <v>35198</v>
      </c>
      <c r="O6317" s="6" t="s">
        <v>35199</v>
      </c>
      <c r="P6317" s="6"/>
      <c r="Q6317" s="6" t="s">
        <v>28</v>
      </c>
      <c r="R6317" s="6" t="s">
        <v>18230</v>
      </c>
      <c r="S6317" s="6" t="s">
        <v>50228</v>
      </c>
    </row>
    <row r="6318" s="2" customFormat="1" ht="16" customHeight="1" spans="1:19">
      <c r="A6318" s="5">
        <v>6317</v>
      </c>
      <c r="B6318" s="6" t="s">
        <v>52604</v>
      </c>
      <c r="C6318" s="7" t="s">
        <v>52605</v>
      </c>
      <c r="D6318" s="6" t="s">
        <v>6964</v>
      </c>
      <c r="E6318" s="5" t="s">
        <v>52606</v>
      </c>
      <c r="F6318" s="6" t="s">
        <v>35197</v>
      </c>
      <c r="G6318" s="6" t="s">
        <v>23</v>
      </c>
      <c r="H6318" s="6" t="s">
        <v>6637</v>
      </c>
      <c r="I6318" s="6" t="s">
        <v>75</v>
      </c>
      <c r="J6318" s="6" t="s">
        <v>6637</v>
      </c>
      <c r="K6318" s="6">
        <v>500136595</v>
      </c>
      <c r="L6318" s="6"/>
      <c r="M6318" s="6"/>
      <c r="N6318" s="6" t="s">
        <v>35198</v>
      </c>
      <c r="O6318" s="6" t="s">
        <v>35199</v>
      </c>
      <c r="P6318" s="6"/>
      <c r="Q6318" s="6" t="s">
        <v>28</v>
      </c>
      <c r="R6318" s="6" t="s">
        <v>18230</v>
      </c>
      <c r="S6318" s="6" t="s">
        <v>50228</v>
      </c>
    </row>
    <row r="6319" s="2" customFormat="1" ht="16" customHeight="1" spans="1:19">
      <c r="A6319" s="5">
        <v>6318</v>
      </c>
      <c r="B6319" s="6" t="s">
        <v>52607</v>
      </c>
      <c r="C6319" s="7" t="s">
        <v>52608</v>
      </c>
      <c r="D6319" s="6" t="s">
        <v>6964</v>
      </c>
      <c r="E6319" s="5" t="s">
        <v>52609</v>
      </c>
      <c r="F6319" s="6" t="s">
        <v>35197</v>
      </c>
      <c r="G6319" s="6" t="s">
        <v>23</v>
      </c>
      <c r="H6319" s="6" t="s">
        <v>6637</v>
      </c>
      <c r="I6319" s="6" t="s">
        <v>75</v>
      </c>
      <c r="J6319" s="6" t="s">
        <v>6637</v>
      </c>
      <c r="K6319" s="6">
        <v>500136595</v>
      </c>
      <c r="L6319" s="6"/>
      <c r="M6319" s="6"/>
      <c r="N6319" s="6" t="s">
        <v>35198</v>
      </c>
      <c r="O6319" s="6" t="s">
        <v>35199</v>
      </c>
      <c r="P6319" s="6"/>
      <c r="Q6319" s="6" t="s">
        <v>28</v>
      </c>
      <c r="R6319" s="6" t="s">
        <v>18230</v>
      </c>
      <c r="S6319" s="6" t="s">
        <v>50228</v>
      </c>
    </row>
    <row r="6320" s="2" customFormat="1" ht="16" customHeight="1" spans="1:19">
      <c r="A6320" s="5">
        <v>6319</v>
      </c>
      <c r="B6320" s="6" t="s">
        <v>52610</v>
      </c>
      <c r="C6320" s="7" t="s">
        <v>52611</v>
      </c>
      <c r="D6320" s="6" t="s">
        <v>6964</v>
      </c>
      <c r="E6320" s="5" t="s">
        <v>52612</v>
      </c>
      <c r="F6320" s="6" t="s">
        <v>35197</v>
      </c>
      <c r="G6320" s="6" t="s">
        <v>23</v>
      </c>
      <c r="H6320" s="6" t="s">
        <v>6637</v>
      </c>
      <c r="I6320" s="6" t="s">
        <v>75</v>
      </c>
      <c r="J6320" s="6" t="s">
        <v>6637</v>
      </c>
      <c r="K6320" s="6">
        <v>500136595</v>
      </c>
      <c r="L6320" s="6"/>
      <c r="M6320" s="6"/>
      <c r="N6320" s="6" t="s">
        <v>35198</v>
      </c>
      <c r="O6320" s="6" t="s">
        <v>35199</v>
      </c>
      <c r="P6320" s="6"/>
      <c r="Q6320" s="6" t="s">
        <v>28</v>
      </c>
      <c r="R6320" s="6" t="s">
        <v>18230</v>
      </c>
      <c r="S6320" s="6" t="s">
        <v>50228</v>
      </c>
    </row>
    <row r="6321" s="2" customFormat="1" ht="16" customHeight="1" spans="1:19">
      <c r="A6321" s="5">
        <v>6320</v>
      </c>
      <c r="B6321" s="6" t="s">
        <v>52613</v>
      </c>
      <c r="C6321" s="7" t="s">
        <v>52614</v>
      </c>
      <c r="D6321" s="6" t="s">
        <v>6964</v>
      </c>
      <c r="E6321" s="5" t="s">
        <v>52615</v>
      </c>
      <c r="F6321" s="6" t="s">
        <v>35197</v>
      </c>
      <c r="G6321" s="6" t="s">
        <v>23</v>
      </c>
      <c r="H6321" s="6" t="s">
        <v>6637</v>
      </c>
      <c r="I6321" s="6" t="s">
        <v>75</v>
      </c>
      <c r="J6321" s="6" t="s">
        <v>6637</v>
      </c>
      <c r="K6321" s="6">
        <v>500136595</v>
      </c>
      <c r="L6321" s="6"/>
      <c r="M6321" s="6"/>
      <c r="N6321" s="6" t="s">
        <v>35198</v>
      </c>
      <c r="O6321" s="6" t="s">
        <v>35199</v>
      </c>
      <c r="P6321" s="6"/>
      <c r="Q6321" s="6" t="s">
        <v>28</v>
      </c>
      <c r="R6321" s="6" t="s">
        <v>18230</v>
      </c>
      <c r="S6321" s="6" t="s">
        <v>50228</v>
      </c>
    </row>
    <row r="6322" s="2" customFormat="1" ht="16" customHeight="1" spans="1:19">
      <c r="A6322" s="5">
        <v>6321</v>
      </c>
      <c r="B6322" s="6" t="s">
        <v>52616</v>
      </c>
      <c r="C6322" s="7" t="s">
        <v>52617</v>
      </c>
      <c r="D6322" s="6" t="s">
        <v>6964</v>
      </c>
      <c r="E6322" s="5" t="s">
        <v>52618</v>
      </c>
      <c r="F6322" s="6" t="s">
        <v>35197</v>
      </c>
      <c r="G6322" s="6" t="s">
        <v>23</v>
      </c>
      <c r="H6322" s="6" t="s">
        <v>6637</v>
      </c>
      <c r="I6322" s="6" t="s">
        <v>75</v>
      </c>
      <c r="J6322" s="6" t="s">
        <v>6637</v>
      </c>
      <c r="K6322" s="6">
        <v>500136595</v>
      </c>
      <c r="L6322" s="6"/>
      <c r="M6322" s="6"/>
      <c r="N6322" s="6" t="s">
        <v>35198</v>
      </c>
      <c r="O6322" s="6" t="s">
        <v>35199</v>
      </c>
      <c r="P6322" s="6"/>
      <c r="Q6322" s="6" t="s">
        <v>28</v>
      </c>
      <c r="R6322" s="6" t="s">
        <v>18230</v>
      </c>
      <c r="S6322" s="6" t="s">
        <v>50228</v>
      </c>
    </row>
    <row r="6323" s="2" customFormat="1" ht="16" customHeight="1" spans="1:19">
      <c r="A6323" s="5">
        <v>6322</v>
      </c>
      <c r="B6323" s="6" t="s">
        <v>52619</v>
      </c>
      <c r="C6323" s="7" t="s">
        <v>52620</v>
      </c>
      <c r="D6323" s="6" t="s">
        <v>6964</v>
      </c>
      <c r="E6323" s="5" t="s">
        <v>52621</v>
      </c>
      <c r="F6323" s="6" t="s">
        <v>35197</v>
      </c>
      <c r="G6323" s="6" t="s">
        <v>23</v>
      </c>
      <c r="H6323" s="6" t="s">
        <v>6637</v>
      </c>
      <c r="I6323" s="6" t="s">
        <v>75</v>
      </c>
      <c r="J6323" s="6" t="s">
        <v>6637</v>
      </c>
      <c r="K6323" s="6">
        <v>500136595</v>
      </c>
      <c r="L6323" s="6"/>
      <c r="M6323" s="6"/>
      <c r="N6323" s="6" t="s">
        <v>35198</v>
      </c>
      <c r="O6323" s="6" t="s">
        <v>35199</v>
      </c>
      <c r="P6323" s="6"/>
      <c r="Q6323" s="6" t="s">
        <v>28</v>
      </c>
      <c r="R6323" s="6" t="s">
        <v>18230</v>
      </c>
      <c r="S6323" s="6" t="s">
        <v>50228</v>
      </c>
    </row>
    <row r="6324" s="2" customFormat="1" ht="16" customHeight="1" spans="1:19">
      <c r="A6324" s="5">
        <v>6323</v>
      </c>
      <c r="B6324" s="6" t="s">
        <v>52622</v>
      </c>
      <c r="C6324" s="7" t="s">
        <v>52623</v>
      </c>
      <c r="D6324" s="6" t="s">
        <v>6964</v>
      </c>
      <c r="E6324" s="5" t="s">
        <v>52624</v>
      </c>
      <c r="F6324" s="6" t="s">
        <v>35197</v>
      </c>
      <c r="G6324" s="6" t="s">
        <v>23</v>
      </c>
      <c r="H6324" s="6" t="s">
        <v>6637</v>
      </c>
      <c r="I6324" s="6" t="s">
        <v>75</v>
      </c>
      <c r="J6324" s="6" t="s">
        <v>6637</v>
      </c>
      <c r="K6324" s="6">
        <v>500136595</v>
      </c>
      <c r="L6324" s="6"/>
      <c r="M6324" s="6"/>
      <c r="N6324" s="6" t="s">
        <v>35198</v>
      </c>
      <c r="O6324" s="6" t="s">
        <v>35199</v>
      </c>
      <c r="P6324" s="6"/>
      <c r="Q6324" s="6" t="s">
        <v>28</v>
      </c>
      <c r="R6324" s="6" t="s">
        <v>18230</v>
      </c>
      <c r="S6324" s="6" t="s">
        <v>50228</v>
      </c>
    </row>
    <row r="6325" s="2" customFormat="1" ht="16" customHeight="1" spans="1:19">
      <c r="A6325" s="5">
        <v>6324</v>
      </c>
      <c r="B6325" s="6" t="s">
        <v>52625</v>
      </c>
      <c r="C6325" s="7" t="s">
        <v>52626</v>
      </c>
      <c r="D6325" s="6" t="s">
        <v>6964</v>
      </c>
      <c r="E6325" s="5" t="s">
        <v>52627</v>
      </c>
      <c r="F6325" s="6" t="s">
        <v>35197</v>
      </c>
      <c r="G6325" s="6" t="s">
        <v>23</v>
      </c>
      <c r="H6325" s="6" t="s">
        <v>6637</v>
      </c>
      <c r="I6325" s="6" t="s">
        <v>75</v>
      </c>
      <c r="J6325" s="6" t="s">
        <v>6637</v>
      </c>
      <c r="K6325" s="6">
        <v>500136595</v>
      </c>
      <c r="L6325" s="6"/>
      <c r="M6325" s="6"/>
      <c r="N6325" s="6" t="s">
        <v>35198</v>
      </c>
      <c r="O6325" s="6" t="s">
        <v>35199</v>
      </c>
      <c r="P6325" s="6"/>
      <c r="Q6325" s="6" t="s">
        <v>28</v>
      </c>
      <c r="R6325" s="6" t="s">
        <v>18230</v>
      </c>
      <c r="S6325" s="6" t="s">
        <v>50228</v>
      </c>
    </row>
    <row r="6326" s="2" customFormat="1" ht="16" customHeight="1" spans="1:19">
      <c r="A6326" s="5">
        <v>6325</v>
      </c>
      <c r="B6326" s="6" t="s">
        <v>52628</v>
      </c>
      <c r="C6326" s="7" t="s">
        <v>52629</v>
      </c>
      <c r="D6326" s="6" t="s">
        <v>6964</v>
      </c>
      <c r="E6326" s="5" t="s">
        <v>52630</v>
      </c>
      <c r="F6326" s="6" t="s">
        <v>35197</v>
      </c>
      <c r="G6326" s="6" t="s">
        <v>23</v>
      </c>
      <c r="H6326" s="6" t="s">
        <v>6637</v>
      </c>
      <c r="I6326" s="6" t="s">
        <v>75</v>
      </c>
      <c r="J6326" s="6" t="s">
        <v>6637</v>
      </c>
      <c r="K6326" s="6">
        <v>500136595</v>
      </c>
      <c r="L6326" s="6"/>
      <c r="M6326" s="6"/>
      <c r="N6326" s="6" t="s">
        <v>35198</v>
      </c>
      <c r="O6326" s="6" t="s">
        <v>35199</v>
      </c>
      <c r="P6326" s="6"/>
      <c r="Q6326" s="6" t="s">
        <v>28</v>
      </c>
      <c r="R6326" s="6" t="s">
        <v>18230</v>
      </c>
      <c r="S6326" s="6" t="s">
        <v>50228</v>
      </c>
    </row>
    <row r="6327" s="2" customFormat="1" ht="16" customHeight="1" spans="1:19">
      <c r="A6327" s="5">
        <v>6326</v>
      </c>
      <c r="B6327" s="6" t="s">
        <v>52631</v>
      </c>
      <c r="C6327" s="7" t="s">
        <v>52632</v>
      </c>
      <c r="D6327" s="6" t="s">
        <v>6964</v>
      </c>
      <c r="E6327" s="5" t="s">
        <v>52633</v>
      </c>
      <c r="F6327" s="6" t="s">
        <v>35197</v>
      </c>
      <c r="G6327" s="6" t="s">
        <v>23</v>
      </c>
      <c r="H6327" s="6" t="s">
        <v>6637</v>
      </c>
      <c r="I6327" s="6" t="s">
        <v>75</v>
      </c>
      <c r="J6327" s="6" t="s">
        <v>6637</v>
      </c>
      <c r="K6327" s="6">
        <v>500136595</v>
      </c>
      <c r="L6327" s="6"/>
      <c r="M6327" s="6"/>
      <c r="N6327" s="6" t="s">
        <v>35198</v>
      </c>
      <c r="O6327" s="6" t="s">
        <v>35199</v>
      </c>
      <c r="P6327" s="6"/>
      <c r="Q6327" s="6" t="s">
        <v>28</v>
      </c>
      <c r="R6327" s="6" t="s">
        <v>18230</v>
      </c>
      <c r="S6327" s="6" t="s">
        <v>50228</v>
      </c>
    </row>
    <row r="6328" s="2" customFormat="1" ht="16" customHeight="1" spans="1:19">
      <c r="A6328" s="5">
        <v>6327</v>
      </c>
      <c r="B6328" s="6" t="s">
        <v>52634</v>
      </c>
      <c r="C6328" s="7" t="s">
        <v>52635</v>
      </c>
      <c r="D6328" s="6" t="s">
        <v>6964</v>
      </c>
      <c r="E6328" s="5" t="s">
        <v>52636</v>
      </c>
      <c r="F6328" s="6" t="s">
        <v>35197</v>
      </c>
      <c r="G6328" s="6" t="s">
        <v>23</v>
      </c>
      <c r="H6328" s="6" t="s">
        <v>6637</v>
      </c>
      <c r="I6328" s="6" t="s">
        <v>75</v>
      </c>
      <c r="J6328" s="6" t="s">
        <v>6637</v>
      </c>
      <c r="K6328" s="6">
        <v>500136595</v>
      </c>
      <c r="L6328" s="6"/>
      <c r="M6328" s="6"/>
      <c r="N6328" s="6" t="s">
        <v>35198</v>
      </c>
      <c r="O6328" s="6" t="s">
        <v>35199</v>
      </c>
      <c r="P6328" s="6"/>
      <c r="Q6328" s="6" t="s">
        <v>28</v>
      </c>
      <c r="R6328" s="6" t="s">
        <v>18230</v>
      </c>
      <c r="S6328" s="6" t="s">
        <v>50228</v>
      </c>
    </row>
    <row r="6329" s="2" customFormat="1" ht="16" customHeight="1" spans="1:19">
      <c r="A6329" s="5">
        <v>6328</v>
      </c>
      <c r="B6329" s="6" t="s">
        <v>52637</v>
      </c>
      <c r="C6329" s="7" t="s">
        <v>52638</v>
      </c>
      <c r="D6329" s="6" t="s">
        <v>6964</v>
      </c>
      <c r="E6329" s="5" t="s">
        <v>52639</v>
      </c>
      <c r="F6329" s="6" t="s">
        <v>35197</v>
      </c>
      <c r="G6329" s="6" t="s">
        <v>23</v>
      </c>
      <c r="H6329" s="6" t="s">
        <v>6637</v>
      </c>
      <c r="I6329" s="6" t="s">
        <v>75</v>
      </c>
      <c r="J6329" s="6" t="s">
        <v>6637</v>
      </c>
      <c r="K6329" s="6">
        <v>500136595</v>
      </c>
      <c r="L6329" s="6"/>
      <c r="M6329" s="6"/>
      <c r="N6329" s="6" t="s">
        <v>35198</v>
      </c>
      <c r="O6329" s="6" t="s">
        <v>35199</v>
      </c>
      <c r="P6329" s="6"/>
      <c r="Q6329" s="6" t="s">
        <v>28</v>
      </c>
      <c r="R6329" s="6" t="s">
        <v>18230</v>
      </c>
      <c r="S6329" s="6" t="s">
        <v>50228</v>
      </c>
    </row>
    <row r="6330" s="2" customFormat="1" ht="16" customHeight="1" spans="1:19">
      <c r="A6330" s="5">
        <v>6329</v>
      </c>
      <c r="B6330" s="6" t="s">
        <v>52640</v>
      </c>
      <c r="C6330" s="7" t="s">
        <v>52641</v>
      </c>
      <c r="D6330" s="6" t="s">
        <v>6964</v>
      </c>
      <c r="E6330" s="5" t="s">
        <v>52642</v>
      </c>
      <c r="F6330" s="6" t="s">
        <v>35197</v>
      </c>
      <c r="G6330" s="6" t="s">
        <v>23</v>
      </c>
      <c r="H6330" s="6" t="s">
        <v>6637</v>
      </c>
      <c r="I6330" s="6" t="s">
        <v>75</v>
      </c>
      <c r="J6330" s="6" t="s">
        <v>6637</v>
      </c>
      <c r="K6330" s="6">
        <v>500136595</v>
      </c>
      <c r="L6330" s="6"/>
      <c r="M6330" s="6"/>
      <c r="N6330" s="6" t="s">
        <v>35198</v>
      </c>
      <c r="O6330" s="6" t="s">
        <v>35199</v>
      </c>
      <c r="P6330" s="6"/>
      <c r="Q6330" s="6" t="s">
        <v>28</v>
      </c>
      <c r="R6330" s="6" t="s">
        <v>18230</v>
      </c>
      <c r="S6330" s="6" t="s">
        <v>50228</v>
      </c>
    </row>
    <row r="6331" s="2" customFormat="1" ht="16" customHeight="1" spans="1:19">
      <c r="A6331" s="5">
        <v>6330</v>
      </c>
      <c r="B6331" s="6" t="s">
        <v>52643</v>
      </c>
      <c r="C6331" s="7" t="s">
        <v>52644</v>
      </c>
      <c r="D6331" s="6" t="s">
        <v>6964</v>
      </c>
      <c r="E6331" s="5" t="s">
        <v>52645</v>
      </c>
      <c r="F6331" s="6" t="s">
        <v>35197</v>
      </c>
      <c r="G6331" s="6" t="s">
        <v>23</v>
      </c>
      <c r="H6331" s="6" t="s">
        <v>6637</v>
      </c>
      <c r="I6331" s="6" t="s">
        <v>75</v>
      </c>
      <c r="J6331" s="6" t="s">
        <v>6637</v>
      </c>
      <c r="K6331" s="6">
        <v>500136595</v>
      </c>
      <c r="L6331" s="6"/>
      <c r="M6331" s="6"/>
      <c r="N6331" s="6" t="s">
        <v>35198</v>
      </c>
      <c r="O6331" s="6" t="s">
        <v>35199</v>
      </c>
      <c r="P6331" s="6"/>
      <c r="Q6331" s="6" t="s">
        <v>28</v>
      </c>
      <c r="R6331" s="6" t="s">
        <v>18230</v>
      </c>
      <c r="S6331" s="6" t="s">
        <v>50228</v>
      </c>
    </row>
    <row r="6332" s="2" customFormat="1" ht="16" customHeight="1" spans="1:19">
      <c r="A6332" s="5">
        <v>6331</v>
      </c>
      <c r="B6332" s="6" t="s">
        <v>52646</v>
      </c>
      <c r="C6332" s="7" t="s">
        <v>52647</v>
      </c>
      <c r="D6332" s="6" t="s">
        <v>6964</v>
      </c>
      <c r="E6332" s="5" t="s">
        <v>52648</v>
      </c>
      <c r="F6332" s="6" t="s">
        <v>35197</v>
      </c>
      <c r="G6332" s="6" t="s">
        <v>23</v>
      </c>
      <c r="H6332" s="6" t="s">
        <v>6637</v>
      </c>
      <c r="I6332" s="6" t="s">
        <v>75</v>
      </c>
      <c r="J6332" s="6" t="s">
        <v>6637</v>
      </c>
      <c r="K6332" s="6">
        <v>500136595</v>
      </c>
      <c r="L6332" s="6"/>
      <c r="M6332" s="6"/>
      <c r="N6332" s="6" t="s">
        <v>35198</v>
      </c>
      <c r="O6332" s="6" t="s">
        <v>35199</v>
      </c>
      <c r="P6332" s="6"/>
      <c r="Q6332" s="6" t="s">
        <v>28</v>
      </c>
      <c r="R6332" s="6" t="s">
        <v>18230</v>
      </c>
      <c r="S6332" s="6" t="s">
        <v>50228</v>
      </c>
    </row>
    <row r="6333" s="2" customFormat="1" ht="16" customHeight="1" spans="1:19">
      <c r="A6333" s="5">
        <v>6332</v>
      </c>
      <c r="B6333" s="6" t="s">
        <v>52649</v>
      </c>
      <c r="C6333" s="7" t="s">
        <v>52650</v>
      </c>
      <c r="D6333" s="6" t="s">
        <v>6964</v>
      </c>
      <c r="E6333" s="5" t="s">
        <v>52651</v>
      </c>
      <c r="F6333" s="6" t="s">
        <v>35197</v>
      </c>
      <c r="G6333" s="6" t="s">
        <v>23</v>
      </c>
      <c r="H6333" s="6" t="s">
        <v>6637</v>
      </c>
      <c r="I6333" s="6" t="s">
        <v>75</v>
      </c>
      <c r="J6333" s="6" t="s">
        <v>6637</v>
      </c>
      <c r="K6333" s="6">
        <v>500136595</v>
      </c>
      <c r="L6333" s="6"/>
      <c r="M6333" s="6"/>
      <c r="N6333" s="6" t="s">
        <v>35198</v>
      </c>
      <c r="O6333" s="6" t="s">
        <v>35199</v>
      </c>
      <c r="P6333" s="6"/>
      <c r="Q6333" s="6" t="s">
        <v>28</v>
      </c>
      <c r="R6333" s="6" t="s">
        <v>18230</v>
      </c>
      <c r="S6333" s="6" t="s">
        <v>50228</v>
      </c>
    </row>
    <row r="6334" s="2" customFormat="1" ht="16" customHeight="1" spans="1:19">
      <c r="A6334" s="5">
        <v>6333</v>
      </c>
      <c r="B6334" s="6" t="s">
        <v>52652</v>
      </c>
      <c r="C6334" s="7" t="s">
        <v>52653</v>
      </c>
      <c r="D6334" s="6" t="s">
        <v>6964</v>
      </c>
      <c r="E6334" s="5" t="s">
        <v>52654</v>
      </c>
      <c r="F6334" s="6" t="s">
        <v>35197</v>
      </c>
      <c r="G6334" s="6" t="s">
        <v>23</v>
      </c>
      <c r="H6334" s="6" t="s">
        <v>6637</v>
      </c>
      <c r="I6334" s="6" t="s">
        <v>75</v>
      </c>
      <c r="J6334" s="6" t="s">
        <v>6637</v>
      </c>
      <c r="K6334" s="6">
        <v>500136595</v>
      </c>
      <c r="L6334" s="6"/>
      <c r="M6334" s="6"/>
      <c r="N6334" s="6" t="s">
        <v>35198</v>
      </c>
      <c r="O6334" s="6" t="s">
        <v>35199</v>
      </c>
      <c r="P6334" s="6"/>
      <c r="Q6334" s="6" t="s">
        <v>28</v>
      </c>
      <c r="R6334" s="6" t="s">
        <v>18230</v>
      </c>
      <c r="S6334" s="6" t="s">
        <v>50228</v>
      </c>
    </row>
    <row r="6335" s="2" customFormat="1" ht="16" customHeight="1" spans="1:19">
      <c r="A6335" s="5">
        <v>6334</v>
      </c>
      <c r="B6335" s="6" t="s">
        <v>52655</v>
      </c>
      <c r="C6335" s="7" t="s">
        <v>52656</v>
      </c>
      <c r="D6335" s="6" t="s">
        <v>6964</v>
      </c>
      <c r="E6335" s="5" t="s">
        <v>52657</v>
      </c>
      <c r="F6335" s="6" t="s">
        <v>35197</v>
      </c>
      <c r="G6335" s="6" t="s">
        <v>23</v>
      </c>
      <c r="H6335" s="6" t="s">
        <v>6637</v>
      </c>
      <c r="I6335" s="6" t="s">
        <v>75</v>
      </c>
      <c r="J6335" s="6" t="s">
        <v>6637</v>
      </c>
      <c r="K6335" s="6">
        <v>500136595</v>
      </c>
      <c r="L6335" s="6"/>
      <c r="M6335" s="6"/>
      <c r="N6335" s="6" t="s">
        <v>35198</v>
      </c>
      <c r="O6335" s="6" t="s">
        <v>35199</v>
      </c>
      <c r="P6335" s="6"/>
      <c r="Q6335" s="6" t="s">
        <v>28</v>
      </c>
      <c r="R6335" s="6" t="s">
        <v>18230</v>
      </c>
      <c r="S6335" s="6" t="s">
        <v>50228</v>
      </c>
    </row>
    <row r="6336" s="2" customFormat="1" ht="16" customHeight="1" spans="1:19">
      <c r="A6336" s="5">
        <v>6335</v>
      </c>
      <c r="B6336" s="6" t="s">
        <v>52658</v>
      </c>
      <c r="C6336" s="7" t="s">
        <v>52659</v>
      </c>
      <c r="D6336" s="6" t="s">
        <v>6964</v>
      </c>
      <c r="E6336" s="5" t="s">
        <v>52660</v>
      </c>
      <c r="F6336" s="6" t="s">
        <v>35197</v>
      </c>
      <c r="G6336" s="6" t="s">
        <v>23</v>
      </c>
      <c r="H6336" s="6" t="s">
        <v>6637</v>
      </c>
      <c r="I6336" s="6" t="s">
        <v>75</v>
      </c>
      <c r="J6336" s="6" t="s">
        <v>6637</v>
      </c>
      <c r="K6336" s="6">
        <v>500136595</v>
      </c>
      <c r="L6336" s="6"/>
      <c r="M6336" s="6"/>
      <c r="N6336" s="6" t="s">
        <v>35198</v>
      </c>
      <c r="O6336" s="6" t="s">
        <v>35199</v>
      </c>
      <c r="P6336" s="6"/>
      <c r="Q6336" s="6" t="s">
        <v>28</v>
      </c>
      <c r="R6336" s="6" t="s">
        <v>18230</v>
      </c>
      <c r="S6336" s="6" t="s">
        <v>50228</v>
      </c>
    </row>
    <row r="6337" s="2" customFormat="1" ht="16" customHeight="1" spans="1:19">
      <c r="A6337" s="5">
        <v>6336</v>
      </c>
      <c r="B6337" s="6" t="s">
        <v>52661</v>
      </c>
      <c r="C6337" s="7" t="s">
        <v>52662</v>
      </c>
      <c r="D6337" s="6" t="s">
        <v>6964</v>
      </c>
      <c r="E6337" s="5" t="s">
        <v>52663</v>
      </c>
      <c r="F6337" s="6" t="s">
        <v>35197</v>
      </c>
      <c r="G6337" s="6" t="s">
        <v>23</v>
      </c>
      <c r="H6337" s="6" t="s">
        <v>6637</v>
      </c>
      <c r="I6337" s="6" t="s">
        <v>75</v>
      </c>
      <c r="J6337" s="6" t="s">
        <v>6637</v>
      </c>
      <c r="K6337" s="6">
        <v>500136595</v>
      </c>
      <c r="L6337" s="6"/>
      <c r="M6337" s="6"/>
      <c r="N6337" s="6" t="s">
        <v>35198</v>
      </c>
      <c r="O6337" s="6" t="s">
        <v>35199</v>
      </c>
      <c r="P6337" s="6"/>
      <c r="Q6337" s="6" t="s">
        <v>28</v>
      </c>
      <c r="R6337" s="6" t="s">
        <v>18230</v>
      </c>
      <c r="S6337" s="6" t="s">
        <v>50228</v>
      </c>
    </row>
    <row r="6338" s="2" customFormat="1" ht="16" customHeight="1" spans="1:19">
      <c r="A6338" s="5">
        <v>6337</v>
      </c>
      <c r="B6338" s="6" t="s">
        <v>52664</v>
      </c>
      <c r="C6338" s="7" t="s">
        <v>52665</v>
      </c>
      <c r="D6338" s="6" t="s">
        <v>6964</v>
      </c>
      <c r="E6338" s="5" t="s">
        <v>52666</v>
      </c>
      <c r="F6338" s="6" t="s">
        <v>35197</v>
      </c>
      <c r="G6338" s="6" t="s">
        <v>23</v>
      </c>
      <c r="H6338" s="6" t="s">
        <v>6637</v>
      </c>
      <c r="I6338" s="6" t="s">
        <v>75</v>
      </c>
      <c r="J6338" s="6" t="s">
        <v>6637</v>
      </c>
      <c r="K6338" s="6">
        <v>500136595</v>
      </c>
      <c r="L6338" s="6"/>
      <c r="M6338" s="6"/>
      <c r="N6338" s="6" t="s">
        <v>35198</v>
      </c>
      <c r="O6338" s="6" t="s">
        <v>35199</v>
      </c>
      <c r="P6338" s="6"/>
      <c r="Q6338" s="6" t="s">
        <v>28</v>
      </c>
      <c r="R6338" s="6" t="s">
        <v>18230</v>
      </c>
      <c r="S6338" s="6" t="s">
        <v>50228</v>
      </c>
    </row>
    <row r="6339" s="2" customFormat="1" ht="16" customHeight="1" spans="1:19">
      <c r="A6339" s="5">
        <v>6338</v>
      </c>
      <c r="B6339" s="6" t="s">
        <v>52667</v>
      </c>
      <c r="C6339" s="7" t="s">
        <v>52668</v>
      </c>
      <c r="D6339" s="6" t="s">
        <v>6964</v>
      </c>
      <c r="E6339" s="5" t="s">
        <v>52669</v>
      </c>
      <c r="F6339" s="6" t="s">
        <v>35197</v>
      </c>
      <c r="G6339" s="6" t="s">
        <v>23</v>
      </c>
      <c r="H6339" s="6" t="s">
        <v>6637</v>
      </c>
      <c r="I6339" s="6" t="s">
        <v>75</v>
      </c>
      <c r="J6339" s="6" t="s">
        <v>6637</v>
      </c>
      <c r="K6339" s="6">
        <v>500136595</v>
      </c>
      <c r="L6339" s="6"/>
      <c r="M6339" s="6"/>
      <c r="N6339" s="6" t="s">
        <v>35198</v>
      </c>
      <c r="O6339" s="6" t="s">
        <v>35199</v>
      </c>
      <c r="P6339" s="6"/>
      <c r="Q6339" s="6" t="s">
        <v>28</v>
      </c>
      <c r="R6339" s="6" t="s">
        <v>18230</v>
      </c>
      <c r="S6339" s="6" t="s">
        <v>50228</v>
      </c>
    </row>
    <row r="6340" s="2" customFormat="1" ht="16" customHeight="1" spans="1:19">
      <c r="A6340" s="5">
        <v>6339</v>
      </c>
      <c r="B6340" s="6" t="s">
        <v>52670</v>
      </c>
      <c r="C6340" s="7" t="s">
        <v>52671</v>
      </c>
      <c r="D6340" s="6" t="s">
        <v>6964</v>
      </c>
      <c r="E6340" s="5" t="s">
        <v>52672</v>
      </c>
      <c r="F6340" s="6" t="s">
        <v>35197</v>
      </c>
      <c r="G6340" s="6" t="s">
        <v>23</v>
      </c>
      <c r="H6340" s="6" t="s">
        <v>6637</v>
      </c>
      <c r="I6340" s="6" t="s">
        <v>75</v>
      </c>
      <c r="J6340" s="6" t="s">
        <v>6637</v>
      </c>
      <c r="K6340" s="6">
        <v>500136595</v>
      </c>
      <c r="L6340" s="6"/>
      <c r="M6340" s="6"/>
      <c r="N6340" s="6" t="s">
        <v>35198</v>
      </c>
      <c r="O6340" s="6" t="s">
        <v>35199</v>
      </c>
      <c r="P6340" s="6"/>
      <c r="Q6340" s="6" t="s">
        <v>28</v>
      </c>
      <c r="R6340" s="6" t="s">
        <v>18230</v>
      </c>
      <c r="S6340" s="6" t="s">
        <v>50228</v>
      </c>
    </row>
    <row r="6341" s="2" customFormat="1" ht="16" customHeight="1" spans="1:19">
      <c r="A6341" s="5">
        <v>6340</v>
      </c>
      <c r="B6341" s="6" t="s">
        <v>52673</v>
      </c>
      <c r="C6341" s="7" t="s">
        <v>52674</v>
      </c>
      <c r="D6341" s="6" t="s">
        <v>6964</v>
      </c>
      <c r="E6341" s="5" t="s">
        <v>52675</v>
      </c>
      <c r="F6341" s="6" t="s">
        <v>35197</v>
      </c>
      <c r="G6341" s="6" t="s">
        <v>23</v>
      </c>
      <c r="H6341" s="6" t="s">
        <v>6637</v>
      </c>
      <c r="I6341" s="6" t="s">
        <v>75</v>
      </c>
      <c r="J6341" s="6" t="s">
        <v>6637</v>
      </c>
      <c r="K6341" s="6">
        <v>500136595</v>
      </c>
      <c r="L6341" s="6"/>
      <c r="M6341" s="6"/>
      <c r="N6341" s="6" t="s">
        <v>35198</v>
      </c>
      <c r="O6341" s="6" t="s">
        <v>35199</v>
      </c>
      <c r="P6341" s="6"/>
      <c r="Q6341" s="6" t="s">
        <v>28</v>
      </c>
      <c r="R6341" s="6" t="s">
        <v>18230</v>
      </c>
      <c r="S6341" s="6" t="s">
        <v>50228</v>
      </c>
    </row>
    <row r="6342" s="2" customFormat="1" ht="16" customHeight="1" spans="1:19">
      <c r="A6342" s="5">
        <v>6341</v>
      </c>
      <c r="B6342" s="6" t="s">
        <v>52676</v>
      </c>
      <c r="C6342" s="7" t="s">
        <v>52677</v>
      </c>
      <c r="D6342" s="6" t="s">
        <v>6964</v>
      </c>
      <c r="E6342" s="5" t="s">
        <v>52678</v>
      </c>
      <c r="F6342" s="6" t="s">
        <v>35197</v>
      </c>
      <c r="G6342" s="6" t="s">
        <v>23</v>
      </c>
      <c r="H6342" s="6" t="s">
        <v>6637</v>
      </c>
      <c r="I6342" s="6" t="s">
        <v>75</v>
      </c>
      <c r="J6342" s="6" t="s">
        <v>6637</v>
      </c>
      <c r="K6342" s="6">
        <v>500136595</v>
      </c>
      <c r="L6342" s="6"/>
      <c r="M6342" s="6"/>
      <c r="N6342" s="6" t="s">
        <v>35198</v>
      </c>
      <c r="O6342" s="6" t="s">
        <v>35199</v>
      </c>
      <c r="P6342" s="6"/>
      <c r="Q6342" s="6" t="s">
        <v>28</v>
      </c>
      <c r="R6342" s="6" t="s">
        <v>18230</v>
      </c>
      <c r="S6342" s="6" t="s">
        <v>50228</v>
      </c>
    </row>
    <row r="6343" s="2" customFormat="1" ht="16" customHeight="1" spans="1:19">
      <c r="A6343" s="5">
        <v>6342</v>
      </c>
      <c r="B6343" s="6" t="s">
        <v>52679</v>
      </c>
      <c r="C6343" s="7" t="s">
        <v>52680</v>
      </c>
      <c r="D6343" s="6" t="s">
        <v>6964</v>
      </c>
      <c r="E6343" s="5" t="s">
        <v>52681</v>
      </c>
      <c r="F6343" s="6" t="s">
        <v>35197</v>
      </c>
      <c r="G6343" s="6" t="s">
        <v>23</v>
      </c>
      <c r="H6343" s="6" t="s">
        <v>6637</v>
      </c>
      <c r="I6343" s="6" t="s">
        <v>75</v>
      </c>
      <c r="J6343" s="6" t="s">
        <v>6637</v>
      </c>
      <c r="K6343" s="6">
        <v>500136595</v>
      </c>
      <c r="L6343" s="6"/>
      <c r="M6343" s="6"/>
      <c r="N6343" s="6" t="s">
        <v>35198</v>
      </c>
      <c r="O6343" s="6" t="s">
        <v>35199</v>
      </c>
      <c r="P6343" s="6"/>
      <c r="Q6343" s="6" t="s">
        <v>28</v>
      </c>
      <c r="R6343" s="6" t="s">
        <v>18230</v>
      </c>
      <c r="S6343" s="6" t="s">
        <v>50228</v>
      </c>
    </row>
    <row r="6344" s="2" customFormat="1" ht="16" customHeight="1" spans="1:19">
      <c r="A6344" s="5">
        <v>6343</v>
      </c>
      <c r="B6344" s="6" t="s">
        <v>52682</v>
      </c>
      <c r="C6344" s="7" t="s">
        <v>52683</v>
      </c>
      <c r="D6344" s="6" t="s">
        <v>6964</v>
      </c>
      <c r="E6344" s="5" t="s">
        <v>52684</v>
      </c>
      <c r="F6344" s="6" t="s">
        <v>35197</v>
      </c>
      <c r="G6344" s="6" t="s">
        <v>23</v>
      </c>
      <c r="H6344" s="6" t="s">
        <v>6637</v>
      </c>
      <c r="I6344" s="6" t="s">
        <v>75</v>
      </c>
      <c r="J6344" s="6" t="s">
        <v>6637</v>
      </c>
      <c r="K6344" s="6">
        <v>500136595</v>
      </c>
      <c r="L6344" s="6"/>
      <c r="M6344" s="6"/>
      <c r="N6344" s="6" t="s">
        <v>35198</v>
      </c>
      <c r="O6344" s="6" t="s">
        <v>35199</v>
      </c>
      <c r="P6344" s="6"/>
      <c r="Q6344" s="6" t="s">
        <v>28</v>
      </c>
      <c r="R6344" s="6" t="s">
        <v>18230</v>
      </c>
      <c r="S6344" s="6" t="s">
        <v>50228</v>
      </c>
    </row>
    <row r="6345" s="2" customFormat="1" ht="16" customHeight="1" spans="1:19">
      <c r="A6345" s="5">
        <v>6344</v>
      </c>
      <c r="B6345" s="6" t="s">
        <v>52685</v>
      </c>
      <c r="C6345" s="7" t="s">
        <v>52686</v>
      </c>
      <c r="D6345" s="6" t="s">
        <v>6964</v>
      </c>
      <c r="E6345" s="5" t="s">
        <v>52687</v>
      </c>
      <c r="F6345" s="6" t="s">
        <v>35197</v>
      </c>
      <c r="G6345" s="6" t="s">
        <v>23</v>
      </c>
      <c r="H6345" s="6" t="s">
        <v>6637</v>
      </c>
      <c r="I6345" s="6" t="s">
        <v>75</v>
      </c>
      <c r="J6345" s="6" t="s">
        <v>6637</v>
      </c>
      <c r="K6345" s="6">
        <v>500136595</v>
      </c>
      <c r="L6345" s="6"/>
      <c r="M6345" s="6"/>
      <c r="N6345" s="6" t="s">
        <v>35198</v>
      </c>
      <c r="O6345" s="6" t="s">
        <v>35199</v>
      </c>
      <c r="P6345" s="6"/>
      <c r="Q6345" s="6" t="s">
        <v>28</v>
      </c>
      <c r="R6345" s="6" t="s">
        <v>18230</v>
      </c>
      <c r="S6345" s="6" t="s">
        <v>50228</v>
      </c>
    </row>
    <row r="6346" s="2" customFormat="1" ht="16" customHeight="1" spans="1:19">
      <c r="A6346" s="5">
        <v>6345</v>
      </c>
      <c r="B6346" s="6" t="s">
        <v>52688</v>
      </c>
      <c r="C6346" s="7" t="s">
        <v>52689</v>
      </c>
      <c r="D6346" s="6" t="s">
        <v>6964</v>
      </c>
      <c r="E6346" s="5" t="s">
        <v>52690</v>
      </c>
      <c r="F6346" s="6" t="s">
        <v>35197</v>
      </c>
      <c r="G6346" s="6" t="s">
        <v>23</v>
      </c>
      <c r="H6346" s="6" t="s">
        <v>6637</v>
      </c>
      <c r="I6346" s="6" t="s">
        <v>75</v>
      </c>
      <c r="J6346" s="6" t="s">
        <v>6637</v>
      </c>
      <c r="K6346" s="6">
        <v>500136595</v>
      </c>
      <c r="L6346" s="6"/>
      <c r="M6346" s="6"/>
      <c r="N6346" s="6" t="s">
        <v>35198</v>
      </c>
      <c r="O6346" s="6" t="s">
        <v>35199</v>
      </c>
      <c r="P6346" s="6"/>
      <c r="Q6346" s="6" t="s">
        <v>28</v>
      </c>
      <c r="R6346" s="6" t="s">
        <v>18230</v>
      </c>
      <c r="S6346" s="6" t="s">
        <v>50228</v>
      </c>
    </row>
    <row r="6347" s="2" customFormat="1" ht="16" customHeight="1" spans="1:19">
      <c r="A6347" s="5">
        <v>6346</v>
      </c>
      <c r="B6347" s="6" t="s">
        <v>52691</v>
      </c>
      <c r="C6347" s="7" t="s">
        <v>52692</v>
      </c>
      <c r="D6347" s="6" t="s">
        <v>6964</v>
      </c>
      <c r="E6347" s="5" t="s">
        <v>52693</v>
      </c>
      <c r="F6347" s="6" t="s">
        <v>35197</v>
      </c>
      <c r="G6347" s="6" t="s">
        <v>23</v>
      </c>
      <c r="H6347" s="6" t="s">
        <v>6637</v>
      </c>
      <c r="I6347" s="6" t="s">
        <v>75</v>
      </c>
      <c r="J6347" s="6" t="s">
        <v>6637</v>
      </c>
      <c r="K6347" s="6">
        <v>500136595</v>
      </c>
      <c r="L6347" s="6"/>
      <c r="M6347" s="6"/>
      <c r="N6347" s="6" t="s">
        <v>35198</v>
      </c>
      <c r="O6347" s="6" t="s">
        <v>35199</v>
      </c>
      <c r="P6347" s="6"/>
      <c r="Q6347" s="6" t="s">
        <v>28</v>
      </c>
      <c r="R6347" s="6" t="s">
        <v>18230</v>
      </c>
      <c r="S6347" s="6" t="s">
        <v>50228</v>
      </c>
    </row>
    <row r="6348" s="2" customFormat="1" ht="16" customHeight="1" spans="1:19">
      <c r="A6348" s="5">
        <v>6347</v>
      </c>
      <c r="B6348" s="6" t="s">
        <v>52694</v>
      </c>
      <c r="C6348" s="7" t="s">
        <v>52695</v>
      </c>
      <c r="D6348" s="6" t="s">
        <v>6964</v>
      </c>
      <c r="E6348" s="5" t="s">
        <v>52696</v>
      </c>
      <c r="F6348" s="6" t="s">
        <v>35197</v>
      </c>
      <c r="G6348" s="6" t="s">
        <v>23</v>
      </c>
      <c r="H6348" s="6" t="s">
        <v>6637</v>
      </c>
      <c r="I6348" s="6" t="s">
        <v>75</v>
      </c>
      <c r="J6348" s="6" t="s">
        <v>6637</v>
      </c>
      <c r="K6348" s="6">
        <v>500136595</v>
      </c>
      <c r="L6348" s="6"/>
      <c r="M6348" s="6"/>
      <c r="N6348" s="6" t="s">
        <v>35198</v>
      </c>
      <c r="O6348" s="6" t="s">
        <v>35199</v>
      </c>
      <c r="P6348" s="6"/>
      <c r="Q6348" s="6" t="s">
        <v>28</v>
      </c>
      <c r="R6348" s="6" t="s">
        <v>18230</v>
      </c>
      <c r="S6348" s="6" t="s">
        <v>50228</v>
      </c>
    </row>
    <row r="6349" s="2" customFormat="1" ht="16" customHeight="1" spans="1:19">
      <c r="A6349" s="5">
        <v>6348</v>
      </c>
      <c r="B6349" s="6" t="s">
        <v>52697</v>
      </c>
      <c r="C6349" s="7" t="s">
        <v>52698</v>
      </c>
      <c r="D6349" s="6" t="s">
        <v>6964</v>
      </c>
      <c r="E6349" s="5" t="s">
        <v>52699</v>
      </c>
      <c r="F6349" s="6" t="s">
        <v>35197</v>
      </c>
      <c r="G6349" s="6" t="s">
        <v>23</v>
      </c>
      <c r="H6349" s="6" t="s">
        <v>6637</v>
      </c>
      <c r="I6349" s="6" t="s">
        <v>75</v>
      </c>
      <c r="J6349" s="6" t="s">
        <v>6637</v>
      </c>
      <c r="K6349" s="6">
        <v>500136595</v>
      </c>
      <c r="L6349" s="6"/>
      <c r="M6349" s="6"/>
      <c r="N6349" s="6" t="s">
        <v>35198</v>
      </c>
      <c r="O6349" s="6" t="s">
        <v>35199</v>
      </c>
      <c r="P6349" s="6"/>
      <c r="Q6349" s="6" t="s">
        <v>28</v>
      </c>
      <c r="R6349" s="6" t="s">
        <v>18230</v>
      </c>
      <c r="S6349" s="6" t="s">
        <v>50228</v>
      </c>
    </row>
    <row r="6350" s="2" customFormat="1" ht="16" customHeight="1" spans="1:19">
      <c r="A6350" s="5">
        <v>6349</v>
      </c>
      <c r="B6350" s="6" t="s">
        <v>52700</v>
      </c>
      <c r="C6350" s="7" t="s">
        <v>52701</v>
      </c>
      <c r="D6350" s="6" t="s">
        <v>6964</v>
      </c>
      <c r="E6350" s="5" t="s">
        <v>52702</v>
      </c>
      <c r="F6350" s="6" t="s">
        <v>35197</v>
      </c>
      <c r="G6350" s="6" t="s">
        <v>23</v>
      </c>
      <c r="H6350" s="6" t="s">
        <v>6637</v>
      </c>
      <c r="I6350" s="6" t="s">
        <v>75</v>
      </c>
      <c r="J6350" s="6" t="s">
        <v>6637</v>
      </c>
      <c r="K6350" s="6">
        <v>500136595</v>
      </c>
      <c r="L6350" s="6"/>
      <c r="M6350" s="6"/>
      <c r="N6350" s="6" t="s">
        <v>35198</v>
      </c>
      <c r="O6350" s="6" t="s">
        <v>35199</v>
      </c>
      <c r="P6350" s="6"/>
      <c r="Q6350" s="6" t="s">
        <v>28</v>
      </c>
      <c r="R6350" s="6" t="s">
        <v>18230</v>
      </c>
      <c r="S6350" s="6" t="s">
        <v>50228</v>
      </c>
    </row>
    <row r="6351" s="2" customFormat="1" ht="16" customHeight="1" spans="1:19">
      <c r="A6351" s="5">
        <v>6350</v>
      </c>
      <c r="B6351" s="6" t="s">
        <v>52703</v>
      </c>
      <c r="C6351" s="7" t="s">
        <v>52704</v>
      </c>
      <c r="D6351" s="6" t="s">
        <v>6964</v>
      </c>
      <c r="E6351" s="5" t="s">
        <v>52705</v>
      </c>
      <c r="F6351" s="6" t="s">
        <v>35197</v>
      </c>
      <c r="G6351" s="6" t="s">
        <v>23</v>
      </c>
      <c r="H6351" s="6" t="s">
        <v>6637</v>
      </c>
      <c r="I6351" s="6" t="s">
        <v>75</v>
      </c>
      <c r="J6351" s="6" t="s">
        <v>6637</v>
      </c>
      <c r="K6351" s="6">
        <v>500136595</v>
      </c>
      <c r="L6351" s="6"/>
      <c r="M6351" s="6"/>
      <c r="N6351" s="6" t="s">
        <v>35198</v>
      </c>
      <c r="O6351" s="6" t="s">
        <v>35199</v>
      </c>
      <c r="P6351" s="6"/>
      <c r="Q6351" s="6" t="s">
        <v>28</v>
      </c>
      <c r="R6351" s="6" t="s">
        <v>18230</v>
      </c>
      <c r="S6351" s="6" t="s">
        <v>50228</v>
      </c>
    </row>
    <row r="6352" s="2" customFormat="1" ht="16" customHeight="1" spans="1:19">
      <c r="A6352" s="5">
        <v>6351</v>
      </c>
      <c r="B6352" s="6" t="s">
        <v>52706</v>
      </c>
      <c r="C6352" s="7" t="s">
        <v>52707</v>
      </c>
      <c r="D6352" s="6" t="s">
        <v>6964</v>
      </c>
      <c r="E6352" s="5" t="s">
        <v>52708</v>
      </c>
      <c r="F6352" s="6" t="s">
        <v>35197</v>
      </c>
      <c r="G6352" s="6" t="s">
        <v>23</v>
      </c>
      <c r="H6352" s="6" t="s">
        <v>6637</v>
      </c>
      <c r="I6352" s="6" t="s">
        <v>75</v>
      </c>
      <c r="J6352" s="6" t="s">
        <v>6637</v>
      </c>
      <c r="K6352" s="6">
        <v>500136595</v>
      </c>
      <c r="L6352" s="6"/>
      <c r="M6352" s="6"/>
      <c r="N6352" s="6" t="s">
        <v>35198</v>
      </c>
      <c r="O6352" s="6" t="s">
        <v>35199</v>
      </c>
      <c r="P6352" s="6"/>
      <c r="Q6352" s="6" t="s">
        <v>28</v>
      </c>
      <c r="R6352" s="6" t="s">
        <v>18230</v>
      </c>
      <c r="S6352" s="6" t="s">
        <v>50228</v>
      </c>
    </row>
    <row r="6353" s="2" customFormat="1" ht="16" customHeight="1" spans="1:19">
      <c r="A6353" s="5">
        <v>6352</v>
      </c>
      <c r="B6353" s="6" t="s">
        <v>52709</v>
      </c>
      <c r="C6353" s="7" t="s">
        <v>52710</v>
      </c>
      <c r="D6353" s="6" t="s">
        <v>6964</v>
      </c>
      <c r="E6353" s="5" t="s">
        <v>52711</v>
      </c>
      <c r="F6353" s="6" t="s">
        <v>35197</v>
      </c>
      <c r="G6353" s="6" t="s">
        <v>23</v>
      </c>
      <c r="H6353" s="6" t="s">
        <v>6637</v>
      </c>
      <c r="I6353" s="6" t="s">
        <v>75</v>
      </c>
      <c r="J6353" s="6" t="s">
        <v>6637</v>
      </c>
      <c r="K6353" s="6">
        <v>500136595</v>
      </c>
      <c r="L6353" s="6"/>
      <c r="M6353" s="6"/>
      <c r="N6353" s="6" t="s">
        <v>35198</v>
      </c>
      <c r="O6353" s="6" t="s">
        <v>35199</v>
      </c>
      <c r="P6353" s="6"/>
      <c r="Q6353" s="6" t="s">
        <v>28</v>
      </c>
      <c r="R6353" s="6" t="s">
        <v>18230</v>
      </c>
      <c r="S6353" s="6" t="s">
        <v>50228</v>
      </c>
    </row>
    <row r="6354" s="2" customFormat="1" ht="16" customHeight="1" spans="1:19">
      <c r="A6354" s="5">
        <v>6353</v>
      </c>
      <c r="B6354" s="6" t="s">
        <v>52712</v>
      </c>
      <c r="C6354" s="7" t="s">
        <v>52713</v>
      </c>
      <c r="D6354" s="6" t="s">
        <v>6964</v>
      </c>
      <c r="E6354" s="5" t="s">
        <v>52714</v>
      </c>
      <c r="F6354" s="6" t="s">
        <v>35197</v>
      </c>
      <c r="G6354" s="6" t="s">
        <v>23</v>
      </c>
      <c r="H6354" s="6" t="s">
        <v>6637</v>
      </c>
      <c r="I6354" s="6" t="s">
        <v>75</v>
      </c>
      <c r="J6354" s="6" t="s">
        <v>6637</v>
      </c>
      <c r="K6354" s="6">
        <v>500136595</v>
      </c>
      <c r="L6354" s="6"/>
      <c r="M6354" s="6"/>
      <c r="N6354" s="6" t="s">
        <v>35198</v>
      </c>
      <c r="O6354" s="6" t="s">
        <v>35199</v>
      </c>
      <c r="P6354" s="6"/>
      <c r="Q6354" s="6" t="s">
        <v>28</v>
      </c>
      <c r="R6354" s="6" t="s">
        <v>18230</v>
      </c>
      <c r="S6354" s="6" t="s">
        <v>50228</v>
      </c>
    </row>
    <row r="6355" s="2" customFormat="1" ht="16" customHeight="1" spans="1:19">
      <c r="A6355" s="5">
        <v>6354</v>
      </c>
      <c r="B6355" s="6" t="s">
        <v>52715</v>
      </c>
      <c r="C6355" s="7" t="s">
        <v>52716</v>
      </c>
      <c r="D6355" s="6" t="s">
        <v>6964</v>
      </c>
      <c r="E6355" s="5" t="s">
        <v>52717</v>
      </c>
      <c r="F6355" s="6" t="s">
        <v>35197</v>
      </c>
      <c r="G6355" s="6" t="s">
        <v>23</v>
      </c>
      <c r="H6355" s="6" t="s">
        <v>6637</v>
      </c>
      <c r="I6355" s="6" t="s">
        <v>75</v>
      </c>
      <c r="J6355" s="6" t="s">
        <v>6637</v>
      </c>
      <c r="K6355" s="6">
        <v>500136595</v>
      </c>
      <c r="L6355" s="6"/>
      <c r="M6355" s="6"/>
      <c r="N6355" s="6" t="s">
        <v>35198</v>
      </c>
      <c r="O6355" s="6" t="s">
        <v>35199</v>
      </c>
      <c r="P6355" s="6"/>
      <c r="Q6355" s="6" t="s">
        <v>28</v>
      </c>
      <c r="R6355" s="6" t="s">
        <v>18230</v>
      </c>
      <c r="S6355" s="6" t="s">
        <v>50228</v>
      </c>
    </row>
    <row r="6356" s="2" customFormat="1" ht="16" customHeight="1" spans="1:19">
      <c r="A6356" s="5">
        <v>6355</v>
      </c>
      <c r="B6356" s="6" t="s">
        <v>52718</v>
      </c>
      <c r="C6356" s="7" t="s">
        <v>52719</v>
      </c>
      <c r="D6356" s="6" t="s">
        <v>6964</v>
      </c>
      <c r="E6356" s="5" t="s">
        <v>52720</v>
      </c>
      <c r="F6356" s="6" t="s">
        <v>35197</v>
      </c>
      <c r="G6356" s="6" t="s">
        <v>23</v>
      </c>
      <c r="H6356" s="6" t="s">
        <v>6637</v>
      </c>
      <c r="I6356" s="6" t="s">
        <v>75</v>
      </c>
      <c r="J6356" s="6" t="s">
        <v>6637</v>
      </c>
      <c r="K6356" s="6">
        <v>500136595</v>
      </c>
      <c r="L6356" s="6"/>
      <c r="M6356" s="6"/>
      <c r="N6356" s="6" t="s">
        <v>35198</v>
      </c>
      <c r="O6356" s="6" t="s">
        <v>35199</v>
      </c>
      <c r="P6356" s="6"/>
      <c r="Q6356" s="6" t="s">
        <v>28</v>
      </c>
      <c r="R6356" s="6" t="s">
        <v>18230</v>
      </c>
      <c r="S6356" s="6" t="s">
        <v>50228</v>
      </c>
    </row>
    <row r="6357" s="2" customFormat="1" ht="16" customHeight="1" spans="1:19">
      <c r="A6357" s="5">
        <v>6356</v>
      </c>
      <c r="B6357" s="6" t="s">
        <v>52721</v>
      </c>
      <c r="C6357" s="7" t="s">
        <v>52722</v>
      </c>
      <c r="D6357" s="6" t="s">
        <v>6964</v>
      </c>
      <c r="E6357" s="5" t="s">
        <v>52723</v>
      </c>
      <c r="F6357" s="6" t="s">
        <v>35197</v>
      </c>
      <c r="G6357" s="6" t="s">
        <v>23</v>
      </c>
      <c r="H6357" s="6" t="s">
        <v>6637</v>
      </c>
      <c r="I6357" s="6" t="s">
        <v>75</v>
      </c>
      <c r="J6357" s="6" t="s">
        <v>6637</v>
      </c>
      <c r="K6357" s="6">
        <v>500136595</v>
      </c>
      <c r="L6357" s="6"/>
      <c r="M6357" s="6"/>
      <c r="N6357" s="6" t="s">
        <v>35198</v>
      </c>
      <c r="O6357" s="6" t="s">
        <v>35199</v>
      </c>
      <c r="P6357" s="6"/>
      <c r="Q6357" s="6" t="s">
        <v>28</v>
      </c>
      <c r="R6357" s="6" t="s">
        <v>18230</v>
      </c>
      <c r="S6357" s="6" t="s">
        <v>50228</v>
      </c>
    </row>
    <row r="6358" s="2" customFormat="1" ht="16" customHeight="1" spans="1:19">
      <c r="A6358" s="5">
        <v>6357</v>
      </c>
      <c r="B6358" s="6" t="s">
        <v>52724</v>
      </c>
      <c r="C6358" s="7" t="s">
        <v>52725</v>
      </c>
      <c r="D6358" s="6" t="s">
        <v>6964</v>
      </c>
      <c r="E6358" s="5" t="s">
        <v>52726</v>
      </c>
      <c r="F6358" s="6" t="s">
        <v>35197</v>
      </c>
      <c r="G6358" s="6" t="s">
        <v>23</v>
      </c>
      <c r="H6358" s="6" t="s">
        <v>6637</v>
      </c>
      <c r="I6358" s="6" t="s">
        <v>75</v>
      </c>
      <c r="J6358" s="6" t="s">
        <v>6637</v>
      </c>
      <c r="K6358" s="6">
        <v>500136595</v>
      </c>
      <c r="L6358" s="6"/>
      <c r="M6358" s="6"/>
      <c r="N6358" s="6" t="s">
        <v>35198</v>
      </c>
      <c r="O6358" s="6" t="s">
        <v>35199</v>
      </c>
      <c r="P6358" s="6"/>
      <c r="Q6358" s="6" t="s">
        <v>28</v>
      </c>
      <c r="R6358" s="6" t="s">
        <v>18230</v>
      </c>
      <c r="S6358" s="6" t="s">
        <v>50228</v>
      </c>
    </row>
    <row r="6359" s="2" customFormat="1" ht="16" customHeight="1" spans="1:19">
      <c r="A6359" s="5">
        <v>6358</v>
      </c>
      <c r="B6359" s="6" t="s">
        <v>52727</v>
      </c>
      <c r="C6359" s="7" t="s">
        <v>52728</v>
      </c>
      <c r="D6359" s="6" t="s">
        <v>6964</v>
      </c>
      <c r="E6359" s="5" t="s">
        <v>52729</v>
      </c>
      <c r="F6359" s="6" t="s">
        <v>35197</v>
      </c>
      <c r="G6359" s="6" t="s">
        <v>23</v>
      </c>
      <c r="H6359" s="6" t="s">
        <v>6637</v>
      </c>
      <c r="I6359" s="6" t="s">
        <v>75</v>
      </c>
      <c r="J6359" s="6" t="s">
        <v>6637</v>
      </c>
      <c r="K6359" s="6">
        <v>500136595</v>
      </c>
      <c r="L6359" s="6"/>
      <c r="M6359" s="6"/>
      <c r="N6359" s="6" t="s">
        <v>35198</v>
      </c>
      <c r="O6359" s="6" t="s">
        <v>35199</v>
      </c>
      <c r="P6359" s="6"/>
      <c r="Q6359" s="6" t="s">
        <v>28</v>
      </c>
      <c r="R6359" s="6" t="s">
        <v>18230</v>
      </c>
      <c r="S6359" s="6" t="s">
        <v>50228</v>
      </c>
    </row>
    <row r="6360" s="2" customFormat="1" ht="16" customHeight="1" spans="1:19">
      <c r="A6360" s="5">
        <v>6359</v>
      </c>
      <c r="B6360" s="6" t="s">
        <v>52730</v>
      </c>
      <c r="C6360" s="7" t="s">
        <v>52731</v>
      </c>
      <c r="D6360" s="6" t="s">
        <v>6964</v>
      </c>
      <c r="E6360" s="5" t="s">
        <v>52732</v>
      </c>
      <c r="F6360" s="6" t="s">
        <v>35197</v>
      </c>
      <c r="G6360" s="6" t="s">
        <v>23</v>
      </c>
      <c r="H6360" s="6" t="s">
        <v>6637</v>
      </c>
      <c r="I6360" s="6" t="s">
        <v>75</v>
      </c>
      <c r="J6360" s="6" t="s">
        <v>6637</v>
      </c>
      <c r="K6360" s="6">
        <v>500136595</v>
      </c>
      <c r="L6360" s="6"/>
      <c r="M6360" s="6"/>
      <c r="N6360" s="6" t="s">
        <v>35198</v>
      </c>
      <c r="O6360" s="6" t="s">
        <v>35199</v>
      </c>
      <c r="P6360" s="6"/>
      <c r="Q6360" s="6" t="s">
        <v>28</v>
      </c>
      <c r="R6360" s="6" t="s">
        <v>18230</v>
      </c>
      <c r="S6360" s="6" t="s">
        <v>50228</v>
      </c>
    </row>
    <row r="6361" s="2" customFormat="1" ht="16" customHeight="1" spans="1:19">
      <c r="A6361" s="5">
        <v>6360</v>
      </c>
      <c r="B6361" s="6" t="s">
        <v>52733</v>
      </c>
      <c r="C6361" s="7" t="s">
        <v>52734</v>
      </c>
      <c r="D6361" s="6" t="s">
        <v>6964</v>
      </c>
      <c r="E6361" s="5" t="s">
        <v>52735</v>
      </c>
      <c r="F6361" s="6" t="s">
        <v>35197</v>
      </c>
      <c r="G6361" s="6" t="s">
        <v>23</v>
      </c>
      <c r="H6361" s="6" t="s">
        <v>6637</v>
      </c>
      <c r="I6361" s="6" t="s">
        <v>75</v>
      </c>
      <c r="J6361" s="6" t="s">
        <v>6637</v>
      </c>
      <c r="K6361" s="6">
        <v>500136595</v>
      </c>
      <c r="L6361" s="6"/>
      <c r="M6361" s="6"/>
      <c r="N6361" s="6" t="s">
        <v>35198</v>
      </c>
      <c r="O6361" s="6" t="s">
        <v>35199</v>
      </c>
      <c r="P6361" s="6"/>
      <c r="Q6361" s="6" t="s">
        <v>28</v>
      </c>
      <c r="R6361" s="6" t="s">
        <v>18230</v>
      </c>
      <c r="S6361" s="6" t="s">
        <v>50228</v>
      </c>
    </row>
    <row r="6362" s="2" customFormat="1" ht="16" customHeight="1" spans="1:19">
      <c r="A6362" s="5">
        <v>6361</v>
      </c>
      <c r="B6362" s="6" t="s">
        <v>52736</v>
      </c>
      <c r="C6362" s="7" t="s">
        <v>52737</v>
      </c>
      <c r="D6362" s="6" t="s">
        <v>6964</v>
      </c>
      <c r="E6362" s="5" t="s">
        <v>52738</v>
      </c>
      <c r="F6362" s="6" t="s">
        <v>35197</v>
      </c>
      <c r="G6362" s="6" t="s">
        <v>23</v>
      </c>
      <c r="H6362" s="6" t="s">
        <v>6637</v>
      </c>
      <c r="I6362" s="6" t="s">
        <v>75</v>
      </c>
      <c r="J6362" s="6" t="s">
        <v>6637</v>
      </c>
      <c r="K6362" s="6">
        <v>500136595</v>
      </c>
      <c r="L6362" s="6"/>
      <c r="M6362" s="6"/>
      <c r="N6362" s="6" t="s">
        <v>35198</v>
      </c>
      <c r="O6362" s="6" t="s">
        <v>35199</v>
      </c>
      <c r="P6362" s="6"/>
      <c r="Q6362" s="6" t="s">
        <v>28</v>
      </c>
      <c r="R6362" s="6" t="s">
        <v>18230</v>
      </c>
      <c r="S6362" s="6" t="s">
        <v>50228</v>
      </c>
    </row>
    <row r="6363" s="2" customFormat="1" ht="16" customHeight="1" spans="1:19">
      <c r="A6363" s="5">
        <v>6362</v>
      </c>
      <c r="B6363" s="6" t="s">
        <v>52739</v>
      </c>
      <c r="C6363" s="7" t="s">
        <v>52740</v>
      </c>
      <c r="D6363" s="6" t="s">
        <v>6964</v>
      </c>
      <c r="E6363" s="5" t="s">
        <v>52741</v>
      </c>
      <c r="F6363" s="6" t="s">
        <v>35197</v>
      </c>
      <c r="G6363" s="6" t="s">
        <v>23</v>
      </c>
      <c r="H6363" s="6" t="s">
        <v>6637</v>
      </c>
      <c r="I6363" s="6" t="s">
        <v>75</v>
      </c>
      <c r="J6363" s="6" t="s">
        <v>6637</v>
      </c>
      <c r="K6363" s="6">
        <v>500136595</v>
      </c>
      <c r="L6363" s="6"/>
      <c r="M6363" s="6"/>
      <c r="N6363" s="6" t="s">
        <v>35198</v>
      </c>
      <c r="O6363" s="6" t="s">
        <v>35199</v>
      </c>
      <c r="P6363" s="6"/>
      <c r="Q6363" s="6" t="s">
        <v>28</v>
      </c>
      <c r="R6363" s="6" t="s">
        <v>18230</v>
      </c>
      <c r="S6363" s="6" t="s">
        <v>50228</v>
      </c>
    </row>
    <row r="6364" s="2" customFormat="1" ht="16" customHeight="1" spans="1:19">
      <c r="A6364" s="5">
        <v>6363</v>
      </c>
      <c r="B6364" s="6" t="s">
        <v>52742</v>
      </c>
      <c r="C6364" s="7" t="s">
        <v>52743</v>
      </c>
      <c r="D6364" s="6" t="s">
        <v>6964</v>
      </c>
      <c r="E6364" s="5" t="s">
        <v>52744</v>
      </c>
      <c r="F6364" s="6" t="s">
        <v>35197</v>
      </c>
      <c r="G6364" s="6" t="s">
        <v>23</v>
      </c>
      <c r="H6364" s="6" t="s">
        <v>6637</v>
      </c>
      <c r="I6364" s="6" t="s">
        <v>75</v>
      </c>
      <c r="J6364" s="6" t="s">
        <v>6637</v>
      </c>
      <c r="K6364" s="6">
        <v>500136595</v>
      </c>
      <c r="L6364" s="6"/>
      <c r="M6364" s="6"/>
      <c r="N6364" s="6" t="s">
        <v>35198</v>
      </c>
      <c r="O6364" s="6" t="s">
        <v>35199</v>
      </c>
      <c r="P6364" s="6"/>
      <c r="Q6364" s="6" t="s">
        <v>28</v>
      </c>
      <c r="R6364" s="6" t="s">
        <v>18230</v>
      </c>
      <c r="S6364" s="6" t="s">
        <v>50228</v>
      </c>
    </row>
    <row r="6365" s="2" customFormat="1" ht="16" customHeight="1" spans="1:19">
      <c r="A6365" s="5">
        <v>6364</v>
      </c>
      <c r="B6365" s="6" t="s">
        <v>52745</v>
      </c>
      <c r="C6365" s="7" t="s">
        <v>52746</v>
      </c>
      <c r="D6365" s="6" t="s">
        <v>6964</v>
      </c>
      <c r="E6365" s="5" t="s">
        <v>52747</v>
      </c>
      <c r="F6365" s="6" t="s">
        <v>35197</v>
      </c>
      <c r="G6365" s="6" t="s">
        <v>23</v>
      </c>
      <c r="H6365" s="6" t="s">
        <v>6637</v>
      </c>
      <c r="I6365" s="6" t="s">
        <v>75</v>
      </c>
      <c r="J6365" s="6" t="s">
        <v>6637</v>
      </c>
      <c r="K6365" s="6">
        <v>500136595</v>
      </c>
      <c r="L6365" s="6"/>
      <c r="M6365" s="6"/>
      <c r="N6365" s="6" t="s">
        <v>35198</v>
      </c>
      <c r="O6365" s="6" t="s">
        <v>35199</v>
      </c>
      <c r="P6365" s="6"/>
      <c r="Q6365" s="6" t="s">
        <v>28</v>
      </c>
      <c r="R6365" s="6" t="s">
        <v>18230</v>
      </c>
      <c r="S6365" s="6" t="s">
        <v>50228</v>
      </c>
    </row>
    <row r="6366" s="2" customFormat="1" ht="16" customHeight="1" spans="1:19">
      <c r="A6366" s="5">
        <v>6365</v>
      </c>
      <c r="B6366" s="6" t="s">
        <v>52748</v>
      </c>
      <c r="C6366" s="7" t="s">
        <v>52749</v>
      </c>
      <c r="D6366" s="6" t="s">
        <v>6964</v>
      </c>
      <c r="E6366" s="5" t="s">
        <v>52750</v>
      </c>
      <c r="F6366" s="6" t="s">
        <v>35197</v>
      </c>
      <c r="G6366" s="6" t="s">
        <v>23</v>
      </c>
      <c r="H6366" s="6" t="s">
        <v>6637</v>
      </c>
      <c r="I6366" s="6" t="s">
        <v>75</v>
      </c>
      <c r="J6366" s="6" t="s">
        <v>6637</v>
      </c>
      <c r="K6366" s="6">
        <v>500136595</v>
      </c>
      <c r="L6366" s="6"/>
      <c r="M6366" s="6"/>
      <c r="N6366" s="6" t="s">
        <v>35198</v>
      </c>
      <c r="O6366" s="6" t="s">
        <v>35199</v>
      </c>
      <c r="P6366" s="6"/>
      <c r="Q6366" s="6" t="s">
        <v>28</v>
      </c>
      <c r="R6366" s="6" t="s">
        <v>18230</v>
      </c>
      <c r="S6366" s="6" t="s">
        <v>50228</v>
      </c>
    </row>
    <row r="6367" s="2" customFormat="1" ht="16" customHeight="1" spans="1:19">
      <c r="A6367" s="5">
        <v>6366</v>
      </c>
      <c r="B6367" s="6" t="s">
        <v>52751</v>
      </c>
      <c r="C6367" s="7" t="s">
        <v>52752</v>
      </c>
      <c r="D6367" s="6" t="s">
        <v>6964</v>
      </c>
      <c r="E6367" s="5" t="s">
        <v>52753</v>
      </c>
      <c r="F6367" s="6" t="s">
        <v>35197</v>
      </c>
      <c r="G6367" s="6" t="s">
        <v>23</v>
      </c>
      <c r="H6367" s="6" t="s">
        <v>6637</v>
      </c>
      <c r="I6367" s="6" t="s">
        <v>75</v>
      </c>
      <c r="J6367" s="6" t="s">
        <v>6637</v>
      </c>
      <c r="K6367" s="6">
        <v>500136595</v>
      </c>
      <c r="L6367" s="6"/>
      <c r="M6367" s="6"/>
      <c r="N6367" s="6" t="s">
        <v>35198</v>
      </c>
      <c r="O6367" s="6" t="s">
        <v>35199</v>
      </c>
      <c r="P6367" s="6"/>
      <c r="Q6367" s="6" t="s">
        <v>28</v>
      </c>
      <c r="R6367" s="6" t="s">
        <v>18230</v>
      </c>
      <c r="S6367" s="6" t="s">
        <v>50228</v>
      </c>
    </row>
    <row r="6368" s="2" customFormat="1" ht="16" customHeight="1" spans="1:19">
      <c r="A6368" s="5">
        <v>6367</v>
      </c>
      <c r="B6368" s="6" t="s">
        <v>52754</v>
      </c>
      <c r="C6368" s="7" t="s">
        <v>52755</v>
      </c>
      <c r="D6368" s="6" t="s">
        <v>6964</v>
      </c>
      <c r="E6368" s="5" t="s">
        <v>52756</v>
      </c>
      <c r="F6368" s="6" t="s">
        <v>35197</v>
      </c>
      <c r="G6368" s="6" t="s">
        <v>23</v>
      </c>
      <c r="H6368" s="6" t="s">
        <v>6637</v>
      </c>
      <c r="I6368" s="6" t="s">
        <v>75</v>
      </c>
      <c r="J6368" s="6" t="s">
        <v>6637</v>
      </c>
      <c r="K6368" s="6">
        <v>500136595</v>
      </c>
      <c r="L6368" s="6"/>
      <c r="M6368" s="6"/>
      <c r="N6368" s="6" t="s">
        <v>35198</v>
      </c>
      <c r="O6368" s="6" t="s">
        <v>35199</v>
      </c>
      <c r="P6368" s="6"/>
      <c r="Q6368" s="6" t="s">
        <v>28</v>
      </c>
      <c r="R6368" s="6" t="s">
        <v>18230</v>
      </c>
      <c r="S6368" s="6" t="s">
        <v>50228</v>
      </c>
    </row>
    <row r="6369" s="2" customFormat="1" ht="16" customHeight="1" spans="1:19">
      <c r="A6369" s="5">
        <v>6368</v>
      </c>
      <c r="B6369" s="6" t="s">
        <v>52757</v>
      </c>
      <c r="C6369" s="7" t="s">
        <v>52758</v>
      </c>
      <c r="D6369" s="6" t="s">
        <v>6964</v>
      </c>
      <c r="E6369" s="5" t="s">
        <v>52759</v>
      </c>
      <c r="F6369" s="6" t="s">
        <v>35197</v>
      </c>
      <c r="G6369" s="6" t="s">
        <v>23</v>
      </c>
      <c r="H6369" s="6" t="s">
        <v>6637</v>
      </c>
      <c r="I6369" s="6" t="s">
        <v>75</v>
      </c>
      <c r="J6369" s="6" t="s">
        <v>6637</v>
      </c>
      <c r="K6369" s="6">
        <v>500136595</v>
      </c>
      <c r="L6369" s="6"/>
      <c r="M6369" s="6"/>
      <c r="N6369" s="6" t="s">
        <v>35198</v>
      </c>
      <c r="O6369" s="6" t="s">
        <v>35199</v>
      </c>
      <c r="P6369" s="6"/>
      <c r="Q6369" s="6" t="s">
        <v>28</v>
      </c>
      <c r="R6369" s="6" t="s">
        <v>18230</v>
      </c>
      <c r="S6369" s="6" t="s">
        <v>50228</v>
      </c>
    </row>
    <row r="6370" s="2" customFormat="1" ht="16" customHeight="1" spans="1:19">
      <c r="A6370" s="5">
        <v>6369</v>
      </c>
      <c r="B6370" s="6" t="s">
        <v>52760</v>
      </c>
      <c r="C6370" s="7" t="s">
        <v>52761</v>
      </c>
      <c r="D6370" s="6" t="s">
        <v>6964</v>
      </c>
      <c r="E6370" s="5" t="s">
        <v>52762</v>
      </c>
      <c r="F6370" s="6" t="s">
        <v>35197</v>
      </c>
      <c r="G6370" s="6" t="s">
        <v>23</v>
      </c>
      <c r="H6370" s="6" t="s">
        <v>6637</v>
      </c>
      <c r="I6370" s="6" t="s">
        <v>75</v>
      </c>
      <c r="J6370" s="6" t="s">
        <v>6637</v>
      </c>
      <c r="K6370" s="6">
        <v>500136595</v>
      </c>
      <c r="L6370" s="6"/>
      <c r="M6370" s="6"/>
      <c r="N6370" s="6" t="s">
        <v>35198</v>
      </c>
      <c r="O6370" s="6" t="s">
        <v>35199</v>
      </c>
      <c r="P6370" s="6"/>
      <c r="Q6370" s="6" t="s">
        <v>28</v>
      </c>
      <c r="R6370" s="6" t="s">
        <v>18230</v>
      </c>
      <c r="S6370" s="6" t="s">
        <v>50228</v>
      </c>
    </row>
    <row r="6371" s="2" customFormat="1" ht="16" customHeight="1" spans="1:19">
      <c r="A6371" s="5">
        <v>6370</v>
      </c>
      <c r="B6371" s="6" t="s">
        <v>52763</v>
      </c>
      <c r="C6371" s="7" t="s">
        <v>52764</v>
      </c>
      <c r="D6371" s="6" t="s">
        <v>6964</v>
      </c>
      <c r="E6371" s="5" t="s">
        <v>52765</v>
      </c>
      <c r="F6371" s="6" t="s">
        <v>35197</v>
      </c>
      <c r="G6371" s="6" t="s">
        <v>23</v>
      </c>
      <c r="H6371" s="6" t="s">
        <v>6637</v>
      </c>
      <c r="I6371" s="6" t="s">
        <v>75</v>
      </c>
      <c r="J6371" s="6" t="s">
        <v>6637</v>
      </c>
      <c r="K6371" s="6">
        <v>500136595</v>
      </c>
      <c r="L6371" s="6"/>
      <c r="M6371" s="6"/>
      <c r="N6371" s="6" t="s">
        <v>35198</v>
      </c>
      <c r="O6371" s="6" t="s">
        <v>35199</v>
      </c>
      <c r="P6371" s="6"/>
      <c r="Q6371" s="6" t="s">
        <v>28</v>
      </c>
      <c r="R6371" s="6" t="s">
        <v>18230</v>
      </c>
      <c r="S6371" s="6" t="s">
        <v>50228</v>
      </c>
    </row>
    <row r="6372" s="2" customFormat="1" ht="16" customHeight="1" spans="1:19">
      <c r="A6372" s="5">
        <v>6371</v>
      </c>
      <c r="B6372" s="6" t="s">
        <v>52766</v>
      </c>
      <c r="C6372" s="7" t="s">
        <v>52767</v>
      </c>
      <c r="D6372" s="6" t="s">
        <v>6964</v>
      </c>
      <c r="E6372" s="5" t="s">
        <v>52768</v>
      </c>
      <c r="F6372" s="6" t="s">
        <v>35197</v>
      </c>
      <c r="G6372" s="6" t="s">
        <v>23</v>
      </c>
      <c r="H6372" s="6" t="s">
        <v>6637</v>
      </c>
      <c r="I6372" s="6" t="s">
        <v>75</v>
      </c>
      <c r="J6372" s="6" t="s">
        <v>6637</v>
      </c>
      <c r="K6372" s="6">
        <v>500136595</v>
      </c>
      <c r="L6372" s="6"/>
      <c r="M6372" s="6"/>
      <c r="N6372" s="6" t="s">
        <v>35198</v>
      </c>
      <c r="O6372" s="6" t="s">
        <v>35199</v>
      </c>
      <c r="P6372" s="6"/>
      <c r="Q6372" s="6" t="s">
        <v>28</v>
      </c>
      <c r="R6372" s="6" t="s">
        <v>18230</v>
      </c>
      <c r="S6372" s="6" t="s">
        <v>50228</v>
      </c>
    </row>
    <row r="6373" s="2" customFormat="1" ht="16" customHeight="1" spans="1:19">
      <c r="A6373" s="5">
        <v>6372</v>
      </c>
      <c r="B6373" s="6" t="s">
        <v>52769</v>
      </c>
      <c r="C6373" s="7" t="s">
        <v>52770</v>
      </c>
      <c r="D6373" s="6" t="s">
        <v>37206</v>
      </c>
      <c r="E6373" s="5" t="s">
        <v>52771</v>
      </c>
      <c r="F6373" s="6" t="s">
        <v>52772</v>
      </c>
      <c r="G6373" s="6" t="s">
        <v>23</v>
      </c>
      <c r="H6373" s="6" t="s">
        <v>8082</v>
      </c>
      <c r="I6373" s="6" t="s">
        <v>75</v>
      </c>
      <c r="J6373" s="6" t="s">
        <v>8082</v>
      </c>
      <c r="K6373" s="6">
        <v>500134450</v>
      </c>
      <c r="L6373" s="6" t="s">
        <v>52773</v>
      </c>
      <c r="M6373" s="6" t="s">
        <v>52774</v>
      </c>
      <c r="N6373" s="6"/>
      <c r="O6373" s="6"/>
      <c r="P6373" s="6"/>
      <c r="Q6373" s="6" t="s">
        <v>28</v>
      </c>
      <c r="R6373" s="6" t="s">
        <v>18230</v>
      </c>
      <c r="S6373" s="6" t="s">
        <v>50228</v>
      </c>
    </row>
    <row r="6374" s="2" customFormat="1" ht="16" customHeight="1" spans="1:19">
      <c r="A6374" s="5">
        <v>6373</v>
      </c>
      <c r="B6374" s="6" t="s">
        <v>52775</v>
      </c>
      <c r="C6374" s="7" t="s">
        <v>52776</v>
      </c>
      <c r="D6374" s="6" t="s">
        <v>2086</v>
      </c>
      <c r="E6374" s="5" t="s">
        <v>52777</v>
      </c>
      <c r="F6374" s="6" t="s">
        <v>22779</v>
      </c>
      <c r="G6374" s="6" t="s">
        <v>23</v>
      </c>
      <c r="H6374" s="6" t="s">
        <v>1865</v>
      </c>
      <c r="I6374" s="6" t="s">
        <v>75</v>
      </c>
      <c r="J6374" s="6" t="s">
        <v>1866</v>
      </c>
      <c r="K6374" s="6">
        <v>500024763</v>
      </c>
      <c r="L6374" s="6" t="s">
        <v>52778</v>
      </c>
      <c r="M6374" s="6"/>
      <c r="N6374" s="6"/>
      <c r="O6374" s="6" t="s">
        <v>52779</v>
      </c>
      <c r="P6374" s="6"/>
      <c r="Q6374" s="6" t="s">
        <v>28</v>
      </c>
      <c r="R6374" s="6" t="s">
        <v>18230</v>
      </c>
      <c r="S6374" s="6" t="s">
        <v>50228</v>
      </c>
    </row>
    <row r="6375" s="2" customFormat="1" ht="16" customHeight="1" spans="1:19">
      <c r="A6375" s="5">
        <v>6374</v>
      </c>
      <c r="B6375" s="6" t="s">
        <v>52780</v>
      </c>
      <c r="C6375" s="7" t="s">
        <v>52781</v>
      </c>
      <c r="D6375" s="6" t="s">
        <v>2086</v>
      </c>
      <c r="E6375" s="5" t="s">
        <v>52782</v>
      </c>
      <c r="F6375" s="6" t="s">
        <v>52783</v>
      </c>
      <c r="G6375" s="6" t="s">
        <v>23</v>
      </c>
      <c r="H6375" s="6" t="s">
        <v>1865</v>
      </c>
      <c r="I6375" s="6" t="s">
        <v>75</v>
      </c>
      <c r="J6375" s="6" t="s">
        <v>1866</v>
      </c>
      <c r="K6375" s="6">
        <v>500024763</v>
      </c>
      <c r="L6375" s="6" t="s">
        <v>52784</v>
      </c>
      <c r="M6375" s="6"/>
      <c r="N6375" s="6"/>
      <c r="O6375" s="6" t="s">
        <v>52785</v>
      </c>
      <c r="P6375" s="6"/>
      <c r="Q6375" s="6" t="s">
        <v>28</v>
      </c>
      <c r="R6375" s="6" t="s">
        <v>18230</v>
      </c>
      <c r="S6375" s="6" t="s">
        <v>50228</v>
      </c>
    </row>
    <row r="6376" s="2" customFormat="1" ht="16" customHeight="1" spans="1:19">
      <c r="A6376" s="5">
        <v>6375</v>
      </c>
      <c r="B6376" s="6" t="s">
        <v>52786</v>
      </c>
      <c r="C6376" s="7" t="s">
        <v>52787</v>
      </c>
      <c r="D6376" s="6" t="s">
        <v>2086</v>
      </c>
      <c r="E6376" s="5" t="s">
        <v>52788</v>
      </c>
      <c r="F6376" s="6" t="s">
        <v>2118</v>
      </c>
      <c r="G6376" s="6" t="s">
        <v>23</v>
      </c>
      <c r="H6376" s="6" t="s">
        <v>1865</v>
      </c>
      <c r="I6376" s="6" t="s">
        <v>75</v>
      </c>
      <c r="J6376" s="6" t="s">
        <v>1866</v>
      </c>
      <c r="K6376" s="6">
        <v>500024763</v>
      </c>
      <c r="L6376" s="6" t="s">
        <v>52789</v>
      </c>
      <c r="M6376" s="6"/>
      <c r="N6376" s="6"/>
      <c r="O6376" s="6" t="s">
        <v>52790</v>
      </c>
      <c r="P6376" s="6"/>
      <c r="Q6376" s="6" t="s">
        <v>28</v>
      </c>
      <c r="R6376" s="6" t="s">
        <v>18230</v>
      </c>
      <c r="S6376" s="6" t="s">
        <v>50228</v>
      </c>
    </row>
    <row r="6377" s="2" customFormat="1" ht="16" customHeight="1" spans="1:19">
      <c r="A6377" s="5">
        <v>6376</v>
      </c>
      <c r="B6377" s="6" t="s">
        <v>52791</v>
      </c>
      <c r="C6377" s="7" t="s">
        <v>52792</v>
      </c>
      <c r="D6377" s="6" t="s">
        <v>2086</v>
      </c>
      <c r="E6377" s="5" t="s">
        <v>52793</v>
      </c>
      <c r="F6377" s="6" t="s">
        <v>52794</v>
      </c>
      <c r="G6377" s="6" t="s">
        <v>23</v>
      </c>
      <c r="H6377" s="6" t="s">
        <v>1865</v>
      </c>
      <c r="I6377" s="6" t="s">
        <v>75</v>
      </c>
      <c r="J6377" s="6" t="s">
        <v>1866</v>
      </c>
      <c r="K6377" s="6">
        <v>500024763</v>
      </c>
      <c r="L6377" s="6" t="s">
        <v>52795</v>
      </c>
      <c r="M6377" s="6"/>
      <c r="N6377" s="6"/>
      <c r="O6377" s="6" t="s">
        <v>52796</v>
      </c>
      <c r="P6377" s="6"/>
      <c r="Q6377" s="6" t="s">
        <v>28</v>
      </c>
      <c r="R6377" s="6" t="s">
        <v>18230</v>
      </c>
      <c r="S6377" s="6" t="s">
        <v>50228</v>
      </c>
    </row>
    <row r="6378" s="2" customFormat="1" ht="16" customHeight="1" spans="1:19">
      <c r="A6378" s="5">
        <v>6377</v>
      </c>
      <c r="B6378" s="6" t="s">
        <v>52797</v>
      </c>
      <c r="C6378" s="7" t="s">
        <v>52798</v>
      </c>
      <c r="D6378" s="6" t="s">
        <v>2086</v>
      </c>
      <c r="E6378" s="5" t="s">
        <v>52799</v>
      </c>
      <c r="F6378" s="6" t="s">
        <v>52800</v>
      </c>
      <c r="G6378" s="6" t="s">
        <v>23</v>
      </c>
      <c r="H6378" s="6" t="s">
        <v>1865</v>
      </c>
      <c r="I6378" s="6" t="s">
        <v>75</v>
      </c>
      <c r="J6378" s="6" t="s">
        <v>1866</v>
      </c>
      <c r="K6378" s="6">
        <v>500024763</v>
      </c>
      <c r="L6378" s="6" t="s">
        <v>52801</v>
      </c>
      <c r="M6378" s="6"/>
      <c r="N6378" s="6"/>
      <c r="O6378" s="6" t="s">
        <v>52802</v>
      </c>
      <c r="P6378" s="6"/>
      <c r="Q6378" s="6" t="s">
        <v>28</v>
      </c>
      <c r="R6378" s="6" t="s">
        <v>18230</v>
      </c>
      <c r="S6378" s="6" t="s">
        <v>50228</v>
      </c>
    </row>
    <row r="6379" s="2" customFormat="1" ht="16" customHeight="1" spans="1:19">
      <c r="A6379" s="5">
        <v>6378</v>
      </c>
      <c r="B6379" s="6" t="s">
        <v>52803</v>
      </c>
      <c r="C6379" s="7" t="s">
        <v>52804</v>
      </c>
      <c r="D6379" s="6" t="s">
        <v>2086</v>
      </c>
      <c r="E6379" s="5" t="s">
        <v>52805</v>
      </c>
      <c r="F6379" s="6" t="s">
        <v>52806</v>
      </c>
      <c r="G6379" s="6" t="s">
        <v>23</v>
      </c>
      <c r="H6379" s="6" t="s">
        <v>1865</v>
      </c>
      <c r="I6379" s="6" t="s">
        <v>75</v>
      </c>
      <c r="J6379" s="6" t="s">
        <v>1866</v>
      </c>
      <c r="K6379" s="6">
        <v>500024763</v>
      </c>
      <c r="L6379" s="6" t="s">
        <v>52807</v>
      </c>
      <c r="M6379" s="6"/>
      <c r="N6379" s="6"/>
      <c r="O6379" s="6" t="s">
        <v>52802</v>
      </c>
      <c r="P6379" s="6"/>
      <c r="Q6379" s="6" t="s">
        <v>28</v>
      </c>
      <c r="R6379" s="6" t="s">
        <v>18230</v>
      </c>
      <c r="S6379" s="6" t="s">
        <v>50228</v>
      </c>
    </row>
    <row r="6380" s="2" customFormat="1" ht="16" customHeight="1" spans="1:19">
      <c r="A6380" s="5">
        <v>6379</v>
      </c>
      <c r="B6380" s="6" t="s">
        <v>52808</v>
      </c>
      <c r="C6380" s="7" t="s">
        <v>52809</v>
      </c>
      <c r="D6380" s="6" t="s">
        <v>2086</v>
      </c>
      <c r="E6380" s="5" t="s">
        <v>52810</v>
      </c>
      <c r="F6380" s="6" t="s">
        <v>52811</v>
      </c>
      <c r="G6380" s="6" t="s">
        <v>23</v>
      </c>
      <c r="H6380" s="6" t="s">
        <v>1865</v>
      </c>
      <c r="I6380" s="6" t="s">
        <v>75</v>
      </c>
      <c r="J6380" s="6" t="s">
        <v>1866</v>
      </c>
      <c r="K6380" s="6">
        <v>500024763</v>
      </c>
      <c r="L6380" s="6" t="s">
        <v>52812</v>
      </c>
      <c r="M6380" s="6"/>
      <c r="N6380" s="6"/>
      <c r="O6380" s="6" t="s">
        <v>52802</v>
      </c>
      <c r="P6380" s="6"/>
      <c r="Q6380" s="6" t="s">
        <v>28</v>
      </c>
      <c r="R6380" s="6" t="s">
        <v>18230</v>
      </c>
      <c r="S6380" s="6" t="s">
        <v>50228</v>
      </c>
    </row>
    <row r="6381" s="2" customFormat="1" ht="16" customHeight="1" spans="1:19">
      <c r="A6381" s="5">
        <v>6380</v>
      </c>
      <c r="B6381" s="6" t="s">
        <v>52813</v>
      </c>
      <c r="C6381" s="7" t="s">
        <v>52814</v>
      </c>
      <c r="D6381" s="6" t="s">
        <v>2086</v>
      </c>
      <c r="E6381" s="5" t="s">
        <v>52815</v>
      </c>
      <c r="F6381" s="6" t="s">
        <v>52800</v>
      </c>
      <c r="G6381" s="6" t="s">
        <v>23</v>
      </c>
      <c r="H6381" s="6" t="s">
        <v>1865</v>
      </c>
      <c r="I6381" s="6" t="s">
        <v>75</v>
      </c>
      <c r="J6381" s="6" t="s">
        <v>1866</v>
      </c>
      <c r="K6381" s="6">
        <v>500024763</v>
      </c>
      <c r="L6381" s="6" t="s">
        <v>52816</v>
      </c>
      <c r="M6381" s="6"/>
      <c r="N6381" s="6"/>
      <c r="O6381" s="6" t="s">
        <v>52802</v>
      </c>
      <c r="P6381" s="6"/>
      <c r="Q6381" s="6" t="s">
        <v>28</v>
      </c>
      <c r="R6381" s="6" t="s">
        <v>18230</v>
      </c>
      <c r="S6381" s="6" t="s">
        <v>50228</v>
      </c>
    </row>
    <row r="6382" s="2" customFormat="1" ht="16" customHeight="1" spans="1:19">
      <c r="A6382" s="5">
        <v>6381</v>
      </c>
      <c r="B6382" s="6" t="s">
        <v>52817</v>
      </c>
      <c r="C6382" s="7" t="s">
        <v>52818</v>
      </c>
      <c r="D6382" s="6" t="s">
        <v>2086</v>
      </c>
      <c r="E6382" s="5" t="s">
        <v>52819</v>
      </c>
      <c r="F6382" s="6" t="s">
        <v>52820</v>
      </c>
      <c r="G6382" s="6" t="s">
        <v>23</v>
      </c>
      <c r="H6382" s="6" t="s">
        <v>1865</v>
      </c>
      <c r="I6382" s="6" t="s">
        <v>75</v>
      </c>
      <c r="J6382" s="6" t="s">
        <v>1866</v>
      </c>
      <c r="K6382" s="6">
        <v>500024763</v>
      </c>
      <c r="L6382" s="6" t="s">
        <v>52821</v>
      </c>
      <c r="M6382" s="6"/>
      <c r="N6382" s="6"/>
      <c r="O6382" s="6" t="s">
        <v>52802</v>
      </c>
      <c r="P6382" s="6"/>
      <c r="Q6382" s="6" t="s">
        <v>28</v>
      </c>
      <c r="R6382" s="6" t="s">
        <v>18230</v>
      </c>
      <c r="S6382" s="6" t="s">
        <v>50228</v>
      </c>
    </row>
    <row r="6383" s="2" customFormat="1" ht="16" customHeight="1" spans="1:19">
      <c r="A6383" s="5">
        <v>6382</v>
      </c>
      <c r="B6383" s="6" t="s">
        <v>52822</v>
      </c>
      <c r="C6383" s="7" t="s">
        <v>52823</v>
      </c>
      <c r="D6383" s="6" t="s">
        <v>2086</v>
      </c>
      <c r="E6383" s="5" t="s">
        <v>52824</v>
      </c>
      <c r="F6383" s="6" t="s">
        <v>52825</v>
      </c>
      <c r="G6383" s="6" t="s">
        <v>23</v>
      </c>
      <c r="H6383" s="6" t="s">
        <v>1865</v>
      </c>
      <c r="I6383" s="6" t="s">
        <v>75</v>
      </c>
      <c r="J6383" s="6" t="s">
        <v>1866</v>
      </c>
      <c r="K6383" s="6">
        <v>500024763</v>
      </c>
      <c r="L6383" s="6" t="s">
        <v>52826</v>
      </c>
      <c r="M6383" s="6"/>
      <c r="N6383" s="6"/>
      <c r="O6383" s="6" t="s">
        <v>52827</v>
      </c>
      <c r="P6383" s="6"/>
      <c r="Q6383" s="6" t="s">
        <v>28</v>
      </c>
      <c r="R6383" s="6" t="s">
        <v>18230</v>
      </c>
      <c r="S6383" s="6" t="s">
        <v>50228</v>
      </c>
    </row>
    <row r="6384" s="2" customFormat="1" ht="16" customHeight="1" spans="1:19">
      <c r="A6384" s="5">
        <v>6383</v>
      </c>
      <c r="B6384" s="6" t="s">
        <v>52828</v>
      </c>
      <c r="C6384" s="7" t="s">
        <v>52829</v>
      </c>
      <c r="D6384" s="6" t="s">
        <v>2086</v>
      </c>
      <c r="E6384" s="5" t="s">
        <v>52830</v>
      </c>
      <c r="F6384" s="6" t="s">
        <v>52831</v>
      </c>
      <c r="G6384" s="6" t="s">
        <v>23</v>
      </c>
      <c r="H6384" s="6" t="s">
        <v>1865</v>
      </c>
      <c r="I6384" s="6" t="s">
        <v>75</v>
      </c>
      <c r="J6384" s="6" t="s">
        <v>1866</v>
      </c>
      <c r="K6384" s="6">
        <v>500024763</v>
      </c>
      <c r="L6384" s="6" t="s">
        <v>52832</v>
      </c>
      <c r="M6384" s="6"/>
      <c r="N6384" s="6"/>
      <c r="O6384" s="6" t="s">
        <v>52833</v>
      </c>
      <c r="P6384" s="6"/>
      <c r="Q6384" s="6" t="s">
        <v>28</v>
      </c>
      <c r="R6384" s="6" t="s">
        <v>18230</v>
      </c>
      <c r="S6384" s="6" t="s">
        <v>50228</v>
      </c>
    </row>
    <row r="6385" s="2" customFormat="1" ht="16" customHeight="1" spans="1:19">
      <c r="A6385" s="5">
        <v>6384</v>
      </c>
      <c r="B6385" s="6" t="s">
        <v>52834</v>
      </c>
      <c r="C6385" s="7" t="s">
        <v>52835</v>
      </c>
      <c r="D6385" s="6" t="s">
        <v>2086</v>
      </c>
      <c r="E6385" s="5" t="s">
        <v>52836</v>
      </c>
      <c r="F6385" s="6" t="s">
        <v>52837</v>
      </c>
      <c r="G6385" s="6" t="s">
        <v>23</v>
      </c>
      <c r="H6385" s="6" t="s">
        <v>1865</v>
      </c>
      <c r="I6385" s="6" t="s">
        <v>75</v>
      </c>
      <c r="J6385" s="6" t="s">
        <v>1866</v>
      </c>
      <c r="K6385" s="6">
        <v>500024763</v>
      </c>
      <c r="L6385" s="6" t="s">
        <v>52838</v>
      </c>
      <c r="M6385" s="6"/>
      <c r="N6385" s="6"/>
      <c r="O6385" s="6" t="s">
        <v>52833</v>
      </c>
      <c r="P6385" s="6"/>
      <c r="Q6385" s="6" t="s">
        <v>28</v>
      </c>
      <c r="R6385" s="6" t="s">
        <v>18230</v>
      </c>
      <c r="S6385" s="6" t="s">
        <v>50228</v>
      </c>
    </row>
    <row r="6386" s="2" customFormat="1" ht="16" customHeight="1" spans="1:19">
      <c r="A6386" s="5">
        <v>6385</v>
      </c>
      <c r="B6386" s="6" t="s">
        <v>52839</v>
      </c>
      <c r="C6386" s="7" t="s">
        <v>52840</v>
      </c>
      <c r="D6386" s="6" t="s">
        <v>2086</v>
      </c>
      <c r="E6386" s="5" t="s">
        <v>52841</v>
      </c>
      <c r="F6386" s="6" t="s">
        <v>52842</v>
      </c>
      <c r="G6386" s="6" t="s">
        <v>23</v>
      </c>
      <c r="H6386" s="6" t="s">
        <v>1865</v>
      </c>
      <c r="I6386" s="6" t="s">
        <v>75</v>
      </c>
      <c r="J6386" s="6" t="s">
        <v>1866</v>
      </c>
      <c r="K6386" s="6">
        <v>500024763</v>
      </c>
      <c r="L6386" s="6" t="s">
        <v>52843</v>
      </c>
      <c r="M6386" s="6"/>
      <c r="N6386" s="6"/>
      <c r="O6386" s="6" t="s">
        <v>52844</v>
      </c>
      <c r="P6386" s="6"/>
      <c r="Q6386" s="6" t="s">
        <v>28</v>
      </c>
      <c r="R6386" s="6" t="s">
        <v>18230</v>
      </c>
      <c r="S6386" s="6" t="s">
        <v>50228</v>
      </c>
    </row>
    <row r="6387" s="2" customFormat="1" ht="16" customHeight="1" spans="1:19">
      <c r="A6387" s="5">
        <v>6386</v>
      </c>
      <c r="B6387" s="6" t="s">
        <v>52845</v>
      </c>
      <c r="C6387" s="7" t="s">
        <v>52846</v>
      </c>
      <c r="D6387" s="6" t="s">
        <v>10531</v>
      </c>
      <c r="E6387" s="5" t="s">
        <v>52847</v>
      </c>
      <c r="F6387" s="6" t="s">
        <v>52848</v>
      </c>
      <c r="G6387" s="6" t="s">
        <v>23</v>
      </c>
      <c r="H6387" s="6" t="s">
        <v>10446</v>
      </c>
      <c r="I6387" s="6" t="s">
        <v>75</v>
      </c>
      <c r="J6387" s="6" t="s">
        <v>10447</v>
      </c>
      <c r="K6387" s="6">
        <v>500137520</v>
      </c>
      <c r="L6387" s="6" t="s">
        <v>52849</v>
      </c>
      <c r="M6387" s="6" t="s">
        <v>52850</v>
      </c>
      <c r="N6387" s="6"/>
      <c r="O6387" s="6"/>
      <c r="P6387" s="6"/>
      <c r="Q6387" s="6" t="s">
        <v>28</v>
      </c>
      <c r="R6387" s="6" t="s">
        <v>18230</v>
      </c>
      <c r="S6387" s="6" t="s">
        <v>22650</v>
      </c>
    </row>
    <row r="6388" s="2" customFormat="1" ht="16" customHeight="1" spans="1:19">
      <c r="A6388" s="5">
        <v>6387</v>
      </c>
      <c r="B6388" s="6" t="s">
        <v>52851</v>
      </c>
      <c r="C6388" s="7" t="s">
        <v>52852</v>
      </c>
      <c r="D6388" s="6" t="s">
        <v>10531</v>
      </c>
      <c r="E6388" s="5" t="s">
        <v>52853</v>
      </c>
      <c r="F6388" s="6" t="s">
        <v>52854</v>
      </c>
      <c r="G6388" s="6" t="s">
        <v>23</v>
      </c>
      <c r="H6388" s="6" t="s">
        <v>10446</v>
      </c>
      <c r="I6388" s="6" t="s">
        <v>75</v>
      </c>
      <c r="J6388" s="6" t="s">
        <v>10447</v>
      </c>
      <c r="K6388" s="6">
        <v>500137520</v>
      </c>
      <c r="L6388" s="6" t="s">
        <v>52855</v>
      </c>
      <c r="M6388" s="6" t="s">
        <v>52856</v>
      </c>
      <c r="N6388" s="6"/>
      <c r="O6388" s="6"/>
      <c r="P6388" s="6"/>
      <c r="Q6388" s="6" t="s">
        <v>28</v>
      </c>
      <c r="R6388" s="6" t="s">
        <v>18230</v>
      </c>
      <c r="S6388" s="6" t="s">
        <v>22650</v>
      </c>
    </row>
    <row r="6389" s="2" customFormat="1" ht="16" customHeight="1" spans="1:19">
      <c r="A6389" s="5">
        <v>6388</v>
      </c>
      <c r="B6389" s="6" t="s">
        <v>52857</v>
      </c>
      <c r="C6389" s="7" t="s">
        <v>52858</v>
      </c>
      <c r="D6389" s="6" t="s">
        <v>10531</v>
      </c>
      <c r="E6389" s="5" t="s">
        <v>52859</v>
      </c>
      <c r="F6389" s="6" t="s">
        <v>52860</v>
      </c>
      <c r="G6389" s="6" t="s">
        <v>23</v>
      </c>
      <c r="H6389" s="6" t="s">
        <v>10446</v>
      </c>
      <c r="I6389" s="6" t="s">
        <v>75</v>
      </c>
      <c r="J6389" s="6" t="s">
        <v>10447</v>
      </c>
      <c r="K6389" s="6">
        <v>500137520</v>
      </c>
      <c r="L6389" s="6" t="s">
        <v>52861</v>
      </c>
      <c r="M6389" s="6" t="s">
        <v>52862</v>
      </c>
      <c r="N6389" s="6"/>
      <c r="O6389" s="6"/>
      <c r="P6389" s="6"/>
      <c r="Q6389" s="6" t="s">
        <v>28</v>
      </c>
      <c r="R6389" s="6" t="s">
        <v>18230</v>
      </c>
      <c r="S6389" s="6" t="s">
        <v>22650</v>
      </c>
    </row>
    <row r="6390" s="2" customFormat="1" ht="16" customHeight="1" spans="1:19">
      <c r="A6390" s="5">
        <v>6389</v>
      </c>
      <c r="B6390" s="6" t="s">
        <v>52863</v>
      </c>
      <c r="C6390" s="7" t="s">
        <v>52864</v>
      </c>
      <c r="D6390" s="6" t="s">
        <v>10531</v>
      </c>
      <c r="E6390" s="5" t="s">
        <v>52865</v>
      </c>
      <c r="F6390" s="6" t="s">
        <v>52866</v>
      </c>
      <c r="G6390" s="6" t="s">
        <v>23</v>
      </c>
      <c r="H6390" s="6" t="s">
        <v>10446</v>
      </c>
      <c r="I6390" s="6" t="s">
        <v>75</v>
      </c>
      <c r="J6390" s="6" t="s">
        <v>10447</v>
      </c>
      <c r="K6390" s="6">
        <v>500137520</v>
      </c>
      <c r="L6390" s="6" t="s">
        <v>52867</v>
      </c>
      <c r="M6390" s="6" t="s">
        <v>52868</v>
      </c>
      <c r="N6390" s="6"/>
      <c r="O6390" s="6"/>
      <c r="P6390" s="6"/>
      <c r="Q6390" s="6" t="s">
        <v>28</v>
      </c>
      <c r="R6390" s="6" t="s">
        <v>18230</v>
      </c>
      <c r="S6390" s="6" t="s">
        <v>22650</v>
      </c>
    </row>
    <row r="6391" s="2" customFormat="1" ht="16" customHeight="1" spans="1:19">
      <c r="A6391" s="5">
        <v>6390</v>
      </c>
      <c r="B6391" s="6" t="s">
        <v>52869</v>
      </c>
      <c r="C6391" s="7" t="s">
        <v>52870</v>
      </c>
      <c r="D6391" s="6" t="s">
        <v>10531</v>
      </c>
      <c r="E6391" s="5" t="s">
        <v>52871</v>
      </c>
      <c r="F6391" s="6" t="s">
        <v>52872</v>
      </c>
      <c r="G6391" s="6" t="s">
        <v>23</v>
      </c>
      <c r="H6391" s="6" t="s">
        <v>10446</v>
      </c>
      <c r="I6391" s="6" t="s">
        <v>75</v>
      </c>
      <c r="J6391" s="6" t="s">
        <v>10447</v>
      </c>
      <c r="K6391" s="6">
        <v>500137520</v>
      </c>
      <c r="L6391" s="6" t="s">
        <v>52873</v>
      </c>
      <c r="M6391" s="6" t="s">
        <v>52874</v>
      </c>
      <c r="N6391" s="6"/>
      <c r="O6391" s="6"/>
      <c r="P6391" s="6"/>
      <c r="Q6391" s="6" t="s">
        <v>28</v>
      </c>
      <c r="R6391" s="6" t="s">
        <v>18230</v>
      </c>
      <c r="S6391" s="6" t="s">
        <v>22650</v>
      </c>
    </row>
    <row r="6392" s="2" customFormat="1" ht="16" customHeight="1" spans="1:19">
      <c r="A6392" s="5">
        <v>6391</v>
      </c>
      <c r="B6392" s="6" t="s">
        <v>52875</v>
      </c>
      <c r="C6392" s="7" t="s">
        <v>52876</v>
      </c>
      <c r="D6392" s="6" t="s">
        <v>10531</v>
      </c>
      <c r="E6392" s="5" t="s">
        <v>52877</v>
      </c>
      <c r="F6392" s="6" t="s">
        <v>52878</v>
      </c>
      <c r="G6392" s="6" t="s">
        <v>23</v>
      </c>
      <c r="H6392" s="6" t="s">
        <v>10446</v>
      </c>
      <c r="I6392" s="6" t="s">
        <v>75</v>
      </c>
      <c r="J6392" s="6" t="s">
        <v>10447</v>
      </c>
      <c r="K6392" s="6">
        <v>500137520</v>
      </c>
      <c r="L6392" s="6" t="s">
        <v>52879</v>
      </c>
      <c r="M6392" s="6" t="s">
        <v>52880</v>
      </c>
      <c r="N6392" s="6"/>
      <c r="O6392" s="6"/>
      <c r="P6392" s="6"/>
      <c r="Q6392" s="6" t="s">
        <v>28</v>
      </c>
      <c r="R6392" s="6" t="s">
        <v>18230</v>
      </c>
      <c r="S6392" s="6" t="s">
        <v>22650</v>
      </c>
    </row>
    <row r="6393" s="2" customFormat="1" ht="16" customHeight="1" spans="1:19">
      <c r="A6393" s="5">
        <v>6392</v>
      </c>
      <c r="B6393" s="6" t="s">
        <v>52881</v>
      </c>
      <c r="C6393" s="7" t="s">
        <v>52882</v>
      </c>
      <c r="D6393" s="6" t="s">
        <v>10531</v>
      </c>
      <c r="E6393" s="5" t="s">
        <v>52883</v>
      </c>
      <c r="F6393" s="6" t="s">
        <v>52884</v>
      </c>
      <c r="G6393" s="6" t="s">
        <v>23</v>
      </c>
      <c r="H6393" s="6" t="s">
        <v>10446</v>
      </c>
      <c r="I6393" s="6" t="s">
        <v>75</v>
      </c>
      <c r="J6393" s="6" t="s">
        <v>10447</v>
      </c>
      <c r="K6393" s="6">
        <v>500137520</v>
      </c>
      <c r="L6393" s="6" t="s">
        <v>52885</v>
      </c>
      <c r="M6393" s="6" t="s">
        <v>52886</v>
      </c>
      <c r="N6393" s="6"/>
      <c r="O6393" s="6"/>
      <c r="P6393" s="6"/>
      <c r="Q6393" s="6" t="s">
        <v>28</v>
      </c>
      <c r="R6393" s="6" t="s">
        <v>18230</v>
      </c>
      <c r="S6393" s="6" t="s">
        <v>22650</v>
      </c>
    </row>
    <row r="6394" s="2" customFormat="1" ht="16" customHeight="1" spans="1:19">
      <c r="A6394" s="5">
        <v>6393</v>
      </c>
      <c r="B6394" s="6" t="s">
        <v>52887</v>
      </c>
      <c r="C6394" s="7" t="s">
        <v>52888</v>
      </c>
      <c r="D6394" s="6" t="s">
        <v>8887</v>
      </c>
      <c r="E6394" s="5" t="s">
        <v>52889</v>
      </c>
      <c r="F6394" s="6" t="s">
        <v>52890</v>
      </c>
      <c r="G6394" s="6" t="s">
        <v>23</v>
      </c>
      <c r="H6394" s="6" t="s">
        <v>7769</v>
      </c>
      <c r="I6394" s="6" t="s">
        <v>75</v>
      </c>
      <c r="J6394" s="6" t="s">
        <v>7769</v>
      </c>
      <c r="K6394" s="6">
        <v>500136632</v>
      </c>
      <c r="L6394" s="6" t="s">
        <v>52891</v>
      </c>
      <c r="M6394" s="6"/>
      <c r="N6394" s="6"/>
      <c r="O6394" s="6" t="s">
        <v>52892</v>
      </c>
      <c r="P6394" s="6"/>
      <c r="Q6394" s="6" t="s">
        <v>28</v>
      </c>
      <c r="R6394" s="6" t="s">
        <v>18230</v>
      </c>
      <c r="S6394" s="6" t="s">
        <v>50356</v>
      </c>
    </row>
    <row r="6395" s="2" customFormat="1" ht="16" customHeight="1" spans="1:19">
      <c r="A6395" s="5">
        <v>6394</v>
      </c>
      <c r="B6395" s="6" t="s">
        <v>52893</v>
      </c>
      <c r="C6395" s="7" t="s">
        <v>52894</v>
      </c>
      <c r="D6395" s="6" t="s">
        <v>52895</v>
      </c>
      <c r="E6395" s="5" t="s">
        <v>52896</v>
      </c>
      <c r="F6395" s="6" t="s">
        <v>52897</v>
      </c>
      <c r="G6395" s="6" t="s">
        <v>23</v>
      </c>
      <c r="H6395" s="6" t="s">
        <v>327</v>
      </c>
      <c r="I6395" s="6" t="s">
        <v>75</v>
      </c>
      <c r="J6395" s="6" t="s">
        <v>327</v>
      </c>
      <c r="K6395" s="6">
        <v>500024539</v>
      </c>
      <c r="L6395" s="6" t="s">
        <v>52898</v>
      </c>
      <c r="M6395" s="6"/>
      <c r="N6395" s="6"/>
      <c r="O6395" s="6" t="s">
        <v>52899</v>
      </c>
      <c r="P6395" s="6"/>
      <c r="Q6395" s="6" t="s">
        <v>28</v>
      </c>
      <c r="R6395" s="6" t="s">
        <v>18230</v>
      </c>
      <c r="S6395" s="6" t="s">
        <v>50188</v>
      </c>
    </row>
    <row r="6396" s="2" customFormat="1" ht="16" customHeight="1" spans="1:19">
      <c r="A6396" s="5">
        <v>6395</v>
      </c>
      <c r="B6396" s="6" t="s">
        <v>52900</v>
      </c>
      <c r="C6396" s="7" t="s">
        <v>52901</v>
      </c>
      <c r="D6396" s="6" t="s">
        <v>52895</v>
      </c>
      <c r="E6396" s="5" t="s">
        <v>52902</v>
      </c>
      <c r="F6396" s="6" t="s">
        <v>52903</v>
      </c>
      <c r="G6396" s="6" t="s">
        <v>23</v>
      </c>
      <c r="H6396" s="6" t="s">
        <v>16040</v>
      </c>
      <c r="I6396" s="6" t="s">
        <v>75</v>
      </c>
      <c r="J6396" s="6" t="s">
        <v>16040</v>
      </c>
      <c r="K6396" s="6">
        <v>500025055</v>
      </c>
      <c r="L6396" s="6"/>
      <c r="M6396" s="6" t="s">
        <v>52904</v>
      </c>
      <c r="N6396" s="6"/>
      <c r="O6396" s="6" t="s">
        <v>52905</v>
      </c>
      <c r="P6396" s="6"/>
      <c r="Q6396" s="6" t="s">
        <v>28</v>
      </c>
      <c r="R6396" s="6" t="s">
        <v>18230</v>
      </c>
      <c r="S6396" s="6" t="s">
        <v>50188</v>
      </c>
    </row>
    <row r="6397" s="2" customFormat="1" ht="16" customHeight="1" spans="1:19">
      <c r="A6397" s="5">
        <v>6396</v>
      </c>
      <c r="B6397" s="6" t="s">
        <v>52906</v>
      </c>
      <c r="C6397" s="7" t="s">
        <v>52907</v>
      </c>
      <c r="D6397" s="6" t="s">
        <v>52895</v>
      </c>
      <c r="E6397" s="5" t="s">
        <v>52908</v>
      </c>
      <c r="F6397" s="6" t="s">
        <v>52909</v>
      </c>
      <c r="G6397" s="6" t="s">
        <v>23</v>
      </c>
      <c r="H6397" s="6" t="s">
        <v>16040</v>
      </c>
      <c r="I6397" s="6" t="s">
        <v>75</v>
      </c>
      <c r="J6397" s="6" t="s">
        <v>16040</v>
      </c>
      <c r="K6397" s="6">
        <v>500025055</v>
      </c>
      <c r="L6397" s="6" t="s">
        <v>52910</v>
      </c>
      <c r="M6397" s="6" t="s">
        <v>52911</v>
      </c>
      <c r="N6397" s="6"/>
      <c r="O6397" s="6"/>
      <c r="P6397" s="6"/>
      <c r="Q6397" s="6" t="s">
        <v>28</v>
      </c>
      <c r="R6397" s="6" t="s">
        <v>18230</v>
      </c>
      <c r="S6397" s="6" t="s">
        <v>50188</v>
      </c>
    </row>
    <row r="6398" s="2" customFormat="1" ht="16" customHeight="1" spans="1:19">
      <c r="A6398" s="5">
        <v>6397</v>
      </c>
      <c r="B6398" s="6" t="s">
        <v>52912</v>
      </c>
      <c r="C6398" s="7" t="s">
        <v>52913</v>
      </c>
      <c r="D6398" s="6" t="s">
        <v>52895</v>
      </c>
      <c r="E6398" s="5" t="s">
        <v>52914</v>
      </c>
      <c r="F6398" s="6" t="s">
        <v>52915</v>
      </c>
      <c r="G6398" s="6" t="s">
        <v>23</v>
      </c>
      <c r="H6398" s="6" t="s">
        <v>4337</v>
      </c>
      <c r="I6398" s="6" t="s">
        <v>75</v>
      </c>
      <c r="J6398" s="6" t="s">
        <v>4337</v>
      </c>
      <c r="K6398" s="6">
        <v>500025068</v>
      </c>
      <c r="L6398" s="6" t="s">
        <v>52916</v>
      </c>
      <c r="M6398" s="6"/>
      <c r="N6398" s="6"/>
      <c r="O6398" s="6" t="s">
        <v>52917</v>
      </c>
      <c r="P6398" s="6"/>
      <c r="Q6398" s="6" t="s">
        <v>28</v>
      </c>
      <c r="R6398" s="6" t="s">
        <v>18230</v>
      </c>
      <c r="S6398" s="6" t="s">
        <v>50188</v>
      </c>
    </row>
    <row r="6399" s="2" customFormat="1" ht="16" customHeight="1" spans="1:19">
      <c r="A6399" s="5">
        <v>6398</v>
      </c>
      <c r="B6399" s="6" t="s">
        <v>52918</v>
      </c>
      <c r="C6399" s="7" t="s">
        <v>52919</v>
      </c>
      <c r="D6399" s="6" t="s">
        <v>52895</v>
      </c>
      <c r="E6399" s="5" t="s">
        <v>52920</v>
      </c>
      <c r="F6399" s="6" t="s">
        <v>52921</v>
      </c>
      <c r="G6399" s="6" t="s">
        <v>23</v>
      </c>
      <c r="H6399" s="6" t="s">
        <v>4337</v>
      </c>
      <c r="I6399" s="6" t="s">
        <v>75</v>
      </c>
      <c r="J6399" s="6" t="s">
        <v>4337</v>
      </c>
      <c r="K6399" s="6">
        <v>500025068</v>
      </c>
      <c r="L6399" s="6" t="s">
        <v>52922</v>
      </c>
      <c r="M6399" s="6"/>
      <c r="N6399" s="6"/>
      <c r="O6399" s="6" t="s">
        <v>52923</v>
      </c>
      <c r="P6399" s="6"/>
      <c r="Q6399" s="6" t="s">
        <v>28</v>
      </c>
      <c r="R6399" s="6" t="s">
        <v>18230</v>
      </c>
      <c r="S6399" s="6" t="s">
        <v>50188</v>
      </c>
    </row>
    <row r="6400" s="2" customFormat="1" ht="16" customHeight="1" spans="1:19">
      <c r="A6400" s="5">
        <v>6399</v>
      </c>
      <c r="B6400" s="6" t="s">
        <v>52924</v>
      </c>
      <c r="C6400" s="7" t="s">
        <v>52925</v>
      </c>
      <c r="D6400" s="6" t="s">
        <v>52895</v>
      </c>
      <c r="E6400" s="5" t="s">
        <v>52926</v>
      </c>
      <c r="F6400" s="6" t="s">
        <v>52927</v>
      </c>
      <c r="G6400" s="6" t="s">
        <v>23</v>
      </c>
      <c r="H6400" s="6" t="s">
        <v>4337</v>
      </c>
      <c r="I6400" s="6" t="s">
        <v>75</v>
      </c>
      <c r="J6400" s="6" t="s">
        <v>4337</v>
      </c>
      <c r="K6400" s="6">
        <v>500025068</v>
      </c>
      <c r="L6400" s="6" t="s">
        <v>52928</v>
      </c>
      <c r="M6400" s="6"/>
      <c r="N6400" s="6" t="s">
        <v>52929</v>
      </c>
      <c r="O6400" s="6" t="s">
        <v>52930</v>
      </c>
      <c r="P6400" s="6"/>
      <c r="Q6400" s="6" t="s">
        <v>28</v>
      </c>
      <c r="R6400" s="6" t="s">
        <v>18230</v>
      </c>
      <c r="S6400" s="6" t="s">
        <v>50188</v>
      </c>
    </row>
    <row r="6401" s="2" customFormat="1" ht="16" customHeight="1" spans="1:19">
      <c r="A6401" s="5">
        <v>6400</v>
      </c>
      <c r="B6401" s="6" t="s">
        <v>52931</v>
      </c>
      <c r="C6401" s="7" t="s">
        <v>52932</v>
      </c>
      <c r="D6401" s="6" t="s">
        <v>52895</v>
      </c>
      <c r="E6401" s="5" t="s">
        <v>52933</v>
      </c>
      <c r="F6401" s="6" t="s">
        <v>52934</v>
      </c>
      <c r="G6401" s="6" t="s">
        <v>23</v>
      </c>
      <c r="H6401" s="6" t="s">
        <v>4337</v>
      </c>
      <c r="I6401" s="6" t="s">
        <v>75</v>
      </c>
      <c r="J6401" s="6" t="s">
        <v>4337</v>
      </c>
      <c r="K6401" s="6">
        <v>500025068</v>
      </c>
      <c r="L6401" s="6" t="s">
        <v>52935</v>
      </c>
      <c r="M6401" s="6"/>
      <c r="N6401" s="6" t="s">
        <v>52936</v>
      </c>
      <c r="O6401" s="6"/>
      <c r="P6401" s="6"/>
      <c r="Q6401" s="6" t="s">
        <v>28</v>
      </c>
      <c r="R6401" s="6" t="s">
        <v>18230</v>
      </c>
      <c r="S6401" s="6" t="s">
        <v>50188</v>
      </c>
    </row>
    <row r="6402" s="2" customFormat="1" ht="16" customHeight="1" spans="1:19">
      <c r="A6402" s="5">
        <v>6401</v>
      </c>
      <c r="B6402" s="6" t="s">
        <v>52937</v>
      </c>
      <c r="C6402" s="7" t="s">
        <v>52938</v>
      </c>
      <c r="D6402" s="6" t="s">
        <v>52895</v>
      </c>
      <c r="E6402" s="5" t="s">
        <v>52939</v>
      </c>
      <c r="F6402" s="6" t="s">
        <v>52940</v>
      </c>
      <c r="G6402" s="6" t="s">
        <v>23</v>
      </c>
      <c r="H6402" s="6" t="s">
        <v>4178</v>
      </c>
      <c r="I6402" s="6" t="s">
        <v>75</v>
      </c>
      <c r="J6402" s="6" t="s">
        <v>4178</v>
      </c>
      <c r="K6402" s="6">
        <v>500136627</v>
      </c>
      <c r="L6402" s="6" t="s">
        <v>52941</v>
      </c>
      <c r="M6402" s="6"/>
      <c r="N6402" s="6"/>
      <c r="O6402" s="6" t="s">
        <v>52942</v>
      </c>
      <c r="P6402" s="6"/>
      <c r="Q6402" s="6" t="s">
        <v>28</v>
      </c>
      <c r="R6402" s="6" t="s">
        <v>18230</v>
      </c>
      <c r="S6402" s="6" t="s">
        <v>50188</v>
      </c>
    </row>
    <row r="6403" s="2" customFormat="1" ht="16" customHeight="1" spans="1:19">
      <c r="A6403" s="5">
        <v>6402</v>
      </c>
      <c r="B6403" s="6" t="s">
        <v>52943</v>
      </c>
      <c r="C6403" s="7" t="s">
        <v>52944</v>
      </c>
      <c r="D6403" s="6" t="s">
        <v>52895</v>
      </c>
      <c r="E6403" s="5" t="s">
        <v>52945</v>
      </c>
      <c r="F6403" s="6" t="s">
        <v>52946</v>
      </c>
      <c r="G6403" s="6" t="s">
        <v>23</v>
      </c>
      <c r="H6403" s="6" t="s">
        <v>16123</v>
      </c>
      <c r="I6403" s="6" t="s">
        <v>75</v>
      </c>
      <c r="J6403" s="6" t="s">
        <v>16123</v>
      </c>
      <c r="K6403" s="6">
        <v>500136638</v>
      </c>
      <c r="L6403" s="6"/>
      <c r="M6403" s="6"/>
      <c r="N6403" s="6" t="s">
        <v>52947</v>
      </c>
      <c r="O6403" s="6" t="s">
        <v>52948</v>
      </c>
      <c r="P6403" s="6"/>
      <c r="Q6403" s="6" t="s">
        <v>28</v>
      </c>
      <c r="R6403" s="6" t="s">
        <v>18230</v>
      </c>
      <c r="S6403" s="6" t="s">
        <v>50188</v>
      </c>
    </row>
    <row r="6404" s="2" customFormat="1" ht="16" customHeight="1" spans="1:19">
      <c r="A6404" s="5">
        <v>6403</v>
      </c>
      <c r="B6404" s="6" t="s">
        <v>52949</v>
      </c>
      <c r="C6404" s="7" t="s">
        <v>52950</v>
      </c>
      <c r="D6404" s="6" t="s">
        <v>52951</v>
      </c>
      <c r="E6404" s="5" t="s">
        <v>52952</v>
      </c>
      <c r="F6404" s="6" t="s">
        <v>52953</v>
      </c>
      <c r="G6404" s="6" t="s">
        <v>23</v>
      </c>
      <c r="H6404" s="6" t="s">
        <v>5106</v>
      </c>
      <c r="I6404" s="6" t="s">
        <v>75</v>
      </c>
      <c r="J6404" s="6" t="s">
        <v>5106</v>
      </c>
      <c r="K6404" s="6">
        <v>500025070</v>
      </c>
      <c r="L6404" s="6"/>
      <c r="M6404" s="6" t="s">
        <v>52954</v>
      </c>
      <c r="N6404" s="6" t="s">
        <v>52955</v>
      </c>
      <c r="O6404" s="6"/>
      <c r="P6404" s="6"/>
      <c r="Q6404" s="6" t="s">
        <v>28</v>
      </c>
      <c r="R6404" s="6" t="s">
        <v>18230</v>
      </c>
      <c r="S6404" s="6" t="s">
        <v>50188</v>
      </c>
    </row>
    <row r="6405" s="2" customFormat="1" ht="16" customHeight="1" spans="1:19">
      <c r="A6405" s="5">
        <v>6404</v>
      </c>
      <c r="B6405" s="6" t="s">
        <v>52956</v>
      </c>
      <c r="C6405" s="7" t="s">
        <v>52957</v>
      </c>
      <c r="D6405" s="6" t="s">
        <v>52951</v>
      </c>
      <c r="E6405" s="5" t="s">
        <v>52958</v>
      </c>
      <c r="F6405" s="6" t="s">
        <v>52959</v>
      </c>
      <c r="G6405" s="6" t="s">
        <v>23</v>
      </c>
      <c r="H6405" s="6" t="s">
        <v>5106</v>
      </c>
      <c r="I6405" s="6" t="s">
        <v>75</v>
      </c>
      <c r="J6405" s="6" t="s">
        <v>5106</v>
      </c>
      <c r="K6405" s="6">
        <v>500025070</v>
      </c>
      <c r="L6405" s="6" t="s">
        <v>52960</v>
      </c>
      <c r="M6405" s="6" t="s">
        <v>52961</v>
      </c>
      <c r="N6405" s="6"/>
      <c r="O6405" s="6"/>
      <c r="P6405" s="6"/>
      <c r="Q6405" s="6" t="s">
        <v>28</v>
      </c>
      <c r="R6405" s="6" t="s">
        <v>18230</v>
      </c>
      <c r="S6405" s="6" t="s">
        <v>50188</v>
      </c>
    </row>
    <row r="6406" s="2" customFormat="1" ht="16" customHeight="1" spans="1:19">
      <c r="A6406" s="5">
        <v>6405</v>
      </c>
      <c r="B6406" s="6" t="s">
        <v>52962</v>
      </c>
      <c r="C6406" s="7" t="s">
        <v>52963</v>
      </c>
      <c r="D6406" s="6" t="s">
        <v>52951</v>
      </c>
      <c r="E6406" s="5" t="s">
        <v>52964</v>
      </c>
      <c r="F6406" s="6" t="s">
        <v>52965</v>
      </c>
      <c r="G6406" s="6" t="s">
        <v>23</v>
      </c>
      <c r="H6406" s="6" t="s">
        <v>5106</v>
      </c>
      <c r="I6406" s="6" t="s">
        <v>75</v>
      </c>
      <c r="J6406" s="6" t="s">
        <v>5106</v>
      </c>
      <c r="K6406" s="6">
        <v>500025070</v>
      </c>
      <c r="L6406" s="6"/>
      <c r="M6406" s="6"/>
      <c r="N6406" s="6" t="s">
        <v>52966</v>
      </c>
      <c r="O6406" s="6" t="s">
        <v>52967</v>
      </c>
      <c r="P6406" s="6"/>
      <c r="Q6406" s="6" t="s">
        <v>28</v>
      </c>
      <c r="R6406" s="6" t="s">
        <v>18230</v>
      </c>
      <c r="S6406" s="6" t="s">
        <v>50188</v>
      </c>
    </row>
    <row r="6407" s="2" customFormat="1" ht="16" customHeight="1" spans="1:19">
      <c r="A6407" s="5">
        <v>6406</v>
      </c>
      <c r="B6407" s="6" t="s">
        <v>52968</v>
      </c>
      <c r="C6407" s="7" t="s">
        <v>52969</v>
      </c>
      <c r="D6407" s="6" t="s">
        <v>52951</v>
      </c>
      <c r="E6407" s="5" t="s">
        <v>52970</v>
      </c>
      <c r="F6407" s="6" t="s">
        <v>52971</v>
      </c>
      <c r="G6407" s="6" t="s">
        <v>23</v>
      </c>
      <c r="H6407" s="6" t="s">
        <v>4178</v>
      </c>
      <c r="I6407" s="6" t="s">
        <v>75</v>
      </c>
      <c r="J6407" s="6" t="s">
        <v>4178</v>
      </c>
      <c r="K6407" s="6">
        <v>500136627</v>
      </c>
      <c r="L6407" s="6"/>
      <c r="M6407" s="6" t="s">
        <v>52972</v>
      </c>
      <c r="N6407" s="6" t="s">
        <v>52973</v>
      </c>
      <c r="O6407" s="6"/>
      <c r="P6407" s="6"/>
      <c r="Q6407" s="6" t="s">
        <v>28</v>
      </c>
      <c r="R6407" s="6" t="s">
        <v>18230</v>
      </c>
      <c r="S6407" s="6" t="s">
        <v>50188</v>
      </c>
    </row>
    <row r="6408" s="2" customFormat="1" ht="16" customHeight="1" spans="1:19">
      <c r="A6408" s="5">
        <v>6407</v>
      </c>
      <c r="B6408" s="6" t="s">
        <v>52974</v>
      </c>
      <c r="C6408" s="7" t="s">
        <v>52975</v>
      </c>
      <c r="D6408" s="6" t="s">
        <v>52951</v>
      </c>
      <c r="E6408" s="5" t="s">
        <v>52976</v>
      </c>
      <c r="F6408" s="6" t="s">
        <v>52977</v>
      </c>
      <c r="G6408" s="6" t="s">
        <v>23</v>
      </c>
      <c r="H6408" s="6" t="s">
        <v>4178</v>
      </c>
      <c r="I6408" s="6" t="s">
        <v>75</v>
      </c>
      <c r="J6408" s="6" t="s">
        <v>4178</v>
      </c>
      <c r="K6408" s="6">
        <v>500136627</v>
      </c>
      <c r="L6408" s="6"/>
      <c r="M6408" s="6" t="s">
        <v>52978</v>
      </c>
      <c r="N6408" s="6" t="s">
        <v>52979</v>
      </c>
      <c r="O6408" s="6"/>
      <c r="P6408" s="6"/>
      <c r="Q6408" s="6" t="s">
        <v>28</v>
      </c>
      <c r="R6408" s="6" t="s">
        <v>18230</v>
      </c>
      <c r="S6408" s="6" t="s">
        <v>50188</v>
      </c>
    </row>
    <row r="6409" s="2" customFormat="1" ht="16" customHeight="1" spans="1:19">
      <c r="A6409" s="5">
        <v>6408</v>
      </c>
      <c r="B6409" s="6" t="s">
        <v>52980</v>
      </c>
      <c r="C6409" s="7" t="s">
        <v>52981</v>
      </c>
      <c r="D6409" s="6" t="s">
        <v>52951</v>
      </c>
      <c r="E6409" s="5" t="s">
        <v>52982</v>
      </c>
      <c r="F6409" s="6" t="s">
        <v>52983</v>
      </c>
      <c r="G6409" s="6" t="s">
        <v>23</v>
      </c>
      <c r="H6409" s="6" t="s">
        <v>4178</v>
      </c>
      <c r="I6409" s="6" t="s">
        <v>75</v>
      </c>
      <c r="J6409" s="6" t="s">
        <v>4178</v>
      </c>
      <c r="K6409" s="6">
        <v>500136627</v>
      </c>
      <c r="L6409" s="6" t="s">
        <v>52984</v>
      </c>
      <c r="M6409" s="6" t="s">
        <v>52985</v>
      </c>
      <c r="N6409" s="6"/>
      <c r="O6409" s="6"/>
      <c r="P6409" s="6"/>
      <c r="Q6409" s="6" t="s">
        <v>28</v>
      </c>
      <c r="R6409" s="6" t="s">
        <v>18230</v>
      </c>
      <c r="S6409" s="6" t="s">
        <v>50188</v>
      </c>
    </row>
    <row r="6410" s="2" customFormat="1" ht="16" customHeight="1" spans="1:19">
      <c r="A6410" s="5">
        <v>6409</v>
      </c>
      <c r="B6410" s="6" t="s">
        <v>52986</v>
      </c>
      <c r="C6410" s="7" t="s">
        <v>52987</v>
      </c>
      <c r="D6410" s="6" t="s">
        <v>52951</v>
      </c>
      <c r="E6410" s="5" t="s">
        <v>52988</v>
      </c>
      <c r="F6410" s="6" t="s">
        <v>52989</v>
      </c>
      <c r="G6410" s="6" t="s">
        <v>23</v>
      </c>
      <c r="H6410" s="6" t="s">
        <v>4178</v>
      </c>
      <c r="I6410" s="6" t="s">
        <v>75</v>
      </c>
      <c r="J6410" s="6" t="s">
        <v>4178</v>
      </c>
      <c r="K6410" s="6">
        <v>500136627</v>
      </c>
      <c r="L6410" s="6"/>
      <c r="M6410" s="6" t="s">
        <v>52990</v>
      </c>
      <c r="N6410" s="6" t="s">
        <v>52991</v>
      </c>
      <c r="O6410" s="6"/>
      <c r="P6410" s="6"/>
      <c r="Q6410" s="6" t="s">
        <v>28</v>
      </c>
      <c r="R6410" s="6" t="s">
        <v>18230</v>
      </c>
      <c r="S6410" s="6" t="s">
        <v>50188</v>
      </c>
    </row>
    <row r="6411" s="2" customFormat="1" ht="16" customHeight="1" spans="1:19">
      <c r="A6411" s="5">
        <v>6410</v>
      </c>
      <c r="B6411" s="6" t="s">
        <v>52992</v>
      </c>
      <c r="C6411" s="7" t="s">
        <v>52993</v>
      </c>
      <c r="D6411" s="6" t="s">
        <v>52951</v>
      </c>
      <c r="E6411" s="5" t="s">
        <v>52994</v>
      </c>
      <c r="F6411" s="6" t="s">
        <v>52995</v>
      </c>
      <c r="G6411" s="6" t="s">
        <v>23</v>
      </c>
      <c r="H6411" s="6" t="s">
        <v>4178</v>
      </c>
      <c r="I6411" s="6" t="s">
        <v>75</v>
      </c>
      <c r="J6411" s="6" t="s">
        <v>4178</v>
      </c>
      <c r="K6411" s="6">
        <v>500136627</v>
      </c>
      <c r="L6411" s="6"/>
      <c r="M6411" s="6" t="s">
        <v>52996</v>
      </c>
      <c r="N6411" s="6" t="s">
        <v>52997</v>
      </c>
      <c r="O6411" s="6"/>
      <c r="P6411" s="6"/>
      <c r="Q6411" s="6" t="s">
        <v>28</v>
      </c>
      <c r="R6411" s="6" t="s">
        <v>18230</v>
      </c>
      <c r="S6411" s="6" t="s">
        <v>50188</v>
      </c>
    </row>
    <row r="6412" s="2" customFormat="1" ht="16" customHeight="1" spans="1:19">
      <c r="A6412" s="5">
        <v>6411</v>
      </c>
      <c r="B6412" s="6" t="s">
        <v>52998</v>
      </c>
      <c r="C6412" s="7" t="s">
        <v>52999</v>
      </c>
      <c r="D6412" s="6" t="s">
        <v>52951</v>
      </c>
      <c r="E6412" s="5" t="s">
        <v>53000</v>
      </c>
      <c r="F6412" s="6" t="s">
        <v>53001</v>
      </c>
      <c r="G6412" s="6" t="s">
        <v>23</v>
      </c>
      <c r="H6412" s="6" t="s">
        <v>4178</v>
      </c>
      <c r="I6412" s="6" t="s">
        <v>75</v>
      </c>
      <c r="J6412" s="6" t="s">
        <v>4178</v>
      </c>
      <c r="K6412" s="6">
        <v>500136627</v>
      </c>
      <c r="L6412" s="6" t="s">
        <v>53002</v>
      </c>
      <c r="M6412" s="6"/>
      <c r="N6412" s="6"/>
      <c r="O6412" s="6" t="s">
        <v>53003</v>
      </c>
      <c r="P6412" s="6"/>
      <c r="Q6412" s="6" t="s">
        <v>28</v>
      </c>
      <c r="R6412" s="6" t="s">
        <v>18230</v>
      </c>
      <c r="S6412" s="6" t="s">
        <v>50188</v>
      </c>
    </row>
    <row r="6413" s="2" customFormat="1" ht="16" customHeight="1" spans="1:19">
      <c r="A6413" s="5">
        <v>6412</v>
      </c>
      <c r="B6413" s="6" t="s">
        <v>53004</v>
      </c>
      <c r="C6413" s="7" t="s">
        <v>53005</v>
      </c>
      <c r="D6413" s="6" t="s">
        <v>52951</v>
      </c>
      <c r="E6413" s="5" t="s">
        <v>53006</v>
      </c>
      <c r="F6413" s="6" t="s">
        <v>53007</v>
      </c>
      <c r="G6413" s="6" t="s">
        <v>23</v>
      </c>
      <c r="H6413" s="6" t="s">
        <v>4178</v>
      </c>
      <c r="I6413" s="6" t="s">
        <v>75</v>
      </c>
      <c r="J6413" s="6" t="s">
        <v>4178</v>
      </c>
      <c r="K6413" s="6">
        <v>500136627</v>
      </c>
      <c r="L6413" s="6" t="s">
        <v>53008</v>
      </c>
      <c r="M6413" s="6" t="s">
        <v>53009</v>
      </c>
      <c r="N6413" s="6" t="s">
        <v>53010</v>
      </c>
      <c r="O6413" s="6"/>
      <c r="P6413" s="6"/>
      <c r="Q6413" s="6" t="s">
        <v>28</v>
      </c>
      <c r="R6413" s="6" t="s">
        <v>18230</v>
      </c>
      <c r="S6413" s="6" t="s">
        <v>50188</v>
      </c>
    </row>
    <row r="6414" s="2" customFormat="1" ht="16" customHeight="1" spans="1:19">
      <c r="A6414" s="5">
        <v>6413</v>
      </c>
      <c r="B6414" s="6" t="s">
        <v>53011</v>
      </c>
      <c r="C6414" s="7" t="s">
        <v>53012</v>
      </c>
      <c r="D6414" s="6" t="s">
        <v>52951</v>
      </c>
      <c r="E6414" s="5" t="s">
        <v>53013</v>
      </c>
      <c r="F6414" s="6" t="s">
        <v>53014</v>
      </c>
      <c r="G6414" s="6" t="s">
        <v>23</v>
      </c>
      <c r="H6414" s="6" t="s">
        <v>4178</v>
      </c>
      <c r="I6414" s="6" t="s">
        <v>75</v>
      </c>
      <c r="J6414" s="6" t="s">
        <v>4178</v>
      </c>
      <c r="K6414" s="6">
        <v>500136627</v>
      </c>
      <c r="L6414" s="6" t="s">
        <v>53015</v>
      </c>
      <c r="M6414" s="6" t="s">
        <v>53016</v>
      </c>
      <c r="N6414" s="6"/>
      <c r="O6414" s="6"/>
      <c r="P6414" s="6"/>
      <c r="Q6414" s="6" t="s">
        <v>28</v>
      </c>
      <c r="R6414" s="6" t="s">
        <v>18230</v>
      </c>
      <c r="S6414" s="6" t="s">
        <v>50188</v>
      </c>
    </row>
    <row r="6415" s="2" customFormat="1" ht="16" customHeight="1" spans="1:19">
      <c r="A6415" s="5">
        <v>6414</v>
      </c>
      <c r="B6415" s="6" t="s">
        <v>53017</v>
      </c>
      <c r="C6415" s="7" t="s">
        <v>53018</v>
      </c>
      <c r="D6415" s="6" t="s">
        <v>52951</v>
      </c>
      <c r="E6415" s="5" t="s">
        <v>53019</v>
      </c>
      <c r="F6415" s="6" t="s">
        <v>53020</v>
      </c>
      <c r="G6415" s="6" t="s">
        <v>23</v>
      </c>
      <c r="H6415" s="6" t="s">
        <v>4178</v>
      </c>
      <c r="I6415" s="6" t="s">
        <v>75</v>
      </c>
      <c r="J6415" s="6" t="s">
        <v>4178</v>
      </c>
      <c r="K6415" s="6">
        <v>500136627</v>
      </c>
      <c r="L6415" s="6" t="s">
        <v>53021</v>
      </c>
      <c r="M6415" s="6" t="s">
        <v>53022</v>
      </c>
      <c r="N6415" s="6"/>
      <c r="O6415" s="6"/>
      <c r="P6415" s="6"/>
      <c r="Q6415" s="6" t="s">
        <v>28</v>
      </c>
      <c r="R6415" s="6" t="s">
        <v>18230</v>
      </c>
      <c r="S6415" s="6" t="s">
        <v>50188</v>
      </c>
    </row>
    <row r="6416" s="2" customFormat="1" ht="16" customHeight="1" spans="1:19">
      <c r="A6416" s="5">
        <v>6415</v>
      </c>
      <c r="B6416" s="6" t="s">
        <v>53023</v>
      </c>
      <c r="C6416" s="7" t="s">
        <v>53024</v>
      </c>
      <c r="D6416" s="6" t="s">
        <v>52951</v>
      </c>
      <c r="E6416" s="5" t="s">
        <v>53025</v>
      </c>
      <c r="F6416" s="6" t="s">
        <v>53026</v>
      </c>
      <c r="G6416" s="6" t="s">
        <v>23</v>
      </c>
      <c r="H6416" s="6" t="s">
        <v>4178</v>
      </c>
      <c r="I6416" s="6" t="s">
        <v>75</v>
      </c>
      <c r="J6416" s="6" t="s">
        <v>4178</v>
      </c>
      <c r="K6416" s="6">
        <v>500136627</v>
      </c>
      <c r="L6416" s="6" t="s">
        <v>53027</v>
      </c>
      <c r="M6416" s="6" t="s">
        <v>53028</v>
      </c>
      <c r="N6416" s="6"/>
      <c r="O6416" s="6"/>
      <c r="P6416" s="6"/>
      <c r="Q6416" s="6" t="s">
        <v>28</v>
      </c>
      <c r="R6416" s="6" t="s">
        <v>18230</v>
      </c>
      <c r="S6416" s="6" t="s">
        <v>50188</v>
      </c>
    </row>
    <row r="6417" s="2" customFormat="1" ht="16" customHeight="1" spans="1:19">
      <c r="A6417" s="5">
        <v>6416</v>
      </c>
      <c r="B6417" s="6" t="s">
        <v>53029</v>
      </c>
      <c r="C6417" s="7" t="s">
        <v>53030</v>
      </c>
      <c r="D6417" s="6" t="s">
        <v>52951</v>
      </c>
      <c r="E6417" s="5" t="s">
        <v>53031</v>
      </c>
      <c r="F6417" s="6" t="s">
        <v>53032</v>
      </c>
      <c r="G6417" s="6" t="s">
        <v>23</v>
      </c>
      <c r="H6417" s="6" t="s">
        <v>4178</v>
      </c>
      <c r="I6417" s="6" t="s">
        <v>75</v>
      </c>
      <c r="J6417" s="6" t="s">
        <v>4178</v>
      </c>
      <c r="K6417" s="6">
        <v>500136627</v>
      </c>
      <c r="L6417" s="6" t="s">
        <v>53033</v>
      </c>
      <c r="M6417" s="6" t="s">
        <v>53034</v>
      </c>
      <c r="N6417" s="6"/>
      <c r="O6417" s="6"/>
      <c r="P6417" s="6"/>
      <c r="Q6417" s="6" t="s">
        <v>28</v>
      </c>
      <c r="R6417" s="6" t="s">
        <v>18230</v>
      </c>
      <c r="S6417" s="6" t="s">
        <v>50188</v>
      </c>
    </row>
    <row r="6418" s="2" customFormat="1" ht="16" customHeight="1" spans="1:19">
      <c r="A6418" s="5">
        <v>6417</v>
      </c>
      <c r="B6418" s="6" t="s">
        <v>53035</v>
      </c>
      <c r="C6418" s="7" t="s">
        <v>53036</v>
      </c>
      <c r="D6418" s="6" t="s">
        <v>52951</v>
      </c>
      <c r="E6418" s="5" t="s">
        <v>53037</v>
      </c>
      <c r="F6418" s="6" t="s">
        <v>53038</v>
      </c>
      <c r="G6418" s="6" t="s">
        <v>23</v>
      </c>
      <c r="H6418" s="6" t="s">
        <v>4178</v>
      </c>
      <c r="I6418" s="6" t="s">
        <v>75</v>
      </c>
      <c r="J6418" s="6" t="s">
        <v>4178</v>
      </c>
      <c r="K6418" s="6">
        <v>500136627</v>
      </c>
      <c r="L6418" s="6" t="s">
        <v>53039</v>
      </c>
      <c r="M6418" s="6"/>
      <c r="N6418" s="6" t="s">
        <v>53040</v>
      </c>
      <c r="O6418" s="6"/>
      <c r="P6418" s="6"/>
      <c r="Q6418" s="6" t="s">
        <v>28</v>
      </c>
      <c r="R6418" s="6" t="s">
        <v>18230</v>
      </c>
      <c r="S6418" s="6" t="s">
        <v>50188</v>
      </c>
    </row>
    <row r="6419" s="2" customFormat="1" ht="16" customHeight="1" spans="1:19">
      <c r="A6419" s="5">
        <v>6418</v>
      </c>
      <c r="B6419" s="6" t="s">
        <v>53041</v>
      </c>
      <c r="C6419" s="7" t="s">
        <v>53042</v>
      </c>
      <c r="D6419" s="6" t="s">
        <v>52951</v>
      </c>
      <c r="E6419" s="5" t="s">
        <v>53043</v>
      </c>
      <c r="F6419" s="6" t="s">
        <v>53044</v>
      </c>
      <c r="G6419" s="6" t="s">
        <v>23</v>
      </c>
      <c r="H6419" s="6" t="s">
        <v>4178</v>
      </c>
      <c r="I6419" s="6" t="s">
        <v>75</v>
      </c>
      <c r="J6419" s="6" t="s">
        <v>4178</v>
      </c>
      <c r="K6419" s="6">
        <v>500136627</v>
      </c>
      <c r="L6419" s="6" t="s">
        <v>53045</v>
      </c>
      <c r="M6419" s="6" t="s">
        <v>53046</v>
      </c>
      <c r="N6419" s="6"/>
      <c r="O6419" s="6"/>
      <c r="P6419" s="6"/>
      <c r="Q6419" s="6" t="s">
        <v>28</v>
      </c>
      <c r="R6419" s="6" t="s">
        <v>18230</v>
      </c>
      <c r="S6419" s="6" t="s">
        <v>50188</v>
      </c>
    </row>
    <row r="6420" s="2" customFormat="1" ht="16" customHeight="1" spans="1:19">
      <c r="A6420" s="5">
        <v>6419</v>
      </c>
      <c r="B6420" s="6" t="s">
        <v>53047</v>
      </c>
      <c r="C6420" s="7" t="s">
        <v>53048</v>
      </c>
      <c r="D6420" s="6" t="s">
        <v>52951</v>
      </c>
      <c r="E6420" s="5" t="s">
        <v>53049</v>
      </c>
      <c r="F6420" s="6" t="s">
        <v>53050</v>
      </c>
      <c r="G6420" s="6" t="s">
        <v>23</v>
      </c>
      <c r="H6420" s="6" t="s">
        <v>16212</v>
      </c>
      <c r="I6420" s="6" t="s">
        <v>75</v>
      </c>
      <c r="J6420" s="6" t="s">
        <v>16212</v>
      </c>
      <c r="K6420" s="6">
        <v>500010589</v>
      </c>
      <c r="L6420" s="6"/>
      <c r="M6420" s="6" t="s">
        <v>53051</v>
      </c>
      <c r="N6420" s="6" t="s">
        <v>53052</v>
      </c>
      <c r="O6420" s="6"/>
      <c r="P6420" s="6"/>
      <c r="Q6420" s="6" t="s">
        <v>28</v>
      </c>
      <c r="R6420" s="6" t="s">
        <v>18230</v>
      </c>
      <c r="S6420" s="6" t="s">
        <v>50188</v>
      </c>
    </row>
    <row r="6421" s="2" customFormat="1" ht="16" customHeight="1" spans="1:19">
      <c r="A6421" s="5">
        <v>6420</v>
      </c>
      <c r="B6421" s="6" t="s">
        <v>53053</v>
      </c>
      <c r="C6421" s="7" t="s">
        <v>53054</v>
      </c>
      <c r="D6421" s="6" t="s">
        <v>52951</v>
      </c>
      <c r="E6421" s="5" t="s">
        <v>53055</v>
      </c>
      <c r="F6421" s="6" t="s">
        <v>53056</v>
      </c>
      <c r="G6421" s="6" t="s">
        <v>23</v>
      </c>
      <c r="H6421" s="6" t="s">
        <v>16212</v>
      </c>
      <c r="I6421" s="6" t="s">
        <v>75</v>
      </c>
      <c r="J6421" s="6" t="s">
        <v>16212</v>
      </c>
      <c r="K6421" s="6">
        <v>500010589</v>
      </c>
      <c r="L6421" s="6" t="s">
        <v>53057</v>
      </c>
      <c r="M6421" s="6" t="s">
        <v>53058</v>
      </c>
      <c r="N6421" s="6"/>
      <c r="O6421" s="6"/>
      <c r="P6421" s="6"/>
      <c r="Q6421" s="6" t="s">
        <v>28</v>
      </c>
      <c r="R6421" s="6" t="s">
        <v>18230</v>
      </c>
      <c r="S6421" s="6" t="s">
        <v>50188</v>
      </c>
    </row>
    <row r="6422" s="2" customFormat="1" ht="16" customHeight="1" spans="1:19">
      <c r="A6422" s="5">
        <v>6421</v>
      </c>
      <c r="B6422" s="6" t="s">
        <v>53059</v>
      </c>
      <c r="C6422" s="7" t="s">
        <v>53060</v>
      </c>
      <c r="D6422" s="6" t="s">
        <v>52951</v>
      </c>
      <c r="E6422" s="5" t="s">
        <v>53061</v>
      </c>
      <c r="F6422" s="6" t="s">
        <v>53062</v>
      </c>
      <c r="G6422" s="6" t="s">
        <v>23</v>
      </c>
      <c r="H6422" s="6" t="s">
        <v>16212</v>
      </c>
      <c r="I6422" s="6" t="s">
        <v>75</v>
      </c>
      <c r="J6422" s="6" t="s">
        <v>16212</v>
      </c>
      <c r="K6422" s="6">
        <v>500010589</v>
      </c>
      <c r="L6422" s="6"/>
      <c r="M6422" s="6" t="s">
        <v>53063</v>
      </c>
      <c r="N6422" s="6" t="s">
        <v>53064</v>
      </c>
      <c r="O6422" s="6"/>
      <c r="P6422" s="6"/>
      <c r="Q6422" s="6" t="s">
        <v>28</v>
      </c>
      <c r="R6422" s="6" t="s">
        <v>18230</v>
      </c>
      <c r="S6422" s="6" t="s">
        <v>50188</v>
      </c>
    </row>
    <row r="6423" s="2" customFormat="1" ht="16" customHeight="1" spans="1:19">
      <c r="A6423" s="5">
        <v>6422</v>
      </c>
      <c r="B6423" s="6" t="s">
        <v>53065</v>
      </c>
      <c r="C6423" s="7" t="s">
        <v>53066</v>
      </c>
      <c r="D6423" s="6" t="s">
        <v>52951</v>
      </c>
      <c r="E6423" s="5" t="s">
        <v>53067</v>
      </c>
      <c r="F6423" s="6" t="s">
        <v>53068</v>
      </c>
      <c r="G6423" s="6" t="s">
        <v>23</v>
      </c>
      <c r="H6423" s="6" t="s">
        <v>16212</v>
      </c>
      <c r="I6423" s="6" t="s">
        <v>75</v>
      </c>
      <c r="J6423" s="6" t="s">
        <v>16212</v>
      </c>
      <c r="K6423" s="6">
        <v>500010589</v>
      </c>
      <c r="L6423" s="6" t="s">
        <v>53069</v>
      </c>
      <c r="M6423" s="6"/>
      <c r="N6423" s="6" t="s">
        <v>53070</v>
      </c>
      <c r="O6423" s="6"/>
      <c r="P6423" s="6"/>
      <c r="Q6423" s="6" t="s">
        <v>28</v>
      </c>
      <c r="R6423" s="6" t="s">
        <v>18230</v>
      </c>
      <c r="S6423" s="6" t="s">
        <v>50188</v>
      </c>
    </row>
    <row r="6424" s="2" customFormat="1" ht="16" customHeight="1" spans="1:19">
      <c r="A6424" s="5">
        <v>6423</v>
      </c>
      <c r="B6424" s="6" t="s">
        <v>53071</v>
      </c>
      <c r="C6424" s="7" t="s">
        <v>53072</v>
      </c>
      <c r="D6424" s="6" t="s">
        <v>52951</v>
      </c>
      <c r="E6424" s="5" t="s">
        <v>53073</v>
      </c>
      <c r="F6424" s="6" t="s">
        <v>53074</v>
      </c>
      <c r="G6424" s="6" t="s">
        <v>23</v>
      </c>
      <c r="H6424" s="6" t="s">
        <v>16040</v>
      </c>
      <c r="I6424" s="6" t="s">
        <v>75</v>
      </c>
      <c r="J6424" s="6" t="s">
        <v>16040</v>
      </c>
      <c r="K6424" s="6">
        <v>500025055</v>
      </c>
      <c r="L6424" s="6"/>
      <c r="M6424" s="6" t="s">
        <v>53075</v>
      </c>
      <c r="N6424" s="6" t="s">
        <v>53076</v>
      </c>
      <c r="O6424" s="6"/>
      <c r="P6424" s="6"/>
      <c r="Q6424" s="6" t="s">
        <v>28</v>
      </c>
      <c r="R6424" s="6" t="s">
        <v>18230</v>
      </c>
      <c r="S6424" s="6" t="s">
        <v>50188</v>
      </c>
    </row>
    <row r="6425" s="2" customFormat="1" ht="16" customHeight="1" spans="1:19">
      <c r="A6425" s="5">
        <v>6424</v>
      </c>
      <c r="B6425" s="6" t="s">
        <v>53077</v>
      </c>
      <c r="C6425" s="7" t="s">
        <v>53078</v>
      </c>
      <c r="D6425" s="6" t="s">
        <v>52951</v>
      </c>
      <c r="E6425" s="5" t="s">
        <v>53079</v>
      </c>
      <c r="F6425" s="6" t="s">
        <v>53080</v>
      </c>
      <c r="G6425" s="6" t="s">
        <v>23</v>
      </c>
      <c r="H6425" s="6" t="s">
        <v>16040</v>
      </c>
      <c r="I6425" s="6" t="s">
        <v>75</v>
      </c>
      <c r="J6425" s="6" t="s">
        <v>16040</v>
      </c>
      <c r="K6425" s="6">
        <v>500025055</v>
      </c>
      <c r="L6425" s="6"/>
      <c r="M6425" s="6" t="s">
        <v>53081</v>
      </c>
      <c r="N6425" s="6" t="s">
        <v>53082</v>
      </c>
      <c r="O6425" s="6"/>
      <c r="P6425" s="6"/>
      <c r="Q6425" s="6" t="s">
        <v>28</v>
      </c>
      <c r="R6425" s="6" t="s">
        <v>18230</v>
      </c>
      <c r="S6425" s="6" t="s">
        <v>50188</v>
      </c>
    </row>
    <row r="6426" s="2" customFormat="1" ht="16" customHeight="1" spans="1:19">
      <c r="A6426" s="5">
        <v>6425</v>
      </c>
      <c r="B6426" s="6" t="s">
        <v>53083</v>
      </c>
      <c r="C6426" s="7" t="s">
        <v>53084</v>
      </c>
      <c r="D6426" s="6" t="s">
        <v>52951</v>
      </c>
      <c r="E6426" s="5" t="s">
        <v>53085</v>
      </c>
      <c r="F6426" s="6" t="s">
        <v>53086</v>
      </c>
      <c r="G6426" s="6" t="s">
        <v>23</v>
      </c>
      <c r="H6426" s="6" t="s">
        <v>4178</v>
      </c>
      <c r="I6426" s="6" t="s">
        <v>75</v>
      </c>
      <c r="J6426" s="6" t="s">
        <v>4178</v>
      </c>
      <c r="K6426" s="6">
        <v>500136627</v>
      </c>
      <c r="L6426" s="6" t="s">
        <v>53087</v>
      </c>
      <c r="M6426" s="6" t="s">
        <v>53088</v>
      </c>
      <c r="N6426" s="6"/>
      <c r="O6426" s="6"/>
      <c r="P6426" s="6"/>
      <c r="Q6426" s="6" t="s">
        <v>28</v>
      </c>
      <c r="R6426" s="6" t="s">
        <v>18230</v>
      </c>
      <c r="S6426" s="6" t="s">
        <v>50188</v>
      </c>
    </row>
    <row r="6427" s="2" customFormat="1" ht="16" customHeight="1" spans="1:19">
      <c r="A6427" s="5">
        <v>6426</v>
      </c>
      <c r="B6427" s="6" t="s">
        <v>53089</v>
      </c>
      <c r="C6427" s="7" t="s">
        <v>53090</v>
      </c>
      <c r="D6427" s="6" t="s">
        <v>52951</v>
      </c>
      <c r="E6427" s="5" t="s">
        <v>53091</v>
      </c>
      <c r="F6427" s="6" t="s">
        <v>53092</v>
      </c>
      <c r="G6427" s="6" t="s">
        <v>23</v>
      </c>
      <c r="H6427" s="6" t="s">
        <v>4178</v>
      </c>
      <c r="I6427" s="6" t="s">
        <v>75</v>
      </c>
      <c r="J6427" s="6" t="s">
        <v>4178</v>
      </c>
      <c r="K6427" s="6">
        <v>500136627</v>
      </c>
      <c r="L6427" s="6" t="s">
        <v>53093</v>
      </c>
      <c r="M6427" s="6" t="s">
        <v>53094</v>
      </c>
      <c r="N6427" s="6"/>
      <c r="O6427" s="6"/>
      <c r="P6427" s="6"/>
      <c r="Q6427" s="6" t="s">
        <v>28</v>
      </c>
      <c r="R6427" s="6" t="s">
        <v>18230</v>
      </c>
      <c r="S6427" s="6" t="s">
        <v>50188</v>
      </c>
    </row>
    <row r="6428" s="2" customFormat="1" ht="16" customHeight="1" spans="1:19">
      <c r="A6428" s="5">
        <v>6427</v>
      </c>
      <c r="B6428" s="6" t="s">
        <v>53095</v>
      </c>
      <c r="C6428" s="7" t="s">
        <v>53096</v>
      </c>
      <c r="D6428" s="6" t="s">
        <v>52951</v>
      </c>
      <c r="E6428" s="5" t="s">
        <v>53097</v>
      </c>
      <c r="F6428" s="6" t="s">
        <v>53098</v>
      </c>
      <c r="G6428" s="6" t="s">
        <v>23</v>
      </c>
      <c r="H6428" s="6" t="s">
        <v>4178</v>
      </c>
      <c r="I6428" s="6" t="s">
        <v>75</v>
      </c>
      <c r="J6428" s="6" t="s">
        <v>4178</v>
      </c>
      <c r="K6428" s="6">
        <v>500136627</v>
      </c>
      <c r="L6428" s="6"/>
      <c r="M6428" s="6" t="s">
        <v>53099</v>
      </c>
      <c r="N6428" s="6" t="s">
        <v>53100</v>
      </c>
      <c r="O6428" s="6"/>
      <c r="P6428" s="6"/>
      <c r="Q6428" s="6" t="s">
        <v>28</v>
      </c>
      <c r="R6428" s="6" t="s">
        <v>18230</v>
      </c>
      <c r="S6428" s="6" t="s">
        <v>50188</v>
      </c>
    </row>
    <row r="6429" s="2" customFormat="1" ht="16" customHeight="1" spans="1:19">
      <c r="A6429" s="5">
        <v>6428</v>
      </c>
      <c r="B6429" s="6" t="s">
        <v>53101</v>
      </c>
      <c r="C6429" s="7" t="s">
        <v>53102</v>
      </c>
      <c r="D6429" s="6" t="s">
        <v>52951</v>
      </c>
      <c r="E6429" s="5" t="s">
        <v>53103</v>
      </c>
      <c r="F6429" s="6" t="s">
        <v>53104</v>
      </c>
      <c r="G6429" s="6" t="s">
        <v>23</v>
      </c>
      <c r="H6429" s="6" t="s">
        <v>4178</v>
      </c>
      <c r="I6429" s="6" t="s">
        <v>75</v>
      </c>
      <c r="J6429" s="6" t="s">
        <v>4178</v>
      </c>
      <c r="K6429" s="6">
        <v>500136627</v>
      </c>
      <c r="L6429" s="6"/>
      <c r="M6429" s="6" t="s">
        <v>53105</v>
      </c>
      <c r="N6429" s="6" t="s">
        <v>53106</v>
      </c>
      <c r="O6429" s="6"/>
      <c r="P6429" s="6"/>
      <c r="Q6429" s="6" t="s">
        <v>28</v>
      </c>
      <c r="R6429" s="6" t="s">
        <v>18230</v>
      </c>
      <c r="S6429" s="6" t="s">
        <v>50188</v>
      </c>
    </row>
    <row r="6430" s="2" customFormat="1" ht="16" customHeight="1" spans="1:19">
      <c r="A6430" s="5">
        <v>6429</v>
      </c>
      <c r="B6430" s="6" t="s">
        <v>53107</v>
      </c>
      <c r="C6430" s="7" t="s">
        <v>53108</v>
      </c>
      <c r="D6430" s="6" t="s">
        <v>52951</v>
      </c>
      <c r="E6430" s="5" t="s">
        <v>32389</v>
      </c>
      <c r="F6430" s="6" t="s">
        <v>32390</v>
      </c>
      <c r="G6430" s="6" t="s">
        <v>23</v>
      </c>
      <c r="H6430" s="6" t="s">
        <v>4337</v>
      </c>
      <c r="I6430" s="6" t="s">
        <v>75</v>
      </c>
      <c r="J6430" s="6" t="s">
        <v>4337</v>
      </c>
      <c r="K6430" s="6">
        <v>500025068</v>
      </c>
      <c r="L6430" s="6" t="s">
        <v>32391</v>
      </c>
      <c r="M6430" s="6" t="s">
        <v>53109</v>
      </c>
      <c r="N6430" s="6"/>
      <c r="O6430" s="6"/>
      <c r="P6430" s="6"/>
      <c r="Q6430" s="6" t="s">
        <v>28</v>
      </c>
      <c r="R6430" s="6" t="s">
        <v>18230</v>
      </c>
      <c r="S6430" s="6" t="s">
        <v>50188</v>
      </c>
    </row>
    <row r="6431" s="2" customFormat="1" ht="16" customHeight="1" spans="1:19">
      <c r="A6431" s="5">
        <v>6430</v>
      </c>
      <c r="B6431" s="6" t="s">
        <v>53110</v>
      </c>
      <c r="C6431" s="7" t="s">
        <v>53111</v>
      </c>
      <c r="D6431" s="6" t="s">
        <v>52951</v>
      </c>
      <c r="E6431" s="5" t="s">
        <v>53112</v>
      </c>
      <c r="F6431" s="6" t="s">
        <v>53113</v>
      </c>
      <c r="G6431" s="6" t="s">
        <v>23</v>
      </c>
      <c r="H6431" s="6" t="s">
        <v>4337</v>
      </c>
      <c r="I6431" s="6" t="s">
        <v>75</v>
      </c>
      <c r="J6431" s="6" t="s">
        <v>4337</v>
      </c>
      <c r="K6431" s="6">
        <v>500025068</v>
      </c>
      <c r="L6431" s="6"/>
      <c r="M6431" s="6"/>
      <c r="N6431" s="6" t="s">
        <v>53114</v>
      </c>
      <c r="O6431" s="6" t="s">
        <v>53115</v>
      </c>
      <c r="P6431" s="6"/>
      <c r="Q6431" s="6" t="s">
        <v>28</v>
      </c>
      <c r="R6431" s="6" t="s">
        <v>18230</v>
      </c>
      <c r="S6431" s="6" t="s">
        <v>50188</v>
      </c>
    </row>
    <row r="6432" s="2" customFormat="1" ht="16" customHeight="1" spans="1:19">
      <c r="A6432" s="5">
        <v>6431</v>
      </c>
      <c r="B6432" s="6" t="s">
        <v>53116</v>
      </c>
      <c r="C6432" s="7" t="s">
        <v>53117</v>
      </c>
      <c r="D6432" s="6" t="s">
        <v>52951</v>
      </c>
      <c r="E6432" s="5" t="s">
        <v>53118</v>
      </c>
      <c r="F6432" s="6" t="s">
        <v>53119</v>
      </c>
      <c r="G6432" s="6" t="s">
        <v>23</v>
      </c>
      <c r="H6432" s="6" t="s">
        <v>4337</v>
      </c>
      <c r="I6432" s="6" t="s">
        <v>75</v>
      </c>
      <c r="J6432" s="6" t="s">
        <v>4337</v>
      </c>
      <c r="K6432" s="6">
        <v>500025068</v>
      </c>
      <c r="L6432" s="6"/>
      <c r="M6432" s="6"/>
      <c r="N6432" s="6" t="s">
        <v>53120</v>
      </c>
      <c r="O6432" s="6" t="s">
        <v>53121</v>
      </c>
      <c r="P6432" s="6"/>
      <c r="Q6432" s="6" t="s">
        <v>28</v>
      </c>
      <c r="R6432" s="6" t="s">
        <v>18230</v>
      </c>
      <c r="S6432" s="6" t="s">
        <v>50188</v>
      </c>
    </row>
    <row r="6433" s="2" customFormat="1" ht="16" customHeight="1" spans="1:19">
      <c r="A6433" s="5">
        <v>6432</v>
      </c>
      <c r="B6433" s="6" t="s">
        <v>53122</v>
      </c>
      <c r="C6433" s="7" t="s">
        <v>53123</v>
      </c>
      <c r="D6433" s="6" t="s">
        <v>52951</v>
      </c>
      <c r="E6433" s="5" t="s">
        <v>53124</v>
      </c>
      <c r="F6433" s="6" t="s">
        <v>53125</v>
      </c>
      <c r="G6433" s="6" t="s">
        <v>23</v>
      </c>
      <c r="H6433" s="6" t="s">
        <v>4337</v>
      </c>
      <c r="I6433" s="6" t="s">
        <v>75</v>
      </c>
      <c r="J6433" s="6" t="s">
        <v>4337</v>
      </c>
      <c r="K6433" s="6">
        <v>500025068</v>
      </c>
      <c r="L6433" s="6"/>
      <c r="M6433" s="6" t="s">
        <v>53126</v>
      </c>
      <c r="N6433" s="6" t="s">
        <v>53127</v>
      </c>
      <c r="O6433" s="6"/>
      <c r="P6433" s="6"/>
      <c r="Q6433" s="6" t="s">
        <v>28</v>
      </c>
      <c r="R6433" s="6" t="s">
        <v>18230</v>
      </c>
      <c r="S6433" s="6" t="s">
        <v>50188</v>
      </c>
    </row>
    <row r="6434" s="2" customFormat="1" ht="16" customHeight="1" spans="1:19">
      <c r="A6434" s="5">
        <v>6433</v>
      </c>
      <c r="B6434" s="6" t="s">
        <v>53128</v>
      </c>
      <c r="C6434" s="7" t="s">
        <v>53129</v>
      </c>
      <c r="D6434" s="6" t="s">
        <v>52951</v>
      </c>
      <c r="E6434" s="5" t="s">
        <v>53130</v>
      </c>
      <c r="F6434" s="6" t="s">
        <v>53131</v>
      </c>
      <c r="G6434" s="6" t="s">
        <v>23</v>
      </c>
      <c r="H6434" s="6" t="s">
        <v>4337</v>
      </c>
      <c r="I6434" s="6" t="s">
        <v>75</v>
      </c>
      <c r="J6434" s="6" t="s">
        <v>4337</v>
      </c>
      <c r="K6434" s="6">
        <v>500025068</v>
      </c>
      <c r="L6434" s="6"/>
      <c r="M6434" s="6" t="s">
        <v>53132</v>
      </c>
      <c r="N6434" s="6" t="s">
        <v>53133</v>
      </c>
      <c r="O6434" s="6"/>
      <c r="P6434" s="6"/>
      <c r="Q6434" s="6" t="s">
        <v>28</v>
      </c>
      <c r="R6434" s="6" t="s">
        <v>18230</v>
      </c>
      <c r="S6434" s="6" t="s">
        <v>50188</v>
      </c>
    </row>
    <row r="6435" s="2" customFormat="1" ht="16" customHeight="1" spans="1:19">
      <c r="A6435" s="5">
        <v>6434</v>
      </c>
      <c r="B6435" s="6" t="s">
        <v>53134</v>
      </c>
      <c r="C6435" s="7" t="s">
        <v>53135</v>
      </c>
      <c r="D6435" s="6" t="s">
        <v>52951</v>
      </c>
      <c r="E6435" s="5" t="s">
        <v>53136</v>
      </c>
      <c r="F6435" s="6" t="s">
        <v>53137</v>
      </c>
      <c r="G6435" s="6" t="s">
        <v>23</v>
      </c>
      <c r="H6435" s="6" t="s">
        <v>4337</v>
      </c>
      <c r="I6435" s="6" t="s">
        <v>75</v>
      </c>
      <c r="J6435" s="6" t="s">
        <v>4337</v>
      </c>
      <c r="K6435" s="6">
        <v>500025068</v>
      </c>
      <c r="L6435" s="6"/>
      <c r="M6435" s="6"/>
      <c r="N6435" s="6" t="s">
        <v>53138</v>
      </c>
      <c r="O6435" s="6" t="s">
        <v>53139</v>
      </c>
      <c r="P6435" s="6"/>
      <c r="Q6435" s="6" t="s">
        <v>28</v>
      </c>
      <c r="R6435" s="6" t="s">
        <v>18230</v>
      </c>
      <c r="S6435" s="6" t="s">
        <v>50188</v>
      </c>
    </row>
    <row r="6436" s="2" customFormat="1" ht="16" customHeight="1" spans="1:19">
      <c r="A6436" s="5">
        <v>6435</v>
      </c>
      <c r="B6436" s="6" t="s">
        <v>53140</v>
      </c>
      <c r="C6436" s="7" t="s">
        <v>53141</v>
      </c>
      <c r="D6436" s="6" t="s">
        <v>52951</v>
      </c>
      <c r="E6436" s="5" t="s">
        <v>53142</v>
      </c>
      <c r="F6436" s="6" t="s">
        <v>53143</v>
      </c>
      <c r="G6436" s="6" t="s">
        <v>23</v>
      </c>
      <c r="H6436" s="6" t="s">
        <v>4337</v>
      </c>
      <c r="I6436" s="6" t="s">
        <v>75</v>
      </c>
      <c r="J6436" s="6" t="s">
        <v>4337</v>
      </c>
      <c r="K6436" s="6">
        <v>500025068</v>
      </c>
      <c r="L6436" s="6"/>
      <c r="M6436" s="6"/>
      <c r="N6436" s="6" t="s">
        <v>53144</v>
      </c>
      <c r="O6436" s="6" t="s">
        <v>53145</v>
      </c>
      <c r="P6436" s="6"/>
      <c r="Q6436" s="6" t="s">
        <v>28</v>
      </c>
      <c r="R6436" s="6" t="s">
        <v>18230</v>
      </c>
      <c r="S6436" s="6" t="s">
        <v>50188</v>
      </c>
    </row>
    <row r="6437" s="2" customFormat="1" ht="16" customHeight="1" spans="1:19">
      <c r="A6437" s="5">
        <v>6436</v>
      </c>
      <c r="B6437" s="6" t="s">
        <v>53146</v>
      </c>
      <c r="C6437" s="7" t="s">
        <v>53147</v>
      </c>
      <c r="D6437" s="6" t="s">
        <v>52951</v>
      </c>
      <c r="E6437" s="5" t="s">
        <v>53148</v>
      </c>
      <c r="F6437" s="6" t="s">
        <v>32416</v>
      </c>
      <c r="G6437" s="6" t="s">
        <v>23</v>
      </c>
      <c r="H6437" s="6" t="s">
        <v>4337</v>
      </c>
      <c r="I6437" s="6" t="s">
        <v>75</v>
      </c>
      <c r="J6437" s="6" t="s">
        <v>4337</v>
      </c>
      <c r="K6437" s="6">
        <v>500025068</v>
      </c>
      <c r="L6437" s="6" t="s">
        <v>32417</v>
      </c>
      <c r="M6437" s="6" t="s">
        <v>53149</v>
      </c>
      <c r="N6437" s="6"/>
      <c r="O6437" s="6"/>
      <c r="P6437" s="6"/>
      <c r="Q6437" s="6" t="s">
        <v>28</v>
      </c>
      <c r="R6437" s="6" t="s">
        <v>18230</v>
      </c>
      <c r="S6437" s="6" t="s">
        <v>50188</v>
      </c>
    </row>
    <row r="6438" s="2" customFormat="1" ht="16" customHeight="1" spans="1:19">
      <c r="A6438" s="5">
        <v>6437</v>
      </c>
      <c r="B6438" s="6" t="s">
        <v>53150</v>
      </c>
      <c r="C6438" s="7" t="s">
        <v>53151</v>
      </c>
      <c r="D6438" s="6" t="s">
        <v>52951</v>
      </c>
      <c r="E6438" s="5" t="s">
        <v>53152</v>
      </c>
      <c r="F6438" s="6" t="s">
        <v>53153</v>
      </c>
      <c r="G6438" s="6" t="s">
        <v>23</v>
      </c>
      <c r="H6438" s="6" t="s">
        <v>4337</v>
      </c>
      <c r="I6438" s="6" t="s">
        <v>75</v>
      </c>
      <c r="J6438" s="6" t="s">
        <v>4337</v>
      </c>
      <c r="K6438" s="6">
        <v>500025068</v>
      </c>
      <c r="L6438" s="6" t="s">
        <v>53154</v>
      </c>
      <c r="M6438" s="6" t="s">
        <v>53155</v>
      </c>
      <c r="N6438" s="6"/>
      <c r="O6438" s="6"/>
      <c r="P6438" s="6"/>
      <c r="Q6438" s="6" t="s">
        <v>28</v>
      </c>
      <c r="R6438" s="6" t="s">
        <v>18230</v>
      </c>
      <c r="S6438" s="6" t="s">
        <v>50188</v>
      </c>
    </row>
    <row r="6439" s="2" customFormat="1" ht="16" customHeight="1" spans="1:19">
      <c r="A6439" s="5">
        <v>6438</v>
      </c>
      <c r="B6439" s="6" t="s">
        <v>53156</v>
      </c>
      <c r="C6439" s="7" t="s">
        <v>53157</v>
      </c>
      <c r="D6439" s="6" t="s">
        <v>52951</v>
      </c>
      <c r="E6439" s="5" t="s">
        <v>53158</v>
      </c>
      <c r="F6439" s="6" t="s">
        <v>53159</v>
      </c>
      <c r="G6439" s="6" t="s">
        <v>23</v>
      </c>
      <c r="H6439" s="6" t="s">
        <v>4337</v>
      </c>
      <c r="I6439" s="6" t="s">
        <v>75</v>
      </c>
      <c r="J6439" s="6" t="s">
        <v>4337</v>
      </c>
      <c r="K6439" s="6">
        <v>500025068</v>
      </c>
      <c r="L6439" s="6"/>
      <c r="M6439" s="6" t="s">
        <v>53160</v>
      </c>
      <c r="N6439" s="6" t="s">
        <v>53161</v>
      </c>
      <c r="O6439" s="6"/>
      <c r="P6439" s="6"/>
      <c r="Q6439" s="6" t="s">
        <v>28</v>
      </c>
      <c r="R6439" s="6" t="s">
        <v>18230</v>
      </c>
      <c r="S6439" s="6" t="s">
        <v>50188</v>
      </c>
    </row>
    <row r="6440" s="2" customFormat="1" ht="16" customHeight="1" spans="1:19">
      <c r="A6440" s="5">
        <v>6439</v>
      </c>
      <c r="B6440" s="6" t="s">
        <v>53162</v>
      </c>
      <c r="C6440" s="7" t="s">
        <v>53163</v>
      </c>
      <c r="D6440" s="6" t="s">
        <v>52951</v>
      </c>
      <c r="E6440" s="5" t="s">
        <v>53164</v>
      </c>
      <c r="F6440" s="6" t="s">
        <v>53165</v>
      </c>
      <c r="G6440" s="6" t="s">
        <v>23</v>
      </c>
      <c r="H6440" s="6" t="s">
        <v>4178</v>
      </c>
      <c r="I6440" s="6" t="s">
        <v>75</v>
      </c>
      <c r="J6440" s="6" t="s">
        <v>4178</v>
      </c>
      <c r="K6440" s="6">
        <v>500136627</v>
      </c>
      <c r="L6440" s="6" t="s">
        <v>53166</v>
      </c>
      <c r="M6440" s="6"/>
      <c r="N6440" s="6" t="s">
        <v>53167</v>
      </c>
      <c r="O6440" s="6"/>
      <c r="P6440" s="6"/>
      <c r="Q6440" s="6" t="s">
        <v>28</v>
      </c>
      <c r="R6440" s="6" t="s">
        <v>18230</v>
      </c>
      <c r="S6440" s="6" t="s">
        <v>50188</v>
      </c>
    </row>
    <row r="6441" s="2" customFormat="1" ht="16" customHeight="1" spans="1:19">
      <c r="A6441" s="5">
        <v>6440</v>
      </c>
      <c r="B6441" s="6" t="s">
        <v>53168</v>
      </c>
      <c r="C6441" s="7" t="s">
        <v>53169</v>
      </c>
      <c r="D6441" s="6" t="s">
        <v>52951</v>
      </c>
      <c r="E6441" s="5" t="s">
        <v>32395</v>
      </c>
      <c r="F6441" s="6" t="s">
        <v>32396</v>
      </c>
      <c r="G6441" s="6" t="s">
        <v>23</v>
      </c>
      <c r="H6441" s="6" t="s">
        <v>4178</v>
      </c>
      <c r="I6441" s="6" t="s">
        <v>75</v>
      </c>
      <c r="J6441" s="6" t="s">
        <v>4178</v>
      </c>
      <c r="K6441" s="6">
        <v>500136627</v>
      </c>
      <c r="L6441" s="6"/>
      <c r="M6441" s="6" t="s">
        <v>53170</v>
      </c>
      <c r="N6441" s="6"/>
      <c r="O6441" s="6" t="s">
        <v>53171</v>
      </c>
      <c r="P6441" s="6"/>
      <c r="Q6441" s="6" t="s">
        <v>28</v>
      </c>
      <c r="R6441" s="6" t="s">
        <v>18230</v>
      </c>
      <c r="S6441" s="6" t="s">
        <v>50188</v>
      </c>
    </row>
    <row r="6442" s="2" customFormat="1" ht="16" customHeight="1" spans="1:19">
      <c r="A6442" s="5">
        <v>6441</v>
      </c>
      <c r="B6442" s="6" t="s">
        <v>53172</v>
      </c>
      <c r="C6442" s="7" t="s">
        <v>53173</v>
      </c>
      <c r="D6442" s="6" t="s">
        <v>52951</v>
      </c>
      <c r="E6442" s="5" t="s">
        <v>53174</v>
      </c>
      <c r="F6442" s="6" t="s">
        <v>53175</v>
      </c>
      <c r="G6442" s="6" t="s">
        <v>23</v>
      </c>
      <c r="H6442" s="6" t="s">
        <v>4178</v>
      </c>
      <c r="I6442" s="6" t="s">
        <v>75</v>
      </c>
      <c r="J6442" s="6" t="s">
        <v>4178</v>
      </c>
      <c r="K6442" s="6">
        <v>500136627</v>
      </c>
      <c r="L6442" s="6"/>
      <c r="M6442" s="6" t="s">
        <v>53176</v>
      </c>
      <c r="N6442" s="6" t="s">
        <v>53177</v>
      </c>
      <c r="O6442" s="6"/>
      <c r="P6442" s="6"/>
      <c r="Q6442" s="6" t="s">
        <v>28</v>
      </c>
      <c r="R6442" s="6" t="s">
        <v>18230</v>
      </c>
      <c r="S6442" s="6" t="s">
        <v>50188</v>
      </c>
    </row>
    <row r="6443" s="2" customFormat="1" ht="16" customHeight="1" spans="1:19">
      <c r="A6443" s="5">
        <v>6442</v>
      </c>
      <c r="B6443" s="6" t="s">
        <v>53178</v>
      </c>
      <c r="C6443" s="7" t="s">
        <v>53179</v>
      </c>
      <c r="D6443" s="6" t="s">
        <v>52951</v>
      </c>
      <c r="E6443" s="5" t="s">
        <v>53180</v>
      </c>
      <c r="F6443" s="6" t="s">
        <v>53181</v>
      </c>
      <c r="G6443" s="6" t="s">
        <v>23</v>
      </c>
      <c r="H6443" s="6" t="s">
        <v>4178</v>
      </c>
      <c r="I6443" s="6" t="s">
        <v>75</v>
      </c>
      <c r="J6443" s="6" t="s">
        <v>4178</v>
      </c>
      <c r="K6443" s="6">
        <v>500136627</v>
      </c>
      <c r="L6443" s="6" t="s">
        <v>53182</v>
      </c>
      <c r="M6443" s="6" t="s">
        <v>53183</v>
      </c>
      <c r="N6443" s="6"/>
      <c r="O6443" s="6"/>
      <c r="P6443" s="6"/>
      <c r="Q6443" s="6" t="s">
        <v>28</v>
      </c>
      <c r="R6443" s="6" t="s">
        <v>18230</v>
      </c>
      <c r="S6443" s="6" t="s">
        <v>50188</v>
      </c>
    </row>
    <row r="6444" s="2" customFormat="1" ht="16" customHeight="1" spans="1:19">
      <c r="A6444" s="5">
        <v>6443</v>
      </c>
      <c r="B6444" s="6" t="s">
        <v>53184</v>
      </c>
      <c r="C6444" s="7" t="s">
        <v>53185</v>
      </c>
      <c r="D6444" s="6" t="s">
        <v>52951</v>
      </c>
      <c r="E6444" s="5" t="s">
        <v>53186</v>
      </c>
      <c r="F6444" s="6" t="s">
        <v>53187</v>
      </c>
      <c r="G6444" s="6" t="s">
        <v>23</v>
      </c>
      <c r="H6444" s="6" t="s">
        <v>4178</v>
      </c>
      <c r="I6444" s="6" t="s">
        <v>75</v>
      </c>
      <c r="J6444" s="6" t="s">
        <v>4178</v>
      </c>
      <c r="K6444" s="6">
        <v>500136627</v>
      </c>
      <c r="L6444" s="6" t="s">
        <v>53188</v>
      </c>
      <c r="M6444" s="6"/>
      <c r="N6444" s="6"/>
      <c r="O6444" s="6" t="s">
        <v>53189</v>
      </c>
      <c r="P6444" s="6"/>
      <c r="Q6444" s="6" t="s">
        <v>28</v>
      </c>
      <c r="R6444" s="6" t="s">
        <v>18230</v>
      </c>
      <c r="S6444" s="6" t="s">
        <v>50188</v>
      </c>
    </row>
    <row r="6445" s="2" customFormat="1" ht="16" customHeight="1" spans="1:19">
      <c r="A6445" s="5">
        <v>6444</v>
      </c>
      <c r="B6445" s="6" t="s">
        <v>53190</v>
      </c>
      <c r="C6445" s="7" t="s">
        <v>53191</v>
      </c>
      <c r="D6445" s="6" t="s">
        <v>52951</v>
      </c>
      <c r="E6445" s="5" t="s">
        <v>53192</v>
      </c>
      <c r="F6445" s="6" t="s">
        <v>53193</v>
      </c>
      <c r="G6445" s="6" t="s">
        <v>23</v>
      </c>
      <c r="H6445" s="6" t="s">
        <v>4178</v>
      </c>
      <c r="I6445" s="6" t="s">
        <v>75</v>
      </c>
      <c r="J6445" s="6" t="s">
        <v>4178</v>
      </c>
      <c r="K6445" s="6">
        <v>500136627</v>
      </c>
      <c r="L6445" s="6" t="s">
        <v>53194</v>
      </c>
      <c r="M6445" s="6"/>
      <c r="N6445" s="6" t="s">
        <v>53195</v>
      </c>
      <c r="O6445" s="6"/>
      <c r="P6445" s="6"/>
      <c r="Q6445" s="6" t="s">
        <v>28</v>
      </c>
      <c r="R6445" s="6" t="s">
        <v>18230</v>
      </c>
      <c r="S6445" s="6" t="s">
        <v>50188</v>
      </c>
    </row>
    <row r="6446" s="2" customFormat="1" ht="16" customHeight="1" spans="1:19">
      <c r="A6446" s="5">
        <v>6445</v>
      </c>
      <c r="B6446" s="6" t="s">
        <v>53196</v>
      </c>
      <c r="C6446" s="7" t="s">
        <v>53197</v>
      </c>
      <c r="D6446" s="6" t="s">
        <v>52951</v>
      </c>
      <c r="E6446" s="5" t="s">
        <v>53198</v>
      </c>
      <c r="F6446" s="6" t="s">
        <v>53199</v>
      </c>
      <c r="G6446" s="6" t="s">
        <v>23</v>
      </c>
      <c r="H6446" s="6" t="s">
        <v>4178</v>
      </c>
      <c r="I6446" s="6" t="s">
        <v>75</v>
      </c>
      <c r="J6446" s="6" t="s">
        <v>4178</v>
      </c>
      <c r="K6446" s="6">
        <v>500136627</v>
      </c>
      <c r="L6446" s="6" t="s">
        <v>53200</v>
      </c>
      <c r="M6446" s="6"/>
      <c r="N6446" s="6" t="s">
        <v>53201</v>
      </c>
      <c r="O6446" s="6"/>
      <c r="P6446" s="6"/>
      <c r="Q6446" s="6" t="s">
        <v>28</v>
      </c>
      <c r="R6446" s="6" t="s">
        <v>18230</v>
      </c>
      <c r="S6446" s="6" t="s">
        <v>50188</v>
      </c>
    </row>
    <row r="6447" s="2" customFormat="1" ht="16" customHeight="1" spans="1:19">
      <c r="A6447" s="5">
        <v>6446</v>
      </c>
      <c r="B6447" s="6" t="s">
        <v>53202</v>
      </c>
      <c r="C6447" s="7" t="s">
        <v>53203</v>
      </c>
      <c r="D6447" s="6" t="s">
        <v>52951</v>
      </c>
      <c r="E6447" s="5" t="s">
        <v>53204</v>
      </c>
      <c r="F6447" s="6" t="s">
        <v>53199</v>
      </c>
      <c r="G6447" s="6" t="s">
        <v>23</v>
      </c>
      <c r="H6447" s="6" t="s">
        <v>4178</v>
      </c>
      <c r="I6447" s="6" t="s">
        <v>75</v>
      </c>
      <c r="J6447" s="6" t="s">
        <v>4178</v>
      </c>
      <c r="K6447" s="6">
        <v>500136627</v>
      </c>
      <c r="L6447" s="6" t="s">
        <v>53200</v>
      </c>
      <c r="M6447" s="6"/>
      <c r="N6447" s="6" t="s">
        <v>53205</v>
      </c>
      <c r="O6447" s="6"/>
      <c r="P6447" s="6"/>
      <c r="Q6447" s="6" t="s">
        <v>28</v>
      </c>
      <c r="R6447" s="6" t="s">
        <v>18230</v>
      </c>
      <c r="S6447" s="6" t="s">
        <v>50188</v>
      </c>
    </row>
    <row r="6448" s="2" customFormat="1" ht="16" customHeight="1" spans="1:19">
      <c r="A6448" s="5">
        <v>6447</v>
      </c>
      <c r="B6448" s="6" t="s">
        <v>53206</v>
      </c>
      <c r="C6448" s="7" t="s">
        <v>53207</v>
      </c>
      <c r="D6448" s="6" t="s">
        <v>52951</v>
      </c>
      <c r="E6448" s="5" t="s">
        <v>53208</v>
      </c>
      <c r="F6448" s="6" t="s">
        <v>53209</v>
      </c>
      <c r="G6448" s="6" t="s">
        <v>23</v>
      </c>
      <c r="H6448" s="6" t="s">
        <v>4178</v>
      </c>
      <c r="I6448" s="6" t="s">
        <v>75</v>
      </c>
      <c r="J6448" s="6" t="s">
        <v>4178</v>
      </c>
      <c r="K6448" s="6">
        <v>500136627</v>
      </c>
      <c r="L6448" s="6" t="s">
        <v>53210</v>
      </c>
      <c r="M6448" s="6"/>
      <c r="N6448" s="6" t="s">
        <v>53211</v>
      </c>
      <c r="O6448" s="6"/>
      <c r="P6448" s="6"/>
      <c r="Q6448" s="6" t="s">
        <v>28</v>
      </c>
      <c r="R6448" s="6" t="s">
        <v>18230</v>
      </c>
      <c r="S6448" s="6" t="s">
        <v>50188</v>
      </c>
    </row>
    <row r="6449" s="2" customFormat="1" ht="16" customHeight="1" spans="1:19">
      <c r="A6449" s="5">
        <v>6448</v>
      </c>
      <c r="B6449" s="6" t="s">
        <v>53212</v>
      </c>
      <c r="C6449" s="7" t="s">
        <v>53213</v>
      </c>
      <c r="D6449" s="6" t="s">
        <v>52951</v>
      </c>
      <c r="E6449" s="5" t="s">
        <v>53214</v>
      </c>
      <c r="F6449" s="6" t="s">
        <v>53215</v>
      </c>
      <c r="G6449" s="6" t="s">
        <v>23</v>
      </c>
      <c r="H6449" s="6" t="s">
        <v>4178</v>
      </c>
      <c r="I6449" s="6" t="s">
        <v>75</v>
      </c>
      <c r="J6449" s="6" t="s">
        <v>4178</v>
      </c>
      <c r="K6449" s="6">
        <v>500136627</v>
      </c>
      <c r="L6449" s="6"/>
      <c r="M6449" s="6"/>
      <c r="N6449" s="6" t="s">
        <v>53216</v>
      </c>
      <c r="O6449" s="6" t="s">
        <v>53217</v>
      </c>
      <c r="P6449" s="6"/>
      <c r="Q6449" s="6" t="s">
        <v>28</v>
      </c>
      <c r="R6449" s="6" t="s">
        <v>18230</v>
      </c>
      <c r="S6449" s="6" t="s">
        <v>50188</v>
      </c>
    </row>
    <row r="6450" s="2" customFormat="1" ht="16" customHeight="1" spans="1:19">
      <c r="A6450" s="5">
        <v>6449</v>
      </c>
      <c r="B6450" s="6" t="s">
        <v>53218</v>
      </c>
      <c r="C6450" s="7" t="s">
        <v>53219</v>
      </c>
      <c r="D6450" s="6" t="s">
        <v>52951</v>
      </c>
      <c r="E6450" s="5" t="s">
        <v>53220</v>
      </c>
      <c r="F6450" s="6" t="s">
        <v>53221</v>
      </c>
      <c r="G6450" s="6" t="s">
        <v>23</v>
      </c>
      <c r="H6450" s="6" t="s">
        <v>4178</v>
      </c>
      <c r="I6450" s="6" t="s">
        <v>75</v>
      </c>
      <c r="J6450" s="6" t="s">
        <v>4178</v>
      </c>
      <c r="K6450" s="6">
        <v>500136627</v>
      </c>
      <c r="L6450" s="6" t="s">
        <v>53222</v>
      </c>
      <c r="M6450" s="6"/>
      <c r="N6450" s="6"/>
      <c r="O6450" s="6" t="s">
        <v>53223</v>
      </c>
      <c r="P6450" s="6"/>
      <c r="Q6450" s="6" t="s">
        <v>28</v>
      </c>
      <c r="R6450" s="6" t="s">
        <v>18230</v>
      </c>
      <c r="S6450" s="6" t="s">
        <v>50188</v>
      </c>
    </row>
    <row r="6451" s="2" customFormat="1" ht="16" customHeight="1" spans="1:19">
      <c r="A6451" s="5">
        <v>6450</v>
      </c>
      <c r="B6451" s="6" t="s">
        <v>53224</v>
      </c>
      <c r="C6451" s="7" t="s">
        <v>53225</v>
      </c>
      <c r="D6451" s="6" t="s">
        <v>52951</v>
      </c>
      <c r="E6451" s="5" t="s">
        <v>53226</v>
      </c>
      <c r="F6451" s="6" t="s">
        <v>53227</v>
      </c>
      <c r="G6451" s="6" t="s">
        <v>23</v>
      </c>
      <c r="H6451" s="6" t="s">
        <v>4178</v>
      </c>
      <c r="I6451" s="6" t="s">
        <v>75</v>
      </c>
      <c r="J6451" s="6" t="s">
        <v>4178</v>
      </c>
      <c r="K6451" s="6">
        <v>500136627</v>
      </c>
      <c r="L6451" s="6"/>
      <c r="M6451" s="6" t="s">
        <v>53228</v>
      </c>
      <c r="N6451" s="6" t="s">
        <v>53229</v>
      </c>
      <c r="O6451" s="6"/>
      <c r="P6451" s="6"/>
      <c r="Q6451" s="6" t="s">
        <v>28</v>
      </c>
      <c r="R6451" s="6" t="s">
        <v>18230</v>
      </c>
      <c r="S6451" s="6" t="s">
        <v>50188</v>
      </c>
    </row>
    <row r="6452" s="2" customFormat="1" ht="16" customHeight="1" spans="1:19">
      <c r="A6452" s="5">
        <v>6451</v>
      </c>
      <c r="B6452" s="6" t="s">
        <v>53230</v>
      </c>
      <c r="C6452" s="7" t="s">
        <v>53231</v>
      </c>
      <c r="D6452" s="6" t="s">
        <v>52951</v>
      </c>
      <c r="E6452" s="5" t="s">
        <v>53232</v>
      </c>
      <c r="F6452" s="6" t="s">
        <v>53233</v>
      </c>
      <c r="G6452" s="6" t="s">
        <v>23</v>
      </c>
      <c r="H6452" s="6" t="s">
        <v>16361</v>
      </c>
      <c r="I6452" s="6" t="s">
        <v>75</v>
      </c>
      <c r="J6452" s="6" t="s">
        <v>16361</v>
      </c>
      <c r="K6452" s="6">
        <v>500136637</v>
      </c>
      <c r="L6452" s="6"/>
      <c r="M6452" s="6" t="s">
        <v>53234</v>
      </c>
      <c r="N6452" s="6" t="s">
        <v>53235</v>
      </c>
      <c r="O6452" s="6"/>
      <c r="P6452" s="6"/>
      <c r="Q6452" s="6" t="s">
        <v>28</v>
      </c>
      <c r="R6452" s="6" t="s">
        <v>18230</v>
      </c>
      <c r="S6452" s="6" t="s">
        <v>50188</v>
      </c>
    </row>
    <row r="6453" s="2" customFormat="1" ht="16" customHeight="1" spans="1:19">
      <c r="A6453" s="5">
        <v>6452</v>
      </c>
      <c r="B6453" s="6" t="s">
        <v>53236</v>
      </c>
      <c r="C6453" s="7" t="s">
        <v>53237</v>
      </c>
      <c r="D6453" s="6" t="s">
        <v>52951</v>
      </c>
      <c r="E6453" s="5" t="s">
        <v>53238</v>
      </c>
      <c r="F6453" s="6" t="s">
        <v>53239</v>
      </c>
      <c r="G6453" s="6" t="s">
        <v>23</v>
      </c>
      <c r="H6453" s="6" t="s">
        <v>16361</v>
      </c>
      <c r="I6453" s="6" t="s">
        <v>75</v>
      </c>
      <c r="J6453" s="6" t="s">
        <v>16361</v>
      </c>
      <c r="K6453" s="6">
        <v>500136637</v>
      </c>
      <c r="L6453" s="6"/>
      <c r="M6453" s="6" t="s">
        <v>53240</v>
      </c>
      <c r="N6453" s="6" t="s">
        <v>53241</v>
      </c>
      <c r="O6453" s="6"/>
      <c r="P6453" s="6"/>
      <c r="Q6453" s="6" t="s">
        <v>28</v>
      </c>
      <c r="R6453" s="6" t="s">
        <v>18230</v>
      </c>
      <c r="S6453" s="6" t="s">
        <v>50188</v>
      </c>
    </row>
    <row r="6454" s="2" customFormat="1" ht="16" customHeight="1" spans="1:19">
      <c r="A6454" s="5">
        <v>6453</v>
      </c>
      <c r="B6454" s="6" t="s">
        <v>53242</v>
      </c>
      <c r="C6454" s="7" t="s">
        <v>53243</v>
      </c>
      <c r="D6454" s="6" t="s">
        <v>52951</v>
      </c>
      <c r="E6454" s="5" t="s">
        <v>53244</v>
      </c>
      <c r="F6454" s="6" t="s">
        <v>53245</v>
      </c>
      <c r="G6454" s="6" t="s">
        <v>23</v>
      </c>
      <c r="H6454" s="6" t="s">
        <v>4178</v>
      </c>
      <c r="I6454" s="6" t="s">
        <v>75</v>
      </c>
      <c r="J6454" s="6" t="s">
        <v>4178</v>
      </c>
      <c r="K6454" s="6">
        <v>500136627</v>
      </c>
      <c r="L6454" s="6"/>
      <c r="M6454" s="6" t="s">
        <v>53009</v>
      </c>
      <c r="N6454" s="6" t="s">
        <v>53246</v>
      </c>
      <c r="O6454" s="6"/>
      <c r="P6454" s="6"/>
      <c r="Q6454" s="6" t="s">
        <v>28</v>
      </c>
      <c r="R6454" s="6" t="s">
        <v>18230</v>
      </c>
      <c r="S6454" s="6" t="s">
        <v>50188</v>
      </c>
    </row>
    <row r="6455" s="2" customFormat="1" ht="16" customHeight="1" spans="1:19">
      <c r="A6455" s="5">
        <v>6454</v>
      </c>
      <c r="B6455" s="6" t="s">
        <v>53247</v>
      </c>
      <c r="C6455" s="7" t="s">
        <v>53248</v>
      </c>
      <c r="D6455" s="6" t="s">
        <v>52951</v>
      </c>
      <c r="E6455" s="5" t="s">
        <v>53249</v>
      </c>
      <c r="F6455" s="6" t="s">
        <v>53131</v>
      </c>
      <c r="G6455" s="6" t="s">
        <v>23</v>
      </c>
      <c r="H6455" s="6" t="s">
        <v>4337</v>
      </c>
      <c r="I6455" s="6" t="s">
        <v>75</v>
      </c>
      <c r="J6455" s="6" t="s">
        <v>4337</v>
      </c>
      <c r="K6455" s="6">
        <v>500025068</v>
      </c>
      <c r="L6455" s="6" t="s">
        <v>53250</v>
      </c>
      <c r="M6455" s="6" t="s">
        <v>53251</v>
      </c>
      <c r="N6455" s="6"/>
      <c r="O6455" s="6"/>
      <c r="P6455" s="6"/>
      <c r="Q6455" s="6" t="s">
        <v>28</v>
      </c>
      <c r="R6455" s="6" t="s">
        <v>18230</v>
      </c>
      <c r="S6455" s="6" t="s">
        <v>50188</v>
      </c>
    </row>
    <row r="6456" s="2" customFormat="1" ht="16" customHeight="1" spans="1:19">
      <c r="A6456" s="5">
        <v>6455</v>
      </c>
      <c r="B6456" s="6" t="s">
        <v>53252</v>
      </c>
      <c r="C6456" s="7" t="s">
        <v>53253</v>
      </c>
      <c r="D6456" s="6" t="s">
        <v>53254</v>
      </c>
      <c r="E6456" s="5" t="s">
        <v>53255</v>
      </c>
      <c r="F6456" s="6" t="s">
        <v>53256</v>
      </c>
      <c r="G6456" s="6" t="s">
        <v>23</v>
      </c>
      <c r="H6456" s="6" t="s">
        <v>4215</v>
      </c>
      <c r="I6456" s="6" t="s">
        <v>75</v>
      </c>
      <c r="J6456" s="6" t="s">
        <v>4215</v>
      </c>
      <c r="K6456" s="6">
        <v>500137481</v>
      </c>
      <c r="L6456" s="6" t="s">
        <v>53257</v>
      </c>
      <c r="M6456" s="6" t="s">
        <v>53258</v>
      </c>
      <c r="N6456" s="6"/>
      <c r="O6456" s="6"/>
      <c r="P6456" s="6"/>
      <c r="Q6456" s="6" t="s">
        <v>28</v>
      </c>
      <c r="R6456" s="6" t="s">
        <v>18230</v>
      </c>
      <c r="S6456" s="6" t="s">
        <v>50188</v>
      </c>
    </row>
    <row r="6457" s="2" customFormat="1" ht="16" customHeight="1" spans="1:19">
      <c r="A6457" s="5">
        <v>6456</v>
      </c>
      <c r="B6457" s="6" t="s">
        <v>53259</v>
      </c>
      <c r="C6457" s="7" t="s">
        <v>53260</v>
      </c>
      <c r="D6457" s="6" t="s">
        <v>53254</v>
      </c>
      <c r="E6457" s="5" t="s">
        <v>53261</v>
      </c>
      <c r="F6457" s="6" t="s">
        <v>6018</v>
      </c>
      <c r="G6457" s="6" t="s">
        <v>23</v>
      </c>
      <c r="H6457" s="6" t="s">
        <v>4215</v>
      </c>
      <c r="I6457" s="6" t="s">
        <v>75</v>
      </c>
      <c r="J6457" s="6" t="s">
        <v>4215</v>
      </c>
      <c r="K6457" s="6">
        <v>500137481</v>
      </c>
      <c r="L6457" s="6" t="s">
        <v>53262</v>
      </c>
      <c r="M6457" s="6" t="s">
        <v>53263</v>
      </c>
      <c r="N6457" s="6"/>
      <c r="O6457" s="6"/>
      <c r="P6457" s="6"/>
      <c r="Q6457" s="6" t="s">
        <v>28</v>
      </c>
      <c r="R6457" s="6" t="s">
        <v>18230</v>
      </c>
      <c r="S6457" s="6" t="s">
        <v>50188</v>
      </c>
    </row>
    <row r="6458" s="2" customFormat="1" ht="16" customHeight="1" spans="1:19">
      <c r="A6458" s="5">
        <v>6457</v>
      </c>
      <c r="B6458" s="6" t="s">
        <v>53264</v>
      </c>
      <c r="C6458" s="7" t="s">
        <v>53265</v>
      </c>
      <c r="D6458" s="6" t="s">
        <v>53254</v>
      </c>
      <c r="E6458" s="5" t="s">
        <v>53266</v>
      </c>
      <c r="F6458" s="6" t="s">
        <v>6024</v>
      </c>
      <c r="G6458" s="6" t="s">
        <v>23</v>
      </c>
      <c r="H6458" s="6" t="s">
        <v>4215</v>
      </c>
      <c r="I6458" s="6" t="s">
        <v>75</v>
      </c>
      <c r="J6458" s="6" t="s">
        <v>4215</v>
      </c>
      <c r="K6458" s="6">
        <v>500137481</v>
      </c>
      <c r="L6458" s="6" t="s">
        <v>6025</v>
      </c>
      <c r="M6458" s="6" t="s">
        <v>6026</v>
      </c>
      <c r="N6458" s="6"/>
      <c r="O6458" s="6"/>
      <c r="P6458" s="6"/>
      <c r="Q6458" s="6" t="s">
        <v>28</v>
      </c>
      <c r="R6458" s="6" t="s">
        <v>18230</v>
      </c>
      <c r="S6458" s="6" t="s">
        <v>50188</v>
      </c>
    </row>
    <row r="6459" s="2" customFormat="1" ht="16" customHeight="1" spans="1:19">
      <c r="A6459" s="5">
        <v>6458</v>
      </c>
      <c r="B6459" s="6" t="s">
        <v>53267</v>
      </c>
      <c r="C6459" s="7" t="s">
        <v>53268</v>
      </c>
      <c r="D6459" s="6" t="s">
        <v>53254</v>
      </c>
      <c r="E6459" s="5" t="s">
        <v>53269</v>
      </c>
      <c r="F6459" s="6" t="s">
        <v>6031</v>
      </c>
      <c r="G6459" s="6" t="s">
        <v>23</v>
      </c>
      <c r="H6459" s="6" t="s">
        <v>4215</v>
      </c>
      <c r="I6459" s="6" t="s">
        <v>75</v>
      </c>
      <c r="J6459" s="6" t="s">
        <v>4215</v>
      </c>
      <c r="K6459" s="6">
        <v>500137481</v>
      </c>
      <c r="L6459" s="6" t="s">
        <v>6032</v>
      </c>
      <c r="M6459" s="6" t="s">
        <v>6033</v>
      </c>
      <c r="N6459" s="6"/>
      <c r="O6459" s="6"/>
      <c r="P6459" s="6"/>
      <c r="Q6459" s="6" t="s">
        <v>28</v>
      </c>
      <c r="R6459" s="6" t="s">
        <v>18230</v>
      </c>
      <c r="S6459" s="6" t="s">
        <v>50188</v>
      </c>
    </row>
    <row r="6460" s="2" customFormat="1" ht="16" customHeight="1" spans="1:19">
      <c r="A6460" s="5">
        <v>6459</v>
      </c>
      <c r="B6460" s="6" t="s">
        <v>53270</v>
      </c>
      <c r="C6460" s="7" t="s">
        <v>53271</v>
      </c>
      <c r="D6460" s="6" t="s">
        <v>53254</v>
      </c>
      <c r="E6460" s="5" t="s">
        <v>53272</v>
      </c>
      <c r="F6460" s="6" t="s">
        <v>6038</v>
      </c>
      <c r="G6460" s="6" t="s">
        <v>23</v>
      </c>
      <c r="H6460" s="6" t="s">
        <v>4215</v>
      </c>
      <c r="I6460" s="6" t="s">
        <v>75</v>
      </c>
      <c r="J6460" s="6" t="s">
        <v>4215</v>
      </c>
      <c r="K6460" s="6">
        <v>500137481</v>
      </c>
      <c r="L6460" s="6" t="s">
        <v>6039</v>
      </c>
      <c r="M6460" s="6" t="s">
        <v>6040</v>
      </c>
      <c r="N6460" s="6"/>
      <c r="O6460" s="6"/>
      <c r="P6460" s="6"/>
      <c r="Q6460" s="6" t="s">
        <v>28</v>
      </c>
      <c r="R6460" s="6" t="s">
        <v>18230</v>
      </c>
      <c r="S6460" s="6" t="s">
        <v>50188</v>
      </c>
    </row>
    <row r="6461" s="2" customFormat="1" ht="16" customHeight="1" spans="1:19">
      <c r="A6461" s="5">
        <v>6460</v>
      </c>
      <c r="B6461" s="6" t="s">
        <v>53273</v>
      </c>
      <c r="C6461" s="7" t="s">
        <v>53274</v>
      </c>
      <c r="D6461" s="6" t="s">
        <v>53254</v>
      </c>
      <c r="E6461" s="5" t="s">
        <v>53275</v>
      </c>
      <c r="F6461" s="6" t="s">
        <v>6045</v>
      </c>
      <c r="G6461" s="6" t="s">
        <v>23</v>
      </c>
      <c r="H6461" s="6" t="s">
        <v>4215</v>
      </c>
      <c r="I6461" s="6" t="s">
        <v>75</v>
      </c>
      <c r="J6461" s="6" t="s">
        <v>4215</v>
      </c>
      <c r="K6461" s="6">
        <v>500137481</v>
      </c>
      <c r="L6461" s="6" t="s">
        <v>6046</v>
      </c>
      <c r="M6461" s="6" t="s">
        <v>6047</v>
      </c>
      <c r="N6461" s="6"/>
      <c r="O6461" s="6"/>
      <c r="P6461" s="6"/>
      <c r="Q6461" s="6" t="s">
        <v>28</v>
      </c>
      <c r="R6461" s="6" t="s">
        <v>18230</v>
      </c>
      <c r="S6461" s="6" t="s">
        <v>50188</v>
      </c>
    </row>
    <row r="6462" s="2" customFormat="1" ht="16" customHeight="1" spans="1:19">
      <c r="A6462" s="5">
        <v>6461</v>
      </c>
      <c r="B6462" s="6" t="s">
        <v>53276</v>
      </c>
      <c r="C6462" s="7" t="s">
        <v>53277</v>
      </c>
      <c r="D6462" s="6" t="s">
        <v>53254</v>
      </c>
      <c r="E6462" s="5" t="s">
        <v>53278</v>
      </c>
      <c r="F6462" s="6" t="s">
        <v>6052</v>
      </c>
      <c r="G6462" s="6" t="s">
        <v>23</v>
      </c>
      <c r="H6462" s="6" t="s">
        <v>4215</v>
      </c>
      <c r="I6462" s="6" t="s">
        <v>75</v>
      </c>
      <c r="J6462" s="6" t="s">
        <v>4215</v>
      </c>
      <c r="K6462" s="6">
        <v>500137481</v>
      </c>
      <c r="L6462" s="6" t="s">
        <v>6053</v>
      </c>
      <c r="M6462" s="6" t="s">
        <v>6054</v>
      </c>
      <c r="N6462" s="6"/>
      <c r="O6462" s="6"/>
      <c r="P6462" s="6"/>
      <c r="Q6462" s="6" t="s">
        <v>28</v>
      </c>
      <c r="R6462" s="6" t="s">
        <v>18230</v>
      </c>
      <c r="S6462" s="6" t="s">
        <v>50188</v>
      </c>
    </row>
    <row r="6463" s="2" customFormat="1" ht="16" customHeight="1" spans="1:19">
      <c r="A6463" s="5">
        <v>6462</v>
      </c>
      <c r="B6463" s="6" t="s">
        <v>53279</v>
      </c>
      <c r="C6463" s="7" t="s">
        <v>53280</v>
      </c>
      <c r="D6463" s="6" t="s">
        <v>53254</v>
      </c>
      <c r="E6463" s="5" t="s">
        <v>53281</v>
      </c>
      <c r="F6463" s="6" t="s">
        <v>6059</v>
      </c>
      <c r="G6463" s="6" t="s">
        <v>23</v>
      </c>
      <c r="H6463" s="6" t="s">
        <v>4215</v>
      </c>
      <c r="I6463" s="6" t="s">
        <v>75</v>
      </c>
      <c r="J6463" s="6" t="s">
        <v>4215</v>
      </c>
      <c r="K6463" s="6">
        <v>500137481</v>
      </c>
      <c r="L6463" s="6" t="s">
        <v>6060</v>
      </c>
      <c r="M6463" s="6" t="s">
        <v>6061</v>
      </c>
      <c r="N6463" s="6"/>
      <c r="O6463" s="6"/>
      <c r="P6463" s="6"/>
      <c r="Q6463" s="6" t="s">
        <v>28</v>
      </c>
      <c r="R6463" s="6" t="s">
        <v>18230</v>
      </c>
      <c r="S6463" s="6" t="s">
        <v>50188</v>
      </c>
    </row>
    <row r="6464" s="2" customFormat="1" ht="16" customHeight="1" spans="1:19">
      <c r="A6464" s="5">
        <v>6463</v>
      </c>
      <c r="B6464" s="6" t="s">
        <v>53282</v>
      </c>
      <c r="C6464" s="7" t="s">
        <v>53283</v>
      </c>
      <c r="D6464" s="6" t="s">
        <v>53254</v>
      </c>
      <c r="E6464" s="5" t="s">
        <v>53284</v>
      </c>
      <c r="F6464" s="6" t="s">
        <v>6066</v>
      </c>
      <c r="G6464" s="6" t="s">
        <v>23</v>
      </c>
      <c r="H6464" s="6" t="s">
        <v>4215</v>
      </c>
      <c r="I6464" s="6" t="s">
        <v>75</v>
      </c>
      <c r="J6464" s="6" t="s">
        <v>4215</v>
      </c>
      <c r="K6464" s="6">
        <v>500137481</v>
      </c>
      <c r="L6464" s="6" t="s">
        <v>6067</v>
      </c>
      <c r="M6464" s="6" t="s">
        <v>6068</v>
      </c>
      <c r="N6464" s="6"/>
      <c r="O6464" s="6"/>
      <c r="P6464" s="6"/>
      <c r="Q6464" s="6" t="s">
        <v>28</v>
      </c>
      <c r="R6464" s="6" t="s">
        <v>18230</v>
      </c>
      <c r="S6464" s="6" t="s">
        <v>50188</v>
      </c>
    </row>
    <row r="6465" s="2" customFormat="1" ht="16" customHeight="1" spans="1:19">
      <c r="A6465" s="5">
        <v>6464</v>
      </c>
      <c r="B6465" s="6" t="s">
        <v>53285</v>
      </c>
      <c r="C6465" s="7" t="s">
        <v>53286</v>
      </c>
      <c r="D6465" s="6" t="s">
        <v>53254</v>
      </c>
      <c r="E6465" s="5" t="s">
        <v>53287</v>
      </c>
      <c r="F6465" s="6" t="s">
        <v>6073</v>
      </c>
      <c r="G6465" s="6" t="s">
        <v>23</v>
      </c>
      <c r="H6465" s="6" t="s">
        <v>4215</v>
      </c>
      <c r="I6465" s="6" t="s">
        <v>75</v>
      </c>
      <c r="J6465" s="6" t="s">
        <v>4215</v>
      </c>
      <c r="K6465" s="6">
        <v>500137481</v>
      </c>
      <c r="L6465" s="6" t="s">
        <v>6074</v>
      </c>
      <c r="M6465" s="6" t="s">
        <v>6075</v>
      </c>
      <c r="N6465" s="6"/>
      <c r="O6465" s="6"/>
      <c r="P6465" s="6"/>
      <c r="Q6465" s="6" t="s">
        <v>28</v>
      </c>
      <c r="R6465" s="6" t="s">
        <v>18230</v>
      </c>
      <c r="S6465" s="6" t="s">
        <v>50188</v>
      </c>
    </row>
    <row r="6466" s="2" customFormat="1" ht="16" customHeight="1" spans="1:19">
      <c r="A6466" s="5">
        <v>6465</v>
      </c>
      <c r="B6466" s="6" t="s">
        <v>53288</v>
      </c>
      <c r="C6466" s="7" t="s">
        <v>53289</v>
      </c>
      <c r="D6466" s="6" t="s">
        <v>53254</v>
      </c>
      <c r="E6466" s="5" t="s">
        <v>53290</v>
      </c>
      <c r="F6466" s="6" t="s">
        <v>6080</v>
      </c>
      <c r="G6466" s="6" t="s">
        <v>23</v>
      </c>
      <c r="H6466" s="6" t="s">
        <v>4215</v>
      </c>
      <c r="I6466" s="6" t="s">
        <v>75</v>
      </c>
      <c r="J6466" s="6" t="s">
        <v>4215</v>
      </c>
      <c r="K6466" s="6">
        <v>500137481</v>
      </c>
      <c r="L6466" s="6" t="s">
        <v>6081</v>
      </c>
      <c r="M6466" s="6" t="s">
        <v>6082</v>
      </c>
      <c r="N6466" s="6"/>
      <c r="O6466" s="6"/>
      <c r="P6466" s="6"/>
      <c r="Q6466" s="6" t="s">
        <v>28</v>
      </c>
      <c r="R6466" s="6" t="s">
        <v>18230</v>
      </c>
      <c r="S6466" s="6" t="s">
        <v>50188</v>
      </c>
    </row>
    <row r="6467" s="2" customFormat="1" ht="16" customHeight="1" spans="1:19">
      <c r="A6467" s="5">
        <v>6466</v>
      </c>
      <c r="B6467" s="6" t="s">
        <v>53291</v>
      </c>
      <c r="C6467" s="7" t="s">
        <v>53292</v>
      </c>
      <c r="D6467" s="6" t="s">
        <v>53254</v>
      </c>
      <c r="E6467" s="5" t="s">
        <v>53293</v>
      </c>
      <c r="F6467" s="6" t="s">
        <v>6087</v>
      </c>
      <c r="G6467" s="6" t="s">
        <v>23</v>
      </c>
      <c r="H6467" s="6" t="s">
        <v>4215</v>
      </c>
      <c r="I6467" s="6" t="s">
        <v>75</v>
      </c>
      <c r="J6467" s="6" t="s">
        <v>4215</v>
      </c>
      <c r="K6467" s="6">
        <v>500137481</v>
      </c>
      <c r="L6467" s="6" t="s">
        <v>6088</v>
      </c>
      <c r="M6467" s="6" t="s">
        <v>6089</v>
      </c>
      <c r="N6467" s="6"/>
      <c r="O6467" s="6"/>
      <c r="P6467" s="6"/>
      <c r="Q6467" s="6" t="s">
        <v>28</v>
      </c>
      <c r="R6467" s="6" t="s">
        <v>18230</v>
      </c>
      <c r="S6467" s="6" t="s">
        <v>50188</v>
      </c>
    </row>
    <row r="6468" s="2" customFormat="1" ht="16" customHeight="1" spans="1:19">
      <c r="A6468" s="5">
        <v>6467</v>
      </c>
      <c r="B6468" s="6" t="s">
        <v>53294</v>
      </c>
      <c r="C6468" s="7" t="s">
        <v>53286</v>
      </c>
      <c r="D6468" s="6" t="s">
        <v>53254</v>
      </c>
      <c r="E6468" s="5" t="s">
        <v>53295</v>
      </c>
      <c r="F6468" s="6" t="s">
        <v>6094</v>
      </c>
      <c r="G6468" s="6" t="s">
        <v>23</v>
      </c>
      <c r="H6468" s="6" t="s">
        <v>4215</v>
      </c>
      <c r="I6468" s="6" t="s">
        <v>75</v>
      </c>
      <c r="J6468" s="6" t="s">
        <v>4215</v>
      </c>
      <c r="K6468" s="6">
        <v>500137481</v>
      </c>
      <c r="L6468" s="6" t="s">
        <v>6095</v>
      </c>
      <c r="M6468" s="6" t="s">
        <v>6096</v>
      </c>
      <c r="N6468" s="6"/>
      <c r="O6468" s="6"/>
      <c r="P6468" s="6"/>
      <c r="Q6468" s="6" t="s">
        <v>28</v>
      </c>
      <c r="R6468" s="6" t="s">
        <v>18230</v>
      </c>
      <c r="S6468" s="6" t="s">
        <v>50188</v>
      </c>
    </row>
    <row r="6469" s="2" customFormat="1" ht="16" customHeight="1" spans="1:19">
      <c r="A6469" s="5">
        <v>6468</v>
      </c>
      <c r="B6469" s="6" t="s">
        <v>53296</v>
      </c>
      <c r="C6469" s="7" t="s">
        <v>53297</v>
      </c>
      <c r="D6469" s="6" t="s">
        <v>53254</v>
      </c>
      <c r="E6469" s="5" t="s">
        <v>53298</v>
      </c>
      <c r="F6469" s="6" t="s">
        <v>6100</v>
      </c>
      <c r="G6469" s="6" t="s">
        <v>23</v>
      </c>
      <c r="H6469" s="6" t="s">
        <v>4215</v>
      </c>
      <c r="I6469" s="6" t="s">
        <v>75</v>
      </c>
      <c r="J6469" s="6" t="s">
        <v>4215</v>
      </c>
      <c r="K6469" s="6">
        <v>500137481</v>
      </c>
      <c r="L6469" s="6" t="s">
        <v>6101</v>
      </c>
      <c r="M6469" s="6" t="s">
        <v>6102</v>
      </c>
      <c r="N6469" s="6"/>
      <c r="O6469" s="6"/>
      <c r="P6469" s="6"/>
      <c r="Q6469" s="6" t="s">
        <v>28</v>
      </c>
      <c r="R6469" s="6" t="s">
        <v>18230</v>
      </c>
      <c r="S6469" s="6" t="s">
        <v>50188</v>
      </c>
    </row>
    <row r="6470" s="2" customFormat="1" ht="16" customHeight="1" spans="1:19">
      <c r="A6470" s="5">
        <v>6469</v>
      </c>
      <c r="B6470" s="6" t="s">
        <v>53299</v>
      </c>
      <c r="C6470" s="7" t="s">
        <v>53300</v>
      </c>
      <c r="D6470" s="6" t="s">
        <v>53254</v>
      </c>
      <c r="E6470" s="5" t="s">
        <v>53301</v>
      </c>
      <c r="F6470" s="6" t="s">
        <v>6100</v>
      </c>
      <c r="G6470" s="6" t="s">
        <v>23</v>
      </c>
      <c r="H6470" s="6" t="s">
        <v>4215</v>
      </c>
      <c r="I6470" s="6" t="s">
        <v>75</v>
      </c>
      <c r="J6470" s="6" t="s">
        <v>4215</v>
      </c>
      <c r="K6470" s="6">
        <v>500137481</v>
      </c>
      <c r="L6470" s="6" t="s">
        <v>6101</v>
      </c>
      <c r="M6470" s="6"/>
      <c r="N6470" s="6" t="s">
        <v>53302</v>
      </c>
      <c r="O6470" s="6"/>
      <c r="P6470" s="6"/>
      <c r="Q6470" s="6" t="s">
        <v>28</v>
      </c>
      <c r="R6470" s="6" t="s">
        <v>18230</v>
      </c>
      <c r="S6470" s="6" t="s">
        <v>50188</v>
      </c>
    </row>
    <row r="6471" s="2" customFormat="1" ht="16" customHeight="1" spans="1:19">
      <c r="A6471" s="5">
        <v>6470</v>
      </c>
      <c r="B6471" s="6" t="s">
        <v>53303</v>
      </c>
      <c r="C6471" s="7" t="s">
        <v>53304</v>
      </c>
      <c r="D6471" s="6" t="s">
        <v>53254</v>
      </c>
      <c r="E6471" s="5" t="s">
        <v>53305</v>
      </c>
      <c r="F6471" s="6" t="s">
        <v>6106</v>
      </c>
      <c r="G6471" s="6" t="s">
        <v>23</v>
      </c>
      <c r="H6471" s="6" t="s">
        <v>4215</v>
      </c>
      <c r="I6471" s="6" t="s">
        <v>75</v>
      </c>
      <c r="J6471" s="6" t="s">
        <v>4215</v>
      </c>
      <c r="K6471" s="6">
        <v>500137481</v>
      </c>
      <c r="L6471" s="6" t="s">
        <v>6107</v>
      </c>
      <c r="M6471" s="6" t="s">
        <v>6108</v>
      </c>
      <c r="N6471" s="6"/>
      <c r="O6471" s="6"/>
      <c r="P6471" s="6"/>
      <c r="Q6471" s="6" t="s">
        <v>28</v>
      </c>
      <c r="R6471" s="6" t="s">
        <v>18230</v>
      </c>
      <c r="S6471" s="6" t="s">
        <v>50188</v>
      </c>
    </row>
    <row r="6472" s="2" customFormat="1" ht="16" customHeight="1" spans="1:19">
      <c r="A6472" s="5">
        <v>6471</v>
      </c>
      <c r="B6472" s="6" t="s">
        <v>53306</v>
      </c>
      <c r="C6472" s="7" t="s">
        <v>53307</v>
      </c>
      <c r="D6472" s="6" t="s">
        <v>53254</v>
      </c>
      <c r="E6472" s="5" t="s">
        <v>53308</v>
      </c>
      <c r="F6472" s="6" t="s">
        <v>6113</v>
      </c>
      <c r="G6472" s="6" t="s">
        <v>23</v>
      </c>
      <c r="H6472" s="6" t="s">
        <v>4215</v>
      </c>
      <c r="I6472" s="6" t="s">
        <v>75</v>
      </c>
      <c r="J6472" s="6" t="s">
        <v>4215</v>
      </c>
      <c r="K6472" s="6">
        <v>500137481</v>
      </c>
      <c r="L6472" s="6" t="s">
        <v>6114</v>
      </c>
      <c r="M6472" s="6" t="s">
        <v>6115</v>
      </c>
      <c r="N6472" s="6"/>
      <c r="O6472" s="6"/>
      <c r="P6472" s="6"/>
      <c r="Q6472" s="6" t="s">
        <v>28</v>
      </c>
      <c r="R6472" s="6" t="s">
        <v>18230</v>
      </c>
      <c r="S6472" s="6" t="s">
        <v>50188</v>
      </c>
    </row>
    <row r="6473" s="2" customFormat="1" ht="16" customHeight="1" spans="1:19">
      <c r="A6473" s="5">
        <v>6472</v>
      </c>
      <c r="B6473" s="6" t="s">
        <v>53309</v>
      </c>
      <c r="C6473" s="7" t="s">
        <v>53310</v>
      </c>
      <c r="D6473" s="6" t="s">
        <v>53254</v>
      </c>
      <c r="E6473" s="5" t="s">
        <v>53311</v>
      </c>
      <c r="F6473" s="6" t="s">
        <v>6119</v>
      </c>
      <c r="G6473" s="6" t="s">
        <v>23</v>
      </c>
      <c r="H6473" s="6" t="s">
        <v>4215</v>
      </c>
      <c r="I6473" s="6" t="s">
        <v>75</v>
      </c>
      <c r="J6473" s="6" t="s">
        <v>4215</v>
      </c>
      <c r="K6473" s="6">
        <v>500137481</v>
      </c>
      <c r="L6473" s="6" t="s">
        <v>6120</v>
      </c>
      <c r="M6473" s="6" t="s">
        <v>6121</v>
      </c>
      <c r="N6473" s="6"/>
      <c r="O6473" s="6"/>
      <c r="P6473" s="6"/>
      <c r="Q6473" s="6" t="s">
        <v>28</v>
      </c>
      <c r="R6473" s="6" t="s">
        <v>18230</v>
      </c>
      <c r="S6473" s="6" t="s">
        <v>50188</v>
      </c>
    </row>
    <row r="6474" s="2" customFormat="1" ht="16" customHeight="1" spans="1:19">
      <c r="A6474" s="5">
        <v>6473</v>
      </c>
      <c r="B6474" s="6" t="s">
        <v>53312</v>
      </c>
      <c r="C6474" s="7" t="s">
        <v>53313</v>
      </c>
      <c r="D6474" s="6" t="s">
        <v>53254</v>
      </c>
      <c r="E6474" s="5" t="s">
        <v>53314</v>
      </c>
      <c r="F6474" s="6" t="s">
        <v>6125</v>
      </c>
      <c r="G6474" s="6" t="s">
        <v>23</v>
      </c>
      <c r="H6474" s="6" t="s">
        <v>4215</v>
      </c>
      <c r="I6474" s="6" t="s">
        <v>75</v>
      </c>
      <c r="J6474" s="6" t="s">
        <v>4215</v>
      </c>
      <c r="K6474" s="6">
        <v>500137481</v>
      </c>
      <c r="L6474" s="6" t="s">
        <v>6126</v>
      </c>
      <c r="M6474" s="6" t="s">
        <v>6127</v>
      </c>
      <c r="N6474" s="6"/>
      <c r="O6474" s="6"/>
      <c r="P6474" s="6"/>
      <c r="Q6474" s="6" t="s">
        <v>28</v>
      </c>
      <c r="R6474" s="6" t="s">
        <v>18230</v>
      </c>
      <c r="S6474" s="6" t="s">
        <v>50188</v>
      </c>
    </row>
    <row r="6475" s="2" customFormat="1" ht="16" customHeight="1" spans="1:19">
      <c r="A6475" s="5">
        <v>6474</v>
      </c>
      <c r="B6475" s="6" t="s">
        <v>53315</v>
      </c>
      <c r="C6475" s="7" t="s">
        <v>53316</v>
      </c>
      <c r="D6475" s="6" t="s">
        <v>8924</v>
      </c>
      <c r="E6475" s="5" t="s">
        <v>53317</v>
      </c>
      <c r="F6475" s="6" t="s">
        <v>53318</v>
      </c>
      <c r="G6475" s="6" t="s">
        <v>23</v>
      </c>
      <c r="H6475" s="6" t="s">
        <v>7769</v>
      </c>
      <c r="I6475" s="6" t="s">
        <v>75</v>
      </c>
      <c r="J6475" s="6" t="s">
        <v>7769</v>
      </c>
      <c r="K6475" s="6">
        <v>500136632</v>
      </c>
      <c r="L6475" s="6" t="s">
        <v>53319</v>
      </c>
      <c r="M6475" s="6"/>
      <c r="N6475" s="6" t="s">
        <v>53320</v>
      </c>
      <c r="O6475" s="6"/>
      <c r="P6475" s="6"/>
      <c r="Q6475" s="6" t="s">
        <v>28</v>
      </c>
      <c r="R6475" s="6" t="s">
        <v>18230</v>
      </c>
      <c r="S6475" s="6" t="s">
        <v>50356</v>
      </c>
    </row>
    <row r="6476" s="2" customFormat="1" ht="16" customHeight="1" spans="1:19">
      <c r="A6476" s="5">
        <v>6475</v>
      </c>
      <c r="B6476" s="6" t="s">
        <v>53321</v>
      </c>
      <c r="C6476" s="7" t="s">
        <v>53322</v>
      </c>
      <c r="D6476" s="6" t="s">
        <v>8924</v>
      </c>
      <c r="E6476" s="5" t="s">
        <v>53323</v>
      </c>
      <c r="F6476" s="6" t="s">
        <v>53324</v>
      </c>
      <c r="G6476" s="6" t="s">
        <v>23</v>
      </c>
      <c r="H6476" s="6" t="s">
        <v>7769</v>
      </c>
      <c r="I6476" s="6" t="s">
        <v>75</v>
      </c>
      <c r="J6476" s="6" t="s">
        <v>7769</v>
      </c>
      <c r="K6476" s="6">
        <v>500136632</v>
      </c>
      <c r="L6476" s="6" t="s">
        <v>53325</v>
      </c>
      <c r="M6476" s="6"/>
      <c r="N6476" s="6" t="s">
        <v>53326</v>
      </c>
      <c r="O6476" s="6"/>
      <c r="P6476" s="6"/>
      <c r="Q6476" s="6" t="s">
        <v>28</v>
      </c>
      <c r="R6476" s="6" t="s">
        <v>18230</v>
      </c>
      <c r="S6476" s="6" t="s">
        <v>50356</v>
      </c>
    </row>
    <row r="6477" s="2" customFormat="1" ht="16" customHeight="1" spans="1:19">
      <c r="A6477" s="5">
        <v>6476</v>
      </c>
      <c r="B6477" s="6" t="s">
        <v>53327</v>
      </c>
      <c r="C6477" s="7" t="s">
        <v>53328</v>
      </c>
      <c r="D6477" s="6" t="s">
        <v>8924</v>
      </c>
      <c r="E6477" s="5" t="s">
        <v>53329</v>
      </c>
      <c r="F6477" s="6" t="s">
        <v>53330</v>
      </c>
      <c r="G6477" s="6" t="s">
        <v>23</v>
      </c>
      <c r="H6477" s="6" t="s">
        <v>7769</v>
      </c>
      <c r="I6477" s="6" t="s">
        <v>75</v>
      </c>
      <c r="J6477" s="6" t="s">
        <v>7769</v>
      </c>
      <c r="K6477" s="6">
        <v>500136632</v>
      </c>
      <c r="L6477" s="6" t="s">
        <v>53331</v>
      </c>
      <c r="M6477" s="6"/>
      <c r="N6477" s="6"/>
      <c r="O6477" s="6" t="s">
        <v>53332</v>
      </c>
      <c r="P6477" s="6"/>
      <c r="Q6477" s="6" t="s">
        <v>28</v>
      </c>
      <c r="R6477" s="6" t="s">
        <v>18230</v>
      </c>
      <c r="S6477" s="6" t="s">
        <v>50356</v>
      </c>
    </row>
    <row r="6478" s="2" customFormat="1" ht="16" customHeight="1" spans="1:19">
      <c r="A6478" s="5">
        <v>6477</v>
      </c>
      <c r="B6478" s="6" t="s">
        <v>53333</v>
      </c>
      <c r="C6478" s="7" t="s">
        <v>53334</v>
      </c>
      <c r="D6478" s="6" t="s">
        <v>8924</v>
      </c>
      <c r="E6478" s="5" t="s">
        <v>50618</v>
      </c>
      <c r="F6478" s="6" t="s">
        <v>53335</v>
      </c>
      <c r="G6478" s="6" t="s">
        <v>23</v>
      </c>
      <c r="H6478" s="6" t="s">
        <v>7769</v>
      </c>
      <c r="I6478" s="6" t="s">
        <v>75</v>
      </c>
      <c r="J6478" s="6" t="s">
        <v>7769</v>
      </c>
      <c r="K6478" s="6">
        <v>500136632</v>
      </c>
      <c r="L6478" s="6" t="s">
        <v>53336</v>
      </c>
      <c r="M6478" s="6"/>
      <c r="N6478" s="6"/>
      <c r="O6478" s="6" t="s">
        <v>53337</v>
      </c>
      <c r="P6478" s="6"/>
      <c r="Q6478" s="6" t="s">
        <v>28</v>
      </c>
      <c r="R6478" s="6" t="s">
        <v>18230</v>
      </c>
      <c r="S6478" s="6" t="s">
        <v>50356</v>
      </c>
    </row>
    <row r="6479" s="2" customFormat="1" ht="16" customHeight="1" spans="1:19">
      <c r="A6479" s="5">
        <v>6478</v>
      </c>
      <c r="B6479" s="6" t="s">
        <v>53338</v>
      </c>
      <c r="C6479" s="7" t="s">
        <v>53339</v>
      </c>
      <c r="D6479" s="6" t="s">
        <v>53340</v>
      </c>
      <c r="E6479" s="5" t="s">
        <v>53341</v>
      </c>
      <c r="F6479" s="6" t="s">
        <v>53342</v>
      </c>
      <c r="G6479" s="6" t="s">
        <v>23</v>
      </c>
      <c r="H6479" s="6" t="s">
        <v>12492</v>
      </c>
      <c r="I6479" s="6" t="s">
        <v>75</v>
      </c>
      <c r="J6479" s="6" t="s">
        <v>12492</v>
      </c>
      <c r="K6479" s="6">
        <v>500024762</v>
      </c>
      <c r="L6479" s="6" t="s">
        <v>53343</v>
      </c>
      <c r="M6479" s="6"/>
      <c r="N6479" s="6"/>
      <c r="O6479" s="6" t="s">
        <v>53344</v>
      </c>
      <c r="P6479" s="6"/>
      <c r="Q6479" s="6" t="s">
        <v>28</v>
      </c>
      <c r="R6479" s="6" t="s">
        <v>18230</v>
      </c>
      <c r="S6479" s="6" t="s">
        <v>50228</v>
      </c>
    </row>
    <row r="6480" s="2" customFormat="1" ht="16" customHeight="1" spans="1:19">
      <c r="A6480" s="5">
        <v>6479</v>
      </c>
      <c r="B6480" s="6" t="s">
        <v>53345</v>
      </c>
      <c r="C6480" s="7" t="s">
        <v>53346</v>
      </c>
      <c r="D6480" s="6" t="s">
        <v>53347</v>
      </c>
      <c r="E6480" s="5" t="s">
        <v>53348</v>
      </c>
      <c r="F6480" s="6" t="s">
        <v>53349</v>
      </c>
      <c r="G6480" s="6" t="s">
        <v>23</v>
      </c>
      <c r="H6480" s="6" t="s">
        <v>4256</v>
      </c>
      <c r="I6480" s="6" t="s">
        <v>75</v>
      </c>
      <c r="J6480" s="6" t="s">
        <v>4256</v>
      </c>
      <c r="K6480" s="6">
        <v>500136634</v>
      </c>
      <c r="L6480" s="6" t="s">
        <v>53350</v>
      </c>
      <c r="M6480" s="6" t="s">
        <v>53351</v>
      </c>
      <c r="N6480" s="6"/>
      <c r="O6480" s="6"/>
      <c r="P6480" s="6"/>
      <c r="Q6480" s="6" t="s">
        <v>28</v>
      </c>
      <c r="R6480" s="6" t="s">
        <v>18230</v>
      </c>
      <c r="S6480" s="6" t="s">
        <v>50188</v>
      </c>
    </row>
    <row r="6481" s="2" customFormat="1" ht="16" customHeight="1" spans="1:19">
      <c r="A6481" s="5">
        <v>6480</v>
      </c>
      <c r="B6481" s="6" t="s">
        <v>53352</v>
      </c>
      <c r="C6481" s="7" t="s">
        <v>53353</v>
      </c>
      <c r="D6481" s="6" t="s">
        <v>4080</v>
      </c>
      <c r="E6481" s="5" t="s">
        <v>53354</v>
      </c>
      <c r="F6481" s="6" t="s">
        <v>53355</v>
      </c>
      <c r="G6481" s="6" t="s">
        <v>23</v>
      </c>
      <c r="H6481" s="6" t="s">
        <v>3064</v>
      </c>
      <c r="I6481" s="6" t="s">
        <v>75</v>
      </c>
      <c r="J6481" s="6" t="s">
        <v>51528</v>
      </c>
      <c r="K6481" s="6">
        <v>500136598</v>
      </c>
      <c r="L6481" s="6" t="s">
        <v>53356</v>
      </c>
      <c r="M6481" s="6" t="s">
        <v>17162</v>
      </c>
      <c r="N6481" s="6"/>
      <c r="O6481" s="6" t="s">
        <v>53357</v>
      </c>
      <c r="P6481" s="6"/>
      <c r="Q6481" s="6" t="s">
        <v>28</v>
      </c>
      <c r="R6481" s="6" t="s">
        <v>18230</v>
      </c>
      <c r="S6481" s="6" t="s">
        <v>53358</v>
      </c>
    </row>
    <row r="6482" s="2" customFormat="1" ht="16" customHeight="1" spans="1:19">
      <c r="A6482" s="5">
        <v>6481</v>
      </c>
      <c r="B6482" s="6" t="s">
        <v>53359</v>
      </c>
      <c r="C6482" s="7" t="s">
        <v>53360</v>
      </c>
      <c r="D6482" s="6" t="s">
        <v>53361</v>
      </c>
      <c r="E6482" s="5" t="s">
        <v>53362</v>
      </c>
      <c r="F6482" s="6" t="s">
        <v>53363</v>
      </c>
      <c r="G6482" s="6" t="s">
        <v>23</v>
      </c>
      <c r="H6482" s="6" t="s">
        <v>2902</v>
      </c>
      <c r="I6482" s="6" t="s">
        <v>75</v>
      </c>
      <c r="J6482" s="6" t="s">
        <v>2902</v>
      </c>
      <c r="K6482" s="6">
        <v>500134448</v>
      </c>
      <c r="L6482" s="6" t="s">
        <v>53364</v>
      </c>
      <c r="M6482" s="6"/>
      <c r="N6482" s="6"/>
      <c r="O6482" s="6" t="s">
        <v>53365</v>
      </c>
      <c r="P6482" s="6"/>
      <c r="Q6482" s="6" t="s">
        <v>28</v>
      </c>
      <c r="R6482" s="6" t="s">
        <v>18230</v>
      </c>
      <c r="S6482" s="6" t="s">
        <v>50188</v>
      </c>
    </row>
    <row r="6483" s="2" customFormat="1" ht="16" customHeight="1" spans="1:19">
      <c r="A6483" s="5">
        <v>6482</v>
      </c>
      <c r="B6483" s="6" t="s">
        <v>53366</v>
      </c>
      <c r="C6483" s="7" t="s">
        <v>53367</v>
      </c>
      <c r="D6483" s="6" t="s">
        <v>53361</v>
      </c>
      <c r="E6483" s="5" t="s">
        <v>53368</v>
      </c>
      <c r="F6483" s="6" t="s">
        <v>53369</v>
      </c>
      <c r="G6483" s="6" t="s">
        <v>23</v>
      </c>
      <c r="H6483" s="6" t="s">
        <v>2902</v>
      </c>
      <c r="I6483" s="6" t="s">
        <v>75</v>
      </c>
      <c r="J6483" s="6" t="s">
        <v>2902</v>
      </c>
      <c r="K6483" s="6">
        <v>500134448</v>
      </c>
      <c r="L6483" s="6" t="s">
        <v>53370</v>
      </c>
      <c r="M6483" s="6"/>
      <c r="N6483" s="6"/>
      <c r="O6483" s="6" t="s">
        <v>53371</v>
      </c>
      <c r="P6483" s="6"/>
      <c r="Q6483" s="6" t="s">
        <v>28</v>
      </c>
      <c r="R6483" s="6" t="s">
        <v>18230</v>
      </c>
      <c r="S6483" s="6" t="s">
        <v>50188</v>
      </c>
    </row>
    <row r="6484" s="2" customFormat="1" ht="16" customHeight="1" spans="1:19">
      <c r="A6484" s="5">
        <v>6483</v>
      </c>
      <c r="B6484" s="6" t="s">
        <v>53372</v>
      </c>
      <c r="C6484" s="7" t="s">
        <v>53373</v>
      </c>
      <c r="D6484" s="6" t="s">
        <v>9124</v>
      </c>
      <c r="E6484" s="5" t="s">
        <v>53374</v>
      </c>
      <c r="F6484" s="6" t="s">
        <v>53375</v>
      </c>
      <c r="G6484" s="6" t="s">
        <v>23</v>
      </c>
      <c r="H6484" s="6" t="s">
        <v>7769</v>
      </c>
      <c r="I6484" s="6" t="s">
        <v>75</v>
      </c>
      <c r="J6484" s="6" t="s">
        <v>7769</v>
      </c>
      <c r="K6484" s="6">
        <v>500136632</v>
      </c>
      <c r="L6484" s="6" t="s">
        <v>53376</v>
      </c>
      <c r="M6484" s="6"/>
      <c r="N6484" s="6"/>
      <c r="O6484" s="6" t="s">
        <v>53377</v>
      </c>
      <c r="P6484" s="6"/>
      <c r="Q6484" s="6" t="s">
        <v>28</v>
      </c>
      <c r="R6484" s="6" t="s">
        <v>18230</v>
      </c>
      <c r="S6484" s="6" t="s">
        <v>53378</v>
      </c>
    </row>
    <row r="6485" s="2" customFormat="1" ht="16" customHeight="1" spans="1:19">
      <c r="A6485" s="5">
        <v>6484</v>
      </c>
      <c r="B6485" s="6" t="s">
        <v>53379</v>
      </c>
      <c r="C6485" s="7" t="s">
        <v>53380</v>
      </c>
      <c r="D6485" s="6" t="s">
        <v>9124</v>
      </c>
      <c r="E6485" s="5" t="s">
        <v>53381</v>
      </c>
      <c r="F6485" s="6" t="s">
        <v>53382</v>
      </c>
      <c r="G6485" s="6" t="s">
        <v>23</v>
      </c>
      <c r="H6485" s="6" t="s">
        <v>7769</v>
      </c>
      <c r="I6485" s="6" t="s">
        <v>75</v>
      </c>
      <c r="J6485" s="6" t="s">
        <v>7769</v>
      </c>
      <c r="K6485" s="6">
        <v>500136632</v>
      </c>
      <c r="L6485" s="6" t="s">
        <v>53383</v>
      </c>
      <c r="M6485" s="6"/>
      <c r="N6485" s="6"/>
      <c r="O6485" s="6" t="s">
        <v>53384</v>
      </c>
      <c r="P6485" s="6"/>
      <c r="Q6485" s="6" t="s">
        <v>28</v>
      </c>
      <c r="R6485" s="6" t="s">
        <v>18230</v>
      </c>
      <c r="S6485" s="6" t="s">
        <v>53378</v>
      </c>
    </row>
    <row r="6486" s="2" customFormat="1" ht="16" customHeight="1" spans="1:19">
      <c r="A6486" s="5">
        <v>6485</v>
      </c>
      <c r="B6486" s="6" t="s">
        <v>53385</v>
      </c>
      <c r="C6486" s="7" t="s">
        <v>53386</v>
      </c>
      <c r="D6486" s="6" t="s">
        <v>9124</v>
      </c>
      <c r="E6486" s="5" t="s">
        <v>53387</v>
      </c>
      <c r="F6486" s="6" t="s">
        <v>53388</v>
      </c>
      <c r="G6486" s="6" t="s">
        <v>23</v>
      </c>
      <c r="H6486" s="6" t="s">
        <v>7769</v>
      </c>
      <c r="I6486" s="6" t="s">
        <v>75</v>
      </c>
      <c r="J6486" s="6" t="s">
        <v>7769</v>
      </c>
      <c r="K6486" s="6">
        <v>500136632</v>
      </c>
      <c r="L6486" s="6" t="s">
        <v>53389</v>
      </c>
      <c r="M6486" s="6"/>
      <c r="N6486" s="6"/>
      <c r="O6486" s="6" t="s">
        <v>53390</v>
      </c>
      <c r="P6486" s="6"/>
      <c r="Q6486" s="6" t="s">
        <v>28</v>
      </c>
      <c r="R6486" s="6" t="s">
        <v>18230</v>
      </c>
      <c r="S6486" s="6" t="s">
        <v>53378</v>
      </c>
    </row>
    <row r="6487" s="2" customFormat="1" ht="16" customHeight="1" spans="1:19">
      <c r="A6487" s="5">
        <v>6486</v>
      </c>
      <c r="B6487" s="6" t="s">
        <v>53391</v>
      </c>
      <c r="C6487" s="7" t="s">
        <v>53392</v>
      </c>
      <c r="D6487" s="6" t="s">
        <v>9124</v>
      </c>
      <c r="E6487" s="5" t="s">
        <v>53393</v>
      </c>
      <c r="F6487" s="6" t="s">
        <v>53394</v>
      </c>
      <c r="G6487" s="6" t="s">
        <v>23</v>
      </c>
      <c r="H6487" s="6" t="s">
        <v>7769</v>
      </c>
      <c r="I6487" s="6" t="s">
        <v>75</v>
      </c>
      <c r="J6487" s="6" t="s">
        <v>7769</v>
      </c>
      <c r="K6487" s="6">
        <v>500136632</v>
      </c>
      <c r="L6487" s="6" t="s">
        <v>53395</v>
      </c>
      <c r="M6487" s="6"/>
      <c r="N6487" s="6"/>
      <c r="O6487" s="6" t="s">
        <v>53396</v>
      </c>
      <c r="P6487" s="6"/>
      <c r="Q6487" s="6" t="s">
        <v>28</v>
      </c>
      <c r="R6487" s="6" t="s">
        <v>18230</v>
      </c>
      <c r="S6487" s="6" t="s">
        <v>53378</v>
      </c>
    </row>
    <row r="6488" s="2" customFormat="1" ht="16" customHeight="1" spans="1:19">
      <c r="A6488" s="5">
        <v>6487</v>
      </c>
      <c r="B6488" s="6" t="s">
        <v>53397</v>
      </c>
      <c r="C6488" s="7" t="s">
        <v>53398</v>
      </c>
      <c r="D6488" s="6" t="s">
        <v>7087</v>
      </c>
      <c r="E6488" s="5" t="s">
        <v>53399</v>
      </c>
      <c r="F6488" s="6" t="s">
        <v>53400</v>
      </c>
      <c r="G6488" s="6" t="s">
        <v>23</v>
      </c>
      <c r="H6488" s="6" t="s">
        <v>6637</v>
      </c>
      <c r="I6488" s="6" t="s">
        <v>75</v>
      </c>
      <c r="J6488" s="6" t="s">
        <v>6637</v>
      </c>
      <c r="K6488" s="6">
        <v>500136603</v>
      </c>
      <c r="L6488" s="6" t="s">
        <v>53401</v>
      </c>
      <c r="M6488" s="6"/>
      <c r="N6488" s="6"/>
      <c r="O6488" s="6" t="s">
        <v>53402</v>
      </c>
      <c r="P6488" s="6"/>
      <c r="Q6488" s="6" t="s">
        <v>28</v>
      </c>
      <c r="R6488" s="6" t="s">
        <v>18230</v>
      </c>
      <c r="S6488" s="6" t="s">
        <v>50228</v>
      </c>
    </row>
    <row r="6489" s="2" customFormat="1" ht="16" customHeight="1" spans="1:19">
      <c r="A6489" s="5">
        <v>6488</v>
      </c>
      <c r="B6489" s="6" t="s">
        <v>53403</v>
      </c>
      <c r="C6489" s="7" t="s">
        <v>53404</v>
      </c>
      <c r="D6489" s="6" t="s">
        <v>7087</v>
      </c>
      <c r="E6489" s="5" t="s">
        <v>53405</v>
      </c>
      <c r="F6489" s="6" t="s">
        <v>53406</v>
      </c>
      <c r="G6489" s="6" t="s">
        <v>23</v>
      </c>
      <c r="H6489" s="6" t="s">
        <v>6637</v>
      </c>
      <c r="I6489" s="6" t="s">
        <v>75</v>
      </c>
      <c r="J6489" s="6" t="s">
        <v>6637</v>
      </c>
      <c r="K6489" s="6">
        <v>500136603</v>
      </c>
      <c r="L6489" s="6" t="s">
        <v>53407</v>
      </c>
      <c r="M6489" s="6"/>
      <c r="N6489" s="6"/>
      <c r="O6489" s="6" t="s">
        <v>53408</v>
      </c>
      <c r="P6489" s="6"/>
      <c r="Q6489" s="6" t="s">
        <v>28</v>
      </c>
      <c r="R6489" s="6" t="s">
        <v>18230</v>
      </c>
      <c r="S6489" s="6" t="s">
        <v>50228</v>
      </c>
    </row>
    <row r="6490" s="2" customFormat="1" ht="16" customHeight="1" spans="1:19">
      <c r="A6490" s="5">
        <v>6489</v>
      </c>
      <c r="B6490" s="6" t="s">
        <v>53409</v>
      </c>
      <c r="C6490" s="7" t="s">
        <v>53410</v>
      </c>
      <c r="D6490" s="6" t="s">
        <v>7087</v>
      </c>
      <c r="E6490" s="5" t="s">
        <v>53411</v>
      </c>
      <c r="F6490" s="6" t="s">
        <v>53412</v>
      </c>
      <c r="G6490" s="6" t="s">
        <v>23</v>
      </c>
      <c r="H6490" s="6" t="s">
        <v>6637</v>
      </c>
      <c r="I6490" s="6" t="s">
        <v>75</v>
      </c>
      <c r="J6490" s="6" t="s">
        <v>6637</v>
      </c>
      <c r="K6490" s="6">
        <v>500136603</v>
      </c>
      <c r="L6490" s="6" t="s">
        <v>53413</v>
      </c>
      <c r="M6490" s="6"/>
      <c r="N6490" s="6"/>
      <c r="O6490" s="6" t="s">
        <v>53414</v>
      </c>
      <c r="P6490" s="6"/>
      <c r="Q6490" s="6" t="s">
        <v>28</v>
      </c>
      <c r="R6490" s="6" t="s">
        <v>18230</v>
      </c>
      <c r="S6490" s="6" t="s">
        <v>50228</v>
      </c>
    </row>
    <row r="6491" s="2" customFormat="1" ht="16" customHeight="1" spans="1:19">
      <c r="A6491" s="5">
        <v>6490</v>
      </c>
      <c r="B6491" s="6" t="s">
        <v>53415</v>
      </c>
      <c r="C6491" s="7" t="s">
        <v>53416</v>
      </c>
      <c r="D6491" s="6" t="s">
        <v>7087</v>
      </c>
      <c r="E6491" s="5" t="s">
        <v>53417</v>
      </c>
      <c r="F6491" s="6" t="s">
        <v>53418</v>
      </c>
      <c r="G6491" s="6" t="s">
        <v>23</v>
      </c>
      <c r="H6491" s="6" t="s">
        <v>6637</v>
      </c>
      <c r="I6491" s="6" t="s">
        <v>75</v>
      </c>
      <c r="J6491" s="6" t="s">
        <v>6637</v>
      </c>
      <c r="K6491" s="6">
        <v>500136603</v>
      </c>
      <c r="L6491" s="6" t="s">
        <v>53419</v>
      </c>
      <c r="M6491" s="6"/>
      <c r="N6491" s="6"/>
      <c r="O6491" s="6" t="s">
        <v>53420</v>
      </c>
      <c r="P6491" s="6"/>
      <c r="Q6491" s="6" t="s">
        <v>28</v>
      </c>
      <c r="R6491" s="6" t="s">
        <v>18230</v>
      </c>
      <c r="S6491" s="6" t="s">
        <v>50228</v>
      </c>
    </row>
    <row r="6492" s="2" customFormat="1" ht="16" customHeight="1" spans="1:19">
      <c r="A6492" s="5">
        <v>6491</v>
      </c>
      <c r="B6492" s="6" t="s">
        <v>53421</v>
      </c>
      <c r="C6492" s="7" t="s">
        <v>53422</v>
      </c>
      <c r="D6492" s="6" t="s">
        <v>7087</v>
      </c>
      <c r="E6492" s="5" t="s">
        <v>53423</v>
      </c>
      <c r="F6492" s="6" t="s">
        <v>53424</v>
      </c>
      <c r="G6492" s="6" t="s">
        <v>23</v>
      </c>
      <c r="H6492" s="6" t="s">
        <v>6637</v>
      </c>
      <c r="I6492" s="6" t="s">
        <v>75</v>
      </c>
      <c r="J6492" s="6" t="s">
        <v>6637</v>
      </c>
      <c r="K6492" s="6">
        <v>500136603</v>
      </c>
      <c r="L6492" s="6" t="s">
        <v>53425</v>
      </c>
      <c r="M6492" s="6"/>
      <c r="N6492" s="6"/>
      <c r="O6492" s="6" t="s">
        <v>53426</v>
      </c>
      <c r="P6492" s="6"/>
      <c r="Q6492" s="6" t="s">
        <v>28</v>
      </c>
      <c r="R6492" s="6" t="s">
        <v>18230</v>
      </c>
      <c r="S6492" s="6" t="s">
        <v>50228</v>
      </c>
    </row>
    <row r="6493" s="2" customFormat="1" ht="16" customHeight="1" spans="1:19">
      <c r="A6493" s="5">
        <v>6492</v>
      </c>
      <c r="B6493" s="6" t="s">
        <v>53427</v>
      </c>
      <c r="C6493" s="7" t="s">
        <v>53428</v>
      </c>
      <c r="D6493" s="6" t="s">
        <v>7087</v>
      </c>
      <c r="E6493" s="5" t="s">
        <v>53429</v>
      </c>
      <c r="F6493" s="6" t="s">
        <v>53430</v>
      </c>
      <c r="G6493" s="6" t="s">
        <v>23</v>
      </c>
      <c r="H6493" s="6" t="s">
        <v>6637</v>
      </c>
      <c r="I6493" s="6" t="s">
        <v>75</v>
      </c>
      <c r="J6493" s="6" t="s">
        <v>6637</v>
      </c>
      <c r="K6493" s="6">
        <v>500136603</v>
      </c>
      <c r="L6493" s="6" t="s">
        <v>53431</v>
      </c>
      <c r="M6493" s="6"/>
      <c r="N6493" s="6"/>
      <c r="O6493" s="6" t="s">
        <v>53432</v>
      </c>
      <c r="P6493" s="6"/>
      <c r="Q6493" s="6" t="s">
        <v>28</v>
      </c>
      <c r="R6493" s="6" t="s">
        <v>18230</v>
      </c>
      <c r="S6493" s="6" t="s">
        <v>50228</v>
      </c>
    </row>
    <row r="6494" s="2" customFormat="1" ht="16" customHeight="1" spans="1:19">
      <c r="A6494" s="5">
        <v>6493</v>
      </c>
      <c r="B6494" s="6" t="s">
        <v>53433</v>
      </c>
      <c r="C6494" s="7" t="s">
        <v>53434</v>
      </c>
      <c r="D6494" s="6" t="s">
        <v>7087</v>
      </c>
      <c r="E6494" s="5" t="s">
        <v>53435</v>
      </c>
      <c r="F6494" s="6" t="s">
        <v>53436</v>
      </c>
      <c r="G6494" s="6" t="s">
        <v>23</v>
      </c>
      <c r="H6494" s="6" t="s">
        <v>6637</v>
      </c>
      <c r="I6494" s="6" t="s">
        <v>75</v>
      </c>
      <c r="J6494" s="6" t="s">
        <v>6637</v>
      </c>
      <c r="K6494" s="6">
        <v>500136603</v>
      </c>
      <c r="L6494" s="6" t="s">
        <v>53437</v>
      </c>
      <c r="M6494" s="6"/>
      <c r="N6494" s="6"/>
      <c r="O6494" s="6" t="s">
        <v>53438</v>
      </c>
      <c r="P6494" s="6"/>
      <c r="Q6494" s="6" t="s">
        <v>28</v>
      </c>
      <c r="R6494" s="6" t="s">
        <v>18230</v>
      </c>
      <c r="S6494" s="6" t="s">
        <v>50228</v>
      </c>
    </row>
    <row r="6495" s="2" customFormat="1" ht="16" customHeight="1" spans="1:19">
      <c r="A6495" s="5">
        <v>6494</v>
      </c>
      <c r="B6495" s="6" t="s">
        <v>53439</v>
      </c>
      <c r="C6495" s="7" t="s">
        <v>53440</v>
      </c>
      <c r="D6495" s="6" t="s">
        <v>7087</v>
      </c>
      <c r="E6495" s="5" t="s">
        <v>53441</v>
      </c>
      <c r="F6495" s="6" t="s">
        <v>53442</v>
      </c>
      <c r="G6495" s="6" t="s">
        <v>23</v>
      </c>
      <c r="H6495" s="6" t="s">
        <v>6637</v>
      </c>
      <c r="I6495" s="6" t="s">
        <v>75</v>
      </c>
      <c r="J6495" s="6" t="s">
        <v>6637</v>
      </c>
      <c r="K6495" s="6">
        <v>500136603</v>
      </c>
      <c r="L6495" s="6" t="s">
        <v>53443</v>
      </c>
      <c r="M6495" s="6"/>
      <c r="N6495" s="6"/>
      <c r="O6495" s="6" t="s">
        <v>53444</v>
      </c>
      <c r="P6495" s="6"/>
      <c r="Q6495" s="6" t="s">
        <v>28</v>
      </c>
      <c r="R6495" s="6" t="s">
        <v>18230</v>
      </c>
      <c r="S6495" s="6" t="s">
        <v>50228</v>
      </c>
    </row>
    <row r="6496" s="2" customFormat="1" ht="16" customHeight="1" spans="1:19">
      <c r="A6496" s="5">
        <v>6495</v>
      </c>
      <c r="B6496" s="6" t="s">
        <v>53445</v>
      </c>
      <c r="C6496" s="7" t="s">
        <v>53446</v>
      </c>
      <c r="D6496" s="6" t="s">
        <v>7087</v>
      </c>
      <c r="E6496" s="5" t="s">
        <v>53447</v>
      </c>
      <c r="F6496" s="6" t="s">
        <v>53448</v>
      </c>
      <c r="G6496" s="6" t="s">
        <v>23</v>
      </c>
      <c r="H6496" s="6" t="s">
        <v>6637</v>
      </c>
      <c r="I6496" s="6" t="s">
        <v>75</v>
      </c>
      <c r="J6496" s="6" t="s">
        <v>6637</v>
      </c>
      <c r="K6496" s="6">
        <v>500136603</v>
      </c>
      <c r="L6496" s="6" t="s">
        <v>53449</v>
      </c>
      <c r="M6496" s="6"/>
      <c r="N6496" s="6"/>
      <c r="O6496" s="6" t="s">
        <v>53450</v>
      </c>
      <c r="P6496" s="6"/>
      <c r="Q6496" s="6" t="s">
        <v>28</v>
      </c>
      <c r="R6496" s="6" t="s">
        <v>18230</v>
      </c>
      <c r="S6496" s="6" t="s">
        <v>50228</v>
      </c>
    </row>
    <row r="6497" s="2" customFormat="1" ht="16" customHeight="1" spans="1:19">
      <c r="A6497" s="5">
        <v>6496</v>
      </c>
      <c r="B6497" s="6" t="s">
        <v>53451</v>
      </c>
      <c r="C6497" s="7" t="s">
        <v>53452</v>
      </c>
      <c r="D6497" s="6" t="s">
        <v>7087</v>
      </c>
      <c r="E6497" s="5" t="s">
        <v>53453</v>
      </c>
      <c r="F6497" s="6" t="s">
        <v>53454</v>
      </c>
      <c r="G6497" s="6" t="s">
        <v>23</v>
      </c>
      <c r="H6497" s="6" t="s">
        <v>6637</v>
      </c>
      <c r="I6497" s="6" t="s">
        <v>75</v>
      </c>
      <c r="J6497" s="6" t="s">
        <v>6637</v>
      </c>
      <c r="K6497" s="6">
        <v>500136603</v>
      </c>
      <c r="L6497" s="6" t="s">
        <v>53455</v>
      </c>
      <c r="M6497" s="6"/>
      <c r="N6497" s="6"/>
      <c r="O6497" s="6" t="s">
        <v>53456</v>
      </c>
      <c r="P6497" s="6"/>
      <c r="Q6497" s="6" t="s">
        <v>28</v>
      </c>
      <c r="R6497" s="6" t="s">
        <v>18230</v>
      </c>
      <c r="S6497" s="6" t="s">
        <v>50228</v>
      </c>
    </row>
    <row r="6498" s="2" customFormat="1" ht="16" customHeight="1" spans="1:19">
      <c r="A6498" s="5">
        <v>6497</v>
      </c>
      <c r="B6498" s="6" t="s">
        <v>53457</v>
      </c>
      <c r="C6498" s="7" t="s">
        <v>53458</v>
      </c>
      <c r="D6498" s="6" t="s">
        <v>7087</v>
      </c>
      <c r="E6498" s="5" t="s">
        <v>53459</v>
      </c>
      <c r="F6498" s="6" t="s">
        <v>53460</v>
      </c>
      <c r="G6498" s="6" t="s">
        <v>23</v>
      </c>
      <c r="H6498" s="6" t="s">
        <v>6637</v>
      </c>
      <c r="I6498" s="6" t="s">
        <v>75</v>
      </c>
      <c r="J6498" s="6" t="s">
        <v>6637</v>
      </c>
      <c r="K6498" s="6">
        <v>500136603</v>
      </c>
      <c r="L6498" s="6" t="s">
        <v>53461</v>
      </c>
      <c r="M6498" s="6"/>
      <c r="N6498" s="6"/>
      <c r="O6498" s="6" t="s">
        <v>53462</v>
      </c>
      <c r="P6498" s="6"/>
      <c r="Q6498" s="6" t="s">
        <v>28</v>
      </c>
      <c r="R6498" s="6" t="s">
        <v>18230</v>
      </c>
      <c r="S6498" s="6" t="s">
        <v>50228</v>
      </c>
    </row>
    <row r="6499" s="2" customFormat="1" ht="16" customHeight="1" spans="1:19">
      <c r="A6499" s="5">
        <v>6498</v>
      </c>
      <c r="B6499" s="6" t="s">
        <v>53463</v>
      </c>
      <c r="C6499" s="7" t="s">
        <v>53464</v>
      </c>
      <c r="D6499" s="6" t="s">
        <v>7087</v>
      </c>
      <c r="E6499" s="5" t="s">
        <v>53465</v>
      </c>
      <c r="F6499" s="6" t="s">
        <v>53466</v>
      </c>
      <c r="G6499" s="6" t="s">
        <v>23</v>
      </c>
      <c r="H6499" s="6" t="s">
        <v>6637</v>
      </c>
      <c r="I6499" s="6" t="s">
        <v>75</v>
      </c>
      <c r="J6499" s="6" t="s">
        <v>6637</v>
      </c>
      <c r="K6499" s="6">
        <v>500136603</v>
      </c>
      <c r="L6499" s="6" t="s">
        <v>53467</v>
      </c>
      <c r="M6499" s="6"/>
      <c r="N6499" s="6"/>
      <c r="O6499" s="6" t="s">
        <v>53468</v>
      </c>
      <c r="P6499" s="6"/>
      <c r="Q6499" s="6" t="s">
        <v>28</v>
      </c>
      <c r="R6499" s="6" t="s">
        <v>18230</v>
      </c>
      <c r="S6499" s="6" t="s">
        <v>50228</v>
      </c>
    </row>
    <row r="6500" s="2" customFormat="1" ht="16" customHeight="1" spans="1:19">
      <c r="A6500" s="5">
        <v>6499</v>
      </c>
      <c r="B6500" s="6" t="s">
        <v>53469</v>
      </c>
      <c r="C6500" s="7" t="s">
        <v>53470</v>
      </c>
      <c r="D6500" s="6" t="s">
        <v>7087</v>
      </c>
      <c r="E6500" s="5" t="s">
        <v>53471</v>
      </c>
      <c r="F6500" s="6" t="s">
        <v>53472</v>
      </c>
      <c r="G6500" s="6" t="s">
        <v>23</v>
      </c>
      <c r="H6500" s="6" t="s">
        <v>6637</v>
      </c>
      <c r="I6500" s="6" t="s">
        <v>75</v>
      </c>
      <c r="J6500" s="6" t="s">
        <v>6637</v>
      </c>
      <c r="K6500" s="6">
        <v>500136603</v>
      </c>
      <c r="L6500" s="6" t="s">
        <v>53473</v>
      </c>
      <c r="M6500" s="6"/>
      <c r="N6500" s="6"/>
      <c r="O6500" s="6" t="s">
        <v>53474</v>
      </c>
      <c r="P6500" s="6"/>
      <c r="Q6500" s="6" t="s">
        <v>28</v>
      </c>
      <c r="R6500" s="6" t="s">
        <v>18230</v>
      </c>
      <c r="S6500" s="6" t="s">
        <v>50228</v>
      </c>
    </row>
    <row r="6501" s="2" customFormat="1" ht="16" customHeight="1" spans="1:19">
      <c r="A6501" s="5">
        <v>6500</v>
      </c>
      <c r="B6501" s="6" t="s">
        <v>53475</v>
      </c>
      <c r="C6501" s="7" t="s">
        <v>53476</v>
      </c>
      <c r="D6501" s="6" t="s">
        <v>7087</v>
      </c>
      <c r="E6501" s="5" t="s">
        <v>53477</v>
      </c>
      <c r="F6501" s="6" t="s">
        <v>53478</v>
      </c>
      <c r="G6501" s="6" t="s">
        <v>23</v>
      </c>
      <c r="H6501" s="6" t="s">
        <v>6637</v>
      </c>
      <c r="I6501" s="6" t="s">
        <v>75</v>
      </c>
      <c r="J6501" s="6" t="s">
        <v>6637</v>
      </c>
      <c r="K6501" s="6">
        <v>500136603</v>
      </c>
      <c r="L6501" s="6" t="s">
        <v>53479</v>
      </c>
      <c r="M6501" s="6"/>
      <c r="N6501" s="6"/>
      <c r="O6501" s="6" t="s">
        <v>53480</v>
      </c>
      <c r="P6501" s="6"/>
      <c r="Q6501" s="6" t="s">
        <v>28</v>
      </c>
      <c r="R6501" s="6" t="s">
        <v>18230</v>
      </c>
      <c r="S6501" s="6" t="s">
        <v>50228</v>
      </c>
    </row>
    <row r="6502" s="2" customFormat="1" ht="16" customHeight="1" spans="1:19">
      <c r="A6502" s="5">
        <v>6501</v>
      </c>
      <c r="B6502" s="6" t="s">
        <v>53481</v>
      </c>
      <c r="C6502" s="7" t="s">
        <v>53482</v>
      </c>
      <c r="D6502" s="6" t="s">
        <v>7087</v>
      </c>
      <c r="E6502" s="5" t="s">
        <v>53483</v>
      </c>
      <c r="F6502" s="6" t="s">
        <v>53484</v>
      </c>
      <c r="G6502" s="6" t="s">
        <v>23</v>
      </c>
      <c r="H6502" s="6" t="s">
        <v>6637</v>
      </c>
      <c r="I6502" s="6" t="s">
        <v>75</v>
      </c>
      <c r="J6502" s="6" t="s">
        <v>6637</v>
      </c>
      <c r="K6502" s="6">
        <v>500136603</v>
      </c>
      <c r="L6502" s="6" t="s">
        <v>53485</v>
      </c>
      <c r="M6502" s="6"/>
      <c r="N6502" s="6"/>
      <c r="O6502" s="6" t="s">
        <v>53486</v>
      </c>
      <c r="P6502" s="6"/>
      <c r="Q6502" s="6" t="s">
        <v>28</v>
      </c>
      <c r="R6502" s="6" t="s">
        <v>18230</v>
      </c>
      <c r="S6502" s="6" t="s">
        <v>50228</v>
      </c>
    </row>
    <row r="6503" s="2" customFormat="1" ht="16" customHeight="1" spans="1:19">
      <c r="A6503" s="5">
        <v>6502</v>
      </c>
      <c r="B6503" s="6" t="s">
        <v>53487</v>
      </c>
      <c r="C6503" s="7" t="s">
        <v>53488</v>
      </c>
      <c r="D6503" s="6" t="s">
        <v>7087</v>
      </c>
      <c r="E6503" s="5" t="s">
        <v>53489</v>
      </c>
      <c r="F6503" s="6" t="s">
        <v>53490</v>
      </c>
      <c r="G6503" s="6" t="s">
        <v>23</v>
      </c>
      <c r="H6503" s="6" t="s">
        <v>6637</v>
      </c>
      <c r="I6503" s="6" t="s">
        <v>75</v>
      </c>
      <c r="J6503" s="6" t="s">
        <v>6637</v>
      </c>
      <c r="K6503" s="6">
        <v>500136603</v>
      </c>
      <c r="L6503" s="6" t="s">
        <v>53491</v>
      </c>
      <c r="M6503" s="6"/>
      <c r="N6503" s="6"/>
      <c r="O6503" s="6" t="s">
        <v>53492</v>
      </c>
      <c r="P6503" s="6"/>
      <c r="Q6503" s="6" t="s">
        <v>28</v>
      </c>
      <c r="R6503" s="6" t="s">
        <v>18230</v>
      </c>
      <c r="S6503" s="6" t="s">
        <v>50228</v>
      </c>
    </row>
    <row r="6504" s="2" customFormat="1" ht="16" customHeight="1" spans="1:19">
      <c r="A6504" s="5">
        <v>6503</v>
      </c>
      <c r="B6504" s="6" t="s">
        <v>53493</v>
      </c>
      <c r="C6504" s="7" t="s">
        <v>53494</v>
      </c>
      <c r="D6504" s="6" t="s">
        <v>7087</v>
      </c>
      <c r="E6504" s="5" t="s">
        <v>53495</v>
      </c>
      <c r="F6504" s="6" t="s">
        <v>53496</v>
      </c>
      <c r="G6504" s="6" t="s">
        <v>23</v>
      </c>
      <c r="H6504" s="6" t="s">
        <v>6637</v>
      </c>
      <c r="I6504" s="6" t="s">
        <v>75</v>
      </c>
      <c r="J6504" s="6" t="s">
        <v>6637</v>
      </c>
      <c r="K6504" s="6">
        <v>500136603</v>
      </c>
      <c r="L6504" s="6" t="s">
        <v>53497</v>
      </c>
      <c r="M6504" s="6"/>
      <c r="N6504" s="6"/>
      <c r="O6504" s="6" t="s">
        <v>53498</v>
      </c>
      <c r="P6504" s="6"/>
      <c r="Q6504" s="6" t="s">
        <v>28</v>
      </c>
      <c r="R6504" s="6" t="s">
        <v>18230</v>
      </c>
      <c r="S6504" s="6" t="s">
        <v>50228</v>
      </c>
    </row>
    <row r="6505" s="2" customFormat="1" ht="16" customHeight="1" spans="1:19">
      <c r="A6505" s="5">
        <v>6504</v>
      </c>
      <c r="B6505" s="6" t="s">
        <v>53499</v>
      </c>
      <c r="C6505" s="7" t="s">
        <v>53500</v>
      </c>
      <c r="D6505" s="6" t="s">
        <v>7087</v>
      </c>
      <c r="E6505" s="5" t="s">
        <v>53501</v>
      </c>
      <c r="F6505" s="6" t="s">
        <v>53502</v>
      </c>
      <c r="G6505" s="6" t="s">
        <v>23</v>
      </c>
      <c r="H6505" s="6" t="s">
        <v>6637</v>
      </c>
      <c r="I6505" s="6" t="s">
        <v>75</v>
      </c>
      <c r="J6505" s="6" t="s">
        <v>6637</v>
      </c>
      <c r="K6505" s="6">
        <v>500136603</v>
      </c>
      <c r="L6505" s="6" t="s">
        <v>53503</v>
      </c>
      <c r="M6505" s="6"/>
      <c r="N6505" s="6"/>
      <c r="O6505" s="6" t="s">
        <v>53504</v>
      </c>
      <c r="P6505" s="6"/>
      <c r="Q6505" s="6" t="s">
        <v>28</v>
      </c>
      <c r="R6505" s="6" t="s">
        <v>18230</v>
      </c>
      <c r="S6505" s="6" t="s">
        <v>50228</v>
      </c>
    </row>
    <row r="6506" s="2" customFormat="1" ht="16" customHeight="1" spans="1:19">
      <c r="A6506" s="5">
        <v>6505</v>
      </c>
      <c r="B6506" s="6" t="s">
        <v>53505</v>
      </c>
      <c r="C6506" s="7" t="s">
        <v>53506</v>
      </c>
      <c r="D6506" s="6" t="s">
        <v>7087</v>
      </c>
      <c r="E6506" s="5" t="s">
        <v>53507</v>
      </c>
      <c r="F6506" s="6" t="s">
        <v>53508</v>
      </c>
      <c r="G6506" s="6" t="s">
        <v>23</v>
      </c>
      <c r="H6506" s="6" t="s">
        <v>6637</v>
      </c>
      <c r="I6506" s="6" t="s">
        <v>75</v>
      </c>
      <c r="J6506" s="6" t="s">
        <v>6637</v>
      </c>
      <c r="K6506" s="6">
        <v>500136603</v>
      </c>
      <c r="L6506" s="6" t="s">
        <v>53509</v>
      </c>
      <c r="M6506" s="6"/>
      <c r="N6506" s="6"/>
      <c r="O6506" s="6" t="s">
        <v>53510</v>
      </c>
      <c r="P6506" s="6"/>
      <c r="Q6506" s="6" t="s">
        <v>28</v>
      </c>
      <c r="R6506" s="6" t="s">
        <v>18230</v>
      </c>
      <c r="S6506" s="6" t="s">
        <v>50228</v>
      </c>
    </row>
    <row r="6507" s="2" customFormat="1" ht="16" customHeight="1" spans="1:19">
      <c r="A6507" s="5">
        <v>6506</v>
      </c>
      <c r="B6507" s="6" t="s">
        <v>53511</v>
      </c>
      <c r="C6507" s="7" t="s">
        <v>53512</v>
      </c>
      <c r="D6507" s="6" t="s">
        <v>7087</v>
      </c>
      <c r="E6507" s="5" t="s">
        <v>53513</v>
      </c>
      <c r="F6507" s="6" t="s">
        <v>53514</v>
      </c>
      <c r="G6507" s="6" t="s">
        <v>23</v>
      </c>
      <c r="H6507" s="6" t="s">
        <v>6637</v>
      </c>
      <c r="I6507" s="6" t="s">
        <v>75</v>
      </c>
      <c r="J6507" s="6" t="s">
        <v>6637</v>
      </c>
      <c r="K6507" s="6">
        <v>500136603</v>
      </c>
      <c r="L6507" s="6" t="s">
        <v>53515</v>
      </c>
      <c r="M6507" s="6"/>
      <c r="N6507" s="6"/>
      <c r="O6507" s="6" t="s">
        <v>53516</v>
      </c>
      <c r="P6507" s="6"/>
      <c r="Q6507" s="6" t="s">
        <v>28</v>
      </c>
      <c r="R6507" s="6" t="s">
        <v>18230</v>
      </c>
      <c r="S6507" s="6" t="s">
        <v>50228</v>
      </c>
    </row>
    <row r="6508" s="2" customFormat="1" ht="16" customHeight="1" spans="1:19">
      <c r="A6508" s="5">
        <v>6507</v>
      </c>
      <c r="B6508" s="6" t="s">
        <v>53517</v>
      </c>
      <c r="C6508" s="7" t="s">
        <v>53518</v>
      </c>
      <c r="D6508" s="6" t="s">
        <v>7087</v>
      </c>
      <c r="E6508" s="5" t="s">
        <v>53519</v>
      </c>
      <c r="F6508" s="6" t="s">
        <v>53520</v>
      </c>
      <c r="G6508" s="6" t="s">
        <v>23</v>
      </c>
      <c r="H6508" s="6" t="s">
        <v>6637</v>
      </c>
      <c r="I6508" s="6" t="s">
        <v>75</v>
      </c>
      <c r="J6508" s="6" t="s">
        <v>6637</v>
      </c>
      <c r="K6508" s="6">
        <v>500136603</v>
      </c>
      <c r="L6508" s="6" t="s">
        <v>53521</v>
      </c>
      <c r="M6508" s="6"/>
      <c r="N6508" s="6"/>
      <c r="O6508" s="6" t="s">
        <v>53522</v>
      </c>
      <c r="P6508" s="6"/>
      <c r="Q6508" s="6" t="s">
        <v>28</v>
      </c>
      <c r="R6508" s="6" t="s">
        <v>18230</v>
      </c>
      <c r="S6508" s="6" t="s">
        <v>50228</v>
      </c>
    </row>
    <row r="6509" s="2" customFormat="1" ht="16" customHeight="1" spans="1:19">
      <c r="A6509" s="5">
        <v>6508</v>
      </c>
      <c r="B6509" s="6" t="s">
        <v>53523</v>
      </c>
      <c r="C6509" s="7" t="s">
        <v>53524</v>
      </c>
      <c r="D6509" s="6" t="s">
        <v>7087</v>
      </c>
      <c r="E6509" s="5" t="s">
        <v>53525</v>
      </c>
      <c r="F6509" s="6" t="s">
        <v>53526</v>
      </c>
      <c r="G6509" s="6" t="s">
        <v>23</v>
      </c>
      <c r="H6509" s="6" t="s">
        <v>6637</v>
      </c>
      <c r="I6509" s="6" t="s">
        <v>75</v>
      </c>
      <c r="J6509" s="6" t="s">
        <v>6637</v>
      </c>
      <c r="K6509" s="6">
        <v>500136603</v>
      </c>
      <c r="L6509" s="6" t="s">
        <v>53527</v>
      </c>
      <c r="M6509" s="6"/>
      <c r="N6509" s="6"/>
      <c r="O6509" s="6" t="s">
        <v>53528</v>
      </c>
      <c r="P6509" s="6"/>
      <c r="Q6509" s="6" t="s">
        <v>28</v>
      </c>
      <c r="R6509" s="6" t="s">
        <v>18230</v>
      </c>
      <c r="S6509" s="6" t="s">
        <v>50228</v>
      </c>
    </row>
    <row r="6510" s="2" customFormat="1" ht="16" customHeight="1" spans="1:19">
      <c r="A6510" s="5">
        <v>6509</v>
      </c>
      <c r="B6510" s="6" t="s">
        <v>53529</v>
      </c>
      <c r="C6510" s="7" t="s">
        <v>53530</v>
      </c>
      <c r="D6510" s="6" t="s">
        <v>7087</v>
      </c>
      <c r="E6510" s="5" t="s">
        <v>53531</v>
      </c>
      <c r="F6510" s="6" t="s">
        <v>53532</v>
      </c>
      <c r="G6510" s="6" t="s">
        <v>23</v>
      </c>
      <c r="H6510" s="6" t="s">
        <v>6637</v>
      </c>
      <c r="I6510" s="6" t="s">
        <v>75</v>
      </c>
      <c r="J6510" s="6" t="s">
        <v>6637</v>
      </c>
      <c r="K6510" s="6">
        <v>500136603</v>
      </c>
      <c r="L6510" s="6" t="s">
        <v>53533</v>
      </c>
      <c r="M6510" s="6"/>
      <c r="N6510" s="6"/>
      <c r="O6510" s="6" t="s">
        <v>53534</v>
      </c>
      <c r="P6510" s="6"/>
      <c r="Q6510" s="6" t="s">
        <v>28</v>
      </c>
      <c r="R6510" s="6" t="s">
        <v>18230</v>
      </c>
      <c r="S6510" s="6" t="s">
        <v>50228</v>
      </c>
    </row>
    <row r="6511" s="2" customFormat="1" ht="16" customHeight="1" spans="1:19">
      <c r="A6511" s="5">
        <v>6510</v>
      </c>
      <c r="B6511" s="6" t="s">
        <v>53535</v>
      </c>
      <c r="C6511" s="7" t="s">
        <v>53536</v>
      </c>
      <c r="D6511" s="6" t="s">
        <v>7087</v>
      </c>
      <c r="E6511" s="5" t="s">
        <v>53537</v>
      </c>
      <c r="F6511" s="6" t="s">
        <v>53538</v>
      </c>
      <c r="G6511" s="6" t="s">
        <v>23</v>
      </c>
      <c r="H6511" s="6" t="s">
        <v>6637</v>
      </c>
      <c r="I6511" s="6" t="s">
        <v>75</v>
      </c>
      <c r="J6511" s="6" t="s">
        <v>6637</v>
      </c>
      <c r="K6511" s="6">
        <v>500136603</v>
      </c>
      <c r="L6511" s="6" t="s">
        <v>53539</v>
      </c>
      <c r="M6511" s="6"/>
      <c r="N6511" s="6"/>
      <c r="O6511" s="6" t="s">
        <v>53540</v>
      </c>
      <c r="P6511" s="6"/>
      <c r="Q6511" s="6" t="s">
        <v>28</v>
      </c>
      <c r="R6511" s="6" t="s">
        <v>18230</v>
      </c>
      <c r="S6511" s="6" t="s">
        <v>50228</v>
      </c>
    </row>
    <row r="6512" s="2" customFormat="1" ht="16" customHeight="1" spans="1:19">
      <c r="A6512" s="5">
        <v>6511</v>
      </c>
      <c r="B6512" s="6" t="s">
        <v>53541</v>
      </c>
      <c r="C6512" s="7" t="s">
        <v>53542</v>
      </c>
      <c r="D6512" s="6" t="s">
        <v>7087</v>
      </c>
      <c r="E6512" s="5" t="s">
        <v>53543</v>
      </c>
      <c r="F6512" s="6" t="s">
        <v>53544</v>
      </c>
      <c r="G6512" s="6" t="s">
        <v>23</v>
      </c>
      <c r="H6512" s="6" t="s">
        <v>6637</v>
      </c>
      <c r="I6512" s="6" t="s">
        <v>75</v>
      </c>
      <c r="J6512" s="6" t="s">
        <v>6637</v>
      </c>
      <c r="K6512" s="6">
        <v>500136603</v>
      </c>
      <c r="L6512" s="6" t="s">
        <v>53545</v>
      </c>
      <c r="M6512" s="6"/>
      <c r="N6512" s="6"/>
      <c r="O6512" s="6" t="s">
        <v>53546</v>
      </c>
      <c r="P6512" s="6"/>
      <c r="Q6512" s="6" t="s">
        <v>28</v>
      </c>
      <c r="R6512" s="6" t="s">
        <v>18230</v>
      </c>
      <c r="S6512" s="6" t="s">
        <v>50228</v>
      </c>
    </row>
    <row r="6513" s="2" customFormat="1" ht="16" customHeight="1" spans="1:19">
      <c r="A6513" s="5">
        <v>6512</v>
      </c>
      <c r="B6513" s="6" t="s">
        <v>53547</v>
      </c>
      <c r="C6513" s="7" t="s">
        <v>53548</v>
      </c>
      <c r="D6513" s="6" t="s">
        <v>7087</v>
      </c>
      <c r="E6513" s="5" t="s">
        <v>53549</v>
      </c>
      <c r="F6513" s="6" t="s">
        <v>53550</v>
      </c>
      <c r="G6513" s="6" t="s">
        <v>23</v>
      </c>
      <c r="H6513" s="6" t="s">
        <v>6637</v>
      </c>
      <c r="I6513" s="6" t="s">
        <v>75</v>
      </c>
      <c r="J6513" s="6" t="s">
        <v>6637</v>
      </c>
      <c r="K6513" s="6">
        <v>500136603</v>
      </c>
      <c r="L6513" s="6" t="s">
        <v>53551</v>
      </c>
      <c r="M6513" s="6"/>
      <c r="N6513" s="6"/>
      <c r="O6513" s="6" t="s">
        <v>53552</v>
      </c>
      <c r="P6513" s="6"/>
      <c r="Q6513" s="6" t="s">
        <v>28</v>
      </c>
      <c r="R6513" s="6" t="s">
        <v>18230</v>
      </c>
      <c r="S6513" s="6" t="s">
        <v>50228</v>
      </c>
    </row>
    <row r="6514" s="2" customFormat="1" ht="16" customHeight="1" spans="1:19">
      <c r="A6514" s="5">
        <v>6513</v>
      </c>
      <c r="B6514" s="6" t="s">
        <v>53553</v>
      </c>
      <c r="C6514" s="7" t="s">
        <v>53554</v>
      </c>
      <c r="D6514" s="6" t="s">
        <v>4099</v>
      </c>
      <c r="E6514" s="5" t="s">
        <v>29364</v>
      </c>
      <c r="F6514" s="6" t="s">
        <v>29365</v>
      </c>
      <c r="G6514" s="6" t="s">
        <v>23</v>
      </c>
      <c r="H6514" s="6" t="s">
        <v>3281</v>
      </c>
      <c r="I6514" s="6" t="s">
        <v>75</v>
      </c>
      <c r="J6514" s="6" t="s">
        <v>3065</v>
      </c>
      <c r="K6514" s="6">
        <v>500140641</v>
      </c>
      <c r="L6514" s="6" t="s">
        <v>29366</v>
      </c>
      <c r="M6514" s="6"/>
      <c r="N6514" s="6"/>
      <c r="O6514" s="6" t="s">
        <v>53555</v>
      </c>
      <c r="P6514" s="6"/>
      <c r="Q6514" s="6" t="s">
        <v>28</v>
      </c>
      <c r="R6514" s="6" t="s">
        <v>18230</v>
      </c>
      <c r="S6514" s="6" t="s">
        <v>51531</v>
      </c>
    </row>
    <row r="6515" s="2" customFormat="1" ht="16" customHeight="1" spans="1:19">
      <c r="A6515" s="5">
        <v>6514</v>
      </c>
      <c r="B6515" s="6" t="s">
        <v>53556</v>
      </c>
      <c r="C6515" s="7" t="s">
        <v>53557</v>
      </c>
      <c r="D6515" s="6" t="s">
        <v>4099</v>
      </c>
      <c r="E6515" s="5" t="s">
        <v>53558</v>
      </c>
      <c r="F6515" s="6" t="s">
        <v>4101</v>
      </c>
      <c r="G6515" s="6" t="s">
        <v>23</v>
      </c>
      <c r="H6515" s="6" t="s">
        <v>3281</v>
      </c>
      <c r="I6515" s="6" t="s">
        <v>75</v>
      </c>
      <c r="J6515" s="6" t="s">
        <v>3065</v>
      </c>
      <c r="K6515" s="6">
        <v>500140641</v>
      </c>
      <c r="L6515" s="6" t="s">
        <v>4102</v>
      </c>
      <c r="M6515" s="6"/>
      <c r="N6515" s="6"/>
      <c r="O6515" s="6" t="s">
        <v>53559</v>
      </c>
      <c r="P6515" s="6"/>
      <c r="Q6515" s="6" t="s">
        <v>28</v>
      </c>
      <c r="R6515" s="6" t="s">
        <v>18230</v>
      </c>
      <c r="S6515" s="6" t="s">
        <v>51531</v>
      </c>
    </row>
    <row r="6516" s="2" customFormat="1" ht="16" customHeight="1" spans="1:19">
      <c r="A6516" s="5">
        <v>6515</v>
      </c>
      <c r="B6516" s="6" t="s">
        <v>53560</v>
      </c>
      <c r="C6516" s="7" t="s">
        <v>53561</v>
      </c>
      <c r="D6516" s="6" t="s">
        <v>4099</v>
      </c>
      <c r="E6516" s="5" t="s">
        <v>53562</v>
      </c>
      <c r="F6516" s="6" t="s">
        <v>4107</v>
      </c>
      <c r="G6516" s="6" t="s">
        <v>23</v>
      </c>
      <c r="H6516" s="6" t="s">
        <v>3281</v>
      </c>
      <c r="I6516" s="6" t="s">
        <v>75</v>
      </c>
      <c r="J6516" s="6" t="s">
        <v>3065</v>
      </c>
      <c r="K6516" s="6">
        <v>500140641</v>
      </c>
      <c r="L6516" s="6" t="s">
        <v>4108</v>
      </c>
      <c r="M6516" s="6"/>
      <c r="N6516" s="6"/>
      <c r="O6516" s="6" t="s">
        <v>53563</v>
      </c>
      <c r="P6516" s="6"/>
      <c r="Q6516" s="6" t="s">
        <v>28</v>
      </c>
      <c r="R6516" s="6" t="s">
        <v>18230</v>
      </c>
      <c r="S6516" s="6" t="s">
        <v>51531</v>
      </c>
    </row>
    <row r="6517" s="2" customFormat="1" ht="16" customHeight="1" spans="1:19">
      <c r="A6517" s="5">
        <v>6516</v>
      </c>
      <c r="B6517" s="6" t="s">
        <v>53564</v>
      </c>
      <c r="C6517" s="7" t="s">
        <v>53565</v>
      </c>
      <c r="D6517" s="6" t="s">
        <v>4112</v>
      </c>
      <c r="E6517" s="5" t="s">
        <v>53566</v>
      </c>
      <c r="F6517" s="6" t="s">
        <v>4114</v>
      </c>
      <c r="G6517" s="6" t="s">
        <v>23</v>
      </c>
      <c r="H6517" s="6" t="s">
        <v>3281</v>
      </c>
      <c r="I6517" s="6" t="s">
        <v>75</v>
      </c>
      <c r="J6517" s="6" t="s">
        <v>3065</v>
      </c>
      <c r="K6517" s="6">
        <v>500140641</v>
      </c>
      <c r="L6517" s="6" t="s">
        <v>4115</v>
      </c>
      <c r="M6517" s="6"/>
      <c r="N6517" s="6"/>
      <c r="O6517" s="6" t="s">
        <v>53567</v>
      </c>
      <c r="P6517" s="6"/>
      <c r="Q6517" s="6" t="s">
        <v>28</v>
      </c>
      <c r="R6517" s="6" t="s">
        <v>18230</v>
      </c>
      <c r="S6517" s="6" t="s">
        <v>51531</v>
      </c>
    </row>
    <row r="6518" s="2" customFormat="1" ht="16" customHeight="1" spans="1:19">
      <c r="A6518" s="5">
        <v>6517</v>
      </c>
      <c r="B6518" s="6" t="s">
        <v>53568</v>
      </c>
      <c r="C6518" s="7" t="s">
        <v>53569</v>
      </c>
      <c r="D6518" s="6" t="s">
        <v>4112</v>
      </c>
      <c r="E6518" s="5" t="s">
        <v>4119</v>
      </c>
      <c r="F6518" s="6" t="s">
        <v>4120</v>
      </c>
      <c r="G6518" s="6" t="s">
        <v>23</v>
      </c>
      <c r="H6518" s="6" t="s">
        <v>3281</v>
      </c>
      <c r="I6518" s="6" t="s">
        <v>75</v>
      </c>
      <c r="J6518" s="6" t="s">
        <v>3065</v>
      </c>
      <c r="K6518" s="6">
        <v>500140641</v>
      </c>
      <c r="L6518" s="6" t="s">
        <v>4121</v>
      </c>
      <c r="M6518" s="6"/>
      <c r="N6518" s="6"/>
      <c r="O6518" s="6" t="s">
        <v>53570</v>
      </c>
      <c r="P6518" s="6"/>
      <c r="Q6518" s="6" t="s">
        <v>28</v>
      </c>
      <c r="R6518" s="6" t="s">
        <v>18230</v>
      </c>
      <c r="S6518" s="6" t="s">
        <v>51531</v>
      </c>
    </row>
    <row r="6519" s="2" customFormat="1" ht="16" customHeight="1" spans="1:19">
      <c r="A6519" s="5">
        <v>6518</v>
      </c>
      <c r="B6519" s="6" t="s">
        <v>53571</v>
      </c>
      <c r="C6519" s="7" t="s">
        <v>53572</v>
      </c>
      <c r="D6519" s="6" t="s">
        <v>53573</v>
      </c>
      <c r="E6519" s="5" t="s">
        <v>53574</v>
      </c>
      <c r="F6519" s="6" t="s">
        <v>53575</v>
      </c>
      <c r="G6519" s="6" t="s">
        <v>23</v>
      </c>
      <c r="H6519" s="6" t="s">
        <v>16310</v>
      </c>
      <c r="I6519" s="6" t="s">
        <v>75</v>
      </c>
      <c r="J6519" s="6" t="s">
        <v>16310</v>
      </c>
      <c r="K6519" s="6">
        <v>500024732</v>
      </c>
      <c r="L6519" s="6" t="s">
        <v>53576</v>
      </c>
      <c r="M6519" s="6"/>
      <c r="N6519" s="6"/>
      <c r="O6519" s="6" t="s">
        <v>53577</v>
      </c>
      <c r="P6519" s="6"/>
      <c r="Q6519" s="6" t="s">
        <v>28</v>
      </c>
      <c r="R6519" s="6" t="s">
        <v>18230</v>
      </c>
      <c r="S6519" s="6" t="s">
        <v>50188</v>
      </c>
    </row>
    <row r="6520" s="2" customFormat="1" ht="16" customHeight="1" spans="1:19">
      <c r="A6520" s="5">
        <v>6519</v>
      </c>
      <c r="B6520" s="6" t="s">
        <v>53578</v>
      </c>
      <c r="C6520" s="7" t="s">
        <v>53579</v>
      </c>
      <c r="D6520" s="6" t="s">
        <v>53573</v>
      </c>
      <c r="E6520" s="5" t="s">
        <v>53580</v>
      </c>
      <c r="F6520" s="6" t="s">
        <v>53581</v>
      </c>
      <c r="G6520" s="6" t="s">
        <v>23</v>
      </c>
      <c r="H6520" s="6" t="s">
        <v>16310</v>
      </c>
      <c r="I6520" s="6" t="s">
        <v>75</v>
      </c>
      <c r="J6520" s="6" t="s">
        <v>16310</v>
      </c>
      <c r="K6520" s="6">
        <v>500024732</v>
      </c>
      <c r="L6520" s="6" t="s">
        <v>53582</v>
      </c>
      <c r="M6520" s="6"/>
      <c r="N6520" s="6"/>
      <c r="O6520" s="6" t="s">
        <v>53577</v>
      </c>
      <c r="P6520" s="6"/>
      <c r="Q6520" s="6" t="s">
        <v>28</v>
      </c>
      <c r="R6520" s="6" t="s">
        <v>18230</v>
      </c>
      <c r="S6520" s="6" t="s">
        <v>50188</v>
      </c>
    </row>
    <row r="6521" s="2" customFormat="1" ht="16" customHeight="1" spans="1:19">
      <c r="A6521" s="5">
        <v>6520</v>
      </c>
      <c r="B6521" s="6" t="s">
        <v>53583</v>
      </c>
      <c r="C6521" s="7" t="s">
        <v>53584</v>
      </c>
      <c r="D6521" s="6" t="s">
        <v>53573</v>
      </c>
      <c r="E6521" s="5" t="s">
        <v>53585</v>
      </c>
      <c r="F6521" s="6" t="s">
        <v>53586</v>
      </c>
      <c r="G6521" s="6" t="s">
        <v>23</v>
      </c>
      <c r="H6521" s="6" t="s">
        <v>16310</v>
      </c>
      <c r="I6521" s="6" t="s">
        <v>75</v>
      </c>
      <c r="J6521" s="6" t="s">
        <v>16310</v>
      </c>
      <c r="K6521" s="6">
        <v>500024732</v>
      </c>
      <c r="L6521" s="6" t="s">
        <v>53587</v>
      </c>
      <c r="M6521" s="6"/>
      <c r="N6521" s="6"/>
      <c r="O6521" s="6" t="s">
        <v>53577</v>
      </c>
      <c r="P6521" s="6"/>
      <c r="Q6521" s="6" t="s">
        <v>28</v>
      </c>
      <c r="R6521" s="6" t="s">
        <v>18230</v>
      </c>
      <c r="S6521" s="6" t="s">
        <v>50188</v>
      </c>
    </row>
    <row r="6522" s="2" customFormat="1" ht="16" customHeight="1" spans="1:19">
      <c r="A6522" s="5">
        <v>6521</v>
      </c>
      <c r="B6522" s="6" t="s">
        <v>53588</v>
      </c>
      <c r="C6522" s="7" t="s">
        <v>53589</v>
      </c>
      <c r="D6522" s="6" t="s">
        <v>53573</v>
      </c>
      <c r="E6522" s="5" t="s">
        <v>53590</v>
      </c>
      <c r="F6522" s="6" t="s">
        <v>53591</v>
      </c>
      <c r="G6522" s="6" t="s">
        <v>23</v>
      </c>
      <c r="H6522" s="6" t="s">
        <v>16310</v>
      </c>
      <c r="I6522" s="6" t="s">
        <v>75</v>
      </c>
      <c r="J6522" s="6" t="s">
        <v>16310</v>
      </c>
      <c r="K6522" s="6">
        <v>500024732</v>
      </c>
      <c r="L6522" s="6" t="s">
        <v>53592</v>
      </c>
      <c r="M6522" s="6"/>
      <c r="N6522" s="6"/>
      <c r="O6522" s="6" t="s">
        <v>53577</v>
      </c>
      <c r="P6522" s="6"/>
      <c r="Q6522" s="6" t="s">
        <v>28</v>
      </c>
      <c r="R6522" s="6" t="s">
        <v>18230</v>
      </c>
      <c r="S6522" s="6" t="s">
        <v>50188</v>
      </c>
    </row>
    <row r="6523" s="2" customFormat="1" ht="16" customHeight="1" spans="1:19">
      <c r="A6523" s="5">
        <v>6522</v>
      </c>
      <c r="B6523" s="6" t="s">
        <v>53593</v>
      </c>
      <c r="C6523" s="7" t="s">
        <v>53594</v>
      </c>
      <c r="D6523" s="6" t="s">
        <v>53573</v>
      </c>
      <c r="E6523" s="5" t="s">
        <v>53595</v>
      </c>
      <c r="F6523" s="6" t="s">
        <v>6617</v>
      </c>
      <c r="G6523" s="6" t="s">
        <v>23</v>
      </c>
      <c r="H6523" s="6" t="s">
        <v>5191</v>
      </c>
      <c r="I6523" s="6" t="s">
        <v>75</v>
      </c>
      <c r="J6523" s="6" t="s">
        <v>5191</v>
      </c>
      <c r="K6523" s="6">
        <v>500024704</v>
      </c>
      <c r="L6523" s="6" t="s">
        <v>6618</v>
      </c>
      <c r="M6523" s="6" t="s">
        <v>53596</v>
      </c>
      <c r="N6523" s="6"/>
      <c r="O6523" s="6"/>
      <c r="P6523" s="6"/>
      <c r="Q6523" s="6" t="s">
        <v>28</v>
      </c>
      <c r="R6523" s="6" t="s">
        <v>18230</v>
      </c>
      <c r="S6523" s="6" t="s">
        <v>50188</v>
      </c>
    </row>
    <row r="6524" s="2" customFormat="1" ht="16" customHeight="1" spans="1:19">
      <c r="A6524" s="5">
        <v>6523</v>
      </c>
      <c r="B6524" s="6" t="s">
        <v>53597</v>
      </c>
      <c r="C6524" s="7" t="s">
        <v>53598</v>
      </c>
      <c r="D6524" s="6" t="s">
        <v>53573</v>
      </c>
      <c r="E6524" s="5" t="s">
        <v>53599</v>
      </c>
      <c r="F6524" s="6" t="s">
        <v>53600</v>
      </c>
      <c r="G6524" s="6" t="s">
        <v>23</v>
      </c>
      <c r="H6524" s="6" t="s">
        <v>12767</v>
      </c>
      <c r="I6524" s="6" t="s">
        <v>75</v>
      </c>
      <c r="J6524" s="6" t="s">
        <v>12767</v>
      </c>
      <c r="K6524" s="6">
        <v>500134458</v>
      </c>
      <c r="L6524" s="6" t="s">
        <v>53601</v>
      </c>
      <c r="M6524" s="6" t="s">
        <v>53596</v>
      </c>
      <c r="N6524" s="6"/>
      <c r="O6524" s="6"/>
      <c r="P6524" s="6"/>
      <c r="Q6524" s="6" t="s">
        <v>28</v>
      </c>
      <c r="R6524" s="6" t="s">
        <v>18230</v>
      </c>
      <c r="S6524" s="6" t="s">
        <v>50188</v>
      </c>
    </row>
    <row r="6525" s="2" customFormat="1" ht="16" customHeight="1" spans="1:19">
      <c r="A6525" s="5">
        <v>6524</v>
      </c>
      <c r="B6525" s="6" t="s">
        <v>53602</v>
      </c>
      <c r="C6525" s="7" t="s">
        <v>53603</v>
      </c>
      <c r="D6525" s="6" t="s">
        <v>53573</v>
      </c>
      <c r="E6525" s="5" t="s">
        <v>53604</v>
      </c>
      <c r="F6525" s="6" t="s">
        <v>9170</v>
      </c>
      <c r="G6525" s="6" t="s">
        <v>23</v>
      </c>
      <c r="H6525" s="6" t="s">
        <v>8082</v>
      </c>
      <c r="I6525" s="6" t="s">
        <v>75</v>
      </c>
      <c r="J6525" s="6" t="s">
        <v>8082</v>
      </c>
      <c r="K6525" s="6">
        <v>500134450</v>
      </c>
      <c r="L6525" s="6" t="s">
        <v>9171</v>
      </c>
      <c r="M6525" s="6" t="s">
        <v>53596</v>
      </c>
      <c r="N6525" s="6"/>
      <c r="O6525" s="6"/>
      <c r="P6525" s="6"/>
      <c r="Q6525" s="6" t="s">
        <v>28</v>
      </c>
      <c r="R6525" s="6" t="s">
        <v>18230</v>
      </c>
      <c r="S6525" s="6" t="s">
        <v>50188</v>
      </c>
    </row>
    <row r="6526" s="2" customFormat="1" ht="16" customHeight="1" spans="1:19">
      <c r="A6526" s="5">
        <v>6525</v>
      </c>
      <c r="B6526" s="6" t="s">
        <v>53605</v>
      </c>
      <c r="C6526" s="7" t="s">
        <v>53606</v>
      </c>
      <c r="D6526" s="6" t="s">
        <v>53573</v>
      </c>
      <c r="E6526" s="5" t="s">
        <v>53607</v>
      </c>
      <c r="F6526" s="6" t="s">
        <v>53608</v>
      </c>
      <c r="G6526" s="6" t="s">
        <v>23</v>
      </c>
      <c r="H6526" s="6" t="s">
        <v>8082</v>
      </c>
      <c r="I6526" s="6" t="s">
        <v>75</v>
      </c>
      <c r="J6526" s="6" t="s">
        <v>8082</v>
      </c>
      <c r="K6526" s="6">
        <v>500134450</v>
      </c>
      <c r="L6526" s="6" t="s">
        <v>53609</v>
      </c>
      <c r="M6526" s="6"/>
      <c r="N6526" s="6"/>
      <c r="O6526" s="6" t="s">
        <v>53577</v>
      </c>
      <c r="P6526" s="6"/>
      <c r="Q6526" s="6" t="s">
        <v>28</v>
      </c>
      <c r="R6526" s="6" t="s">
        <v>18230</v>
      </c>
      <c r="S6526" s="6" t="s">
        <v>50188</v>
      </c>
    </row>
    <row r="6527" s="2" customFormat="1" ht="16" customHeight="1" spans="1:19">
      <c r="A6527" s="5">
        <v>6526</v>
      </c>
      <c r="B6527" s="6" t="s">
        <v>53610</v>
      </c>
      <c r="C6527" s="7" t="s">
        <v>53611</v>
      </c>
      <c r="D6527" s="6" t="s">
        <v>53573</v>
      </c>
      <c r="E6527" s="5" t="s">
        <v>53612</v>
      </c>
      <c r="F6527" s="6" t="s">
        <v>53613</v>
      </c>
      <c r="G6527" s="6" t="s">
        <v>23</v>
      </c>
      <c r="H6527" s="6" t="s">
        <v>8082</v>
      </c>
      <c r="I6527" s="6" t="s">
        <v>75</v>
      </c>
      <c r="J6527" s="6" t="s">
        <v>8082</v>
      </c>
      <c r="K6527" s="6">
        <v>500134450</v>
      </c>
      <c r="L6527" s="6" t="s">
        <v>53614</v>
      </c>
      <c r="M6527" s="6"/>
      <c r="N6527" s="6"/>
      <c r="O6527" s="6" t="s">
        <v>53577</v>
      </c>
      <c r="P6527" s="6"/>
      <c r="Q6527" s="6" t="s">
        <v>28</v>
      </c>
      <c r="R6527" s="6" t="s">
        <v>18230</v>
      </c>
      <c r="S6527" s="6" t="s">
        <v>50188</v>
      </c>
    </row>
    <row r="6528" s="2" customFormat="1" ht="16" customHeight="1" spans="1:19">
      <c r="A6528" s="5">
        <v>6527</v>
      </c>
      <c r="B6528" s="6" t="s">
        <v>53615</v>
      </c>
      <c r="C6528" s="7" t="s">
        <v>53616</v>
      </c>
      <c r="D6528" s="6" t="s">
        <v>53573</v>
      </c>
      <c r="E6528" s="5" t="s">
        <v>37535</v>
      </c>
      <c r="F6528" s="6" t="s">
        <v>53617</v>
      </c>
      <c r="G6528" s="6" t="s">
        <v>23</v>
      </c>
      <c r="H6528" s="6" t="s">
        <v>8082</v>
      </c>
      <c r="I6528" s="6" t="s">
        <v>75</v>
      </c>
      <c r="J6528" s="6" t="s">
        <v>8082</v>
      </c>
      <c r="K6528" s="6">
        <v>500134450</v>
      </c>
      <c r="L6528" s="6" t="s">
        <v>37537</v>
      </c>
      <c r="M6528" s="6" t="s">
        <v>53596</v>
      </c>
      <c r="N6528" s="6"/>
      <c r="O6528" s="6"/>
      <c r="P6528" s="6"/>
      <c r="Q6528" s="6" t="s">
        <v>28</v>
      </c>
      <c r="R6528" s="6" t="s">
        <v>18230</v>
      </c>
      <c r="S6528" s="6" t="s">
        <v>50188</v>
      </c>
    </row>
    <row r="6529" s="2" customFormat="1" ht="16" customHeight="1" spans="1:19">
      <c r="A6529" s="5">
        <v>6528</v>
      </c>
      <c r="B6529" s="6" t="s">
        <v>53618</v>
      </c>
      <c r="C6529" s="7" t="s">
        <v>53619</v>
      </c>
      <c r="D6529" s="6" t="s">
        <v>53573</v>
      </c>
      <c r="E6529" s="5" t="s">
        <v>53620</v>
      </c>
      <c r="F6529" s="6" t="s">
        <v>53621</v>
      </c>
      <c r="G6529" s="6" t="s">
        <v>23</v>
      </c>
      <c r="H6529" s="6" t="s">
        <v>8082</v>
      </c>
      <c r="I6529" s="6" t="s">
        <v>75</v>
      </c>
      <c r="J6529" s="6" t="s">
        <v>8082</v>
      </c>
      <c r="K6529" s="6">
        <v>500134450</v>
      </c>
      <c r="L6529" s="6" t="s">
        <v>53622</v>
      </c>
      <c r="M6529" s="6"/>
      <c r="N6529" s="6"/>
      <c r="O6529" s="6" t="s">
        <v>53623</v>
      </c>
      <c r="P6529" s="6"/>
      <c r="Q6529" s="6" t="s">
        <v>28</v>
      </c>
      <c r="R6529" s="6" t="s">
        <v>18230</v>
      </c>
      <c r="S6529" s="6" t="s">
        <v>50188</v>
      </c>
    </row>
    <row r="6530" s="2" customFormat="1" ht="16" customHeight="1" spans="1:19">
      <c r="A6530" s="5">
        <v>6529</v>
      </c>
      <c r="B6530" s="6" t="s">
        <v>53624</v>
      </c>
      <c r="C6530" s="7" t="s">
        <v>53625</v>
      </c>
      <c r="D6530" s="6" t="s">
        <v>53573</v>
      </c>
      <c r="E6530" s="5" t="s">
        <v>53626</v>
      </c>
      <c r="F6530" s="6" t="s">
        <v>9176</v>
      </c>
      <c r="G6530" s="6" t="s">
        <v>23</v>
      </c>
      <c r="H6530" s="6" t="s">
        <v>8082</v>
      </c>
      <c r="I6530" s="6" t="s">
        <v>75</v>
      </c>
      <c r="J6530" s="6" t="s">
        <v>8082</v>
      </c>
      <c r="K6530" s="6">
        <v>500134450</v>
      </c>
      <c r="L6530" s="6" t="s">
        <v>9177</v>
      </c>
      <c r="M6530" s="6" t="s">
        <v>53596</v>
      </c>
      <c r="N6530" s="6"/>
      <c r="O6530" s="6"/>
      <c r="P6530" s="6"/>
      <c r="Q6530" s="6" t="s">
        <v>28</v>
      </c>
      <c r="R6530" s="6" t="s">
        <v>18230</v>
      </c>
      <c r="S6530" s="6" t="s">
        <v>50188</v>
      </c>
    </row>
    <row r="6531" s="2" customFormat="1" ht="16" customHeight="1" spans="1:19">
      <c r="A6531" s="5">
        <v>6530</v>
      </c>
      <c r="B6531" s="6" t="s">
        <v>53627</v>
      </c>
      <c r="C6531" s="7" t="s">
        <v>53628</v>
      </c>
      <c r="D6531" s="6" t="s">
        <v>53573</v>
      </c>
      <c r="E6531" s="5" t="s">
        <v>53629</v>
      </c>
      <c r="F6531" s="6" t="s">
        <v>53630</v>
      </c>
      <c r="G6531" s="6" t="s">
        <v>23</v>
      </c>
      <c r="H6531" s="6" t="s">
        <v>8082</v>
      </c>
      <c r="I6531" s="6" t="s">
        <v>75</v>
      </c>
      <c r="J6531" s="6" t="s">
        <v>8082</v>
      </c>
      <c r="K6531" s="6">
        <v>500134450</v>
      </c>
      <c r="L6531" s="6" t="s">
        <v>53631</v>
      </c>
      <c r="M6531" s="6"/>
      <c r="N6531" s="6"/>
      <c r="O6531" s="6" t="s">
        <v>53577</v>
      </c>
      <c r="P6531" s="6"/>
      <c r="Q6531" s="6" t="s">
        <v>28</v>
      </c>
      <c r="R6531" s="6" t="s">
        <v>18230</v>
      </c>
      <c r="S6531" s="6" t="s">
        <v>50188</v>
      </c>
    </row>
    <row r="6532" s="2" customFormat="1" ht="16" customHeight="1" spans="1:19">
      <c r="A6532" s="5">
        <v>6531</v>
      </c>
      <c r="B6532" s="6" t="s">
        <v>53632</v>
      </c>
      <c r="C6532" s="7" t="s">
        <v>53633</v>
      </c>
      <c r="D6532" s="6" t="s">
        <v>53573</v>
      </c>
      <c r="E6532" s="5" t="s">
        <v>53634</v>
      </c>
      <c r="F6532" s="6" t="s">
        <v>9182</v>
      </c>
      <c r="G6532" s="6" t="s">
        <v>23</v>
      </c>
      <c r="H6532" s="6" t="s">
        <v>8082</v>
      </c>
      <c r="I6532" s="6" t="s">
        <v>75</v>
      </c>
      <c r="J6532" s="6" t="s">
        <v>8082</v>
      </c>
      <c r="K6532" s="6">
        <v>500134450</v>
      </c>
      <c r="L6532" s="6" t="s">
        <v>9183</v>
      </c>
      <c r="M6532" s="6" t="s">
        <v>53596</v>
      </c>
      <c r="N6532" s="6"/>
      <c r="O6532" s="6"/>
      <c r="P6532" s="6"/>
      <c r="Q6532" s="6" t="s">
        <v>28</v>
      </c>
      <c r="R6532" s="6" t="s">
        <v>18230</v>
      </c>
      <c r="S6532" s="6" t="s">
        <v>50188</v>
      </c>
    </row>
    <row r="6533" s="2" customFormat="1" ht="16" customHeight="1" spans="1:19">
      <c r="A6533" s="5">
        <v>6532</v>
      </c>
      <c r="B6533" s="6" t="s">
        <v>53635</v>
      </c>
      <c r="C6533" s="7" t="s">
        <v>53636</v>
      </c>
      <c r="D6533" s="6" t="s">
        <v>53573</v>
      </c>
      <c r="E6533" s="5" t="s">
        <v>53637</v>
      </c>
      <c r="F6533" s="6" t="s">
        <v>53638</v>
      </c>
      <c r="G6533" s="6" t="s">
        <v>23</v>
      </c>
      <c r="H6533" s="6" t="s">
        <v>8082</v>
      </c>
      <c r="I6533" s="6" t="s">
        <v>75</v>
      </c>
      <c r="J6533" s="6" t="s">
        <v>8082</v>
      </c>
      <c r="K6533" s="6">
        <v>500134450</v>
      </c>
      <c r="L6533" s="6" t="s">
        <v>53639</v>
      </c>
      <c r="M6533" s="6"/>
      <c r="N6533" s="6"/>
      <c r="O6533" s="6" t="s">
        <v>53577</v>
      </c>
      <c r="P6533" s="6"/>
      <c r="Q6533" s="6" t="s">
        <v>28</v>
      </c>
      <c r="R6533" s="6" t="s">
        <v>18230</v>
      </c>
      <c r="S6533" s="6" t="s">
        <v>50188</v>
      </c>
    </row>
    <row r="6534" s="2" customFormat="1" ht="16" customHeight="1" spans="1:19">
      <c r="A6534" s="5">
        <v>6533</v>
      </c>
      <c r="B6534" s="6" t="s">
        <v>53640</v>
      </c>
      <c r="C6534" s="7" t="s">
        <v>53641</v>
      </c>
      <c r="D6534" s="6" t="s">
        <v>53573</v>
      </c>
      <c r="E6534" s="5" t="s">
        <v>53642</v>
      </c>
      <c r="F6534" s="6" t="s">
        <v>53643</v>
      </c>
      <c r="G6534" s="6" t="s">
        <v>23</v>
      </c>
      <c r="H6534" s="6" t="s">
        <v>8082</v>
      </c>
      <c r="I6534" s="6" t="s">
        <v>75</v>
      </c>
      <c r="J6534" s="6" t="s">
        <v>8082</v>
      </c>
      <c r="K6534" s="6">
        <v>500134450</v>
      </c>
      <c r="L6534" s="6" t="s">
        <v>53644</v>
      </c>
      <c r="M6534" s="6"/>
      <c r="N6534" s="6"/>
      <c r="O6534" s="6" t="s">
        <v>53577</v>
      </c>
      <c r="P6534" s="6"/>
      <c r="Q6534" s="6" t="s">
        <v>28</v>
      </c>
      <c r="R6534" s="6" t="s">
        <v>18230</v>
      </c>
      <c r="S6534" s="6" t="s">
        <v>50188</v>
      </c>
    </row>
    <row r="6535" s="2" customFormat="1" ht="16" customHeight="1" spans="1:19">
      <c r="A6535" s="5">
        <v>6534</v>
      </c>
      <c r="B6535" s="6" t="s">
        <v>53645</v>
      </c>
      <c r="C6535" s="7" t="s">
        <v>53646</v>
      </c>
      <c r="D6535" s="6" t="s">
        <v>53573</v>
      </c>
      <c r="E6535" s="5" t="s">
        <v>53647</v>
      </c>
      <c r="F6535" s="6" t="s">
        <v>9194</v>
      </c>
      <c r="G6535" s="6" t="s">
        <v>23</v>
      </c>
      <c r="H6535" s="6" t="s">
        <v>8082</v>
      </c>
      <c r="I6535" s="6" t="s">
        <v>75</v>
      </c>
      <c r="J6535" s="6" t="s">
        <v>8082</v>
      </c>
      <c r="K6535" s="6">
        <v>500134450</v>
      </c>
      <c r="L6535" s="6" t="s">
        <v>9195</v>
      </c>
      <c r="M6535" s="6" t="s">
        <v>53596</v>
      </c>
      <c r="N6535" s="6"/>
      <c r="O6535" s="6"/>
      <c r="P6535" s="6"/>
      <c r="Q6535" s="6" t="s">
        <v>28</v>
      </c>
      <c r="R6535" s="6" t="s">
        <v>18230</v>
      </c>
      <c r="S6535" s="6" t="s">
        <v>50188</v>
      </c>
    </row>
    <row r="6536" s="2" customFormat="1" ht="16" customHeight="1" spans="1:19">
      <c r="A6536" s="5">
        <v>6535</v>
      </c>
      <c r="B6536" s="6" t="s">
        <v>53648</v>
      </c>
      <c r="C6536" s="7" t="s">
        <v>53649</v>
      </c>
      <c r="D6536" s="6" t="s">
        <v>53573</v>
      </c>
      <c r="E6536" s="5" t="s">
        <v>53650</v>
      </c>
      <c r="F6536" s="6" t="s">
        <v>53651</v>
      </c>
      <c r="G6536" s="6" t="s">
        <v>23</v>
      </c>
      <c r="H6536" s="6" t="s">
        <v>8082</v>
      </c>
      <c r="I6536" s="6" t="s">
        <v>75</v>
      </c>
      <c r="J6536" s="6" t="s">
        <v>8082</v>
      </c>
      <c r="K6536" s="6">
        <v>500134450</v>
      </c>
      <c r="L6536" s="6" t="s">
        <v>53652</v>
      </c>
      <c r="M6536" s="6"/>
      <c r="N6536" s="6"/>
      <c r="O6536" s="6" t="s">
        <v>53577</v>
      </c>
      <c r="P6536" s="6"/>
      <c r="Q6536" s="6" t="s">
        <v>28</v>
      </c>
      <c r="R6536" s="6" t="s">
        <v>18230</v>
      </c>
      <c r="S6536" s="6" t="s">
        <v>50188</v>
      </c>
    </row>
    <row r="6537" s="2" customFormat="1" ht="16" customHeight="1" spans="1:19">
      <c r="A6537" s="5">
        <v>6536</v>
      </c>
      <c r="B6537" s="6" t="s">
        <v>53653</v>
      </c>
      <c r="C6537" s="7" t="s">
        <v>53654</v>
      </c>
      <c r="D6537" s="6" t="s">
        <v>53573</v>
      </c>
      <c r="E6537" s="5" t="s">
        <v>53655</v>
      </c>
      <c r="F6537" s="6" t="s">
        <v>53656</v>
      </c>
      <c r="G6537" s="6" t="s">
        <v>23</v>
      </c>
      <c r="H6537" s="6" t="s">
        <v>8082</v>
      </c>
      <c r="I6537" s="6" t="s">
        <v>75</v>
      </c>
      <c r="J6537" s="6" t="s">
        <v>8082</v>
      </c>
      <c r="K6537" s="6">
        <v>500134450</v>
      </c>
      <c r="L6537" s="6" t="s">
        <v>53657</v>
      </c>
      <c r="M6537" s="6"/>
      <c r="N6537" s="6"/>
      <c r="O6537" s="6" t="s">
        <v>53658</v>
      </c>
      <c r="P6537" s="6"/>
      <c r="Q6537" s="6" t="s">
        <v>28</v>
      </c>
      <c r="R6537" s="6" t="s">
        <v>18230</v>
      </c>
      <c r="S6537" s="6" t="s">
        <v>50188</v>
      </c>
    </row>
    <row r="6538" s="2" customFormat="1" ht="16" customHeight="1" spans="1:19">
      <c r="A6538" s="5">
        <v>6537</v>
      </c>
      <c r="B6538" s="6" t="s">
        <v>53659</v>
      </c>
      <c r="C6538" s="7" t="s">
        <v>53660</v>
      </c>
      <c r="D6538" s="6" t="s">
        <v>53573</v>
      </c>
      <c r="E6538" s="5" t="s">
        <v>53661</v>
      </c>
      <c r="F6538" s="6" t="s">
        <v>53662</v>
      </c>
      <c r="G6538" s="6" t="s">
        <v>23</v>
      </c>
      <c r="H6538" s="6" t="s">
        <v>8082</v>
      </c>
      <c r="I6538" s="6" t="s">
        <v>75</v>
      </c>
      <c r="J6538" s="6" t="s">
        <v>8082</v>
      </c>
      <c r="K6538" s="6">
        <v>500134450</v>
      </c>
      <c r="L6538" s="6" t="s">
        <v>53663</v>
      </c>
      <c r="M6538" s="6"/>
      <c r="N6538" s="6"/>
      <c r="O6538" s="6" t="s">
        <v>53577</v>
      </c>
      <c r="P6538" s="6"/>
      <c r="Q6538" s="6" t="s">
        <v>28</v>
      </c>
      <c r="R6538" s="6" t="s">
        <v>18230</v>
      </c>
      <c r="S6538" s="6" t="s">
        <v>50188</v>
      </c>
    </row>
    <row r="6539" s="2" customFormat="1" ht="16" customHeight="1" spans="1:19">
      <c r="A6539" s="5">
        <v>6538</v>
      </c>
      <c r="B6539" s="6" t="s">
        <v>53664</v>
      </c>
      <c r="C6539" s="7" t="s">
        <v>53665</v>
      </c>
      <c r="D6539" s="6" t="s">
        <v>53573</v>
      </c>
      <c r="E6539" s="5" t="s">
        <v>53666</v>
      </c>
      <c r="F6539" s="6" t="s">
        <v>53667</v>
      </c>
      <c r="G6539" s="6" t="s">
        <v>23</v>
      </c>
      <c r="H6539" s="6" t="s">
        <v>8082</v>
      </c>
      <c r="I6539" s="6" t="s">
        <v>75</v>
      </c>
      <c r="J6539" s="6" t="s">
        <v>8082</v>
      </c>
      <c r="K6539" s="6">
        <v>500134450</v>
      </c>
      <c r="L6539" s="6" t="s">
        <v>53668</v>
      </c>
      <c r="M6539" s="6"/>
      <c r="N6539" s="6"/>
      <c r="O6539" s="6" t="s">
        <v>53669</v>
      </c>
      <c r="P6539" s="6"/>
      <c r="Q6539" s="6" t="s">
        <v>28</v>
      </c>
      <c r="R6539" s="6" t="s">
        <v>18230</v>
      </c>
      <c r="S6539" s="6" t="s">
        <v>50188</v>
      </c>
    </row>
    <row r="6540" s="2" customFormat="1" ht="16" customHeight="1" spans="1:19">
      <c r="A6540" s="5">
        <v>6539</v>
      </c>
      <c r="B6540" s="6" t="s">
        <v>53670</v>
      </c>
      <c r="C6540" s="7" t="s">
        <v>53671</v>
      </c>
      <c r="D6540" s="6" t="s">
        <v>53573</v>
      </c>
      <c r="E6540" s="5" t="s">
        <v>53672</v>
      </c>
      <c r="F6540" s="6" t="s">
        <v>53673</v>
      </c>
      <c r="G6540" s="6" t="s">
        <v>23</v>
      </c>
      <c r="H6540" s="6" t="s">
        <v>8082</v>
      </c>
      <c r="I6540" s="6" t="s">
        <v>75</v>
      </c>
      <c r="J6540" s="6" t="s">
        <v>8082</v>
      </c>
      <c r="K6540" s="6">
        <v>500134450</v>
      </c>
      <c r="L6540" s="6" t="s">
        <v>53674</v>
      </c>
      <c r="M6540" s="6"/>
      <c r="N6540" s="6"/>
      <c r="O6540" s="6" t="s">
        <v>53577</v>
      </c>
      <c r="P6540" s="6"/>
      <c r="Q6540" s="6" t="s">
        <v>28</v>
      </c>
      <c r="R6540" s="6" t="s">
        <v>18230</v>
      </c>
      <c r="S6540" s="6" t="s">
        <v>50188</v>
      </c>
    </row>
    <row r="6541" s="2" customFormat="1" ht="16" customHeight="1" spans="1:19">
      <c r="A6541" s="5">
        <v>6540</v>
      </c>
      <c r="B6541" s="6" t="s">
        <v>53675</v>
      </c>
      <c r="C6541" s="7" t="s">
        <v>53676</v>
      </c>
      <c r="D6541" s="6" t="s">
        <v>53573</v>
      </c>
      <c r="E6541" s="5" t="s">
        <v>53677</v>
      </c>
      <c r="F6541" s="6" t="s">
        <v>53678</v>
      </c>
      <c r="G6541" s="6" t="s">
        <v>23</v>
      </c>
      <c r="H6541" s="6" t="s">
        <v>8082</v>
      </c>
      <c r="I6541" s="6" t="s">
        <v>75</v>
      </c>
      <c r="J6541" s="6" t="s">
        <v>8082</v>
      </c>
      <c r="K6541" s="6">
        <v>500134450</v>
      </c>
      <c r="L6541" s="6" t="s">
        <v>53679</v>
      </c>
      <c r="M6541" s="6"/>
      <c r="N6541" s="6"/>
      <c r="O6541" s="6" t="s">
        <v>53577</v>
      </c>
      <c r="P6541" s="6"/>
      <c r="Q6541" s="6" t="s">
        <v>28</v>
      </c>
      <c r="R6541" s="6" t="s">
        <v>18230</v>
      </c>
      <c r="S6541" s="6" t="s">
        <v>50188</v>
      </c>
    </row>
    <row r="6542" s="2" customFormat="1" ht="16" customHeight="1" spans="1:19">
      <c r="A6542" s="5">
        <v>6541</v>
      </c>
      <c r="B6542" s="6" t="s">
        <v>53680</v>
      </c>
      <c r="C6542" s="7" t="s">
        <v>53681</v>
      </c>
      <c r="D6542" s="6" t="s">
        <v>53573</v>
      </c>
      <c r="E6542" s="5" t="s">
        <v>37541</v>
      </c>
      <c r="F6542" s="6" t="s">
        <v>37542</v>
      </c>
      <c r="G6542" s="6" t="s">
        <v>23</v>
      </c>
      <c r="H6542" s="6" t="s">
        <v>8082</v>
      </c>
      <c r="I6542" s="6" t="s">
        <v>75</v>
      </c>
      <c r="J6542" s="6" t="s">
        <v>8082</v>
      </c>
      <c r="K6542" s="6">
        <v>500134450</v>
      </c>
      <c r="L6542" s="6" t="s">
        <v>53682</v>
      </c>
      <c r="M6542" s="6" t="s">
        <v>53596</v>
      </c>
      <c r="N6542" s="6"/>
      <c r="O6542" s="6"/>
      <c r="P6542" s="6"/>
      <c r="Q6542" s="6" t="s">
        <v>28</v>
      </c>
      <c r="R6542" s="6" t="s">
        <v>18230</v>
      </c>
      <c r="S6542" s="6" t="s">
        <v>50188</v>
      </c>
    </row>
    <row r="6543" s="2" customFormat="1" ht="16" customHeight="1" spans="1:19">
      <c r="A6543" s="5">
        <v>6542</v>
      </c>
      <c r="B6543" s="6" t="s">
        <v>53683</v>
      </c>
      <c r="C6543" s="7" t="s">
        <v>53684</v>
      </c>
      <c r="D6543" s="6" t="s">
        <v>53573</v>
      </c>
      <c r="E6543" s="5" t="s">
        <v>53685</v>
      </c>
      <c r="F6543" s="6" t="s">
        <v>53686</v>
      </c>
      <c r="G6543" s="6" t="s">
        <v>23</v>
      </c>
      <c r="H6543" s="6" t="s">
        <v>8082</v>
      </c>
      <c r="I6543" s="6" t="s">
        <v>75</v>
      </c>
      <c r="J6543" s="6" t="s">
        <v>8082</v>
      </c>
      <c r="K6543" s="6">
        <v>500134450</v>
      </c>
      <c r="L6543" s="6" t="s">
        <v>53687</v>
      </c>
      <c r="M6543" s="6"/>
      <c r="N6543" s="6"/>
      <c r="O6543" s="6" t="s">
        <v>53577</v>
      </c>
      <c r="P6543" s="6"/>
      <c r="Q6543" s="6" t="s">
        <v>28</v>
      </c>
      <c r="R6543" s="6" t="s">
        <v>18230</v>
      </c>
      <c r="S6543" s="6" t="s">
        <v>50188</v>
      </c>
    </row>
    <row r="6544" s="2" customFormat="1" ht="16" customHeight="1" spans="1:19">
      <c r="A6544" s="5">
        <v>6543</v>
      </c>
      <c r="B6544" s="6" t="s">
        <v>53688</v>
      </c>
      <c r="C6544" s="7" t="s">
        <v>53689</v>
      </c>
      <c r="D6544" s="6" t="s">
        <v>53573</v>
      </c>
      <c r="E6544" s="5" t="s">
        <v>53690</v>
      </c>
      <c r="F6544" s="6" t="s">
        <v>53691</v>
      </c>
      <c r="G6544" s="6" t="s">
        <v>23</v>
      </c>
      <c r="H6544" s="6" t="s">
        <v>8082</v>
      </c>
      <c r="I6544" s="6" t="s">
        <v>75</v>
      </c>
      <c r="J6544" s="6" t="s">
        <v>8082</v>
      </c>
      <c r="K6544" s="6">
        <v>500134450</v>
      </c>
      <c r="L6544" s="6" t="s">
        <v>53692</v>
      </c>
      <c r="M6544" s="6" t="s">
        <v>53596</v>
      </c>
      <c r="N6544" s="6"/>
      <c r="O6544" s="6"/>
      <c r="P6544" s="6"/>
      <c r="Q6544" s="6" t="s">
        <v>28</v>
      </c>
      <c r="R6544" s="6" t="s">
        <v>18230</v>
      </c>
      <c r="S6544" s="6" t="s">
        <v>50188</v>
      </c>
    </row>
    <row r="6545" s="2" customFormat="1" ht="16" customHeight="1" spans="1:19">
      <c r="A6545" s="5">
        <v>6544</v>
      </c>
      <c r="B6545" s="6" t="s">
        <v>53693</v>
      </c>
      <c r="C6545" s="7" t="s">
        <v>53694</v>
      </c>
      <c r="D6545" s="6" t="s">
        <v>53573</v>
      </c>
      <c r="E6545" s="5" t="s">
        <v>53695</v>
      </c>
      <c r="F6545" s="6" t="s">
        <v>53696</v>
      </c>
      <c r="G6545" s="6" t="s">
        <v>23</v>
      </c>
      <c r="H6545" s="6" t="s">
        <v>8082</v>
      </c>
      <c r="I6545" s="6" t="s">
        <v>75</v>
      </c>
      <c r="J6545" s="6" t="s">
        <v>8082</v>
      </c>
      <c r="K6545" s="6">
        <v>500134450</v>
      </c>
      <c r="L6545" s="6" t="s">
        <v>53697</v>
      </c>
      <c r="M6545" s="6"/>
      <c r="N6545" s="6"/>
      <c r="O6545" s="6" t="s">
        <v>53698</v>
      </c>
      <c r="P6545" s="6"/>
      <c r="Q6545" s="6" t="s">
        <v>28</v>
      </c>
      <c r="R6545" s="6" t="s">
        <v>18230</v>
      </c>
      <c r="S6545" s="6" t="s">
        <v>50188</v>
      </c>
    </row>
    <row r="6546" s="2" customFormat="1" ht="16" customHeight="1" spans="1:19">
      <c r="A6546" s="5">
        <v>6545</v>
      </c>
      <c r="B6546" s="6" t="s">
        <v>53699</v>
      </c>
      <c r="C6546" s="7" t="s">
        <v>53700</v>
      </c>
      <c r="D6546" s="6" t="s">
        <v>53573</v>
      </c>
      <c r="E6546" s="5" t="s">
        <v>53701</v>
      </c>
      <c r="F6546" s="6" t="s">
        <v>53702</v>
      </c>
      <c r="G6546" s="6" t="s">
        <v>23</v>
      </c>
      <c r="H6546" s="6" t="s">
        <v>9920</v>
      </c>
      <c r="I6546" s="6" t="s">
        <v>75</v>
      </c>
      <c r="J6546" s="6" t="s">
        <v>9920</v>
      </c>
      <c r="K6546" s="6">
        <v>500024611</v>
      </c>
      <c r="L6546" s="6" t="s">
        <v>53703</v>
      </c>
      <c r="M6546" s="6"/>
      <c r="N6546" s="6"/>
      <c r="O6546" s="6" t="s">
        <v>53577</v>
      </c>
      <c r="P6546" s="6"/>
      <c r="Q6546" s="6" t="s">
        <v>28</v>
      </c>
      <c r="R6546" s="6" t="s">
        <v>18230</v>
      </c>
      <c r="S6546" s="6" t="s">
        <v>50188</v>
      </c>
    </row>
    <row r="6547" s="2" customFormat="1" ht="16" customHeight="1" spans="1:19">
      <c r="A6547" s="5">
        <v>6546</v>
      </c>
      <c r="B6547" s="6" t="s">
        <v>53704</v>
      </c>
      <c r="C6547" s="7" t="s">
        <v>53705</v>
      </c>
      <c r="D6547" s="6" t="s">
        <v>53573</v>
      </c>
      <c r="E6547" s="5" t="s">
        <v>53706</v>
      </c>
      <c r="F6547" s="6" t="s">
        <v>53707</v>
      </c>
      <c r="G6547" s="6" t="s">
        <v>23</v>
      </c>
      <c r="H6547" s="6" t="s">
        <v>9920</v>
      </c>
      <c r="I6547" s="6" t="s">
        <v>75</v>
      </c>
      <c r="J6547" s="6" t="s">
        <v>9920</v>
      </c>
      <c r="K6547" s="6">
        <v>500024611</v>
      </c>
      <c r="L6547" s="6" t="s">
        <v>53708</v>
      </c>
      <c r="M6547" s="6"/>
      <c r="N6547" s="6"/>
      <c r="O6547" s="6" t="s">
        <v>53577</v>
      </c>
      <c r="P6547" s="6"/>
      <c r="Q6547" s="6" t="s">
        <v>28</v>
      </c>
      <c r="R6547" s="6" t="s">
        <v>18230</v>
      </c>
      <c r="S6547" s="6" t="s">
        <v>50188</v>
      </c>
    </row>
    <row r="6548" s="2" customFormat="1" ht="16" customHeight="1" spans="1:19">
      <c r="A6548" s="5">
        <v>6547</v>
      </c>
      <c r="B6548" s="6" t="s">
        <v>53709</v>
      </c>
      <c r="C6548" s="7" t="s">
        <v>53710</v>
      </c>
      <c r="D6548" s="6" t="s">
        <v>53573</v>
      </c>
      <c r="E6548" s="5" t="s">
        <v>53711</v>
      </c>
      <c r="F6548" s="6" t="s">
        <v>53712</v>
      </c>
      <c r="G6548" s="6" t="s">
        <v>23</v>
      </c>
      <c r="H6548" s="6" t="s">
        <v>9920</v>
      </c>
      <c r="I6548" s="6" t="s">
        <v>75</v>
      </c>
      <c r="J6548" s="6" t="s">
        <v>9920</v>
      </c>
      <c r="K6548" s="6">
        <v>500024611</v>
      </c>
      <c r="L6548" s="6" t="s">
        <v>53713</v>
      </c>
      <c r="M6548" s="6"/>
      <c r="N6548" s="6"/>
      <c r="O6548" s="6" t="s">
        <v>53577</v>
      </c>
      <c r="P6548" s="6"/>
      <c r="Q6548" s="6" t="s">
        <v>28</v>
      </c>
      <c r="R6548" s="6" t="s">
        <v>18230</v>
      </c>
      <c r="S6548" s="6" t="s">
        <v>50188</v>
      </c>
    </row>
    <row r="6549" s="2" customFormat="1" ht="16" customHeight="1" spans="1:19">
      <c r="A6549" s="5">
        <v>6548</v>
      </c>
      <c r="B6549" s="6" t="s">
        <v>53714</v>
      </c>
      <c r="C6549" s="7" t="s">
        <v>53715</v>
      </c>
      <c r="D6549" s="6" t="s">
        <v>53573</v>
      </c>
      <c r="E6549" s="5" t="s">
        <v>53716</v>
      </c>
      <c r="F6549" s="6" t="s">
        <v>53717</v>
      </c>
      <c r="G6549" s="6" t="s">
        <v>23</v>
      </c>
      <c r="H6549" s="6" t="s">
        <v>30759</v>
      </c>
      <c r="I6549" s="6" t="s">
        <v>25</v>
      </c>
      <c r="J6549" s="6" t="s">
        <v>30759</v>
      </c>
      <c r="K6549" s="6">
        <v>500024702</v>
      </c>
      <c r="L6549" s="6" t="s">
        <v>53718</v>
      </c>
      <c r="M6549" s="6"/>
      <c r="N6549" s="6"/>
      <c r="O6549" s="6" t="s">
        <v>53577</v>
      </c>
      <c r="P6549" s="6"/>
      <c r="Q6549" s="6" t="s">
        <v>28</v>
      </c>
      <c r="R6549" s="6" t="s">
        <v>18230</v>
      </c>
      <c r="S6549" s="6" t="s">
        <v>50188</v>
      </c>
    </row>
    <row r="6550" s="2" customFormat="1" ht="16" customHeight="1" spans="1:19">
      <c r="A6550" s="5">
        <v>6549</v>
      </c>
      <c r="B6550" s="6" t="s">
        <v>53719</v>
      </c>
      <c r="C6550" s="7" t="s">
        <v>53720</v>
      </c>
      <c r="D6550" s="6" t="s">
        <v>53573</v>
      </c>
      <c r="E6550" s="5" t="s">
        <v>53721</v>
      </c>
      <c r="F6550" s="6" t="s">
        <v>53722</v>
      </c>
      <c r="G6550" s="6" t="s">
        <v>23</v>
      </c>
      <c r="H6550" s="6" t="s">
        <v>30759</v>
      </c>
      <c r="I6550" s="6" t="s">
        <v>25</v>
      </c>
      <c r="J6550" s="6" t="s">
        <v>30759</v>
      </c>
      <c r="K6550" s="6">
        <v>500024702</v>
      </c>
      <c r="L6550" s="6" t="s">
        <v>53723</v>
      </c>
      <c r="M6550" s="6"/>
      <c r="N6550" s="6"/>
      <c r="O6550" s="6" t="s">
        <v>53577</v>
      </c>
      <c r="P6550" s="6"/>
      <c r="Q6550" s="6" t="s">
        <v>28</v>
      </c>
      <c r="R6550" s="6" t="s">
        <v>18230</v>
      </c>
      <c r="S6550" s="6" t="s">
        <v>50188</v>
      </c>
    </row>
    <row r="6551" s="2" customFormat="1" ht="16" customHeight="1" spans="1:19">
      <c r="A6551" s="5">
        <v>6550</v>
      </c>
      <c r="B6551" s="6" t="s">
        <v>53724</v>
      </c>
      <c r="C6551" s="7" t="s">
        <v>53725</v>
      </c>
      <c r="D6551" s="6" t="s">
        <v>53726</v>
      </c>
      <c r="E6551" s="5" t="s">
        <v>53727</v>
      </c>
      <c r="F6551" s="6" t="s">
        <v>53728</v>
      </c>
      <c r="G6551" s="6" t="s">
        <v>23</v>
      </c>
      <c r="H6551" s="6" t="s">
        <v>2705</v>
      </c>
      <c r="I6551" s="6" t="s">
        <v>75</v>
      </c>
      <c r="J6551" s="6" t="s">
        <v>2706</v>
      </c>
      <c r="K6551" s="6">
        <v>500136599</v>
      </c>
      <c r="L6551" s="6" t="s">
        <v>53729</v>
      </c>
      <c r="M6551" s="6"/>
      <c r="N6551" s="6"/>
      <c r="O6551" s="6" t="s">
        <v>53730</v>
      </c>
      <c r="P6551" s="6"/>
      <c r="Q6551" s="6" t="s">
        <v>28</v>
      </c>
      <c r="R6551" s="6" t="s">
        <v>18230</v>
      </c>
      <c r="S6551" s="6" t="s">
        <v>50188</v>
      </c>
    </row>
    <row r="6552" s="2" customFormat="1" ht="16" customHeight="1" spans="1:19">
      <c r="A6552" s="5">
        <v>6551</v>
      </c>
      <c r="B6552" s="6" t="s">
        <v>53731</v>
      </c>
      <c r="C6552" s="7" t="s">
        <v>53732</v>
      </c>
      <c r="D6552" s="6" t="s">
        <v>9199</v>
      </c>
      <c r="E6552" s="5" t="s">
        <v>35754</v>
      </c>
      <c r="F6552" s="6" t="s">
        <v>53733</v>
      </c>
      <c r="G6552" s="6" t="s">
        <v>23</v>
      </c>
      <c r="H6552" s="6" t="s">
        <v>50263</v>
      </c>
      <c r="I6552" s="6" t="s">
        <v>75</v>
      </c>
      <c r="J6552" s="6" t="s">
        <v>50263</v>
      </c>
      <c r="K6552" s="6">
        <v>500076066</v>
      </c>
      <c r="L6552" s="6" t="s">
        <v>53734</v>
      </c>
      <c r="M6552" s="6"/>
      <c r="N6552" s="6"/>
      <c r="O6552" s="6" t="s">
        <v>53735</v>
      </c>
      <c r="P6552" s="6"/>
      <c r="Q6552" s="6" t="s">
        <v>28</v>
      </c>
      <c r="R6552" s="6" t="s">
        <v>18230</v>
      </c>
      <c r="S6552" s="6" t="s">
        <v>50266</v>
      </c>
    </row>
    <row r="6553" s="2" customFormat="1" ht="16" customHeight="1" spans="1:19">
      <c r="A6553" s="5">
        <v>6552</v>
      </c>
      <c r="B6553" s="6" t="s">
        <v>53736</v>
      </c>
      <c r="C6553" s="7" t="s">
        <v>53737</v>
      </c>
      <c r="D6553" s="6" t="s">
        <v>750</v>
      </c>
      <c r="E6553" s="5" t="s">
        <v>15741</v>
      </c>
      <c r="F6553" s="6" t="s">
        <v>15742</v>
      </c>
      <c r="G6553" s="6" t="s">
        <v>23</v>
      </c>
      <c r="H6553" s="6" t="s">
        <v>15743</v>
      </c>
      <c r="I6553" s="6" t="s">
        <v>75</v>
      </c>
      <c r="J6553" s="6" t="s">
        <v>15743</v>
      </c>
      <c r="K6553" s="6">
        <v>500049769</v>
      </c>
      <c r="L6553" s="6" t="s">
        <v>15744</v>
      </c>
      <c r="M6553" s="6" t="s">
        <v>15745</v>
      </c>
      <c r="N6553" s="6"/>
      <c r="O6553" s="6"/>
      <c r="P6553" s="6"/>
      <c r="Q6553" s="6" t="s">
        <v>28</v>
      </c>
      <c r="R6553" s="6" t="s">
        <v>18230</v>
      </c>
      <c r="S6553" s="6" t="s">
        <v>53738</v>
      </c>
    </row>
    <row r="6554" s="2" customFormat="1" ht="16" customHeight="1" spans="1:19">
      <c r="A6554" s="5">
        <v>6553</v>
      </c>
      <c r="B6554" s="6" t="s">
        <v>53739</v>
      </c>
      <c r="C6554" s="7" t="s">
        <v>53740</v>
      </c>
      <c r="D6554" s="6" t="s">
        <v>750</v>
      </c>
      <c r="E6554" s="5" t="s">
        <v>15754</v>
      </c>
      <c r="F6554" s="6" t="s">
        <v>53741</v>
      </c>
      <c r="G6554" s="6" t="s">
        <v>23</v>
      </c>
      <c r="H6554" s="6" t="s">
        <v>15743</v>
      </c>
      <c r="I6554" s="6" t="s">
        <v>75</v>
      </c>
      <c r="J6554" s="6" t="s">
        <v>15743</v>
      </c>
      <c r="K6554" s="6">
        <v>500049769</v>
      </c>
      <c r="L6554" s="6" t="s">
        <v>15756</v>
      </c>
      <c r="M6554" s="6" t="s">
        <v>15757</v>
      </c>
      <c r="N6554" s="6"/>
      <c r="O6554" s="6"/>
      <c r="P6554" s="6"/>
      <c r="Q6554" s="6" t="s">
        <v>28</v>
      </c>
      <c r="R6554" s="6" t="s">
        <v>18230</v>
      </c>
      <c r="S6554" s="6" t="s">
        <v>53742</v>
      </c>
    </row>
    <row r="6555" s="2" customFormat="1" ht="16" customHeight="1" spans="1:19">
      <c r="A6555" s="5">
        <v>6554</v>
      </c>
      <c r="B6555" s="6" t="s">
        <v>53743</v>
      </c>
      <c r="C6555" s="7" t="s">
        <v>53744</v>
      </c>
      <c r="D6555" s="6" t="s">
        <v>750</v>
      </c>
      <c r="E6555" s="5" t="s">
        <v>53745</v>
      </c>
      <c r="F6555" s="6" t="s">
        <v>53746</v>
      </c>
      <c r="G6555" s="6" t="s">
        <v>23</v>
      </c>
      <c r="H6555" s="6" t="s">
        <v>15743</v>
      </c>
      <c r="I6555" s="6" t="s">
        <v>75</v>
      </c>
      <c r="J6555" s="6" t="s">
        <v>15743</v>
      </c>
      <c r="K6555" s="6">
        <v>500049769</v>
      </c>
      <c r="L6555" s="6" t="s">
        <v>15774</v>
      </c>
      <c r="M6555" s="6" t="s">
        <v>15775</v>
      </c>
      <c r="N6555" s="6"/>
      <c r="O6555" s="6"/>
      <c r="P6555" s="6"/>
      <c r="Q6555" s="6" t="s">
        <v>28</v>
      </c>
      <c r="R6555" s="6" t="s">
        <v>18230</v>
      </c>
      <c r="S6555" s="6" t="s">
        <v>53747</v>
      </c>
    </row>
    <row r="6556" s="2" customFormat="1" ht="16" customHeight="1" spans="1:19">
      <c r="A6556" s="5">
        <v>6555</v>
      </c>
      <c r="B6556" s="6" t="s">
        <v>53748</v>
      </c>
      <c r="C6556" s="7" t="s">
        <v>53749</v>
      </c>
      <c r="D6556" s="6" t="s">
        <v>15784</v>
      </c>
      <c r="E6556" s="5" t="s">
        <v>53750</v>
      </c>
      <c r="F6556" s="6" t="s">
        <v>53751</v>
      </c>
      <c r="G6556" s="6" t="s">
        <v>23</v>
      </c>
      <c r="H6556" s="6" t="s">
        <v>15743</v>
      </c>
      <c r="I6556" s="6" t="s">
        <v>75</v>
      </c>
      <c r="J6556" s="6" t="s">
        <v>15743</v>
      </c>
      <c r="K6556" s="6">
        <v>500049769</v>
      </c>
      <c r="L6556" s="6" t="s">
        <v>53752</v>
      </c>
      <c r="M6556" s="6"/>
      <c r="N6556" s="6"/>
      <c r="O6556" s="6" t="s">
        <v>53753</v>
      </c>
      <c r="P6556" s="6"/>
      <c r="Q6556" s="6" t="s">
        <v>28</v>
      </c>
      <c r="R6556" s="6" t="s">
        <v>18230</v>
      </c>
      <c r="S6556" s="6" t="s">
        <v>48266</v>
      </c>
    </row>
    <row r="6557" s="2" customFormat="1" ht="16" customHeight="1" spans="1:19">
      <c r="A6557" s="5">
        <v>6556</v>
      </c>
      <c r="B6557" s="6" t="s">
        <v>53754</v>
      </c>
      <c r="C6557" s="7" t="s">
        <v>53755</v>
      </c>
      <c r="D6557" s="6" t="s">
        <v>15784</v>
      </c>
      <c r="E6557" s="5" t="s">
        <v>53756</v>
      </c>
      <c r="F6557" s="6" t="s">
        <v>53757</v>
      </c>
      <c r="G6557" s="6" t="s">
        <v>23</v>
      </c>
      <c r="H6557" s="6" t="s">
        <v>15743</v>
      </c>
      <c r="I6557" s="6" t="s">
        <v>75</v>
      </c>
      <c r="J6557" s="6" t="s">
        <v>15743</v>
      </c>
      <c r="K6557" s="6">
        <v>500049769</v>
      </c>
      <c r="L6557" s="6"/>
      <c r="M6557" s="6" t="s">
        <v>53758</v>
      </c>
      <c r="N6557" s="6"/>
      <c r="O6557" s="6" t="s">
        <v>53759</v>
      </c>
      <c r="P6557" s="6"/>
      <c r="Q6557" s="6" t="s">
        <v>28</v>
      </c>
      <c r="R6557" s="6" t="s">
        <v>18230</v>
      </c>
      <c r="S6557" s="6" t="s">
        <v>48239</v>
      </c>
    </row>
    <row r="6558" s="2" customFormat="1" ht="16" customHeight="1" spans="1:19">
      <c r="A6558" s="5">
        <v>6557</v>
      </c>
      <c r="B6558" s="6" t="s">
        <v>53760</v>
      </c>
      <c r="C6558" s="7" t="s">
        <v>53761</v>
      </c>
      <c r="D6558" s="6" t="s">
        <v>15784</v>
      </c>
      <c r="E6558" s="5" t="s">
        <v>53762</v>
      </c>
      <c r="F6558" s="6" t="s">
        <v>53763</v>
      </c>
      <c r="G6558" s="6" t="s">
        <v>23</v>
      </c>
      <c r="H6558" s="6" t="s">
        <v>15743</v>
      </c>
      <c r="I6558" s="6" t="s">
        <v>75</v>
      </c>
      <c r="J6558" s="6" t="s">
        <v>15743</v>
      </c>
      <c r="K6558" s="6">
        <v>500049769</v>
      </c>
      <c r="L6558" s="6" t="s">
        <v>53764</v>
      </c>
      <c r="M6558" s="6"/>
      <c r="N6558" s="6"/>
      <c r="O6558" s="6" t="s">
        <v>53765</v>
      </c>
      <c r="P6558" s="6"/>
      <c r="Q6558" s="6" t="s">
        <v>28</v>
      </c>
      <c r="R6558" s="6" t="s">
        <v>18230</v>
      </c>
      <c r="S6558" s="6" t="s">
        <v>48266</v>
      </c>
    </row>
    <row r="6559" s="2" customFormat="1" ht="16" customHeight="1" spans="1:19">
      <c r="A6559" s="5">
        <v>6558</v>
      </c>
      <c r="B6559" s="6" t="s">
        <v>53766</v>
      </c>
      <c r="C6559" s="7" t="s">
        <v>53767</v>
      </c>
      <c r="D6559" s="6" t="s">
        <v>15784</v>
      </c>
      <c r="E6559" s="5" t="s">
        <v>53768</v>
      </c>
      <c r="F6559" s="6" t="s">
        <v>53769</v>
      </c>
      <c r="G6559" s="6" t="s">
        <v>23</v>
      </c>
      <c r="H6559" s="6" t="s">
        <v>15743</v>
      </c>
      <c r="I6559" s="6" t="s">
        <v>75</v>
      </c>
      <c r="J6559" s="6" t="s">
        <v>15743</v>
      </c>
      <c r="K6559" s="6">
        <v>500049769</v>
      </c>
      <c r="L6559" s="6" t="s">
        <v>53770</v>
      </c>
      <c r="M6559" s="6"/>
      <c r="N6559" s="6"/>
      <c r="O6559" s="6" t="s">
        <v>53771</v>
      </c>
      <c r="P6559" s="6"/>
      <c r="Q6559" s="6" t="s">
        <v>28</v>
      </c>
      <c r="R6559" s="6" t="s">
        <v>18230</v>
      </c>
      <c r="S6559" s="6" t="s">
        <v>48266</v>
      </c>
    </row>
    <row r="6560" s="2" customFormat="1" ht="16" customHeight="1" spans="1:19">
      <c r="A6560" s="5">
        <v>6559</v>
      </c>
      <c r="B6560" s="6" t="s">
        <v>53772</v>
      </c>
      <c r="C6560" s="7" t="s">
        <v>53773</v>
      </c>
      <c r="D6560" s="6" t="s">
        <v>15784</v>
      </c>
      <c r="E6560" s="5" t="s">
        <v>53774</v>
      </c>
      <c r="F6560" s="6" t="s">
        <v>53775</v>
      </c>
      <c r="G6560" s="6" t="s">
        <v>23</v>
      </c>
      <c r="H6560" s="6" t="s">
        <v>15743</v>
      </c>
      <c r="I6560" s="6" t="s">
        <v>75</v>
      </c>
      <c r="J6560" s="6" t="s">
        <v>15743</v>
      </c>
      <c r="K6560" s="6">
        <v>500049769</v>
      </c>
      <c r="L6560" s="6" t="s">
        <v>53776</v>
      </c>
      <c r="M6560" s="6"/>
      <c r="N6560" s="6"/>
      <c r="O6560" s="6" t="s">
        <v>53777</v>
      </c>
      <c r="P6560" s="6"/>
      <c r="Q6560" s="6" t="s">
        <v>28</v>
      </c>
      <c r="R6560" s="6" t="s">
        <v>18230</v>
      </c>
      <c r="S6560" s="6" t="s">
        <v>18721</v>
      </c>
    </row>
    <row r="6561" s="2" customFormat="1" ht="16" customHeight="1" spans="1:19">
      <c r="A6561" s="5">
        <v>6560</v>
      </c>
      <c r="B6561" s="6" t="s">
        <v>53778</v>
      </c>
      <c r="C6561" s="7" t="s">
        <v>53779</v>
      </c>
      <c r="D6561" s="6" t="s">
        <v>15784</v>
      </c>
      <c r="E6561" s="5" t="s">
        <v>53780</v>
      </c>
      <c r="F6561" s="6" t="s">
        <v>53781</v>
      </c>
      <c r="G6561" s="6" t="s">
        <v>23</v>
      </c>
      <c r="H6561" s="6" t="s">
        <v>15743</v>
      </c>
      <c r="I6561" s="6" t="s">
        <v>75</v>
      </c>
      <c r="J6561" s="6" t="s">
        <v>15743</v>
      </c>
      <c r="K6561" s="6">
        <v>500049769</v>
      </c>
      <c r="L6561" s="6" t="s">
        <v>53782</v>
      </c>
      <c r="M6561" s="6"/>
      <c r="N6561" s="6"/>
      <c r="O6561" s="6" t="s">
        <v>53783</v>
      </c>
      <c r="P6561" s="6"/>
      <c r="Q6561" s="6" t="s">
        <v>28</v>
      </c>
      <c r="R6561" s="6" t="s">
        <v>18230</v>
      </c>
      <c r="S6561" s="6" t="s">
        <v>18721</v>
      </c>
    </row>
    <row r="6562" s="2" customFormat="1" ht="16" customHeight="1" spans="1:19">
      <c r="A6562" s="5">
        <v>6561</v>
      </c>
      <c r="B6562" s="6" t="s">
        <v>53784</v>
      </c>
      <c r="C6562" s="7" t="s">
        <v>53785</v>
      </c>
      <c r="D6562" s="6" t="s">
        <v>15784</v>
      </c>
      <c r="E6562" s="5" t="s">
        <v>53786</v>
      </c>
      <c r="F6562" s="6" t="s">
        <v>53787</v>
      </c>
      <c r="G6562" s="6" t="s">
        <v>23</v>
      </c>
      <c r="H6562" s="6" t="s">
        <v>15743</v>
      </c>
      <c r="I6562" s="6" t="s">
        <v>75</v>
      </c>
      <c r="J6562" s="6" t="s">
        <v>15743</v>
      </c>
      <c r="K6562" s="6">
        <v>500049769</v>
      </c>
      <c r="L6562" s="6"/>
      <c r="M6562" s="6" t="s">
        <v>53788</v>
      </c>
      <c r="N6562" s="6"/>
      <c r="O6562" s="6" t="s">
        <v>53789</v>
      </c>
      <c r="P6562" s="6"/>
      <c r="Q6562" s="6" t="s">
        <v>28</v>
      </c>
      <c r="R6562" s="6" t="s">
        <v>18230</v>
      </c>
      <c r="S6562" s="6" t="s">
        <v>18721</v>
      </c>
    </row>
    <row r="6563" s="2" customFormat="1" ht="16" customHeight="1" spans="1:19">
      <c r="A6563" s="5">
        <v>6562</v>
      </c>
      <c r="B6563" s="6" t="s">
        <v>53790</v>
      </c>
      <c r="C6563" s="7" t="s">
        <v>53791</v>
      </c>
      <c r="D6563" s="6" t="s">
        <v>15784</v>
      </c>
      <c r="E6563" s="5" t="s">
        <v>53792</v>
      </c>
      <c r="F6563" s="6" t="s">
        <v>53793</v>
      </c>
      <c r="G6563" s="6" t="s">
        <v>23</v>
      </c>
      <c r="H6563" s="6" t="s">
        <v>15743</v>
      </c>
      <c r="I6563" s="6" t="s">
        <v>75</v>
      </c>
      <c r="J6563" s="6" t="s">
        <v>15743</v>
      </c>
      <c r="K6563" s="6">
        <v>500049769</v>
      </c>
      <c r="L6563" s="6" t="s">
        <v>53794</v>
      </c>
      <c r="M6563" s="6"/>
      <c r="N6563" s="6"/>
      <c r="O6563" s="6" t="s">
        <v>53795</v>
      </c>
      <c r="P6563" s="6"/>
      <c r="Q6563" s="6" t="s">
        <v>28</v>
      </c>
      <c r="R6563" s="6" t="s">
        <v>18230</v>
      </c>
      <c r="S6563" s="6" t="s">
        <v>18721</v>
      </c>
    </row>
    <row r="6564" s="2" customFormat="1" ht="16" customHeight="1" spans="1:19">
      <c r="A6564" s="5">
        <v>6563</v>
      </c>
      <c r="B6564" s="6" t="s">
        <v>53796</v>
      </c>
      <c r="C6564" s="7" t="s">
        <v>53797</v>
      </c>
      <c r="D6564" s="6" t="s">
        <v>15784</v>
      </c>
      <c r="E6564" s="5" t="s">
        <v>53798</v>
      </c>
      <c r="F6564" s="6" t="s">
        <v>53799</v>
      </c>
      <c r="G6564" s="6" t="s">
        <v>23</v>
      </c>
      <c r="H6564" s="6" t="s">
        <v>15743</v>
      </c>
      <c r="I6564" s="6" t="s">
        <v>75</v>
      </c>
      <c r="J6564" s="6" t="s">
        <v>15743</v>
      </c>
      <c r="K6564" s="6">
        <v>500049769</v>
      </c>
      <c r="L6564" s="6" t="s">
        <v>53800</v>
      </c>
      <c r="M6564" s="6"/>
      <c r="N6564" s="6"/>
      <c r="O6564" s="6" t="s">
        <v>53801</v>
      </c>
      <c r="P6564" s="6"/>
      <c r="Q6564" s="6" t="s">
        <v>28</v>
      </c>
      <c r="R6564" s="6" t="s">
        <v>18230</v>
      </c>
      <c r="S6564" s="6" t="s">
        <v>53802</v>
      </c>
    </row>
    <row r="6565" s="2" customFormat="1" ht="16" customHeight="1" spans="1:19">
      <c r="A6565" s="5">
        <v>6564</v>
      </c>
      <c r="B6565" s="6" t="s">
        <v>53803</v>
      </c>
      <c r="C6565" s="7" t="s">
        <v>53804</v>
      </c>
      <c r="D6565" s="6" t="s">
        <v>1040</v>
      </c>
      <c r="E6565" s="5" t="s">
        <v>53805</v>
      </c>
      <c r="F6565" s="6" t="s">
        <v>53806</v>
      </c>
      <c r="G6565" s="6" t="s">
        <v>23</v>
      </c>
      <c r="H6565" s="6" t="s">
        <v>15743</v>
      </c>
      <c r="I6565" s="6" t="s">
        <v>75</v>
      </c>
      <c r="J6565" s="6" t="s">
        <v>15743</v>
      </c>
      <c r="K6565" s="6">
        <v>500049769</v>
      </c>
      <c r="L6565" s="6" t="s">
        <v>53807</v>
      </c>
      <c r="M6565" s="6"/>
      <c r="N6565" s="6"/>
      <c r="O6565" s="6" t="s">
        <v>53808</v>
      </c>
      <c r="P6565" s="6"/>
      <c r="Q6565" s="6" t="s">
        <v>28</v>
      </c>
      <c r="R6565" s="6" t="s">
        <v>18230</v>
      </c>
      <c r="S6565" s="6" t="s">
        <v>53809</v>
      </c>
    </row>
    <row r="6566" s="2" customFormat="1" ht="16" customHeight="1" spans="1:19">
      <c r="A6566" s="5">
        <v>6565</v>
      </c>
      <c r="B6566" s="6" t="s">
        <v>53810</v>
      </c>
      <c r="C6566" s="7" t="s">
        <v>53811</v>
      </c>
      <c r="D6566" s="6" t="s">
        <v>1040</v>
      </c>
      <c r="E6566" s="5" t="s">
        <v>53812</v>
      </c>
      <c r="F6566" s="6" t="s">
        <v>53813</v>
      </c>
      <c r="G6566" s="6" t="s">
        <v>23</v>
      </c>
      <c r="H6566" s="6" t="s">
        <v>15743</v>
      </c>
      <c r="I6566" s="6" t="s">
        <v>75</v>
      </c>
      <c r="J6566" s="6" t="s">
        <v>15743</v>
      </c>
      <c r="K6566" s="6">
        <v>500049769</v>
      </c>
      <c r="L6566" s="6" t="s">
        <v>15859</v>
      </c>
      <c r="M6566" s="6" t="s">
        <v>53814</v>
      </c>
      <c r="N6566" s="6"/>
      <c r="O6566" s="6"/>
      <c r="P6566" s="6"/>
      <c r="Q6566" s="6" t="s">
        <v>28</v>
      </c>
      <c r="R6566" s="6" t="s">
        <v>18230</v>
      </c>
      <c r="S6566" s="6" t="s">
        <v>44557</v>
      </c>
    </row>
    <row r="6567" s="2" customFormat="1" ht="16" customHeight="1" spans="1:19">
      <c r="A6567" s="5">
        <v>6566</v>
      </c>
      <c r="B6567" s="6" t="s">
        <v>53815</v>
      </c>
      <c r="C6567" s="7" t="s">
        <v>53816</v>
      </c>
      <c r="D6567" s="6" t="s">
        <v>53817</v>
      </c>
      <c r="E6567" s="5" t="s">
        <v>53818</v>
      </c>
      <c r="F6567" s="6" t="s">
        <v>53819</v>
      </c>
      <c r="G6567" s="6" t="s">
        <v>23</v>
      </c>
      <c r="H6567" s="6" t="s">
        <v>15743</v>
      </c>
      <c r="I6567" s="6" t="s">
        <v>75</v>
      </c>
      <c r="J6567" s="6" t="s">
        <v>15743</v>
      </c>
      <c r="K6567" s="6">
        <v>500049769</v>
      </c>
      <c r="L6567" s="6" t="s">
        <v>53820</v>
      </c>
      <c r="M6567" s="6"/>
      <c r="N6567" s="6"/>
      <c r="O6567" s="6" t="s">
        <v>53821</v>
      </c>
      <c r="P6567" s="6"/>
      <c r="Q6567" s="6" t="s">
        <v>28</v>
      </c>
      <c r="R6567" s="6" t="s">
        <v>18230</v>
      </c>
      <c r="S6567" s="6" t="s">
        <v>53822</v>
      </c>
    </row>
    <row r="6568" s="2" customFormat="1" ht="16" customHeight="1" spans="1:19">
      <c r="A6568" s="5">
        <v>6567</v>
      </c>
      <c r="B6568" s="6" t="s">
        <v>53823</v>
      </c>
      <c r="C6568" s="7" t="s">
        <v>53824</v>
      </c>
      <c r="D6568" s="6" t="s">
        <v>15969</v>
      </c>
      <c r="E6568" s="5" t="s">
        <v>53825</v>
      </c>
      <c r="F6568" s="6" t="s">
        <v>15977</v>
      </c>
      <c r="G6568" s="6" t="s">
        <v>23</v>
      </c>
      <c r="H6568" s="6" t="s">
        <v>15743</v>
      </c>
      <c r="I6568" s="6" t="s">
        <v>75</v>
      </c>
      <c r="J6568" s="6" t="s">
        <v>15743</v>
      </c>
      <c r="K6568" s="6">
        <v>500049769</v>
      </c>
      <c r="L6568" s="6" t="s">
        <v>15978</v>
      </c>
      <c r="M6568" s="6"/>
      <c r="N6568" s="6"/>
      <c r="O6568" s="6" t="s">
        <v>53826</v>
      </c>
      <c r="P6568" s="6"/>
      <c r="Q6568" s="6" t="s">
        <v>28</v>
      </c>
      <c r="R6568" s="6" t="s">
        <v>18230</v>
      </c>
      <c r="S6568" s="6" t="s">
        <v>53827</v>
      </c>
    </row>
    <row r="6569" s="2" customFormat="1" ht="16" customHeight="1" spans="1:19">
      <c r="A6569" s="5">
        <v>6568</v>
      </c>
      <c r="B6569" s="6" t="s">
        <v>53828</v>
      </c>
      <c r="C6569" s="7" t="s">
        <v>53829</v>
      </c>
      <c r="D6569" s="6" t="s">
        <v>15969</v>
      </c>
      <c r="E6569" s="5" t="s">
        <v>53830</v>
      </c>
      <c r="F6569" s="6" t="s">
        <v>53831</v>
      </c>
      <c r="G6569" s="6" t="s">
        <v>23</v>
      </c>
      <c r="H6569" s="6" t="s">
        <v>15743</v>
      </c>
      <c r="I6569" s="6" t="s">
        <v>75</v>
      </c>
      <c r="J6569" s="6" t="s">
        <v>15743</v>
      </c>
      <c r="K6569" s="6">
        <v>500049769</v>
      </c>
      <c r="L6569" s="6" t="s">
        <v>53832</v>
      </c>
      <c r="M6569" s="6"/>
      <c r="N6569" s="6"/>
      <c r="O6569" s="6" t="s">
        <v>53833</v>
      </c>
      <c r="P6569" s="6"/>
      <c r="Q6569" s="6" t="s">
        <v>28</v>
      </c>
      <c r="R6569" s="6" t="s">
        <v>18230</v>
      </c>
      <c r="S6569" s="6" t="s">
        <v>53834</v>
      </c>
    </row>
    <row r="6570" s="2" customFormat="1" ht="16" customHeight="1" spans="1:19">
      <c r="A6570" s="5">
        <v>6569</v>
      </c>
      <c r="B6570" s="6" t="s">
        <v>53835</v>
      </c>
      <c r="C6570" s="7" t="s">
        <v>53836</v>
      </c>
      <c r="D6570" s="6" t="s">
        <v>15969</v>
      </c>
      <c r="E6570" s="5" t="s">
        <v>53837</v>
      </c>
      <c r="F6570" s="6" t="s">
        <v>16001</v>
      </c>
      <c r="G6570" s="6" t="s">
        <v>23</v>
      </c>
      <c r="H6570" s="6" t="s">
        <v>15743</v>
      </c>
      <c r="I6570" s="6" t="s">
        <v>75</v>
      </c>
      <c r="J6570" s="6" t="s">
        <v>15743</v>
      </c>
      <c r="K6570" s="6">
        <v>500049769</v>
      </c>
      <c r="L6570" s="6" t="s">
        <v>16002</v>
      </c>
      <c r="M6570" s="6"/>
      <c r="N6570" s="6"/>
      <c r="O6570" s="6" t="s">
        <v>53838</v>
      </c>
      <c r="P6570" s="6"/>
      <c r="Q6570" s="6" t="s">
        <v>28</v>
      </c>
      <c r="R6570" s="6" t="s">
        <v>18230</v>
      </c>
      <c r="S6570" s="6" t="s">
        <v>53839</v>
      </c>
    </row>
    <row r="6571" s="2" customFormat="1" ht="16" customHeight="1" spans="1:19">
      <c r="A6571" s="5">
        <v>6570</v>
      </c>
      <c r="B6571" s="6" t="s">
        <v>53840</v>
      </c>
      <c r="C6571" s="7" t="s">
        <v>53841</v>
      </c>
      <c r="D6571" s="6" t="s">
        <v>15969</v>
      </c>
      <c r="E6571" s="5" t="s">
        <v>53842</v>
      </c>
      <c r="F6571" s="6" t="s">
        <v>16007</v>
      </c>
      <c r="G6571" s="6" t="s">
        <v>23</v>
      </c>
      <c r="H6571" s="6" t="s">
        <v>15743</v>
      </c>
      <c r="I6571" s="6" t="s">
        <v>75</v>
      </c>
      <c r="J6571" s="6" t="s">
        <v>15743</v>
      </c>
      <c r="K6571" s="6">
        <v>500049769</v>
      </c>
      <c r="L6571" s="6" t="s">
        <v>16008</v>
      </c>
      <c r="M6571" s="6"/>
      <c r="N6571" s="6"/>
      <c r="O6571" s="6" t="s">
        <v>53843</v>
      </c>
      <c r="P6571" s="6"/>
      <c r="Q6571" s="6" t="s">
        <v>28</v>
      </c>
      <c r="R6571" s="6" t="s">
        <v>18230</v>
      </c>
      <c r="S6571" s="6" t="s">
        <v>53844</v>
      </c>
    </row>
    <row r="6572" s="2" customFormat="1" ht="16" customHeight="1" spans="1:19">
      <c r="A6572" s="5">
        <v>6571</v>
      </c>
      <c r="B6572" s="6" t="s">
        <v>53845</v>
      </c>
      <c r="C6572" s="7" t="s">
        <v>53846</v>
      </c>
      <c r="D6572" s="6" t="s">
        <v>16030</v>
      </c>
      <c r="E6572" s="5" t="s">
        <v>53847</v>
      </c>
      <c r="F6572" s="6" t="s">
        <v>53848</v>
      </c>
      <c r="G6572" s="6" t="s">
        <v>23</v>
      </c>
      <c r="H6572" s="6" t="s">
        <v>16606</v>
      </c>
      <c r="I6572" s="6" t="s">
        <v>75</v>
      </c>
      <c r="J6572" s="6" t="s">
        <v>16607</v>
      </c>
      <c r="K6572" s="6">
        <v>500071095</v>
      </c>
      <c r="L6572" s="6" t="s">
        <v>53849</v>
      </c>
      <c r="M6572" s="6"/>
      <c r="N6572" s="6"/>
      <c r="O6572" s="6" t="s">
        <v>53850</v>
      </c>
      <c r="P6572" s="6"/>
      <c r="Q6572" s="6" t="s">
        <v>28</v>
      </c>
      <c r="R6572" s="6" t="s">
        <v>18230</v>
      </c>
      <c r="S6572" s="6" t="s">
        <v>53851</v>
      </c>
    </row>
    <row r="6573" s="2" customFormat="1" ht="16" customHeight="1" spans="1:19">
      <c r="A6573" s="5">
        <v>6572</v>
      </c>
      <c r="B6573" s="6" t="s">
        <v>53852</v>
      </c>
      <c r="C6573" s="7" t="s">
        <v>53853</v>
      </c>
      <c r="D6573" s="6" t="s">
        <v>16030</v>
      </c>
      <c r="E6573" s="5" t="s">
        <v>53854</v>
      </c>
      <c r="F6573" s="6" t="s">
        <v>53855</v>
      </c>
      <c r="G6573" s="6" t="s">
        <v>23</v>
      </c>
      <c r="H6573" s="6" t="s">
        <v>15743</v>
      </c>
      <c r="I6573" s="6" t="s">
        <v>75</v>
      </c>
      <c r="J6573" s="6" t="s">
        <v>15743</v>
      </c>
      <c r="K6573" s="6">
        <v>500049769</v>
      </c>
      <c r="L6573" s="6" t="s">
        <v>53856</v>
      </c>
      <c r="M6573" s="6"/>
      <c r="N6573" s="6"/>
      <c r="O6573" s="6" t="s">
        <v>53857</v>
      </c>
      <c r="P6573" s="6"/>
      <c r="Q6573" s="6" t="s">
        <v>28</v>
      </c>
      <c r="R6573" s="6" t="s">
        <v>18230</v>
      </c>
      <c r="S6573" s="6" t="s">
        <v>18414</v>
      </c>
    </row>
    <row r="6574" s="2" customFormat="1" ht="16" customHeight="1" spans="1:19">
      <c r="A6574" s="5">
        <v>6573</v>
      </c>
      <c r="B6574" s="6" t="s">
        <v>53858</v>
      </c>
      <c r="C6574" s="7" t="s">
        <v>53859</v>
      </c>
      <c r="D6574" s="6" t="s">
        <v>16030</v>
      </c>
      <c r="E6574" s="5" t="s">
        <v>53860</v>
      </c>
      <c r="F6574" s="6" t="s">
        <v>53861</v>
      </c>
      <c r="G6574" s="6" t="s">
        <v>23</v>
      </c>
      <c r="H6574" s="6" t="s">
        <v>16606</v>
      </c>
      <c r="I6574" s="6" t="s">
        <v>75</v>
      </c>
      <c r="J6574" s="6" t="s">
        <v>16607</v>
      </c>
      <c r="K6574" s="6">
        <v>500071095</v>
      </c>
      <c r="L6574" s="6" t="s">
        <v>53862</v>
      </c>
      <c r="M6574" s="6"/>
      <c r="N6574" s="6"/>
      <c r="O6574" s="6" t="s">
        <v>53863</v>
      </c>
      <c r="P6574" s="6"/>
      <c r="Q6574" s="6" t="s">
        <v>28</v>
      </c>
      <c r="R6574" s="6" t="s">
        <v>18230</v>
      </c>
      <c r="S6574" s="6" t="s">
        <v>53851</v>
      </c>
    </row>
    <row r="6575" s="2" customFormat="1" ht="16" customHeight="1" spans="1:19">
      <c r="A6575" s="5">
        <v>6574</v>
      </c>
      <c r="B6575" s="6" t="s">
        <v>53864</v>
      </c>
      <c r="C6575" s="7" t="s">
        <v>53865</v>
      </c>
      <c r="D6575" s="6" t="s">
        <v>11636</v>
      </c>
      <c r="E6575" s="5" t="s">
        <v>53866</v>
      </c>
      <c r="F6575" s="6" t="s">
        <v>53867</v>
      </c>
      <c r="G6575" s="6" t="s">
        <v>23</v>
      </c>
      <c r="H6575" s="6" t="s">
        <v>16700</v>
      </c>
      <c r="I6575" s="6" t="s">
        <v>75</v>
      </c>
      <c r="J6575" s="6" t="s">
        <v>16700</v>
      </c>
      <c r="K6575" s="6">
        <v>500134447</v>
      </c>
      <c r="L6575" s="6" t="s">
        <v>53868</v>
      </c>
      <c r="M6575" s="6" t="s">
        <v>53869</v>
      </c>
      <c r="N6575" s="6"/>
      <c r="O6575" s="6"/>
      <c r="P6575" s="6"/>
      <c r="Q6575" s="6" t="s">
        <v>28</v>
      </c>
      <c r="R6575" s="6" t="s">
        <v>18230</v>
      </c>
      <c r="S6575" s="6" t="s">
        <v>53870</v>
      </c>
    </row>
    <row r="6576" s="2" customFormat="1" ht="16" customHeight="1" spans="1:19">
      <c r="A6576" s="5">
        <v>6575</v>
      </c>
      <c r="B6576" s="6" t="s">
        <v>53871</v>
      </c>
      <c r="C6576" s="7" t="s">
        <v>53872</v>
      </c>
      <c r="D6576" s="6" t="s">
        <v>16045</v>
      </c>
      <c r="E6576" s="5" t="s">
        <v>53873</v>
      </c>
      <c r="F6576" s="6" t="s">
        <v>53874</v>
      </c>
      <c r="G6576" s="6" t="s">
        <v>23</v>
      </c>
      <c r="H6576" s="6" t="s">
        <v>16040</v>
      </c>
      <c r="I6576" s="6" t="s">
        <v>75</v>
      </c>
      <c r="J6576" s="6" t="s">
        <v>16040</v>
      </c>
      <c r="K6576" s="6">
        <v>500025055</v>
      </c>
      <c r="L6576" s="6" t="s">
        <v>53875</v>
      </c>
      <c r="M6576" s="6"/>
      <c r="N6576" s="6"/>
      <c r="O6576" s="6" t="s">
        <v>53876</v>
      </c>
      <c r="P6576" s="6"/>
      <c r="Q6576" s="6" t="s">
        <v>28</v>
      </c>
      <c r="R6576" s="6" t="s">
        <v>18230</v>
      </c>
      <c r="S6576" s="6" t="s">
        <v>53877</v>
      </c>
    </row>
    <row r="6577" s="2" customFormat="1" ht="16" customHeight="1" spans="1:19">
      <c r="A6577" s="5">
        <v>6576</v>
      </c>
      <c r="B6577" s="6" t="s">
        <v>53878</v>
      </c>
      <c r="C6577" s="7" t="s">
        <v>53879</v>
      </c>
      <c r="D6577" s="6" t="s">
        <v>16045</v>
      </c>
      <c r="E6577" s="5" t="s">
        <v>53880</v>
      </c>
      <c r="F6577" s="6" t="s">
        <v>53881</v>
      </c>
      <c r="G6577" s="6" t="s">
        <v>23</v>
      </c>
      <c r="H6577" s="6" t="s">
        <v>16040</v>
      </c>
      <c r="I6577" s="6" t="s">
        <v>75</v>
      </c>
      <c r="J6577" s="6" t="s">
        <v>16040</v>
      </c>
      <c r="K6577" s="6">
        <v>500025055</v>
      </c>
      <c r="L6577" s="6" t="s">
        <v>53882</v>
      </c>
      <c r="M6577" s="6"/>
      <c r="N6577" s="6"/>
      <c r="O6577" s="6" t="s">
        <v>53883</v>
      </c>
      <c r="P6577" s="6"/>
      <c r="Q6577" s="6" t="s">
        <v>28</v>
      </c>
      <c r="R6577" s="6" t="s">
        <v>18230</v>
      </c>
      <c r="S6577" s="6" t="s">
        <v>18414</v>
      </c>
    </row>
    <row r="6578" s="2" customFormat="1" ht="16" customHeight="1" spans="1:19">
      <c r="A6578" s="5">
        <v>6577</v>
      </c>
      <c r="B6578" s="6" t="s">
        <v>53884</v>
      </c>
      <c r="C6578" s="7" t="s">
        <v>53885</v>
      </c>
      <c r="D6578" s="6" t="s">
        <v>16101</v>
      </c>
      <c r="E6578" s="5" t="s">
        <v>53886</v>
      </c>
      <c r="F6578" s="6" t="s">
        <v>53887</v>
      </c>
      <c r="G6578" s="6" t="s">
        <v>23</v>
      </c>
      <c r="H6578" s="6" t="s">
        <v>16048</v>
      </c>
      <c r="I6578" s="6" t="s">
        <v>25</v>
      </c>
      <c r="J6578" s="6" t="s">
        <v>43</v>
      </c>
      <c r="K6578" s="6">
        <v>500136613</v>
      </c>
      <c r="L6578" s="6" t="s">
        <v>53888</v>
      </c>
      <c r="M6578" s="6"/>
      <c r="N6578" s="6"/>
      <c r="O6578" s="6" t="s">
        <v>53889</v>
      </c>
      <c r="P6578" s="6"/>
      <c r="Q6578" s="6" t="s">
        <v>28</v>
      </c>
      <c r="R6578" s="6" t="s">
        <v>18230</v>
      </c>
      <c r="S6578" s="6" t="s">
        <v>53890</v>
      </c>
    </row>
    <row r="6579" s="2" customFormat="1" ht="16" customHeight="1" spans="1:19">
      <c r="A6579" s="5">
        <v>6578</v>
      </c>
      <c r="B6579" s="6" t="s">
        <v>53891</v>
      </c>
      <c r="C6579" s="7" t="s">
        <v>53892</v>
      </c>
      <c r="D6579" s="6" t="s">
        <v>38</v>
      </c>
      <c r="E6579" s="5" t="s">
        <v>53893</v>
      </c>
      <c r="F6579" s="6" t="s">
        <v>16122</v>
      </c>
      <c r="G6579" s="6" t="s">
        <v>23</v>
      </c>
      <c r="H6579" s="6" t="s">
        <v>16123</v>
      </c>
      <c r="I6579" s="6" t="s">
        <v>75</v>
      </c>
      <c r="J6579" s="6" t="s">
        <v>16123</v>
      </c>
      <c r="K6579" s="6">
        <v>500136638</v>
      </c>
      <c r="L6579" s="6" t="s">
        <v>53894</v>
      </c>
      <c r="M6579" s="6" t="s">
        <v>53895</v>
      </c>
      <c r="N6579" s="6"/>
      <c r="O6579" s="6"/>
      <c r="P6579" s="6"/>
      <c r="Q6579" s="6" t="s">
        <v>28</v>
      </c>
      <c r="R6579" s="6" t="s">
        <v>18230</v>
      </c>
      <c r="S6579" s="6" t="s">
        <v>53896</v>
      </c>
    </row>
    <row r="6580" s="2" customFormat="1" ht="16" customHeight="1" spans="1:19">
      <c r="A6580" s="5">
        <v>6579</v>
      </c>
      <c r="B6580" s="6" t="s">
        <v>53897</v>
      </c>
      <c r="C6580" s="7" t="s">
        <v>53898</v>
      </c>
      <c r="D6580" s="6" t="s">
        <v>38</v>
      </c>
      <c r="E6580" s="5" t="s">
        <v>53899</v>
      </c>
      <c r="F6580" s="6" t="s">
        <v>16122</v>
      </c>
      <c r="G6580" s="6" t="s">
        <v>23</v>
      </c>
      <c r="H6580" s="6" t="s">
        <v>16123</v>
      </c>
      <c r="I6580" s="6" t="s">
        <v>75</v>
      </c>
      <c r="J6580" s="6" t="s">
        <v>16123</v>
      </c>
      <c r="K6580" s="6">
        <v>500136638</v>
      </c>
      <c r="L6580" s="6" t="s">
        <v>53894</v>
      </c>
      <c r="M6580" s="6" t="s">
        <v>53895</v>
      </c>
      <c r="N6580" s="6"/>
      <c r="O6580" s="6"/>
      <c r="P6580" s="6"/>
      <c r="Q6580" s="6" t="s">
        <v>28</v>
      </c>
      <c r="R6580" s="6" t="s">
        <v>18230</v>
      </c>
      <c r="S6580" s="6" t="s">
        <v>53900</v>
      </c>
    </row>
    <row r="6581" s="2" customFormat="1" ht="16" customHeight="1" spans="1:19">
      <c r="A6581" s="5">
        <v>6580</v>
      </c>
      <c r="B6581" s="6" t="s">
        <v>53901</v>
      </c>
      <c r="C6581" s="7" t="s">
        <v>53902</v>
      </c>
      <c r="D6581" s="6" t="s">
        <v>38</v>
      </c>
      <c r="E6581" s="5" t="s">
        <v>53903</v>
      </c>
      <c r="F6581" s="6" t="s">
        <v>53904</v>
      </c>
      <c r="G6581" s="6" t="s">
        <v>23</v>
      </c>
      <c r="H6581" s="6" t="s">
        <v>16123</v>
      </c>
      <c r="I6581" s="6" t="s">
        <v>75</v>
      </c>
      <c r="J6581" s="6" t="s">
        <v>16123</v>
      </c>
      <c r="K6581" s="6">
        <v>500136638</v>
      </c>
      <c r="L6581" s="6" t="s">
        <v>53905</v>
      </c>
      <c r="M6581" s="6"/>
      <c r="N6581" s="6"/>
      <c r="O6581" s="6" t="s">
        <v>53906</v>
      </c>
      <c r="P6581" s="6"/>
      <c r="Q6581" s="6" t="s">
        <v>28</v>
      </c>
      <c r="R6581" s="6" t="s">
        <v>18230</v>
      </c>
      <c r="S6581" s="6" t="s">
        <v>53907</v>
      </c>
    </row>
    <row r="6582" s="2" customFormat="1" ht="16" customHeight="1" spans="1:19">
      <c r="A6582" s="5">
        <v>6581</v>
      </c>
      <c r="B6582" s="6" t="s">
        <v>53908</v>
      </c>
      <c r="C6582" s="7" t="s">
        <v>53909</v>
      </c>
      <c r="D6582" s="6" t="s">
        <v>53910</v>
      </c>
      <c r="E6582" s="5" t="s">
        <v>53911</v>
      </c>
      <c r="F6582" s="6" t="s">
        <v>53912</v>
      </c>
      <c r="G6582" s="6" t="s">
        <v>23</v>
      </c>
      <c r="H6582" s="6" t="s">
        <v>16276</v>
      </c>
      <c r="I6582" s="6" t="s">
        <v>75</v>
      </c>
      <c r="J6582" s="6" t="s">
        <v>16276</v>
      </c>
      <c r="K6582" s="6">
        <v>500064372</v>
      </c>
      <c r="L6582" s="6" t="s">
        <v>53913</v>
      </c>
      <c r="M6582" s="6"/>
      <c r="N6582" s="6" t="s">
        <v>53914</v>
      </c>
      <c r="O6582" s="6"/>
      <c r="P6582" s="6"/>
      <c r="Q6582" s="6" t="s">
        <v>28</v>
      </c>
      <c r="R6582" s="6" t="s">
        <v>18230</v>
      </c>
      <c r="S6582" s="6" t="s">
        <v>33887</v>
      </c>
    </row>
    <row r="6583" s="2" customFormat="1" ht="16" customHeight="1" spans="1:19">
      <c r="A6583" s="5">
        <v>6582</v>
      </c>
      <c r="B6583" s="6" t="s">
        <v>53915</v>
      </c>
      <c r="C6583" s="7" t="s">
        <v>53916</v>
      </c>
      <c r="D6583" s="6" t="s">
        <v>53910</v>
      </c>
      <c r="E6583" s="5" t="s">
        <v>53917</v>
      </c>
      <c r="F6583" s="6" t="s">
        <v>53918</v>
      </c>
      <c r="G6583" s="6" t="s">
        <v>23</v>
      </c>
      <c r="H6583" s="6" t="s">
        <v>16276</v>
      </c>
      <c r="I6583" s="6" t="s">
        <v>75</v>
      </c>
      <c r="J6583" s="6" t="s">
        <v>16276</v>
      </c>
      <c r="K6583" s="6">
        <v>500064372</v>
      </c>
      <c r="L6583" s="6" t="s">
        <v>53919</v>
      </c>
      <c r="M6583" s="6"/>
      <c r="N6583" s="6" t="s">
        <v>53920</v>
      </c>
      <c r="O6583" s="6"/>
      <c r="P6583" s="6"/>
      <c r="Q6583" s="6" t="s">
        <v>28</v>
      </c>
      <c r="R6583" s="6" t="s">
        <v>18230</v>
      </c>
      <c r="S6583" s="6" t="s">
        <v>33887</v>
      </c>
    </row>
    <row r="6584" s="2" customFormat="1" ht="16" customHeight="1" spans="1:19">
      <c r="A6584" s="5">
        <v>6583</v>
      </c>
      <c r="B6584" s="6" t="s">
        <v>53921</v>
      </c>
      <c r="C6584" s="7" t="s">
        <v>53922</v>
      </c>
      <c r="D6584" s="6" t="s">
        <v>53910</v>
      </c>
      <c r="E6584" s="5" t="s">
        <v>53923</v>
      </c>
      <c r="F6584" s="6" t="s">
        <v>53924</v>
      </c>
      <c r="G6584" s="6" t="s">
        <v>23</v>
      </c>
      <c r="H6584" s="6" t="s">
        <v>16276</v>
      </c>
      <c r="I6584" s="6" t="s">
        <v>75</v>
      </c>
      <c r="J6584" s="6" t="s">
        <v>16276</v>
      </c>
      <c r="K6584" s="6">
        <v>500064372</v>
      </c>
      <c r="L6584" s="6" t="s">
        <v>53925</v>
      </c>
      <c r="M6584" s="6"/>
      <c r="N6584" s="6" t="s">
        <v>53926</v>
      </c>
      <c r="O6584" s="6"/>
      <c r="P6584" s="6"/>
      <c r="Q6584" s="6" t="s">
        <v>28</v>
      </c>
      <c r="R6584" s="6" t="s">
        <v>18230</v>
      </c>
      <c r="S6584" s="6" t="s">
        <v>33887</v>
      </c>
    </row>
    <row r="6585" s="2" customFormat="1" ht="16" customHeight="1" spans="1:19">
      <c r="A6585" s="5">
        <v>6584</v>
      </c>
      <c r="B6585" s="6" t="s">
        <v>53927</v>
      </c>
      <c r="C6585" s="7" t="s">
        <v>53928</v>
      </c>
      <c r="D6585" s="6" t="s">
        <v>53910</v>
      </c>
      <c r="E6585" s="5" t="s">
        <v>53929</v>
      </c>
      <c r="F6585" s="6" t="s">
        <v>53930</v>
      </c>
      <c r="G6585" s="6" t="s">
        <v>23</v>
      </c>
      <c r="H6585" s="6" t="s">
        <v>16276</v>
      </c>
      <c r="I6585" s="6" t="s">
        <v>75</v>
      </c>
      <c r="J6585" s="6" t="s">
        <v>16276</v>
      </c>
      <c r="K6585" s="6">
        <v>500064372</v>
      </c>
      <c r="L6585" s="6" t="s">
        <v>53931</v>
      </c>
      <c r="M6585" s="6"/>
      <c r="N6585" s="6" t="s">
        <v>53932</v>
      </c>
      <c r="O6585" s="6"/>
      <c r="P6585" s="6"/>
      <c r="Q6585" s="6" t="s">
        <v>28</v>
      </c>
      <c r="R6585" s="6" t="s">
        <v>18230</v>
      </c>
      <c r="S6585" s="6" t="s">
        <v>33887</v>
      </c>
    </row>
    <row r="6586" s="2" customFormat="1" ht="16" customHeight="1" spans="1:19">
      <c r="A6586" s="5">
        <v>6585</v>
      </c>
      <c r="B6586" s="6" t="s">
        <v>53933</v>
      </c>
      <c r="C6586" s="7" t="s">
        <v>53934</v>
      </c>
      <c r="D6586" s="6" t="s">
        <v>16128</v>
      </c>
      <c r="E6586" s="5" t="s">
        <v>53935</v>
      </c>
      <c r="F6586" s="6" t="s">
        <v>53936</v>
      </c>
      <c r="G6586" s="6" t="s">
        <v>23</v>
      </c>
      <c r="H6586" s="6" t="s">
        <v>16131</v>
      </c>
      <c r="I6586" s="6" t="s">
        <v>75</v>
      </c>
      <c r="J6586" s="6" t="s">
        <v>16131</v>
      </c>
      <c r="K6586" s="6">
        <v>500137480</v>
      </c>
      <c r="L6586" s="6" t="s">
        <v>53937</v>
      </c>
      <c r="M6586" s="6" t="s">
        <v>53938</v>
      </c>
      <c r="N6586" s="6"/>
      <c r="O6586" s="6"/>
      <c r="P6586" s="6"/>
      <c r="Q6586" s="6" t="s">
        <v>28</v>
      </c>
      <c r="R6586" s="6" t="s">
        <v>18230</v>
      </c>
      <c r="S6586" s="6" t="s">
        <v>53939</v>
      </c>
    </row>
    <row r="6587" s="2" customFormat="1" ht="16" customHeight="1" spans="1:19">
      <c r="A6587" s="5">
        <v>6586</v>
      </c>
      <c r="B6587" s="6" t="s">
        <v>53940</v>
      </c>
      <c r="C6587" s="7" t="s">
        <v>53941</v>
      </c>
      <c r="D6587" s="6" t="s">
        <v>16128</v>
      </c>
      <c r="E6587" s="5" t="s">
        <v>53942</v>
      </c>
      <c r="F6587" s="6" t="s">
        <v>16137</v>
      </c>
      <c r="G6587" s="6" t="s">
        <v>23</v>
      </c>
      <c r="H6587" s="6" t="s">
        <v>16131</v>
      </c>
      <c r="I6587" s="6" t="s">
        <v>75</v>
      </c>
      <c r="J6587" s="6" t="s">
        <v>16131</v>
      </c>
      <c r="K6587" s="6">
        <v>500137480</v>
      </c>
      <c r="L6587" s="6" t="s">
        <v>16138</v>
      </c>
      <c r="M6587" s="6"/>
      <c r="N6587" s="6"/>
      <c r="O6587" s="6" t="s">
        <v>53943</v>
      </c>
      <c r="P6587" s="6"/>
      <c r="Q6587" s="6" t="s">
        <v>28</v>
      </c>
      <c r="R6587" s="6" t="s">
        <v>18230</v>
      </c>
      <c r="S6587" s="6" t="s">
        <v>53944</v>
      </c>
    </row>
    <row r="6588" s="2" customFormat="1" ht="16" customHeight="1" spans="1:19">
      <c r="A6588" s="5">
        <v>6587</v>
      </c>
      <c r="B6588" s="6" t="s">
        <v>53945</v>
      </c>
      <c r="C6588" s="7" t="s">
        <v>53946</v>
      </c>
      <c r="D6588" s="6" t="s">
        <v>16128</v>
      </c>
      <c r="E6588" s="5" t="s">
        <v>53947</v>
      </c>
      <c r="F6588" s="6" t="s">
        <v>53948</v>
      </c>
      <c r="G6588" s="6" t="s">
        <v>23</v>
      </c>
      <c r="H6588" s="6" t="s">
        <v>16131</v>
      </c>
      <c r="I6588" s="6" t="s">
        <v>75</v>
      </c>
      <c r="J6588" s="6" t="s">
        <v>16131</v>
      </c>
      <c r="K6588" s="6">
        <v>500137480</v>
      </c>
      <c r="L6588" s="6" t="s">
        <v>16168</v>
      </c>
      <c r="M6588" s="6"/>
      <c r="N6588" s="6" t="s">
        <v>53949</v>
      </c>
      <c r="O6588" s="6"/>
      <c r="P6588" s="6"/>
      <c r="Q6588" s="6" t="s">
        <v>28</v>
      </c>
      <c r="R6588" s="6" t="s">
        <v>18230</v>
      </c>
      <c r="S6588" s="6" t="s">
        <v>53950</v>
      </c>
    </row>
    <row r="6589" s="2" customFormat="1" ht="16" customHeight="1" spans="1:19">
      <c r="A6589" s="5">
        <v>6588</v>
      </c>
      <c r="B6589" s="6" t="s">
        <v>53951</v>
      </c>
      <c r="C6589" s="7" t="s">
        <v>53952</v>
      </c>
      <c r="D6589" s="6" t="s">
        <v>16128</v>
      </c>
      <c r="E6589" s="5" t="s">
        <v>53953</v>
      </c>
      <c r="F6589" s="6" t="s">
        <v>16167</v>
      </c>
      <c r="G6589" s="6" t="s">
        <v>23</v>
      </c>
      <c r="H6589" s="6" t="s">
        <v>16131</v>
      </c>
      <c r="I6589" s="6" t="s">
        <v>75</v>
      </c>
      <c r="J6589" s="6" t="s">
        <v>16131</v>
      </c>
      <c r="K6589" s="6">
        <v>500137480</v>
      </c>
      <c r="L6589" s="6" t="s">
        <v>53954</v>
      </c>
      <c r="M6589" s="6"/>
      <c r="N6589" s="6" t="s">
        <v>53949</v>
      </c>
      <c r="O6589" s="6"/>
      <c r="P6589" s="6"/>
      <c r="Q6589" s="6" t="s">
        <v>28</v>
      </c>
      <c r="R6589" s="6" t="s">
        <v>18230</v>
      </c>
      <c r="S6589" s="6" t="s">
        <v>53955</v>
      </c>
    </row>
    <row r="6590" s="2" customFormat="1" ht="16" customHeight="1" spans="1:19">
      <c r="A6590" s="5">
        <v>6589</v>
      </c>
      <c r="B6590" s="6" t="s">
        <v>53956</v>
      </c>
      <c r="C6590" s="7" t="s">
        <v>53957</v>
      </c>
      <c r="D6590" s="6" t="s">
        <v>16128</v>
      </c>
      <c r="E6590" s="5" t="s">
        <v>16166</v>
      </c>
      <c r="F6590" s="6" t="s">
        <v>16167</v>
      </c>
      <c r="G6590" s="6" t="s">
        <v>23</v>
      </c>
      <c r="H6590" s="6" t="s">
        <v>16131</v>
      </c>
      <c r="I6590" s="6" t="s">
        <v>75</v>
      </c>
      <c r="J6590" s="6" t="s">
        <v>16131</v>
      </c>
      <c r="K6590" s="6">
        <v>500137480</v>
      </c>
      <c r="L6590" s="6" t="s">
        <v>16168</v>
      </c>
      <c r="M6590" s="6" t="s">
        <v>53958</v>
      </c>
      <c r="N6590" s="6"/>
      <c r="O6590" s="6"/>
      <c r="P6590" s="6"/>
      <c r="Q6590" s="6" t="s">
        <v>28</v>
      </c>
      <c r="R6590" s="6" t="s">
        <v>18230</v>
      </c>
      <c r="S6590" s="6" t="s">
        <v>53955</v>
      </c>
    </row>
    <row r="6591" s="2" customFormat="1" ht="16" customHeight="1" spans="1:19">
      <c r="A6591" s="5">
        <v>6590</v>
      </c>
      <c r="B6591" s="6" t="s">
        <v>53959</v>
      </c>
      <c r="C6591" s="7" t="s">
        <v>53960</v>
      </c>
      <c r="D6591" s="6" t="s">
        <v>16128</v>
      </c>
      <c r="E6591" s="5" t="s">
        <v>53961</v>
      </c>
      <c r="F6591" s="6" t="s">
        <v>53962</v>
      </c>
      <c r="G6591" s="6" t="s">
        <v>23</v>
      </c>
      <c r="H6591" s="6" t="s">
        <v>16131</v>
      </c>
      <c r="I6591" s="6" t="s">
        <v>75</v>
      </c>
      <c r="J6591" s="6" t="s">
        <v>16131</v>
      </c>
      <c r="K6591" s="6">
        <v>500137480</v>
      </c>
      <c r="L6591" s="6" t="s">
        <v>53963</v>
      </c>
      <c r="M6591" s="6"/>
      <c r="N6591" s="6" t="s">
        <v>53964</v>
      </c>
      <c r="O6591" s="6"/>
      <c r="P6591" s="6"/>
      <c r="Q6591" s="6" t="s">
        <v>28</v>
      </c>
      <c r="R6591" s="6" t="s">
        <v>18230</v>
      </c>
      <c r="S6591" s="6" t="s">
        <v>53965</v>
      </c>
    </row>
    <row r="6592" s="2" customFormat="1" ht="16" customHeight="1" spans="1:19">
      <c r="A6592" s="5">
        <v>6591</v>
      </c>
      <c r="B6592" s="6" t="s">
        <v>53966</v>
      </c>
      <c r="C6592" s="7" t="s">
        <v>53967</v>
      </c>
      <c r="D6592" s="6" t="s">
        <v>16128</v>
      </c>
      <c r="E6592" s="5" t="s">
        <v>53968</v>
      </c>
      <c r="F6592" s="6" t="s">
        <v>53969</v>
      </c>
      <c r="G6592" s="6" t="s">
        <v>23</v>
      </c>
      <c r="H6592" s="6" t="s">
        <v>16131</v>
      </c>
      <c r="I6592" s="6" t="s">
        <v>75</v>
      </c>
      <c r="J6592" s="6" t="s">
        <v>16131</v>
      </c>
      <c r="K6592" s="6">
        <v>500137480</v>
      </c>
      <c r="L6592" s="6"/>
      <c r="M6592" s="6"/>
      <c r="N6592" s="6" t="s">
        <v>53970</v>
      </c>
      <c r="O6592" s="6" t="s">
        <v>53971</v>
      </c>
      <c r="P6592" s="6"/>
      <c r="Q6592" s="6" t="s">
        <v>28</v>
      </c>
      <c r="R6592" s="6" t="s">
        <v>18230</v>
      </c>
      <c r="S6592" s="6" t="s">
        <v>53965</v>
      </c>
    </row>
    <row r="6593" s="2" customFormat="1" ht="16" customHeight="1" spans="1:19">
      <c r="A6593" s="5">
        <v>6592</v>
      </c>
      <c r="B6593" s="6" t="s">
        <v>53972</v>
      </c>
      <c r="C6593" s="7" t="s">
        <v>53973</v>
      </c>
      <c r="D6593" s="6" t="s">
        <v>16128</v>
      </c>
      <c r="E6593" s="5" t="s">
        <v>53974</v>
      </c>
      <c r="F6593" s="6" t="s">
        <v>53975</v>
      </c>
      <c r="G6593" s="6" t="s">
        <v>23</v>
      </c>
      <c r="H6593" s="6" t="s">
        <v>16131</v>
      </c>
      <c r="I6593" s="6" t="s">
        <v>75</v>
      </c>
      <c r="J6593" s="6" t="s">
        <v>16131</v>
      </c>
      <c r="K6593" s="6">
        <v>500137480</v>
      </c>
      <c r="L6593" s="6" t="s">
        <v>53976</v>
      </c>
      <c r="M6593" s="6"/>
      <c r="N6593" s="6"/>
      <c r="O6593" s="6" t="s">
        <v>53977</v>
      </c>
      <c r="P6593" s="6"/>
      <c r="Q6593" s="6" t="s">
        <v>28</v>
      </c>
      <c r="R6593" s="6" t="s">
        <v>18230</v>
      </c>
      <c r="S6593" s="6" t="s">
        <v>53978</v>
      </c>
    </row>
    <row r="6594" s="2" customFormat="1" ht="16" customHeight="1" spans="1:19">
      <c r="A6594" s="5">
        <v>6593</v>
      </c>
      <c r="B6594" s="6" t="s">
        <v>53979</v>
      </c>
      <c r="C6594" s="7" t="s">
        <v>53980</v>
      </c>
      <c r="D6594" s="6" t="s">
        <v>16128</v>
      </c>
      <c r="E6594" s="5" t="s">
        <v>53981</v>
      </c>
      <c r="F6594" s="6" t="s">
        <v>53982</v>
      </c>
      <c r="G6594" s="6" t="s">
        <v>23</v>
      </c>
      <c r="H6594" s="6" t="s">
        <v>16131</v>
      </c>
      <c r="I6594" s="6" t="s">
        <v>75</v>
      </c>
      <c r="J6594" s="6" t="s">
        <v>16131</v>
      </c>
      <c r="K6594" s="6">
        <v>500137480</v>
      </c>
      <c r="L6594" s="6" t="s">
        <v>16174</v>
      </c>
      <c r="M6594" s="6"/>
      <c r="N6594" s="6"/>
      <c r="O6594" s="6" t="s">
        <v>16175</v>
      </c>
      <c r="P6594" s="6"/>
      <c r="Q6594" s="6" t="s">
        <v>28</v>
      </c>
      <c r="R6594" s="6" t="s">
        <v>18230</v>
      </c>
      <c r="S6594" s="6" t="s">
        <v>53944</v>
      </c>
    </row>
    <row r="6595" s="2" customFormat="1" ht="16" customHeight="1" spans="1:19">
      <c r="A6595" s="5">
        <v>6594</v>
      </c>
      <c r="B6595" s="6" t="s">
        <v>53983</v>
      </c>
      <c r="C6595" s="7" t="s">
        <v>53984</v>
      </c>
      <c r="D6595" s="6" t="s">
        <v>16128</v>
      </c>
      <c r="E6595" s="5" t="s">
        <v>53985</v>
      </c>
      <c r="F6595" s="6" t="s">
        <v>53986</v>
      </c>
      <c r="G6595" s="6" t="s">
        <v>23</v>
      </c>
      <c r="H6595" s="6" t="s">
        <v>16131</v>
      </c>
      <c r="I6595" s="6" t="s">
        <v>75</v>
      </c>
      <c r="J6595" s="6" t="s">
        <v>16131</v>
      </c>
      <c r="K6595" s="6">
        <v>500137480</v>
      </c>
      <c r="L6595" s="6"/>
      <c r="M6595" s="6"/>
      <c r="N6595" s="6" t="s">
        <v>53987</v>
      </c>
      <c r="O6595" s="6" t="s">
        <v>53988</v>
      </c>
      <c r="P6595" s="6"/>
      <c r="Q6595" s="6" t="s">
        <v>28</v>
      </c>
      <c r="R6595" s="6" t="s">
        <v>18230</v>
      </c>
      <c r="S6595" s="6" t="s">
        <v>53989</v>
      </c>
    </row>
    <row r="6596" s="2" customFormat="1" ht="16" customHeight="1" spans="1:19">
      <c r="A6596" s="5">
        <v>6595</v>
      </c>
      <c r="B6596" s="6" t="s">
        <v>53990</v>
      </c>
      <c r="C6596" s="7" t="s">
        <v>53991</v>
      </c>
      <c r="D6596" s="6" t="s">
        <v>16128</v>
      </c>
      <c r="E6596" s="5" t="s">
        <v>53992</v>
      </c>
      <c r="F6596" s="6" t="s">
        <v>53993</v>
      </c>
      <c r="G6596" s="6" t="s">
        <v>23</v>
      </c>
      <c r="H6596" s="6" t="s">
        <v>16131</v>
      </c>
      <c r="I6596" s="6" t="s">
        <v>75</v>
      </c>
      <c r="J6596" s="6" t="s">
        <v>16131</v>
      </c>
      <c r="K6596" s="6">
        <v>500137480</v>
      </c>
      <c r="L6596" s="6"/>
      <c r="M6596" s="6"/>
      <c r="N6596" s="6" t="s">
        <v>53994</v>
      </c>
      <c r="O6596" s="6" t="s">
        <v>53995</v>
      </c>
      <c r="P6596" s="6"/>
      <c r="Q6596" s="6" t="s">
        <v>28</v>
      </c>
      <c r="R6596" s="6" t="s">
        <v>18230</v>
      </c>
      <c r="S6596" s="6" t="s">
        <v>53989</v>
      </c>
    </row>
    <row r="6597" s="2" customFormat="1" ht="16" customHeight="1" spans="1:19">
      <c r="A6597" s="5">
        <v>6596</v>
      </c>
      <c r="B6597" s="6" t="s">
        <v>53996</v>
      </c>
      <c r="C6597" s="7" t="s">
        <v>53997</v>
      </c>
      <c r="D6597" s="6" t="s">
        <v>16128</v>
      </c>
      <c r="E6597" s="5" t="s">
        <v>53998</v>
      </c>
      <c r="F6597" s="6" t="s">
        <v>16179</v>
      </c>
      <c r="G6597" s="6" t="s">
        <v>23</v>
      </c>
      <c r="H6597" s="6" t="s">
        <v>16131</v>
      </c>
      <c r="I6597" s="6" t="s">
        <v>75</v>
      </c>
      <c r="J6597" s="6" t="s">
        <v>16131</v>
      </c>
      <c r="K6597" s="6">
        <v>500137480</v>
      </c>
      <c r="L6597" s="6"/>
      <c r="M6597" s="6" t="s">
        <v>16180</v>
      </c>
      <c r="N6597" s="6" t="s">
        <v>53999</v>
      </c>
      <c r="O6597" s="6"/>
      <c r="P6597" s="6"/>
      <c r="Q6597" s="6" t="s">
        <v>28</v>
      </c>
      <c r="R6597" s="6" t="s">
        <v>18230</v>
      </c>
      <c r="S6597" s="6" t="s">
        <v>53955</v>
      </c>
    </row>
    <row r="6598" s="2" customFormat="1" ht="16" customHeight="1" spans="1:19">
      <c r="A6598" s="5">
        <v>6597</v>
      </c>
      <c r="B6598" s="6" t="s">
        <v>54000</v>
      </c>
      <c r="C6598" s="7" t="s">
        <v>54001</v>
      </c>
      <c r="D6598" s="6" t="s">
        <v>16128</v>
      </c>
      <c r="E6598" s="5" t="s">
        <v>54002</v>
      </c>
      <c r="F6598" s="6" t="s">
        <v>54003</v>
      </c>
      <c r="G6598" s="6" t="s">
        <v>23</v>
      </c>
      <c r="H6598" s="6" t="s">
        <v>16131</v>
      </c>
      <c r="I6598" s="6" t="s">
        <v>75</v>
      </c>
      <c r="J6598" s="6" t="s">
        <v>16131</v>
      </c>
      <c r="K6598" s="6">
        <v>500137480</v>
      </c>
      <c r="L6598" s="6"/>
      <c r="M6598" s="6" t="s">
        <v>54004</v>
      </c>
      <c r="N6598" s="6" t="s">
        <v>54005</v>
      </c>
      <c r="O6598" s="6"/>
      <c r="P6598" s="6"/>
      <c r="Q6598" s="6" t="s">
        <v>28</v>
      </c>
      <c r="R6598" s="6" t="s">
        <v>18230</v>
      </c>
      <c r="S6598" s="6" t="s">
        <v>53989</v>
      </c>
    </row>
    <row r="6599" s="2" customFormat="1" ht="16" customHeight="1" spans="1:19">
      <c r="A6599" s="5">
        <v>6598</v>
      </c>
      <c r="B6599" s="6" t="s">
        <v>54006</v>
      </c>
      <c r="C6599" s="7" t="s">
        <v>54007</v>
      </c>
      <c r="D6599" s="6" t="s">
        <v>16128</v>
      </c>
      <c r="E6599" s="5" t="s">
        <v>54008</v>
      </c>
      <c r="F6599" s="6" t="s">
        <v>54009</v>
      </c>
      <c r="G6599" s="6" t="s">
        <v>23</v>
      </c>
      <c r="H6599" s="6" t="s">
        <v>16131</v>
      </c>
      <c r="I6599" s="6" t="s">
        <v>75</v>
      </c>
      <c r="J6599" s="6" t="s">
        <v>16131</v>
      </c>
      <c r="K6599" s="6">
        <v>500137480</v>
      </c>
      <c r="L6599" s="6" t="s">
        <v>54010</v>
      </c>
      <c r="M6599" s="6" t="s">
        <v>54011</v>
      </c>
      <c r="N6599" s="6"/>
      <c r="O6599" s="6"/>
      <c r="P6599" s="6"/>
      <c r="Q6599" s="6" t="s">
        <v>28</v>
      </c>
      <c r="R6599" s="6" t="s">
        <v>18230</v>
      </c>
      <c r="S6599" s="6" t="s">
        <v>54012</v>
      </c>
    </row>
    <row r="6600" s="2" customFormat="1" ht="16" customHeight="1" spans="1:19">
      <c r="A6600" s="5">
        <v>6599</v>
      </c>
      <c r="B6600" s="6" t="s">
        <v>54013</v>
      </c>
      <c r="C6600" s="7" t="s">
        <v>54014</v>
      </c>
      <c r="D6600" s="6" t="s">
        <v>16128</v>
      </c>
      <c r="E6600" s="5" t="s">
        <v>54015</v>
      </c>
      <c r="F6600" s="6" t="s">
        <v>16191</v>
      </c>
      <c r="G6600" s="6" t="s">
        <v>23</v>
      </c>
      <c r="H6600" s="6" t="s">
        <v>16131</v>
      </c>
      <c r="I6600" s="6" t="s">
        <v>75</v>
      </c>
      <c r="J6600" s="6" t="s">
        <v>16131</v>
      </c>
      <c r="K6600" s="6">
        <v>500137480</v>
      </c>
      <c r="L6600" s="6" t="s">
        <v>54016</v>
      </c>
      <c r="M6600" s="6" t="s">
        <v>54017</v>
      </c>
      <c r="N6600" s="6"/>
      <c r="O6600" s="6" t="s">
        <v>54018</v>
      </c>
      <c r="P6600" s="6"/>
      <c r="Q6600" s="6" t="s">
        <v>28</v>
      </c>
      <c r="R6600" s="6" t="s">
        <v>18230</v>
      </c>
      <c r="S6600" s="6" t="s">
        <v>53955</v>
      </c>
    </row>
    <row r="6601" s="2" customFormat="1" ht="16" customHeight="1" spans="1:19">
      <c r="A6601" s="5">
        <v>6600</v>
      </c>
      <c r="B6601" s="6" t="s">
        <v>54019</v>
      </c>
      <c r="C6601" s="7" t="s">
        <v>54020</v>
      </c>
      <c r="D6601" s="6" t="s">
        <v>16128</v>
      </c>
      <c r="E6601" s="5" t="s">
        <v>54021</v>
      </c>
      <c r="F6601" s="6" t="s">
        <v>16185</v>
      </c>
      <c r="G6601" s="6" t="s">
        <v>23</v>
      </c>
      <c r="H6601" s="6" t="s">
        <v>16131</v>
      </c>
      <c r="I6601" s="6" t="s">
        <v>75</v>
      </c>
      <c r="J6601" s="6" t="s">
        <v>16131</v>
      </c>
      <c r="K6601" s="6">
        <v>500137480</v>
      </c>
      <c r="L6601" s="6" t="s">
        <v>54022</v>
      </c>
      <c r="M6601" s="6"/>
      <c r="N6601" s="6"/>
      <c r="O6601" s="6" t="s">
        <v>54023</v>
      </c>
      <c r="P6601" s="6"/>
      <c r="Q6601" s="6" t="s">
        <v>28</v>
      </c>
      <c r="R6601" s="6" t="s">
        <v>18230</v>
      </c>
      <c r="S6601" s="6" t="s">
        <v>53955</v>
      </c>
    </row>
    <row r="6602" s="2" customFormat="1" ht="16" customHeight="1" spans="1:19">
      <c r="A6602" s="5">
        <v>6601</v>
      </c>
      <c r="B6602" s="6" t="s">
        <v>54024</v>
      </c>
      <c r="C6602" s="7" t="s">
        <v>54025</v>
      </c>
      <c r="D6602" s="6" t="s">
        <v>16128</v>
      </c>
      <c r="E6602" s="5" t="s">
        <v>54026</v>
      </c>
      <c r="F6602" s="6" t="s">
        <v>54027</v>
      </c>
      <c r="G6602" s="6" t="s">
        <v>23</v>
      </c>
      <c r="H6602" s="6" t="s">
        <v>16131</v>
      </c>
      <c r="I6602" s="6" t="s">
        <v>75</v>
      </c>
      <c r="J6602" s="6" t="s">
        <v>16131</v>
      </c>
      <c r="K6602" s="6">
        <v>500137480</v>
      </c>
      <c r="L6602" s="6"/>
      <c r="M6602" s="6"/>
      <c r="N6602" s="6" t="s">
        <v>54028</v>
      </c>
      <c r="O6602" s="6" t="s">
        <v>54029</v>
      </c>
      <c r="P6602" s="6"/>
      <c r="Q6602" s="6" t="s">
        <v>28</v>
      </c>
      <c r="R6602" s="6" t="s">
        <v>18230</v>
      </c>
      <c r="S6602" s="6" t="s">
        <v>53965</v>
      </c>
    </row>
    <row r="6603" s="2" customFormat="1" ht="16" customHeight="1" spans="1:19">
      <c r="A6603" s="5">
        <v>6602</v>
      </c>
      <c r="B6603" s="6" t="s">
        <v>54030</v>
      </c>
      <c r="C6603" s="7" t="s">
        <v>54031</v>
      </c>
      <c r="D6603" s="6" t="s">
        <v>16128</v>
      </c>
      <c r="E6603" s="5" t="s">
        <v>54032</v>
      </c>
      <c r="F6603" s="6" t="s">
        <v>53948</v>
      </c>
      <c r="G6603" s="6" t="s">
        <v>23</v>
      </c>
      <c r="H6603" s="6" t="s">
        <v>16131</v>
      </c>
      <c r="I6603" s="6" t="s">
        <v>75</v>
      </c>
      <c r="J6603" s="6" t="s">
        <v>16131</v>
      </c>
      <c r="K6603" s="6">
        <v>500137480</v>
      </c>
      <c r="L6603" s="6" t="s">
        <v>54022</v>
      </c>
      <c r="M6603" s="6"/>
      <c r="N6603" s="6"/>
      <c r="O6603" s="6" t="s">
        <v>54033</v>
      </c>
      <c r="P6603" s="6"/>
      <c r="Q6603" s="6" t="s">
        <v>28</v>
      </c>
      <c r="R6603" s="6" t="s">
        <v>18230</v>
      </c>
      <c r="S6603" s="6" t="s">
        <v>53955</v>
      </c>
    </row>
    <row r="6604" s="2" customFormat="1" ht="16" customHeight="1" spans="1:19">
      <c r="A6604" s="5">
        <v>6603</v>
      </c>
      <c r="B6604" s="6" t="s">
        <v>54034</v>
      </c>
      <c r="C6604" s="7" t="s">
        <v>54035</v>
      </c>
      <c r="D6604" s="6" t="s">
        <v>16196</v>
      </c>
      <c r="E6604" s="5" t="s">
        <v>54036</v>
      </c>
      <c r="F6604" s="6" t="s">
        <v>16072</v>
      </c>
      <c r="G6604" s="6" t="s">
        <v>23</v>
      </c>
      <c r="H6604" s="6" t="s">
        <v>16040</v>
      </c>
      <c r="I6604" s="6" t="s">
        <v>75</v>
      </c>
      <c r="J6604" s="6" t="s">
        <v>16040</v>
      </c>
      <c r="K6604" s="6">
        <v>500025055</v>
      </c>
      <c r="L6604" s="6" t="s">
        <v>16073</v>
      </c>
      <c r="M6604" s="6"/>
      <c r="N6604" s="6"/>
      <c r="O6604" s="6" t="s">
        <v>54037</v>
      </c>
      <c r="P6604" s="6"/>
      <c r="Q6604" s="6" t="s">
        <v>28</v>
      </c>
      <c r="R6604" s="6" t="s">
        <v>18230</v>
      </c>
      <c r="S6604" s="6" t="s">
        <v>54038</v>
      </c>
    </row>
    <row r="6605" s="2" customFormat="1" ht="16" customHeight="1" spans="1:19">
      <c r="A6605" s="5">
        <v>6604</v>
      </c>
      <c r="B6605" s="6" t="s">
        <v>54039</v>
      </c>
      <c r="C6605" s="7" t="s">
        <v>54040</v>
      </c>
      <c r="D6605" s="6" t="s">
        <v>4246</v>
      </c>
      <c r="E6605" s="5" t="s">
        <v>54041</v>
      </c>
      <c r="F6605" s="6" t="s">
        <v>54042</v>
      </c>
      <c r="G6605" s="6" t="s">
        <v>23</v>
      </c>
      <c r="H6605" s="6" t="s">
        <v>16700</v>
      </c>
      <c r="I6605" s="6" t="s">
        <v>75</v>
      </c>
      <c r="J6605" s="6" t="s">
        <v>16700</v>
      </c>
      <c r="K6605" s="6">
        <v>500134447</v>
      </c>
      <c r="L6605" s="6" t="s">
        <v>54043</v>
      </c>
      <c r="M6605" s="6" t="s">
        <v>54044</v>
      </c>
      <c r="N6605" s="6"/>
      <c r="O6605" s="6"/>
      <c r="P6605" s="6"/>
      <c r="Q6605" s="6" t="s">
        <v>28</v>
      </c>
      <c r="R6605" s="6" t="s">
        <v>18230</v>
      </c>
      <c r="S6605" s="6" t="s">
        <v>48239</v>
      </c>
    </row>
    <row r="6606" s="2" customFormat="1" ht="16" customHeight="1" spans="1:19">
      <c r="A6606" s="5">
        <v>6605</v>
      </c>
      <c r="B6606" s="6" t="s">
        <v>54045</v>
      </c>
      <c r="C6606" s="7" t="s">
        <v>54046</v>
      </c>
      <c r="D6606" s="6" t="s">
        <v>199</v>
      </c>
      <c r="E6606" s="5" t="s">
        <v>54047</v>
      </c>
      <c r="F6606" s="6" t="s">
        <v>54048</v>
      </c>
      <c r="G6606" s="6" t="s">
        <v>23</v>
      </c>
      <c r="H6606" s="6" t="s">
        <v>16606</v>
      </c>
      <c r="I6606" s="6" t="s">
        <v>75</v>
      </c>
      <c r="J6606" s="6" t="s">
        <v>16607</v>
      </c>
      <c r="K6606" s="6">
        <v>500071095</v>
      </c>
      <c r="L6606" s="6" t="s">
        <v>54049</v>
      </c>
      <c r="M6606" s="6" t="s">
        <v>54050</v>
      </c>
      <c r="N6606" s="6"/>
      <c r="O6606" s="6"/>
      <c r="P6606" s="6"/>
      <c r="Q6606" s="6" t="s">
        <v>28</v>
      </c>
      <c r="R6606" s="6" t="s">
        <v>18230</v>
      </c>
      <c r="S6606" s="6" t="s">
        <v>54051</v>
      </c>
    </row>
    <row r="6607" s="2" customFormat="1" ht="16" customHeight="1" spans="1:19">
      <c r="A6607" s="5">
        <v>6606</v>
      </c>
      <c r="B6607" s="6" t="s">
        <v>54052</v>
      </c>
      <c r="C6607" s="7" t="s">
        <v>54053</v>
      </c>
      <c r="D6607" s="6" t="s">
        <v>199</v>
      </c>
      <c r="E6607" s="5" t="s">
        <v>54054</v>
      </c>
      <c r="F6607" s="6" t="s">
        <v>54055</v>
      </c>
      <c r="G6607" s="6" t="s">
        <v>23</v>
      </c>
      <c r="H6607" s="6" t="s">
        <v>16606</v>
      </c>
      <c r="I6607" s="6" t="s">
        <v>75</v>
      </c>
      <c r="J6607" s="6" t="s">
        <v>16607</v>
      </c>
      <c r="K6607" s="6">
        <v>500071095</v>
      </c>
      <c r="L6607" s="6" t="s">
        <v>54049</v>
      </c>
      <c r="M6607" s="6" t="s">
        <v>54056</v>
      </c>
      <c r="N6607" s="6"/>
      <c r="O6607" s="6"/>
      <c r="P6607" s="6"/>
      <c r="Q6607" s="6" t="s">
        <v>28</v>
      </c>
      <c r="R6607" s="6" t="s">
        <v>18230</v>
      </c>
      <c r="S6607" s="6" t="s">
        <v>54051</v>
      </c>
    </row>
    <row r="6608" s="2" customFormat="1" ht="16" customHeight="1" spans="1:19">
      <c r="A6608" s="5">
        <v>6607</v>
      </c>
      <c r="B6608" s="6" t="s">
        <v>54057</v>
      </c>
      <c r="C6608" s="7" t="s">
        <v>54058</v>
      </c>
      <c r="D6608" s="6" t="s">
        <v>199</v>
      </c>
      <c r="E6608" s="5" t="s">
        <v>54059</v>
      </c>
      <c r="F6608" s="6" t="s">
        <v>54060</v>
      </c>
      <c r="G6608" s="6" t="s">
        <v>23</v>
      </c>
      <c r="H6608" s="6" t="s">
        <v>15743</v>
      </c>
      <c r="I6608" s="6" t="s">
        <v>75</v>
      </c>
      <c r="J6608" s="6" t="s">
        <v>15743</v>
      </c>
      <c r="K6608" s="6">
        <v>500049769</v>
      </c>
      <c r="L6608" s="6" t="s">
        <v>54061</v>
      </c>
      <c r="M6608" s="6" t="s">
        <v>54062</v>
      </c>
      <c r="N6608" s="6"/>
      <c r="O6608" s="6"/>
      <c r="P6608" s="6"/>
      <c r="Q6608" s="6" t="s">
        <v>28</v>
      </c>
      <c r="R6608" s="6" t="s">
        <v>18230</v>
      </c>
      <c r="S6608" s="6" t="s">
        <v>54063</v>
      </c>
    </row>
    <row r="6609" s="2" customFormat="1" ht="16" customHeight="1" spans="1:19">
      <c r="A6609" s="5">
        <v>6608</v>
      </c>
      <c r="B6609" s="6" t="s">
        <v>54064</v>
      </c>
      <c r="C6609" s="7" t="s">
        <v>54065</v>
      </c>
      <c r="D6609" s="6" t="s">
        <v>199</v>
      </c>
      <c r="E6609" s="5" t="s">
        <v>54066</v>
      </c>
      <c r="F6609" s="6" t="s">
        <v>16224</v>
      </c>
      <c r="G6609" s="6" t="s">
        <v>23</v>
      </c>
      <c r="H6609" s="6" t="s">
        <v>15743</v>
      </c>
      <c r="I6609" s="6" t="s">
        <v>75</v>
      </c>
      <c r="J6609" s="6" t="s">
        <v>15743</v>
      </c>
      <c r="K6609" s="6">
        <v>500049769</v>
      </c>
      <c r="L6609" s="6"/>
      <c r="M6609" s="6"/>
      <c r="N6609" s="6" t="s">
        <v>54067</v>
      </c>
      <c r="O6609" s="6" t="s">
        <v>54068</v>
      </c>
      <c r="P6609" s="6"/>
      <c r="Q6609" s="6" t="s">
        <v>28</v>
      </c>
      <c r="R6609" s="6" t="s">
        <v>18230</v>
      </c>
      <c r="S6609" s="6" t="s">
        <v>54069</v>
      </c>
    </row>
    <row r="6610" s="2" customFormat="1" ht="16" customHeight="1" spans="1:19">
      <c r="A6610" s="5">
        <v>6609</v>
      </c>
      <c r="B6610" s="6" t="s">
        <v>54070</v>
      </c>
      <c r="C6610" s="7" t="s">
        <v>54071</v>
      </c>
      <c r="D6610" s="6" t="s">
        <v>199</v>
      </c>
      <c r="E6610" s="5" t="s">
        <v>54072</v>
      </c>
      <c r="F6610" s="6" t="s">
        <v>54073</v>
      </c>
      <c r="G6610" s="6" t="s">
        <v>23</v>
      </c>
      <c r="H6610" s="6" t="s">
        <v>15743</v>
      </c>
      <c r="I6610" s="6" t="s">
        <v>75</v>
      </c>
      <c r="J6610" s="6" t="s">
        <v>15743</v>
      </c>
      <c r="K6610" s="6">
        <v>500049769</v>
      </c>
      <c r="L6610" s="6" t="s">
        <v>54074</v>
      </c>
      <c r="M6610" s="6"/>
      <c r="N6610" s="6" t="s">
        <v>54075</v>
      </c>
      <c r="O6610" s="6"/>
      <c r="P6610" s="6"/>
      <c r="Q6610" s="6" t="s">
        <v>28</v>
      </c>
      <c r="R6610" s="6" t="s">
        <v>18230</v>
      </c>
      <c r="S6610" s="6" t="s">
        <v>18708</v>
      </c>
    </row>
    <row r="6611" s="2" customFormat="1" ht="16" customHeight="1" spans="1:19">
      <c r="A6611" s="5">
        <v>6610</v>
      </c>
      <c r="B6611" s="6" t="s">
        <v>54076</v>
      </c>
      <c r="C6611" s="7" t="s">
        <v>54077</v>
      </c>
      <c r="D6611" s="6" t="s">
        <v>199</v>
      </c>
      <c r="E6611" s="5" t="s">
        <v>54078</v>
      </c>
      <c r="F6611" s="6" t="s">
        <v>54079</v>
      </c>
      <c r="G6611" s="6" t="s">
        <v>23</v>
      </c>
      <c r="H6611" s="6" t="s">
        <v>15743</v>
      </c>
      <c r="I6611" s="6" t="s">
        <v>75</v>
      </c>
      <c r="J6611" s="6" t="s">
        <v>15743</v>
      </c>
      <c r="K6611" s="6">
        <v>500049769</v>
      </c>
      <c r="L6611" s="6"/>
      <c r="M6611" s="6"/>
      <c r="N6611" s="6" t="s">
        <v>54080</v>
      </c>
      <c r="O6611" s="6" t="s">
        <v>54081</v>
      </c>
      <c r="P6611" s="6"/>
      <c r="Q6611" s="6" t="s">
        <v>28</v>
      </c>
      <c r="R6611" s="6" t="s">
        <v>18230</v>
      </c>
      <c r="S6611" s="6" t="s">
        <v>54082</v>
      </c>
    </row>
    <row r="6612" s="2" customFormat="1" ht="16" customHeight="1" spans="1:19">
      <c r="A6612" s="5">
        <v>6611</v>
      </c>
      <c r="B6612" s="6" t="s">
        <v>54083</v>
      </c>
      <c r="C6612" s="7" t="s">
        <v>54084</v>
      </c>
      <c r="D6612" s="6" t="s">
        <v>199</v>
      </c>
      <c r="E6612" s="5" t="s">
        <v>54085</v>
      </c>
      <c r="F6612" s="6" t="s">
        <v>54086</v>
      </c>
      <c r="G6612" s="6" t="s">
        <v>23</v>
      </c>
      <c r="H6612" s="6" t="s">
        <v>16606</v>
      </c>
      <c r="I6612" s="6" t="s">
        <v>75</v>
      </c>
      <c r="J6612" s="6" t="s">
        <v>16607</v>
      </c>
      <c r="K6612" s="6">
        <v>500071095</v>
      </c>
      <c r="L6612" s="6"/>
      <c r="M6612" s="6" t="s">
        <v>54087</v>
      </c>
      <c r="N6612" s="6" t="s">
        <v>54088</v>
      </c>
      <c r="O6612" s="6"/>
      <c r="P6612" s="6"/>
      <c r="Q6612" s="6" t="s">
        <v>28</v>
      </c>
      <c r="R6612" s="6" t="s">
        <v>18230</v>
      </c>
      <c r="S6612" s="6" t="s">
        <v>54089</v>
      </c>
    </row>
    <row r="6613" s="2" customFormat="1" ht="16" customHeight="1" spans="1:19">
      <c r="A6613" s="5">
        <v>6612</v>
      </c>
      <c r="B6613" s="6" t="s">
        <v>54090</v>
      </c>
      <c r="C6613" s="7" t="s">
        <v>54091</v>
      </c>
      <c r="D6613" s="6" t="s">
        <v>199</v>
      </c>
      <c r="E6613" s="5" t="s">
        <v>54092</v>
      </c>
      <c r="F6613" s="6" t="s">
        <v>54086</v>
      </c>
      <c r="G6613" s="6" t="s">
        <v>23</v>
      </c>
      <c r="H6613" s="6" t="s">
        <v>16606</v>
      </c>
      <c r="I6613" s="6" t="s">
        <v>75</v>
      </c>
      <c r="J6613" s="6" t="s">
        <v>16607</v>
      </c>
      <c r="K6613" s="6">
        <v>500071095</v>
      </c>
      <c r="L6613" s="6"/>
      <c r="M6613" s="6" t="s">
        <v>54093</v>
      </c>
      <c r="N6613" s="6" t="s">
        <v>54088</v>
      </c>
      <c r="O6613" s="6"/>
      <c r="P6613" s="6"/>
      <c r="Q6613" s="6" t="s">
        <v>28</v>
      </c>
      <c r="R6613" s="6" t="s">
        <v>18230</v>
      </c>
      <c r="S6613" s="6" t="s">
        <v>54094</v>
      </c>
    </row>
    <row r="6614" s="2" customFormat="1" ht="16" customHeight="1" spans="1:19">
      <c r="A6614" s="5">
        <v>6613</v>
      </c>
      <c r="B6614" s="6" t="s">
        <v>54095</v>
      </c>
      <c r="C6614" s="7" t="s">
        <v>54096</v>
      </c>
      <c r="D6614" s="6" t="s">
        <v>199</v>
      </c>
      <c r="E6614" s="5" t="s">
        <v>54097</v>
      </c>
      <c r="F6614" s="6" t="s">
        <v>54098</v>
      </c>
      <c r="G6614" s="6" t="s">
        <v>23</v>
      </c>
      <c r="H6614" s="6" t="s">
        <v>16606</v>
      </c>
      <c r="I6614" s="6" t="s">
        <v>75</v>
      </c>
      <c r="J6614" s="6" t="s">
        <v>16607</v>
      </c>
      <c r="K6614" s="6">
        <v>500071095</v>
      </c>
      <c r="L6614" s="6"/>
      <c r="M6614" s="6" t="s">
        <v>54099</v>
      </c>
      <c r="N6614" s="6" t="s">
        <v>54100</v>
      </c>
      <c r="O6614" s="6"/>
      <c r="P6614" s="6"/>
      <c r="Q6614" s="6" t="s">
        <v>28</v>
      </c>
      <c r="R6614" s="6" t="s">
        <v>18230</v>
      </c>
      <c r="S6614" s="6" t="s">
        <v>54051</v>
      </c>
    </row>
    <row r="6615" s="2" customFormat="1" ht="16" customHeight="1" spans="1:19">
      <c r="A6615" s="5">
        <v>6614</v>
      </c>
      <c r="B6615" s="6" t="s">
        <v>54101</v>
      </c>
      <c r="C6615" s="7" t="s">
        <v>54102</v>
      </c>
      <c r="D6615" s="6" t="s">
        <v>199</v>
      </c>
      <c r="E6615" s="5" t="s">
        <v>54103</v>
      </c>
      <c r="F6615" s="6" t="s">
        <v>54104</v>
      </c>
      <c r="G6615" s="6" t="s">
        <v>23</v>
      </c>
      <c r="H6615" s="6" t="s">
        <v>15743</v>
      </c>
      <c r="I6615" s="6" t="s">
        <v>75</v>
      </c>
      <c r="J6615" s="6" t="s">
        <v>15743</v>
      </c>
      <c r="K6615" s="6">
        <v>500049769</v>
      </c>
      <c r="L6615" s="6" t="s">
        <v>54105</v>
      </c>
      <c r="M6615" s="6" t="s">
        <v>54106</v>
      </c>
      <c r="N6615" s="6" t="s">
        <v>54107</v>
      </c>
      <c r="O6615" s="6"/>
      <c r="P6615" s="6"/>
      <c r="Q6615" s="6" t="s">
        <v>28</v>
      </c>
      <c r="R6615" s="6" t="s">
        <v>18230</v>
      </c>
      <c r="S6615" s="6" t="s">
        <v>53955</v>
      </c>
    </row>
    <row r="6616" s="2" customFormat="1" ht="16" customHeight="1" spans="1:19">
      <c r="A6616" s="5">
        <v>6615</v>
      </c>
      <c r="B6616" s="6" t="s">
        <v>54108</v>
      </c>
      <c r="C6616" s="7" t="s">
        <v>54109</v>
      </c>
      <c r="D6616" s="6" t="s">
        <v>16273</v>
      </c>
      <c r="E6616" s="5" t="s">
        <v>54110</v>
      </c>
      <c r="F6616" s="6" t="s">
        <v>54111</v>
      </c>
      <c r="G6616" s="6" t="s">
        <v>23</v>
      </c>
      <c r="H6616" s="6" t="s">
        <v>16276</v>
      </c>
      <c r="I6616" s="6" t="s">
        <v>75</v>
      </c>
      <c r="J6616" s="6" t="s">
        <v>16276</v>
      </c>
      <c r="K6616" s="6">
        <v>500064372</v>
      </c>
      <c r="L6616" s="6" t="s">
        <v>54112</v>
      </c>
      <c r="M6616" s="6" t="s">
        <v>54113</v>
      </c>
      <c r="N6616" s="6"/>
      <c r="O6616" s="6"/>
      <c r="P6616" s="6"/>
      <c r="Q6616" s="6" t="s">
        <v>28</v>
      </c>
      <c r="R6616" s="6" t="s">
        <v>18230</v>
      </c>
      <c r="S6616" s="6" t="s">
        <v>54114</v>
      </c>
    </row>
    <row r="6617" s="2" customFormat="1" ht="16" customHeight="1" spans="1:19">
      <c r="A6617" s="5">
        <v>6616</v>
      </c>
      <c r="B6617" s="6" t="s">
        <v>54115</v>
      </c>
      <c r="C6617" s="7" t="s">
        <v>54116</v>
      </c>
      <c r="D6617" s="6" t="s">
        <v>16273</v>
      </c>
      <c r="E6617" s="5" t="s">
        <v>54117</v>
      </c>
      <c r="F6617" s="6" t="s">
        <v>54118</v>
      </c>
      <c r="G6617" s="6" t="s">
        <v>23</v>
      </c>
      <c r="H6617" s="6" t="s">
        <v>16276</v>
      </c>
      <c r="I6617" s="6" t="s">
        <v>75</v>
      </c>
      <c r="J6617" s="6" t="s">
        <v>16276</v>
      </c>
      <c r="K6617" s="6">
        <v>500064372</v>
      </c>
      <c r="L6617" s="6" t="s">
        <v>54119</v>
      </c>
      <c r="M6617" s="6" t="s">
        <v>54120</v>
      </c>
      <c r="N6617" s="6"/>
      <c r="O6617" s="6"/>
      <c r="P6617" s="6"/>
      <c r="Q6617" s="6" t="s">
        <v>28</v>
      </c>
      <c r="R6617" s="6" t="s">
        <v>18230</v>
      </c>
      <c r="S6617" s="6" t="s">
        <v>54114</v>
      </c>
    </row>
    <row r="6618" s="2" customFormat="1" ht="16" customHeight="1" spans="1:19">
      <c r="A6618" s="5">
        <v>6617</v>
      </c>
      <c r="B6618" s="6" t="s">
        <v>54121</v>
      </c>
      <c r="C6618" s="7" t="s">
        <v>54122</v>
      </c>
      <c r="D6618" s="6" t="s">
        <v>16273</v>
      </c>
      <c r="E6618" s="5" t="s">
        <v>54123</v>
      </c>
      <c r="F6618" s="6" t="s">
        <v>54124</v>
      </c>
      <c r="G6618" s="6" t="s">
        <v>23</v>
      </c>
      <c r="H6618" s="6" t="s">
        <v>16276</v>
      </c>
      <c r="I6618" s="6" t="s">
        <v>75</v>
      </c>
      <c r="J6618" s="6" t="s">
        <v>16276</v>
      </c>
      <c r="K6618" s="6">
        <v>500064372</v>
      </c>
      <c r="L6618" s="6" t="s">
        <v>54125</v>
      </c>
      <c r="M6618" s="6" t="s">
        <v>54126</v>
      </c>
      <c r="N6618" s="6"/>
      <c r="O6618" s="6" t="s">
        <v>54127</v>
      </c>
      <c r="P6618" s="6"/>
      <c r="Q6618" s="6" t="s">
        <v>28</v>
      </c>
      <c r="R6618" s="6" t="s">
        <v>18230</v>
      </c>
      <c r="S6618" s="6" t="s">
        <v>35646</v>
      </c>
    </row>
    <row r="6619" s="2" customFormat="1" ht="16" customHeight="1" spans="1:19">
      <c r="A6619" s="5">
        <v>6618</v>
      </c>
      <c r="B6619" s="6" t="s">
        <v>54128</v>
      </c>
      <c r="C6619" s="7" t="s">
        <v>54129</v>
      </c>
      <c r="D6619" s="6" t="s">
        <v>16273</v>
      </c>
      <c r="E6619" s="5" t="s">
        <v>54130</v>
      </c>
      <c r="F6619" s="6" t="s">
        <v>54131</v>
      </c>
      <c r="G6619" s="6" t="s">
        <v>23</v>
      </c>
      <c r="H6619" s="6" t="s">
        <v>16276</v>
      </c>
      <c r="I6619" s="6" t="s">
        <v>75</v>
      </c>
      <c r="J6619" s="6" t="s">
        <v>16276</v>
      </c>
      <c r="K6619" s="6">
        <v>500064372</v>
      </c>
      <c r="L6619" s="6" t="s">
        <v>54132</v>
      </c>
      <c r="M6619" s="6"/>
      <c r="N6619" s="6"/>
      <c r="O6619" s="6" t="s">
        <v>54133</v>
      </c>
      <c r="P6619" s="6"/>
      <c r="Q6619" s="6" t="s">
        <v>28</v>
      </c>
      <c r="R6619" s="6" t="s">
        <v>18230</v>
      </c>
      <c r="S6619" s="6" t="s">
        <v>54114</v>
      </c>
    </row>
    <row r="6620" s="2" customFormat="1" ht="16" customHeight="1" spans="1:19">
      <c r="A6620" s="5">
        <v>6619</v>
      </c>
      <c r="B6620" s="6" t="s">
        <v>54134</v>
      </c>
      <c r="C6620" s="7" t="s">
        <v>54135</v>
      </c>
      <c r="D6620" s="6" t="s">
        <v>54136</v>
      </c>
      <c r="E6620" s="5" t="s">
        <v>54137</v>
      </c>
      <c r="F6620" s="6" t="s">
        <v>54138</v>
      </c>
      <c r="G6620" s="6" t="s">
        <v>23</v>
      </c>
      <c r="H6620" s="6" t="s">
        <v>16212</v>
      </c>
      <c r="I6620" s="6" t="s">
        <v>75</v>
      </c>
      <c r="J6620" s="6" t="s">
        <v>16212</v>
      </c>
      <c r="K6620" s="6">
        <v>500010587</v>
      </c>
      <c r="L6620" s="6" t="s">
        <v>54139</v>
      </c>
      <c r="M6620" s="6"/>
      <c r="N6620" s="6" t="s">
        <v>54140</v>
      </c>
      <c r="O6620" s="6"/>
      <c r="P6620" s="6"/>
      <c r="Q6620" s="6" t="s">
        <v>28</v>
      </c>
      <c r="R6620" s="6" t="s">
        <v>18230</v>
      </c>
      <c r="S6620" s="6" t="s">
        <v>54141</v>
      </c>
    </row>
    <row r="6621" s="2" customFormat="1" ht="16" customHeight="1" spans="1:19">
      <c r="A6621" s="5">
        <v>6620</v>
      </c>
      <c r="B6621" s="6" t="s">
        <v>54142</v>
      </c>
      <c r="C6621" s="7" t="s">
        <v>54143</v>
      </c>
      <c r="D6621" s="6" t="s">
        <v>54136</v>
      </c>
      <c r="E6621" s="5" t="s">
        <v>54144</v>
      </c>
      <c r="F6621" s="6" t="s">
        <v>54145</v>
      </c>
      <c r="G6621" s="6" t="s">
        <v>23</v>
      </c>
      <c r="H6621" s="6" t="s">
        <v>16212</v>
      </c>
      <c r="I6621" s="6" t="s">
        <v>75</v>
      </c>
      <c r="J6621" s="6" t="s">
        <v>16212</v>
      </c>
      <c r="K6621" s="6">
        <v>500010587</v>
      </c>
      <c r="L6621" s="6" t="s">
        <v>54146</v>
      </c>
      <c r="M6621" s="6" t="s">
        <v>54147</v>
      </c>
      <c r="N6621" s="6"/>
      <c r="O6621" s="6"/>
      <c r="P6621" s="6"/>
      <c r="Q6621" s="6" t="s">
        <v>28</v>
      </c>
      <c r="R6621" s="6" t="s">
        <v>18230</v>
      </c>
      <c r="S6621" s="6" t="s">
        <v>54148</v>
      </c>
    </row>
    <row r="6622" s="2" customFormat="1" ht="16" customHeight="1" spans="1:19">
      <c r="A6622" s="5">
        <v>6621</v>
      </c>
      <c r="B6622" s="6" t="s">
        <v>54149</v>
      </c>
      <c r="C6622" s="7" t="s">
        <v>54150</v>
      </c>
      <c r="D6622" s="6" t="s">
        <v>54136</v>
      </c>
      <c r="E6622" s="5" t="s">
        <v>54151</v>
      </c>
      <c r="F6622" s="6" t="s">
        <v>54152</v>
      </c>
      <c r="G6622" s="6" t="s">
        <v>23</v>
      </c>
      <c r="H6622" s="6" t="s">
        <v>16212</v>
      </c>
      <c r="I6622" s="6" t="s">
        <v>75</v>
      </c>
      <c r="J6622" s="6" t="s">
        <v>16212</v>
      </c>
      <c r="K6622" s="6">
        <v>500010589</v>
      </c>
      <c r="L6622" s="6" t="s">
        <v>54153</v>
      </c>
      <c r="M6622" s="6"/>
      <c r="N6622" s="6" t="s">
        <v>54154</v>
      </c>
      <c r="O6622" s="6"/>
      <c r="P6622" s="6"/>
      <c r="Q6622" s="6" t="s">
        <v>28</v>
      </c>
      <c r="R6622" s="6" t="s">
        <v>18230</v>
      </c>
      <c r="S6622" s="6" t="s">
        <v>54141</v>
      </c>
    </row>
    <row r="6623" s="2" customFormat="1" ht="16" customHeight="1" spans="1:19">
      <c r="A6623" s="5">
        <v>6622</v>
      </c>
      <c r="B6623" s="6" t="s">
        <v>54155</v>
      </c>
      <c r="C6623" s="7" t="s">
        <v>54156</v>
      </c>
      <c r="D6623" s="6" t="s">
        <v>54136</v>
      </c>
      <c r="E6623" s="5" t="s">
        <v>54157</v>
      </c>
      <c r="F6623" s="6" t="s">
        <v>54158</v>
      </c>
      <c r="G6623" s="6" t="s">
        <v>23</v>
      </c>
      <c r="H6623" s="6" t="s">
        <v>16212</v>
      </c>
      <c r="I6623" s="6" t="s">
        <v>75</v>
      </c>
      <c r="J6623" s="6" t="s">
        <v>16212</v>
      </c>
      <c r="K6623" s="6">
        <v>500010589</v>
      </c>
      <c r="L6623" s="6" t="s">
        <v>54159</v>
      </c>
      <c r="M6623" s="6"/>
      <c r="N6623" s="6" t="s">
        <v>54160</v>
      </c>
      <c r="O6623" s="6"/>
      <c r="P6623" s="6"/>
      <c r="Q6623" s="6" t="s">
        <v>28</v>
      </c>
      <c r="R6623" s="6" t="s">
        <v>18230</v>
      </c>
      <c r="S6623" s="6" t="s">
        <v>54141</v>
      </c>
    </row>
    <row r="6624" s="2" customFormat="1" ht="16" customHeight="1" spans="1:19">
      <c r="A6624" s="5">
        <v>6623</v>
      </c>
      <c r="B6624" s="6" t="s">
        <v>54161</v>
      </c>
      <c r="C6624" s="7" t="s">
        <v>54162</v>
      </c>
      <c r="D6624" s="6" t="s">
        <v>54136</v>
      </c>
      <c r="E6624" s="5" t="s">
        <v>54163</v>
      </c>
      <c r="F6624" s="6" t="s">
        <v>54164</v>
      </c>
      <c r="G6624" s="6" t="s">
        <v>23</v>
      </c>
      <c r="H6624" s="6" t="s">
        <v>16212</v>
      </c>
      <c r="I6624" s="6" t="s">
        <v>75</v>
      </c>
      <c r="J6624" s="6" t="s">
        <v>16212</v>
      </c>
      <c r="K6624" s="6">
        <v>500010587</v>
      </c>
      <c r="L6624" s="6"/>
      <c r="M6624" s="6" t="s">
        <v>54165</v>
      </c>
      <c r="N6624" s="6" t="s">
        <v>54166</v>
      </c>
      <c r="O6624" s="6"/>
      <c r="P6624" s="6"/>
      <c r="Q6624" s="6" t="s">
        <v>28</v>
      </c>
      <c r="R6624" s="6" t="s">
        <v>18230</v>
      </c>
      <c r="S6624" s="6" t="s">
        <v>54148</v>
      </c>
    </row>
    <row r="6625" s="2" customFormat="1" ht="16" customHeight="1" spans="1:19">
      <c r="A6625" s="5">
        <v>6624</v>
      </c>
      <c r="B6625" s="6" t="s">
        <v>54167</v>
      </c>
      <c r="C6625" s="7" t="s">
        <v>54168</v>
      </c>
      <c r="D6625" s="6" t="s">
        <v>54136</v>
      </c>
      <c r="E6625" s="5" t="s">
        <v>54169</v>
      </c>
      <c r="F6625" s="6" t="s">
        <v>54170</v>
      </c>
      <c r="G6625" s="6" t="s">
        <v>23</v>
      </c>
      <c r="H6625" s="6" t="s">
        <v>16361</v>
      </c>
      <c r="I6625" s="6" t="s">
        <v>75</v>
      </c>
      <c r="J6625" s="6" t="s">
        <v>16361</v>
      </c>
      <c r="K6625" s="6">
        <v>500136637</v>
      </c>
      <c r="L6625" s="6" t="s">
        <v>54171</v>
      </c>
      <c r="M6625" s="6" t="s">
        <v>54172</v>
      </c>
      <c r="N6625" s="6"/>
      <c r="O6625" s="6"/>
      <c r="P6625" s="6"/>
      <c r="Q6625" s="6" t="s">
        <v>28</v>
      </c>
      <c r="R6625" s="6" t="s">
        <v>18230</v>
      </c>
      <c r="S6625" s="6" t="s">
        <v>54173</v>
      </c>
    </row>
    <row r="6626" s="2" customFormat="1" ht="16" customHeight="1" spans="1:19">
      <c r="A6626" s="5">
        <v>6625</v>
      </c>
      <c r="B6626" s="6" t="s">
        <v>54174</v>
      </c>
      <c r="C6626" s="7" t="s">
        <v>54175</v>
      </c>
      <c r="D6626" s="6" t="s">
        <v>54136</v>
      </c>
      <c r="E6626" s="5" t="s">
        <v>54176</v>
      </c>
      <c r="F6626" s="6" t="s">
        <v>54177</v>
      </c>
      <c r="G6626" s="6" t="s">
        <v>23</v>
      </c>
      <c r="H6626" s="6" t="s">
        <v>16212</v>
      </c>
      <c r="I6626" s="6" t="s">
        <v>75</v>
      </c>
      <c r="J6626" s="6" t="s">
        <v>16212</v>
      </c>
      <c r="K6626" s="6">
        <v>500010587</v>
      </c>
      <c r="L6626" s="6"/>
      <c r="M6626" s="6" t="s">
        <v>54178</v>
      </c>
      <c r="N6626" s="6" t="s">
        <v>54179</v>
      </c>
      <c r="O6626" s="6"/>
      <c r="P6626" s="6"/>
      <c r="Q6626" s="6" t="s">
        <v>28</v>
      </c>
      <c r="R6626" s="6" t="s">
        <v>18230</v>
      </c>
      <c r="S6626" s="6" t="s">
        <v>54141</v>
      </c>
    </row>
    <row r="6627" s="2" customFormat="1" ht="16" customHeight="1" spans="1:19">
      <c r="A6627" s="5">
        <v>6626</v>
      </c>
      <c r="B6627" s="6" t="s">
        <v>54180</v>
      </c>
      <c r="C6627" s="7" t="s">
        <v>54181</v>
      </c>
      <c r="D6627" s="6" t="s">
        <v>18363</v>
      </c>
      <c r="E6627" s="5" t="s">
        <v>54182</v>
      </c>
      <c r="F6627" s="6" t="s">
        <v>54183</v>
      </c>
      <c r="G6627" s="6" t="s">
        <v>23</v>
      </c>
      <c r="H6627" s="6" t="s">
        <v>16606</v>
      </c>
      <c r="I6627" s="6" t="s">
        <v>75</v>
      </c>
      <c r="J6627" s="6" t="s">
        <v>16607</v>
      </c>
      <c r="K6627" s="6">
        <v>500071095</v>
      </c>
      <c r="L6627" s="6" t="s">
        <v>54184</v>
      </c>
      <c r="M6627" s="6"/>
      <c r="N6627" s="6"/>
      <c r="O6627" s="6" t="s">
        <v>54185</v>
      </c>
      <c r="P6627" s="6"/>
      <c r="Q6627" s="6" t="s">
        <v>28</v>
      </c>
      <c r="R6627" s="6" t="s">
        <v>18230</v>
      </c>
      <c r="S6627" s="6" t="s">
        <v>54186</v>
      </c>
    </row>
    <row r="6628" s="2" customFormat="1" ht="16" customHeight="1" spans="1:19">
      <c r="A6628" s="5">
        <v>6627</v>
      </c>
      <c r="B6628" s="6" t="s">
        <v>54187</v>
      </c>
      <c r="C6628" s="7" t="s">
        <v>54188</v>
      </c>
      <c r="D6628" s="6" t="s">
        <v>16287</v>
      </c>
      <c r="E6628" s="5" t="s">
        <v>54189</v>
      </c>
      <c r="F6628" s="6" t="s">
        <v>54190</v>
      </c>
      <c r="G6628" s="6" t="s">
        <v>23</v>
      </c>
      <c r="H6628" s="6" t="s">
        <v>15743</v>
      </c>
      <c r="I6628" s="6" t="s">
        <v>75</v>
      </c>
      <c r="J6628" s="6" t="s">
        <v>15743</v>
      </c>
      <c r="K6628" s="6">
        <v>500049769</v>
      </c>
      <c r="L6628" s="6"/>
      <c r="M6628" s="6" t="s">
        <v>54191</v>
      </c>
      <c r="N6628" s="6"/>
      <c r="O6628" s="6" t="s">
        <v>54192</v>
      </c>
      <c r="P6628" s="6"/>
      <c r="Q6628" s="6" t="s">
        <v>28</v>
      </c>
      <c r="R6628" s="6" t="s">
        <v>18230</v>
      </c>
      <c r="S6628" s="6" t="s">
        <v>54193</v>
      </c>
    </row>
    <row r="6629" s="2" customFormat="1" ht="16" customHeight="1" spans="1:19">
      <c r="A6629" s="5">
        <v>6628</v>
      </c>
      <c r="B6629" s="6" t="s">
        <v>54194</v>
      </c>
      <c r="C6629" s="7" t="s">
        <v>54195</v>
      </c>
      <c r="D6629" s="6" t="s">
        <v>338</v>
      </c>
      <c r="E6629" s="5" t="s">
        <v>54196</v>
      </c>
      <c r="F6629" s="6" t="s">
        <v>54197</v>
      </c>
      <c r="G6629" s="6" t="s">
        <v>23</v>
      </c>
      <c r="H6629" s="6" t="s">
        <v>16606</v>
      </c>
      <c r="I6629" s="6" t="s">
        <v>75</v>
      </c>
      <c r="J6629" s="6" t="s">
        <v>16607</v>
      </c>
      <c r="K6629" s="6">
        <v>500071095</v>
      </c>
      <c r="L6629" s="6"/>
      <c r="M6629" s="6" t="s">
        <v>54198</v>
      </c>
      <c r="N6629" s="6"/>
      <c r="O6629" s="6" t="s">
        <v>54199</v>
      </c>
      <c r="P6629" s="6"/>
      <c r="Q6629" s="6" t="s">
        <v>28</v>
      </c>
      <c r="R6629" s="6" t="s">
        <v>18230</v>
      </c>
      <c r="S6629" s="6" t="s">
        <v>54051</v>
      </c>
    </row>
    <row r="6630" s="2" customFormat="1" ht="16" customHeight="1" spans="1:19">
      <c r="A6630" s="5">
        <v>6629</v>
      </c>
      <c r="B6630" s="6" t="s">
        <v>54200</v>
      </c>
      <c r="C6630" s="7" t="s">
        <v>54201</v>
      </c>
      <c r="D6630" s="6" t="s">
        <v>8006</v>
      </c>
      <c r="E6630" s="5" t="s">
        <v>54202</v>
      </c>
      <c r="F6630" s="6" t="s">
        <v>54203</v>
      </c>
      <c r="G6630" s="6" t="s">
        <v>23</v>
      </c>
      <c r="H6630" s="6" t="s">
        <v>16040</v>
      </c>
      <c r="I6630" s="6" t="s">
        <v>75</v>
      </c>
      <c r="J6630" s="6" t="s">
        <v>16040</v>
      </c>
      <c r="K6630" s="6">
        <v>500025055</v>
      </c>
      <c r="L6630" s="6" t="s">
        <v>54204</v>
      </c>
      <c r="M6630" s="6"/>
      <c r="N6630" s="6"/>
      <c r="O6630" s="6" t="s">
        <v>54205</v>
      </c>
      <c r="P6630" s="6"/>
      <c r="Q6630" s="6" t="s">
        <v>28</v>
      </c>
      <c r="R6630" s="6" t="s">
        <v>18230</v>
      </c>
      <c r="S6630" s="6" t="s">
        <v>54193</v>
      </c>
    </row>
    <row r="6631" s="2" customFormat="1" ht="16" customHeight="1" spans="1:19">
      <c r="A6631" s="5">
        <v>6630</v>
      </c>
      <c r="B6631" s="6" t="s">
        <v>54206</v>
      </c>
      <c r="C6631" s="7" t="s">
        <v>54207</v>
      </c>
      <c r="D6631" s="6" t="s">
        <v>366</v>
      </c>
      <c r="E6631" s="5" t="s">
        <v>54208</v>
      </c>
      <c r="F6631" s="6" t="s">
        <v>54209</v>
      </c>
      <c r="G6631" s="6" t="s">
        <v>23</v>
      </c>
      <c r="H6631" s="6" t="s">
        <v>16303</v>
      </c>
      <c r="I6631" s="6" t="s">
        <v>25</v>
      </c>
      <c r="J6631" s="6" t="s">
        <v>16303</v>
      </c>
      <c r="K6631" s="6">
        <v>500024723</v>
      </c>
      <c r="L6631" s="6" t="s">
        <v>54210</v>
      </c>
      <c r="M6631" s="6"/>
      <c r="N6631" s="6"/>
      <c r="O6631" s="6" t="s">
        <v>54211</v>
      </c>
      <c r="P6631" s="6"/>
      <c r="Q6631" s="6" t="s">
        <v>28</v>
      </c>
      <c r="R6631" s="6" t="s">
        <v>18230</v>
      </c>
      <c r="S6631" s="6" t="s">
        <v>53955</v>
      </c>
    </row>
    <row r="6632" s="2" customFormat="1" ht="16" customHeight="1" spans="1:19">
      <c r="A6632" s="5">
        <v>6631</v>
      </c>
      <c r="B6632" s="6" t="s">
        <v>54212</v>
      </c>
      <c r="C6632" s="7" t="s">
        <v>54213</v>
      </c>
      <c r="D6632" s="6" t="s">
        <v>366</v>
      </c>
      <c r="E6632" s="5" t="s">
        <v>54214</v>
      </c>
      <c r="F6632" s="6" t="s">
        <v>54215</v>
      </c>
      <c r="G6632" s="6" t="s">
        <v>23</v>
      </c>
      <c r="H6632" s="6" t="s">
        <v>16310</v>
      </c>
      <c r="I6632" s="6" t="s">
        <v>75</v>
      </c>
      <c r="J6632" s="6" t="s">
        <v>16310</v>
      </c>
      <c r="K6632" s="6">
        <v>500024732</v>
      </c>
      <c r="L6632" s="6" t="s">
        <v>54216</v>
      </c>
      <c r="M6632" s="6"/>
      <c r="N6632" s="6"/>
      <c r="O6632" s="6" t="s">
        <v>54217</v>
      </c>
      <c r="P6632" s="6"/>
      <c r="Q6632" s="6" t="s">
        <v>28</v>
      </c>
      <c r="R6632" s="6" t="s">
        <v>18230</v>
      </c>
      <c r="S6632" s="6" t="s">
        <v>22167</v>
      </c>
    </row>
    <row r="6633" s="2" customFormat="1" ht="16" customHeight="1" spans="1:19">
      <c r="A6633" s="5">
        <v>6632</v>
      </c>
      <c r="B6633" s="6" t="s">
        <v>54218</v>
      </c>
      <c r="C6633" s="7" t="s">
        <v>54219</v>
      </c>
      <c r="D6633" s="6" t="s">
        <v>366</v>
      </c>
      <c r="E6633" s="5" t="s">
        <v>54220</v>
      </c>
      <c r="F6633" s="6" t="s">
        <v>54215</v>
      </c>
      <c r="G6633" s="6" t="s">
        <v>23</v>
      </c>
      <c r="H6633" s="6" t="s">
        <v>16310</v>
      </c>
      <c r="I6633" s="6" t="s">
        <v>75</v>
      </c>
      <c r="J6633" s="6" t="s">
        <v>16310</v>
      </c>
      <c r="K6633" s="6">
        <v>500024732</v>
      </c>
      <c r="L6633" s="6" t="s">
        <v>54216</v>
      </c>
      <c r="M6633" s="6"/>
      <c r="N6633" s="6"/>
      <c r="O6633" s="6" t="s">
        <v>54217</v>
      </c>
      <c r="P6633" s="6"/>
      <c r="Q6633" s="6" t="s">
        <v>28</v>
      </c>
      <c r="R6633" s="6" t="s">
        <v>18230</v>
      </c>
      <c r="S6633" s="6" t="s">
        <v>22167</v>
      </c>
    </row>
    <row r="6634" s="2" customFormat="1" ht="16" customHeight="1" spans="1:19">
      <c r="A6634" s="5">
        <v>6633</v>
      </c>
      <c r="B6634" s="6" t="s">
        <v>54221</v>
      </c>
      <c r="C6634" s="7" t="s">
        <v>54222</v>
      </c>
      <c r="D6634" s="6" t="s">
        <v>366</v>
      </c>
      <c r="E6634" s="5" t="s">
        <v>54223</v>
      </c>
      <c r="F6634" s="6" t="s">
        <v>54224</v>
      </c>
      <c r="G6634" s="6" t="s">
        <v>23</v>
      </c>
      <c r="H6634" s="6" t="s">
        <v>16310</v>
      </c>
      <c r="I6634" s="6" t="s">
        <v>75</v>
      </c>
      <c r="J6634" s="6" t="s">
        <v>16310</v>
      </c>
      <c r="K6634" s="6">
        <v>500024732</v>
      </c>
      <c r="L6634" s="6" t="s">
        <v>54225</v>
      </c>
      <c r="M6634" s="6"/>
      <c r="N6634" s="6"/>
      <c r="O6634" s="6" t="s">
        <v>54226</v>
      </c>
      <c r="P6634" s="6"/>
      <c r="Q6634" s="6" t="s">
        <v>28</v>
      </c>
      <c r="R6634" s="6" t="s">
        <v>18230</v>
      </c>
      <c r="S6634" s="6" t="s">
        <v>54227</v>
      </c>
    </row>
    <row r="6635" s="2" customFormat="1" ht="16" customHeight="1" spans="1:19">
      <c r="A6635" s="5">
        <v>6634</v>
      </c>
      <c r="B6635" s="6" t="s">
        <v>54228</v>
      </c>
      <c r="C6635" s="7" t="s">
        <v>54229</v>
      </c>
      <c r="D6635" s="6" t="s">
        <v>366</v>
      </c>
      <c r="E6635" s="5" t="s">
        <v>54230</v>
      </c>
      <c r="F6635" s="6" t="s">
        <v>16316</v>
      </c>
      <c r="G6635" s="6" t="s">
        <v>23</v>
      </c>
      <c r="H6635" s="6" t="s">
        <v>16310</v>
      </c>
      <c r="I6635" s="6" t="s">
        <v>75</v>
      </c>
      <c r="J6635" s="6" t="s">
        <v>16310</v>
      </c>
      <c r="K6635" s="6">
        <v>500024732</v>
      </c>
      <c r="L6635" s="6" t="s">
        <v>54231</v>
      </c>
      <c r="M6635" s="6"/>
      <c r="N6635" s="6"/>
      <c r="O6635" s="6" t="s">
        <v>54232</v>
      </c>
      <c r="P6635" s="6"/>
      <c r="Q6635" s="6" t="s">
        <v>28</v>
      </c>
      <c r="R6635" s="6" t="s">
        <v>18230</v>
      </c>
      <c r="S6635" s="6" t="s">
        <v>54233</v>
      </c>
    </row>
    <row r="6636" s="2" customFormat="1" ht="16" customHeight="1" spans="1:19">
      <c r="A6636" s="5">
        <v>6635</v>
      </c>
      <c r="B6636" s="6" t="s">
        <v>54234</v>
      </c>
      <c r="C6636" s="7" t="s">
        <v>54235</v>
      </c>
      <c r="D6636" s="6" t="s">
        <v>54236</v>
      </c>
      <c r="E6636" s="5" t="s">
        <v>54237</v>
      </c>
      <c r="F6636" s="6" t="s">
        <v>54238</v>
      </c>
      <c r="G6636" s="6" t="s">
        <v>23</v>
      </c>
      <c r="H6636" s="6" t="s">
        <v>16276</v>
      </c>
      <c r="I6636" s="6" t="s">
        <v>75</v>
      </c>
      <c r="J6636" s="6" t="s">
        <v>16276</v>
      </c>
      <c r="K6636" s="6">
        <v>500064372</v>
      </c>
      <c r="L6636" s="6" t="s">
        <v>54239</v>
      </c>
      <c r="M6636" s="6"/>
      <c r="N6636" s="6"/>
      <c r="O6636" s="6" t="s">
        <v>54240</v>
      </c>
      <c r="P6636" s="6"/>
      <c r="Q6636" s="6" t="s">
        <v>28</v>
      </c>
      <c r="R6636" s="6" t="s">
        <v>18230</v>
      </c>
      <c r="S6636" s="6" t="s">
        <v>54241</v>
      </c>
    </row>
    <row r="6637" s="2" customFormat="1" ht="16" customHeight="1" spans="1:19">
      <c r="A6637" s="5">
        <v>6636</v>
      </c>
      <c r="B6637" s="6" t="s">
        <v>54242</v>
      </c>
      <c r="C6637" s="7" t="s">
        <v>54243</v>
      </c>
      <c r="D6637" s="6" t="s">
        <v>54236</v>
      </c>
      <c r="E6637" s="5" t="s">
        <v>54244</v>
      </c>
      <c r="F6637" s="6" t="s">
        <v>54245</v>
      </c>
      <c r="G6637" s="6" t="s">
        <v>23</v>
      </c>
      <c r="H6637" s="6" t="s">
        <v>16276</v>
      </c>
      <c r="I6637" s="6" t="s">
        <v>75</v>
      </c>
      <c r="J6637" s="6" t="s">
        <v>16276</v>
      </c>
      <c r="K6637" s="6">
        <v>500064372</v>
      </c>
      <c r="L6637" s="6" t="s">
        <v>54246</v>
      </c>
      <c r="M6637" s="6"/>
      <c r="N6637" s="6"/>
      <c r="O6637" s="6" t="s">
        <v>54247</v>
      </c>
      <c r="P6637" s="6"/>
      <c r="Q6637" s="6" t="s">
        <v>28</v>
      </c>
      <c r="R6637" s="6" t="s">
        <v>18230</v>
      </c>
      <c r="S6637" s="6" t="s">
        <v>54114</v>
      </c>
    </row>
    <row r="6638" s="2" customFormat="1" ht="16" customHeight="1" spans="1:19">
      <c r="A6638" s="5">
        <v>6637</v>
      </c>
      <c r="B6638" s="6" t="s">
        <v>54248</v>
      </c>
      <c r="C6638" s="7" t="s">
        <v>54249</v>
      </c>
      <c r="D6638" s="6" t="s">
        <v>16321</v>
      </c>
      <c r="E6638" s="5" t="s">
        <v>54250</v>
      </c>
      <c r="F6638" s="6" t="s">
        <v>54251</v>
      </c>
      <c r="G6638" s="6" t="s">
        <v>23</v>
      </c>
      <c r="H6638" s="6" t="s">
        <v>16040</v>
      </c>
      <c r="I6638" s="6" t="s">
        <v>75</v>
      </c>
      <c r="J6638" s="6" t="s">
        <v>16040</v>
      </c>
      <c r="K6638" s="6">
        <v>500025055</v>
      </c>
      <c r="L6638" s="6" t="s">
        <v>54252</v>
      </c>
      <c r="M6638" s="6"/>
      <c r="N6638" s="6"/>
      <c r="O6638" s="6" t="s">
        <v>54253</v>
      </c>
      <c r="P6638" s="6"/>
      <c r="Q6638" s="6" t="s">
        <v>28</v>
      </c>
      <c r="R6638" s="6" t="s">
        <v>18230</v>
      </c>
      <c r="S6638" s="6" t="s">
        <v>54254</v>
      </c>
    </row>
    <row r="6639" s="2" customFormat="1" ht="16" customHeight="1" spans="1:19">
      <c r="A6639" s="5">
        <v>6638</v>
      </c>
      <c r="B6639" s="6" t="s">
        <v>54255</v>
      </c>
      <c r="C6639" s="7" t="s">
        <v>54256</v>
      </c>
      <c r="D6639" s="6" t="s">
        <v>4630</v>
      </c>
      <c r="E6639" s="5" t="s">
        <v>54257</v>
      </c>
      <c r="F6639" s="6" t="s">
        <v>54258</v>
      </c>
      <c r="G6639" s="6" t="s">
        <v>23</v>
      </c>
      <c r="H6639" s="6" t="s">
        <v>16411</v>
      </c>
      <c r="I6639" s="6" t="s">
        <v>75</v>
      </c>
      <c r="J6639" s="6" t="s">
        <v>16411</v>
      </c>
      <c r="K6639" s="6">
        <v>500061236</v>
      </c>
      <c r="L6639" s="6" t="s">
        <v>54259</v>
      </c>
      <c r="M6639" s="6" t="s">
        <v>54260</v>
      </c>
      <c r="N6639" s="6"/>
      <c r="O6639" s="6"/>
      <c r="P6639" s="6"/>
      <c r="Q6639" s="6" t="s">
        <v>28</v>
      </c>
      <c r="R6639" s="6" t="s">
        <v>18230</v>
      </c>
      <c r="S6639" s="6" t="s">
        <v>45668</v>
      </c>
    </row>
    <row r="6640" s="2" customFormat="1" ht="16" customHeight="1" spans="1:19">
      <c r="A6640" s="5">
        <v>6639</v>
      </c>
      <c r="B6640" s="6" t="s">
        <v>54261</v>
      </c>
      <c r="C6640" s="7" t="s">
        <v>54262</v>
      </c>
      <c r="D6640" s="6" t="s">
        <v>4630</v>
      </c>
      <c r="E6640" s="5" t="s">
        <v>54263</v>
      </c>
      <c r="F6640" s="6" t="s">
        <v>54264</v>
      </c>
      <c r="G6640" s="6" t="s">
        <v>23</v>
      </c>
      <c r="H6640" s="6" t="s">
        <v>16361</v>
      </c>
      <c r="I6640" s="6" t="s">
        <v>75</v>
      </c>
      <c r="J6640" s="6" t="s">
        <v>16361</v>
      </c>
      <c r="K6640" s="6">
        <v>500136637</v>
      </c>
      <c r="L6640" s="6" t="s">
        <v>54265</v>
      </c>
      <c r="M6640" s="6" t="s">
        <v>54266</v>
      </c>
      <c r="N6640" s="6"/>
      <c r="O6640" s="6"/>
      <c r="P6640" s="6"/>
      <c r="Q6640" s="6" t="s">
        <v>28</v>
      </c>
      <c r="R6640" s="6" t="s">
        <v>18230</v>
      </c>
      <c r="S6640" s="6" t="s">
        <v>54267</v>
      </c>
    </row>
    <row r="6641" s="2" customFormat="1" ht="16" customHeight="1" spans="1:19">
      <c r="A6641" s="5">
        <v>6640</v>
      </c>
      <c r="B6641" s="6" t="s">
        <v>54268</v>
      </c>
      <c r="C6641" s="7" t="s">
        <v>54269</v>
      </c>
      <c r="D6641" s="6" t="s">
        <v>4637</v>
      </c>
      <c r="E6641" s="5" t="s">
        <v>54270</v>
      </c>
      <c r="F6641" s="6" t="s">
        <v>54271</v>
      </c>
      <c r="G6641" s="6" t="s">
        <v>23</v>
      </c>
      <c r="H6641" s="6" t="s">
        <v>16361</v>
      </c>
      <c r="I6641" s="6" t="s">
        <v>75</v>
      </c>
      <c r="J6641" s="6" t="s">
        <v>16361</v>
      </c>
      <c r="K6641" s="6">
        <v>500136637</v>
      </c>
      <c r="L6641" s="6" t="s">
        <v>54272</v>
      </c>
      <c r="M6641" s="6"/>
      <c r="N6641" s="6"/>
      <c r="O6641" s="6" t="s">
        <v>54273</v>
      </c>
      <c r="P6641" s="6"/>
      <c r="Q6641" s="6" t="s">
        <v>28</v>
      </c>
      <c r="R6641" s="6" t="s">
        <v>18230</v>
      </c>
      <c r="S6641" s="6" t="s">
        <v>54274</v>
      </c>
    </row>
    <row r="6642" s="2" customFormat="1" ht="16" customHeight="1" spans="1:19">
      <c r="A6642" s="5">
        <v>6641</v>
      </c>
      <c r="B6642" s="6" t="s">
        <v>54275</v>
      </c>
      <c r="C6642" s="7" t="s">
        <v>54276</v>
      </c>
      <c r="D6642" s="6" t="s">
        <v>4637</v>
      </c>
      <c r="E6642" s="5" t="s">
        <v>54277</v>
      </c>
      <c r="F6642" s="6" t="s">
        <v>54278</v>
      </c>
      <c r="G6642" s="6" t="s">
        <v>23</v>
      </c>
      <c r="H6642" s="6" t="s">
        <v>16361</v>
      </c>
      <c r="I6642" s="6" t="s">
        <v>75</v>
      </c>
      <c r="J6642" s="6" t="s">
        <v>16361</v>
      </c>
      <c r="K6642" s="6">
        <v>500136637</v>
      </c>
      <c r="L6642" s="6" t="s">
        <v>54279</v>
      </c>
      <c r="M6642" s="6"/>
      <c r="N6642" s="6" t="s">
        <v>54280</v>
      </c>
      <c r="O6642" s="6" t="s">
        <v>54281</v>
      </c>
      <c r="P6642" s="6"/>
      <c r="Q6642" s="6" t="s">
        <v>28</v>
      </c>
      <c r="R6642" s="6" t="s">
        <v>18230</v>
      </c>
      <c r="S6642" s="6" t="s">
        <v>54173</v>
      </c>
    </row>
    <row r="6643" s="2" customFormat="1" ht="16" customHeight="1" spans="1:19">
      <c r="A6643" s="5">
        <v>6642</v>
      </c>
      <c r="B6643" s="6" t="s">
        <v>54282</v>
      </c>
      <c r="C6643" s="7" t="s">
        <v>54283</v>
      </c>
      <c r="D6643" s="6" t="s">
        <v>30949</v>
      </c>
      <c r="E6643" s="5" t="s">
        <v>54284</v>
      </c>
      <c r="F6643" s="6" t="s">
        <v>54285</v>
      </c>
      <c r="G6643" s="6" t="s">
        <v>23</v>
      </c>
      <c r="H6643" s="6" t="s">
        <v>16411</v>
      </c>
      <c r="I6643" s="6" t="s">
        <v>75</v>
      </c>
      <c r="J6643" s="6" t="s">
        <v>16411</v>
      </c>
      <c r="K6643" s="6">
        <v>500061236</v>
      </c>
      <c r="L6643" s="6" t="s">
        <v>54286</v>
      </c>
      <c r="M6643" s="6"/>
      <c r="N6643" s="6"/>
      <c r="O6643" s="6" t="s">
        <v>54287</v>
      </c>
      <c r="P6643" s="6"/>
      <c r="Q6643" s="6" t="s">
        <v>28</v>
      </c>
      <c r="R6643" s="6" t="s">
        <v>18230</v>
      </c>
      <c r="S6643" s="6" t="s">
        <v>54288</v>
      </c>
    </row>
    <row r="6644" s="2" customFormat="1" ht="16" customHeight="1" spans="1:19">
      <c r="A6644" s="5">
        <v>6643</v>
      </c>
      <c r="B6644" s="6" t="s">
        <v>54289</v>
      </c>
      <c r="C6644" s="7" t="s">
        <v>54290</v>
      </c>
      <c r="D6644" s="6" t="s">
        <v>30949</v>
      </c>
      <c r="E6644" s="5" t="s">
        <v>54291</v>
      </c>
      <c r="F6644" s="6" t="s">
        <v>54292</v>
      </c>
      <c r="G6644" s="6" t="s">
        <v>23</v>
      </c>
      <c r="H6644" s="6" t="s">
        <v>16411</v>
      </c>
      <c r="I6644" s="6" t="s">
        <v>75</v>
      </c>
      <c r="J6644" s="6" t="s">
        <v>16411</v>
      </c>
      <c r="K6644" s="6">
        <v>500061236</v>
      </c>
      <c r="L6644" s="6" t="s">
        <v>54293</v>
      </c>
      <c r="M6644" s="6" t="s">
        <v>54294</v>
      </c>
      <c r="N6644" s="6"/>
      <c r="O6644" s="6"/>
      <c r="P6644" s="6"/>
      <c r="Q6644" s="6" t="s">
        <v>28</v>
      </c>
      <c r="R6644" s="6" t="s">
        <v>18230</v>
      </c>
      <c r="S6644" s="6" t="s">
        <v>54295</v>
      </c>
    </row>
    <row r="6645" s="2" customFormat="1" ht="16" customHeight="1" spans="1:19">
      <c r="A6645" s="5">
        <v>6644</v>
      </c>
      <c r="B6645" s="6" t="s">
        <v>54296</v>
      </c>
      <c r="C6645" s="7" t="s">
        <v>54297</v>
      </c>
      <c r="D6645" s="6" t="s">
        <v>30949</v>
      </c>
      <c r="E6645" s="5" t="s">
        <v>54298</v>
      </c>
      <c r="F6645" s="6" t="s">
        <v>54299</v>
      </c>
      <c r="G6645" s="6" t="s">
        <v>23</v>
      </c>
      <c r="H6645" s="6" t="s">
        <v>16411</v>
      </c>
      <c r="I6645" s="6" t="s">
        <v>75</v>
      </c>
      <c r="J6645" s="6" t="s">
        <v>16411</v>
      </c>
      <c r="K6645" s="6">
        <v>500061236</v>
      </c>
      <c r="L6645" s="6" t="s">
        <v>54300</v>
      </c>
      <c r="M6645" s="6" t="s">
        <v>54301</v>
      </c>
      <c r="N6645" s="6"/>
      <c r="O6645" s="6"/>
      <c r="P6645" s="6"/>
      <c r="Q6645" s="6" t="s">
        <v>28</v>
      </c>
      <c r="R6645" s="6" t="s">
        <v>18230</v>
      </c>
      <c r="S6645" s="6" t="s">
        <v>32713</v>
      </c>
    </row>
    <row r="6646" s="2" customFormat="1" ht="16" customHeight="1" spans="1:19">
      <c r="A6646" s="5">
        <v>6645</v>
      </c>
      <c r="B6646" s="6" t="s">
        <v>54302</v>
      </c>
      <c r="C6646" s="7" t="s">
        <v>54303</v>
      </c>
      <c r="D6646" s="6" t="s">
        <v>30949</v>
      </c>
      <c r="E6646" s="5" t="s">
        <v>54304</v>
      </c>
      <c r="F6646" s="6" t="s">
        <v>54305</v>
      </c>
      <c r="G6646" s="6" t="s">
        <v>23</v>
      </c>
      <c r="H6646" s="6" t="s">
        <v>16411</v>
      </c>
      <c r="I6646" s="6" t="s">
        <v>75</v>
      </c>
      <c r="J6646" s="6" t="s">
        <v>16411</v>
      </c>
      <c r="K6646" s="6">
        <v>500061236</v>
      </c>
      <c r="L6646" s="6"/>
      <c r="M6646" s="6"/>
      <c r="N6646" s="6" t="s">
        <v>54306</v>
      </c>
      <c r="O6646" s="6" t="s">
        <v>54307</v>
      </c>
      <c r="P6646" s="6"/>
      <c r="Q6646" s="6" t="s">
        <v>28</v>
      </c>
      <c r="R6646" s="6" t="s">
        <v>18230</v>
      </c>
      <c r="S6646" s="6" t="s">
        <v>31495</v>
      </c>
    </row>
    <row r="6647" s="2" customFormat="1" ht="16" customHeight="1" spans="1:19">
      <c r="A6647" s="5">
        <v>6646</v>
      </c>
      <c r="B6647" s="6" t="s">
        <v>54308</v>
      </c>
      <c r="C6647" s="7" t="s">
        <v>54309</v>
      </c>
      <c r="D6647" s="6" t="s">
        <v>30949</v>
      </c>
      <c r="E6647" s="5" t="s">
        <v>54310</v>
      </c>
      <c r="F6647" s="6" t="s">
        <v>54311</v>
      </c>
      <c r="G6647" s="6" t="s">
        <v>23</v>
      </c>
      <c r="H6647" s="6" t="s">
        <v>16411</v>
      </c>
      <c r="I6647" s="6" t="s">
        <v>75</v>
      </c>
      <c r="J6647" s="6" t="s">
        <v>16411</v>
      </c>
      <c r="K6647" s="6">
        <v>500061236</v>
      </c>
      <c r="L6647" s="6" t="s">
        <v>54312</v>
      </c>
      <c r="M6647" s="6"/>
      <c r="N6647" s="6" t="s">
        <v>54313</v>
      </c>
      <c r="O6647" s="6" t="s">
        <v>54314</v>
      </c>
      <c r="P6647" s="6"/>
      <c r="Q6647" s="6" t="s">
        <v>28</v>
      </c>
      <c r="R6647" s="6" t="s">
        <v>18230</v>
      </c>
      <c r="S6647" s="6" t="s">
        <v>32713</v>
      </c>
    </row>
    <row r="6648" s="2" customFormat="1" ht="16" customHeight="1" spans="1:19">
      <c r="A6648" s="5">
        <v>6647</v>
      </c>
      <c r="B6648" s="6" t="s">
        <v>54315</v>
      </c>
      <c r="C6648" s="7" t="s">
        <v>54316</v>
      </c>
      <c r="D6648" s="6" t="s">
        <v>30949</v>
      </c>
      <c r="E6648" s="5" t="s">
        <v>54317</v>
      </c>
      <c r="F6648" s="6" t="s">
        <v>54318</v>
      </c>
      <c r="G6648" s="6" t="s">
        <v>23</v>
      </c>
      <c r="H6648" s="6" t="s">
        <v>16411</v>
      </c>
      <c r="I6648" s="6" t="s">
        <v>75</v>
      </c>
      <c r="J6648" s="6" t="s">
        <v>16411</v>
      </c>
      <c r="K6648" s="6">
        <v>500061236</v>
      </c>
      <c r="L6648" s="6" t="s">
        <v>54319</v>
      </c>
      <c r="M6648" s="6"/>
      <c r="N6648" s="6"/>
      <c r="O6648" s="6" t="s">
        <v>54320</v>
      </c>
      <c r="P6648" s="6"/>
      <c r="Q6648" s="6" t="s">
        <v>28</v>
      </c>
      <c r="R6648" s="6" t="s">
        <v>18230</v>
      </c>
      <c r="S6648" s="6" t="s">
        <v>18495</v>
      </c>
    </row>
    <row r="6649" s="2" customFormat="1" ht="16" customHeight="1" spans="1:19">
      <c r="A6649" s="5">
        <v>6648</v>
      </c>
      <c r="B6649" s="6" t="s">
        <v>54321</v>
      </c>
      <c r="C6649" s="7" t="s">
        <v>54322</v>
      </c>
      <c r="D6649" s="6" t="s">
        <v>30949</v>
      </c>
      <c r="E6649" s="5" t="s">
        <v>54323</v>
      </c>
      <c r="F6649" s="6" t="s">
        <v>54324</v>
      </c>
      <c r="G6649" s="6" t="s">
        <v>23</v>
      </c>
      <c r="H6649" s="6" t="s">
        <v>16411</v>
      </c>
      <c r="I6649" s="6" t="s">
        <v>75</v>
      </c>
      <c r="J6649" s="6" t="s">
        <v>16411</v>
      </c>
      <c r="K6649" s="6">
        <v>500061236</v>
      </c>
      <c r="L6649" s="6" t="s">
        <v>54325</v>
      </c>
      <c r="M6649" s="6"/>
      <c r="N6649" s="6"/>
      <c r="O6649" s="6" t="s">
        <v>54326</v>
      </c>
      <c r="P6649" s="6"/>
      <c r="Q6649" s="6" t="s">
        <v>28</v>
      </c>
      <c r="R6649" s="6" t="s">
        <v>18230</v>
      </c>
      <c r="S6649" s="6" t="s">
        <v>44258</v>
      </c>
    </row>
    <row r="6650" s="2" customFormat="1" ht="16" customHeight="1" spans="1:19">
      <c r="A6650" s="5">
        <v>6649</v>
      </c>
      <c r="B6650" s="6" t="s">
        <v>54327</v>
      </c>
      <c r="C6650" s="7" t="s">
        <v>54328</v>
      </c>
      <c r="D6650" s="6" t="s">
        <v>54329</v>
      </c>
      <c r="E6650" s="5" t="s">
        <v>54330</v>
      </c>
      <c r="F6650" s="6" t="s">
        <v>54331</v>
      </c>
      <c r="G6650" s="6" t="s">
        <v>23</v>
      </c>
      <c r="H6650" s="6" t="s">
        <v>16606</v>
      </c>
      <c r="I6650" s="6" t="s">
        <v>75</v>
      </c>
      <c r="J6650" s="6" t="s">
        <v>16607</v>
      </c>
      <c r="K6650" s="6">
        <v>500071095</v>
      </c>
      <c r="L6650" s="6" t="s">
        <v>54332</v>
      </c>
      <c r="M6650" s="6"/>
      <c r="N6650" s="6"/>
      <c r="O6650" s="6" t="s">
        <v>54333</v>
      </c>
      <c r="P6650" s="6"/>
      <c r="Q6650" s="6" t="s">
        <v>28</v>
      </c>
      <c r="R6650" s="6" t="s">
        <v>18230</v>
      </c>
      <c r="S6650" s="6" t="s">
        <v>31495</v>
      </c>
    </row>
    <row r="6651" s="2" customFormat="1" ht="16" customHeight="1" spans="1:19">
      <c r="A6651" s="5">
        <v>6650</v>
      </c>
      <c r="B6651" s="6" t="s">
        <v>54334</v>
      </c>
      <c r="C6651" s="7" t="s">
        <v>54335</v>
      </c>
      <c r="D6651" s="6" t="s">
        <v>54336</v>
      </c>
      <c r="E6651" s="5" t="s">
        <v>54337</v>
      </c>
      <c r="F6651" s="6" t="s">
        <v>54338</v>
      </c>
      <c r="G6651" s="6" t="s">
        <v>23</v>
      </c>
      <c r="H6651" s="6" t="s">
        <v>16276</v>
      </c>
      <c r="I6651" s="6" t="s">
        <v>75</v>
      </c>
      <c r="J6651" s="6" t="s">
        <v>16276</v>
      </c>
      <c r="K6651" s="6">
        <v>500064372</v>
      </c>
      <c r="L6651" s="6" t="s">
        <v>54339</v>
      </c>
      <c r="M6651" s="6" t="s">
        <v>54340</v>
      </c>
      <c r="N6651" s="6"/>
      <c r="O6651" s="6"/>
      <c r="P6651" s="6"/>
      <c r="Q6651" s="6" t="s">
        <v>28</v>
      </c>
      <c r="R6651" s="6" t="s">
        <v>18230</v>
      </c>
      <c r="S6651" s="6" t="s">
        <v>54341</v>
      </c>
    </row>
    <row r="6652" s="2" customFormat="1" ht="16" customHeight="1" spans="1:19">
      <c r="A6652" s="5">
        <v>6651</v>
      </c>
      <c r="B6652" s="6" t="s">
        <v>54342</v>
      </c>
      <c r="C6652" s="7" t="s">
        <v>54343</v>
      </c>
      <c r="D6652" s="6" t="s">
        <v>54344</v>
      </c>
      <c r="E6652" s="5" t="s">
        <v>54345</v>
      </c>
      <c r="F6652" s="6" t="s">
        <v>54346</v>
      </c>
      <c r="G6652" s="6" t="s">
        <v>23</v>
      </c>
      <c r="H6652" s="6" t="s">
        <v>16040</v>
      </c>
      <c r="I6652" s="6" t="s">
        <v>75</v>
      </c>
      <c r="J6652" s="6" t="s">
        <v>16040</v>
      </c>
      <c r="K6652" s="6">
        <v>500025055</v>
      </c>
      <c r="L6652" s="6" t="s">
        <v>54347</v>
      </c>
      <c r="M6652" s="6"/>
      <c r="N6652" s="6"/>
      <c r="O6652" s="6" t="s">
        <v>54348</v>
      </c>
      <c r="P6652" s="6"/>
      <c r="Q6652" s="6" t="s">
        <v>28</v>
      </c>
      <c r="R6652" s="6" t="s">
        <v>18230</v>
      </c>
      <c r="S6652" s="6" t="s">
        <v>33887</v>
      </c>
    </row>
    <row r="6653" s="2" customFormat="1" ht="16" customHeight="1" spans="1:19">
      <c r="A6653" s="5">
        <v>6652</v>
      </c>
      <c r="B6653" s="6" t="s">
        <v>54349</v>
      </c>
      <c r="C6653" s="7" t="s">
        <v>54350</v>
      </c>
      <c r="D6653" s="6" t="s">
        <v>54344</v>
      </c>
      <c r="E6653" s="5" t="s">
        <v>54351</v>
      </c>
      <c r="F6653" s="6" t="s">
        <v>54346</v>
      </c>
      <c r="G6653" s="6" t="s">
        <v>23</v>
      </c>
      <c r="H6653" s="6" t="s">
        <v>16048</v>
      </c>
      <c r="I6653" s="6" t="s">
        <v>25</v>
      </c>
      <c r="J6653" s="6" t="s">
        <v>43</v>
      </c>
      <c r="K6653" s="6">
        <v>500136613</v>
      </c>
      <c r="L6653" s="6" t="s">
        <v>54352</v>
      </c>
      <c r="M6653" s="6"/>
      <c r="N6653" s="6"/>
      <c r="O6653" s="6" t="s">
        <v>54353</v>
      </c>
      <c r="P6653" s="6"/>
      <c r="Q6653" s="6" t="s">
        <v>28</v>
      </c>
      <c r="R6653" s="6" t="s">
        <v>18230</v>
      </c>
      <c r="S6653" s="6" t="s">
        <v>54193</v>
      </c>
    </row>
    <row r="6654" s="2" customFormat="1" ht="16" customHeight="1" spans="1:19">
      <c r="A6654" s="5">
        <v>6653</v>
      </c>
      <c r="B6654" s="6" t="s">
        <v>54354</v>
      </c>
      <c r="C6654" s="7" t="s">
        <v>54355</v>
      </c>
      <c r="D6654" s="6" t="s">
        <v>54344</v>
      </c>
      <c r="E6654" s="5" t="s">
        <v>54356</v>
      </c>
      <c r="F6654" s="6" t="s">
        <v>54357</v>
      </c>
      <c r="G6654" s="6" t="s">
        <v>23</v>
      </c>
      <c r="H6654" s="6" t="s">
        <v>16048</v>
      </c>
      <c r="I6654" s="6" t="s">
        <v>25</v>
      </c>
      <c r="J6654" s="6" t="s">
        <v>43</v>
      </c>
      <c r="K6654" s="6">
        <v>500136613</v>
      </c>
      <c r="L6654" s="6" t="s">
        <v>54358</v>
      </c>
      <c r="M6654" s="6"/>
      <c r="N6654" s="6"/>
      <c r="O6654" s="6" t="s">
        <v>54359</v>
      </c>
      <c r="P6654" s="6"/>
      <c r="Q6654" s="6" t="s">
        <v>28</v>
      </c>
      <c r="R6654" s="6" t="s">
        <v>18230</v>
      </c>
      <c r="S6654" s="6" t="s">
        <v>54193</v>
      </c>
    </row>
    <row r="6655" s="2" customFormat="1" ht="16" customHeight="1" spans="1:19">
      <c r="A6655" s="5">
        <v>6654</v>
      </c>
      <c r="B6655" s="6" t="s">
        <v>54360</v>
      </c>
      <c r="C6655" s="7" t="s">
        <v>54361</v>
      </c>
      <c r="D6655" s="6" t="s">
        <v>54344</v>
      </c>
      <c r="E6655" s="5" t="s">
        <v>54362</v>
      </c>
      <c r="F6655" s="6" t="s">
        <v>54363</v>
      </c>
      <c r="G6655" s="6" t="s">
        <v>23</v>
      </c>
      <c r="H6655" s="6" t="s">
        <v>16048</v>
      </c>
      <c r="I6655" s="6" t="s">
        <v>25</v>
      </c>
      <c r="J6655" s="6" t="s">
        <v>43</v>
      </c>
      <c r="K6655" s="6">
        <v>500136613</v>
      </c>
      <c r="L6655" s="6" t="s">
        <v>54364</v>
      </c>
      <c r="M6655" s="6"/>
      <c r="N6655" s="6"/>
      <c r="O6655" s="6" t="s">
        <v>54365</v>
      </c>
      <c r="P6655" s="6"/>
      <c r="Q6655" s="6" t="s">
        <v>28</v>
      </c>
      <c r="R6655" s="6" t="s">
        <v>18230</v>
      </c>
      <c r="S6655" s="6" t="s">
        <v>54193</v>
      </c>
    </row>
    <row r="6656" s="2" customFormat="1" ht="16" customHeight="1" spans="1:19">
      <c r="A6656" s="5">
        <v>6655</v>
      </c>
      <c r="B6656" s="6" t="s">
        <v>54366</v>
      </c>
      <c r="C6656" s="7" t="s">
        <v>54367</v>
      </c>
      <c r="D6656" s="6" t="s">
        <v>54344</v>
      </c>
      <c r="E6656" s="5" t="s">
        <v>54368</v>
      </c>
      <c r="F6656" s="6" t="s">
        <v>54369</v>
      </c>
      <c r="G6656" s="6" t="s">
        <v>23</v>
      </c>
      <c r="H6656" s="6" t="s">
        <v>16048</v>
      </c>
      <c r="I6656" s="6" t="s">
        <v>25</v>
      </c>
      <c r="J6656" s="6" t="s">
        <v>43</v>
      </c>
      <c r="K6656" s="6">
        <v>500136613</v>
      </c>
      <c r="L6656" s="6" t="s">
        <v>54370</v>
      </c>
      <c r="M6656" s="6"/>
      <c r="N6656" s="6"/>
      <c r="O6656" s="6" t="s">
        <v>54371</v>
      </c>
      <c r="P6656" s="6"/>
      <c r="Q6656" s="6" t="s">
        <v>28</v>
      </c>
      <c r="R6656" s="6" t="s">
        <v>18230</v>
      </c>
      <c r="S6656" s="6" t="s">
        <v>54193</v>
      </c>
    </row>
    <row r="6657" s="2" customFormat="1" ht="16" customHeight="1" spans="1:19">
      <c r="A6657" s="5">
        <v>6656</v>
      </c>
      <c r="B6657" s="6" t="s">
        <v>54372</v>
      </c>
      <c r="C6657" s="7" t="s">
        <v>54373</v>
      </c>
      <c r="D6657" s="6" t="s">
        <v>54344</v>
      </c>
      <c r="E6657" s="5" t="s">
        <v>54374</v>
      </c>
      <c r="F6657" s="6" t="s">
        <v>54363</v>
      </c>
      <c r="G6657" s="6" t="s">
        <v>23</v>
      </c>
      <c r="H6657" s="6" t="s">
        <v>16048</v>
      </c>
      <c r="I6657" s="6" t="s">
        <v>25</v>
      </c>
      <c r="J6657" s="6" t="s">
        <v>43</v>
      </c>
      <c r="K6657" s="6">
        <v>500136613</v>
      </c>
      <c r="L6657" s="6" t="s">
        <v>54364</v>
      </c>
      <c r="M6657" s="6"/>
      <c r="N6657" s="6"/>
      <c r="O6657" s="6" t="s">
        <v>54365</v>
      </c>
      <c r="P6657" s="6"/>
      <c r="Q6657" s="6" t="s">
        <v>28</v>
      </c>
      <c r="R6657" s="6" t="s">
        <v>18230</v>
      </c>
      <c r="S6657" s="6" t="s">
        <v>54375</v>
      </c>
    </row>
    <row r="6658" s="2" customFormat="1" ht="16" customHeight="1" spans="1:19">
      <c r="A6658" s="5">
        <v>6657</v>
      </c>
      <c r="B6658" s="6" t="s">
        <v>54376</v>
      </c>
      <c r="C6658" s="7" t="s">
        <v>54377</v>
      </c>
      <c r="D6658" s="6" t="s">
        <v>54344</v>
      </c>
      <c r="E6658" s="5" t="s">
        <v>54378</v>
      </c>
      <c r="F6658" s="6" t="s">
        <v>54357</v>
      </c>
      <c r="G6658" s="6" t="s">
        <v>23</v>
      </c>
      <c r="H6658" s="6" t="s">
        <v>16048</v>
      </c>
      <c r="I6658" s="6" t="s">
        <v>25</v>
      </c>
      <c r="J6658" s="6" t="s">
        <v>43</v>
      </c>
      <c r="K6658" s="6">
        <v>500136613</v>
      </c>
      <c r="L6658" s="6" t="s">
        <v>54358</v>
      </c>
      <c r="M6658" s="6"/>
      <c r="N6658" s="6"/>
      <c r="O6658" s="6" t="s">
        <v>54359</v>
      </c>
      <c r="P6658" s="6"/>
      <c r="Q6658" s="6" t="s">
        <v>28</v>
      </c>
      <c r="R6658" s="6" t="s">
        <v>18230</v>
      </c>
      <c r="S6658" s="6" t="s">
        <v>54379</v>
      </c>
    </row>
    <row r="6659" s="2" customFormat="1" ht="16" customHeight="1" spans="1:19">
      <c r="A6659" s="5">
        <v>6658</v>
      </c>
      <c r="B6659" s="6" t="s">
        <v>54380</v>
      </c>
      <c r="C6659" s="7" t="s">
        <v>54381</v>
      </c>
      <c r="D6659" s="6" t="s">
        <v>54344</v>
      </c>
      <c r="E6659" s="5" t="s">
        <v>54382</v>
      </c>
      <c r="F6659" s="6" t="s">
        <v>54369</v>
      </c>
      <c r="G6659" s="6" t="s">
        <v>23</v>
      </c>
      <c r="H6659" s="6" t="s">
        <v>16048</v>
      </c>
      <c r="I6659" s="6" t="s">
        <v>25</v>
      </c>
      <c r="J6659" s="6" t="s">
        <v>43</v>
      </c>
      <c r="K6659" s="6">
        <v>500136613</v>
      </c>
      <c r="L6659" s="6" t="s">
        <v>54370</v>
      </c>
      <c r="M6659" s="6"/>
      <c r="N6659" s="6"/>
      <c r="O6659" s="6" t="s">
        <v>54371</v>
      </c>
      <c r="P6659" s="6"/>
      <c r="Q6659" s="6" t="s">
        <v>28</v>
      </c>
      <c r="R6659" s="6" t="s">
        <v>18230</v>
      </c>
      <c r="S6659" s="6" t="s">
        <v>54383</v>
      </c>
    </row>
    <row r="6660" s="2" customFormat="1" ht="16" customHeight="1" spans="1:19">
      <c r="A6660" s="5">
        <v>6659</v>
      </c>
      <c r="B6660" s="6" t="s">
        <v>54384</v>
      </c>
      <c r="C6660" s="7" t="s">
        <v>54385</v>
      </c>
      <c r="D6660" s="6" t="s">
        <v>54344</v>
      </c>
      <c r="E6660" s="5" t="s">
        <v>54386</v>
      </c>
      <c r="F6660" s="6" t="s">
        <v>54346</v>
      </c>
      <c r="G6660" s="6" t="s">
        <v>23</v>
      </c>
      <c r="H6660" s="6" t="s">
        <v>16048</v>
      </c>
      <c r="I6660" s="6" t="s">
        <v>25</v>
      </c>
      <c r="J6660" s="6" t="s">
        <v>43</v>
      </c>
      <c r="K6660" s="6">
        <v>500136613</v>
      </c>
      <c r="L6660" s="6" t="s">
        <v>54352</v>
      </c>
      <c r="M6660" s="6"/>
      <c r="N6660" s="6"/>
      <c r="O6660" s="6" t="s">
        <v>54353</v>
      </c>
      <c r="P6660" s="6"/>
      <c r="Q6660" s="6" t="s">
        <v>28</v>
      </c>
      <c r="R6660" s="6" t="s">
        <v>18230</v>
      </c>
      <c r="S6660" s="6" t="s">
        <v>54387</v>
      </c>
    </row>
    <row r="6661" s="2" customFormat="1" ht="16" customHeight="1" spans="1:19">
      <c r="A6661" s="5">
        <v>6660</v>
      </c>
      <c r="B6661" s="6" t="s">
        <v>54388</v>
      </c>
      <c r="C6661" s="7" t="s">
        <v>54389</v>
      </c>
      <c r="D6661" s="6" t="s">
        <v>18793</v>
      </c>
      <c r="E6661" s="5" t="s">
        <v>54390</v>
      </c>
      <c r="F6661" s="6" t="s">
        <v>54391</v>
      </c>
      <c r="G6661" s="6" t="s">
        <v>23</v>
      </c>
      <c r="H6661" s="6" t="s">
        <v>16700</v>
      </c>
      <c r="I6661" s="6" t="s">
        <v>75</v>
      </c>
      <c r="J6661" s="6" t="s">
        <v>16700</v>
      </c>
      <c r="K6661" s="6">
        <v>500134447</v>
      </c>
      <c r="L6661" s="6"/>
      <c r="M6661" s="6" t="s">
        <v>54392</v>
      </c>
      <c r="N6661" s="6" t="s">
        <v>54393</v>
      </c>
      <c r="O6661" s="6"/>
      <c r="P6661" s="6"/>
      <c r="Q6661" s="6" t="s">
        <v>28</v>
      </c>
      <c r="R6661" s="6" t="s">
        <v>18230</v>
      </c>
      <c r="S6661" s="6" t="s">
        <v>54394</v>
      </c>
    </row>
    <row r="6662" s="2" customFormat="1" ht="16" customHeight="1" spans="1:19">
      <c r="A6662" s="5">
        <v>6661</v>
      </c>
      <c r="B6662" s="6" t="s">
        <v>54395</v>
      </c>
      <c r="C6662" s="7" t="s">
        <v>54396</v>
      </c>
      <c r="D6662" s="6" t="s">
        <v>18793</v>
      </c>
      <c r="E6662" s="5" t="s">
        <v>54397</v>
      </c>
      <c r="F6662" s="6" t="s">
        <v>54398</v>
      </c>
      <c r="G6662" s="6" t="s">
        <v>23</v>
      </c>
      <c r="H6662" s="6" t="s">
        <v>16700</v>
      </c>
      <c r="I6662" s="6" t="s">
        <v>75</v>
      </c>
      <c r="J6662" s="6" t="s">
        <v>16700</v>
      </c>
      <c r="K6662" s="6">
        <v>500134447</v>
      </c>
      <c r="L6662" s="6"/>
      <c r="M6662" s="6" t="s">
        <v>54399</v>
      </c>
      <c r="N6662" s="6" t="s">
        <v>54400</v>
      </c>
      <c r="O6662" s="6"/>
      <c r="P6662" s="6"/>
      <c r="Q6662" s="6" t="s">
        <v>28</v>
      </c>
      <c r="R6662" s="6" t="s">
        <v>18230</v>
      </c>
      <c r="S6662" s="6" t="s">
        <v>54394</v>
      </c>
    </row>
    <row r="6663" s="2" customFormat="1" ht="16" customHeight="1" spans="1:19">
      <c r="A6663" s="5">
        <v>6662</v>
      </c>
      <c r="B6663" s="6" t="s">
        <v>54401</v>
      </c>
      <c r="C6663" s="7" t="s">
        <v>54402</v>
      </c>
      <c r="D6663" s="6" t="s">
        <v>18793</v>
      </c>
      <c r="E6663" s="5" t="s">
        <v>54403</v>
      </c>
      <c r="F6663" s="6" t="s">
        <v>54404</v>
      </c>
      <c r="G6663" s="6" t="s">
        <v>23</v>
      </c>
      <c r="H6663" s="6" t="s">
        <v>16700</v>
      </c>
      <c r="I6663" s="6" t="s">
        <v>75</v>
      </c>
      <c r="J6663" s="6" t="s">
        <v>16700</v>
      </c>
      <c r="K6663" s="6">
        <v>500134447</v>
      </c>
      <c r="L6663" s="6"/>
      <c r="M6663" s="6" t="s">
        <v>54405</v>
      </c>
      <c r="N6663" s="6" t="s">
        <v>54406</v>
      </c>
      <c r="O6663" s="6"/>
      <c r="P6663" s="6"/>
      <c r="Q6663" s="6" t="s">
        <v>28</v>
      </c>
      <c r="R6663" s="6" t="s">
        <v>18230</v>
      </c>
      <c r="S6663" s="6" t="s">
        <v>54394</v>
      </c>
    </row>
    <row r="6664" s="2" customFormat="1" ht="16" customHeight="1" spans="1:19">
      <c r="A6664" s="5">
        <v>6663</v>
      </c>
      <c r="B6664" s="6" t="s">
        <v>54407</v>
      </c>
      <c r="C6664" s="7" t="s">
        <v>54408</v>
      </c>
      <c r="D6664" s="6" t="s">
        <v>18793</v>
      </c>
      <c r="E6664" s="5" t="s">
        <v>54409</v>
      </c>
      <c r="F6664" s="6" t="s">
        <v>54410</v>
      </c>
      <c r="G6664" s="6" t="s">
        <v>23</v>
      </c>
      <c r="H6664" s="6" t="s">
        <v>16700</v>
      </c>
      <c r="I6664" s="6" t="s">
        <v>75</v>
      </c>
      <c r="J6664" s="6" t="s">
        <v>16700</v>
      </c>
      <c r="K6664" s="6">
        <v>500134447</v>
      </c>
      <c r="L6664" s="6"/>
      <c r="M6664" s="6" t="s">
        <v>54411</v>
      </c>
      <c r="N6664" s="6" t="s">
        <v>54412</v>
      </c>
      <c r="O6664" s="6"/>
      <c r="P6664" s="6"/>
      <c r="Q6664" s="6" t="s">
        <v>28</v>
      </c>
      <c r="R6664" s="6" t="s">
        <v>18230</v>
      </c>
      <c r="S6664" s="6" t="s">
        <v>54394</v>
      </c>
    </row>
    <row r="6665" s="2" customFormat="1" ht="16" customHeight="1" spans="1:19">
      <c r="A6665" s="5">
        <v>6664</v>
      </c>
      <c r="B6665" s="6" t="s">
        <v>54413</v>
      </c>
      <c r="C6665" s="7" t="s">
        <v>54414</v>
      </c>
      <c r="D6665" s="6" t="s">
        <v>18793</v>
      </c>
      <c r="E6665" s="5" t="s">
        <v>54415</v>
      </c>
      <c r="F6665" s="6" t="s">
        <v>54416</v>
      </c>
      <c r="G6665" s="6" t="s">
        <v>23</v>
      </c>
      <c r="H6665" s="6" t="s">
        <v>16700</v>
      </c>
      <c r="I6665" s="6" t="s">
        <v>75</v>
      </c>
      <c r="J6665" s="6" t="s">
        <v>16700</v>
      </c>
      <c r="K6665" s="6">
        <v>500134447</v>
      </c>
      <c r="L6665" s="6"/>
      <c r="M6665" s="6" t="s">
        <v>54417</v>
      </c>
      <c r="N6665" s="6" t="s">
        <v>54418</v>
      </c>
      <c r="O6665" s="6"/>
      <c r="P6665" s="6"/>
      <c r="Q6665" s="6" t="s">
        <v>28</v>
      </c>
      <c r="R6665" s="6" t="s">
        <v>18230</v>
      </c>
      <c r="S6665" s="6" t="s">
        <v>54394</v>
      </c>
    </row>
    <row r="6666" s="2" customFormat="1" ht="16" customHeight="1" spans="1:19">
      <c r="A6666" s="5">
        <v>6665</v>
      </c>
      <c r="B6666" s="6" t="s">
        <v>54419</v>
      </c>
      <c r="C6666" s="7" t="s">
        <v>54420</v>
      </c>
      <c r="D6666" s="6" t="s">
        <v>18793</v>
      </c>
      <c r="E6666" s="5" t="s">
        <v>54421</v>
      </c>
      <c r="F6666" s="6" t="s">
        <v>54422</v>
      </c>
      <c r="G6666" s="6" t="s">
        <v>23</v>
      </c>
      <c r="H6666" s="6" t="s">
        <v>16276</v>
      </c>
      <c r="I6666" s="6" t="s">
        <v>75</v>
      </c>
      <c r="J6666" s="6" t="s">
        <v>16276</v>
      </c>
      <c r="K6666" s="6">
        <v>500064372</v>
      </c>
      <c r="L6666" s="6"/>
      <c r="M6666" s="6" t="s">
        <v>54423</v>
      </c>
      <c r="N6666" s="6" t="s">
        <v>54424</v>
      </c>
      <c r="O6666" s="6"/>
      <c r="P6666" s="6"/>
      <c r="Q6666" s="6" t="s">
        <v>28</v>
      </c>
      <c r="R6666" s="6" t="s">
        <v>18230</v>
      </c>
      <c r="S6666" s="6" t="s">
        <v>54394</v>
      </c>
    </row>
    <row r="6667" s="2" customFormat="1" ht="16" customHeight="1" spans="1:19">
      <c r="A6667" s="5">
        <v>6666</v>
      </c>
      <c r="B6667" s="6" t="s">
        <v>54425</v>
      </c>
      <c r="C6667" s="7" t="s">
        <v>54426</v>
      </c>
      <c r="D6667" s="6" t="s">
        <v>18793</v>
      </c>
      <c r="E6667" s="5" t="s">
        <v>54427</v>
      </c>
      <c r="F6667" s="6" t="s">
        <v>54428</v>
      </c>
      <c r="G6667" s="6" t="s">
        <v>23</v>
      </c>
      <c r="H6667" s="6" t="s">
        <v>16276</v>
      </c>
      <c r="I6667" s="6" t="s">
        <v>75</v>
      </c>
      <c r="J6667" s="6" t="s">
        <v>16276</v>
      </c>
      <c r="K6667" s="6">
        <v>500064372</v>
      </c>
      <c r="L6667" s="6"/>
      <c r="M6667" s="6" t="s">
        <v>54429</v>
      </c>
      <c r="N6667" s="6" t="s">
        <v>54430</v>
      </c>
      <c r="O6667" s="6"/>
      <c r="P6667" s="6"/>
      <c r="Q6667" s="6" t="s">
        <v>28</v>
      </c>
      <c r="R6667" s="6" t="s">
        <v>18230</v>
      </c>
      <c r="S6667" s="6" t="s">
        <v>54394</v>
      </c>
    </row>
    <row r="6668" s="2" customFormat="1" ht="16" customHeight="1" spans="1:19">
      <c r="A6668" s="5">
        <v>6667</v>
      </c>
      <c r="B6668" s="6" t="s">
        <v>54431</v>
      </c>
      <c r="C6668" s="7" t="s">
        <v>54432</v>
      </c>
      <c r="D6668" s="6" t="s">
        <v>18793</v>
      </c>
      <c r="E6668" s="5" t="s">
        <v>54433</v>
      </c>
      <c r="F6668" s="6" t="s">
        <v>54434</v>
      </c>
      <c r="G6668" s="6" t="s">
        <v>23</v>
      </c>
      <c r="H6668" s="6" t="s">
        <v>16276</v>
      </c>
      <c r="I6668" s="6" t="s">
        <v>75</v>
      </c>
      <c r="J6668" s="6" t="s">
        <v>16276</v>
      </c>
      <c r="K6668" s="6">
        <v>500064372</v>
      </c>
      <c r="L6668" s="6"/>
      <c r="M6668" s="6" t="s">
        <v>54435</v>
      </c>
      <c r="N6668" s="6" t="s">
        <v>54436</v>
      </c>
      <c r="O6668" s="6"/>
      <c r="P6668" s="6"/>
      <c r="Q6668" s="6" t="s">
        <v>28</v>
      </c>
      <c r="R6668" s="6" t="s">
        <v>18230</v>
      </c>
      <c r="S6668" s="6" t="s">
        <v>54394</v>
      </c>
    </row>
    <row r="6669" s="2" customFormat="1" ht="16" customHeight="1" spans="1:19">
      <c r="A6669" s="5">
        <v>6668</v>
      </c>
      <c r="B6669" s="6" t="s">
        <v>54437</v>
      </c>
      <c r="C6669" s="7" t="s">
        <v>54438</v>
      </c>
      <c r="D6669" s="6" t="s">
        <v>18793</v>
      </c>
      <c r="E6669" s="5" t="s">
        <v>54439</v>
      </c>
      <c r="F6669" s="6" t="s">
        <v>54440</v>
      </c>
      <c r="G6669" s="6" t="s">
        <v>23</v>
      </c>
      <c r="H6669" s="6" t="s">
        <v>16276</v>
      </c>
      <c r="I6669" s="6" t="s">
        <v>75</v>
      </c>
      <c r="J6669" s="6" t="s">
        <v>16276</v>
      </c>
      <c r="K6669" s="6">
        <v>500064372</v>
      </c>
      <c r="L6669" s="6"/>
      <c r="M6669" s="6" t="s">
        <v>54441</v>
      </c>
      <c r="N6669" s="6" t="s">
        <v>54442</v>
      </c>
      <c r="O6669" s="6"/>
      <c r="P6669" s="6"/>
      <c r="Q6669" s="6" t="s">
        <v>28</v>
      </c>
      <c r="R6669" s="6" t="s">
        <v>18230</v>
      </c>
      <c r="S6669" s="6" t="s">
        <v>54394</v>
      </c>
    </row>
    <row r="6670" s="2" customFormat="1" ht="16" customHeight="1" spans="1:19">
      <c r="A6670" s="5">
        <v>6669</v>
      </c>
      <c r="B6670" s="6" t="s">
        <v>54443</v>
      </c>
      <c r="C6670" s="7" t="s">
        <v>54444</v>
      </c>
      <c r="D6670" s="6" t="s">
        <v>18793</v>
      </c>
      <c r="E6670" s="5" t="s">
        <v>54445</v>
      </c>
      <c r="F6670" s="6" t="s">
        <v>54446</v>
      </c>
      <c r="G6670" s="6" t="s">
        <v>23</v>
      </c>
      <c r="H6670" s="6" t="s">
        <v>16276</v>
      </c>
      <c r="I6670" s="6" t="s">
        <v>75</v>
      </c>
      <c r="J6670" s="6" t="s">
        <v>16276</v>
      </c>
      <c r="K6670" s="6">
        <v>500064372</v>
      </c>
      <c r="L6670" s="6"/>
      <c r="M6670" s="6" t="s">
        <v>54447</v>
      </c>
      <c r="N6670" s="6" t="s">
        <v>54448</v>
      </c>
      <c r="O6670" s="6"/>
      <c r="P6670" s="6"/>
      <c r="Q6670" s="6" t="s">
        <v>28</v>
      </c>
      <c r="R6670" s="6" t="s">
        <v>18230</v>
      </c>
      <c r="S6670" s="6" t="s">
        <v>54394</v>
      </c>
    </row>
    <row r="6671" s="2" customFormat="1" ht="16" customHeight="1" spans="1:19">
      <c r="A6671" s="5">
        <v>6670</v>
      </c>
      <c r="B6671" s="6" t="s">
        <v>54449</v>
      </c>
      <c r="C6671" s="7" t="s">
        <v>54450</v>
      </c>
      <c r="D6671" s="6" t="s">
        <v>16428</v>
      </c>
      <c r="E6671" s="5" t="s">
        <v>54451</v>
      </c>
      <c r="F6671" s="6" t="s">
        <v>54452</v>
      </c>
      <c r="G6671" s="6" t="s">
        <v>23</v>
      </c>
      <c r="H6671" s="6" t="s">
        <v>16431</v>
      </c>
      <c r="I6671" s="6" t="s">
        <v>75</v>
      </c>
      <c r="J6671" s="6" t="s">
        <v>16431</v>
      </c>
      <c r="K6671" s="6">
        <v>500025069</v>
      </c>
      <c r="L6671" s="6" t="s">
        <v>54453</v>
      </c>
      <c r="M6671" s="6"/>
      <c r="N6671" s="6" t="s">
        <v>54454</v>
      </c>
      <c r="O6671" s="6"/>
      <c r="P6671" s="6"/>
      <c r="Q6671" s="6" t="s">
        <v>28</v>
      </c>
      <c r="R6671" s="6" t="s">
        <v>18230</v>
      </c>
      <c r="S6671" s="6" t="s">
        <v>48266</v>
      </c>
    </row>
    <row r="6672" s="2" customFormat="1" ht="16" customHeight="1" spans="1:19">
      <c r="A6672" s="5">
        <v>6671</v>
      </c>
      <c r="B6672" s="6" t="s">
        <v>54455</v>
      </c>
      <c r="C6672" s="7" t="s">
        <v>54456</v>
      </c>
      <c r="D6672" s="6" t="s">
        <v>16428</v>
      </c>
      <c r="E6672" s="5" t="s">
        <v>54457</v>
      </c>
      <c r="F6672" s="6" t="s">
        <v>54458</v>
      </c>
      <c r="G6672" s="6" t="s">
        <v>23</v>
      </c>
      <c r="H6672" s="6" t="s">
        <v>16431</v>
      </c>
      <c r="I6672" s="6" t="s">
        <v>75</v>
      </c>
      <c r="J6672" s="6" t="s">
        <v>16431</v>
      </c>
      <c r="K6672" s="6">
        <v>500025069</v>
      </c>
      <c r="L6672" s="6" t="s">
        <v>54459</v>
      </c>
      <c r="M6672" s="6"/>
      <c r="N6672" s="6" t="s">
        <v>54460</v>
      </c>
      <c r="O6672" s="6"/>
      <c r="P6672" s="6"/>
      <c r="Q6672" s="6" t="s">
        <v>28</v>
      </c>
      <c r="R6672" s="6" t="s">
        <v>18230</v>
      </c>
      <c r="S6672" s="6" t="s">
        <v>31495</v>
      </c>
    </row>
    <row r="6673" s="2" customFormat="1" ht="16" customHeight="1" spans="1:19">
      <c r="A6673" s="5">
        <v>6672</v>
      </c>
      <c r="B6673" s="6" t="s">
        <v>54461</v>
      </c>
      <c r="C6673" s="7" t="s">
        <v>54462</v>
      </c>
      <c r="D6673" s="6" t="s">
        <v>16428</v>
      </c>
      <c r="E6673" s="5" t="s">
        <v>54463</v>
      </c>
      <c r="F6673" s="6" t="s">
        <v>54464</v>
      </c>
      <c r="G6673" s="6" t="s">
        <v>23</v>
      </c>
      <c r="H6673" s="6" t="s">
        <v>16431</v>
      </c>
      <c r="I6673" s="6" t="s">
        <v>75</v>
      </c>
      <c r="J6673" s="6" t="s">
        <v>16431</v>
      </c>
      <c r="K6673" s="6">
        <v>500025069</v>
      </c>
      <c r="L6673" s="6" t="s">
        <v>54465</v>
      </c>
      <c r="M6673" s="6" t="s">
        <v>54466</v>
      </c>
      <c r="N6673" s="6"/>
      <c r="O6673" s="6"/>
      <c r="P6673" s="6"/>
      <c r="Q6673" s="6" t="s">
        <v>28</v>
      </c>
      <c r="R6673" s="6" t="s">
        <v>18230</v>
      </c>
      <c r="S6673" s="6" t="s">
        <v>54467</v>
      </c>
    </row>
    <row r="6674" s="2" customFormat="1" ht="16" customHeight="1" spans="1:19">
      <c r="A6674" s="5">
        <v>6673</v>
      </c>
      <c r="B6674" s="6" t="s">
        <v>54468</v>
      </c>
      <c r="C6674" s="7" t="s">
        <v>54469</v>
      </c>
      <c r="D6674" s="6" t="s">
        <v>16428</v>
      </c>
      <c r="E6674" s="5" t="s">
        <v>54470</v>
      </c>
      <c r="F6674" s="6" t="s">
        <v>54471</v>
      </c>
      <c r="G6674" s="6" t="s">
        <v>23</v>
      </c>
      <c r="H6674" s="6" t="s">
        <v>16431</v>
      </c>
      <c r="I6674" s="6" t="s">
        <v>75</v>
      </c>
      <c r="J6674" s="6" t="s">
        <v>16431</v>
      </c>
      <c r="K6674" s="6">
        <v>500025069</v>
      </c>
      <c r="L6674" s="6" t="s">
        <v>54472</v>
      </c>
      <c r="M6674" s="6"/>
      <c r="N6674" s="6" t="s">
        <v>54473</v>
      </c>
      <c r="O6674" s="6"/>
      <c r="P6674" s="6"/>
      <c r="Q6674" s="6" t="s">
        <v>28</v>
      </c>
      <c r="R6674" s="6" t="s">
        <v>18230</v>
      </c>
      <c r="S6674" s="6" t="s">
        <v>47364</v>
      </c>
    </row>
    <row r="6675" s="2" customFormat="1" ht="16" customHeight="1" spans="1:19">
      <c r="A6675" s="5">
        <v>6674</v>
      </c>
      <c r="B6675" s="6" t="s">
        <v>54474</v>
      </c>
      <c r="C6675" s="7" t="s">
        <v>54475</v>
      </c>
      <c r="D6675" s="6" t="s">
        <v>16428</v>
      </c>
      <c r="E6675" s="5" t="s">
        <v>54476</v>
      </c>
      <c r="F6675" s="6" t="s">
        <v>54477</v>
      </c>
      <c r="G6675" s="6" t="s">
        <v>23</v>
      </c>
      <c r="H6675" s="6" t="s">
        <v>16431</v>
      </c>
      <c r="I6675" s="6" t="s">
        <v>75</v>
      </c>
      <c r="J6675" s="6" t="s">
        <v>16431</v>
      </c>
      <c r="K6675" s="6">
        <v>500025069</v>
      </c>
      <c r="L6675" s="6" t="s">
        <v>54478</v>
      </c>
      <c r="M6675" s="6"/>
      <c r="N6675" s="6" t="s">
        <v>54479</v>
      </c>
      <c r="O6675" s="6"/>
      <c r="P6675" s="6"/>
      <c r="Q6675" s="6" t="s">
        <v>28</v>
      </c>
      <c r="R6675" s="6" t="s">
        <v>18230</v>
      </c>
      <c r="S6675" s="6" t="s">
        <v>47364</v>
      </c>
    </row>
    <row r="6676" s="2" customFormat="1" ht="16" customHeight="1" spans="1:19">
      <c r="A6676" s="5">
        <v>6675</v>
      </c>
      <c r="B6676" s="6" t="s">
        <v>54480</v>
      </c>
      <c r="C6676" s="7" t="s">
        <v>54481</v>
      </c>
      <c r="D6676" s="6" t="s">
        <v>16428</v>
      </c>
      <c r="E6676" s="5" t="s">
        <v>54482</v>
      </c>
      <c r="F6676" s="6" t="s">
        <v>54483</v>
      </c>
      <c r="G6676" s="6" t="s">
        <v>23</v>
      </c>
      <c r="H6676" s="6" t="s">
        <v>16431</v>
      </c>
      <c r="I6676" s="6" t="s">
        <v>75</v>
      </c>
      <c r="J6676" s="6" t="s">
        <v>16431</v>
      </c>
      <c r="K6676" s="6">
        <v>500025069</v>
      </c>
      <c r="L6676" s="6"/>
      <c r="M6676" s="6" t="s">
        <v>54484</v>
      </c>
      <c r="N6676" s="6" t="s">
        <v>54485</v>
      </c>
      <c r="O6676" s="6"/>
      <c r="P6676" s="6"/>
      <c r="Q6676" s="6" t="s">
        <v>28</v>
      </c>
      <c r="R6676" s="6" t="s">
        <v>18230</v>
      </c>
      <c r="S6676" s="6" t="s">
        <v>54486</v>
      </c>
    </row>
    <row r="6677" s="2" customFormat="1" ht="16" customHeight="1" spans="1:19">
      <c r="A6677" s="5">
        <v>6676</v>
      </c>
      <c r="B6677" s="6" t="s">
        <v>54487</v>
      </c>
      <c r="C6677" s="7" t="s">
        <v>54488</v>
      </c>
      <c r="D6677" s="6" t="s">
        <v>16428</v>
      </c>
      <c r="E6677" s="5" t="s">
        <v>54489</v>
      </c>
      <c r="F6677" s="6" t="s">
        <v>54490</v>
      </c>
      <c r="G6677" s="6" t="s">
        <v>23</v>
      </c>
      <c r="H6677" s="6" t="s">
        <v>16431</v>
      </c>
      <c r="I6677" s="6" t="s">
        <v>75</v>
      </c>
      <c r="J6677" s="6" t="s">
        <v>16431</v>
      </c>
      <c r="K6677" s="6">
        <v>500025069</v>
      </c>
      <c r="L6677" s="6" t="s">
        <v>54491</v>
      </c>
      <c r="M6677" s="6"/>
      <c r="N6677" s="6" t="s">
        <v>54460</v>
      </c>
      <c r="O6677" s="6"/>
      <c r="P6677" s="6"/>
      <c r="Q6677" s="6" t="s">
        <v>28</v>
      </c>
      <c r="R6677" s="6" t="s">
        <v>18230</v>
      </c>
      <c r="S6677" s="6" t="s">
        <v>54492</v>
      </c>
    </row>
    <row r="6678" s="2" customFormat="1" ht="16" customHeight="1" spans="1:19">
      <c r="A6678" s="5">
        <v>6677</v>
      </c>
      <c r="B6678" s="6" t="s">
        <v>54493</v>
      </c>
      <c r="C6678" s="7" t="s">
        <v>54494</v>
      </c>
      <c r="D6678" s="6" t="s">
        <v>652</v>
      </c>
      <c r="E6678" s="5" t="s">
        <v>54495</v>
      </c>
      <c r="F6678" s="6" t="s">
        <v>54496</v>
      </c>
      <c r="G6678" s="6" t="s">
        <v>23</v>
      </c>
      <c r="H6678" s="6" t="s">
        <v>16276</v>
      </c>
      <c r="I6678" s="6" t="s">
        <v>75</v>
      </c>
      <c r="J6678" s="6" t="s">
        <v>16276</v>
      </c>
      <c r="K6678" s="6">
        <v>500064372</v>
      </c>
      <c r="L6678" s="6" t="s">
        <v>54497</v>
      </c>
      <c r="M6678" s="6" t="s">
        <v>54498</v>
      </c>
      <c r="N6678" s="6"/>
      <c r="O6678" s="6"/>
      <c r="P6678" s="6"/>
      <c r="Q6678" s="6" t="s">
        <v>28</v>
      </c>
      <c r="R6678" s="6" t="s">
        <v>18230</v>
      </c>
      <c r="S6678" s="6" t="s">
        <v>49542</v>
      </c>
    </row>
    <row r="6679" s="2" customFormat="1" ht="16" customHeight="1" spans="1:19">
      <c r="A6679" s="5">
        <v>6678</v>
      </c>
      <c r="B6679" s="6" t="s">
        <v>54499</v>
      </c>
      <c r="C6679" s="7" t="s">
        <v>54500</v>
      </c>
      <c r="D6679" s="6" t="s">
        <v>652</v>
      </c>
      <c r="E6679" s="5" t="s">
        <v>54501</v>
      </c>
      <c r="F6679" s="6" t="s">
        <v>54502</v>
      </c>
      <c r="G6679" s="6" t="s">
        <v>23</v>
      </c>
      <c r="H6679" s="6" t="s">
        <v>16040</v>
      </c>
      <c r="I6679" s="6" t="s">
        <v>75</v>
      </c>
      <c r="J6679" s="6" t="s">
        <v>16040</v>
      </c>
      <c r="K6679" s="6">
        <v>500025055</v>
      </c>
      <c r="L6679" s="6" t="s">
        <v>54503</v>
      </c>
      <c r="M6679" s="6" t="s">
        <v>54504</v>
      </c>
      <c r="N6679" s="6"/>
      <c r="O6679" s="6"/>
      <c r="P6679" s="6"/>
      <c r="Q6679" s="6" t="s">
        <v>28</v>
      </c>
      <c r="R6679" s="6" t="s">
        <v>18230</v>
      </c>
      <c r="S6679" s="6" t="s">
        <v>48266</v>
      </c>
    </row>
    <row r="6680" s="2" customFormat="1" ht="16" customHeight="1" spans="1:19">
      <c r="A6680" s="5">
        <v>6679</v>
      </c>
      <c r="B6680" s="6" t="s">
        <v>54505</v>
      </c>
      <c r="C6680" s="7" t="s">
        <v>54506</v>
      </c>
      <c r="D6680" s="6" t="s">
        <v>750</v>
      </c>
      <c r="E6680" s="5" t="s">
        <v>54507</v>
      </c>
      <c r="F6680" s="6" t="s">
        <v>54508</v>
      </c>
      <c r="G6680" s="6" t="s">
        <v>23</v>
      </c>
      <c r="H6680" s="6" t="s">
        <v>16276</v>
      </c>
      <c r="I6680" s="6" t="s">
        <v>75</v>
      </c>
      <c r="J6680" s="6" t="s">
        <v>16276</v>
      </c>
      <c r="K6680" s="6">
        <v>500064372</v>
      </c>
      <c r="L6680" s="6" t="s">
        <v>54509</v>
      </c>
      <c r="M6680" s="6" t="s">
        <v>54510</v>
      </c>
      <c r="N6680" s="6"/>
      <c r="O6680" s="6"/>
      <c r="P6680" s="6"/>
      <c r="Q6680" s="6" t="s">
        <v>28</v>
      </c>
      <c r="R6680" s="6" t="s">
        <v>18230</v>
      </c>
      <c r="S6680" s="6" t="s">
        <v>54511</v>
      </c>
    </row>
    <row r="6681" s="2" customFormat="1" ht="16" customHeight="1" spans="1:19">
      <c r="A6681" s="5">
        <v>6680</v>
      </c>
      <c r="B6681" s="6" t="s">
        <v>54512</v>
      </c>
      <c r="C6681" s="7" t="s">
        <v>54513</v>
      </c>
      <c r="D6681" s="6" t="s">
        <v>750</v>
      </c>
      <c r="E6681" s="5" t="s">
        <v>54514</v>
      </c>
      <c r="F6681" s="6" t="s">
        <v>16491</v>
      </c>
      <c r="G6681" s="6" t="s">
        <v>23</v>
      </c>
      <c r="H6681" s="6" t="s">
        <v>16276</v>
      </c>
      <c r="I6681" s="6" t="s">
        <v>75</v>
      </c>
      <c r="J6681" s="6" t="s">
        <v>16276</v>
      </c>
      <c r="K6681" s="6">
        <v>500064372</v>
      </c>
      <c r="L6681" s="6" t="s">
        <v>54515</v>
      </c>
      <c r="M6681" s="6" t="s">
        <v>54516</v>
      </c>
      <c r="N6681" s="6"/>
      <c r="O6681" s="6"/>
      <c r="P6681" s="6"/>
      <c r="Q6681" s="6" t="s">
        <v>28</v>
      </c>
      <c r="R6681" s="6" t="s">
        <v>18230</v>
      </c>
      <c r="S6681" s="6" t="s">
        <v>54517</v>
      </c>
    </row>
    <row r="6682" s="2" customFormat="1" ht="16" customHeight="1" spans="1:19">
      <c r="A6682" s="5">
        <v>6681</v>
      </c>
      <c r="B6682" s="6" t="s">
        <v>54518</v>
      </c>
      <c r="C6682" s="7" t="s">
        <v>54519</v>
      </c>
      <c r="D6682" s="6" t="s">
        <v>750</v>
      </c>
      <c r="E6682" s="5" t="s">
        <v>54520</v>
      </c>
      <c r="F6682" s="6" t="s">
        <v>16520</v>
      </c>
      <c r="G6682" s="6" t="s">
        <v>23</v>
      </c>
      <c r="H6682" s="6" t="s">
        <v>16123</v>
      </c>
      <c r="I6682" s="6" t="s">
        <v>75</v>
      </c>
      <c r="J6682" s="6" t="s">
        <v>16123</v>
      </c>
      <c r="K6682" s="6">
        <v>500136638</v>
      </c>
      <c r="L6682" s="6" t="s">
        <v>16521</v>
      </c>
      <c r="M6682" s="6" t="s">
        <v>16522</v>
      </c>
      <c r="N6682" s="6"/>
      <c r="O6682" s="6"/>
      <c r="P6682" s="6"/>
      <c r="Q6682" s="6" t="s">
        <v>28</v>
      </c>
      <c r="R6682" s="6" t="s">
        <v>18230</v>
      </c>
      <c r="S6682" s="6" t="s">
        <v>54521</v>
      </c>
    </row>
    <row r="6683" s="2" customFormat="1" ht="16" customHeight="1" spans="1:19">
      <c r="A6683" s="5">
        <v>6682</v>
      </c>
      <c r="B6683" s="6" t="s">
        <v>54522</v>
      </c>
      <c r="C6683" s="7" t="s">
        <v>54523</v>
      </c>
      <c r="D6683" s="6" t="s">
        <v>750</v>
      </c>
      <c r="E6683" s="5" t="s">
        <v>54524</v>
      </c>
      <c r="F6683" s="6" t="s">
        <v>54525</v>
      </c>
      <c r="G6683" s="6" t="s">
        <v>23</v>
      </c>
      <c r="H6683" s="6" t="s">
        <v>16131</v>
      </c>
      <c r="I6683" s="6" t="s">
        <v>75</v>
      </c>
      <c r="J6683" s="6" t="s">
        <v>16131</v>
      </c>
      <c r="K6683" s="6">
        <v>500137480</v>
      </c>
      <c r="L6683" s="6" t="s">
        <v>54526</v>
      </c>
      <c r="M6683" s="6" t="s">
        <v>54527</v>
      </c>
      <c r="N6683" s="6"/>
      <c r="O6683" s="6"/>
      <c r="P6683" s="6"/>
      <c r="Q6683" s="6" t="s">
        <v>28</v>
      </c>
      <c r="R6683" s="6" t="s">
        <v>18230</v>
      </c>
      <c r="S6683" s="6" t="s">
        <v>44954</v>
      </c>
    </row>
    <row r="6684" s="2" customFormat="1" ht="16" customHeight="1" spans="1:19">
      <c r="A6684" s="5">
        <v>6683</v>
      </c>
      <c r="B6684" s="6" t="s">
        <v>54528</v>
      </c>
      <c r="C6684" s="7" t="s">
        <v>54529</v>
      </c>
      <c r="D6684" s="6" t="s">
        <v>750</v>
      </c>
      <c r="E6684" s="5" t="s">
        <v>54530</v>
      </c>
      <c r="F6684" s="6" t="s">
        <v>54531</v>
      </c>
      <c r="G6684" s="6" t="s">
        <v>23</v>
      </c>
      <c r="H6684" s="6" t="s">
        <v>16131</v>
      </c>
      <c r="I6684" s="6" t="s">
        <v>75</v>
      </c>
      <c r="J6684" s="6" t="s">
        <v>16131</v>
      </c>
      <c r="K6684" s="6">
        <v>500137480</v>
      </c>
      <c r="L6684" s="6"/>
      <c r="M6684" s="6" t="s">
        <v>54532</v>
      </c>
      <c r="N6684" s="6"/>
      <c r="O6684" s="6" t="s">
        <v>54533</v>
      </c>
      <c r="P6684" s="6"/>
      <c r="Q6684" s="6" t="s">
        <v>28</v>
      </c>
      <c r="R6684" s="6" t="s">
        <v>18230</v>
      </c>
      <c r="S6684" s="6" t="s">
        <v>49542</v>
      </c>
    </row>
    <row r="6685" s="2" customFormat="1" ht="16" customHeight="1" spans="1:19">
      <c r="A6685" s="5">
        <v>6684</v>
      </c>
      <c r="B6685" s="6" t="s">
        <v>54534</v>
      </c>
      <c r="C6685" s="7" t="s">
        <v>54535</v>
      </c>
      <c r="D6685" s="6" t="s">
        <v>750</v>
      </c>
      <c r="E6685" s="5" t="s">
        <v>54536</v>
      </c>
      <c r="F6685" s="6" t="s">
        <v>54537</v>
      </c>
      <c r="G6685" s="6" t="s">
        <v>23</v>
      </c>
      <c r="H6685" s="6" t="s">
        <v>16131</v>
      </c>
      <c r="I6685" s="6" t="s">
        <v>75</v>
      </c>
      <c r="J6685" s="6" t="s">
        <v>16131</v>
      </c>
      <c r="K6685" s="6">
        <v>500137480</v>
      </c>
      <c r="L6685" s="6" t="s">
        <v>54538</v>
      </c>
      <c r="M6685" s="6" t="s">
        <v>54539</v>
      </c>
      <c r="N6685" s="6"/>
      <c r="O6685" s="6"/>
      <c r="P6685" s="6"/>
      <c r="Q6685" s="6" t="s">
        <v>28</v>
      </c>
      <c r="R6685" s="6" t="s">
        <v>18230</v>
      </c>
      <c r="S6685" s="6" t="s">
        <v>47364</v>
      </c>
    </row>
    <row r="6686" s="2" customFormat="1" ht="16" customHeight="1" spans="1:19">
      <c r="A6686" s="5">
        <v>6685</v>
      </c>
      <c r="B6686" s="6" t="s">
        <v>54540</v>
      </c>
      <c r="C6686" s="7" t="s">
        <v>54541</v>
      </c>
      <c r="D6686" s="6" t="s">
        <v>750</v>
      </c>
      <c r="E6686" s="5" t="s">
        <v>54542</v>
      </c>
      <c r="F6686" s="6" t="s">
        <v>54543</v>
      </c>
      <c r="G6686" s="6" t="s">
        <v>23</v>
      </c>
      <c r="H6686" s="6" t="s">
        <v>16131</v>
      </c>
      <c r="I6686" s="6" t="s">
        <v>75</v>
      </c>
      <c r="J6686" s="6" t="s">
        <v>16131</v>
      </c>
      <c r="K6686" s="6">
        <v>500137480</v>
      </c>
      <c r="L6686" s="6"/>
      <c r="M6686" s="6" t="s">
        <v>54544</v>
      </c>
      <c r="N6686" s="6" t="s">
        <v>54545</v>
      </c>
      <c r="O6686" s="6"/>
      <c r="P6686" s="6"/>
      <c r="Q6686" s="6" t="s">
        <v>28</v>
      </c>
      <c r="R6686" s="6" t="s">
        <v>18230</v>
      </c>
      <c r="S6686" s="6" t="s">
        <v>49542</v>
      </c>
    </row>
    <row r="6687" s="2" customFormat="1" ht="16" customHeight="1" spans="1:19">
      <c r="A6687" s="5">
        <v>6686</v>
      </c>
      <c r="B6687" s="6" t="s">
        <v>54546</v>
      </c>
      <c r="C6687" s="7" t="s">
        <v>54547</v>
      </c>
      <c r="D6687" s="6" t="s">
        <v>750</v>
      </c>
      <c r="E6687" s="5" t="s">
        <v>54548</v>
      </c>
      <c r="F6687" s="6" t="s">
        <v>54549</v>
      </c>
      <c r="G6687" s="6" t="s">
        <v>23</v>
      </c>
      <c r="H6687" s="6" t="s">
        <v>16131</v>
      </c>
      <c r="I6687" s="6" t="s">
        <v>75</v>
      </c>
      <c r="J6687" s="6" t="s">
        <v>16131</v>
      </c>
      <c r="K6687" s="6">
        <v>500137480</v>
      </c>
      <c r="L6687" s="6" t="s">
        <v>54550</v>
      </c>
      <c r="M6687" s="6" t="s">
        <v>54551</v>
      </c>
      <c r="N6687" s="6"/>
      <c r="O6687" s="6"/>
      <c r="P6687" s="6"/>
      <c r="Q6687" s="6" t="s">
        <v>28</v>
      </c>
      <c r="R6687" s="6" t="s">
        <v>18230</v>
      </c>
      <c r="S6687" s="6" t="s">
        <v>49542</v>
      </c>
    </row>
    <row r="6688" s="2" customFormat="1" ht="16" customHeight="1" spans="1:19">
      <c r="A6688" s="5">
        <v>6687</v>
      </c>
      <c r="B6688" s="6" t="s">
        <v>54552</v>
      </c>
      <c r="C6688" s="7" t="s">
        <v>54553</v>
      </c>
      <c r="D6688" s="6" t="s">
        <v>750</v>
      </c>
      <c r="E6688" s="5" t="s">
        <v>54554</v>
      </c>
      <c r="F6688" s="6" t="s">
        <v>54549</v>
      </c>
      <c r="G6688" s="6" t="s">
        <v>23</v>
      </c>
      <c r="H6688" s="6" t="s">
        <v>16131</v>
      </c>
      <c r="I6688" s="6" t="s">
        <v>75</v>
      </c>
      <c r="J6688" s="6" t="s">
        <v>16131</v>
      </c>
      <c r="K6688" s="6">
        <v>500137480</v>
      </c>
      <c r="L6688" s="6" t="s">
        <v>54555</v>
      </c>
      <c r="M6688" s="6" t="s">
        <v>54551</v>
      </c>
      <c r="N6688" s="6"/>
      <c r="O6688" s="6"/>
      <c r="P6688" s="6"/>
      <c r="Q6688" s="6" t="s">
        <v>28</v>
      </c>
      <c r="R6688" s="6" t="s">
        <v>18230</v>
      </c>
      <c r="S6688" s="6" t="s">
        <v>49542</v>
      </c>
    </row>
    <row r="6689" s="2" customFormat="1" ht="16" customHeight="1" spans="1:19">
      <c r="A6689" s="5">
        <v>6688</v>
      </c>
      <c r="B6689" s="6" t="s">
        <v>54556</v>
      </c>
      <c r="C6689" s="7" t="s">
        <v>54557</v>
      </c>
      <c r="D6689" s="6" t="s">
        <v>750</v>
      </c>
      <c r="E6689" s="5" t="s">
        <v>54558</v>
      </c>
      <c r="F6689" s="6" t="s">
        <v>54559</v>
      </c>
      <c r="G6689" s="6" t="s">
        <v>23</v>
      </c>
      <c r="H6689" s="6" t="s">
        <v>16131</v>
      </c>
      <c r="I6689" s="6" t="s">
        <v>75</v>
      </c>
      <c r="J6689" s="6" t="s">
        <v>16131</v>
      </c>
      <c r="K6689" s="6">
        <v>500137480</v>
      </c>
      <c r="L6689" s="6" t="s">
        <v>54560</v>
      </c>
      <c r="M6689" s="6" t="s">
        <v>54561</v>
      </c>
      <c r="N6689" s="6"/>
      <c r="O6689" s="6"/>
      <c r="P6689" s="6"/>
      <c r="Q6689" s="6" t="s">
        <v>28</v>
      </c>
      <c r="R6689" s="6" t="s">
        <v>18230</v>
      </c>
      <c r="S6689" s="6" t="s">
        <v>49542</v>
      </c>
    </row>
    <row r="6690" s="2" customFormat="1" ht="16" customHeight="1" spans="1:19">
      <c r="A6690" s="5">
        <v>6689</v>
      </c>
      <c r="B6690" s="6" t="s">
        <v>54562</v>
      </c>
      <c r="C6690" s="7" t="s">
        <v>54563</v>
      </c>
      <c r="D6690" s="6" t="s">
        <v>750</v>
      </c>
      <c r="E6690" s="5" t="s">
        <v>54564</v>
      </c>
      <c r="F6690" s="6" t="s">
        <v>54565</v>
      </c>
      <c r="G6690" s="6" t="s">
        <v>23</v>
      </c>
      <c r="H6690" s="6" t="s">
        <v>16131</v>
      </c>
      <c r="I6690" s="6" t="s">
        <v>75</v>
      </c>
      <c r="J6690" s="6" t="s">
        <v>16131</v>
      </c>
      <c r="K6690" s="6">
        <v>500137480</v>
      </c>
      <c r="L6690" s="6"/>
      <c r="M6690" s="6" t="s">
        <v>54566</v>
      </c>
      <c r="N6690" s="6"/>
      <c r="O6690" s="6" t="s">
        <v>54567</v>
      </c>
      <c r="P6690" s="6"/>
      <c r="Q6690" s="6" t="s">
        <v>28</v>
      </c>
      <c r="R6690" s="6" t="s">
        <v>18230</v>
      </c>
      <c r="S6690" s="6" t="s">
        <v>49542</v>
      </c>
    </row>
    <row r="6691" s="2" customFormat="1" ht="16" customHeight="1" spans="1:19">
      <c r="A6691" s="5">
        <v>6690</v>
      </c>
      <c r="B6691" s="6" t="s">
        <v>54568</v>
      </c>
      <c r="C6691" s="7" t="s">
        <v>54569</v>
      </c>
      <c r="D6691" s="6" t="s">
        <v>750</v>
      </c>
      <c r="E6691" s="5" t="s">
        <v>54570</v>
      </c>
      <c r="F6691" s="6" t="s">
        <v>54571</v>
      </c>
      <c r="G6691" s="6" t="s">
        <v>23</v>
      </c>
      <c r="H6691" s="6" t="s">
        <v>16131</v>
      </c>
      <c r="I6691" s="6" t="s">
        <v>75</v>
      </c>
      <c r="J6691" s="6" t="s">
        <v>16131</v>
      </c>
      <c r="K6691" s="6">
        <v>500137480</v>
      </c>
      <c r="L6691" s="6"/>
      <c r="M6691" s="6" t="s">
        <v>54572</v>
      </c>
      <c r="N6691" s="6"/>
      <c r="O6691" s="6" t="s">
        <v>54573</v>
      </c>
      <c r="P6691" s="6"/>
      <c r="Q6691" s="6" t="s">
        <v>28</v>
      </c>
      <c r="R6691" s="6" t="s">
        <v>18230</v>
      </c>
      <c r="S6691" s="6" t="s">
        <v>49542</v>
      </c>
    </row>
    <row r="6692" s="2" customFormat="1" ht="16" customHeight="1" spans="1:19">
      <c r="A6692" s="5">
        <v>6691</v>
      </c>
      <c r="B6692" s="6" t="s">
        <v>54574</v>
      </c>
      <c r="C6692" s="7" t="s">
        <v>54575</v>
      </c>
      <c r="D6692" s="6" t="s">
        <v>750</v>
      </c>
      <c r="E6692" s="5" t="s">
        <v>54576</v>
      </c>
      <c r="F6692" s="6" t="s">
        <v>54577</v>
      </c>
      <c r="G6692" s="6" t="s">
        <v>23</v>
      </c>
      <c r="H6692" s="6" t="s">
        <v>16131</v>
      </c>
      <c r="I6692" s="6" t="s">
        <v>75</v>
      </c>
      <c r="J6692" s="6" t="s">
        <v>16131</v>
      </c>
      <c r="K6692" s="6">
        <v>500137480</v>
      </c>
      <c r="L6692" s="6" t="s">
        <v>54578</v>
      </c>
      <c r="M6692" s="6"/>
      <c r="N6692" s="6" t="s">
        <v>54579</v>
      </c>
      <c r="O6692" s="6"/>
      <c r="P6692" s="6"/>
      <c r="Q6692" s="6" t="s">
        <v>28</v>
      </c>
      <c r="R6692" s="6" t="s">
        <v>18230</v>
      </c>
      <c r="S6692" s="6" t="s">
        <v>54580</v>
      </c>
    </row>
    <row r="6693" s="2" customFormat="1" ht="16" customHeight="1" spans="1:19">
      <c r="A6693" s="5">
        <v>6692</v>
      </c>
      <c r="B6693" s="6" t="s">
        <v>54581</v>
      </c>
      <c r="C6693" s="7" t="s">
        <v>54582</v>
      </c>
      <c r="D6693" s="6" t="s">
        <v>750</v>
      </c>
      <c r="E6693" s="5" t="s">
        <v>54583</v>
      </c>
      <c r="F6693" s="6" t="s">
        <v>54584</v>
      </c>
      <c r="G6693" s="6" t="s">
        <v>23</v>
      </c>
      <c r="H6693" s="6" t="s">
        <v>16123</v>
      </c>
      <c r="I6693" s="6" t="s">
        <v>75</v>
      </c>
      <c r="J6693" s="6" t="s">
        <v>16123</v>
      </c>
      <c r="K6693" s="6">
        <v>500136638</v>
      </c>
      <c r="L6693" s="6" t="s">
        <v>54585</v>
      </c>
      <c r="M6693" s="6" t="s">
        <v>54586</v>
      </c>
      <c r="N6693" s="6"/>
      <c r="O6693" s="6"/>
      <c r="P6693" s="6"/>
      <c r="Q6693" s="6" t="s">
        <v>28</v>
      </c>
      <c r="R6693" s="6" t="s">
        <v>18230</v>
      </c>
      <c r="S6693" s="6" t="s">
        <v>18708</v>
      </c>
    </row>
    <row r="6694" s="2" customFormat="1" ht="16" customHeight="1" spans="1:19">
      <c r="A6694" s="5">
        <v>6693</v>
      </c>
      <c r="B6694" s="6" t="s">
        <v>54587</v>
      </c>
      <c r="C6694" s="7" t="s">
        <v>54588</v>
      </c>
      <c r="D6694" s="6" t="s">
        <v>750</v>
      </c>
      <c r="E6694" s="5" t="s">
        <v>54589</v>
      </c>
      <c r="F6694" s="6" t="s">
        <v>54590</v>
      </c>
      <c r="G6694" s="6" t="s">
        <v>23</v>
      </c>
      <c r="H6694" s="6" t="s">
        <v>15743</v>
      </c>
      <c r="I6694" s="6" t="s">
        <v>75</v>
      </c>
      <c r="J6694" s="6" t="s">
        <v>15743</v>
      </c>
      <c r="K6694" s="6">
        <v>500049769</v>
      </c>
      <c r="L6694" s="6" t="s">
        <v>54591</v>
      </c>
      <c r="M6694" s="6" t="s">
        <v>54592</v>
      </c>
      <c r="N6694" s="6"/>
      <c r="O6694" s="6"/>
      <c r="P6694" s="6"/>
      <c r="Q6694" s="6" t="s">
        <v>28</v>
      </c>
      <c r="R6694" s="6" t="s">
        <v>18230</v>
      </c>
      <c r="S6694" s="6" t="s">
        <v>54593</v>
      </c>
    </row>
    <row r="6695" s="2" customFormat="1" ht="16" customHeight="1" spans="1:19">
      <c r="A6695" s="5">
        <v>6694</v>
      </c>
      <c r="B6695" s="6" t="s">
        <v>54594</v>
      </c>
      <c r="C6695" s="7" t="s">
        <v>54595</v>
      </c>
      <c r="D6695" s="6" t="s">
        <v>750</v>
      </c>
      <c r="E6695" s="5" t="s">
        <v>54596</v>
      </c>
      <c r="F6695" s="6" t="s">
        <v>16586</v>
      </c>
      <c r="G6695" s="6" t="s">
        <v>23</v>
      </c>
      <c r="H6695" s="6" t="s">
        <v>16123</v>
      </c>
      <c r="I6695" s="6" t="s">
        <v>75</v>
      </c>
      <c r="J6695" s="6" t="s">
        <v>16123</v>
      </c>
      <c r="K6695" s="6">
        <v>500136638</v>
      </c>
      <c r="L6695" s="6" t="s">
        <v>16587</v>
      </c>
      <c r="M6695" s="6"/>
      <c r="N6695" s="6"/>
      <c r="O6695" s="6" t="s">
        <v>54597</v>
      </c>
      <c r="P6695" s="6"/>
      <c r="Q6695" s="6" t="s">
        <v>28</v>
      </c>
      <c r="R6695" s="6" t="s">
        <v>18230</v>
      </c>
      <c r="S6695" s="6" t="s">
        <v>54598</v>
      </c>
    </row>
    <row r="6696" s="2" customFormat="1" ht="16" customHeight="1" spans="1:19">
      <c r="A6696" s="5">
        <v>6695</v>
      </c>
      <c r="B6696" s="6" t="s">
        <v>54599</v>
      </c>
      <c r="C6696" s="7" t="s">
        <v>54600</v>
      </c>
      <c r="D6696" s="6" t="s">
        <v>750</v>
      </c>
      <c r="E6696" s="5" t="s">
        <v>54601</v>
      </c>
      <c r="F6696" s="6" t="s">
        <v>54602</v>
      </c>
      <c r="G6696" s="6" t="s">
        <v>23</v>
      </c>
      <c r="H6696" s="6" t="s">
        <v>15743</v>
      </c>
      <c r="I6696" s="6" t="s">
        <v>75</v>
      </c>
      <c r="J6696" s="6" t="s">
        <v>15743</v>
      </c>
      <c r="K6696" s="6">
        <v>500049769</v>
      </c>
      <c r="L6696" s="6"/>
      <c r="M6696" s="6" t="s">
        <v>54603</v>
      </c>
      <c r="N6696" s="6"/>
      <c r="O6696" s="6" t="s">
        <v>54604</v>
      </c>
      <c r="P6696" s="6"/>
      <c r="Q6696" s="6" t="s">
        <v>28</v>
      </c>
      <c r="R6696" s="6" t="s">
        <v>18230</v>
      </c>
      <c r="S6696" s="6" t="s">
        <v>54593</v>
      </c>
    </row>
    <row r="6697" s="2" customFormat="1" ht="16" customHeight="1" spans="1:19">
      <c r="A6697" s="5">
        <v>6696</v>
      </c>
      <c r="B6697" s="6" t="s">
        <v>54605</v>
      </c>
      <c r="C6697" s="7" t="s">
        <v>54606</v>
      </c>
      <c r="D6697" s="6" t="s">
        <v>750</v>
      </c>
      <c r="E6697" s="5" t="s">
        <v>54607</v>
      </c>
      <c r="F6697" s="6" t="s">
        <v>16599</v>
      </c>
      <c r="G6697" s="6" t="s">
        <v>23</v>
      </c>
      <c r="H6697" s="6" t="s">
        <v>16361</v>
      </c>
      <c r="I6697" s="6" t="s">
        <v>75</v>
      </c>
      <c r="J6697" s="6" t="s">
        <v>16361</v>
      </c>
      <c r="K6697" s="6">
        <v>500136637</v>
      </c>
      <c r="L6697" s="6" t="s">
        <v>16600</v>
      </c>
      <c r="M6697" s="6" t="s">
        <v>16601</v>
      </c>
      <c r="N6697" s="6"/>
      <c r="O6697" s="6"/>
      <c r="P6697" s="6"/>
      <c r="Q6697" s="6" t="s">
        <v>28</v>
      </c>
      <c r="R6697" s="6" t="s">
        <v>18230</v>
      </c>
      <c r="S6697" s="6" t="s">
        <v>54608</v>
      </c>
    </row>
    <row r="6698" s="2" customFormat="1" ht="16" customHeight="1" spans="1:19">
      <c r="A6698" s="5">
        <v>6697</v>
      </c>
      <c r="B6698" s="6" t="s">
        <v>54609</v>
      </c>
      <c r="C6698" s="7" t="s">
        <v>54610</v>
      </c>
      <c r="D6698" s="6" t="s">
        <v>750</v>
      </c>
      <c r="E6698" s="5" t="s">
        <v>54611</v>
      </c>
      <c r="F6698" s="6" t="s">
        <v>54612</v>
      </c>
      <c r="G6698" s="6" t="s">
        <v>23</v>
      </c>
      <c r="H6698" s="6" t="s">
        <v>16212</v>
      </c>
      <c r="I6698" s="6" t="s">
        <v>75</v>
      </c>
      <c r="J6698" s="6" t="s">
        <v>16212</v>
      </c>
      <c r="K6698" s="6">
        <v>500010589</v>
      </c>
      <c r="L6698" s="6" t="s">
        <v>54613</v>
      </c>
      <c r="M6698" s="6" t="s">
        <v>54614</v>
      </c>
      <c r="N6698" s="6"/>
      <c r="O6698" s="6"/>
      <c r="P6698" s="6"/>
      <c r="Q6698" s="6" t="s">
        <v>28</v>
      </c>
      <c r="R6698" s="6" t="s">
        <v>18230</v>
      </c>
      <c r="S6698" s="6" t="s">
        <v>49542</v>
      </c>
    </row>
    <row r="6699" s="2" customFormat="1" ht="16" customHeight="1" spans="1:19">
      <c r="A6699" s="5">
        <v>6698</v>
      </c>
      <c r="B6699" s="6" t="s">
        <v>54615</v>
      </c>
      <c r="C6699" s="7" t="s">
        <v>54616</v>
      </c>
      <c r="D6699" s="6" t="s">
        <v>750</v>
      </c>
      <c r="E6699" s="5" t="s">
        <v>54617</v>
      </c>
      <c r="F6699" s="6" t="s">
        <v>54618</v>
      </c>
      <c r="G6699" s="6" t="s">
        <v>23</v>
      </c>
      <c r="H6699" s="6" t="s">
        <v>15743</v>
      </c>
      <c r="I6699" s="6" t="s">
        <v>75</v>
      </c>
      <c r="J6699" s="6" t="s">
        <v>15743</v>
      </c>
      <c r="K6699" s="6">
        <v>500049769</v>
      </c>
      <c r="L6699" s="6" t="s">
        <v>16608</v>
      </c>
      <c r="M6699" s="6" t="s">
        <v>54619</v>
      </c>
      <c r="N6699" s="6"/>
      <c r="O6699" s="6"/>
      <c r="P6699" s="6"/>
      <c r="Q6699" s="6" t="s">
        <v>28</v>
      </c>
      <c r="R6699" s="6" t="s">
        <v>18230</v>
      </c>
      <c r="S6699" s="6" t="s">
        <v>54620</v>
      </c>
    </row>
    <row r="6700" s="2" customFormat="1" ht="16" customHeight="1" spans="1:19">
      <c r="A6700" s="5">
        <v>6699</v>
      </c>
      <c r="B6700" s="6" t="s">
        <v>54621</v>
      </c>
      <c r="C6700" s="7" t="s">
        <v>54622</v>
      </c>
      <c r="D6700" s="6" t="s">
        <v>750</v>
      </c>
      <c r="E6700" s="5" t="s">
        <v>54623</v>
      </c>
      <c r="F6700" s="6" t="s">
        <v>54618</v>
      </c>
      <c r="G6700" s="6" t="s">
        <v>23</v>
      </c>
      <c r="H6700" s="6" t="s">
        <v>16606</v>
      </c>
      <c r="I6700" s="6" t="s">
        <v>75</v>
      </c>
      <c r="J6700" s="6" t="s">
        <v>16607</v>
      </c>
      <c r="K6700" s="6">
        <v>500071095</v>
      </c>
      <c r="L6700" s="6" t="s">
        <v>54624</v>
      </c>
      <c r="M6700" s="6" t="s">
        <v>54625</v>
      </c>
      <c r="N6700" s="6"/>
      <c r="O6700" s="6"/>
      <c r="P6700" s="6"/>
      <c r="Q6700" s="6" t="s">
        <v>28</v>
      </c>
      <c r="R6700" s="6" t="s">
        <v>18230</v>
      </c>
      <c r="S6700" s="6" t="s">
        <v>54626</v>
      </c>
    </row>
    <row r="6701" s="2" customFormat="1" ht="16" customHeight="1" spans="1:19">
      <c r="A6701" s="5">
        <v>6700</v>
      </c>
      <c r="B6701" s="6" t="s">
        <v>54627</v>
      </c>
      <c r="C6701" s="7" t="s">
        <v>54628</v>
      </c>
      <c r="D6701" s="6" t="s">
        <v>750</v>
      </c>
      <c r="E6701" s="5" t="s">
        <v>53745</v>
      </c>
      <c r="F6701" s="6" t="s">
        <v>53746</v>
      </c>
      <c r="G6701" s="6" t="s">
        <v>23</v>
      </c>
      <c r="H6701" s="6" t="s">
        <v>16606</v>
      </c>
      <c r="I6701" s="6" t="s">
        <v>75</v>
      </c>
      <c r="J6701" s="6" t="s">
        <v>16607</v>
      </c>
      <c r="K6701" s="6">
        <v>500071095</v>
      </c>
      <c r="L6701" s="6" t="s">
        <v>15774</v>
      </c>
      <c r="M6701" s="6" t="s">
        <v>54629</v>
      </c>
      <c r="N6701" s="6"/>
      <c r="O6701" s="6"/>
      <c r="P6701" s="6"/>
      <c r="Q6701" s="6" t="s">
        <v>28</v>
      </c>
      <c r="R6701" s="6" t="s">
        <v>18230</v>
      </c>
      <c r="S6701" s="6" t="s">
        <v>54630</v>
      </c>
    </row>
    <row r="6702" s="2" customFormat="1" ht="16" customHeight="1" spans="1:19">
      <c r="A6702" s="5">
        <v>6701</v>
      </c>
      <c r="B6702" s="6" t="s">
        <v>54631</v>
      </c>
      <c r="C6702" s="7" t="s">
        <v>54632</v>
      </c>
      <c r="D6702" s="6" t="s">
        <v>750</v>
      </c>
      <c r="E6702" s="5" t="s">
        <v>54633</v>
      </c>
      <c r="F6702" s="6" t="s">
        <v>54634</v>
      </c>
      <c r="G6702" s="6" t="s">
        <v>23</v>
      </c>
      <c r="H6702" s="6" t="s">
        <v>16131</v>
      </c>
      <c r="I6702" s="6" t="s">
        <v>75</v>
      </c>
      <c r="J6702" s="6" t="s">
        <v>16131</v>
      </c>
      <c r="K6702" s="6">
        <v>500137480</v>
      </c>
      <c r="L6702" s="6" t="s">
        <v>54635</v>
      </c>
      <c r="M6702" s="6"/>
      <c r="N6702" s="6" t="s">
        <v>54636</v>
      </c>
      <c r="O6702" s="6"/>
      <c r="P6702" s="6"/>
      <c r="Q6702" s="6" t="s">
        <v>28</v>
      </c>
      <c r="R6702" s="6" t="s">
        <v>18230</v>
      </c>
      <c r="S6702" s="6" t="s">
        <v>54637</v>
      </c>
    </row>
    <row r="6703" s="2" customFormat="1" ht="16" customHeight="1" spans="1:19">
      <c r="A6703" s="5">
        <v>6702</v>
      </c>
      <c r="B6703" s="6" t="s">
        <v>54638</v>
      </c>
      <c r="C6703" s="7" t="s">
        <v>54639</v>
      </c>
      <c r="D6703" s="6" t="s">
        <v>750</v>
      </c>
      <c r="E6703" s="5" t="s">
        <v>54640</v>
      </c>
      <c r="F6703" s="6" t="s">
        <v>54641</v>
      </c>
      <c r="G6703" s="6" t="s">
        <v>23</v>
      </c>
      <c r="H6703" s="6" t="s">
        <v>16040</v>
      </c>
      <c r="I6703" s="6" t="s">
        <v>75</v>
      </c>
      <c r="J6703" s="6" t="s">
        <v>16040</v>
      </c>
      <c r="K6703" s="6">
        <v>500025055</v>
      </c>
      <c r="L6703" s="6"/>
      <c r="M6703" s="6" t="s">
        <v>54642</v>
      </c>
      <c r="N6703" s="6"/>
      <c r="O6703" s="6" t="s">
        <v>54643</v>
      </c>
      <c r="P6703" s="6"/>
      <c r="Q6703" s="6" t="s">
        <v>28</v>
      </c>
      <c r="R6703" s="6" t="s">
        <v>18230</v>
      </c>
      <c r="S6703" s="6" t="s">
        <v>48266</v>
      </c>
    </row>
    <row r="6704" s="2" customFormat="1" ht="16" customHeight="1" spans="1:19">
      <c r="A6704" s="5">
        <v>6703</v>
      </c>
      <c r="B6704" s="6" t="s">
        <v>54644</v>
      </c>
      <c r="C6704" s="7" t="s">
        <v>54645</v>
      </c>
      <c r="D6704" s="6" t="s">
        <v>750</v>
      </c>
      <c r="E6704" s="5" t="s">
        <v>54646</v>
      </c>
      <c r="F6704" s="6" t="s">
        <v>54647</v>
      </c>
      <c r="G6704" s="6" t="s">
        <v>23</v>
      </c>
      <c r="H6704" s="6" t="s">
        <v>16131</v>
      </c>
      <c r="I6704" s="6" t="s">
        <v>75</v>
      </c>
      <c r="J6704" s="6" t="s">
        <v>16131</v>
      </c>
      <c r="K6704" s="6">
        <v>500137480</v>
      </c>
      <c r="L6704" s="6" t="s">
        <v>54648</v>
      </c>
      <c r="M6704" s="6" t="s">
        <v>54649</v>
      </c>
      <c r="N6704" s="6"/>
      <c r="O6704" s="6"/>
      <c r="P6704" s="6"/>
      <c r="Q6704" s="6" t="s">
        <v>28</v>
      </c>
      <c r="R6704" s="6" t="s">
        <v>18230</v>
      </c>
      <c r="S6704" s="6" t="s">
        <v>54650</v>
      </c>
    </row>
    <row r="6705" s="2" customFormat="1" ht="16" customHeight="1" spans="1:19">
      <c r="A6705" s="5">
        <v>6704</v>
      </c>
      <c r="B6705" s="6" t="s">
        <v>54651</v>
      </c>
      <c r="C6705" s="7" t="s">
        <v>54652</v>
      </c>
      <c r="D6705" s="6" t="s">
        <v>750</v>
      </c>
      <c r="E6705" s="5" t="s">
        <v>54653</v>
      </c>
      <c r="F6705" s="6" t="s">
        <v>54654</v>
      </c>
      <c r="G6705" s="6" t="s">
        <v>23</v>
      </c>
      <c r="H6705" s="6" t="s">
        <v>16131</v>
      </c>
      <c r="I6705" s="6" t="s">
        <v>75</v>
      </c>
      <c r="J6705" s="6" t="s">
        <v>16131</v>
      </c>
      <c r="K6705" s="6">
        <v>500137480</v>
      </c>
      <c r="L6705" s="6" t="s">
        <v>54655</v>
      </c>
      <c r="M6705" s="6" t="s">
        <v>54656</v>
      </c>
      <c r="N6705" s="6"/>
      <c r="O6705" s="6"/>
      <c r="P6705" s="6"/>
      <c r="Q6705" s="6" t="s">
        <v>28</v>
      </c>
      <c r="R6705" s="6" t="s">
        <v>18230</v>
      </c>
      <c r="S6705" s="6" t="s">
        <v>30864</v>
      </c>
    </row>
    <row r="6706" s="2" customFormat="1" ht="16" customHeight="1" spans="1:19">
      <c r="A6706" s="5">
        <v>6705</v>
      </c>
      <c r="B6706" s="6" t="s">
        <v>54657</v>
      </c>
      <c r="C6706" s="7" t="s">
        <v>54658</v>
      </c>
      <c r="D6706" s="6" t="s">
        <v>750</v>
      </c>
      <c r="E6706" s="5" t="s">
        <v>54659</v>
      </c>
      <c r="F6706" s="6" t="s">
        <v>54660</v>
      </c>
      <c r="G6706" s="6" t="s">
        <v>23</v>
      </c>
      <c r="H6706" s="6" t="s">
        <v>16123</v>
      </c>
      <c r="I6706" s="6" t="s">
        <v>75</v>
      </c>
      <c r="J6706" s="6" t="s">
        <v>16123</v>
      </c>
      <c r="K6706" s="6">
        <v>500136638</v>
      </c>
      <c r="L6706" s="6" t="s">
        <v>54661</v>
      </c>
      <c r="M6706" s="6" t="s">
        <v>54662</v>
      </c>
      <c r="N6706" s="6"/>
      <c r="O6706" s="6"/>
      <c r="P6706" s="6"/>
      <c r="Q6706" s="6" t="s">
        <v>28</v>
      </c>
      <c r="R6706" s="6" t="s">
        <v>18230</v>
      </c>
      <c r="S6706" s="6" t="s">
        <v>54663</v>
      </c>
    </row>
    <row r="6707" s="2" customFormat="1" ht="16" customHeight="1" spans="1:19">
      <c r="A6707" s="5">
        <v>6706</v>
      </c>
      <c r="B6707" s="6" t="s">
        <v>54664</v>
      </c>
      <c r="C6707" s="7" t="s">
        <v>54665</v>
      </c>
      <c r="D6707" s="6" t="s">
        <v>750</v>
      </c>
      <c r="E6707" s="5" t="s">
        <v>54666</v>
      </c>
      <c r="F6707" s="6" t="s">
        <v>5058</v>
      </c>
      <c r="G6707" s="6" t="s">
        <v>23</v>
      </c>
      <c r="H6707" s="6" t="s">
        <v>16431</v>
      </c>
      <c r="I6707" s="6" t="s">
        <v>75</v>
      </c>
      <c r="J6707" s="6" t="s">
        <v>16431</v>
      </c>
      <c r="K6707" s="6">
        <v>500025069</v>
      </c>
      <c r="L6707" s="6" t="s">
        <v>54667</v>
      </c>
      <c r="M6707" s="6" t="s">
        <v>54668</v>
      </c>
      <c r="N6707" s="6"/>
      <c r="O6707" s="6"/>
      <c r="P6707" s="6"/>
      <c r="Q6707" s="6" t="s">
        <v>28</v>
      </c>
      <c r="R6707" s="6" t="s">
        <v>18230</v>
      </c>
      <c r="S6707" s="6" t="s">
        <v>54669</v>
      </c>
    </row>
    <row r="6708" s="2" customFormat="1" ht="16" customHeight="1" spans="1:19">
      <c r="A6708" s="5">
        <v>6707</v>
      </c>
      <c r="B6708" s="6" t="s">
        <v>54670</v>
      </c>
      <c r="C6708" s="7" t="s">
        <v>54671</v>
      </c>
      <c r="D6708" s="6" t="s">
        <v>750</v>
      </c>
      <c r="E6708" s="5" t="s">
        <v>54672</v>
      </c>
      <c r="F6708" s="6" t="s">
        <v>54673</v>
      </c>
      <c r="G6708" s="6" t="s">
        <v>23</v>
      </c>
      <c r="H6708" s="6" t="s">
        <v>16123</v>
      </c>
      <c r="I6708" s="6" t="s">
        <v>75</v>
      </c>
      <c r="J6708" s="6" t="s">
        <v>16123</v>
      </c>
      <c r="K6708" s="6">
        <v>500136638</v>
      </c>
      <c r="L6708" s="6" t="s">
        <v>54674</v>
      </c>
      <c r="M6708" s="6"/>
      <c r="N6708" s="6"/>
      <c r="O6708" s="6" t="s">
        <v>54675</v>
      </c>
      <c r="P6708" s="6"/>
      <c r="Q6708" s="6" t="s">
        <v>28</v>
      </c>
      <c r="R6708" s="6" t="s">
        <v>18230</v>
      </c>
      <c r="S6708" s="6" t="s">
        <v>54676</v>
      </c>
    </row>
    <row r="6709" s="2" customFormat="1" ht="16" customHeight="1" spans="1:19">
      <c r="A6709" s="5">
        <v>6708</v>
      </c>
      <c r="B6709" s="6" t="s">
        <v>54677</v>
      </c>
      <c r="C6709" s="7" t="s">
        <v>54678</v>
      </c>
      <c r="D6709" s="6" t="s">
        <v>750</v>
      </c>
      <c r="E6709" s="5" t="s">
        <v>54679</v>
      </c>
      <c r="F6709" s="6" t="s">
        <v>54680</v>
      </c>
      <c r="G6709" s="6" t="s">
        <v>23</v>
      </c>
      <c r="H6709" s="6" t="s">
        <v>16123</v>
      </c>
      <c r="I6709" s="6" t="s">
        <v>75</v>
      </c>
      <c r="J6709" s="6" t="s">
        <v>16123</v>
      </c>
      <c r="K6709" s="6">
        <v>500136638</v>
      </c>
      <c r="L6709" s="6" t="s">
        <v>54681</v>
      </c>
      <c r="M6709" s="6"/>
      <c r="N6709" s="6"/>
      <c r="O6709" s="6" t="s">
        <v>54682</v>
      </c>
      <c r="P6709" s="6"/>
      <c r="Q6709" s="6" t="s">
        <v>28</v>
      </c>
      <c r="R6709" s="6" t="s">
        <v>18230</v>
      </c>
      <c r="S6709" s="6" t="s">
        <v>54663</v>
      </c>
    </row>
    <row r="6710" s="2" customFormat="1" ht="16" customHeight="1" spans="1:19">
      <c r="A6710" s="5">
        <v>6709</v>
      </c>
      <c r="B6710" s="6" t="s">
        <v>54683</v>
      </c>
      <c r="C6710" s="7" t="s">
        <v>54684</v>
      </c>
      <c r="D6710" s="6" t="s">
        <v>750</v>
      </c>
      <c r="E6710" s="5" t="s">
        <v>54685</v>
      </c>
      <c r="F6710" s="6" t="s">
        <v>54686</v>
      </c>
      <c r="G6710" s="6" t="s">
        <v>23</v>
      </c>
      <c r="H6710" s="6" t="s">
        <v>16123</v>
      </c>
      <c r="I6710" s="6" t="s">
        <v>75</v>
      </c>
      <c r="J6710" s="6" t="s">
        <v>16123</v>
      </c>
      <c r="K6710" s="6">
        <v>500136638</v>
      </c>
      <c r="L6710" s="6" t="s">
        <v>54687</v>
      </c>
      <c r="M6710" s="6" t="s">
        <v>54688</v>
      </c>
      <c r="N6710" s="6"/>
      <c r="O6710" s="6"/>
      <c r="P6710" s="6"/>
      <c r="Q6710" s="6" t="s">
        <v>28</v>
      </c>
      <c r="R6710" s="6" t="s">
        <v>18230</v>
      </c>
      <c r="S6710" s="6" t="s">
        <v>54663</v>
      </c>
    </row>
    <row r="6711" s="2" customFormat="1" ht="16" customHeight="1" spans="1:19">
      <c r="A6711" s="5">
        <v>6710</v>
      </c>
      <c r="B6711" s="6" t="s">
        <v>54689</v>
      </c>
      <c r="C6711" s="7" t="s">
        <v>54690</v>
      </c>
      <c r="D6711" s="6" t="s">
        <v>750</v>
      </c>
      <c r="E6711" s="5" t="s">
        <v>54691</v>
      </c>
      <c r="F6711" s="6" t="s">
        <v>54692</v>
      </c>
      <c r="G6711" s="6" t="s">
        <v>23</v>
      </c>
      <c r="H6711" s="6" t="s">
        <v>16123</v>
      </c>
      <c r="I6711" s="6" t="s">
        <v>75</v>
      </c>
      <c r="J6711" s="6" t="s">
        <v>16123</v>
      </c>
      <c r="K6711" s="6">
        <v>500136638</v>
      </c>
      <c r="L6711" s="6" t="s">
        <v>54693</v>
      </c>
      <c r="M6711" s="6"/>
      <c r="N6711" s="6" t="s">
        <v>54694</v>
      </c>
      <c r="O6711" s="6"/>
      <c r="P6711" s="6"/>
      <c r="Q6711" s="6" t="s">
        <v>28</v>
      </c>
      <c r="R6711" s="6" t="s">
        <v>18230</v>
      </c>
      <c r="S6711" s="6" t="s">
        <v>54663</v>
      </c>
    </row>
    <row r="6712" s="2" customFormat="1" ht="16" customHeight="1" spans="1:19">
      <c r="A6712" s="5">
        <v>6711</v>
      </c>
      <c r="B6712" s="6" t="s">
        <v>54695</v>
      </c>
      <c r="C6712" s="7" t="s">
        <v>54696</v>
      </c>
      <c r="D6712" s="6" t="s">
        <v>750</v>
      </c>
      <c r="E6712" s="5" t="s">
        <v>54697</v>
      </c>
      <c r="F6712" s="6" t="s">
        <v>54698</v>
      </c>
      <c r="G6712" s="6" t="s">
        <v>23</v>
      </c>
      <c r="H6712" s="6" t="s">
        <v>16361</v>
      </c>
      <c r="I6712" s="6" t="s">
        <v>75</v>
      </c>
      <c r="J6712" s="6" t="s">
        <v>16361</v>
      </c>
      <c r="K6712" s="6">
        <v>500136637</v>
      </c>
      <c r="L6712" s="6" t="s">
        <v>54699</v>
      </c>
      <c r="M6712" s="6" t="s">
        <v>54700</v>
      </c>
      <c r="N6712" s="6"/>
      <c r="O6712" s="6"/>
      <c r="P6712" s="6"/>
      <c r="Q6712" s="6" t="s">
        <v>28</v>
      </c>
      <c r="R6712" s="6" t="s">
        <v>18230</v>
      </c>
      <c r="S6712" s="6" t="s">
        <v>54701</v>
      </c>
    </row>
    <row r="6713" s="2" customFormat="1" ht="16" customHeight="1" spans="1:19">
      <c r="A6713" s="5">
        <v>6712</v>
      </c>
      <c r="B6713" s="6" t="s">
        <v>54702</v>
      </c>
      <c r="C6713" s="7" t="s">
        <v>16623</v>
      </c>
      <c r="D6713" s="6" t="s">
        <v>750</v>
      </c>
      <c r="E6713" s="5" t="s">
        <v>54703</v>
      </c>
      <c r="F6713" s="6" t="s">
        <v>16625</v>
      </c>
      <c r="G6713" s="6" t="s">
        <v>23</v>
      </c>
      <c r="H6713" s="6" t="s">
        <v>16040</v>
      </c>
      <c r="I6713" s="6" t="s">
        <v>75</v>
      </c>
      <c r="J6713" s="6" t="s">
        <v>16040</v>
      </c>
      <c r="K6713" s="6">
        <v>500025055</v>
      </c>
      <c r="L6713" s="6" t="s">
        <v>54704</v>
      </c>
      <c r="M6713" s="6" t="s">
        <v>16626</v>
      </c>
      <c r="N6713" s="6" t="s">
        <v>16627</v>
      </c>
      <c r="O6713" s="6" t="s">
        <v>54705</v>
      </c>
      <c r="P6713" s="6"/>
      <c r="Q6713" s="6" t="s">
        <v>28</v>
      </c>
      <c r="R6713" s="6" t="s">
        <v>18230</v>
      </c>
      <c r="S6713" s="6" t="s">
        <v>54706</v>
      </c>
    </row>
    <row r="6714" s="2" customFormat="1" ht="16" customHeight="1" spans="1:19">
      <c r="A6714" s="5">
        <v>6713</v>
      </c>
      <c r="B6714" s="6" t="s">
        <v>54707</v>
      </c>
      <c r="C6714" s="7" t="s">
        <v>16623</v>
      </c>
      <c r="D6714" s="6" t="s">
        <v>750</v>
      </c>
      <c r="E6714" s="5" t="s">
        <v>54708</v>
      </c>
      <c r="F6714" s="6" t="s">
        <v>16625</v>
      </c>
      <c r="G6714" s="6" t="s">
        <v>23</v>
      </c>
      <c r="H6714" s="6" t="s">
        <v>16040</v>
      </c>
      <c r="I6714" s="6" t="s">
        <v>75</v>
      </c>
      <c r="J6714" s="6" t="s">
        <v>16040</v>
      </c>
      <c r="K6714" s="6">
        <v>500025055</v>
      </c>
      <c r="L6714" s="6" t="s">
        <v>54704</v>
      </c>
      <c r="M6714" s="6" t="s">
        <v>16626</v>
      </c>
      <c r="N6714" s="6" t="s">
        <v>16627</v>
      </c>
      <c r="O6714" s="6" t="s">
        <v>54705</v>
      </c>
      <c r="P6714" s="6"/>
      <c r="Q6714" s="6" t="s">
        <v>28</v>
      </c>
      <c r="R6714" s="6" t="s">
        <v>18230</v>
      </c>
      <c r="S6714" s="6" t="s">
        <v>54706</v>
      </c>
    </row>
    <row r="6715" s="2" customFormat="1" ht="16" customHeight="1" spans="1:19">
      <c r="A6715" s="5">
        <v>6714</v>
      </c>
      <c r="B6715" s="6" t="s">
        <v>54709</v>
      </c>
      <c r="C6715" s="7" t="s">
        <v>54710</v>
      </c>
      <c r="D6715" s="6" t="s">
        <v>54711</v>
      </c>
      <c r="E6715" s="5" t="s">
        <v>54712</v>
      </c>
      <c r="F6715" s="6" t="s">
        <v>54713</v>
      </c>
      <c r="G6715" s="6" t="s">
        <v>23</v>
      </c>
      <c r="H6715" s="6" t="s">
        <v>16606</v>
      </c>
      <c r="I6715" s="6" t="s">
        <v>75</v>
      </c>
      <c r="J6715" s="6" t="s">
        <v>16607</v>
      </c>
      <c r="K6715" s="6">
        <v>500071095</v>
      </c>
      <c r="L6715" s="6" t="s">
        <v>54714</v>
      </c>
      <c r="M6715" s="6"/>
      <c r="N6715" s="6"/>
      <c r="O6715" s="6" t="s">
        <v>54715</v>
      </c>
      <c r="P6715" s="6"/>
      <c r="Q6715" s="6" t="s">
        <v>28</v>
      </c>
      <c r="R6715" s="6" t="s">
        <v>18230</v>
      </c>
      <c r="S6715" s="6" t="s">
        <v>21324</v>
      </c>
    </row>
    <row r="6716" s="2" customFormat="1" ht="16" customHeight="1" spans="1:19">
      <c r="A6716" s="5">
        <v>6715</v>
      </c>
      <c r="B6716" s="6" t="s">
        <v>54716</v>
      </c>
      <c r="C6716" s="7" t="s">
        <v>54717</v>
      </c>
      <c r="D6716" s="6" t="s">
        <v>3028</v>
      </c>
      <c r="E6716" s="5" t="s">
        <v>54718</v>
      </c>
      <c r="F6716" s="6" t="s">
        <v>54719</v>
      </c>
      <c r="G6716" s="6" t="s">
        <v>23</v>
      </c>
      <c r="H6716" s="6" t="s">
        <v>16700</v>
      </c>
      <c r="I6716" s="6" t="s">
        <v>75</v>
      </c>
      <c r="J6716" s="6" t="s">
        <v>16700</v>
      </c>
      <c r="K6716" s="6">
        <v>500134447</v>
      </c>
      <c r="L6716" s="6"/>
      <c r="M6716" s="6"/>
      <c r="N6716" s="6"/>
      <c r="O6716" s="6"/>
      <c r="P6716" s="6" t="s">
        <v>54720</v>
      </c>
      <c r="Q6716" s="6" t="s">
        <v>901</v>
      </c>
      <c r="R6716" s="6" t="s">
        <v>18230</v>
      </c>
      <c r="S6716" s="6" t="s">
        <v>54721</v>
      </c>
    </row>
    <row r="6717" s="2" customFormat="1" ht="16" customHeight="1" spans="1:19">
      <c r="A6717" s="5">
        <v>6716</v>
      </c>
      <c r="B6717" s="6" t="s">
        <v>54722</v>
      </c>
      <c r="C6717" s="7" t="s">
        <v>54723</v>
      </c>
      <c r="D6717" s="6" t="s">
        <v>3028</v>
      </c>
      <c r="E6717" s="5" t="s">
        <v>54724</v>
      </c>
      <c r="F6717" s="6" t="s">
        <v>54725</v>
      </c>
      <c r="G6717" s="6" t="s">
        <v>23</v>
      </c>
      <c r="H6717" s="6" t="s">
        <v>16700</v>
      </c>
      <c r="I6717" s="6" t="s">
        <v>75</v>
      </c>
      <c r="J6717" s="6" t="s">
        <v>16700</v>
      </c>
      <c r="K6717" s="6">
        <v>500134447</v>
      </c>
      <c r="L6717" s="6"/>
      <c r="M6717" s="6"/>
      <c r="N6717" s="6"/>
      <c r="O6717" s="6"/>
      <c r="P6717" s="6" t="s">
        <v>54726</v>
      </c>
      <c r="Q6717" s="6" t="s">
        <v>901</v>
      </c>
      <c r="R6717" s="6" t="s">
        <v>18230</v>
      </c>
      <c r="S6717" s="6" t="s">
        <v>54727</v>
      </c>
    </row>
    <row r="6718" s="2" customFormat="1" ht="16" customHeight="1" spans="1:19">
      <c r="A6718" s="5">
        <v>6717</v>
      </c>
      <c r="B6718" s="6" t="s">
        <v>54728</v>
      </c>
      <c r="C6718" s="7" t="s">
        <v>54729</v>
      </c>
      <c r="D6718" s="6" t="s">
        <v>16730</v>
      </c>
      <c r="E6718" s="5" t="s">
        <v>54730</v>
      </c>
      <c r="F6718" s="6" t="s">
        <v>54731</v>
      </c>
      <c r="G6718" s="6" t="s">
        <v>23</v>
      </c>
      <c r="H6718" s="6" t="s">
        <v>16116</v>
      </c>
      <c r="I6718" s="6" t="s">
        <v>75</v>
      </c>
      <c r="J6718" s="6" t="s">
        <v>16116</v>
      </c>
      <c r="K6718" s="6">
        <v>500136636</v>
      </c>
      <c r="L6718" s="6" t="s">
        <v>54732</v>
      </c>
      <c r="M6718" s="6" t="s">
        <v>54733</v>
      </c>
      <c r="N6718" s="6"/>
      <c r="O6718" s="6"/>
      <c r="P6718" s="6"/>
      <c r="Q6718" s="6" t="s">
        <v>28</v>
      </c>
      <c r="R6718" s="6" t="s">
        <v>18230</v>
      </c>
      <c r="S6718" s="6" t="s">
        <v>18708</v>
      </c>
    </row>
    <row r="6719" s="2" customFormat="1" ht="16" customHeight="1" spans="1:19">
      <c r="A6719" s="5">
        <v>6718</v>
      </c>
      <c r="B6719" s="6" t="s">
        <v>54734</v>
      </c>
      <c r="C6719" s="7" t="s">
        <v>54735</v>
      </c>
      <c r="D6719" s="6" t="s">
        <v>16730</v>
      </c>
      <c r="E6719" s="5" t="s">
        <v>54736</v>
      </c>
      <c r="F6719" s="6" t="s">
        <v>16744</v>
      </c>
      <c r="G6719" s="6" t="s">
        <v>23</v>
      </c>
      <c r="H6719" s="6" t="s">
        <v>16040</v>
      </c>
      <c r="I6719" s="6" t="s">
        <v>75</v>
      </c>
      <c r="J6719" s="6" t="s">
        <v>16040</v>
      </c>
      <c r="K6719" s="6">
        <v>500025055</v>
      </c>
      <c r="L6719" s="6" t="s">
        <v>54737</v>
      </c>
      <c r="M6719" s="6" t="s">
        <v>16746</v>
      </c>
      <c r="N6719" s="6"/>
      <c r="O6719" s="6"/>
      <c r="P6719" s="6"/>
      <c r="Q6719" s="6" t="s">
        <v>28</v>
      </c>
      <c r="R6719" s="6" t="s">
        <v>18230</v>
      </c>
      <c r="S6719" s="6" t="s">
        <v>54738</v>
      </c>
    </row>
    <row r="6720" s="2" customFormat="1" ht="16" customHeight="1" spans="1:19">
      <c r="A6720" s="5">
        <v>6719</v>
      </c>
      <c r="B6720" s="6" t="s">
        <v>54739</v>
      </c>
      <c r="C6720" s="7" t="s">
        <v>54740</v>
      </c>
      <c r="D6720" s="6" t="s">
        <v>1040</v>
      </c>
      <c r="E6720" s="5" t="s">
        <v>54741</v>
      </c>
      <c r="F6720" s="6" t="s">
        <v>54742</v>
      </c>
      <c r="G6720" s="6" t="s">
        <v>23</v>
      </c>
      <c r="H6720" s="6" t="s">
        <v>15743</v>
      </c>
      <c r="I6720" s="6" t="s">
        <v>75</v>
      </c>
      <c r="J6720" s="6" t="s">
        <v>15743</v>
      </c>
      <c r="K6720" s="6">
        <v>500049769</v>
      </c>
      <c r="L6720" s="6" t="s">
        <v>54743</v>
      </c>
      <c r="M6720" s="6" t="s">
        <v>54744</v>
      </c>
      <c r="N6720" s="6"/>
      <c r="O6720" s="6" t="s">
        <v>54745</v>
      </c>
      <c r="P6720" s="6"/>
      <c r="Q6720" s="6" t="s">
        <v>28</v>
      </c>
      <c r="R6720" s="6" t="s">
        <v>18230</v>
      </c>
      <c r="S6720" s="6" t="s">
        <v>31495</v>
      </c>
    </row>
    <row r="6721" s="2" customFormat="1" ht="16" customHeight="1" spans="1:19">
      <c r="A6721" s="5">
        <v>6720</v>
      </c>
      <c r="B6721" s="6" t="s">
        <v>54746</v>
      </c>
      <c r="C6721" s="7" t="s">
        <v>54747</v>
      </c>
      <c r="D6721" s="6" t="s">
        <v>1059</v>
      </c>
      <c r="E6721" s="5" t="s">
        <v>54748</v>
      </c>
      <c r="F6721" s="6" t="s">
        <v>54749</v>
      </c>
      <c r="G6721" s="6" t="s">
        <v>23</v>
      </c>
      <c r="H6721" s="6" t="s">
        <v>16123</v>
      </c>
      <c r="I6721" s="6" t="s">
        <v>75</v>
      </c>
      <c r="J6721" s="6" t="s">
        <v>16123</v>
      </c>
      <c r="K6721" s="6">
        <v>500136638</v>
      </c>
      <c r="L6721" s="6" t="s">
        <v>54750</v>
      </c>
      <c r="M6721" s="6" t="s">
        <v>54751</v>
      </c>
      <c r="N6721" s="6"/>
      <c r="O6721" s="6" t="s">
        <v>54752</v>
      </c>
      <c r="P6721" s="6"/>
      <c r="Q6721" s="6" t="s">
        <v>28</v>
      </c>
      <c r="R6721" s="6" t="s">
        <v>18230</v>
      </c>
      <c r="S6721" s="6" t="s">
        <v>54663</v>
      </c>
    </row>
    <row r="6722" s="2" customFormat="1" ht="16" customHeight="1" spans="1:19">
      <c r="A6722" s="5">
        <v>6721</v>
      </c>
      <c r="B6722" s="6" t="s">
        <v>54753</v>
      </c>
      <c r="C6722" s="7" t="s">
        <v>54754</v>
      </c>
      <c r="D6722" s="6" t="s">
        <v>1059</v>
      </c>
      <c r="E6722" s="5" t="s">
        <v>54755</v>
      </c>
      <c r="F6722" s="6" t="s">
        <v>54756</v>
      </c>
      <c r="G6722" s="6" t="s">
        <v>23</v>
      </c>
      <c r="H6722" s="6" t="s">
        <v>16123</v>
      </c>
      <c r="I6722" s="6" t="s">
        <v>75</v>
      </c>
      <c r="J6722" s="6" t="s">
        <v>16123</v>
      </c>
      <c r="K6722" s="6">
        <v>500136638</v>
      </c>
      <c r="L6722" s="6" t="s">
        <v>54757</v>
      </c>
      <c r="M6722" s="6"/>
      <c r="N6722" s="6"/>
      <c r="O6722" s="6" t="s">
        <v>54758</v>
      </c>
      <c r="P6722" s="6"/>
      <c r="Q6722" s="6" t="s">
        <v>28</v>
      </c>
      <c r="R6722" s="6" t="s">
        <v>18230</v>
      </c>
      <c r="S6722" s="6" t="s">
        <v>54663</v>
      </c>
    </row>
    <row r="6723" s="2" customFormat="1" ht="16" customHeight="1" spans="1:19">
      <c r="A6723" s="5">
        <v>6722</v>
      </c>
      <c r="B6723" s="6" t="s">
        <v>54759</v>
      </c>
      <c r="C6723" s="7" t="s">
        <v>54760</v>
      </c>
      <c r="D6723" s="6" t="s">
        <v>1059</v>
      </c>
      <c r="E6723" s="5" t="s">
        <v>54761</v>
      </c>
      <c r="F6723" s="6" t="s">
        <v>54756</v>
      </c>
      <c r="G6723" s="6" t="s">
        <v>23</v>
      </c>
      <c r="H6723" s="6" t="s">
        <v>16123</v>
      </c>
      <c r="I6723" s="6" t="s">
        <v>75</v>
      </c>
      <c r="J6723" s="6" t="s">
        <v>16123</v>
      </c>
      <c r="K6723" s="6">
        <v>500136638</v>
      </c>
      <c r="L6723" s="6" t="s">
        <v>54762</v>
      </c>
      <c r="M6723" s="6" t="s">
        <v>54763</v>
      </c>
      <c r="N6723" s="6"/>
      <c r="O6723" s="6"/>
      <c r="P6723" s="6"/>
      <c r="Q6723" s="6" t="s">
        <v>28</v>
      </c>
      <c r="R6723" s="6" t="s">
        <v>18230</v>
      </c>
      <c r="S6723" s="6" t="s">
        <v>54663</v>
      </c>
    </row>
    <row r="6724" s="2" customFormat="1" ht="16" customHeight="1" spans="1:19">
      <c r="A6724" s="5">
        <v>6723</v>
      </c>
      <c r="B6724" s="6" t="s">
        <v>54764</v>
      </c>
      <c r="C6724" s="7" t="s">
        <v>54765</v>
      </c>
      <c r="D6724" s="6" t="s">
        <v>16803</v>
      </c>
      <c r="E6724" s="5" t="s">
        <v>54766</v>
      </c>
      <c r="F6724" s="6" t="s">
        <v>16805</v>
      </c>
      <c r="G6724" s="6" t="s">
        <v>23</v>
      </c>
      <c r="H6724" s="6" t="s">
        <v>16361</v>
      </c>
      <c r="I6724" s="6" t="s">
        <v>75</v>
      </c>
      <c r="J6724" s="6" t="s">
        <v>16361</v>
      </c>
      <c r="K6724" s="6">
        <v>500136637</v>
      </c>
      <c r="L6724" s="6" t="s">
        <v>16806</v>
      </c>
      <c r="M6724" s="6" t="s">
        <v>16807</v>
      </c>
      <c r="N6724" s="6"/>
      <c r="O6724" s="6"/>
      <c r="P6724" s="6"/>
      <c r="Q6724" s="6" t="s">
        <v>28</v>
      </c>
      <c r="R6724" s="6" t="s">
        <v>18230</v>
      </c>
      <c r="S6724" s="6" t="s">
        <v>54767</v>
      </c>
    </row>
    <row r="6725" s="2" customFormat="1" ht="16" customHeight="1" spans="1:19">
      <c r="A6725" s="5">
        <v>6724</v>
      </c>
      <c r="B6725" s="6" t="s">
        <v>54768</v>
      </c>
      <c r="C6725" s="7" t="s">
        <v>54769</v>
      </c>
      <c r="D6725" s="6" t="s">
        <v>51493</v>
      </c>
      <c r="E6725" s="5" t="s">
        <v>54770</v>
      </c>
      <c r="F6725" s="6" t="s">
        <v>54771</v>
      </c>
      <c r="G6725" s="6" t="s">
        <v>23</v>
      </c>
      <c r="H6725" s="6" t="s">
        <v>16040</v>
      </c>
      <c r="I6725" s="6" t="s">
        <v>75</v>
      </c>
      <c r="J6725" s="6" t="s">
        <v>16040</v>
      </c>
      <c r="K6725" s="6">
        <v>500025055</v>
      </c>
      <c r="L6725" s="6" t="s">
        <v>54772</v>
      </c>
      <c r="M6725" s="6" t="s">
        <v>54773</v>
      </c>
      <c r="N6725" s="6"/>
      <c r="O6725" s="6"/>
      <c r="P6725" s="6"/>
      <c r="Q6725" s="6" t="s">
        <v>28</v>
      </c>
      <c r="R6725" s="6" t="s">
        <v>18230</v>
      </c>
      <c r="S6725" s="6" t="s">
        <v>54774</v>
      </c>
    </row>
    <row r="6726" s="2" customFormat="1" ht="16" customHeight="1" spans="1:19">
      <c r="A6726" s="5">
        <v>6725</v>
      </c>
      <c r="B6726" s="6" t="s">
        <v>54775</v>
      </c>
      <c r="C6726" s="7" t="s">
        <v>54776</v>
      </c>
      <c r="D6726" s="6" t="s">
        <v>54777</v>
      </c>
      <c r="E6726" s="5" t="s">
        <v>54778</v>
      </c>
      <c r="F6726" s="6" t="s">
        <v>54779</v>
      </c>
      <c r="G6726" s="6" t="s">
        <v>23</v>
      </c>
      <c r="H6726" s="6" t="s">
        <v>16361</v>
      </c>
      <c r="I6726" s="6" t="s">
        <v>75</v>
      </c>
      <c r="J6726" s="6" t="s">
        <v>16361</v>
      </c>
      <c r="K6726" s="6">
        <v>500136637</v>
      </c>
      <c r="L6726" s="6" t="s">
        <v>54780</v>
      </c>
      <c r="M6726" s="6" t="s">
        <v>54781</v>
      </c>
      <c r="N6726" s="6"/>
      <c r="O6726" s="6"/>
      <c r="P6726" s="6"/>
      <c r="Q6726" s="6" t="s">
        <v>28</v>
      </c>
      <c r="R6726" s="6" t="s">
        <v>18230</v>
      </c>
      <c r="S6726" s="6" t="s">
        <v>54782</v>
      </c>
    </row>
    <row r="6727" s="2" customFormat="1" ht="16" customHeight="1" spans="1:19">
      <c r="A6727" s="5">
        <v>6726</v>
      </c>
      <c r="B6727" s="6" t="s">
        <v>54783</v>
      </c>
      <c r="C6727" s="7" t="s">
        <v>54784</v>
      </c>
      <c r="D6727" s="6" t="s">
        <v>54777</v>
      </c>
      <c r="E6727" s="5" t="s">
        <v>54785</v>
      </c>
      <c r="F6727" s="6" t="s">
        <v>54786</v>
      </c>
      <c r="G6727" s="6" t="s">
        <v>23</v>
      </c>
      <c r="H6727" s="6" t="s">
        <v>16361</v>
      </c>
      <c r="I6727" s="6" t="s">
        <v>75</v>
      </c>
      <c r="J6727" s="6" t="s">
        <v>16361</v>
      </c>
      <c r="K6727" s="6">
        <v>500136637</v>
      </c>
      <c r="L6727" s="6"/>
      <c r="M6727" s="6" t="s">
        <v>54787</v>
      </c>
      <c r="N6727" s="6" t="s">
        <v>54788</v>
      </c>
      <c r="O6727" s="6"/>
      <c r="P6727" s="6"/>
      <c r="Q6727" s="6" t="s">
        <v>28</v>
      </c>
      <c r="R6727" s="6" t="s">
        <v>18230</v>
      </c>
      <c r="S6727" s="6" t="s">
        <v>54789</v>
      </c>
    </row>
    <row r="6728" s="2" customFormat="1" ht="16" customHeight="1" spans="1:19">
      <c r="A6728" s="5">
        <v>6727</v>
      </c>
      <c r="B6728" s="6" t="s">
        <v>54790</v>
      </c>
      <c r="C6728" s="7" t="s">
        <v>54791</v>
      </c>
      <c r="D6728" s="6" t="s">
        <v>54777</v>
      </c>
      <c r="E6728" s="5" t="s">
        <v>54792</v>
      </c>
      <c r="F6728" s="6" t="s">
        <v>54793</v>
      </c>
      <c r="G6728" s="6" t="s">
        <v>23</v>
      </c>
      <c r="H6728" s="6" t="s">
        <v>16040</v>
      </c>
      <c r="I6728" s="6" t="s">
        <v>75</v>
      </c>
      <c r="J6728" s="6" t="s">
        <v>16040</v>
      </c>
      <c r="K6728" s="6">
        <v>500025055</v>
      </c>
      <c r="L6728" s="6" t="s">
        <v>54794</v>
      </c>
      <c r="M6728" s="6"/>
      <c r="N6728" s="6"/>
      <c r="O6728" s="6" t="s">
        <v>54795</v>
      </c>
      <c r="P6728" s="6"/>
      <c r="Q6728" s="6" t="s">
        <v>28</v>
      </c>
      <c r="R6728" s="6" t="s">
        <v>18230</v>
      </c>
      <c r="S6728" s="6" t="s">
        <v>22658</v>
      </c>
    </row>
    <row r="6729" s="2" customFormat="1" ht="16" customHeight="1" spans="1:19">
      <c r="A6729" s="5">
        <v>6728</v>
      </c>
      <c r="B6729" s="6" t="s">
        <v>54796</v>
      </c>
      <c r="C6729" s="7" t="s">
        <v>54797</v>
      </c>
      <c r="D6729" s="6" t="s">
        <v>54777</v>
      </c>
      <c r="E6729" s="5" t="s">
        <v>54798</v>
      </c>
      <c r="F6729" s="6" t="s">
        <v>54799</v>
      </c>
      <c r="G6729" s="6" t="s">
        <v>23</v>
      </c>
      <c r="H6729" s="6" t="s">
        <v>16040</v>
      </c>
      <c r="I6729" s="6" t="s">
        <v>75</v>
      </c>
      <c r="J6729" s="6" t="s">
        <v>16040</v>
      </c>
      <c r="K6729" s="6">
        <v>500025055</v>
      </c>
      <c r="L6729" s="6" t="s">
        <v>54800</v>
      </c>
      <c r="M6729" s="6"/>
      <c r="N6729" s="6"/>
      <c r="O6729" s="6" t="s">
        <v>54801</v>
      </c>
      <c r="P6729" s="6"/>
      <c r="Q6729" s="6" t="s">
        <v>28</v>
      </c>
      <c r="R6729" s="6" t="s">
        <v>18230</v>
      </c>
      <c r="S6729" s="6" t="s">
        <v>22658</v>
      </c>
    </row>
    <row r="6730" s="2" customFormat="1" ht="16" customHeight="1" spans="1:19">
      <c r="A6730" s="5">
        <v>6729</v>
      </c>
      <c r="B6730" s="6" t="s">
        <v>54802</v>
      </c>
      <c r="C6730" s="7" t="s">
        <v>16828</v>
      </c>
      <c r="D6730" s="6" t="s">
        <v>16829</v>
      </c>
      <c r="E6730" s="5" t="s">
        <v>54803</v>
      </c>
      <c r="F6730" s="6" t="s">
        <v>16831</v>
      </c>
      <c r="G6730" s="6" t="s">
        <v>23</v>
      </c>
      <c r="H6730" s="6" t="s">
        <v>16048</v>
      </c>
      <c r="I6730" s="6" t="s">
        <v>25</v>
      </c>
      <c r="J6730" s="6" t="s">
        <v>43</v>
      </c>
      <c r="K6730" s="6">
        <v>500136613</v>
      </c>
      <c r="L6730" s="6" t="s">
        <v>16832</v>
      </c>
      <c r="M6730" s="6" t="s">
        <v>16833</v>
      </c>
      <c r="N6730" s="6"/>
      <c r="O6730" s="6"/>
      <c r="P6730" s="6"/>
      <c r="Q6730" s="6" t="s">
        <v>28</v>
      </c>
      <c r="R6730" s="6" t="s">
        <v>18230</v>
      </c>
      <c r="S6730" s="6" t="s">
        <v>54804</v>
      </c>
    </row>
    <row r="6731" s="2" customFormat="1" ht="16" customHeight="1" spans="1:19">
      <c r="A6731" s="5">
        <v>6730</v>
      </c>
      <c r="B6731" s="6" t="s">
        <v>54805</v>
      </c>
      <c r="C6731" s="7" t="s">
        <v>16835</v>
      </c>
      <c r="D6731" s="6" t="s">
        <v>16829</v>
      </c>
      <c r="E6731" s="5" t="s">
        <v>54806</v>
      </c>
      <c r="F6731" s="6" t="s">
        <v>16837</v>
      </c>
      <c r="G6731" s="6" t="s">
        <v>23</v>
      </c>
      <c r="H6731" s="6" t="s">
        <v>16048</v>
      </c>
      <c r="I6731" s="6" t="s">
        <v>25</v>
      </c>
      <c r="J6731" s="6" t="s">
        <v>43</v>
      </c>
      <c r="K6731" s="6">
        <v>500136613</v>
      </c>
      <c r="L6731" s="6" t="s">
        <v>16838</v>
      </c>
      <c r="M6731" s="6" t="s">
        <v>16839</v>
      </c>
      <c r="N6731" s="6"/>
      <c r="O6731" s="6"/>
      <c r="P6731" s="6"/>
      <c r="Q6731" s="6" t="s">
        <v>28</v>
      </c>
      <c r="R6731" s="6" t="s">
        <v>18230</v>
      </c>
      <c r="S6731" s="6" t="s">
        <v>54807</v>
      </c>
    </row>
    <row r="6732" s="2" customFormat="1" ht="16" customHeight="1" spans="1:19">
      <c r="A6732" s="5">
        <v>6731</v>
      </c>
      <c r="B6732" s="6" t="s">
        <v>54808</v>
      </c>
      <c r="C6732" s="7" t="s">
        <v>54809</v>
      </c>
      <c r="D6732" s="6" t="s">
        <v>16829</v>
      </c>
      <c r="E6732" s="5" t="s">
        <v>54810</v>
      </c>
      <c r="F6732" s="6" t="s">
        <v>54811</v>
      </c>
      <c r="G6732" s="6" t="s">
        <v>23</v>
      </c>
      <c r="H6732" s="6" t="s">
        <v>16048</v>
      </c>
      <c r="I6732" s="6" t="s">
        <v>25</v>
      </c>
      <c r="J6732" s="6" t="s">
        <v>43</v>
      </c>
      <c r="K6732" s="6">
        <v>500136613</v>
      </c>
      <c r="L6732" s="6" t="s">
        <v>54812</v>
      </c>
      <c r="M6732" s="6" t="s">
        <v>54813</v>
      </c>
      <c r="N6732" s="6"/>
      <c r="O6732" s="6"/>
      <c r="P6732" s="6"/>
      <c r="Q6732" s="6" t="s">
        <v>28</v>
      </c>
      <c r="R6732" s="6" t="s">
        <v>18230</v>
      </c>
      <c r="S6732" s="6" t="s">
        <v>54814</v>
      </c>
    </row>
    <row r="6733" s="2" customFormat="1" ht="16" customHeight="1" spans="1:19">
      <c r="A6733" s="5">
        <v>6732</v>
      </c>
      <c r="B6733" s="6" t="s">
        <v>54815</v>
      </c>
      <c r="C6733" s="7" t="s">
        <v>54816</v>
      </c>
      <c r="D6733" s="6" t="s">
        <v>19820</v>
      </c>
      <c r="E6733" s="5" t="s">
        <v>54817</v>
      </c>
      <c r="F6733" s="6" t="s">
        <v>54818</v>
      </c>
      <c r="G6733" s="6" t="s">
        <v>23</v>
      </c>
      <c r="H6733" s="6" t="s">
        <v>16361</v>
      </c>
      <c r="I6733" s="6" t="s">
        <v>75</v>
      </c>
      <c r="J6733" s="6" t="s">
        <v>16361</v>
      </c>
      <c r="K6733" s="6">
        <v>500136637</v>
      </c>
      <c r="L6733" s="6"/>
      <c r="M6733" s="6" t="s">
        <v>54819</v>
      </c>
      <c r="N6733" s="6" t="s">
        <v>54820</v>
      </c>
      <c r="O6733" s="6"/>
      <c r="P6733" s="6"/>
      <c r="Q6733" s="6" t="s">
        <v>28</v>
      </c>
      <c r="R6733" s="6" t="s">
        <v>18230</v>
      </c>
      <c r="S6733" s="6" t="s">
        <v>31495</v>
      </c>
    </row>
    <row r="6734" s="2" customFormat="1" ht="16" customHeight="1" spans="1:19">
      <c r="A6734" s="5">
        <v>6733</v>
      </c>
      <c r="B6734" s="6" t="s">
        <v>54821</v>
      </c>
      <c r="C6734" s="7" t="s">
        <v>54822</v>
      </c>
      <c r="D6734" s="6" t="s">
        <v>19820</v>
      </c>
      <c r="E6734" s="5" t="s">
        <v>54823</v>
      </c>
      <c r="F6734" s="6" t="s">
        <v>54824</v>
      </c>
      <c r="G6734" s="6" t="s">
        <v>23</v>
      </c>
      <c r="H6734" s="6" t="s">
        <v>16361</v>
      </c>
      <c r="I6734" s="6" t="s">
        <v>75</v>
      </c>
      <c r="J6734" s="6" t="s">
        <v>16361</v>
      </c>
      <c r="K6734" s="6">
        <v>500136637</v>
      </c>
      <c r="L6734" s="6" t="s">
        <v>54825</v>
      </c>
      <c r="M6734" s="6" t="s">
        <v>54826</v>
      </c>
      <c r="N6734" s="6"/>
      <c r="O6734" s="6"/>
      <c r="P6734" s="6"/>
      <c r="Q6734" s="6" t="s">
        <v>28</v>
      </c>
      <c r="R6734" s="6" t="s">
        <v>18230</v>
      </c>
      <c r="S6734" s="6" t="s">
        <v>54827</v>
      </c>
    </row>
    <row r="6735" s="2" customFormat="1" ht="16" customHeight="1" spans="1:19">
      <c r="A6735" s="5">
        <v>6734</v>
      </c>
      <c r="B6735" s="6" t="s">
        <v>54828</v>
      </c>
      <c r="C6735" s="7" t="s">
        <v>54829</v>
      </c>
      <c r="D6735" s="6" t="s">
        <v>19820</v>
      </c>
      <c r="E6735" s="5" t="s">
        <v>54830</v>
      </c>
      <c r="F6735" s="6" t="s">
        <v>54831</v>
      </c>
      <c r="G6735" s="6" t="s">
        <v>23</v>
      </c>
      <c r="H6735" s="6" t="s">
        <v>16361</v>
      </c>
      <c r="I6735" s="6" t="s">
        <v>75</v>
      </c>
      <c r="J6735" s="6" t="s">
        <v>16361</v>
      </c>
      <c r="K6735" s="6">
        <v>500136637</v>
      </c>
      <c r="L6735" s="6" t="s">
        <v>54832</v>
      </c>
      <c r="M6735" s="6" t="s">
        <v>54833</v>
      </c>
      <c r="N6735" s="6"/>
      <c r="O6735" s="6"/>
      <c r="P6735" s="6"/>
      <c r="Q6735" s="6" t="s">
        <v>28</v>
      </c>
      <c r="R6735" s="6" t="s">
        <v>18230</v>
      </c>
      <c r="S6735" s="6" t="s">
        <v>31495</v>
      </c>
    </row>
    <row r="6736" s="2" customFormat="1" ht="16" customHeight="1" spans="1:19">
      <c r="A6736" s="5">
        <v>6735</v>
      </c>
      <c r="B6736" s="6" t="s">
        <v>54834</v>
      </c>
      <c r="C6736" s="7" t="s">
        <v>54835</v>
      </c>
      <c r="D6736" s="6" t="s">
        <v>19820</v>
      </c>
      <c r="E6736" s="5" t="s">
        <v>54836</v>
      </c>
      <c r="F6736" s="6" t="s">
        <v>54837</v>
      </c>
      <c r="G6736" s="6" t="s">
        <v>23</v>
      </c>
      <c r="H6736" s="6" t="s">
        <v>16040</v>
      </c>
      <c r="I6736" s="6" t="s">
        <v>75</v>
      </c>
      <c r="J6736" s="6" t="s">
        <v>16040</v>
      </c>
      <c r="K6736" s="6">
        <v>500025055</v>
      </c>
      <c r="L6736" s="6"/>
      <c r="M6736" s="6"/>
      <c r="N6736" s="6" t="s">
        <v>54838</v>
      </c>
      <c r="O6736" s="6" t="s">
        <v>54839</v>
      </c>
      <c r="P6736" s="6"/>
      <c r="Q6736" s="6" t="s">
        <v>28</v>
      </c>
      <c r="R6736" s="6" t="s">
        <v>18230</v>
      </c>
      <c r="S6736" s="6" t="s">
        <v>19447</v>
      </c>
    </row>
    <row r="6737" s="2" customFormat="1" ht="16" customHeight="1" spans="1:19">
      <c r="A6737" s="5">
        <v>6736</v>
      </c>
      <c r="B6737" s="6" t="s">
        <v>54840</v>
      </c>
      <c r="C6737" s="7" t="s">
        <v>54841</v>
      </c>
      <c r="D6737" s="6" t="s">
        <v>19820</v>
      </c>
      <c r="E6737" s="5" t="s">
        <v>54842</v>
      </c>
      <c r="F6737" s="6" t="s">
        <v>54843</v>
      </c>
      <c r="G6737" s="6" t="s">
        <v>23</v>
      </c>
      <c r="H6737" s="6" t="s">
        <v>16361</v>
      </c>
      <c r="I6737" s="6" t="s">
        <v>75</v>
      </c>
      <c r="J6737" s="6" t="s">
        <v>16361</v>
      </c>
      <c r="K6737" s="6">
        <v>500136637</v>
      </c>
      <c r="L6737" s="6"/>
      <c r="M6737" s="6" t="s">
        <v>54844</v>
      </c>
      <c r="N6737" s="6" t="s">
        <v>54845</v>
      </c>
      <c r="O6737" s="6"/>
      <c r="P6737" s="6"/>
      <c r="Q6737" s="6" t="s">
        <v>28</v>
      </c>
      <c r="R6737" s="6" t="s">
        <v>18230</v>
      </c>
      <c r="S6737" s="6" t="s">
        <v>31495</v>
      </c>
    </row>
    <row r="6738" s="2" customFormat="1" ht="16" customHeight="1" spans="1:19">
      <c r="A6738" s="5">
        <v>6737</v>
      </c>
      <c r="B6738" s="6" t="s">
        <v>54846</v>
      </c>
      <c r="C6738" s="7" t="s">
        <v>54847</v>
      </c>
      <c r="D6738" s="6" t="s">
        <v>19820</v>
      </c>
      <c r="E6738" s="5" t="s">
        <v>54848</v>
      </c>
      <c r="F6738" s="6" t="s">
        <v>54849</v>
      </c>
      <c r="G6738" s="6" t="s">
        <v>23</v>
      </c>
      <c r="H6738" s="6" t="s">
        <v>16361</v>
      </c>
      <c r="I6738" s="6" t="s">
        <v>75</v>
      </c>
      <c r="J6738" s="6" t="s">
        <v>16361</v>
      </c>
      <c r="K6738" s="6">
        <v>500136637</v>
      </c>
      <c r="L6738" s="6" t="s">
        <v>54850</v>
      </c>
      <c r="M6738" s="6" t="s">
        <v>54851</v>
      </c>
      <c r="N6738" s="6"/>
      <c r="O6738" s="6"/>
      <c r="P6738" s="6"/>
      <c r="Q6738" s="6" t="s">
        <v>28</v>
      </c>
      <c r="R6738" s="6" t="s">
        <v>18230</v>
      </c>
      <c r="S6738" s="6" t="s">
        <v>31495</v>
      </c>
    </row>
    <row r="6739" s="2" customFormat="1" ht="16" customHeight="1" spans="1:19">
      <c r="A6739" s="5">
        <v>6738</v>
      </c>
      <c r="B6739" s="6" t="s">
        <v>54852</v>
      </c>
      <c r="C6739" s="7" t="s">
        <v>54853</v>
      </c>
      <c r="D6739" s="6" t="s">
        <v>19820</v>
      </c>
      <c r="E6739" s="5" t="s">
        <v>54854</v>
      </c>
      <c r="F6739" s="6" t="s">
        <v>54849</v>
      </c>
      <c r="G6739" s="6" t="s">
        <v>23</v>
      </c>
      <c r="H6739" s="6" t="s">
        <v>16361</v>
      </c>
      <c r="I6739" s="6" t="s">
        <v>75</v>
      </c>
      <c r="J6739" s="6" t="s">
        <v>16361</v>
      </c>
      <c r="K6739" s="6">
        <v>500136637</v>
      </c>
      <c r="L6739" s="6"/>
      <c r="M6739" s="6" t="s">
        <v>54851</v>
      </c>
      <c r="N6739" s="6" t="s">
        <v>54855</v>
      </c>
      <c r="O6739" s="6"/>
      <c r="P6739" s="6"/>
      <c r="Q6739" s="6" t="s">
        <v>28</v>
      </c>
      <c r="R6739" s="6" t="s">
        <v>18230</v>
      </c>
      <c r="S6739" s="6" t="s">
        <v>31495</v>
      </c>
    </row>
    <row r="6740" s="2" customFormat="1" ht="16" customHeight="1" spans="1:19">
      <c r="A6740" s="5">
        <v>6739</v>
      </c>
      <c r="B6740" s="6" t="s">
        <v>54856</v>
      </c>
      <c r="C6740" s="7" t="s">
        <v>54857</v>
      </c>
      <c r="D6740" s="6" t="s">
        <v>19820</v>
      </c>
      <c r="E6740" s="5" t="s">
        <v>54858</v>
      </c>
      <c r="F6740" s="6" t="s">
        <v>54859</v>
      </c>
      <c r="G6740" s="6" t="s">
        <v>23</v>
      </c>
      <c r="H6740" s="6" t="s">
        <v>16361</v>
      </c>
      <c r="I6740" s="6" t="s">
        <v>75</v>
      </c>
      <c r="J6740" s="6" t="s">
        <v>16361</v>
      </c>
      <c r="K6740" s="6">
        <v>500136637</v>
      </c>
      <c r="L6740" s="6" t="s">
        <v>54860</v>
      </c>
      <c r="M6740" s="6"/>
      <c r="N6740" s="6" t="s">
        <v>54861</v>
      </c>
      <c r="O6740" s="6"/>
      <c r="P6740" s="6"/>
      <c r="Q6740" s="6" t="s">
        <v>28</v>
      </c>
      <c r="R6740" s="6" t="s">
        <v>18230</v>
      </c>
      <c r="S6740" s="6" t="s">
        <v>31495</v>
      </c>
    </row>
    <row r="6741" s="2" customFormat="1" ht="16" customHeight="1" spans="1:19">
      <c r="A6741" s="5">
        <v>6740</v>
      </c>
      <c r="B6741" s="6" t="s">
        <v>54862</v>
      </c>
      <c r="C6741" s="7" t="s">
        <v>54863</v>
      </c>
      <c r="D6741" s="6" t="s">
        <v>19820</v>
      </c>
      <c r="E6741" s="5" t="s">
        <v>54864</v>
      </c>
      <c r="F6741" s="6" t="s">
        <v>54865</v>
      </c>
      <c r="G6741" s="6" t="s">
        <v>23</v>
      </c>
      <c r="H6741" s="6" t="s">
        <v>16276</v>
      </c>
      <c r="I6741" s="6" t="s">
        <v>75</v>
      </c>
      <c r="J6741" s="6" t="s">
        <v>16276</v>
      </c>
      <c r="K6741" s="6">
        <v>500064372</v>
      </c>
      <c r="L6741" s="6"/>
      <c r="M6741" s="6" t="s">
        <v>54866</v>
      </c>
      <c r="N6741" s="6" t="s">
        <v>54867</v>
      </c>
      <c r="O6741" s="6"/>
      <c r="P6741" s="6"/>
      <c r="Q6741" s="6" t="s">
        <v>28</v>
      </c>
      <c r="R6741" s="6" t="s">
        <v>18230</v>
      </c>
      <c r="S6741" s="6" t="s">
        <v>31495</v>
      </c>
    </row>
    <row r="6742" s="2" customFormat="1" ht="16" customHeight="1" spans="1:19">
      <c r="A6742" s="5">
        <v>6741</v>
      </c>
      <c r="B6742" s="6" t="s">
        <v>54868</v>
      </c>
      <c r="C6742" s="7" t="s">
        <v>54869</v>
      </c>
      <c r="D6742" s="6" t="s">
        <v>54870</v>
      </c>
      <c r="E6742" s="5" t="s">
        <v>54871</v>
      </c>
      <c r="F6742" s="6" t="s">
        <v>54872</v>
      </c>
      <c r="G6742" s="6" t="s">
        <v>23</v>
      </c>
      <c r="H6742" s="6" t="s">
        <v>16040</v>
      </c>
      <c r="I6742" s="6" t="s">
        <v>75</v>
      </c>
      <c r="J6742" s="6" t="s">
        <v>16040</v>
      </c>
      <c r="K6742" s="6">
        <v>500025055</v>
      </c>
      <c r="L6742" s="6" t="s">
        <v>54873</v>
      </c>
      <c r="M6742" s="6"/>
      <c r="N6742" s="6"/>
      <c r="O6742" s="6" t="s">
        <v>54874</v>
      </c>
      <c r="P6742" s="6"/>
      <c r="Q6742" s="6" t="s">
        <v>28</v>
      </c>
      <c r="R6742" s="6" t="s">
        <v>18230</v>
      </c>
      <c r="S6742" s="6" t="s">
        <v>54774</v>
      </c>
    </row>
    <row r="6743" s="2" customFormat="1" ht="16" customHeight="1" spans="1:19">
      <c r="A6743" s="5">
        <v>6742</v>
      </c>
      <c r="B6743" s="6" t="s">
        <v>54875</v>
      </c>
      <c r="C6743" s="7" t="s">
        <v>54876</v>
      </c>
      <c r="D6743" s="6" t="s">
        <v>54877</v>
      </c>
      <c r="E6743" s="5" t="s">
        <v>54878</v>
      </c>
      <c r="F6743" s="6" t="s">
        <v>54879</v>
      </c>
      <c r="G6743" s="6" t="s">
        <v>23</v>
      </c>
      <c r="H6743" s="6" t="s">
        <v>16606</v>
      </c>
      <c r="I6743" s="6" t="s">
        <v>75</v>
      </c>
      <c r="J6743" s="6" t="s">
        <v>16607</v>
      </c>
      <c r="K6743" s="6">
        <v>500071095</v>
      </c>
      <c r="L6743" s="6" t="s">
        <v>54880</v>
      </c>
      <c r="M6743" s="6"/>
      <c r="N6743" s="6"/>
      <c r="O6743" s="6" t="s">
        <v>54881</v>
      </c>
      <c r="P6743" s="6"/>
      <c r="Q6743" s="6" t="s">
        <v>28</v>
      </c>
      <c r="R6743" s="6" t="s">
        <v>18230</v>
      </c>
      <c r="S6743" s="6" t="s">
        <v>54882</v>
      </c>
    </row>
    <row r="6744" s="2" customFormat="1" ht="16" customHeight="1" spans="1:19">
      <c r="A6744" s="5">
        <v>6743</v>
      </c>
      <c r="B6744" s="6" t="s">
        <v>54883</v>
      </c>
      <c r="C6744" s="7" t="s">
        <v>54884</v>
      </c>
      <c r="D6744" s="6" t="s">
        <v>5534</v>
      </c>
      <c r="E6744" s="5" t="s">
        <v>54885</v>
      </c>
      <c r="F6744" s="6" t="s">
        <v>54886</v>
      </c>
      <c r="G6744" s="6" t="s">
        <v>23</v>
      </c>
      <c r="H6744" s="6" t="s">
        <v>16212</v>
      </c>
      <c r="I6744" s="6" t="s">
        <v>75</v>
      </c>
      <c r="J6744" s="6" t="s">
        <v>16212</v>
      </c>
      <c r="K6744" s="6">
        <v>500010589</v>
      </c>
      <c r="L6744" s="6" t="s">
        <v>54887</v>
      </c>
      <c r="M6744" s="6"/>
      <c r="N6744" s="6"/>
      <c r="O6744" s="6" t="s">
        <v>54888</v>
      </c>
      <c r="P6744" s="6"/>
      <c r="Q6744" s="6" t="s">
        <v>28</v>
      </c>
      <c r="R6744" s="6" t="s">
        <v>18230</v>
      </c>
      <c r="S6744" s="6" t="s">
        <v>54889</v>
      </c>
    </row>
    <row r="6745" s="2" customFormat="1" ht="16" customHeight="1" spans="1:19">
      <c r="A6745" s="5">
        <v>6744</v>
      </c>
      <c r="B6745" s="6" t="s">
        <v>54890</v>
      </c>
      <c r="C6745" s="7" t="s">
        <v>54891</v>
      </c>
      <c r="D6745" s="6" t="s">
        <v>5534</v>
      </c>
      <c r="E6745" s="5" t="s">
        <v>54892</v>
      </c>
      <c r="F6745" s="6" t="s">
        <v>54893</v>
      </c>
      <c r="G6745" s="6" t="s">
        <v>23</v>
      </c>
      <c r="H6745" s="6" t="s">
        <v>16361</v>
      </c>
      <c r="I6745" s="6" t="s">
        <v>75</v>
      </c>
      <c r="J6745" s="6" t="s">
        <v>16361</v>
      </c>
      <c r="K6745" s="6">
        <v>500136637</v>
      </c>
      <c r="L6745" s="6" t="s">
        <v>54894</v>
      </c>
      <c r="M6745" s="6"/>
      <c r="N6745" s="6" t="s">
        <v>54895</v>
      </c>
      <c r="O6745" s="6"/>
      <c r="P6745" s="6"/>
      <c r="Q6745" s="6" t="s">
        <v>28</v>
      </c>
      <c r="R6745" s="6" t="s">
        <v>18230</v>
      </c>
      <c r="S6745" s="6" t="s">
        <v>54896</v>
      </c>
    </row>
    <row r="6746" s="2" customFormat="1" ht="16" customHeight="1" spans="1:19">
      <c r="A6746" s="5">
        <v>6745</v>
      </c>
      <c r="B6746" s="6" t="s">
        <v>54897</v>
      </c>
      <c r="C6746" s="7" t="s">
        <v>54898</v>
      </c>
      <c r="D6746" s="6" t="s">
        <v>1117</v>
      </c>
      <c r="E6746" s="5" t="s">
        <v>54899</v>
      </c>
      <c r="F6746" s="6" t="s">
        <v>54900</v>
      </c>
      <c r="G6746" s="6" t="s">
        <v>23</v>
      </c>
      <c r="H6746" s="6" t="s">
        <v>16431</v>
      </c>
      <c r="I6746" s="6" t="s">
        <v>75</v>
      </c>
      <c r="J6746" s="6" t="s">
        <v>16431</v>
      </c>
      <c r="K6746" s="6">
        <v>500025069</v>
      </c>
      <c r="L6746" s="6"/>
      <c r="M6746" s="6" t="s">
        <v>54901</v>
      </c>
      <c r="N6746" s="6" t="s">
        <v>54902</v>
      </c>
      <c r="O6746" s="6"/>
      <c r="P6746" s="6"/>
      <c r="Q6746" s="6" t="s">
        <v>28</v>
      </c>
      <c r="R6746" s="6" t="s">
        <v>18230</v>
      </c>
      <c r="S6746" s="6" t="s">
        <v>31495</v>
      </c>
    </row>
    <row r="6747" s="2" customFormat="1" ht="16" customHeight="1" spans="1:19">
      <c r="A6747" s="5">
        <v>6746</v>
      </c>
      <c r="B6747" s="6" t="s">
        <v>54903</v>
      </c>
      <c r="C6747" s="7" t="s">
        <v>54904</v>
      </c>
      <c r="D6747" s="6" t="s">
        <v>1117</v>
      </c>
      <c r="E6747" s="5" t="s">
        <v>54905</v>
      </c>
      <c r="F6747" s="6" t="s">
        <v>54906</v>
      </c>
      <c r="G6747" s="6" t="s">
        <v>23</v>
      </c>
      <c r="H6747" s="6" t="s">
        <v>16131</v>
      </c>
      <c r="I6747" s="6" t="s">
        <v>75</v>
      </c>
      <c r="J6747" s="6" t="s">
        <v>16131</v>
      </c>
      <c r="K6747" s="6">
        <v>500137480</v>
      </c>
      <c r="L6747" s="6" t="s">
        <v>54907</v>
      </c>
      <c r="M6747" s="6"/>
      <c r="N6747" s="6" t="s">
        <v>54908</v>
      </c>
      <c r="O6747" s="6"/>
      <c r="P6747" s="6"/>
      <c r="Q6747" s="6" t="s">
        <v>28</v>
      </c>
      <c r="R6747" s="6" t="s">
        <v>18230</v>
      </c>
      <c r="S6747" s="6" t="s">
        <v>44954</v>
      </c>
    </row>
    <row r="6748" s="2" customFormat="1" ht="16" customHeight="1" spans="1:19">
      <c r="A6748" s="5">
        <v>6747</v>
      </c>
      <c r="B6748" s="6" t="s">
        <v>54909</v>
      </c>
      <c r="C6748" s="7" t="s">
        <v>54910</v>
      </c>
      <c r="D6748" s="6" t="s">
        <v>1117</v>
      </c>
      <c r="E6748" s="5" t="s">
        <v>54911</v>
      </c>
      <c r="F6748" s="6" t="s">
        <v>54912</v>
      </c>
      <c r="G6748" s="6" t="s">
        <v>23</v>
      </c>
      <c r="H6748" s="6" t="s">
        <v>16131</v>
      </c>
      <c r="I6748" s="6" t="s">
        <v>75</v>
      </c>
      <c r="J6748" s="6" t="s">
        <v>16131</v>
      </c>
      <c r="K6748" s="6">
        <v>500137480</v>
      </c>
      <c r="L6748" s="6" t="s">
        <v>54913</v>
      </c>
      <c r="M6748" s="6" t="s">
        <v>54914</v>
      </c>
      <c r="N6748" s="6"/>
      <c r="O6748" s="6"/>
      <c r="P6748" s="6"/>
      <c r="Q6748" s="6" t="s">
        <v>28</v>
      </c>
      <c r="R6748" s="6" t="s">
        <v>18230</v>
      </c>
      <c r="S6748" s="6" t="s">
        <v>30864</v>
      </c>
    </row>
    <row r="6749" s="2" customFormat="1" ht="16" customHeight="1" spans="1:19">
      <c r="A6749" s="5">
        <v>6748</v>
      </c>
      <c r="B6749" s="6" t="s">
        <v>54915</v>
      </c>
      <c r="C6749" s="7" t="s">
        <v>54916</v>
      </c>
      <c r="D6749" s="6" t="s">
        <v>1117</v>
      </c>
      <c r="E6749" s="5" t="s">
        <v>54917</v>
      </c>
      <c r="F6749" s="6" t="s">
        <v>54918</v>
      </c>
      <c r="G6749" s="6" t="s">
        <v>23</v>
      </c>
      <c r="H6749" s="6" t="s">
        <v>16131</v>
      </c>
      <c r="I6749" s="6" t="s">
        <v>75</v>
      </c>
      <c r="J6749" s="6" t="s">
        <v>16131</v>
      </c>
      <c r="K6749" s="6">
        <v>500137480</v>
      </c>
      <c r="L6749" s="6" t="s">
        <v>54919</v>
      </c>
      <c r="M6749" s="6" t="s">
        <v>54920</v>
      </c>
      <c r="N6749" s="6"/>
      <c r="O6749" s="6"/>
      <c r="P6749" s="6"/>
      <c r="Q6749" s="6" t="s">
        <v>28</v>
      </c>
      <c r="R6749" s="6" t="s">
        <v>18230</v>
      </c>
      <c r="S6749" s="6" t="s">
        <v>54921</v>
      </c>
    </row>
    <row r="6750" s="2" customFormat="1" ht="16" customHeight="1" spans="1:19">
      <c r="A6750" s="5">
        <v>6749</v>
      </c>
      <c r="B6750" s="6" t="s">
        <v>54922</v>
      </c>
      <c r="C6750" s="7" t="s">
        <v>54923</v>
      </c>
      <c r="D6750" s="6" t="s">
        <v>1117</v>
      </c>
      <c r="E6750" s="5" t="s">
        <v>54924</v>
      </c>
      <c r="F6750" s="6" t="s">
        <v>16929</v>
      </c>
      <c r="G6750" s="6" t="s">
        <v>23</v>
      </c>
      <c r="H6750" s="6" t="s">
        <v>16131</v>
      </c>
      <c r="I6750" s="6" t="s">
        <v>75</v>
      </c>
      <c r="J6750" s="6" t="s">
        <v>16131</v>
      </c>
      <c r="K6750" s="6">
        <v>500137480</v>
      </c>
      <c r="L6750" s="6" t="s">
        <v>54925</v>
      </c>
      <c r="M6750" s="6" t="s">
        <v>16931</v>
      </c>
      <c r="N6750" s="6"/>
      <c r="O6750" s="6"/>
      <c r="P6750" s="6"/>
      <c r="Q6750" s="6" t="s">
        <v>28</v>
      </c>
      <c r="R6750" s="6" t="s">
        <v>18230</v>
      </c>
      <c r="S6750" s="6" t="s">
        <v>54926</v>
      </c>
    </row>
    <row r="6751" s="2" customFormat="1" ht="16" customHeight="1" spans="1:19">
      <c r="A6751" s="5">
        <v>6750</v>
      </c>
      <c r="B6751" s="6" t="s">
        <v>54927</v>
      </c>
      <c r="C6751" s="7" t="s">
        <v>54928</v>
      </c>
      <c r="D6751" s="6" t="s">
        <v>1117</v>
      </c>
      <c r="E6751" s="5" t="s">
        <v>54929</v>
      </c>
      <c r="F6751" s="6" t="s">
        <v>54930</v>
      </c>
      <c r="G6751" s="6" t="s">
        <v>23</v>
      </c>
      <c r="H6751" s="6" t="s">
        <v>16040</v>
      </c>
      <c r="I6751" s="6" t="s">
        <v>75</v>
      </c>
      <c r="J6751" s="6" t="s">
        <v>16040</v>
      </c>
      <c r="K6751" s="6">
        <v>500025055</v>
      </c>
      <c r="L6751" s="6" t="s">
        <v>54931</v>
      </c>
      <c r="M6751" s="6" t="s">
        <v>54932</v>
      </c>
      <c r="N6751" s="6"/>
      <c r="O6751" s="6"/>
      <c r="P6751" s="6"/>
      <c r="Q6751" s="6" t="s">
        <v>28</v>
      </c>
      <c r="R6751" s="6" t="s">
        <v>18230</v>
      </c>
      <c r="S6751" s="6" t="s">
        <v>54933</v>
      </c>
    </row>
    <row r="6752" s="2" customFormat="1" ht="16" customHeight="1" spans="1:19">
      <c r="A6752" s="5">
        <v>6751</v>
      </c>
      <c r="B6752" s="6" t="s">
        <v>54934</v>
      </c>
      <c r="C6752" s="7" t="s">
        <v>54935</v>
      </c>
      <c r="D6752" s="6" t="s">
        <v>1117</v>
      </c>
      <c r="E6752" s="5" t="s">
        <v>54936</v>
      </c>
      <c r="F6752" s="6" t="s">
        <v>54937</v>
      </c>
      <c r="G6752" s="6" t="s">
        <v>23</v>
      </c>
      <c r="H6752" s="6" t="s">
        <v>16431</v>
      </c>
      <c r="I6752" s="6" t="s">
        <v>75</v>
      </c>
      <c r="J6752" s="6" t="s">
        <v>16431</v>
      </c>
      <c r="K6752" s="6">
        <v>500025069</v>
      </c>
      <c r="L6752" s="6" t="s">
        <v>54938</v>
      </c>
      <c r="M6752" s="6"/>
      <c r="N6752" s="6" t="s">
        <v>54939</v>
      </c>
      <c r="O6752" s="6"/>
      <c r="P6752" s="6"/>
      <c r="Q6752" s="6" t="s">
        <v>28</v>
      </c>
      <c r="R6752" s="6" t="s">
        <v>18230</v>
      </c>
      <c r="S6752" s="6" t="s">
        <v>54940</v>
      </c>
    </row>
    <row r="6753" s="2" customFormat="1" ht="16" customHeight="1" spans="1:19">
      <c r="A6753" s="5">
        <v>6752</v>
      </c>
      <c r="B6753" s="6" t="s">
        <v>54941</v>
      </c>
      <c r="C6753" s="7" t="s">
        <v>54942</v>
      </c>
      <c r="D6753" s="6" t="s">
        <v>1117</v>
      </c>
      <c r="E6753" s="5" t="s">
        <v>54943</v>
      </c>
      <c r="F6753" s="6" t="s">
        <v>54944</v>
      </c>
      <c r="G6753" s="6" t="s">
        <v>23</v>
      </c>
      <c r="H6753" s="6" t="s">
        <v>16431</v>
      </c>
      <c r="I6753" s="6" t="s">
        <v>75</v>
      </c>
      <c r="J6753" s="6" t="s">
        <v>16431</v>
      </c>
      <c r="K6753" s="6">
        <v>500025069</v>
      </c>
      <c r="L6753" s="6" t="s">
        <v>54945</v>
      </c>
      <c r="M6753" s="6"/>
      <c r="N6753" s="6" t="s">
        <v>54946</v>
      </c>
      <c r="O6753" s="6"/>
      <c r="P6753" s="6"/>
      <c r="Q6753" s="6" t="s">
        <v>28</v>
      </c>
      <c r="R6753" s="6" t="s">
        <v>18230</v>
      </c>
      <c r="S6753" s="6" t="s">
        <v>48266</v>
      </c>
    </row>
    <row r="6754" s="2" customFormat="1" ht="16" customHeight="1" spans="1:19">
      <c r="A6754" s="5">
        <v>6753</v>
      </c>
      <c r="B6754" s="6" t="s">
        <v>54947</v>
      </c>
      <c r="C6754" s="7" t="s">
        <v>54948</v>
      </c>
      <c r="D6754" s="6" t="s">
        <v>1117</v>
      </c>
      <c r="E6754" s="5" t="s">
        <v>54949</v>
      </c>
      <c r="F6754" s="6" t="s">
        <v>54950</v>
      </c>
      <c r="G6754" s="6" t="s">
        <v>23</v>
      </c>
      <c r="H6754" s="6" t="s">
        <v>16431</v>
      </c>
      <c r="I6754" s="6" t="s">
        <v>75</v>
      </c>
      <c r="J6754" s="6" t="s">
        <v>16431</v>
      </c>
      <c r="K6754" s="6">
        <v>500025069</v>
      </c>
      <c r="L6754" s="6" t="s">
        <v>54951</v>
      </c>
      <c r="M6754" s="6" t="s">
        <v>54952</v>
      </c>
      <c r="N6754" s="6"/>
      <c r="O6754" s="6"/>
      <c r="P6754" s="6"/>
      <c r="Q6754" s="6" t="s">
        <v>28</v>
      </c>
      <c r="R6754" s="6" t="s">
        <v>18230</v>
      </c>
      <c r="S6754" s="6" t="s">
        <v>31495</v>
      </c>
    </row>
    <row r="6755" s="2" customFormat="1" ht="16" customHeight="1" spans="1:19">
      <c r="A6755" s="5">
        <v>6754</v>
      </c>
      <c r="B6755" s="6" t="s">
        <v>54953</v>
      </c>
      <c r="C6755" s="7" t="s">
        <v>54954</v>
      </c>
      <c r="D6755" s="6" t="s">
        <v>1117</v>
      </c>
      <c r="E6755" s="5" t="s">
        <v>16970</v>
      </c>
      <c r="F6755" s="6" t="s">
        <v>54955</v>
      </c>
      <c r="G6755" s="6" t="s">
        <v>23</v>
      </c>
      <c r="H6755" s="6" t="s">
        <v>16123</v>
      </c>
      <c r="I6755" s="6" t="s">
        <v>75</v>
      </c>
      <c r="J6755" s="6" t="s">
        <v>16123</v>
      </c>
      <c r="K6755" s="6">
        <v>500136638</v>
      </c>
      <c r="L6755" s="6" t="s">
        <v>54956</v>
      </c>
      <c r="M6755" s="6" t="s">
        <v>54957</v>
      </c>
      <c r="N6755" s="6"/>
      <c r="O6755" s="6"/>
      <c r="P6755" s="6"/>
      <c r="Q6755" s="6" t="s">
        <v>28</v>
      </c>
      <c r="R6755" s="6" t="s">
        <v>18230</v>
      </c>
      <c r="S6755" s="6" t="s">
        <v>54958</v>
      </c>
    </row>
    <row r="6756" s="2" customFormat="1" ht="16" customHeight="1" spans="1:19">
      <c r="A6756" s="5">
        <v>6755</v>
      </c>
      <c r="B6756" s="6" t="s">
        <v>54959</v>
      </c>
      <c r="C6756" s="7" t="s">
        <v>54960</v>
      </c>
      <c r="D6756" s="6" t="s">
        <v>1117</v>
      </c>
      <c r="E6756" s="5" t="s">
        <v>54961</v>
      </c>
      <c r="F6756" s="6" t="s">
        <v>54962</v>
      </c>
      <c r="G6756" s="6" t="s">
        <v>23</v>
      </c>
      <c r="H6756" s="6" t="s">
        <v>16123</v>
      </c>
      <c r="I6756" s="6" t="s">
        <v>75</v>
      </c>
      <c r="J6756" s="6" t="s">
        <v>16123</v>
      </c>
      <c r="K6756" s="6">
        <v>500136638</v>
      </c>
      <c r="L6756" s="6" t="s">
        <v>54963</v>
      </c>
      <c r="M6756" s="6"/>
      <c r="N6756" s="6" t="s">
        <v>54964</v>
      </c>
      <c r="O6756" s="6"/>
      <c r="P6756" s="6"/>
      <c r="Q6756" s="6" t="s">
        <v>28</v>
      </c>
      <c r="R6756" s="6" t="s">
        <v>18230</v>
      </c>
      <c r="S6756" s="6" t="s">
        <v>54965</v>
      </c>
    </row>
    <row r="6757" s="2" customFormat="1" ht="16" customHeight="1" spans="1:19">
      <c r="A6757" s="5">
        <v>6756</v>
      </c>
      <c r="B6757" s="6" t="s">
        <v>54966</v>
      </c>
      <c r="C6757" s="7" t="s">
        <v>54967</v>
      </c>
      <c r="D6757" s="6" t="s">
        <v>1117</v>
      </c>
      <c r="E6757" s="5" t="s">
        <v>54968</v>
      </c>
      <c r="F6757" s="6" t="s">
        <v>54969</v>
      </c>
      <c r="G6757" s="6" t="s">
        <v>23</v>
      </c>
      <c r="H6757" s="6" t="s">
        <v>16361</v>
      </c>
      <c r="I6757" s="6" t="s">
        <v>75</v>
      </c>
      <c r="J6757" s="6" t="s">
        <v>16361</v>
      </c>
      <c r="K6757" s="6">
        <v>500136637</v>
      </c>
      <c r="L6757" s="6" t="s">
        <v>54970</v>
      </c>
      <c r="M6757" s="6" t="s">
        <v>54971</v>
      </c>
      <c r="N6757" s="6"/>
      <c r="O6757" s="6"/>
      <c r="P6757" s="6"/>
      <c r="Q6757" s="6" t="s">
        <v>28</v>
      </c>
      <c r="R6757" s="6" t="s">
        <v>18230</v>
      </c>
      <c r="S6757" s="6" t="s">
        <v>54972</v>
      </c>
    </row>
    <row r="6758" s="2" customFormat="1" ht="16" customHeight="1" spans="1:19">
      <c r="A6758" s="5">
        <v>6757</v>
      </c>
      <c r="B6758" s="6" t="s">
        <v>54973</v>
      </c>
      <c r="C6758" s="7" t="s">
        <v>54974</v>
      </c>
      <c r="D6758" s="6" t="s">
        <v>1117</v>
      </c>
      <c r="E6758" s="5" t="s">
        <v>54975</v>
      </c>
      <c r="F6758" s="6" t="s">
        <v>54976</v>
      </c>
      <c r="G6758" s="6" t="s">
        <v>23</v>
      </c>
      <c r="H6758" s="6" t="s">
        <v>16361</v>
      </c>
      <c r="I6758" s="6" t="s">
        <v>75</v>
      </c>
      <c r="J6758" s="6" t="s">
        <v>16361</v>
      </c>
      <c r="K6758" s="6">
        <v>500136637</v>
      </c>
      <c r="L6758" s="6"/>
      <c r="M6758" s="6" t="s">
        <v>54977</v>
      </c>
      <c r="N6758" s="6" t="s">
        <v>54978</v>
      </c>
      <c r="O6758" s="6"/>
      <c r="P6758" s="6"/>
      <c r="Q6758" s="6" t="s">
        <v>28</v>
      </c>
      <c r="R6758" s="6" t="s">
        <v>18230</v>
      </c>
      <c r="S6758" s="6" t="s">
        <v>54789</v>
      </c>
    </row>
    <row r="6759" s="2" customFormat="1" ht="16" customHeight="1" spans="1:19">
      <c r="A6759" s="5">
        <v>6758</v>
      </c>
      <c r="B6759" s="6" t="s">
        <v>54979</v>
      </c>
      <c r="C6759" s="7" t="s">
        <v>54980</v>
      </c>
      <c r="D6759" s="6" t="s">
        <v>1117</v>
      </c>
      <c r="E6759" s="5" t="s">
        <v>54981</v>
      </c>
      <c r="F6759" s="6" t="s">
        <v>54982</v>
      </c>
      <c r="G6759" s="6" t="s">
        <v>23</v>
      </c>
      <c r="H6759" s="6" t="s">
        <v>16361</v>
      </c>
      <c r="I6759" s="6" t="s">
        <v>75</v>
      </c>
      <c r="J6759" s="6" t="s">
        <v>16361</v>
      </c>
      <c r="K6759" s="6">
        <v>500136637</v>
      </c>
      <c r="L6759" s="6" t="s">
        <v>54983</v>
      </c>
      <c r="M6759" s="6" t="s">
        <v>54984</v>
      </c>
      <c r="N6759" s="6"/>
      <c r="O6759" s="6"/>
      <c r="P6759" s="6"/>
      <c r="Q6759" s="6" t="s">
        <v>28</v>
      </c>
      <c r="R6759" s="6" t="s">
        <v>18230</v>
      </c>
      <c r="S6759" s="6" t="s">
        <v>54789</v>
      </c>
    </row>
    <row r="6760" s="2" customFormat="1" ht="16" customHeight="1" spans="1:19">
      <c r="A6760" s="5">
        <v>6759</v>
      </c>
      <c r="B6760" s="6" t="s">
        <v>54985</v>
      </c>
      <c r="C6760" s="7" t="s">
        <v>54986</v>
      </c>
      <c r="D6760" s="6" t="s">
        <v>5781</v>
      </c>
      <c r="E6760" s="5" t="s">
        <v>54987</v>
      </c>
      <c r="F6760" s="6" t="s">
        <v>54988</v>
      </c>
      <c r="G6760" s="6" t="s">
        <v>23</v>
      </c>
      <c r="H6760" s="6" t="s">
        <v>16123</v>
      </c>
      <c r="I6760" s="6" t="s">
        <v>75</v>
      </c>
      <c r="J6760" s="6" t="s">
        <v>16123</v>
      </c>
      <c r="K6760" s="6">
        <v>500136638</v>
      </c>
      <c r="L6760" s="6" t="s">
        <v>54989</v>
      </c>
      <c r="M6760" s="6" t="s">
        <v>54990</v>
      </c>
      <c r="N6760" s="6"/>
      <c r="O6760" s="6"/>
      <c r="P6760" s="6"/>
      <c r="Q6760" s="6" t="s">
        <v>28</v>
      </c>
      <c r="R6760" s="6" t="s">
        <v>18230</v>
      </c>
      <c r="S6760" s="6" t="s">
        <v>54991</v>
      </c>
    </row>
    <row r="6761" s="2" customFormat="1" ht="16" customHeight="1" spans="1:19">
      <c r="A6761" s="5">
        <v>6760</v>
      </c>
      <c r="B6761" s="6" t="s">
        <v>54992</v>
      </c>
      <c r="C6761" s="7" t="s">
        <v>54993</v>
      </c>
      <c r="D6761" s="6" t="s">
        <v>54994</v>
      </c>
      <c r="E6761" s="5" t="s">
        <v>54995</v>
      </c>
      <c r="F6761" s="6" t="s">
        <v>54996</v>
      </c>
      <c r="G6761" s="6" t="s">
        <v>23</v>
      </c>
      <c r="H6761" s="6" t="s">
        <v>16276</v>
      </c>
      <c r="I6761" s="6" t="s">
        <v>75</v>
      </c>
      <c r="J6761" s="6" t="s">
        <v>16276</v>
      </c>
      <c r="K6761" s="6">
        <v>500064372</v>
      </c>
      <c r="L6761" s="6" t="s">
        <v>54997</v>
      </c>
      <c r="M6761" s="6" t="s">
        <v>54998</v>
      </c>
      <c r="N6761" s="6"/>
      <c r="O6761" s="6"/>
      <c r="P6761" s="6"/>
      <c r="Q6761" s="6" t="s">
        <v>28</v>
      </c>
      <c r="R6761" s="6" t="s">
        <v>18230</v>
      </c>
      <c r="S6761" s="6" t="s">
        <v>54114</v>
      </c>
    </row>
    <row r="6762" s="2" customFormat="1" ht="16" customHeight="1" spans="1:19">
      <c r="A6762" s="5">
        <v>6761</v>
      </c>
      <c r="B6762" s="6" t="s">
        <v>54999</v>
      </c>
      <c r="C6762" s="7" t="s">
        <v>55000</v>
      </c>
      <c r="D6762" s="6" t="s">
        <v>54994</v>
      </c>
      <c r="E6762" s="5" t="s">
        <v>55001</v>
      </c>
      <c r="F6762" s="6" t="s">
        <v>55002</v>
      </c>
      <c r="G6762" s="6" t="s">
        <v>23</v>
      </c>
      <c r="H6762" s="6" t="s">
        <v>16276</v>
      </c>
      <c r="I6762" s="6" t="s">
        <v>75</v>
      </c>
      <c r="J6762" s="6" t="s">
        <v>16276</v>
      </c>
      <c r="K6762" s="6">
        <v>500064372</v>
      </c>
      <c r="L6762" s="6" t="s">
        <v>55003</v>
      </c>
      <c r="M6762" s="6" t="s">
        <v>55004</v>
      </c>
      <c r="N6762" s="6"/>
      <c r="O6762" s="6"/>
      <c r="P6762" s="6"/>
      <c r="Q6762" s="6" t="s">
        <v>28</v>
      </c>
      <c r="R6762" s="6" t="s">
        <v>18230</v>
      </c>
      <c r="S6762" s="6" t="s">
        <v>54114</v>
      </c>
    </row>
    <row r="6763" s="2" customFormat="1" ht="16" customHeight="1" spans="1:19">
      <c r="A6763" s="5">
        <v>6762</v>
      </c>
      <c r="B6763" s="6" t="s">
        <v>55005</v>
      </c>
      <c r="C6763" s="7" t="s">
        <v>55006</v>
      </c>
      <c r="D6763" s="6" t="s">
        <v>54994</v>
      </c>
      <c r="E6763" s="5" t="s">
        <v>55007</v>
      </c>
      <c r="F6763" s="6" t="s">
        <v>55008</v>
      </c>
      <c r="G6763" s="6" t="s">
        <v>23</v>
      </c>
      <c r="H6763" s="6" t="s">
        <v>16276</v>
      </c>
      <c r="I6763" s="6" t="s">
        <v>75</v>
      </c>
      <c r="J6763" s="6" t="s">
        <v>16276</v>
      </c>
      <c r="K6763" s="6">
        <v>500064372</v>
      </c>
      <c r="L6763" s="6" t="s">
        <v>55009</v>
      </c>
      <c r="M6763" s="6" t="s">
        <v>55010</v>
      </c>
      <c r="N6763" s="6"/>
      <c r="O6763" s="6"/>
      <c r="P6763" s="6"/>
      <c r="Q6763" s="6" t="s">
        <v>28</v>
      </c>
      <c r="R6763" s="6" t="s">
        <v>18230</v>
      </c>
      <c r="S6763" s="6" t="s">
        <v>54114</v>
      </c>
    </row>
    <row r="6764" s="2" customFormat="1" ht="16" customHeight="1" spans="1:19">
      <c r="A6764" s="5">
        <v>6763</v>
      </c>
      <c r="B6764" s="6" t="s">
        <v>55011</v>
      </c>
      <c r="C6764" s="7" t="s">
        <v>55012</v>
      </c>
      <c r="D6764" s="6" t="s">
        <v>15893</v>
      </c>
      <c r="E6764" s="5" t="s">
        <v>55013</v>
      </c>
      <c r="F6764" s="6" t="s">
        <v>55014</v>
      </c>
      <c r="G6764" s="6" t="s">
        <v>23</v>
      </c>
      <c r="H6764" s="6" t="s">
        <v>16040</v>
      </c>
      <c r="I6764" s="6" t="s">
        <v>75</v>
      </c>
      <c r="J6764" s="6" t="s">
        <v>16040</v>
      </c>
      <c r="K6764" s="6">
        <v>500025055</v>
      </c>
      <c r="L6764" s="6" t="s">
        <v>55015</v>
      </c>
      <c r="M6764" s="6" t="s">
        <v>55016</v>
      </c>
      <c r="N6764" s="6"/>
      <c r="O6764" s="6"/>
      <c r="P6764" s="6"/>
      <c r="Q6764" s="6" t="s">
        <v>28</v>
      </c>
      <c r="R6764" s="6" t="s">
        <v>18230</v>
      </c>
      <c r="S6764" s="6" t="s">
        <v>54394</v>
      </c>
    </row>
    <row r="6765" s="2" customFormat="1" ht="16" customHeight="1" spans="1:19">
      <c r="A6765" s="5">
        <v>6764</v>
      </c>
      <c r="B6765" s="6" t="s">
        <v>55017</v>
      </c>
      <c r="C6765" s="7" t="s">
        <v>55018</v>
      </c>
      <c r="D6765" s="6" t="s">
        <v>15893</v>
      </c>
      <c r="E6765" s="5" t="s">
        <v>55019</v>
      </c>
      <c r="F6765" s="6" t="s">
        <v>55020</v>
      </c>
      <c r="G6765" s="6" t="s">
        <v>23</v>
      </c>
      <c r="H6765" s="6" t="s">
        <v>16040</v>
      </c>
      <c r="I6765" s="6" t="s">
        <v>75</v>
      </c>
      <c r="J6765" s="6" t="s">
        <v>16040</v>
      </c>
      <c r="K6765" s="6">
        <v>500025055</v>
      </c>
      <c r="L6765" s="6" t="s">
        <v>55021</v>
      </c>
      <c r="M6765" s="6" t="s">
        <v>55022</v>
      </c>
      <c r="N6765" s="6"/>
      <c r="O6765" s="6"/>
      <c r="P6765" s="6"/>
      <c r="Q6765" s="6" t="s">
        <v>28</v>
      </c>
      <c r="R6765" s="6" t="s">
        <v>18230</v>
      </c>
      <c r="S6765" s="6" t="s">
        <v>54394</v>
      </c>
    </row>
    <row r="6766" s="2" customFormat="1" ht="16" customHeight="1" spans="1:19">
      <c r="A6766" s="5">
        <v>6765</v>
      </c>
      <c r="B6766" s="6" t="s">
        <v>55023</v>
      </c>
      <c r="C6766" s="7" t="s">
        <v>55024</v>
      </c>
      <c r="D6766" s="6" t="s">
        <v>55025</v>
      </c>
      <c r="E6766" s="5" t="s">
        <v>55026</v>
      </c>
      <c r="F6766" s="6" t="s">
        <v>55027</v>
      </c>
      <c r="G6766" s="6" t="s">
        <v>23</v>
      </c>
      <c r="H6766" s="6" t="s">
        <v>16276</v>
      </c>
      <c r="I6766" s="6" t="s">
        <v>75</v>
      </c>
      <c r="J6766" s="6" t="s">
        <v>16276</v>
      </c>
      <c r="K6766" s="6">
        <v>500064372</v>
      </c>
      <c r="L6766" s="6" t="s">
        <v>55028</v>
      </c>
      <c r="M6766" s="6"/>
      <c r="N6766" s="6"/>
      <c r="O6766" s="6" t="s">
        <v>55029</v>
      </c>
      <c r="P6766" s="6"/>
      <c r="Q6766" s="6" t="s">
        <v>28</v>
      </c>
      <c r="R6766" s="6" t="s">
        <v>18230</v>
      </c>
      <c r="S6766" s="6" t="s">
        <v>55030</v>
      </c>
    </row>
    <row r="6767" s="2" customFormat="1" ht="16" customHeight="1" spans="1:19">
      <c r="A6767" s="5">
        <v>6766</v>
      </c>
      <c r="B6767" s="6" t="s">
        <v>55031</v>
      </c>
      <c r="C6767" s="7" t="s">
        <v>55032</v>
      </c>
      <c r="D6767" s="6" t="s">
        <v>55025</v>
      </c>
      <c r="E6767" s="5" t="s">
        <v>55033</v>
      </c>
      <c r="F6767" s="6" t="s">
        <v>55027</v>
      </c>
      <c r="G6767" s="6" t="s">
        <v>23</v>
      </c>
      <c r="H6767" s="6" t="s">
        <v>16276</v>
      </c>
      <c r="I6767" s="6" t="s">
        <v>75</v>
      </c>
      <c r="J6767" s="6" t="s">
        <v>16276</v>
      </c>
      <c r="K6767" s="6">
        <v>500064372</v>
      </c>
      <c r="L6767" s="6" t="s">
        <v>55028</v>
      </c>
      <c r="M6767" s="6"/>
      <c r="N6767" s="6"/>
      <c r="O6767" s="6" t="s">
        <v>55034</v>
      </c>
      <c r="P6767" s="6"/>
      <c r="Q6767" s="6" t="s">
        <v>28</v>
      </c>
      <c r="R6767" s="6" t="s">
        <v>18230</v>
      </c>
      <c r="S6767" s="6" t="s">
        <v>55030</v>
      </c>
    </row>
    <row r="6768" s="2" customFormat="1" ht="16" customHeight="1" spans="1:19">
      <c r="A6768" s="5">
        <v>6767</v>
      </c>
      <c r="B6768" s="6" t="s">
        <v>55035</v>
      </c>
      <c r="C6768" s="7" t="s">
        <v>55036</v>
      </c>
      <c r="D6768" s="6" t="s">
        <v>55025</v>
      </c>
      <c r="E6768" s="5" t="s">
        <v>55037</v>
      </c>
      <c r="F6768" s="6" t="s">
        <v>55027</v>
      </c>
      <c r="G6768" s="6" t="s">
        <v>23</v>
      </c>
      <c r="H6768" s="6" t="s">
        <v>16276</v>
      </c>
      <c r="I6768" s="6" t="s">
        <v>75</v>
      </c>
      <c r="J6768" s="6" t="s">
        <v>16276</v>
      </c>
      <c r="K6768" s="6">
        <v>500064372</v>
      </c>
      <c r="L6768" s="6" t="s">
        <v>55028</v>
      </c>
      <c r="M6768" s="6"/>
      <c r="N6768" s="6"/>
      <c r="O6768" s="6" t="s">
        <v>55038</v>
      </c>
      <c r="P6768" s="6"/>
      <c r="Q6768" s="6" t="s">
        <v>28</v>
      </c>
      <c r="R6768" s="6" t="s">
        <v>18230</v>
      </c>
      <c r="S6768" s="6" t="s">
        <v>55030</v>
      </c>
    </row>
    <row r="6769" s="2" customFormat="1" ht="16" customHeight="1" spans="1:19">
      <c r="A6769" s="5">
        <v>6768</v>
      </c>
      <c r="B6769" s="6" t="s">
        <v>55039</v>
      </c>
      <c r="C6769" s="7" t="s">
        <v>55040</v>
      </c>
      <c r="D6769" s="6" t="s">
        <v>15912</v>
      </c>
      <c r="E6769" s="5" t="s">
        <v>55041</v>
      </c>
      <c r="F6769" s="6" t="s">
        <v>55042</v>
      </c>
      <c r="G6769" s="6" t="s">
        <v>23</v>
      </c>
      <c r="H6769" s="6" t="s">
        <v>15743</v>
      </c>
      <c r="I6769" s="6" t="s">
        <v>75</v>
      </c>
      <c r="J6769" s="6" t="s">
        <v>15743</v>
      </c>
      <c r="K6769" s="6">
        <v>500049769</v>
      </c>
      <c r="L6769" s="6"/>
      <c r="M6769" s="6"/>
      <c r="N6769" s="6" t="s">
        <v>55043</v>
      </c>
      <c r="O6769" s="6" t="s">
        <v>55044</v>
      </c>
      <c r="P6769" s="6"/>
      <c r="Q6769" s="6" t="s">
        <v>28</v>
      </c>
      <c r="R6769" s="6" t="s">
        <v>18230</v>
      </c>
      <c r="S6769" s="6" t="s">
        <v>31495</v>
      </c>
    </row>
    <row r="6770" s="2" customFormat="1" ht="16" customHeight="1" spans="1:19">
      <c r="A6770" s="5">
        <v>6769</v>
      </c>
      <c r="B6770" s="6" t="s">
        <v>55045</v>
      </c>
      <c r="C6770" s="7" t="s">
        <v>55046</v>
      </c>
      <c r="D6770" s="6" t="s">
        <v>15912</v>
      </c>
      <c r="E6770" s="5" t="s">
        <v>55047</v>
      </c>
      <c r="F6770" s="6" t="s">
        <v>55048</v>
      </c>
      <c r="G6770" s="6" t="s">
        <v>23</v>
      </c>
      <c r="H6770" s="6" t="s">
        <v>16262</v>
      </c>
      <c r="I6770" s="6" t="s">
        <v>25</v>
      </c>
      <c r="J6770" s="6" t="s">
        <v>43</v>
      </c>
      <c r="K6770" s="6">
        <v>500136607</v>
      </c>
      <c r="L6770" s="6" t="s">
        <v>55049</v>
      </c>
      <c r="M6770" s="6"/>
      <c r="N6770" s="6"/>
      <c r="O6770" s="6" t="s">
        <v>55050</v>
      </c>
      <c r="P6770" s="6"/>
      <c r="Q6770" s="6" t="s">
        <v>28</v>
      </c>
      <c r="R6770" s="6" t="s">
        <v>18230</v>
      </c>
      <c r="S6770" s="6" t="s">
        <v>55051</v>
      </c>
    </row>
    <row r="6771" s="2" customFormat="1" ht="16" customHeight="1" spans="1:19">
      <c r="A6771" s="5">
        <v>6770</v>
      </c>
      <c r="B6771" s="6" t="s">
        <v>55052</v>
      </c>
      <c r="C6771" s="7" t="s">
        <v>55053</v>
      </c>
      <c r="D6771" s="6" t="s">
        <v>15912</v>
      </c>
      <c r="E6771" s="5" t="s">
        <v>55054</v>
      </c>
      <c r="F6771" s="6" t="s">
        <v>55055</v>
      </c>
      <c r="G6771" s="6" t="s">
        <v>23</v>
      </c>
      <c r="H6771" s="6" t="s">
        <v>16262</v>
      </c>
      <c r="I6771" s="6" t="s">
        <v>25</v>
      </c>
      <c r="J6771" s="6" t="s">
        <v>43</v>
      </c>
      <c r="K6771" s="6">
        <v>500136607</v>
      </c>
      <c r="L6771" s="6" t="s">
        <v>55056</v>
      </c>
      <c r="M6771" s="6"/>
      <c r="N6771" s="6"/>
      <c r="O6771" s="6" t="s">
        <v>55057</v>
      </c>
      <c r="P6771" s="6"/>
      <c r="Q6771" s="6" t="s">
        <v>28</v>
      </c>
      <c r="R6771" s="6" t="s">
        <v>18230</v>
      </c>
      <c r="S6771" s="6" t="s">
        <v>55051</v>
      </c>
    </row>
    <row r="6772" s="2" customFormat="1" ht="16" customHeight="1" spans="1:19">
      <c r="A6772" s="5">
        <v>6771</v>
      </c>
      <c r="B6772" s="6" t="s">
        <v>55058</v>
      </c>
      <c r="C6772" s="7" t="s">
        <v>55059</v>
      </c>
      <c r="D6772" s="6" t="s">
        <v>15912</v>
      </c>
      <c r="E6772" s="5" t="s">
        <v>55060</v>
      </c>
      <c r="F6772" s="6" t="s">
        <v>55061</v>
      </c>
      <c r="G6772" s="6" t="s">
        <v>23</v>
      </c>
      <c r="H6772" s="6" t="s">
        <v>16262</v>
      </c>
      <c r="I6772" s="6" t="s">
        <v>25</v>
      </c>
      <c r="J6772" s="6" t="s">
        <v>43</v>
      </c>
      <c r="K6772" s="6">
        <v>500136607</v>
      </c>
      <c r="L6772" s="6" t="s">
        <v>55062</v>
      </c>
      <c r="M6772" s="6"/>
      <c r="N6772" s="6"/>
      <c r="O6772" s="6" t="s">
        <v>55063</v>
      </c>
      <c r="P6772" s="6"/>
      <c r="Q6772" s="6" t="s">
        <v>28</v>
      </c>
      <c r="R6772" s="6" t="s">
        <v>18230</v>
      </c>
      <c r="S6772" s="6" t="s">
        <v>18721</v>
      </c>
    </row>
    <row r="6773" s="2" customFormat="1" ht="16" customHeight="1" spans="1:19">
      <c r="A6773" s="5">
        <v>6772</v>
      </c>
      <c r="B6773" s="6" t="s">
        <v>55064</v>
      </c>
      <c r="C6773" s="7" t="s">
        <v>55065</v>
      </c>
      <c r="D6773" s="6" t="s">
        <v>15912</v>
      </c>
      <c r="E6773" s="5" t="s">
        <v>55066</v>
      </c>
      <c r="F6773" s="6" t="s">
        <v>55067</v>
      </c>
      <c r="G6773" s="6" t="s">
        <v>23</v>
      </c>
      <c r="H6773" s="6" t="s">
        <v>16262</v>
      </c>
      <c r="I6773" s="6" t="s">
        <v>25</v>
      </c>
      <c r="J6773" s="6" t="s">
        <v>43</v>
      </c>
      <c r="K6773" s="6">
        <v>500136607</v>
      </c>
      <c r="L6773" s="6" t="s">
        <v>55068</v>
      </c>
      <c r="M6773" s="6"/>
      <c r="N6773" s="6"/>
      <c r="O6773" s="6" t="s">
        <v>55069</v>
      </c>
      <c r="P6773" s="6"/>
      <c r="Q6773" s="6" t="s">
        <v>28</v>
      </c>
      <c r="R6773" s="6" t="s">
        <v>18230</v>
      </c>
      <c r="S6773" s="6" t="s">
        <v>18721</v>
      </c>
    </row>
    <row r="6774" s="2" customFormat="1" ht="16" customHeight="1" spans="1:19">
      <c r="A6774" s="5">
        <v>6773</v>
      </c>
      <c r="B6774" s="6" t="s">
        <v>55070</v>
      </c>
      <c r="C6774" s="7" t="s">
        <v>55071</v>
      </c>
      <c r="D6774" s="6" t="s">
        <v>15912</v>
      </c>
      <c r="E6774" s="5" t="s">
        <v>55072</v>
      </c>
      <c r="F6774" s="6" t="s">
        <v>55073</v>
      </c>
      <c r="G6774" s="6" t="s">
        <v>23</v>
      </c>
      <c r="H6774" s="6" t="s">
        <v>16262</v>
      </c>
      <c r="I6774" s="6" t="s">
        <v>25</v>
      </c>
      <c r="J6774" s="6" t="s">
        <v>43</v>
      </c>
      <c r="K6774" s="6">
        <v>500136607</v>
      </c>
      <c r="L6774" s="6" t="s">
        <v>55074</v>
      </c>
      <c r="M6774" s="6"/>
      <c r="N6774" s="6"/>
      <c r="O6774" s="6" t="s">
        <v>55075</v>
      </c>
      <c r="P6774" s="6"/>
      <c r="Q6774" s="6" t="s">
        <v>28</v>
      </c>
      <c r="R6774" s="6" t="s">
        <v>18230</v>
      </c>
      <c r="S6774" s="6" t="s">
        <v>18721</v>
      </c>
    </row>
    <row r="6775" s="2" customFormat="1" ht="16" customHeight="1" spans="1:19">
      <c r="A6775" s="5">
        <v>6774</v>
      </c>
      <c r="B6775" s="6" t="s">
        <v>55076</v>
      </c>
      <c r="C6775" s="7" t="s">
        <v>55077</v>
      </c>
      <c r="D6775" s="6" t="s">
        <v>15949</v>
      </c>
      <c r="E6775" s="5" t="s">
        <v>55078</v>
      </c>
      <c r="F6775" s="6" t="s">
        <v>55079</v>
      </c>
      <c r="G6775" s="6" t="s">
        <v>23</v>
      </c>
      <c r="H6775" s="6" t="s">
        <v>16131</v>
      </c>
      <c r="I6775" s="6" t="s">
        <v>75</v>
      </c>
      <c r="J6775" s="6" t="s">
        <v>16131</v>
      </c>
      <c r="K6775" s="6">
        <v>500137480</v>
      </c>
      <c r="L6775" s="6" t="s">
        <v>55080</v>
      </c>
      <c r="M6775" s="6" t="s">
        <v>55081</v>
      </c>
      <c r="N6775" s="6"/>
      <c r="O6775" s="6"/>
      <c r="P6775" s="6"/>
      <c r="Q6775" s="6" t="s">
        <v>28</v>
      </c>
      <c r="R6775" s="6" t="s">
        <v>18230</v>
      </c>
      <c r="S6775" s="6" t="s">
        <v>55082</v>
      </c>
    </row>
    <row r="6776" s="2" customFormat="1" ht="16" customHeight="1" spans="1:19">
      <c r="A6776" s="5">
        <v>6775</v>
      </c>
      <c r="B6776" s="6" t="s">
        <v>55083</v>
      </c>
      <c r="C6776" s="7" t="s">
        <v>55084</v>
      </c>
      <c r="D6776" s="6" t="s">
        <v>15949</v>
      </c>
      <c r="E6776" s="5" t="s">
        <v>55085</v>
      </c>
      <c r="F6776" s="6" t="s">
        <v>55086</v>
      </c>
      <c r="G6776" s="6" t="s">
        <v>23</v>
      </c>
      <c r="H6776" s="6" t="s">
        <v>16262</v>
      </c>
      <c r="I6776" s="6" t="s">
        <v>25</v>
      </c>
      <c r="J6776" s="6" t="s">
        <v>43</v>
      </c>
      <c r="K6776" s="6">
        <v>500136607</v>
      </c>
      <c r="L6776" s="6" t="s">
        <v>55087</v>
      </c>
      <c r="M6776" s="6"/>
      <c r="N6776" s="6"/>
      <c r="O6776" s="6" t="s">
        <v>55088</v>
      </c>
      <c r="P6776" s="6"/>
      <c r="Q6776" s="6" t="s">
        <v>28</v>
      </c>
      <c r="R6776" s="6" t="s">
        <v>18230</v>
      </c>
      <c r="S6776" s="6" t="s">
        <v>55089</v>
      </c>
    </row>
    <row r="6777" s="2" customFormat="1" ht="16" customHeight="1" spans="1:19">
      <c r="A6777" s="5">
        <v>6776</v>
      </c>
      <c r="B6777" s="6" t="s">
        <v>55090</v>
      </c>
      <c r="C6777" s="7" t="s">
        <v>55091</v>
      </c>
      <c r="D6777" s="6" t="s">
        <v>15949</v>
      </c>
      <c r="E6777" s="5" t="s">
        <v>55092</v>
      </c>
      <c r="F6777" s="6" t="s">
        <v>55093</v>
      </c>
      <c r="G6777" s="6" t="s">
        <v>23</v>
      </c>
      <c r="H6777" s="6" t="s">
        <v>16262</v>
      </c>
      <c r="I6777" s="6" t="s">
        <v>25</v>
      </c>
      <c r="J6777" s="6" t="s">
        <v>43</v>
      </c>
      <c r="K6777" s="6">
        <v>500136607</v>
      </c>
      <c r="L6777" s="6" t="s">
        <v>55094</v>
      </c>
      <c r="M6777" s="6" t="s">
        <v>55095</v>
      </c>
      <c r="N6777" s="6"/>
      <c r="O6777" s="6"/>
      <c r="P6777" s="6"/>
      <c r="Q6777" s="6" t="s">
        <v>28</v>
      </c>
      <c r="R6777" s="6" t="s">
        <v>18230</v>
      </c>
      <c r="S6777" s="6" t="s">
        <v>55096</v>
      </c>
    </row>
    <row r="6778" s="2" customFormat="1" ht="16" customHeight="1" spans="1:19">
      <c r="A6778" s="5">
        <v>6777</v>
      </c>
      <c r="B6778" s="6" t="s">
        <v>55097</v>
      </c>
      <c r="C6778" s="7" t="s">
        <v>55098</v>
      </c>
      <c r="D6778" s="6" t="s">
        <v>15949</v>
      </c>
      <c r="E6778" s="5" t="s">
        <v>55099</v>
      </c>
      <c r="F6778" s="6" t="s">
        <v>55100</v>
      </c>
      <c r="G6778" s="6" t="s">
        <v>23</v>
      </c>
      <c r="H6778" s="6" t="s">
        <v>16262</v>
      </c>
      <c r="I6778" s="6" t="s">
        <v>25</v>
      </c>
      <c r="J6778" s="6" t="s">
        <v>43</v>
      </c>
      <c r="K6778" s="6">
        <v>500136607</v>
      </c>
      <c r="L6778" s="6" t="s">
        <v>55087</v>
      </c>
      <c r="M6778" s="6" t="s">
        <v>55101</v>
      </c>
      <c r="N6778" s="6"/>
      <c r="O6778" s="6"/>
      <c r="P6778" s="6"/>
      <c r="Q6778" s="6" t="s">
        <v>28</v>
      </c>
      <c r="R6778" s="6" t="s">
        <v>18230</v>
      </c>
      <c r="S6778" s="6" t="s">
        <v>55096</v>
      </c>
    </row>
    <row r="6779" s="2" customFormat="1" ht="16" customHeight="1" spans="1:19">
      <c r="A6779" s="5">
        <v>6778</v>
      </c>
      <c r="B6779" s="6" t="s">
        <v>55102</v>
      </c>
      <c r="C6779" s="7" t="s">
        <v>55103</v>
      </c>
      <c r="D6779" s="6" t="s">
        <v>15949</v>
      </c>
      <c r="E6779" s="5" t="s">
        <v>55104</v>
      </c>
      <c r="F6779" s="6" t="s">
        <v>55105</v>
      </c>
      <c r="G6779" s="6" t="s">
        <v>23</v>
      </c>
      <c r="H6779" s="6" t="s">
        <v>16262</v>
      </c>
      <c r="I6779" s="6" t="s">
        <v>25</v>
      </c>
      <c r="J6779" s="6" t="s">
        <v>43</v>
      </c>
      <c r="K6779" s="6">
        <v>500136607</v>
      </c>
      <c r="L6779" s="6" t="s">
        <v>55106</v>
      </c>
      <c r="M6779" s="6" t="s">
        <v>55107</v>
      </c>
      <c r="N6779" s="6"/>
      <c r="O6779" s="6"/>
      <c r="P6779" s="6"/>
      <c r="Q6779" s="6" t="s">
        <v>28</v>
      </c>
      <c r="R6779" s="6" t="s">
        <v>18230</v>
      </c>
      <c r="S6779" s="6" t="s">
        <v>55096</v>
      </c>
    </row>
    <row r="6780" s="2" customFormat="1" ht="16" customHeight="1" spans="1:19">
      <c r="A6780" s="5">
        <v>6779</v>
      </c>
      <c r="B6780" s="6" t="s">
        <v>55108</v>
      </c>
      <c r="C6780" s="7" t="s">
        <v>55109</v>
      </c>
      <c r="D6780" s="6" t="s">
        <v>17109</v>
      </c>
      <c r="E6780" s="5" t="s">
        <v>55110</v>
      </c>
      <c r="F6780" s="6" t="s">
        <v>55111</v>
      </c>
      <c r="G6780" s="6" t="s">
        <v>23</v>
      </c>
      <c r="H6780" s="6" t="s">
        <v>16116</v>
      </c>
      <c r="I6780" s="6" t="s">
        <v>75</v>
      </c>
      <c r="J6780" s="6" t="s">
        <v>16116</v>
      </c>
      <c r="K6780" s="6">
        <v>500136636</v>
      </c>
      <c r="L6780" s="6" t="s">
        <v>55112</v>
      </c>
      <c r="M6780" s="6"/>
      <c r="N6780" s="6"/>
      <c r="O6780" s="6" t="s">
        <v>55113</v>
      </c>
      <c r="P6780" s="6"/>
      <c r="Q6780" s="6" t="s">
        <v>28</v>
      </c>
      <c r="R6780" s="6" t="s">
        <v>18230</v>
      </c>
      <c r="S6780" s="6" t="s">
        <v>18502</v>
      </c>
    </row>
    <row r="6781" s="2" customFormat="1" ht="16" customHeight="1" spans="1:19">
      <c r="A6781" s="5">
        <v>6780</v>
      </c>
      <c r="B6781" s="6" t="s">
        <v>55114</v>
      </c>
      <c r="C6781" s="7" t="s">
        <v>55115</v>
      </c>
      <c r="D6781" s="6" t="s">
        <v>17109</v>
      </c>
      <c r="E6781" s="5" t="s">
        <v>55116</v>
      </c>
      <c r="F6781" s="6" t="s">
        <v>55117</v>
      </c>
      <c r="G6781" s="6" t="s">
        <v>23</v>
      </c>
      <c r="H6781" s="6" t="s">
        <v>16116</v>
      </c>
      <c r="I6781" s="6" t="s">
        <v>75</v>
      </c>
      <c r="J6781" s="6" t="s">
        <v>16116</v>
      </c>
      <c r="K6781" s="6">
        <v>500136636</v>
      </c>
      <c r="L6781" s="6" t="s">
        <v>55118</v>
      </c>
      <c r="M6781" s="6"/>
      <c r="N6781" s="6"/>
      <c r="O6781" s="6" t="s">
        <v>55119</v>
      </c>
      <c r="P6781" s="6"/>
      <c r="Q6781" s="6" t="s">
        <v>28</v>
      </c>
      <c r="R6781" s="6" t="s">
        <v>18230</v>
      </c>
      <c r="S6781" s="6" t="s">
        <v>18502</v>
      </c>
    </row>
    <row r="6782" s="2" customFormat="1" ht="16" customHeight="1" spans="1:19">
      <c r="A6782" s="5">
        <v>6781</v>
      </c>
      <c r="B6782" s="6" t="s">
        <v>55120</v>
      </c>
      <c r="C6782" s="7" t="s">
        <v>55121</v>
      </c>
      <c r="D6782" s="6" t="s">
        <v>17109</v>
      </c>
      <c r="E6782" s="5" t="s">
        <v>55122</v>
      </c>
      <c r="F6782" s="6" t="s">
        <v>55123</v>
      </c>
      <c r="G6782" s="6" t="s">
        <v>23</v>
      </c>
      <c r="H6782" s="6" t="s">
        <v>16116</v>
      </c>
      <c r="I6782" s="6" t="s">
        <v>75</v>
      </c>
      <c r="J6782" s="6" t="s">
        <v>16116</v>
      </c>
      <c r="K6782" s="6">
        <v>500136636</v>
      </c>
      <c r="L6782" s="6" t="s">
        <v>55124</v>
      </c>
      <c r="M6782" s="6"/>
      <c r="N6782" s="6"/>
      <c r="O6782" s="6" t="s">
        <v>55125</v>
      </c>
      <c r="P6782" s="6"/>
      <c r="Q6782" s="6" t="s">
        <v>28</v>
      </c>
      <c r="R6782" s="6" t="s">
        <v>18230</v>
      </c>
      <c r="S6782" s="6" t="s">
        <v>18502</v>
      </c>
    </row>
    <row r="6783" s="2" customFormat="1" ht="16" customHeight="1" spans="1:19">
      <c r="A6783" s="5">
        <v>6782</v>
      </c>
      <c r="B6783" s="6" t="s">
        <v>55126</v>
      </c>
      <c r="C6783" s="7" t="s">
        <v>55127</v>
      </c>
      <c r="D6783" s="6" t="s">
        <v>17109</v>
      </c>
      <c r="E6783" s="5" t="s">
        <v>55128</v>
      </c>
      <c r="F6783" s="6" t="s">
        <v>55129</v>
      </c>
      <c r="G6783" s="6" t="s">
        <v>23</v>
      </c>
      <c r="H6783" s="6" t="s">
        <v>16116</v>
      </c>
      <c r="I6783" s="6" t="s">
        <v>75</v>
      </c>
      <c r="J6783" s="6" t="s">
        <v>16116</v>
      </c>
      <c r="K6783" s="6">
        <v>500136636</v>
      </c>
      <c r="L6783" s="6" t="s">
        <v>55130</v>
      </c>
      <c r="M6783" s="6"/>
      <c r="N6783" s="6"/>
      <c r="O6783" s="6" t="s">
        <v>55131</v>
      </c>
      <c r="P6783" s="6"/>
      <c r="Q6783" s="6" t="s">
        <v>28</v>
      </c>
      <c r="R6783" s="6" t="s">
        <v>18230</v>
      </c>
      <c r="S6783" s="6" t="s">
        <v>18502</v>
      </c>
    </row>
    <row r="6784" s="2" customFormat="1" ht="16" customHeight="1" spans="1:19">
      <c r="A6784" s="5">
        <v>6783</v>
      </c>
      <c r="B6784" s="6" t="s">
        <v>55132</v>
      </c>
      <c r="C6784" s="7" t="s">
        <v>55133</v>
      </c>
      <c r="D6784" s="6" t="s">
        <v>1348</v>
      </c>
      <c r="E6784" s="5" t="s">
        <v>55134</v>
      </c>
      <c r="F6784" s="6" t="s">
        <v>55135</v>
      </c>
      <c r="G6784" s="6" t="s">
        <v>23</v>
      </c>
      <c r="H6784" s="6" t="s">
        <v>16276</v>
      </c>
      <c r="I6784" s="6" t="s">
        <v>75</v>
      </c>
      <c r="J6784" s="6" t="s">
        <v>16276</v>
      </c>
      <c r="K6784" s="6">
        <v>500064372</v>
      </c>
      <c r="L6784" s="6" t="s">
        <v>55136</v>
      </c>
      <c r="M6784" s="6"/>
      <c r="N6784" s="6" t="s">
        <v>55137</v>
      </c>
      <c r="O6784" s="6"/>
      <c r="P6784" s="6"/>
      <c r="Q6784" s="6" t="s">
        <v>28</v>
      </c>
      <c r="R6784" s="6" t="s">
        <v>18230</v>
      </c>
      <c r="S6784" s="6" t="s">
        <v>22650</v>
      </c>
    </row>
    <row r="6785" s="2" customFormat="1" ht="16" customHeight="1" spans="1:19">
      <c r="A6785" s="5">
        <v>6784</v>
      </c>
      <c r="B6785" s="6" t="s">
        <v>55138</v>
      </c>
      <c r="C6785" s="7" t="s">
        <v>55139</v>
      </c>
      <c r="D6785" s="6" t="s">
        <v>1348</v>
      </c>
      <c r="E6785" s="5" t="s">
        <v>55140</v>
      </c>
      <c r="F6785" s="6" t="s">
        <v>55141</v>
      </c>
      <c r="G6785" s="6" t="s">
        <v>23</v>
      </c>
      <c r="H6785" s="6" t="s">
        <v>16276</v>
      </c>
      <c r="I6785" s="6" t="s">
        <v>75</v>
      </c>
      <c r="J6785" s="6" t="s">
        <v>16276</v>
      </c>
      <c r="K6785" s="6">
        <v>500064372</v>
      </c>
      <c r="L6785" s="6" t="s">
        <v>55142</v>
      </c>
      <c r="M6785" s="6"/>
      <c r="N6785" s="6" t="s">
        <v>55143</v>
      </c>
      <c r="O6785" s="6"/>
      <c r="P6785" s="6"/>
      <c r="Q6785" s="6" t="s">
        <v>28</v>
      </c>
      <c r="R6785" s="6" t="s">
        <v>18230</v>
      </c>
      <c r="S6785" s="6" t="s">
        <v>22650</v>
      </c>
    </row>
    <row r="6786" s="2" customFormat="1" ht="16" customHeight="1" spans="1:19">
      <c r="A6786" s="5">
        <v>6785</v>
      </c>
      <c r="B6786" s="6" t="s">
        <v>55144</v>
      </c>
      <c r="C6786" s="7" t="s">
        <v>55145</v>
      </c>
      <c r="D6786" s="6" t="s">
        <v>1348</v>
      </c>
      <c r="E6786" s="5" t="s">
        <v>55146</v>
      </c>
      <c r="F6786" s="6" t="s">
        <v>55147</v>
      </c>
      <c r="G6786" s="6" t="s">
        <v>23</v>
      </c>
      <c r="H6786" s="6" t="s">
        <v>16276</v>
      </c>
      <c r="I6786" s="6" t="s">
        <v>75</v>
      </c>
      <c r="J6786" s="6" t="s">
        <v>16276</v>
      </c>
      <c r="K6786" s="6">
        <v>500064372</v>
      </c>
      <c r="L6786" s="6" t="s">
        <v>55148</v>
      </c>
      <c r="M6786" s="6"/>
      <c r="N6786" s="6" t="s">
        <v>55149</v>
      </c>
      <c r="O6786" s="6"/>
      <c r="P6786" s="6"/>
      <c r="Q6786" s="6" t="s">
        <v>28</v>
      </c>
      <c r="R6786" s="6" t="s">
        <v>18230</v>
      </c>
      <c r="S6786" s="6" t="s">
        <v>33887</v>
      </c>
    </row>
    <row r="6787" s="2" customFormat="1" ht="16" customHeight="1" spans="1:19">
      <c r="A6787" s="5">
        <v>6786</v>
      </c>
      <c r="B6787" s="6" t="s">
        <v>55150</v>
      </c>
      <c r="C6787" s="7" t="s">
        <v>55151</v>
      </c>
      <c r="D6787" s="6" t="s">
        <v>1348</v>
      </c>
      <c r="E6787" s="5" t="s">
        <v>55152</v>
      </c>
      <c r="F6787" s="6" t="s">
        <v>55153</v>
      </c>
      <c r="G6787" s="6" t="s">
        <v>23</v>
      </c>
      <c r="H6787" s="6" t="s">
        <v>16276</v>
      </c>
      <c r="I6787" s="6" t="s">
        <v>75</v>
      </c>
      <c r="J6787" s="6" t="s">
        <v>16276</v>
      </c>
      <c r="K6787" s="6">
        <v>500064372</v>
      </c>
      <c r="L6787" s="6" t="s">
        <v>55154</v>
      </c>
      <c r="M6787" s="6"/>
      <c r="N6787" s="6" t="s">
        <v>55155</v>
      </c>
      <c r="O6787" s="6"/>
      <c r="P6787" s="6"/>
      <c r="Q6787" s="6" t="s">
        <v>28</v>
      </c>
      <c r="R6787" s="6" t="s">
        <v>18230</v>
      </c>
      <c r="S6787" s="6" t="s">
        <v>33887</v>
      </c>
    </row>
    <row r="6788" s="2" customFormat="1" ht="16" customHeight="1" spans="1:19">
      <c r="A6788" s="5">
        <v>6787</v>
      </c>
      <c r="B6788" s="6" t="s">
        <v>55156</v>
      </c>
      <c r="C6788" s="7" t="s">
        <v>55157</v>
      </c>
      <c r="D6788" s="6" t="s">
        <v>1348</v>
      </c>
      <c r="E6788" s="5" t="s">
        <v>55158</v>
      </c>
      <c r="F6788" s="6" t="s">
        <v>55159</v>
      </c>
      <c r="G6788" s="6" t="s">
        <v>23</v>
      </c>
      <c r="H6788" s="6" t="s">
        <v>16276</v>
      </c>
      <c r="I6788" s="6" t="s">
        <v>75</v>
      </c>
      <c r="J6788" s="6" t="s">
        <v>16276</v>
      </c>
      <c r="K6788" s="6">
        <v>500064372</v>
      </c>
      <c r="L6788" s="6" t="s">
        <v>55160</v>
      </c>
      <c r="M6788" s="6"/>
      <c r="N6788" s="6" t="s">
        <v>55161</v>
      </c>
      <c r="O6788" s="6"/>
      <c r="P6788" s="6"/>
      <c r="Q6788" s="6" t="s">
        <v>28</v>
      </c>
      <c r="R6788" s="6" t="s">
        <v>18230</v>
      </c>
      <c r="S6788" s="6" t="s">
        <v>33887</v>
      </c>
    </row>
    <row r="6789" s="2" customFormat="1" ht="16" customHeight="1" spans="1:19">
      <c r="A6789" s="5">
        <v>6788</v>
      </c>
      <c r="B6789" s="6" t="s">
        <v>55162</v>
      </c>
      <c r="C6789" s="7" t="s">
        <v>55163</v>
      </c>
      <c r="D6789" s="6" t="s">
        <v>55164</v>
      </c>
      <c r="E6789" s="5" t="s">
        <v>55165</v>
      </c>
      <c r="F6789" s="6" t="s">
        <v>55166</v>
      </c>
      <c r="G6789" s="6" t="s">
        <v>23</v>
      </c>
      <c r="H6789" s="6" t="s">
        <v>16040</v>
      </c>
      <c r="I6789" s="6" t="s">
        <v>75</v>
      </c>
      <c r="J6789" s="6" t="s">
        <v>16040</v>
      </c>
      <c r="K6789" s="6">
        <v>500025055</v>
      </c>
      <c r="L6789" s="6" t="s">
        <v>55167</v>
      </c>
      <c r="M6789" s="6"/>
      <c r="N6789" s="6" t="s">
        <v>55168</v>
      </c>
      <c r="O6789" s="6"/>
      <c r="P6789" s="6"/>
      <c r="Q6789" s="6" t="s">
        <v>28</v>
      </c>
      <c r="R6789" s="6" t="s">
        <v>18230</v>
      </c>
      <c r="S6789" s="6" t="s">
        <v>54394</v>
      </c>
    </row>
    <row r="6790" s="2" customFormat="1" ht="16" customHeight="1" spans="1:19">
      <c r="A6790" s="5">
        <v>6789</v>
      </c>
      <c r="B6790" s="6" t="s">
        <v>55169</v>
      </c>
      <c r="C6790" s="7" t="s">
        <v>55170</v>
      </c>
      <c r="D6790" s="6" t="s">
        <v>55171</v>
      </c>
      <c r="E6790" s="5" t="s">
        <v>55172</v>
      </c>
      <c r="F6790" s="6" t="s">
        <v>55173</v>
      </c>
      <c r="G6790" s="6" t="s">
        <v>23</v>
      </c>
      <c r="H6790" s="6" t="s">
        <v>16262</v>
      </c>
      <c r="I6790" s="6" t="s">
        <v>25</v>
      </c>
      <c r="J6790" s="6" t="s">
        <v>43</v>
      </c>
      <c r="K6790" s="6">
        <v>500136607</v>
      </c>
      <c r="L6790" s="6" t="s">
        <v>55174</v>
      </c>
      <c r="M6790" s="6" t="s">
        <v>55175</v>
      </c>
      <c r="N6790" s="6"/>
      <c r="O6790" s="6"/>
      <c r="P6790" s="6"/>
      <c r="Q6790" s="6" t="s">
        <v>28</v>
      </c>
      <c r="R6790" s="6" t="s">
        <v>18230</v>
      </c>
      <c r="S6790" s="6" t="s">
        <v>55176</v>
      </c>
    </row>
    <row r="6791" s="2" customFormat="1" ht="16" customHeight="1" spans="1:19">
      <c r="A6791" s="5">
        <v>6790</v>
      </c>
      <c r="B6791" s="6" t="s">
        <v>55177</v>
      </c>
      <c r="C6791" s="7" t="s">
        <v>55178</v>
      </c>
      <c r="D6791" s="6" t="s">
        <v>55171</v>
      </c>
      <c r="E6791" s="5" t="s">
        <v>55179</v>
      </c>
      <c r="F6791" s="6" t="s">
        <v>55180</v>
      </c>
      <c r="G6791" s="6" t="s">
        <v>23</v>
      </c>
      <c r="H6791" s="6" t="s">
        <v>16262</v>
      </c>
      <c r="I6791" s="6" t="s">
        <v>25</v>
      </c>
      <c r="J6791" s="6" t="s">
        <v>43</v>
      </c>
      <c r="K6791" s="6">
        <v>500136607</v>
      </c>
      <c r="L6791" s="6" t="s">
        <v>55181</v>
      </c>
      <c r="M6791" s="6" t="s">
        <v>55182</v>
      </c>
      <c r="N6791" s="6"/>
      <c r="O6791" s="6"/>
      <c r="P6791" s="6"/>
      <c r="Q6791" s="6" t="s">
        <v>28</v>
      </c>
      <c r="R6791" s="6" t="s">
        <v>18230</v>
      </c>
      <c r="S6791" s="6" t="s">
        <v>55176</v>
      </c>
    </row>
    <row r="6792" s="2" customFormat="1" ht="16" customHeight="1" spans="1:19">
      <c r="A6792" s="5">
        <v>6791</v>
      </c>
      <c r="B6792" s="6" t="s">
        <v>55183</v>
      </c>
      <c r="C6792" s="7" t="s">
        <v>55184</v>
      </c>
      <c r="D6792" s="6" t="s">
        <v>55171</v>
      </c>
      <c r="E6792" s="5" t="s">
        <v>55185</v>
      </c>
      <c r="F6792" s="6" t="s">
        <v>55186</v>
      </c>
      <c r="G6792" s="6" t="s">
        <v>23</v>
      </c>
      <c r="H6792" s="6" t="s">
        <v>16262</v>
      </c>
      <c r="I6792" s="6" t="s">
        <v>25</v>
      </c>
      <c r="J6792" s="6" t="s">
        <v>43</v>
      </c>
      <c r="K6792" s="6">
        <v>500136607</v>
      </c>
      <c r="L6792" s="6" t="s">
        <v>55187</v>
      </c>
      <c r="M6792" s="6" t="s">
        <v>55188</v>
      </c>
      <c r="N6792" s="6"/>
      <c r="O6792" s="6"/>
      <c r="P6792" s="6"/>
      <c r="Q6792" s="6" t="s">
        <v>28</v>
      </c>
      <c r="R6792" s="6" t="s">
        <v>18230</v>
      </c>
      <c r="S6792" s="6" t="s">
        <v>55176</v>
      </c>
    </row>
    <row r="6793" s="2" customFormat="1" ht="16" customHeight="1" spans="1:19">
      <c r="A6793" s="5">
        <v>6792</v>
      </c>
      <c r="B6793" s="6" t="s">
        <v>55189</v>
      </c>
      <c r="C6793" s="7" t="s">
        <v>55190</v>
      </c>
      <c r="D6793" s="6" t="s">
        <v>55171</v>
      </c>
      <c r="E6793" s="5" t="s">
        <v>55191</v>
      </c>
      <c r="F6793" s="6" t="s">
        <v>55192</v>
      </c>
      <c r="G6793" s="6" t="s">
        <v>23</v>
      </c>
      <c r="H6793" s="6" t="s">
        <v>16262</v>
      </c>
      <c r="I6793" s="6" t="s">
        <v>25</v>
      </c>
      <c r="J6793" s="6" t="s">
        <v>43</v>
      </c>
      <c r="K6793" s="6">
        <v>500136607</v>
      </c>
      <c r="L6793" s="6" t="s">
        <v>55193</v>
      </c>
      <c r="M6793" s="6" t="s">
        <v>55194</v>
      </c>
      <c r="N6793" s="6"/>
      <c r="O6793" s="6"/>
      <c r="P6793" s="6"/>
      <c r="Q6793" s="6" t="s">
        <v>28</v>
      </c>
      <c r="R6793" s="6" t="s">
        <v>18230</v>
      </c>
      <c r="S6793" s="6" t="s">
        <v>55176</v>
      </c>
    </row>
    <row r="6794" s="2" customFormat="1" ht="16" customHeight="1" spans="1:19">
      <c r="A6794" s="5">
        <v>6793</v>
      </c>
      <c r="B6794" s="6" t="s">
        <v>55195</v>
      </c>
      <c r="C6794" s="7" t="s">
        <v>55196</v>
      </c>
      <c r="D6794" s="6" t="s">
        <v>55171</v>
      </c>
      <c r="E6794" s="5" t="s">
        <v>55197</v>
      </c>
      <c r="F6794" s="6" t="s">
        <v>55198</v>
      </c>
      <c r="G6794" s="6" t="s">
        <v>23</v>
      </c>
      <c r="H6794" s="6" t="s">
        <v>16262</v>
      </c>
      <c r="I6794" s="6" t="s">
        <v>25</v>
      </c>
      <c r="J6794" s="6" t="s">
        <v>43</v>
      </c>
      <c r="K6794" s="6">
        <v>500136607</v>
      </c>
      <c r="L6794" s="6" t="s">
        <v>55199</v>
      </c>
      <c r="M6794" s="6" t="s">
        <v>55200</v>
      </c>
      <c r="N6794" s="6"/>
      <c r="O6794" s="6"/>
      <c r="P6794" s="6"/>
      <c r="Q6794" s="6" t="s">
        <v>28</v>
      </c>
      <c r="R6794" s="6" t="s">
        <v>18230</v>
      </c>
      <c r="S6794" s="6" t="s">
        <v>55176</v>
      </c>
    </row>
    <row r="6795" s="2" customFormat="1" ht="16" customHeight="1" spans="1:19">
      <c r="A6795" s="5">
        <v>6794</v>
      </c>
      <c r="B6795" s="6" t="s">
        <v>55201</v>
      </c>
      <c r="C6795" s="7" t="s">
        <v>55202</v>
      </c>
      <c r="D6795" s="6" t="s">
        <v>55171</v>
      </c>
      <c r="E6795" s="5" t="s">
        <v>55203</v>
      </c>
      <c r="F6795" s="6" t="s">
        <v>55204</v>
      </c>
      <c r="G6795" s="6" t="s">
        <v>23</v>
      </c>
      <c r="H6795" s="6" t="s">
        <v>16262</v>
      </c>
      <c r="I6795" s="6" t="s">
        <v>25</v>
      </c>
      <c r="J6795" s="6" t="s">
        <v>43</v>
      </c>
      <c r="K6795" s="6">
        <v>500136607</v>
      </c>
      <c r="L6795" s="6" t="s">
        <v>55205</v>
      </c>
      <c r="M6795" s="6" t="s">
        <v>55206</v>
      </c>
      <c r="N6795" s="6"/>
      <c r="O6795" s="6"/>
      <c r="P6795" s="6"/>
      <c r="Q6795" s="6" t="s">
        <v>28</v>
      </c>
      <c r="R6795" s="6" t="s">
        <v>18230</v>
      </c>
      <c r="S6795" s="6" t="s">
        <v>55176</v>
      </c>
    </row>
    <row r="6796" s="2" customFormat="1" ht="16" customHeight="1" spans="1:19">
      <c r="A6796" s="5">
        <v>6795</v>
      </c>
      <c r="B6796" s="6" t="s">
        <v>55207</v>
      </c>
      <c r="C6796" s="7" t="s">
        <v>55208</v>
      </c>
      <c r="D6796" s="6" t="s">
        <v>55171</v>
      </c>
      <c r="E6796" s="5" t="s">
        <v>55209</v>
      </c>
      <c r="F6796" s="6" t="s">
        <v>55210</v>
      </c>
      <c r="G6796" s="6" t="s">
        <v>23</v>
      </c>
      <c r="H6796" s="6" t="s">
        <v>16262</v>
      </c>
      <c r="I6796" s="6" t="s">
        <v>25</v>
      </c>
      <c r="J6796" s="6" t="s">
        <v>43</v>
      </c>
      <c r="K6796" s="6">
        <v>500136607</v>
      </c>
      <c r="L6796" s="6" t="s">
        <v>55211</v>
      </c>
      <c r="M6796" s="6" t="s">
        <v>55212</v>
      </c>
      <c r="N6796" s="6"/>
      <c r="O6796" s="6"/>
      <c r="P6796" s="6"/>
      <c r="Q6796" s="6" t="s">
        <v>28</v>
      </c>
      <c r="R6796" s="6" t="s">
        <v>18230</v>
      </c>
      <c r="S6796" s="6" t="s">
        <v>55176</v>
      </c>
    </row>
    <row r="6797" s="2" customFormat="1" ht="16" customHeight="1" spans="1:19">
      <c r="A6797" s="5">
        <v>6796</v>
      </c>
      <c r="B6797" s="6" t="s">
        <v>55213</v>
      </c>
      <c r="C6797" s="7" t="s">
        <v>55214</v>
      </c>
      <c r="D6797" s="6" t="s">
        <v>55171</v>
      </c>
      <c r="E6797" s="5" t="s">
        <v>55215</v>
      </c>
      <c r="F6797" s="6" t="s">
        <v>55216</v>
      </c>
      <c r="G6797" s="6" t="s">
        <v>23</v>
      </c>
      <c r="H6797" s="6" t="s">
        <v>16262</v>
      </c>
      <c r="I6797" s="6" t="s">
        <v>25</v>
      </c>
      <c r="J6797" s="6" t="s">
        <v>43</v>
      </c>
      <c r="K6797" s="6">
        <v>500136607</v>
      </c>
      <c r="L6797" s="6" t="s">
        <v>55217</v>
      </c>
      <c r="M6797" s="6" t="s">
        <v>55218</v>
      </c>
      <c r="N6797" s="6"/>
      <c r="O6797" s="6"/>
      <c r="P6797" s="6"/>
      <c r="Q6797" s="6" t="s">
        <v>28</v>
      </c>
      <c r="R6797" s="6" t="s">
        <v>18230</v>
      </c>
      <c r="S6797" s="6" t="s">
        <v>55176</v>
      </c>
    </row>
    <row r="6798" s="2" customFormat="1" ht="16" customHeight="1" spans="1:19">
      <c r="A6798" s="5">
        <v>6797</v>
      </c>
      <c r="B6798" s="6" t="s">
        <v>55219</v>
      </c>
      <c r="C6798" s="7" t="s">
        <v>55220</v>
      </c>
      <c r="D6798" s="6" t="s">
        <v>55171</v>
      </c>
      <c r="E6798" s="5" t="s">
        <v>55221</v>
      </c>
      <c r="F6798" s="6" t="s">
        <v>55222</v>
      </c>
      <c r="G6798" s="6" t="s">
        <v>23</v>
      </c>
      <c r="H6798" s="6" t="s">
        <v>16262</v>
      </c>
      <c r="I6798" s="6" t="s">
        <v>25</v>
      </c>
      <c r="J6798" s="6" t="s">
        <v>43</v>
      </c>
      <c r="K6798" s="6">
        <v>500136607</v>
      </c>
      <c r="L6798" s="6" t="s">
        <v>55223</v>
      </c>
      <c r="M6798" s="6" t="s">
        <v>55224</v>
      </c>
      <c r="N6798" s="6"/>
      <c r="O6798" s="6"/>
      <c r="P6798" s="6"/>
      <c r="Q6798" s="6" t="s">
        <v>28</v>
      </c>
      <c r="R6798" s="6" t="s">
        <v>18230</v>
      </c>
      <c r="S6798" s="6" t="s">
        <v>55176</v>
      </c>
    </row>
    <row r="6799" s="2" customFormat="1" ht="16" customHeight="1" spans="1:19">
      <c r="A6799" s="5">
        <v>6798</v>
      </c>
      <c r="B6799" s="6" t="s">
        <v>55225</v>
      </c>
      <c r="C6799" s="7" t="s">
        <v>55226</v>
      </c>
      <c r="D6799" s="6" t="s">
        <v>55171</v>
      </c>
      <c r="E6799" s="5" t="s">
        <v>55227</v>
      </c>
      <c r="F6799" s="6" t="s">
        <v>55228</v>
      </c>
      <c r="G6799" s="6" t="s">
        <v>23</v>
      </c>
      <c r="H6799" s="6" t="s">
        <v>16262</v>
      </c>
      <c r="I6799" s="6" t="s">
        <v>25</v>
      </c>
      <c r="J6799" s="6" t="s">
        <v>43</v>
      </c>
      <c r="K6799" s="6">
        <v>500136607</v>
      </c>
      <c r="L6799" s="6" t="s">
        <v>55229</v>
      </c>
      <c r="M6799" s="6" t="s">
        <v>55230</v>
      </c>
      <c r="N6799" s="6"/>
      <c r="O6799" s="6"/>
      <c r="P6799" s="6"/>
      <c r="Q6799" s="6" t="s">
        <v>28</v>
      </c>
      <c r="R6799" s="6" t="s">
        <v>18230</v>
      </c>
      <c r="S6799" s="6" t="s">
        <v>55176</v>
      </c>
    </row>
    <row r="6800" s="2" customFormat="1" ht="16" customHeight="1" spans="1:19">
      <c r="A6800" s="5">
        <v>6799</v>
      </c>
      <c r="B6800" s="6" t="s">
        <v>55231</v>
      </c>
      <c r="C6800" s="7" t="s">
        <v>55232</v>
      </c>
      <c r="D6800" s="6" t="s">
        <v>55171</v>
      </c>
      <c r="E6800" s="5" t="s">
        <v>55233</v>
      </c>
      <c r="F6800" s="6" t="s">
        <v>55234</v>
      </c>
      <c r="G6800" s="6" t="s">
        <v>23</v>
      </c>
      <c r="H6800" s="6" t="s">
        <v>16262</v>
      </c>
      <c r="I6800" s="6" t="s">
        <v>25</v>
      </c>
      <c r="J6800" s="6" t="s">
        <v>43</v>
      </c>
      <c r="K6800" s="6">
        <v>500136607</v>
      </c>
      <c r="L6800" s="6" t="s">
        <v>55235</v>
      </c>
      <c r="M6800" s="6" t="s">
        <v>55236</v>
      </c>
      <c r="N6800" s="6"/>
      <c r="O6800" s="6"/>
      <c r="P6800" s="6"/>
      <c r="Q6800" s="6" t="s">
        <v>28</v>
      </c>
      <c r="R6800" s="6" t="s">
        <v>18230</v>
      </c>
      <c r="S6800" s="6" t="s">
        <v>55176</v>
      </c>
    </row>
    <row r="6801" s="2" customFormat="1" ht="16" customHeight="1" spans="1:19">
      <c r="A6801" s="5">
        <v>6800</v>
      </c>
      <c r="B6801" s="6" t="s">
        <v>55237</v>
      </c>
      <c r="C6801" s="7" t="s">
        <v>55238</v>
      </c>
      <c r="D6801" s="6" t="s">
        <v>55171</v>
      </c>
      <c r="E6801" s="5" t="s">
        <v>55239</v>
      </c>
      <c r="F6801" s="6" t="s">
        <v>55240</v>
      </c>
      <c r="G6801" s="6" t="s">
        <v>23</v>
      </c>
      <c r="H6801" s="6" t="s">
        <v>16262</v>
      </c>
      <c r="I6801" s="6" t="s">
        <v>25</v>
      </c>
      <c r="J6801" s="6" t="s">
        <v>43</v>
      </c>
      <c r="K6801" s="6">
        <v>500136607</v>
      </c>
      <c r="L6801" s="6" t="s">
        <v>55241</v>
      </c>
      <c r="M6801" s="6" t="s">
        <v>55242</v>
      </c>
      <c r="N6801" s="6"/>
      <c r="O6801" s="6"/>
      <c r="P6801" s="6"/>
      <c r="Q6801" s="6" t="s">
        <v>28</v>
      </c>
      <c r="R6801" s="6" t="s">
        <v>18230</v>
      </c>
      <c r="S6801" s="6" t="s">
        <v>55176</v>
      </c>
    </row>
    <row r="6802" s="2" customFormat="1" ht="16" customHeight="1" spans="1:19">
      <c r="A6802" s="5">
        <v>6801</v>
      </c>
      <c r="B6802" s="6" t="s">
        <v>55243</v>
      </c>
      <c r="C6802" s="7" t="s">
        <v>55244</v>
      </c>
      <c r="D6802" s="6" t="s">
        <v>55171</v>
      </c>
      <c r="E6802" s="5" t="s">
        <v>55245</v>
      </c>
      <c r="F6802" s="6" t="s">
        <v>55246</v>
      </c>
      <c r="G6802" s="6" t="s">
        <v>23</v>
      </c>
      <c r="H6802" s="6" t="s">
        <v>16262</v>
      </c>
      <c r="I6802" s="6" t="s">
        <v>25</v>
      </c>
      <c r="J6802" s="6" t="s">
        <v>43</v>
      </c>
      <c r="K6802" s="6">
        <v>500136607</v>
      </c>
      <c r="L6802" s="6" t="s">
        <v>55247</v>
      </c>
      <c r="M6802" s="6" t="s">
        <v>55248</v>
      </c>
      <c r="N6802" s="6"/>
      <c r="O6802" s="6"/>
      <c r="P6802" s="6"/>
      <c r="Q6802" s="6" t="s">
        <v>28</v>
      </c>
      <c r="R6802" s="6" t="s">
        <v>18230</v>
      </c>
      <c r="S6802" s="6" t="s">
        <v>55176</v>
      </c>
    </row>
    <row r="6803" s="2" customFormat="1" ht="16" customHeight="1" spans="1:19">
      <c r="A6803" s="5">
        <v>6802</v>
      </c>
      <c r="B6803" s="6" t="s">
        <v>55249</v>
      </c>
      <c r="C6803" s="7" t="s">
        <v>55250</v>
      </c>
      <c r="D6803" s="6" t="s">
        <v>55171</v>
      </c>
      <c r="E6803" s="5" t="s">
        <v>55251</v>
      </c>
      <c r="F6803" s="6" t="s">
        <v>55252</v>
      </c>
      <c r="G6803" s="6" t="s">
        <v>23</v>
      </c>
      <c r="H6803" s="6" t="s">
        <v>16262</v>
      </c>
      <c r="I6803" s="6" t="s">
        <v>25</v>
      </c>
      <c r="J6803" s="6" t="s">
        <v>43</v>
      </c>
      <c r="K6803" s="6">
        <v>500136607</v>
      </c>
      <c r="L6803" s="6" t="s">
        <v>55253</v>
      </c>
      <c r="M6803" s="6" t="s">
        <v>55254</v>
      </c>
      <c r="N6803" s="6"/>
      <c r="O6803" s="6"/>
      <c r="P6803" s="6"/>
      <c r="Q6803" s="6" t="s">
        <v>28</v>
      </c>
      <c r="R6803" s="6" t="s">
        <v>18230</v>
      </c>
      <c r="S6803" s="6" t="s">
        <v>55176</v>
      </c>
    </row>
    <row r="6804" s="2" customFormat="1" ht="16" customHeight="1" spans="1:19">
      <c r="A6804" s="5">
        <v>6803</v>
      </c>
      <c r="B6804" s="6" t="s">
        <v>55255</v>
      </c>
      <c r="C6804" s="7" t="s">
        <v>55256</v>
      </c>
      <c r="D6804" s="6" t="s">
        <v>55171</v>
      </c>
      <c r="E6804" s="5" t="s">
        <v>55257</v>
      </c>
      <c r="F6804" s="6" t="s">
        <v>55258</v>
      </c>
      <c r="G6804" s="6" t="s">
        <v>23</v>
      </c>
      <c r="H6804" s="6" t="s">
        <v>16262</v>
      </c>
      <c r="I6804" s="6" t="s">
        <v>25</v>
      </c>
      <c r="J6804" s="6" t="s">
        <v>43</v>
      </c>
      <c r="K6804" s="6">
        <v>500136607</v>
      </c>
      <c r="L6804" s="6" t="s">
        <v>55259</v>
      </c>
      <c r="M6804" s="6" t="s">
        <v>55260</v>
      </c>
      <c r="N6804" s="6"/>
      <c r="O6804" s="6"/>
      <c r="P6804" s="6"/>
      <c r="Q6804" s="6" t="s">
        <v>28</v>
      </c>
      <c r="R6804" s="6" t="s">
        <v>18230</v>
      </c>
      <c r="S6804" s="6" t="s">
        <v>55176</v>
      </c>
    </row>
    <row r="6805" s="2" customFormat="1" ht="16" customHeight="1" spans="1:19">
      <c r="A6805" s="5">
        <v>6804</v>
      </c>
      <c r="B6805" s="6" t="s">
        <v>55261</v>
      </c>
      <c r="C6805" s="7" t="s">
        <v>55262</v>
      </c>
      <c r="D6805" s="6" t="s">
        <v>55171</v>
      </c>
      <c r="E6805" s="5" t="s">
        <v>55263</v>
      </c>
      <c r="F6805" s="6" t="s">
        <v>55264</v>
      </c>
      <c r="G6805" s="6" t="s">
        <v>23</v>
      </c>
      <c r="H6805" s="6" t="s">
        <v>16262</v>
      </c>
      <c r="I6805" s="6" t="s">
        <v>25</v>
      </c>
      <c r="J6805" s="6" t="s">
        <v>43</v>
      </c>
      <c r="K6805" s="6">
        <v>500136607</v>
      </c>
      <c r="L6805" s="6" t="s">
        <v>55265</v>
      </c>
      <c r="M6805" s="6" t="s">
        <v>55266</v>
      </c>
      <c r="N6805" s="6"/>
      <c r="O6805" s="6"/>
      <c r="P6805" s="6"/>
      <c r="Q6805" s="6" t="s">
        <v>28</v>
      </c>
      <c r="R6805" s="6" t="s">
        <v>18230</v>
      </c>
      <c r="S6805" s="6" t="s">
        <v>55176</v>
      </c>
    </row>
    <row r="6806" s="2" customFormat="1" ht="16" customHeight="1" spans="1:19">
      <c r="A6806" s="5">
        <v>6805</v>
      </c>
      <c r="B6806" s="6" t="s">
        <v>55267</v>
      </c>
      <c r="C6806" s="7" t="s">
        <v>55268</v>
      </c>
      <c r="D6806" s="6" t="s">
        <v>55171</v>
      </c>
      <c r="E6806" s="5" t="s">
        <v>55269</v>
      </c>
      <c r="F6806" s="6" t="s">
        <v>55270</v>
      </c>
      <c r="G6806" s="6" t="s">
        <v>23</v>
      </c>
      <c r="H6806" s="6" t="s">
        <v>16262</v>
      </c>
      <c r="I6806" s="6" t="s">
        <v>25</v>
      </c>
      <c r="J6806" s="6" t="s">
        <v>43</v>
      </c>
      <c r="K6806" s="6">
        <v>500136607</v>
      </c>
      <c r="L6806" s="6" t="s">
        <v>55271</v>
      </c>
      <c r="M6806" s="6" t="s">
        <v>55272</v>
      </c>
      <c r="N6806" s="6"/>
      <c r="O6806" s="6"/>
      <c r="P6806" s="6"/>
      <c r="Q6806" s="6" t="s">
        <v>28</v>
      </c>
      <c r="R6806" s="6" t="s">
        <v>18230</v>
      </c>
      <c r="S6806" s="6" t="s">
        <v>55176</v>
      </c>
    </row>
    <row r="6807" s="2" customFormat="1" ht="16" customHeight="1" spans="1:19">
      <c r="A6807" s="5">
        <v>6806</v>
      </c>
      <c r="B6807" s="6" t="s">
        <v>55273</v>
      </c>
      <c r="C6807" s="7" t="s">
        <v>55274</v>
      </c>
      <c r="D6807" s="6" t="s">
        <v>55171</v>
      </c>
      <c r="E6807" s="5" t="s">
        <v>55275</v>
      </c>
      <c r="F6807" s="6" t="s">
        <v>55276</v>
      </c>
      <c r="G6807" s="6" t="s">
        <v>23</v>
      </c>
      <c r="H6807" s="6" t="s">
        <v>16262</v>
      </c>
      <c r="I6807" s="6" t="s">
        <v>25</v>
      </c>
      <c r="J6807" s="6" t="s">
        <v>43</v>
      </c>
      <c r="K6807" s="6">
        <v>500136607</v>
      </c>
      <c r="L6807" s="6" t="s">
        <v>55277</v>
      </c>
      <c r="M6807" s="6" t="s">
        <v>55278</v>
      </c>
      <c r="N6807" s="6"/>
      <c r="O6807" s="6"/>
      <c r="P6807" s="6"/>
      <c r="Q6807" s="6" t="s">
        <v>28</v>
      </c>
      <c r="R6807" s="6" t="s">
        <v>18230</v>
      </c>
      <c r="S6807" s="6" t="s">
        <v>55176</v>
      </c>
    </row>
    <row r="6808" s="2" customFormat="1" ht="16" customHeight="1" spans="1:19">
      <c r="A6808" s="5">
        <v>6807</v>
      </c>
      <c r="B6808" s="6" t="s">
        <v>55279</v>
      </c>
      <c r="C6808" s="7" t="s">
        <v>55280</v>
      </c>
      <c r="D6808" s="6" t="s">
        <v>55171</v>
      </c>
      <c r="E6808" s="5" t="s">
        <v>55281</v>
      </c>
      <c r="F6808" s="6" t="s">
        <v>55282</v>
      </c>
      <c r="G6808" s="6" t="s">
        <v>23</v>
      </c>
      <c r="H6808" s="6" t="s">
        <v>16262</v>
      </c>
      <c r="I6808" s="6" t="s">
        <v>25</v>
      </c>
      <c r="J6808" s="6" t="s">
        <v>43</v>
      </c>
      <c r="K6808" s="6">
        <v>500136607</v>
      </c>
      <c r="L6808" s="6" t="s">
        <v>55283</v>
      </c>
      <c r="M6808" s="6" t="s">
        <v>55284</v>
      </c>
      <c r="N6808" s="6"/>
      <c r="O6808" s="6"/>
      <c r="P6808" s="6"/>
      <c r="Q6808" s="6" t="s">
        <v>28</v>
      </c>
      <c r="R6808" s="6" t="s">
        <v>18230</v>
      </c>
      <c r="S6808" s="6" t="s">
        <v>55176</v>
      </c>
    </row>
    <row r="6809" s="2" customFormat="1" ht="16" customHeight="1" spans="1:19">
      <c r="A6809" s="5">
        <v>6808</v>
      </c>
      <c r="B6809" s="6" t="s">
        <v>55285</v>
      </c>
      <c r="C6809" s="7" t="s">
        <v>55286</v>
      </c>
      <c r="D6809" s="6" t="s">
        <v>55171</v>
      </c>
      <c r="E6809" s="5" t="s">
        <v>55287</v>
      </c>
      <c r="F6809" s="6" t="s">
        <v>55288</v>
      </c>
      <c r="G6809" s="6" t="s">
        <v>23</v>
      </c>
      <c r="H6809" s="6" t="s">
        <v>16262</v>
      </c>
      <c r="I6809" s="6" t="s">
        <v>25</v>
      </c>
      <c r="J6809" s="6" t="s">
        <v>43</v>
      </c>
      <c r="K6809" s="6">
        <v>500136607</v>
      </c>
      <c r="L6809" s="6" t="s">
        <v>55289</v>
      </c>
      <c r="M6809" s="6" t="s">
        <v>55290</v>
      </c>
      <c r="N6809" s="6"/>
      <c r="O6809" s="6"/>
      <c r="P6809" s="6"/>
      <c r="Q6809" s="6" t="s">
        <v>28</v>
      </c>
      <c r="R6809" s="6" t="s">
        <v>18230</v>
      </c>
      <c r="S6809" s="6" t="s">
        <v>55176</v>
      </c>
    </row>
    <row r="6810" s="2" customFormat="1" ht="16" customHeight="1" spans="1:19">
      <c r="A6810" s="5">
        <v>6809</v>
      </c>
      <c r="B6810" s="6" t="s">
        <v>55291</v>
      </c>
      <c r="C6810" s="7" t="s">
        <v>55292</v>
      </c>
      <c r="D6810" s="6" t="s">
        <v>6188</v>
      </c>
      <c r="E6810" s="5" t="s">
        <v>55293</v>
      </c>
      <c r="F6810" s="6" t="s">
        <v>55294</v>
      </c>
      <c r="G6810" s="6" t="s">
        <v>23</v>
      </c>
      <c r="H6810" s="6" t="s">
        <v>16040</v>
      </c>
      <c r="I6810" s="6" t="s">
        <v>75</v>
      </c>
      <c r="J6810" s="6" t="s">
        <v>16040</v>
      </c>
      <c r="K6810" s="6">
        <v>500025055</v>
      </c>
      <c r="L6810" s="6"/>
      <c r="M6810" s="6" t="s">
        <v>55295</v>
      </c>
      <c r="N6810" s="6"/>
      <c r="O6810" s="6" t="s">
        <v>55296</v>
      </c>
      <c r="P6810" s="6"/>
      <c r="Q6810" s="6" t="s">
        <v>28</v>
      </c>
      <c r="R6810" s="6" t="s">
        <v>18230</v>
      </c>
      <c r="S6810" s="6" t="s">
        <v>55297</v>
      </c>
    </row>
    <row r="6811" s="2" customFormat="1" ht="16" customHeight="1" spans="1:19">
      <c r="A6811" s="5">
        <v>6810</v>
      </c>
      <c r="B6811" s="6" t="s">
        <v>55298</v>
      </c>
      <c r="C6811" s="7" t="s">
        <v>55299</v>
      </c>
      <c r="D6811" s="6" t="s">
        <v>6188</v>
      </c>
      <c r="E6811" s="5" t="s">
        <v>55300</v>
      </c>
      <c r="F6811" s="6" t="s">
        <v>55301</v>
      </c>
      <c r="G6811" s="6" t="s">
        <v>23</v>
      </c>
      <c r="H6811" s="6" t="s">
        <v>16040</v>
      </c>
      <c r="I6811" s="6" t="s">
        <v>75</v>
      </c>
      <c r="J6811" s="6" t="s">
        <v>16040</v>
      </c>
      <c r="K6811" s="6">
        <v>500025055</v>
      </c>
      <c r="L6811" s="6" t="s">
        <v>55302</v>
      </c>
      <c r="M6811" s="6" t="s">
        <v>55303</v>
      </c>
      <c r="N6811" s="6"/>
      <c r="O6811" s="6"/>
      <c r="P6811" s="6"/>
      <c r="Q6811" s="6" t="s">
        <v>28</v>
      </c>
      <c r="R6811" s="6" t="s">
        <v>18230</v>
      </c>
      <c r="S6811" s="6" t="s">
        <v>55304</v>
      </c>
    </row>
    <row r="6812" s="2" customFormat="1" ht="16" customHeight="1" spans="1:19">
      <c r="A6812" s="5">
        <v>6811</v>
      </c>
      <c r="B6812" s="6" t="s">
        <v>55305</v>
      </c>
      <c r="C6812" s="7" t="s">
        <v>55306</v>
      </c>
      <c r="D6812" s="6" t="s">
        <v>6188</v>
      </c>
      <c r="E6812" s="5" t="s">
        <v>55307</v>
      </c>
      <c r="F6812" s="6" t="s">
        <v>55308</v>
      </c>
      <c r="G6812" s="6" t="s">
        <v>23</v>
      </c>
      <c r="H6812" s="6" t="s">
        <v>16040</v>
      </c>
      <c r="I6812" s="6" t="s">
        <v>75</v>
      </c>
      <c r="J6812" s="6" t="s">
        <v>16040</v>
      </c>
      <c r="K6812" s="6">
        <v>500025055</v>
      </c>
      <c r="L6812" s="6" t="s">
        <v>55309</v>
      </c>
      <c r="M6812" s="6"/>
      <c r="N6812" s="6" t="s">
        <v>55310</v>
      </c>
      <c r="O6812" s="6"/>
      <c r="P6812" s="6"/>
      <c r="Q6812" s="6" t="s">
        <v>28</v>
      </c>
      <c r="R6812" s="6" t="s">
        <v>18230</v>
      </c>
      <c r="S6812" s="6" t="s">
        <v>55304</v>
      </c>
    </row>
    <row r="6813" s="2" customFormat="1" ht="16" customHeight="1" spans="1:19">
      <c r="A6813" s="5">
        <v>6812</v>
      </c>
      <c r="B6813" s="6" t="s">
        <v>55311</v>
      </c>
      <c r="C6813" s="7" t="s">
        <v>55312</v>
      </c>
      <c r="D6813" s="6" t="s">
        <v>55313</v>
      </c>
      <c r="E6813" s="5" t="s">
        <v>55314</v>
      </c>
      <c r="F6813" s="6" t="s">
        <v>55315</v>
      </c>
      <c r="G6813" s="6" t="s">
        <v>23</v>
      </c>
      <c r="H6813" s="6" t="s">
        <v>16361</v>
      </c>
      <c r="I6813" s="6" t="s">
        <v>75</v>
      </c>
      <c r="J6813" s="6" t="s">
        <v>16361</v>
      </c>
      <c r="K6813" s="6">
        <v>500136637</v>
      </c>
      <c r="L6813" s="6" t="s">
        <v>55316</v>
      </c>
      <c r="M6813" s="6"/>
      <c r="N6813" s="6"/>
      <c r="O6813" s="6" t="s">
        <v>55317</v>
      </c>
      <c r="P6813" s="6"/>
      <c r="Q6813" s="6" t="s">
        <v>28</v>
      </c>
      <c r="R6813" s="6" t="s">
        <v>18230</v>
      </c>
      <c r="S6813" s="6" t="s">
        <v>54972</v>
      </c>
    </row>
    <row r="6814" s="2" customFormat="1" ht="16" customHeight="1" spans="1:19">
      <c r="A6814" s="5">
        <v>6813</v>
      </c>
      <c r="B6814" s="6" t="s">
        <v>55318</v>
      </c>
      <c r="C6814" s="7" t="s">
        <v>55319</v>
      </c>
      <c r="D6814" s="6" t="s">
        <v>17159</v>
      </c>
      <c r="E6814" s="5" t="s">
        <v>55320</v>
      </c>
      <c r="F6814" s="6" t="s">
        <v>55321</v>
      </c>
      <c r="G6814" s="6" t="s">
        <v>23</v>
      </c>
      <c r="H6814" s="6" t="s">
        <v>16212</v>
      </c>
      <c r="I6814" s="6" t="s">
        <v>75</v>
      </c>
      <c r="J6814" s="6" t="s">
        <v>16212</v>
      </c>
      <c r="K6814" s="6">
        <v>500010587</v>
      </c>
      <c r="L6814" s="6" t="s">
        <v>55322</v>
      </c>
      <c r="M6814" s="6"/>
      <c r="N6814" s="6" t="s">
        <v>55323</v>
      </c>
      <c r="O6814" s="6"/>
      <c r="P6814" s="6"/>
      <c r="Q6814" s="6" t="s">
        <v>28</v>
      </c>
      <c r="R6814" s="6" t="s">
        <v>18230</v>
      </c>
      <c r="S6814" s="6" t="s">
        <v>55324</v>
      </c>
    </row>
    <row r="6815" s="2" customFormat="1" ht="16" customHeight="1" spans="1:19">
      <c r="A6815" s="5">
        <v>6814</v>
      </c>
      <c r="B6815" s="6" t="s">
        <v>55325</v>
      </c>
      <c r="C6815" s="7" t="s">
        <v>55326</v>
      </c>
      <c r="D6815" s="6" t="s">
        <v>17159</v>
      </c>
      <c r="E6815" s="5" t="s">
        <v>55327</v>
      </c>
      <c r="F6815" s="6" t="s">
        <v>55328</v>
      </c>
      <c r="G6815" s="6" t="s">
        <v>23</v>
      </c>
      <c r="H6815" s="6" t="s">
        <v>16123</v>
      </c>
      <c r="I6815" s="6" t="s">
        <v>75</v>
      </c>
      <c r="J6815" s="6" t="s">
        <v>16123</v>
      </c>
      <c r="K6815" s="6">
        <v>500136638</v>
      </c>
      <c r="L6815" s="6" t="s">
        <v>55329</v>
      </c>
      <c r="M6815" s="6" t="s">
        <v>55330</v>
      </c>
      <c r="N6815" s="6" t="s">
        <v>17162</v>
      </c>
      <c r="O6815" s="6" t="s">
        <v>17162</v>
      </c>
      <c r="P6815" s="6"/>
      <c r="Q6815" s="6" t="s">
        <v>28</v>
      </c>
      <c r="R6815" s="6" t="s">
        <v>18230</v>
      </c>
      <c r="S6815" s="6" t="s">
        <v>47364</v>
      </c>
    </row>
    <row r="6816" s="2" customFormat="1" ht="16" customHeight="1" spans="1:19">
      <c r="A6816" s="5">
        <v>6815</v>
      </c>
      <c r="B6816" s="6" t="s">
        <v>55331</v>
      </c>
      <c r="C6816" s="7" t="s">
        <v>55332</v>
      </c>
      <c r="D6816" s="6" t="s">
        <v>17159</v>
      </c>
      <c r="E6816" s="5" t="s">
        <v>55333</v>
      </c>
      <c r="F6816" s="6" t="s">
        <v>55334</v>
      </c>
      <c r="G6816" s="6" t="s">
        <v>23</v>
      </c>
      <c r="H6816" s="6" t="s">
        <v>16123</v>
      </c>
      <c r="I6816" s="6" t="s">
        <v>75</v>
      </c>
      <c r="J6816" s="6" t="s">
        <v>16123</v>
      </c>
      <c r="K6816" s="6">
        <v>500136638</v>
      </c>
      <c r="L6816" s="6" t="s">
        <v>55335</v>
      </c>
      <c r="M6816" s="6"/>
      <c r="N6816" s="6" t="s">
        <v>55336</v>
      </c>
      <c r="O6816" s="6"/>
      <c r="P6816" s="6"/>
      <c r="Q6816" s="6" t="s">
        <v>28</v>
      </c>
      <c r="R6816" s="6" t="s">
        <v>18230</v>
      </c>
      <c r="S6816" s="6" t="s">
        <v>54663</v>
      </c>
    </row>
    <row r="6817" s="2" customFormat="1" ht="16" customHeight="1" spans="1:19">
      <c r="A6817" s="5">
        <v>6816</v>
      </c>
      <c r="B6817" s="6" t="s">
        <v>55337</v>
      </c>
      <c r="C6817" s="7" t="s">
        <v>55338</v>
      </c>
      <c r="D6817" s="6" t="s">
        <v>1368</v>
      </c>
      <c r="E6817" s="5" t="s">
        <v>55339</v>
      </c>
      <c r="F6817" s="6" t="s">
        <v>55340</v>
      </c>
      <c r="G6817" s="6" t="s">
        <v>23</v>
      </c>
      <c r="H6817" s="6" t="s">
        <v>16212</v>
      </c>
      <c r="I6817" s="6" t="s">
        <v>75</v>
      </c>
      <c r="J6817" s="6" t="s">
        <v>16212</v>
      </c>
      <c r="K6817" s="6">
        <v>500010587</v>
      </c>
      <c r="L6817" s="6" t="s">
        <v>55341</v>
      </c>
      <c r="M6817" s="6" t="s">
        <v>55342</v>
      </c>
      <c r="N6817" s="6"/>
      <c r="O6817" s="6" t="s">
        <v>55343</v>
      </c>
      <c r="P6817" s="6"/>
      <c r="Q6817" s="6" t="s">
        <v>28</v>
      </c>
      <c r="R6817" s="6" t="s">
        <v>18230</v>
      </c>
      <c r="S6817" s="6" t="s">
        <v>46821</v>
      </c>
    </row>
    <row r="6818" s="2" customFormat="1" ht="16" customHeight="1" spans="1:19">
      <c r="A6818" s="5">
        <v>6817</v>
      </c>
      <c r="B6818" s="6" t="s">
        <v>55344</v>
      </c>
      <c r="C6818" s="7" t="s">
        <v>55345</v>
      </c>
      <c r="D6818" s="6" t="s">
        <v>1383</v>
      </c>
      <c r="E6818" s="5" t="s">
        <v>55346</v>
      </c>
      <c r="F6818" s="6" t="s">
        <v>55347</v>
      </c>
      <c r="G6818" s="6" t="s">
        <v>23</v>
      </c>
      <c r="H6818" s="6" t="s">
        <v>16276</v>
      </c>
      <c r="I6818" s="6" t="s">
        <v>75</v>
      </c>
      <c r="J6818" s="6" t="s">
        <v>16276</v>
      </c>
      <c r="K6818" s="6">
        <v>500064372</v>
      </c>
      <c r="L6818" s="6"/>
      <c r="M6818" s="6" t="s">
        <v>55348</v>
      </c>
      <c r="N6818" s="6" t="s">
        <v>55349</v>
      </c>
      <c r="O6818" s="6"/>
      <c r="P6818" s="6"/>
      <c r="Q6818" s="6" t="s">
        <v>28</v>
      </c>
      <c r="R6818" s="6" t="s">
        <v>18230</v>
      </c>
      <c r="S6818" s="6" t="s">
        <v>54114</v>
      </c>
    </row>
    <row r="6819" s="2" customFormat="1" ht="16" customHeight="1" spans="1:19">
      <c r="A6819" s="5">
        <v>6818</v>
      </c>
      <c r="B6819" s="30" t="s">
        <v>55350</v>
      </c>
      <c r="C6819" s="7" t="s">
        <v>55351</v>
      </c>
      <c r="D6819" s="6" t="s">
        <v>1383</v>
      </c>
      <c r="E6819" s="5" t="s">
        <v>55352</v>
      </c>
      <c r="F6819" s="6" t="s">
        <v>55353</v>
      </c>
      <c r="G6819" s="6" t="s">
        <v>23</v>
      </c>
      <c r="H6819" s="6" t="s">
        <v>16048</v>
      </c>
      <c r="I6819" s="6" t="s">
        <v>25</v>
      </c>
      <c r="J6819" s="6" t="s">
        <v>43</v>
      </c>
      <c r="K6819" s="6">
        <v>500136613</v>
      </c>
      <c r="L6819" s="6" t="s">
        <v>55354</v>
      </c>
      <c r="M6819" s="6"/>
      <c r="N6819" s="6"/>
      <c r="O6819" s="6" t="s">
        <v>55355</v>
      </c>
      <c r="P6819" s="6"/>
      <c r="Q6819" s="6" t="s">
        <v>28</v>
      </c>
      <c r="R6819" s="6" t="s">
        <v>18230</v>
      </c>
      <c r="S6819" s="6" t="s">
        <v>18708</v>
      </c>
    </row>
    <row r="6820" s="2" customFormat="1" ht="16" customHeight="1" spans="1:19">
      <c r="A6820" s="5">
        <v>6819</v>
      </c>
      <c r="B6820" s="30" t="s">
        <v>55356</v>
      </c>
      <c r="C6820" s="7" t="s">
        <v>55357</v>
      </c>
      <c r="D6820" s="6" t="s">
        <v>1383</v>
      </c>
      <c r="E6820" s="5" t="s">
        <v>55358</v>
      </c>
      <c r="F6820" s="6" t="s">
        <v>55353</v>
      </c>
      <c r="G6820" s="6" t="s">
        <v>23</v>
      </c>
      <c r="H6820" s="6" t="s">
        <v>16048</v>
      </c>
      <c r="I6820" s="6" t="s">
        <v>25</v>
      </c>
      <c r="J6820" s="6" t="s">
        <v>43</v>
      </c>
      <c r="K6820" s="6">
        <v>500136613</v>
      </c>
      <c r="L6820" s="6" t="s">
        <v>55354</v>
      </c>
      <c r="M6820" s="6"/>
      <c r="N6820" s="6"/>
      <c r="O6820" s="6" t="s">
        <v>55359</v>
      </c>
      <c r="P6820" s="6"/>
      <c r="Q6820" s="6" t="s">
        <v>28</v>
      </c>
      <c r="R6820" s="6" t="s">
        <v>18230</v>
      </c>
      <c r="S6820" s="6" t="s">
        <v>55360</v>
      </c>
    </row>
    <row r="6821" s="2" customFormat="1" ht="16" customHeight="1" spans="1:19">
      <c r="A6821" s="5">
        <v>6820</v>
      </c>
      <c r="B6821" s="6" t="s">
        <v>55361</v>
      </c>
      <c r="C6821" s="7" t="s">
        <v>55362</v>
      </c>
      <c r="D6821" s="6" t="s">
        <v>1383</v>
      </c>
      <c r="E6821" s="5" t="s">
        <v>55363</v>
      </c>
      <c r="F6821" s="6" t="s">
        <v>55364</v>
      </c>
      <c r="G6821" s="6" t="s">
        <v>23</v>
      </c>
      <c r="H6821" s="6" t="s">
        <v>16048</v>
      </c>
      <c r="I6821" s="6" t="s">
        <v>25</v>
      </c>
      <c r="J6821" s="6" t="s">
        <v>43</v>
      </c>
      <c r="K6821" s="6">
        <v>500136613</v>
      </c>
      <c r="L6821" s="6" t="s">
        <v>55365</v>
      </c>
      <c r="M6821" s="6"/>
      <c r="N6821" s="6"/>
      <c r="O6821" s="6" t="s">
        <v>55366</v>
      </c>
      <c r="P6821" s="6"/>
      <c r="Q6821" s="6" t="s">
        <v>28</v>
      </c>
      <c r="R6821" s="6" t="s">
        <v>18230</v>
      </c>
      <c r="S6821" s="6" t="s">
        <v>44557</v>
      </c>
    </row>
    <row r="6822" s="2" customFormat="1" ht="16" customHeight="1" spans="1:19">
      <c r="A6822" s="5">
        <v>6821</v>
      </c>
      <c r="B6822" s="6" t="s">
        <v>55367</v>
      </c>
      <c r="C6822" s="7" t="s">
        <v>55368</v>
      </c>
      <c r="D6822" s="6" t="s">
        <v>1383</v>
      </c>
      <c r="E6822" s="5" t="s">
        <v>55369</v>
      </c>
      <c r="F6822" s="6" t="s">
        <v>55370</v>
      </c>
      <c r="G6822" s="6" t="s">
        <v>23</v>
      </c>
      <c r="H6822" s="6" t="s">
        <v>16048</v>
      </c>
      <c r="I6822" s="6" t="s">
        <v>25</v>
      </c>
      <c r="J6822" s="6" t="s">
        <v>43</v>
      </c>
      <c r="K6822" s="6">
        <v>500136613</v>
      </c>
      <c r="L6822" s="6" t="s">
        <v>55371</v>
      </c>
      <c r="M6822" s="6"/>
      <c r="N6822" s="6"/>
      <c r="O6822" s="6" t="s">
        <v>55372</v>
      </c>
      <c r="P6822" s="6"/>
      <c r="Q6822" s="6" t="s">
        <v>28</v>
      </c>
      <c r="R6822" s="6" t="s">
        <v>18230</v>
      </c>
      <c r="S6822" s="6" t="s">
        <v>55373</v>
      </c>
    </row>
    <row r="6823" s="2" customFormat="1" ht="16" customHeight="1" spans="1:19">
      <c r="A6823" s="5">
        <v>6822</v>
      </c>
      <c r="B6823" s="6" t="s">
        <v>55374</v>
      </c>
      <c r="C6823" s="7" t="s">
        <v>55375</v>
      </c>
      <c r="D6823" s="6" t="s">
        <v>1383</v>
      </c>
      <c r="E6823" s="5" t="s">
        <v>55376</v>
      </c>
      <c r="F6823" s="6" t="s">
        <v>55370</v>
      </c>
      <c r="G6823" s="6" t="s">
        <v>23</v>
      </c>
      <c r="H6823" s="6" t="s">
        <v>16048</v>
      </c>
      <c r="I6823" s="6" t="s">
        <v>25</v>
      </c>
      <c r="J6823" s="6" t="s">
        <v>43</v>
      </c>
      <c r="K6823" s="6">
        <v>500136613</v>
      </c>
      <c r="L6823" s="6" t="s">
        <v>55371</v>
      </c>
      <c r="M6823" s="6"/>
      <c r="N6823" s="6"/>
      <c r="O6823" s="6" t="s">
        <v>55372</v>
      </c>
      <c r="P6823" s="6"/>
      <c r="Q6823" s="6" t="s">
        <v>28</v>
      </c>
      <c r="R6823" s="6" t="s">
        <v>18230</v>
      </c>
      <c r="S6823" s="6" t="s">
        <v>55377</v>
      </c>
    </row>
    <row r="6824" s="2" customFormat="1" ht="16" customHeight="1" spans="1:19">
      <c r="A6824" s="5">
        <v>6823</v>
      </c>
      <c r="B6824" s="6" t="s">
        <v>55378</v>
      </c>
      <c r="C6824" s="7" t="s">
        <v>55379</v>
      </c>
      <c r="D6824" s="6" t="s">
        <v>1383</v>
      </c>
      <c r="E6824" s="5" t="s">
        <v>55380</v>
      </c>
      <c r="F6824" s="6" t="s">
        <v>55370</v>
      </c>
      <c r="G6824" s="6" t="s">
        <v>23</v>
      </c>
      <c r="H6824" s="6" t="s">
        <v>16048</v>
      </c>
      <c r="I6824" s="6" t="s">
        <v>25</v>
      </c>
      <c r="J6824" s="6" t="s">
        <v>43</v>
      </c>
      <c r="K6824" s="6">
        <v>500136613</v>
      </c>
      <c r="L6824" s="6" t="s">
        <v>55381</v>
      </c>
      <c r="M6824" s="6"/>
      <c r="N6824" s="6"/>
      <c r="O6824" s="6" t="s">
        <v>55382</v>
      </c>
      <c r="P6824" s="6"/>
      <c r="Q6824" s="6" t="s">
        <v>28</v>
      </c>
      <c r="R6824" s="6" t="s">
        <v>18230</v>
      </c>
      <c r="S6824" s="6" t="s">
        <v>55377</v>
      </c>
    </row>
    <row r="6825" s="2" customFormat="1" ht="16" customHeight="1" spans="1:19">
      <c r="A6825" s="5">
        <v>6824</v>
      </c>
      <c r="B6825" s="6" t="s">
        <v>55383</v>
      </c>
      <c r="C6825" s="7" t="s">
        <v>55384</v>
      </c>
      <c r="D6825" s="6" t="s">
        <v>1383</v>
      </c>
      <c r="E6825" s="5" t="s">
        <v>55385</v>
      </c>
      <c r="F6825" s="6" t="s">
        <v>55386</v>
      </c>
      <c r="G6825" s="6" t="s">
        <v>23</v>
      </c>
      <c r="H6825" s="6" t="s">
        <v>16048</v>
      </c>
      <c r="I6825" s="6" t="s">
        <v>25</v>
      </c>
      <c r="J6825" s="6" t="s">
        <v>43</v>
      </c>
      <c r="K6825" s="6">
        <v>500136613</v>
      </c>
      <c r="L6825" s="6" t="s">
        <v>55387</v>
      </c>
      <c r="M6825" s="6"/>
      <c r="N6825" s="6"/>
      <c r="O6825" s="6" t="s">
        <v>55388</v>
      </c>
      <c r="P6825" s="6"/>
      <c r="Q6825" s="6" t="s">
        <v>28</v>
      </c>
      <c r="R6825" s="6" t="s">
        <v>18230</v>
      </c>
      <c r="S6825" s="6" t="s">
        <v>55377</v>
      </c>
    </row>
    <row r="6826" s="2" customFormat="1" ht="16" customHeight="1" spans="1:19">
      <c r="A6826" s="5">
        <v>6825</v>
      </c>
      <c r="B6826" s="6" t="s">
        <v>55389</v>
      </c>
      <c r="C6826" s="7" t="s">
        <v>55390</v>
      </c>
      <c r="D6826" s="6" t="s">
        <v>1383</v>
      </c>
      <c r="E6826" s="5" t="s">
        <v>55391</v>
      </c>
      <c r="F6826" s="6" t="s">
        <v>55392</v>
      </c>
      <c r="G6826" s="6" t="s">
        <v>23</v>
      </c>
      <c r="H6826" s="6" t="s">
        <v>16040</v>
      </c>
      <c r="I6826" s="6" t="s">
        <v>75</v>
      </c>
      <c r="J6826" s="6" t="s">
        <v>16040</v>
      </c>
      <c r="K6826" s="6">
        <v>500025055</v>
      </c>
      <c r="L6826" s="6" t="s">
        <v>55393</v>
      </c>
      <c r="M6826" s="6"/>
      <c r="N6826" s="6" t="s">
        <v>55394</v>
      </c>
      <c r="O6826" s="6"/>
      <c r="P6826" s="6"/>
      <c r="Q6826" s="6" t="s">
        <v>28</v>
      </c>
      <c r="R6826" s="6" t="s">
        <v>18230</v>
      </c>
      <c r="S6826" s="6" t="s">
        <v>55395</v>
      </c>
    </row>
    <row r="6827" s="2" customFormat="1" ht="16" customHeight="1" spans="1:19">
      <c r="A6827" s="5">
        <v>6826</v>
      </c>
      <c r="B6827" s="6" t="s">
        <v>55396</v>
      </c>
      <c r="C6827" s="7" t="s">
        <v>55397</v>
      </c>
      <c r="D6827" s="6" t="s">
        <v>1383</v>
      </c>
      <c r="E6827" s="5" t="s">
        <v>55398</v>
      </c>
      <c r="F6827" s="6" t="s">
        <v>55399</v>
      </c>
      <c r="G6827" s="6" t="s">
        <v>23</v>
      </c>
      <c r="H6827" s="6" t="s">
        <v>16048</v>
      </c>
      <c r="I6827" s="6" t="s">
        <v>25</v>
      </c>
      <c r="J6827" s="6" t="s">
        <v>43</v>
      </c>
      <c r="K6827" s="6">
        <v>500136613</v>
      </c>
      <c r="L6827" s="6" t="s">
        <v>55400</v>
      </c>
      <c r="M6827" s="6"/>
      <c r="N6827" s="6"/>
      <c r="O6827" s="6" t="s">
        <v>55401</v>
      </c>
      <c r="P6827" s="6"/>
      <c r="Q6827" s="6" t="s">
        <v>28</v>
      </c>
      <c r="R6827" s="6" t="s">
        <v>18230</v>
      </c>
      <c r="S6827" s="6" t="s">
        <v>18721</v>
      </c>
    </row>
    <row r="6828" s="2" customFormat="1" ht="16" customHeight="1" spans="1:19">
      <c r="A6828" s="5">
        <v>6827</v>
      </c>
      <c r="B6828" s="6" t="s">
        <v>55402</v>
      </c>
      <c r="C6828" s="7" t="s">
        <v>55403</v>
      </c>
      <c r="D6828" s="6" t="s">
        <v>1383</v>
      </c>
      <c r="E6828" s="5" t="s">
        <v>55404</v>
      </c>
      <c r="F6828" s="6" t="s">
        <v>55405</v>
      </c>
      <c r="G6828" s="6" t="s">
        <v>23</v>
      </c>
      <c r="H6828" s="6" t="s">
        <v>16276</v>
      </c>
      <c r="I6828" s="6" t="s">
        <v>75</v>
      </c>
      <c r="J6828" s="6" t="s">
        <v>16276</v>
      </c>
      <c r="K6828" s="6">
        <v>500064372</v>
      </c>
      <c r="L6828" s="6"/>
      <c r="M6828" s="6" t="s">
        <v>55406</v>
      </c>
      <c r="N6828" s="6" t="s">
        <v>55407</v>
      </c>
      <c r="O6828" s="6"/>
      <c r="P6828" s="6"/>
      <c r="Q6828" s="6" t="s">
        <v>28</v>
      </c>
      <c r="R6828" s="6" t="s">
        <v>18230</v>
      </c>
      <c r="S6828" s="6" t="s">
        <v>18708</v>
      </c>
    </row>
    <row r="6829" s="2" customFormat="1" ht="16" customHeight="1" spans="1:19">
      <c r="A6829" s="5">
        <v>6828</v>
      </c>
      <c r="B6829" s="6" t="s">
        <v>55408</v>
      </c>
      <c r="C6829" s="7" t="s">
        <v>55409</v>
      </c>
      <c r="D6829" s="6" t="s">
        <v>1383</v>
      </c>
      <c r="E6829" s="5" t="s">
        <v>55410</v>
      </c>
      <c r="F6829" s="6" t="s">
        <v>55411</v>
      </c>
      <c r="G6829" s="6" t="s">
        <v>23</v>
      </c>
      <c r="H6829" s="6" t="s">
        <v>16040</v>
      </c>
      <c r="I6829" s="6" t="s">
        <v>75</v>
      </c>
      <c r="J6829" s="6" t="s">
        <v>16040</v>
      </c>
      <c r="K6829" s="6">
        <v>500025055</v>
      </c>
      <c r="L6829" s="6"/>
      <c r="M6829" s="6" t="s">
        <v>55412</v>
      </c>
      <c r="N6829" s="6" t="s">
        <v>55413</v>
      </c>
      <c r="O6829" s="6"/>
      <c r="P6829" s="6"/>
      <c r="Q6829" s="6" t="s">
        <v>28</v>
      </c>
      <c r="R6829" s="6" t="s">
        <v>18230</v>
      </c>
      <c r="S6829" s="6" t="s">
        <v>55304</v>
      </c>
    </row>
    <row r="6830" s="2" customFormat="1" ht="16" customHeight="1" spans="1:19">
      <c r="A6830" s="5">
        <v>6829</v>
      </c>
      <c r="B6830" s="6" t="s">
        <v>55414</v>
      </c>
      <c r="C6830" s="7" t="s">
        <v>55415</v>
      </c>
      <c r="D6830" s="6" t="s">
        <v>6254</v>
      </c>
      <c r="E6830" s="5" t="s">
        <v>55416</v>
      </c>
      <c r="F6830" s="6" t="s">
        <v>55417</v>
      </c>
      <c r="G6830" s="6" t="s">
        <v>23</v>
      </c>
      <c r="H6830" s="6" t="s">
        <v>16411</v>
      </c>
      <c r="I6830" s="6" t="s">
        <v>75</v>
      </c>
      <c r="J6830" s="6" t="s">
        <v>16411</v>
      </c>
      <c r="K6830" s="6">
        <v>500061236</v>
      </c>
      <c r="L6830" s="6" t="s">
        <v>55418</v>
      </c>
      <c r="M6830" s="6" t="s">
        <v>55419</v>
      </c>
      <c r="N6830" s="6"/>
      <c r="O6830" s="6"/>
      <c r="P6830" s="6"/>
      <c r="Q6830" s="6" t="s">
        <v>28</v>
      </c>
      <c r="R6830" s="6" t="s">
        <v>18230</v>
      </c>
      <c r="S6830" s="6" t="s">
        <v>55420</v>
      </c>
    </row>
    <row r="6831" s="2" customFormat="1" ht="16" customHeight="1" spans="1:19">
      <c r="A6831" s="5">
        <v>6830</v>
      </c>
      <c r="B6831" s="6" t="s">
        <v>55421</v>
      </c>
      <c r="C6831" s="7" t="s">
        <v>55422</v>
      </c>
      <c r="D6831" s="6" t="s">
        <v>55423</v>
      </c>
      <c r="E6831" s="5" t="s">
        <v>55424</v>
      </c>
      <c r="F6831" s="6" t="s">
        <v>55425</v>
      </c>
      <c r="G6831" s="6" t="s">
        <v>23</v>
      </c>
      <c r="H6831" s="6" t="s">
        <v>16040</v>
      </c>
      <c r="I6831" s="6" t="s">
        <v>75</v>
      </c>
      <c r="J6831" s="6" t="s">
        <v>16040</v>
      </c>
      <c r="K6831" s="6">
        <v>500025055</v>
      </c>
      <c r="L6831" s="6" t="s">
        <v>55426</v>
      </c>
      <c r="M6831" s="6"/>
      <c r="N6831" s="6"/>
      <c r="O6831" s="6" t="s">
        <v>55427</v>
      </c>
      <c r="P6831" s="6"/>
      <c r="Q6831" s="6" t="s">
        <v>28</v>
      </c>
      <c r="R6831" s="6" t="s">
        <v>18230</v>
      </c>
      <c r="S6831" s="6" t="s">
        <v>33887</v>
      </c>
    </row>
    <row r="6832" s="2" customFormat="1" ht="16" customHeight="1" spans="1:19">
      <c r="A6832" s="5">
        <v>6831</v>
      </c>
      <c r="B6832" s="6" t="s">
        <v>55428</v>
      </c>
      <c r="C6832" s="7" t="s">
        <v>55429</v>
      </c>
      <c r="D6832" s="6" t="s">
        <v>55423</v>
      </c>
      <c r="E6832" s="5" t="s">
        <v>55430</v>
      </c>
      <c r="F6832" s="6" t="s">
        <v>55431</v>
      </c>
      <c r="G6832" s="6" t="s">
        <v>23</v>
      </c>
      <c r="H6832" s="6" t="s">
        <v>16040</v>
      </c>
      <c r="I6832" s="6" t="s">
        <v>75</v>
      </c>
      <c r="J6832" s="6" t="s">
        <v>16040</v>
      </c>
      <c r="K6832" s="6">
        <v>500025055</v>
      </c>
      <c r="L6832" s="6" t="s">
        <v>55432</v>
      </c>
      <c r="M6832" s="6"/>
      <c r="N6832" s="6"/>
      <c r="O6832" s="6" t="s">
        <v>55433</v>
      </c>
      <c r="P6832" s="6"/>
      <c r="Q6832" s="6" t="s">
        <v>28</v>
      </c>
      <c r="R6832" s="6" t="s">
        <v>18230</v>
      </c>
      <c r="S6832" s="6" t="s">
        <v>33887</v>
      </c>
    </row>
    <row r="6833" s="2" customFormat="1" ht="16" customHeight="1" spans="1:19">
      <c r="A6833" s="5">
        <v>6832</v>
      </c>
      <c r="B6833" s="6" t="s">
        <v>55434</v>
      </c>
      <c r="C6833" s="7" t="s">
        <v>55435</v>
      </c>
      <c r="D6833" s="6" t="s">
        <v>55423</v>
      </c>
      <c r="E6833" s="5" t="s">
        <v>55436</v>
      </c>
      <c r="F6833" s="6" t="s">
        <v>55437</v>
      </c>
      <c r="G6833" s="6" t="s">
        <v>23</v>
      </c>
      <c r="H6833" s="6" t="s">
        <v>16040</v>
      </c>
      <c r="I6833" s="6" t="s">
        <v>75</v>
      </c>
      <c r="J6833" s="6" t="s">
        <v>16040</v>
      </c>
      <c r="K6833" s="6">
        <v>500025055</v>
      </c>
      <c r="L6833" s="6" t="s">
        <v>55438</v>
      </c>
      <c r="M6833" s="6"/>
      <c r="N6833" s="6"/>
      <c r="O6833" s="6" t="s">
        <v>55439</v>
      </c>
      <c r="P6833" s="6"/>
      <c r="Q6833" s="6" t="s">
        <v>28</v>
      </c>
      <c r="R6833" s="6" t="s">
        <v>18230</v>
      </c>
      <c r="S6833" s="6" t="s">
        <v>33887</v>
      </c>
    </row>
    <row r="6834" s="2" customFormat="1" ht="16" customHeight="1" spans="1:19">
      <c r="A6834" s="5">
        <v>6833</v>
      </c>
      <c r="B6834" s="6" t="s">
        <v>55440</v>
      </c>
      <c r="C6834" s="7" t="s">
        <v>55441</v>
      </c>
      <c r="D6834" s="6" t="s">
        <v>55423</v>
      </c>
      <c r="E6834" s="5" t="s">
        <v>55442</v>
      </c>
      <c r="F6834" s="6" t="s">
        <v>55443</v>
      </c>
      <c r="G6834" s="6" t="s">
        <v>23</v>
      </c>
      <c r="H6834" s="6" t="s">
        <v>16040</v>
      </c>
      <c r="I6834" s="6" t="s">
        <v>75</v>
      </c>
      <c r="J6834" s="6" t="s">
        <v>16040</v>
      </c>
      <c r="K6834" s="6">
        <v>500025055</v>
      </c>
      <c r="L6834" s="6" t="s">
        <v>55444</v>
      </c>
      <c r="M6834" s="6"/>
      <c r="N6834" s="6"/>
      <c r="O6834" s="6" t="s">
        <v>55445</v>
      </c>
      <c r="P6834" s="6"/>
      <c r="Q6834" s="6" t="s">
        <v>28</v>
      </c>
      <c r="R6834" s="6" t="s">
        <v>18230</v>
      </c>
      <c r="S6834" s="6" t="s">
        <v>33887</v>
      </c>
    </row>
    <row r="6835" s="2" customFormat="1" ht="16" customHeight="1" spans="1:19">
      <c r="A6835" s="5">
        <v>6834</v>
      </c>
      <c r="B6835" s="6" t="s">
        <v>55446</v>
      </c>
      <c r="C6835" s="7" t="s">
        <v>55447</v>
      </c>
      <c r="D6835" s="6" t="s">
        <v>55423</v>
      </c>
      <c r="E6835" s="5" t="s">
        <v>55448</v>
      </c>
      <c r="F6835" s="6" t="s">
        <v>55449</v>
      </c>
      <c r="G6835" s="6" t="s">
        <v>23</v>
      </c>
      <c r="H6835" s="6" t="s">
        <v>16040</v>
      </c>
      <c r="I6835" s="6" t="s">
        <v>75</v>
      </c>
      <c r="J6835" s="6" t="s">
        <v>16040</v>
      </c>
      <c r="K6835" s="6">
        <v>500025055</v>
      </c>
      <c r="L6835" s="6" t="s">
        <v>55450</v>
      </c>
      <c r="M6835" s="6"/>
      <c r="N6835" s="6"/>
      <c r="O6835" s="6" t="s">
        <v>55451</v>
      </c>
      <c r="P6835" s="6"/>
      <c r="Q6835" s="6" t="s">
        <v>28</v>
      </c>
      <c r="R6835" s="6" t="s">
        <v>18230</v>
      </c>
      <c r="S6835" s="6" t="s">
        <v>33887</v>
      </c>
    </row>
    <row r="6836" s="2" customFormat="1" ht="16" customHeight="1" spans="1:19">
      <c r="A6836" s="5">
        <v>6835</v>
      </c>
      <c r="B6836" s="6" t="s">
        <v>55452</v>
      </c>
      <c r="C6836" s="7" t="s">
        <v>55453</v>
      </c>
      <c r="D6836" s="6" t="s">
        <v>55423</v>
      </c>
      <c r="E6836" s="5" t="s">
        <v>55454</v>
      </c>
      <c r="F6836" s="6" t="s">
        <v>55455</v>
      </c>
      <c r="G6836" s="6" t="s">
        <v>23</v>
      </c>
      <c r="H6836" s="6" t="s">
        <v>16040</v>
      </c>
      <c r="I6836" s="6" t="s">
        <v>75</v>
      </c>
      <c r="J6836" s="6" t="s">
        <v>16040</v>
      </c>
      <c r="K6836" s="6">
        <v>500025055</v>
      </c>
      <c r="L6836" s="6" t="s">
        <v>55456</v>
      </c>
      <c r="M6836" s="6"/>
      <c r="N6836" s="6"/>
      <c r="O6836" s="6" t="s">
        <v>55457</v>
      </c>
      <c r="P6836" s="6"/>
      <c r="Q6836" s="6" t="s">
        <v>28</v>
      </c>
      <c r="R6836" s="6" t="s">
        <v>18230</v>
      </c>
      <c r="S6836" s="6" t="s">
        <v>33887</v>
      </c>
    </row>
    <row r="6837" s="2" customFormat="1" ht="16" customHeight="1" spans="1:19">
      <c r="A6837" s="5">
        <v>6836</v>
      </c>
      <c r="B6837" s="6" t="s">
        <v>55458</v>
      </c>
      <c r="C6837" s="7" t="s">
        <v>55459</v>
      </c>
      <c r="D6837" s="6" t="s">
        <v>55423</v>
      </c>
      <c r="E6837" s="5" t="s">
        <v>55460</v>
      </c>
      <c r="F6837" s="6" t="s">
        <v>55461</v>
      </c>
      <c r="G6837" s="6" t="s">
        <v>23</v>
      </c>
      <c r="H6837" s="6" t="s">
        <v>16040</v>
      </c>
      <c r="I6837" s="6" t="s">
        <v>75</v>
      </c>
      <c r="J6837" s="6" t="s">
        <v>16040</v>
      </c>
      <c r="K6837" s="6">
        <v>500025055</v>
      </c>
      <c r="L6837" s="6" t="s">
        <v>55462</v>
      </c>
      <c r="M6837" s="6"/>
      <c r="N6837" s="6"/>
      <c r="O6837" s="6" t="s">
        <v>55463</v>
      </c>
      <c r="P6837" s="6"/>
      <c r="Q6837" s="6" t="s">
        <v>28</v>
      </c>
      <c r="R6837" s="6" t="s">
        <v>18230</v>
      </c>
      <c r="S6837" s="6" t="s">
        <v>33887</v>
      </c>
    </row>
    <row r="6838" s="2" customFormat="1" ht="16" customHeight="1" spans="1:19">
      <c r="A6838" s="5">
        <v>6837</v>
      </c>
      <c r="B6838" s="6" t="s">
        <v>55464</v>
      </c>
      <c r="C6838" s="7" t="s">
        <v>55465</v>
      </c>
      <c r="D6838" s="6" t="s">
        <v>55423</v>
      </c>
      <c r="E6838" s="5" t="s">
        <v>55466</v>
      </c>
      <c r="F6838" s="6" t="s">
        <v>55467</v>
      </c>
      <c r="G6838" s="6" t="s">
        <v>23</v>
      </c>
      <c r="H6838" s="6" t="s">
        <v>16040</v>
      </c>
      <c r="I6838" s="6" t="s">
        <v>75</v>
      </c>
      <c r="J6838" s="6" t="s">
        <v>16040</v>
      </c>
      <c r="K6838" s="6">
        <v>500025055</v>
      </c>
      <c r="L6838" s="6" t="s">
        <v>55468</v>
      </c>
      <c r="M6838" s="6"/>
      <c r="N6838" s="6"/>
      <c r="O6838" s="6" t="s">
        <v>55469</v>
      </c>
      <c r="P6838" s="6"/>
      <c r="Q6838" s="6" t="s">
        <v>28</v>
      </c>
      <c r="R6838" s="6" t="s">
        <v>18230</v>
      </c>
      <c r="S6838" s="6" t="s">
        <v>33887</v>
      </c>
    </row>
    <row r="6839" s="2" customFormat="1" ht="16" customHeight="1" spans="1:19">
      <c r="A6839" s="5">
        <v>6838</v>
      </c>
      <c r="B6839" s="6" t="s">
        <v>55470</v>
      </c>
      <c r="C6839" s="7" t="s">
        <v>55471</v>
      </c>
      <c r="D6839" s="6" t="s">
        <v>1575</v>
      </c>
      <c r="E6839" s="5" t="s">
        <v>55472</v>
      </c>
      <c r="F6839" s="6" t="s">
        <v>55473</v>
      </c>
      <c r="G6839" s="6" t="s">
        <v>23</v>
      </c>
      <c r="H6839" s="6" t="s">
        <v>16310</v>
      </c>
      <c r="I6839" s="6" t="s">
        <v>75</v>
      </c>
      <c r="J6839" s="6" t="s">
        <v>16310</v>
      </c>
      <c r="K6839" s="6">
        <v>500024732</v>
      </c>
      <c r="L6839" s="6"/>
      <c r="M6839" s="6" t="s">
        <v>55474</v>
      </c>
      <c r="N6839" s="6"/>
      <c r="O6839" s="6" t="s">
        <v>55475</v>
      </c>
      <c r="P6839" s="6"/>
      <c r="Q6839" s="6" t="s">
        <v>28</v>
      </c>
      <c r="R6839" s="6" t="s">
        <v>18230</v>
      </c>
      <c r="S6839" s="6" t="s">
        <v>55476</v>
      </c>
    </row>
    <row r="6840" s="2" customFormat="1" ht="16" customHeight="1" spans="1:19">
      <c r="A6840" s="5">
        <v>6839</v>
      </c>
      <c r="B6840" s="6" t="s">
        <v>55477</v>
      </c>
      <c r="C6840" s="7" t="s">
        <v>55471</v>
      </c>
      <c r="D6840" s="6" t="s">
        <v>1575</v>
      </c>
      <c r="E6840" s="5" t="s">
        <v>55478</v>
      </c>
      <c r="F6840" s="6" t="s">
        <v>55473</v>
      </c>
      <c r="G6840" s="6" t="s">
        <v>23</v>
      </c>
      <c r="H6840" s="6" t="s">
        <v>16310</v>
      </c>
      <c r="I6840" s="6" t="s">
        <v>75</v>
      </c>
      <c r="J6840" s="6" t="s">
        <v>16310</v>
      </c>
      <c r="K6840" s="6">
        <v>500024732</v>
      </c>
      <c r="L6840" s="6"/>
      <c r="M6840" s="6" t="s">
        <v>55474</v>
      </c>
      <c r="N6840" s="6"/>
      <c r="O6840" s="6" t="s">
        <v>55475</v>
      </c>
      <c r="P6840" s="6"/>
      <c r="Q6840" s="6" t="s">
        <v>28</v>
      </c>
      <c r="R6840" s="6" t="s">
        <v>18230</v>
      </c>
      <c r="S6840" s="6" t="s">
        <v>55476</v>
      </c>
    </row>
    <row r="6841" s="2" customFormat="1" ht="16" customHeight="1" spans="1:19">
      <c r="A6841" s="5">
        <v>6840</v>
      </c>
      <c r="B6841" s="6" t="s">
        <v>55479</v>
      </c>
      <c r="C6841" s="7" t="s">
        <v>55480</v>
      </c>
      <c r="D6841" s="6" t="s">
        <v>1575</v>
      </c>
      <c r="E6841" s="5" t="s">
        <v>55481</v>
      </c>
      <c r="F6841" s="6" t="s">
        <v>55482</v>
      </c>
      <c r="G6841" s="6" t="s">
        <v>23</v>
      </c>
      <c r="H6841" s="6" t="s">
        <v>16310</v>
      </c>
      <c r="I6841" s="6" t="s">
        <v>75</v>
      </c>
      <c r="J6841" s="6" t="s">
        <v>16310</v>
      </c>
      <c r="K6841" s="6">
        <v>500024732</v>
      </c>
      <c r="L6841" s="6"/>
      <c r="M6841" s="6" t="s">
        <v>55483</v>
      </c>
      <c r="N6841" s="6"/>
      <c r="O6841" s="6" t="s">
        <v>55484</v>
      </c>
      <c r="P6841" s="6"/>
      <c r="Q6841" s="6" t="s">
        <v>28</v>
      </c>
      <c r="R6841" s="6" t="s">
        <v>18230</v>
      </c>
      <c r="S6841" s="6" t="s">
        <v>55476</v>
      </c>
    </row>
    <row r="6842" s="2" customFormat="1" ht="16" customHeight="1" spans="1:19">
      <c r="A6842" s="5">
        <v>6841</v>
      </c>
      <c r="B6842" s="6" t="s">
        <v>55485</v>
      </c>
      <c r="C6842" s="7" t="s">
        <v>55480</v>
      </c>
      <c r="D6842" s="6" t="s">
        <v>1575</v>
      </c>
      <c r="E6842" s="5" t="s">
        <v>55486</v>
      </c>
      <c r="F6842" s="6" t="s">
        <v>55482</v>
      </c>
      <c r="G6842" s="6" t="s">
        <v>23</v>
      </c>
      <c r="H6842" s="6" t="s">
        <v>16310</v>
      </c>
      <c r="I6842" s="6" t="s">
        <v>75</v>
      </c>
      <c r="J6842" s="6" t="s">
        <v>16310</v>
      </c>
      <c r="K6842" s="6">
        <v>500024732</v>
      </c>
      <c r="L6842" s="6"/>
      <c r="M6842" s="6" t="s">
        <v>55483</v>
      </c>
      <c r="N6842" s="6"/>
      <c r="O6842" s="6" t="s">
        <v>55484</v>
      </c>
      <c r="P6842" s="6"/>
      <c r="Q6842" s="6" t="s">
        <v>28</v>
      </c>
      <c r="R6842" s="6" t="s">
        <v>18230</v>
      </c>
      <c r="S6842" s="6" t="s">
        <v>55476</v>
      </c>
    </row>
    <row r="6843" s="2" customFormat="1" ht="16" customHeight="1" spans="1:19">
      <c r="A6843" s="5">
        <v>6842</v>
      </c>
      <c r="B6843" s="6" t="s">
        <v>55487</v>
      </c>
      <c r="C6843" s="7" t="s">
        <v>55488</v>
      </c>
      <c r="D6843" s="6" t="s">
        <v>1575</v>
      </c>
      <c r="E6843" s="5" t="s">
        <v>55489</v>
      </c>
      <c r="F6843" s="6" t="s">
        <v>55490</v>
      </c>
      <c r="G6843" s="6" t="s">
        <v>23</v>
      </c>
      <c r="H6843" s="6" t="s">
        <v>16310</v>
      </c>
      <c r="I6843" s="6" t="s">
        <v>75</v>
      </c>
      <c r="J6843" s="6" t="s">
        <v>16310</v>
      </c>
      <c r="K6843" s="6">
        <v>500024732</v>
      </c>
      <c r="L6843" s="6"/>
      <c r="M6843" s="6" t="s">
        <v>55491</v>
      </c>
      <c r="N6843" s="6"/>
      <c r="O6843" s="6" t="s">
        <v>55492</v>
      </c>
      <c r="P6843" s="6"/>
      <c r="Q6843" s="6" t="s">
        <v>28</v>
      </c>
      <c r="R6843" s="6" t="s">
        <v>18230</v>
      </c>
      <c r="S6843" s="6" t="s">
        <v>55476</v>
      </c>
    </row>
    <row r="6844" s="2" customFormat="1" ht="16" customHeight="1" spans="1:19">
      <c r="A6844" s="5">
        <v>6843</v>
      </c>
      <c r="B6844" s="6" t="s">
        <v>55493</v>
      </c>
      <c r="C6844" s="7" t="s">
        <v>55488</v>
      </c>
      <c r="D6844" s="6" t="s">
        <v>1575</v>
      </c>
      <c r="E6844" s="5" t="s">
        <v>55494</v>
      </c>
      <c r="F6844" s="6" t="s">
        <v>55490</v>
      </c>
      <c r="G6844" s="6" t="s">
        <v>23</v>
      </c>
      <c r="H6844" s="6" t="s">
        <v>16310</v>
      </c>
      <c r="I6844" s="6" t="s">
        <v>75</v>
      </c>
      <c r="J6844" s="6" t="s">
        <v>16310</v>
      </c>
      <c r="K6844" s="6">
        <v>500024732</v>
      </c>
      <c r="L6844" s="6"/>
      <c r="M6844" s="6" t="s">
        <v>55491</v>
      </c>
      <c r="N6844" s="6"/>
      <c r="O6844" s="6" t="s">
        <v>55492</v>
      </c>
      <c r="P6844" s="6"/>
      <c r="Q6844" s="6" t="s">
        <v>28</v>
      </c>
      <c r="R6844" s="6" t="s">
        <v>18230</v>
      </c>
      <c r="S6844" s="6" t="s">
        <v>55476</v>
      </c>
    </row>
    <row r="6845" s="2" customFormat="1" ht="16" customHeight="1" spans="1:19">
      <c r="A6845" s="5">
        <v>6844</v>
      </c>
      <c r="B6845" s="6" t="s">
        <v>55495</v>
      </c>
      <c r="C6845" s="7" t="s">
        <v>55496</v>
      </c>
      <c r="D6845" s="6" t="s">
        <v>1575</v>
      </c>
      <c r="E6845" s="5" t="s">
        <v>55497</v>
      </c>
      <c r="F6845" s="6" t="s">
        <v>55498</v>
      </c>
      <c r="G6845" s="6" t="s">
        <v>23</v>
      </c>
      <c r="H6845" s="6" t="s">
        <v>16310</v>
      </c>
      <c r="I6845" s="6" t="s">
        <v>75</v>
      </c>
      <c r="J6845" s="6" t="s">
        <v>16310</v>
      </c>
      <c r="K6845" s="6">
        <v>500024732</v>
      </c>
      <c r="L6845" s="6"/>
      <c r="M6845" s="6" t="s">
        <v>55499</v>
      </c>
      <c r="N6845" s="6"/>
      <c r="O6845" s="6" t="s">
        <v>55500</v>
      </c>
      <c r="P6845" s="6"/>
      <c r="Q6845" s="6" t="s">
        <v>28</v>
      </c>
      <c r="R6845" s="6" t="s">
        <v>18230</v>
      </c>
      <c r="S6845" s="6" t="s">
        <v>55476</v>
      </c>
    </row>
    <row r="6846" s="2" customFormat="1" ht="16" customHeight="1" spans="1:19">
      <c r="A6846" s="5">
        <v>6845</v>
      </c>
      <c r="B6846" s="6" t="s">
        <v>55501</v>
      </c>
      <c r="C6846" s="7" t="s">
        <v>55496</v>
      </c>
      <c r="D6846" s="6" t="s">
        <v>1575</v>
      </c>
      <c r="E6846" s="5" t="s">
        <v>55502</v>
      </c>
      <c r="F6846" s="6" t="s">
        <v>55498</v>
      </c>
      <c r="G6846" s="6" t="s">
        <v>23</v>
      </c>
      <c r="H6846" s="6" t="s">
        <v>16310</v>
      </c>
      <c r="I6846" s="6" t="s">
        <v>75</v>
      </c>
      <c r="J6846" s="6" t="s">
        <v>16310</v>
      </c>
      <c r="K6846" s="6">
        <v>500024732</v>
      </c>
      <c r="L6846" s="6"/>
      <c r="M6846" s="6" t="s">
        <v>55499</v>
      </c>
      <c r="N6846" s="6"/>
      <c r="O6846" s="6" t="s">
        <v>55500</v>
      </c>
      <c r="P6846" s="6"/>
      <c r="Q6846" s="6" t="s">
        <v>28</v>
      </c>
      <c r="R6846" s="6" t="s">
        <v>18230</v>
      </c>
      <c r="S6846" s="6" t="s">
        <v>55476</v>
      </c>
    </row>
    <row r="6847" s="2" customFormat="1" ht="16" customHeight="1" spans="1:19">
      <c r="A6847" s="5">
        <v>6846</v>
      </c>
      <c r="B6847" s="6" t="s">
        <v>55503</v>
      </c>
      <c r="C6847" s="7" t="s">
        <v>55504</v>
      </c>
      <c r="D6847" s="6" t="s">
        <v>1575</v>
      </c>
      <c r="E6847" s="5" t="s">
        <v>55505</v>
      </c>
      <c r="F6847" s="6" t="s">
        <v>55506</v>
      </c>
      <c r="G6847" s="6" t="s">
        <v>23</v>
      </c>
      <c r="H6847" s="6" t="s">
        <v>16310</v>
      </c>
      <c r="I6847" s="6" t="s">
        <v>75</v>
      </c>
      <c r="J6847" s="6" t="s">
        <v>16310</v>
      </c>
      <c r="K6847" s="6">
        <v>500024732</v>
      </c>
      <c r="L6847" s="6"/>
      <c r="M6847" s="6" t="s">
        <v>55507</v>
      </c>
      <c r="N6847" s="6"/>
      <c r="O6847" s="6" t="s">
        <v>55508</v>
      </c>
      <c r="P6847" s="6"/>
      <c r="Q6847" s="6" t="s">
        <v>28</v>
      </c>
      <c r="R6847" s="6" t="s">
        <v>18230</v>
      </c>
      <c r="S6847" s="6" t="s">
        <v>55476</v>
      </c>
    </row>
    <row r="6848" s="2" customFormat="1" ht="16" customHeight="1" spans="1:19">
      <c r="A6848" s="5">
        <v>6847</v>
      </c>
      <c r="B6848" s="6" t="s">
        <v>55509</v>
      </c>
      <c r="C6848" s="7" t="s">
        <v>55504</v>
      </c>
      <c r="D6848" s="6" t="s">
        <v>1575</v>
      </c>
      <c r="E6848" s="5" t="s">
        <v>55510</v>
      </c>
      <c r="F6848" s="6" t="s">
        <v>55506</v>
      </c>
      <c r="G6848" s="6" t="s">
        <v>23</v>
      </c>
      <c r="H6848" s="6" t="s">
        <v>16310</v>
      </c>
      <c r="I6848" s="6" t="s">
        <v>75</v>
      </c>
      <c r="J6848" s="6" t="s">
        <v>16310</v>
      </c>
      <c r="K6848" s="6">
        <v>500024732</v>
      </c>
      <c r="L6848" s="6"/>
      <c r="M6848" s="6" t="s">
        <v>55507</v>
      </c>
      <c r="N6848" s="6"/>
      <c r="O6848" s="6" t="s">
        <v>55508</v>
      </c>
      <c r="P6848" s="6"/>
      <c r="Q6848" s="6" t="s">
        <v>28</v>
      </c>
      <c r="R6848" s="6" t="s">
        <v>18230</v>
      </c>
      <c r="S6848" s="6" t="s">
        <v>55476</v>
      </c>
    </row>
    <row r="6849" s="2" customFormat="1" ht="16" customHeight="1" spans="1:19">
      <c r="A6849" s="5">
        <v>6848</v>
      </c>
      <c r="B6849" s="6" t="s">
        <v>55511</v>
      </c>
      <c r="C6849" s="7" t="s">
        <v>55512</v>
      </c>
      <c r="D6849" s="6" t="s">
        <v>1575</v>
      </c>
      <c r="E6849" s="5" t="s">
        <v>55513</v>
      </c>
      <c r="F6849" s="6" t="s">
        <v>55514</v>
      </c>
      <c r="G6849" s="6" t="s">
        <v>23</v>
      </c>
      <c r="H6849" s="6" t="s">
        <v>16310</v>
      </c>
      <c r="I6849" s="6" t="s">
        <v>75</v>
      </c>
      <c r="J6849" s="6" t="s">
        <v>16310</v>
      </c>
      <c r="K6849" s="6">
        <v>500024732</v>
      </c>
      <c r="L6849" s="6"/>
      <c r="M6849" s="6" t="s">
        <v>55507</v>
      </c>
      <c r="N6849" s="6"/>
      <c r="O6849" s="6" t="s">
        <v>55515</v>
      </c>
      <c r="P6849" s="6"/>
      <c r="Q6849" s="6" t="s">
        <v>28</v>
      </c>
      <c r="R6849" s="6" t="s">
        <v>18230</v>
      </c>
      <c r="S6849" s="6" t="s">
        <v>55476</v>
      </c>
    </row>
    <row r="6850" s="2" customFormat="1" ht="16" customHeight="1" spans="1:19">
      <c r="A6850" s="5">
        <v>6849</v>
      </c>
      <c r="B6850" s="6" t="s">
        <v>55516</v>
      </c>
      <c r="C6850" s="7" t="s">
        <v>55512</v>
      </c>
      <c r="D6850" s="6" t="s">
        <v>1575</v>
      </c>
      <c r="E6850" s="5" t="s">
        <v>55517</v>
      </c>
      <c r="F6850" s="6" t="s">
        <v>55514</v>
      </c>
      <c r="G6850" s="6" t="s">
        <v>23</v>
      </c>
      <c r="H6850" s="6" t="s">
        <v>16310</v>
      </c>
      <c r="I6850" s="6" t="s">
        <v>75</v>
      </c>
      <c r="J6850" s="6" t="s">
        <v>16310</v>
      </c>
      <c r="K6850" s="6">
        <v>500024732</v>
      </c>
      <c r="L6850" s="6"/>
      <c r="M6850" s="6" t="s">
        <v>55507</v>
      </c>
      <c r="N6850" s="6"/>
      <c r="O6850" s="6" t="s">
        <v>55515</v>
      </c>
      <c r="P6850" s="6"/>
      <c r="Q6850" s="6" t="s">
        <v>28</v>
      </c>
      <c r="R6850" s="6" t="s">
        <v>18230</v>
      </c>
      <c r="S6850" s="6" t="s">
        <v>55476</v>
      </c>
    </row>
    <row r="6851" s="2" customFormat="1" ht="16" customHeight="1" spans="1:19">
      <c r="A6851" s="5">
        <v>6850</v>
      </c>
      <c r="B6851" s="6" t="s">
        <v>55518</v>
      </c>
      <c r="C6851" s="7" t="s">
        <v>55519</v>
      </c>
      <c r="D6851" s="6" t="s">
        <v>1575</v>
      </c>
      <c r="E6851" s="5" t="s">
        <v>55520</v>
      </c>
      <c r="F6851" s="6" t="s">
        <v>55521</v>
      </c>
      <c r="G6851" s="6" t="s">
        <v>23</v>
      </c>
      <c r="H6851" s="6" t="s">
        <v>16310</v>
      </c>
      <c r="I6851" s="6" t="s">
        <v>75</v>
      </c>
      <c r="J6851" s="6" t="s">
        <v>16310</v>
      </c>
      <c r="K6851" s="6">
        <v>500024732</v>
      </c>
      <c r="L6851" s="6"/>
      <c r="M6851" s="6" t="s">
        <v>55522</v>
      </c>
      <c r="N6851" s="6"/>
      <c r="O6851" s="6" t="s">
        <v>55523</v>
      </c>
      <c r="P6851" s="6"/>
      <c r="Q6851" s="6" t="s">
        <v>28</v>
      </c>
      <c r="R6851" s="6" t="s">
        <v>18230</v>
      </c>
      <c r="S6851" s="6" t="s">
        <v>55476</v>
      </c>
    </row>
    <row r="6852" s="2" customFormat="1" ht="16" customHeight="1" spans="1:19">
      <c r="A6852" s="5">
        <v>6851</v>
      </c>
      <c r="B6852" s="6" t="s">
        <v>55524</v>
      </c>
      <c r="C6852" s="7" t="s">
        <v>55519</v>
      </c>
      <c r="D6852" s="6" t="s">
        <v>1575</v>
      </c>
      <c r="E6852" s="5" t="s">
        <v>55525</v>
      </c>
      <c r="F6852" s="6" t="s">
        <v>55521</v>
      </c>
      <c r="G6852" s="6" t="s">
        <v>23</v>
      </c>
      <c r="H6852" s="6" t="s">
        <v>16310</v>
      </c>
      <c r="I6852" s="6" t="s">
        <v>75</v>
      </c>
      <c r="J6852" s="6" t="s">
        <v>16310</v>
      </c>
      <c r="K6852" s="6">
        <v>500024732</v>
      </c>
      <c r="L6852" s="6"/>
      <c r="M6852" s="6" t="s">
        <v>55522</v>
      </c>
      <c r="N6852" s="6"/>
      <c r="O6852" s="6" t="s">
        <v>55523</v>
      </c>
      <c r="P6852" s="6"/>
      <c r="Q6852" s="6" t="s">
        <v>28</v>
      </c>
      <c r="R6852" s="6" t="s">
        <v>18230</v>
      </c>
      <c r="S6852" s="6" t="s">
        <v>55476</v>
      </c>
    </row>
    <row r="6853" s="2" customFormat="1" ht="16" customHeight="1" spans="1:19">
      <c r="A6853" s="5">
        <v>6852</v>
      </c>
      <c r="B6853" s="6" t="s">
        <v>55526</v>
      </c>
      <c r="C6853" s="7" t="s">
        <v>55527</v>
      </c>
      <c r="D6853" s="6" t="s">
        <v>1575</v>
      </c>
      <c r="E6853" s="5" t="s">
        <v>55528</v>
      </c>
      <c r="F6853" s="6" t="s">
        <v>55529</v>
      </c>
      <c r="G6853" s="6" t="s">
        <v>23</v>
      </c>
      <c r="H6853" s="6" t="s">
        <v>16310</v>
      </c>
      <c r="I6853" s="6" t="s">
        <v>75</v>
      </c>
      <c r="J6853" s="6" t="s">
        <v>16310</v>
      </c>
      <c r="K6853" s="6">
        <v>500024732</v>
      </c>
      <c r="L6853" s="6"/>
      <c r="M6853" s="6" t="s">
        <v>55530</v>
      </c>
      <c r="N6853" s="6"/>
      <c r="O6853" s="6" t="s">
        <v>55531</v>
      </c>
      <c r="P6853" s="6"/>
      <c r="Q6853" s="6" t="s">
        <v>28</v>
      </c>
      <c r="R6853" s="6" t="s">
        <v>18230</v>
      </c>
      <c r="S6853" s="6" t="s">
        <v>55476</v>
      </c>
    </row>
    <row r="6854" s="2" customFormat="1" ht="16" customHeight="1" spans="1:19">
      <c r="A6854" s="5">
        <v>6853</v>
      </c>
      <c r="B6854" s="6" t="s">
        <v>55532</v>
      </c>
      <c r="C6854" s="7" t="s">
        <v>55527</v>
      </c>
      <c r="D6854" s="6" t="s">
        <v>1575</v>
      </c>
      <c r="E6854" s="5" t="s">
        <v>55533</v>
      </c>
      <c r="F6854" s="6" t="s">
        <v>55529</v>
      </c>
      <c r="G6854" s="6" t="s">
        <v>23</v>
      </c>
      <c r="H6854" s="6" t="s">
        <v>16310</v>
      </c>
      <c r="I6854" s="6" t="s">
        <v>75</v>
      </c>
      <c r="J6854" s="6" t="s">
        <v>16310</v>
      </c>
      <c r="K6854" s="6">
        <v>500024732</v>
      </c>
      <c r="L6854" s="6"/>
      <c r="M6854" s="6" t="s">
        <v>55530</v>
      </c>
      <c r="N6854" s="6"/>
      <c r="O6854" s="6" t="s">
        <v>55531</v>
      </c>
      <c r="P6854" s="6"/>
      <c r="Q6854" s="6" t="s">
        <v>28</v>
      </c>
      <c r="R6854" s="6" t="s">
        <v>18230</v>
      </c>
      <c r="S6854" s="6" t="s">
        <v>55476</v>
      </c>
    </row>
    <row r="6855" s="2" customFormat="1" ht="16" customHeight="1" spans="1:19">
      <c r="A6855" s="5">
        <v>6854</v>
      </c>
      <c r="B6855" s="6" t="s">
        <v>55534</v>
      </c>
      <c r="C6855" s="7" t="s">
        <v>55535</v>
      </c>
      <c r="D6855" s="6" t="s">
        <v>1575</v>
      </c>
      <c r="E6855" s="5" t="s">
        <v>55536</v>
      </c>
      <c r="F6855" s="6" t="s">
        <v>55537</v>
      </c>
      <c r="G6855" s="6" t="s">
        <v>23</v>
      </c>
      <c r="H6855" s="6" t="s">
        <v>16310</v>
      </c>
      <c r="I6855" s="6" t="s">
        <v>75</v>
      </c>
      <c r="J6855" s="6" t="s">
        <v>16310</v>
      </c>
      <c r="K6855" s="6">
        <v>500024732</v>
      </c>
      <c r="L6855" s="6"/>
      <c r="M6855" s="6" t="s">
        <v>55538</v>
      </c>
      <c r="N6855" s="6"/>
      <c r="O6855" s="6" t="s">
        <v>55539</v>
      </c>
      <c r="P6855" s="6"/>
      <c r="Q6855" s="6" t="s">
        <v>28</v>
      </c>
      <c r="R6855" s="6" t="s">
        <v>18230</v>
      </c>
      <c r="S6855" s="6" t="s">
        <v>55540</v>
      </c>
    </row>
    <row r="6856" s="2" customFormat="1" ht="16" customHeight="1" spans="1:19">
      <c r="A6856" s="5">
        <v>6855</v>
      </c>
      <c r="B6856" s="6" t="s">
        <v>55541</v>
      </c>
      <c r="C6856" s="7" t="s">
        <v>55535</v>
      </c>
      <c r="D6856" s="6" t="s">
        <v>1575</v>
      </c>
      <c r="E6856" s="5" t="s">
        <v>55542</v>
      </c>
      <c r="F6856" s="6" t="s">
        <v>55537</v>
      </c>
      <c r="G6856" s="6" t="s">
        <v>23</v>
      </c>
      <c r="H6856" s="6" t="s">
        <v>16310</v>
      </c>
      <c r="I6856" s="6" t="s">
        <v>75</v>
      </c>
      <c r="J6856" s="6" t="s">
        <v>16310</v>
      </c>
      <c r="K6856" s="6">
        <v>500024732</v>
      </c>
      <c r="L6856" s="6"/>
      <c r="M6856" s="6" t="s">
        <v>55538</v>
      </c>
      <c r="N6856" s="6"/>
      <c r="O6856" s="6" t="s">
        <v>55539</v>
      </c>
      <c r="P6856" s="6"/>
      <c r="Q6856" s="6" t="s">
        <v>28</v>
      </c>
      <c r="R6856" s="6" t="s">
        <v>18230</v>
      </c>
      <c r="S6856" s="6" t="s">
        <v>55540</v>
      </c>
    </row>
    <row r="6857" s="2" customFormat="1" ht="16" customHeight="1" spans="1:19">
      <c r="A6857" s="5">
        <v>6856</v>
      </c>
      <c r="B6857" s="6" t="s">
        <v>55543</v>
      </c>
      <c r="C6857" s="7" t="s">
        <v>55544</v>
      </c>
      <c r="D6857" s="6" t="s">
        <v>1575</v>
      </c>
      <c r="E6857" s="5" t="s">
        <v>55545</v>
      </c>
      <c r="F6857" s="6" t="s">
        <v>55546</v>
      </c>
      <c r="G6857" s="6" t="s">
        <v>23</v>
      </c>
      <c r="H6857" s="6" t="s">
        <v>16310</v>
      </c>
      <c r="I6857" s="6" t="s">
        <v>75</v>
      </c>
      <c r="J6857" s="6" t="s">
        <v>16310</v>
      </c>
      <c r="K6857" s="6">
        <v>500024732</v>
      </c>
      <c r="L6857" s="6"/>
      <c r="M6857" s="6" t="s">
        <v>55547</v>
      </c>
      <c r="N6857" s="6"/>
      <c r="O6857" s="6" t="s">
        <v>55548</v>
      </c>
      <c r="P6857" s="6"/>
      <c r="Q6857" s="6" t="s">
        <v>28</v>
      </c>
      <c r="R6857" s="6" t="s">
        <v>18230</v>
      </c>
      <c r="S6857" s="6" t="s">
        <v>55476</v>
      </c>
    </row>
    <row r="6858" s="2" customFormat="1" ht="16" customHeight="1" spans="1:19">
      <c r="A6858" s="5">
        <v>6857</v>
      </c>
      <c r="B6858" s="6" t="s">
        <v>55549</v>
      </c>
      <c r="C6858" s="7" t="s">
        <v>55544</v>
      </c>
      <c r="D6858" s="6" t="s">
        <v>1575</v>
      </c>
      <c r="E6858" s="5" t="s">
        <v>55550</v>
      </c>
      <c r="F6858" s="6" t="s">
        <v>55546</v>
      </c>
      <c r="G6858" s="6" t="s">
        <v>23</v>
      </c>
      <c r="H6858" s="6" t="s">
        <v>16310</v>
      </c>
      <c r="I6858" s="6" t="s">
        <v>75</v>
      </c>
      <c r="J6858" s="6" t="s">
        <v>16310</v>
      </c>
      <c r="K6858" s="6">
        <v>500024732</v>
      </c>
      <c r="L6858" s="6"/>
      <c r="M6858" s="6" t="s">
        <v>55547</v>
      </c>
      <c r="N6858" s="6"/>
      <c r="O6858" s="6" t="s">
        <v>55548</v>
      </c>
      <c r="P6858" s="6"/>
      <c r="Q6858" s="6" t="s">
        <v>28</v>
      </c>
      <c r="R6858" s="6" t="s">
        <v>18230</v>
      </c>
      <c r="S6858" s="6" t="s">
        <v>55476</v>
      </c>
    </row>
    <row r="6859" s="2" customFormat="1" ht="16" customHeight="1" spans="1:19">
      <c r="A6859" s="5">
        <v>6858</v>
      </c>
      <c r="B6859" s="6" t="s">
        <v>55551</v>
      </c>
      <c r="C6859" s="7" t="s">
        <v>55552</v>
      </c>
      <c r="D6859" s="6" t="s">
        <v>1575</v>
      </c>
      <c r="E6859" s="5" t="s">
        <v>55553</v>
      </c>
      <c r="F6859" s="6" t="s">
        <v>55554</v>
      </c>
      <c r="G6859" s="6" t="s">
        <v>23</v>
      </c>
      <c r="H6859" s="6" t="s">
        <v>16310</v>
      </c>
      <c r="I6859" s="6" t="s">
        <v>75</v>
      </c>
      <c r="J6859" s="6" t="s">
        <v>16310</v>
      </c>
      <c r="K6859" s="6">
        <v>500024732</v>
      </c>
      <c r="L6859" s="6"/>
      <c r="M6859" s="6" t="s">
        <v>55547</v>
      </c>
      <c r="N6859" s="6"/>
      <c r="O6859" s="6" t="s">
        <v>55555</v>
      </c>
      <c r="P6859" s="6"/>
      <c r="Q6859" s="6" t="s">
        <v>28</v>
      </c>
      <c r="R6859" s="6" t="s">
        <v>18230</v>
      </c>
      <c r="S6859" s="6" t="s">
        <v>55476</v>
      </c>
    </row>
    <row r="6860" s="2" customFormat="1" ht="16" customHeight="1" spans="1:19">
      <c r="A6860" s="5">
        <v>6859</v>
      </c>
      <c r="B6860" s="6" t="s">
        <v>55556</v>
      </c>
      <c r="C6860" s="7" t="s">
        <v>55552</v>
      </c>
      <c r="D6860" s="6" t="s">
        <v>1575</v>
      </c>
      <c r="E6860" s="5" t="s">
        <v>55557</v>
      </c>
      <c r="F6860" s="6" t="s">
        <v>55554</v>
      </c>
      <c r="G6860" s="6" t="s">
        <v>23</v>
      </c>
      <c r="H6860" s="6" t="s">
        <v>16310</v>
      </c>
      <c r="I6860" s="6" t="s">
        <v>75</v>
      </c>
      <c r="J6860" s="6" t="s">
        <v>16310</v>
      </c>
      <c r="K6860" s="6">
        <v>500024732</v>
      </c>
      <c r="L6860" s="6"/>
      <c r="M6860" s="6" t="s">
        <v>55547</v>
      </c>
      <c r="N6860" s="6"/>
      <c r="O6860" s="6" t="s">
        <v>55555</v>
      </c>
      <c r="P6860" s="6"/>
      <c r="Q6860" s="6" t="s">
        <v>28</v>
      </c>
      <c r="R6860" s="6" t="s">
        <v>18230</v>
      </c>
      <c r="S6860" s="6" t="s">
        <v>55476</v>
      </c>
    </row>
    <row r="6861" s="2" customFormat="1" ht="16" customHeight="1" spans="1:19">
      <c r="A6861" s="5">
        <v>6860</v>
      </c>
      <c r="B6861" s="6" t="s">
        <v>55558</v>
      </c>
      <c r="C6861" s="7" t="s">
        <v>55559</v>
      </c>
      <c r="D6861" s="6" t="s">
        <v>1575</v>
      </c>
      <c r="E6861" s="5" t="s">
        <v>55560</v>
      </c>
      <c r="F6861" s="6" t="s">
        <v>55561</v>
      </c>
      <c r="G6861" s="6" t="s">
        <v>23</v>
      </c>
      <c r="H6861" s="6" t="s">
        <v>16310</v>
      </c>
      <c r="I6861" s="6" t="s">
        <v>75</v>
      </c>
      <c r="J6861" s="6" t="s">
        <v>16310</v>
      </c>
      <c r="K6861" s="6">
        <v>500024732</v>
      </c>
      <c r="L6861" s="6"/>
      <c r="M6861" s="6" t="s">
        <v>55562</v>
      </c>
      <c r="N6861" s="6"/>
      <c r="O6861" s="6" t="s">
        <v>55563</v>
      </c>
      <c r="P6861" s="6"/>
      <c r="Q6861" s="6" t="s">
        <v>28</v>
      </c>
      <c r="R6861" s="6" t="s">
        <v>18230</v>
      </c>
      <c r="S6861" s="6" t="s">
        <v>55476</v>
      </c>
    </row>
    <row r="6862" s="2" customFormat="1" ht="16" customHeight="1" spans="1:19">
      <c r="A6862" s="5">
        <v>6861</v>
      </c>
      <c r="B6862" s="6" t="s">
        <v>55564</v>
      </c>
      <c r="C6862" s="7" t="s">
        <v>55559</v>
      </c>
      <c r="D6862" s="6" t="s">
        <v>1575</v>
      </c>
      <c r="E6862" s="5" t="s">
        <v>55565</v>
      </c>
      <c r="F6862" s="6" t="s">
        <v>55561</v>
      </c>
      <c r="G6862" s="6" t="s">
        <v>23</v>
      </c>
      <c r="H6862" s="6" t="s">
        <v>16310</v>
      </c>
      <c r="I6862" s="6" t="s">
        <v>75</v>
      </c>
      <c r="J6862" s="6" t="s">
        <v>16310</v>
      </c>
      <c r="K6862" s="6">
        <v>500024732</v>
      </c>
      <c r="L6862" s="6"/>
      <c r="M6862" s="6" t="s">
        <v>55562</v>
      </c>
      <c r="N6862" s="6"/>
      <c r="O6862" s="6" t="s">
        <v>55563</v>
      </c>
      <c r="P6862" s="6"/>
      <c r="Q6862" s="6" t="s">
        <v>28</v>
      </c>
      <c r="R6862" s="6" t="s">
        <v>18230</v>
      </c>
      <c r="S6862" s="6" t="s">
        <v>55476</v>
      </c>
    </row>
    <row r="6863" s="2" customFormat="1" ht="16" customHeight="1" spans="1:19">
      <c r="A6863" s="5">
        <v>6862</v>
      </c>
      <c r="B6863" s="6" t="s">
        <v>55566</v>
      </c>
      <c r="C6863" s="7" t="s">
        <v>55567</v>
      </c>
      <c r="D6863" s="6" t="s">
        <v>1575</v>
      </c>
      <c r="E6863" s="5" t="s">
        <v>55568</v>
      </c>
      <c r="F6863" s="6" t="s">
        <v>55569</v>
      </c>
      <c r="G6863" s="6" t="s">
        <v>23</v>
      </c>
      <c r="H6863" s="6" t="s">
        <v>16310</v>
      </c>
      <c r="I6863" s="6" t="s">
        <v>75</v>
      </c>
      <c r="J6863" s="6" t="s">
        <v>16310</v>
      </c>
      <c r="K6863" s="6">
        <v>500024732</v>
      </c>
      <c r="L6863" s="6"/>
      <c r="M6863" s="6" t="s">
        <v>55570</v>
      </c>
      <c r="N6863" s="6"/>
      <c r="O6863" s="6" t="s">
        <v>55571</v>
      </c>
      <c r="P6863" s="6"/>
      <c r="Q6863" s="6" t="s">
        <v>28</v>
      </c>
      <c r="R6863" s="6" t="s">
        <v>18230</v>
      </c>
      <c r="S6863" s="6" t="s">
        <v>55476</v>
      </c>
    </row>
    <row r="6864" s="2" customFormat="1" ht="16" customHeight="1" spans="1:19">
      <c r="A6864" s="5">
        <v>6863</v>
      </c>
      <c r="B6864" s="6" t="s">
        <v>55572</v>
      </c>
      <c r="C6864" s="7" t="s">
        <v>55567</v>
      </c>
      <c r="D6864" s="6" t="s">
        <v>1575</v>
      </c>
      <c r="E6864" s="5" t="s">
        <v>55573</v>
      </c>
      <c r="F6864" s="6" t="s">
        <v>55569</v>
      </c>
      <c r="G6864" s="6" t="s">
        <v>23</v>
      </c>
      <c r="H6864" s="6" t="s">
        <v>16310</v>
      </c>
      <c r="I6864" s="6" t="s">
        <v>75</v>
      </c>
      <c r="J6864" s="6" t="s">
        <v>16310</v>
      </c>
      <c r="K6864" s="6">
        <v>500024732</v>
      </c>
      <c r="L6864" s="6"/>
      <c r="M6864" s="6" t="s">
        <v>55570</v>
      </c>
      <c r="N6864" s="6"/>
      <c r="O6864" s="6" t="s">
        <v>55571</v>
      </c>
      <c r="P6864" s="6"/>
      <c r="Q6864" s="6" t="s">
        <v>28</v>
      </c>
      <c r="R6864" s="6" t="s">
        <v>18230</v>
      </c>
      <c r="S6864" s="6" t="s">
        <v>55476</v>
      </c>
    </row>
    <row r="6865" s="2" customFormat="1" ht="16" customHeight="1" spans="1:19">
      <c r="A6865" s="5">
        <v>6864</v>
      </c>
      <c r="B6865" s="6" t="s">
        <v>55574</v>
      </c>
      <c r="C6865" s="7" t="s">
        <v>55575</v>
      </c>
      <c r="D6865" s="6" t="s">
        <v>1575</v>
      </c>
      <c r="E6865" s="5" t="s">
        <v>55576</v>
      </c>
      <c r="F6865" s="6" t="s">
        <v>55577</v>
      </c>
      <c r="G6865" s="6" t="s">
        <v>23</v>
      </c>
      <c r="H6865" s="6" t="s">
        <v>16310</v>
      </c>
      <c r="I6865" s="6" t="s">
        <v>75</v>
      </c>
      <c r="J6865" s="6" t="s">
        <v>16310</v>
      </c>
      <c r="K6865" s="6">
        <v>500024732</v>
      </c>
      <c r="L6865" s="6"/>
      <c r="M6865" s="6" t="s">
        <v>55578</v>
      </c>
      <c r="N6865" s="6"/>
      <c r="O6865" s="6" t="s">
        <v>55579</v>
      </c>
      <c r="P6865" s="6"/>
      <c r="Q6865" s="6" t="s">
        <v>28</v>
      </c>
      <c r="R6865" s="6" t="s">
        <v>18230</v>
      </c>
      <c r="S6865" s="6" t="s">
        <v>55540</v>
      </c>
    </row>
    <row r="6866" s="2" customFormat="1" ht="16" customHeight="1" spans="1:19">
      <c r="A6866" s="5">
        <v>6865</v>
      </c>
      <c r="B6866" s="6" t="s">
        <v>55580</v>
      </c>
      <c r="C6866" s="7" t="s">
        <v>55575</v>
      </c>
      <c r="D6866" s="6" t="s">
        <v>1575</v>
      </c>
      <c r="E6866" s="5" t="s">
        <v>55581</v>
      </c>
      <c r="F6866" s="6" t="s">
        <v>55577</v>
      </c>
      <c r="G6866" s="6" t="s">
        <v>23</v>
      </c>
      <c r="H6866" s="6" t="s">
        <v>16310</v>
      </c>
      <c r="I6866" s="6" t="s">
        <v>75</v>
      </c>
      <c r="J6866" s="6" t="s">
        <v>16310</v>
      </c>
      <c r="K6866" s="6">
        <v>500024732</v>
      </c>
      <c r="L6866" s="6"/>
      <c r="M6866" s="6" t="s">
        <v>55578</v>
      </c>
      <c r="N6866" s="6"/>
      <c r="O6866" s="6" t="s">
        <v>55579</v>
      </c>
      <c r="P6866" s="6"/>
      <c r="Q6866" s="6" t="s">
        <v>28</v>
      </c>
      <c r="R6866" s="6" t="s">
        <v>18230</v>
      </c>
      <c r="S6866" s="6" t="s">
        <v>55540</v>
      </c>
    </row>
    <row r="6867" s="2" customFormat="1" ht="16" customHeight="1" spans="1:19">
      <c r="A6867" s="5">
        <v>6866</v>
      </c>
      <c r="B6867" s="6" t="s">
        <v>55582</v>
      </c>
      <c r="C6867" s="7" t="s">
        <v>55583</v>
      </c>
      <c r="D6867" s="6" t="s">
        <v>1575</v>
      </c>
      <c r="E6867" s="5" t="s">
        <v>55584</v>
      </c>
      <c r="F6867" s="6" t="s">
        <v>55585</v>
      </c>
      <c r="G6867" s="6" t="s">
        <v>23</v>
      </c>
      <c r="H6867" s="6" t="s">
        <v>16310</v>
      </c>
      <c r="I6867" s="6" t="s">
        <v>75</v>
      </c>
      <c r="J6867" s="6" t="s">
        <v>16310</v>
      </c>
      <c r="K6867" s="6">
        <v>500024732</v>
      </c>
      <c r="L6867" s="6"/>
      <c r="M6867" s="6" t="s">
        <v>55586</v>
      </c>
      <c r="N6867" s="6"/>
      <c r="O6867" s="6" t="s">
        <v>55587</v>
      </c>
      <c r="P6867" s="6"/>
      <c r="Q6867" s="6" t="s">
        <v>28</v>
      </c>
      <c r="R6867" s="6" t="s">
        <v>18230</v>
      </c>
      <c r="S6867" s="6" t="s">
        <v>55476</v>
      </c>
    </row>
    <row r="6868" s="2" customFormat="1" ht="16" customHeight="1" spans="1:19">
      <c r="A6868" s="5">
        <v>6867</v>
      </c>
      <c r="B6868" s="6" t="s">
        <v>55588</v>
      </c>
      <c r="C6868" s="7" t="s">
        <v>55583</v>
      </c>
      <c r="D6868" s="6" t="s">
        <v>1575</v>
      </c>
      <c r="E6868" s="5" t="s">
        <v>55589</v>
      </c>
      <c r="F6868" s="6" t="s">
        <v>55585</v>
      </c>
      <c r="G6868" s="6" t="s">
        <v>23</v>
      </c>
      <c r="H6868" s="6" t="s">
        <v>16310</v>
      </c>
      <c r="I6868" s="6" t="s">
        <v>75</v>
      </c>
      <c r="J6868" s="6" t="s">
        <v>16310</v>
      </c>
      <c r="K6868" s="6">
        <v>500024732</v>
      </c>
      <c r="L6868" s="6"/>
      <c r="M6868" s="6" t="s">
        <v>55586</v>
      </c>
      <c r="N6868" s="6"/>
      <c r="O6868" s="6" t="s">
        <v>55587</v>
      </c>
      <c r="P6868" s="6"/>
      <c r="Q6868" s="6" t="s">
        <v>28</v>
      </c>
      <c r="R6868" s="6" t="s">
        <v>18230</v>
      </c>
      <c r="S6868" s="6" t="s">
        <v>55476</v>
      </c>
    </row>
    <row r="6869" s="2" customFormat="1" ht="16" customHeight="1" spans="1:19">
      <c r="A6869" s="5">
        <v>6868</v>
      </c>
      <c r="B6869" s="6" t="s">
        <v>55590</v>
      </c>
      <c r="C6869" s="7" t="s">
        <v>55591</v>
      </c>
      <c r="D6869" s="6" t="s">
        <v>1575</v>
      </c>
      <c r="E6869" s="5" t="s">
        <v>55592</v>
      </c>
      <c r="F6869" s="6" t="s">
        <v>55593</v>
      </c>
      <c r="G6869" s="6" t="s">
        <v>23</v>
      </c>
      <c r="H6869" s="6" t="s">
        <v>16310</v>
      </c>
      <c r="I6869" s="6" t="s">
        <v>75</v>
      </c>
      <c r="J6869" s="6" t="s">
        <v>16310</v>
      </c>
      <c r="K6869" s="6">
        <v>500024732</v>
      </c>
      <c r="L6869" s="6"/>
      <c r="M6869" s="6" t="s">
        <v>55594</v>
      </c>
      <c r="N6869" s="6"/>
      <c r="O6869" s="6" t="s">
        <v>55595</v>
      </c>
      <c r="P6869" s="6"/>
      <c r="Q6869" s="6" t="s">
        <v>28</v>
      </c>
      <c r="R6869" s="6" t="s">
        <v>18230</v>
      </c>
      <c r="S6869" s="6" t="s">
        <v>55476</v>
      </c>
    </row>
    <row r="6870" s="2" customFormat="1" ht="16" customHeight="1" spans="1:19">
      <c r="A6870" s="5">
        <v>6869</v>
      </c>
      <c r="B6870" s="6" t="s">
        <v>55596</v>
      </c>
      <c r="C6870" s="7" t="s">
        <v>55591</v>
      </c>
      <c r="D6870" s="6" t="s">
        <v>1575</v>
      </c>
      <c r="E6870" s="5" t="s">
        <v>55597</v>
      </c>
      <c r="F6870" s="6" t="s">
        <v>55593</v>
      </c>
      <c r="G6870" s="6" t="s">
        <v>23</v>
      </c>
      <c r="H6870" s="6" t="s">
        <v>16310</v>
      </c>
      <c r="I6870" s="6" t="s">
        <v>75</v>
      </c>
      <c r="J6870" s="6" t="s">
        <v>16310</v>
      </c>
      <c r="K6870" s="6">
        <v>500024732</v>
      </c>
      <c r="L6870" s="6"/>
      <c r="M6870" s="6" t="s">
        <v>55594</v>
      </c>
      <c r="N6870" s="6"/>
      <c r="O6870" s="6" t="s">
        <v>55595</v>
      </c>
      <c r="P6870" s="6"/>
      <c r="Q6870" s="6" t="s">
        <v>28</v>
      </c>
      <c r="R6870" s="6" t="s">
        <v>18230</v>
      </c>
      <c r="S6870" s="6" t="s">
        <v>55476</v>
      </c>
    </row>
    <row r="6871" s="2" customFormat="1" ht="16" customHeight="1" spans="1:19">
      <c r="A6871" s="5">
        <v>6870</v>
      </c>
      <c r="B6871" s="6" t="s">
        <v>55598</v>
      </c>
      <c r="C6871" s="7" t="s">
        <v>55599</v>
      </c>
      <c r="D6871" s="6" t="s">
        <v>1575</v>
      </c>
      <c r="E6871" s="5" t="s">
        <v>55600</v>
      </c>
      <c r="F6871" s="6" t="s">
        <v>55601</v>
      </c>
      <c r="G6871" s="6" t="s">
        <v>23</v>
      </c>
      <c r="H6871" s="6" t="s">
        <v>16310</v>
      </c>
      <c r="I6871" s="6" t="s">
        <v>75</v>
      </c>
      <c r="J6871" s="6" t="s">
        <v>16310</v>
      </c>
      <c r="K6871" s="6">
        <v>500024732</v>
      </c>
      <c r="L6871" s="6"/>
      <c r="M6871" s="6" t="s">
        <v>55602</v>
      </c>
      <c r="N6871" s="6"/>
      <c r="O6871" s="6" t="s">
        <v>55603</v>
      </c>
      <c r="P6871" s="6"/>
      <c r="Q6871" s="6" t="s">
        <v>28</v>
      </c>
      <c r="R6871" s="6" t="s">
        <v>18230</v>
      </c>
      <c r="S6871" s="6" t="s">
        <v>55476</v>
      </c>
    </row>
    <row r="6872" s="2" customFormat="1" ht="16" customHeight="1" spans="1:19">
      <c r="A6872" s="5">
        <v>6871</v>
      </c>
      <c r="B6872" s="6" t="s">
        <v>55604</v>
      </c>
      <c r="C6872" s="7" t="s">
        <v>55599</v>
      </c>
      <c r="D6872" s="6" t="s">
        <v>1575</v>
      </c>
      <c r="E6872" s="5" t="s">
        <v>55605</v>
      </c>
      <c r="F6872" s="6" t="s">
        <v>55601</v>
      </c>
      <c r="G6872" s="6" t="s">
        <v>23</v>
      </c>
      <c r="H6872" s="6" t="s">
        <v>16310</v>
      </c>
      <c r="I6872" s="6" t="s">
        <v>75</v>
      </c>
      <c r="J6872" s="6" t="s">
        <v>16310</v>
      </c>
      <c r="K6872" s="6">
        <v>500024732</v>
      </c>
      <c r="L6872" s="6"/>
      <c r="M6872" s="6" t="s">
        <v>55602</v>
      </c>
      <c r="N6872" s="6"/>
      <c r="O6872" s="6" t="s">
        <v>55603</v>
      </c>
      <c r="P6872" s="6"/>
      <c r="Q6872" s="6" t="s">
        <v>28</v>
      </c>
      <c r="R6872" s="6" t="s">
        <v>18230</v>
      </c>
      <c r="S6872" s="6" t="s">
        <v>55476</v>
      </c>
    </row>
    <row r="6873" s="2" customFormat="1" ht="16" customHeight="1" spans="1:19">
      <c r="A6873" s="5">
        <v>6872</v>
      </c>
      <c r="B6873" s="6" t="s">
        <v>55606</v>
      </c>
      <c r="C6873" s="7" t="s">
        <v>55607</v>
      </c>
      <c r="D6873" s="6" t="s">
        <v>1575</v>
      </c>
      <c r="E6873" s="5" t="s">
        <v>55608</v>
      </c>
      <c r="F6873" s="6" t="s">
        <v>55609</v>
      </c>
      <c r="G6873" s="6" t="s">
        <v>23</v>
      </c>
      <c r="H6873" s="6" t="s">
        <v>16310</v>
      </c>
      <c r="I6873" s="6" t="s">
        <v>75</v>
      </c>
      <c r="J6873" s="6" t="s">
        <v>16310</v>
      </c>
      <c r="K6873" s="6">
        <v>500024732</v>
      </c>
      <c r="L6873" s="6"/>
      <c r="M6873" s="6" t="s">
        <v>17236</v>
      </c>
      <c r="N6873" s="6"/>
      <c r="O6873" s="6" t="s">
        <v>55610</v>
      </c>
      <c r="P6873" s="6"/>
      <c r="Q6873" s="6" t="s">
        <v>28</v>
      </c>
      <c r="R6873" s="6" t="s">
        <v>18230</v>
      </c>
      <c r="S6873" s="6" t="s">
        <v>55476</v>
      </c>
    </row>
    <row r="6874" s="2" customFormat="1" ht="16" customHeight="1" spans="1:19">
      <c r="A6874" s="5">
        <v>6873</v>
      </c>
      <c r="B6874" s="6" t="s">
        <v>55611</v>
      </c>
      <c r="C6874" s="7" t="s">
        <v>55612</v>
      </c>
      <c r="D6874" s="6" t="s">
        <v>1575</v>
      </c>
      <c r="E6874" s="5" t="s">
        <v>55613</v>
      </c>
      <c r="F6874" s="6" t="s">
        <v>55614</v>
      </c>
      <c r="G6874" s="6" t="s">
        <v>23</v>
      </c>
      <c r="H6874" s="6" t="s">
        <v>16310</v>
      </c>
      <c r="I6874" s="6" t="s">
        <v>75</v>
      </c>
      <c r="J6874" s="6" t="s">
        <v>16310</v>
      </c>
      <c r="K6874" s="6">
        <v>500024732</v>
      </c>
      <c r="L6874" s="6"/>
      <c r="M6874" s="6" t="s">
        <v>55615</v>
      </c>
      <c r="N6874" s="6"/>
      <c r="O6874" s="6" t="s">
        <v>55616</v>
      </c>
      <c r="P6874" s="6"/>
      <c r="Q6874" s="6" t="s">
        <v>28</v>
      </c>
      <c r="R6874" s="6" t="s">
        <v>18230</v>
      </c>
      <c r="S6874" s="6" t="s">
        <v>55476</v>
      </c>
    </row>
    <row r="6875" s="2" customFormat="1" ht="16" customHeight="1" spans="1:19">
      <c r="A6875" s="5">
        <v>6874</v>
      </c>
      <c r="B6875" s="6" t="s">
        <v>55617</v>
      </c>
      <c r="C6875" s="7" t="s">
        <v>55612</v>
      </c>
      <c r="D6875" s="6" t="s">
        <v>1575</v>
      </c>
      <c r="E6875" s="5" t="s">
        <v>55618</v>
      </c>
      <c r="F6875" s="6" t="s">
        <v>55614</v>
      </c>
      <c r="G6875" s="6" t="s">
        <v>23</v>
      </c>
      <c r="H6875" s="6" t="s">
        <v>16310</v>
      </c>
      <c r="I6875" s="6" t="s">
        <v>75</v>
      </c>
      <c r="J6875" s="6" t="s">
        <v>16310</v>
      </c>
      <c r="K6875" s="6">
        <v>500024732</v>
      </c>
      <c r="L6875" s="6"/>
      <c r="M6875" s="6" t="s">
        <v>55615</v>
      </c>
      <c r="N6875" s="6"/>
      <c r="O6875" s="6" t="s">
        <v>55616</v>
      </c>
      <c r="P6875" s="6"/>
      <c r="Q6875" s="6" t="s">
        <v>28</v>
      </c>
      <c r="R6875" s="6" t="s">
        <v>18230</v>
      </c>
      <c r="S6875" s="6" t="s">
        <v>55476</v>
      </c>
    </row>
    <row r="6876" s="2" customFormat="1" ht="16" customHeight="1" spans="1:19">
      <c r="A6876" s="5">
        <v>6875</v>
      </c>
      <c r="B6876" s="6" t="s">
        <v>55619</v>
      </c>
      <c r="C6876" s="7" t="s">
        <v>55620</v>
      </c>
      <c r="D6876" s="6" t="s">
        <v>1575</v>
      </c>
      <c r="E6876" s="5" t="s">
        <v>55621</v>
      </c>
      <c r="F6876" s="6" t="s">
        <v>55622</v>
      </c>
      <c r="G6876" s="6" t="s">
        <v>23</v>
      </c>
      <c r="H6876" s="6" t="s">
        <v>16310</v>
      </c>
      <c r="I6876" s="6" t="s">
        <v>75</v>
      </c>
      <c r="J6876" s="6" t="s">
        <v>16310</v>
      </c>
      <c r="K6876" s="6">
        <v>500024732</v>
      </c>
      <c r="L6876" s="6"/>
      <c r="M6876" s="6" t="s">
        <v>55623</v>
      </c>
      <c r="N6876" s="6"/>
      <c r="O6876" s="6" t="s">
        <v>55624</v>
      </c>
      <c r="P6876" s="6"/>
      <c r="Q6876" s="6" t="s">
        <v>28</v>
      </c>
      <c r="R6876" s="6" t="s">
        <v>18230</v>
      </c>
      <c r="S6876" s="6" t="s">
        <v>55476</v>
      </c>
    </row>
    <row r="6877" s="2" customFormat="1" ht="16" customHeight="1" spans="1:19">
      <c r="A6877" s="5">
        <v>6876</v>
      </c>
      <c r="B6877" s="6" t="s">
        <v>55625</v>
      </c>
      <c r="C6877" s="7" t="s">
        <v>55620</v>
      </c>
      <c r="D6877" s="6" t="s">
        <v>1575</v>
      </c>
      <c r="E6877" s="5" t="s">
        <v>55626</v>
      </c>
      <c r="F6877" s="6" t="s">
        <v>55622</v>
      </c>
      <c r="G6877" s="6" t="s">
        <v>23</v>
      </c>
      <c r="H6877" s="6" t="s">
        <v>16310</v>
      </c>
      <c r="I6877" s="6" t="s">
        <v>75</v>
      </c>
      <c r="J6877" s="6" t="s">
        <v>16310</v>
      </c>
      <c r="K6877" s="6">
        <v>500024732</v>
      </c>
      <c r="L6877" s="6"/>
      <c r="M6877" s="6" t="s">
        <v>55623</v>
      </c>
      <c r="N6877" s="6"/>
      <c r="O6877" s="6" t="s">
        <v>55624</v>
      </c>
      <c r="P6877" s="6"/>
      <c r="Q6877" s="6" t="s">
        <v>28</v>
      </c>
      <c r="R6877" s="6" t="s">
        <v>18230</v>
      </c>
      <c r="S6877" s="6" t="s">
        <v>55476</v>
      </c>
    </row>
    <row r="6878" s="2" customFormat="1" ht="16" customHeight="1" spans="1:19">
      <c r="A6878" s="5">
        <v>6877</v>
      </c>
      <c r="B6878" s="6" t="s">
        <v>55627</v>
      </c>
      <c r="C6878" s="7" t="s">
        <v>55628</v>
      </c>
      <c r="D6878" s="6" t="s">
        <v>1575</v>
      </c>
      <c r="E6878" s="5" t="s">
        <v>55629</v>
      </c>
      <c r="F6878" s="6" t="s">
        <v>55630</v>
      </c>
      <c r="G6878" s="6" t="s">
        <v>23</v>
      </c>
      <c r="H6878" s="6" t="s">
        <v>16310</v>
      </c>
      <c r="I6878" s="6" t="s">
        <v>75</v>
      </c>
      <c r="J6878" s="6" t="s">
        <v>16310</v>
      </c>
      <c r="K6878" s="6">
        <v>500024732</v>
      </c>
      <c r="L6878" s="6"/>
      <c r="M6878" s="6" t="s">
        <v>55631</v>
      </c>
      <c r="N6878" s="6"/>
      <c r="O6878" s="6" t="s">
        <v>55632</v>
      </c>
      <c r="P6878" s="6"/>
      <c r="Q6878" s="6" t="s">
        <v>28</v>
      </c>
      <c r="R6878" s="6" t="s">
        <v>18230</v>
      </c>
      <c r="S6878" s="6" t="s">
        <v>55476</v>
      </c>
    </row>
    <row r="6879" s="2" customFormat="1" ht="16" customHeight="1" spans="1:19">
      <c r="A6879" s="5">
        <v>6878</v>
      </c>
      <c r="B6879" s="6" t="s">
        <v>55633</v>
      </c>
      <c r="C6879" s="7" t="s">
        <v>55628</v>
      </c>
      <c r="D6879" s="6" t="s">
        <v>1575</v>
      </c>
      <c r="E6879" s="5" t="s">
        <v>55634</v>
      </c>
      <c r="F6879" s="6" t="s">
        <v>55630</v>
      </c>
      <c r="G6879" s="6" t="s">
        <v>23</v>
      </c>
      <c r="H6879" s="6" t="s">
        <v>16310</v>
      </c>
      <c r="I6879" s="6" t="s">
        <v>75</v>
      </c>
      <c r="J6879" s="6" t="s">
        <v>16310</v>
      </c>
      <c r="K6879" s="6">
        <v>500024732</v>
      </c>
      <c r="L6879" s="6"/>
      <c r="M6879" s="6" t="s">
        <v>55631</v>
      </c>
      <c r="N6879" s="6"/>
      <c r="O6879" s="6" t="s">
        <v>55632</v>
      </c>
      <c r="P6879" s="6"/>
      <c r="Q6879" s="6" t="s">
        <v>28</v>
      </c>
      <c r="R6879" s="6" t="s">
        <v>18230</v>
      </c>
      <c r="S6879" s="6" t="s">
        <v>55476</v>
      </c>
    </row>
    <row r="6880" s="2" customFormat="1" ht="16" customHeight="1" spans="1:19">
      <c r="A6880" s="5">
        <v>6879</v>
      </c>
      <c r="B6880" s="6" t="s">
        <v>55635</v>
      </c>
      <c r="C6880" s="7" t="s">
        <v>55636</v>
      </c>
      <c r="D6880" s="6" t="s">
        <v>1575</v>
      </c>
      <c r="E6880" s="5" t="s">
        <v>55637</v>
      </c>
      <c r="F6880" s="6" t="s">
        <v>55638</v>
      </c>
      <c r="G6880" s="6" t="s">
        <v>23</v>
      </c>
      <c r="H6880" s="6" t="s">
        <v>16310</v>
      </c>
      <c r="I6880" s="6" t="s">
        <v>75</v>
      </c>
      <c r="J6880" s="6" t="s">
        <v>16310</v>
      </c>
      <c r="K6880" s="6">
        <v>500024732</v>
      </c>
      <c r="L6880" s="6"/>
      <c r="M6880" s="6" t="s">
        <v>55639</v>
      </c>
      <c r="N6880" s="6"/>
      <c r="O6880" s="6" t="s">
        <v>55640</v>
      </c>
      <c r="P6880" s="6"/>
      <c r="Q6880" s="6" t="s">
        <v>28</v>
      </c>
      <c r="R6880" s="6" t="s">
        <v>18230</v>
      </c>
      <c r="S6880" s="6" t="s">
        <v>55476</v>
      </c>
    </row>
    <row r="6881" s="2" customFormat="1" ht="16" customHeight="1" spans="1:19">
      <c r="A6881" s="5">
        <v>6880</v>
      </c>
      <c r="B6881" s="6" t="s">
        <v>55641</v>
      </c>
      <c r="C6881" s="7" t="s">
        <v>55636</v>
      </c>
      <c r="D6881" s="6" t="s">
        <v>1575</v>
      </c>
      <c r="E6881" s="5" t="s">
        <v>55642</v>
      </c>
      <c r="F6881" s="6" t="s">
        <v>55638</v>
      </c>
      <c r="G6881" s="6" t="s">
        <v>23</v>
      </c>
      <c r="H6881" s="6" t="s">
        <v>16310</v>
      </c>
      <c r="I6881" s="6" t="s">
        <v>75</v>
      </c>
      <c r="J6881" s="6" t="s">
        <v>16310</v>
      </c>
      <c r="K6881" s="6">
        <v>500024732</v>
      </c>
      <c r="L6881" s="6"/>
      <c r="M6881" s="6" t="s">
        <v>55639</v>
      </c>
      <c r="N6881" s="6"/>
      <c r="O6881" s="6" t="s">
        <v>55640</v>
      </c>
      <c r="P6881" s="6"/>
      <c r="Q6881" s="6" t="s">
        <v>28</v>
      </c>
      <c r="R6881" s="6" t="s">
        <v>18230</v>
      </c>
      <c r="S6881" s="6" t="s">
        <v>55476</v>
      </c>
    </row>
    <row r="6882" s="2" customFormat="1" ht="16" customHeight="1" spans="1:19">
      <c r="A6882" s="5">
        <v>6881</v>
      </c>
      <c r="B6882" s="6" t="s">
        <v>55643</v>
      </c>
      <c r="C6882" s="7" t="s">
        <v>55644</v>
      </c>
      <c r="D6882" s="6" t="s">
        <v>1575</v>
      </c>
      <c r="E6882" s="5" t="s">
        <v>55645</v>
      </c>
      <c r="F6882" s="6" t="s">
        <v>55646</v>
      </c>
      <c r="G6882" s="6" t="s">
        <v>23</v>
      </c>
      <c r="H6882" s="6" t="s">
        <v>16310</v>
      </c>
      <c r="I6882" s="6" t="s">
        <v>75</v>
      </c>
      <c r="J6882" s="6" t="s">
        <v>16310</v>
      </c>
      <c r="K6882" s="6">
        <v>500024732</v>
      </c>
      <c r="L6882" s="6"/>
      <c r="M6882" s="6" t="s">
        <v>55647</v>
      </c>
      <c r="N6882" s="6"/>
      <c r="O6882" s="6" t="s">
        <v>55648</v>
      </c>
      <c r="P6882" s="6"/>
      <c r="Q6882" s="6" t="s">
        <v>28</v>
      </c>
      <c r="R6882" s="6" t="s">
        <v>18230</v>
      </c>
      <c r="S6882" s="6" t="s">
        <v>55476</v>
      </c>
    </row>
    <row r="6883" s="2" customFormat="1" ht="16" customHeight="1" spans="1:19">
      <c r="A6883" s="5">
        <v>6882</v>
      </c>
      <c r="B6883" s="6" t="s">
        <v>55649</v>
      </c>
      <c r="C6883" s="7" t="s">
        <v>55644</v>
      </c>
      <c r="D6883" s="6" t="s">
        <v>1575</v>
      </c>
      <c r="E6883" s="5" t="s">
        <v>55650</v>
      </c>
      <c r="F6883" s="6" t="s">
        <v>55646</v>
      </c>
      <c r="G6883" s="6" t="s">
        <v>23</v>
      </c>
      <c r="H6883" s="6" t="s">
        <v>16310</v>
      </c>
      <c r="I6883" s="6" t="s">
        <v>75</v>
      </c>
      <c r="J6883" s="6" t="s">
        <v>16310</v>
      </c>
      <c r="K6883" s="6">
        <v>500024732</v>
      </c>
      <c r="L6883" s="6"/>
      <c r="M6883" s="6" t="s">
        <v>55647</v>
      </c>
      <c r="N6883" s="6"/>
      <c r="O6883" s="6" t="s">
        <v>55648</v>
      </c>
      <c r="P6883" s="6"/>
      <c r="Q6883" s="6" t="s">
        <v>28</v>
      </c>
      <c r="R6883" s="6" t="s">
        <v>18230</v>
      </c>
      <c r="S6883" s="6" t="s">
        <v>55476</v>
      </c>
    </row>
    <row r="6884" s="2" customFormat="1" ht="16" customHeight="1" spans="1:19">
      <c r="A6884" s="5">
        <v>6883</v>
      </c>
      <c r="B6884" s="6" t="s">
        <v>55651</v>
      </c>
      <c r="C6884" s="7" t="s">
        <v>55652</v>
      </c>
      <c r="D6884" s="6" t="s">
        <v>1575</v>
      </c>
      <c r="E6884" s="5" t="s">
        <v>55653</v>
      </c>
      <c r="F6884" s="6" t="s">
        <v>55654</v>
      </c>
      <c r="G6884" s="6" t="s">
        <v>23</v>
      </c>
      <c r="H6884" s="6" t="s">
        <v>16310</v>
      </c>
      <c r="I6884" s="6" t="s">
        <v>75</v>
      </c>
      <c r="J6884" s="6" t="s">
        <v>16310</v>
      </c>
      <c r="K6884" s="6">
        <v>500024732</v>
      </c>
      <c r="L6884" s="6"/>
      <c r="M6884" s="6" t="s">
        <v>55655</v>
      </c>
      <c r="N6884" s="6"/>
      <c r="O6884" s="6" t="s">
        <v>55656</v>
      </c>
      <c r="P6884" s="6"/>
      <c r="Q6884" s="6" t="s">
        <v>28</v>
      </c>
      <c r="R6884" s="6" t="s">
        <v>18230</v>
      </c>
      <c r="S6884" s="6" t="s">
        <v>55476</v>
      </c>
    </row>
    <row r="6885" s="2" customFormat="1" ht="16" customHeight="1" spans="1:19">
      <c r="A6885" s="5">
        <v>6884</v>
      </c>
      <c r="B6885" s="6" t="s">
        <v>55657</v>
      </c>
      <c r="C6885" s="7" t="s">
        <v>55658</v>
      </c>
      <c r="D6885" s="6" t="s">
        <v>1575</v>
      </c>
      <c r="E6885" s="5" t="s">
        <v>55659</v>
      </c>
      <c r="F6885" s="6" t="s">
        <v>55660</v>
      </c>
      <c r="G6885" s="6" t="s">
        <v>23</v>
      </c>
      <c r="H6885" s="6" t="s">
        <v>16310</v>
      </c>
      <c r="I6885" s="6" t="s">
        <v>75</v>
      </c>
      <c r="J6885" s="6" t="s">
        <v>16310</v>
      </c>
      <c r="K6885" s="6">
        <v>500024732</v>
      </c>
      <c r="L6885" s="6"/>
      <c r="M6885" s="6" t="s">
        <v>55661</v>
      </c>
      <c r="N6885" s="6"/>
      <c r="O6885" s="6" t="s">
        <v>55662</v>
      </c>
      <c r="P6885" s="6"/>
      <c r="Q6885" s="6" t="s">
        <v>28</v>
      </c>
      <c r="R6885" s="6" t="s">
        <v>18230</v>
      </c>
      <c r="S6885" s="6" t="s">
        <v>55476</v>
      </c>
    </row>
    <row r="6886" s="2" customFormat="1" ht="16" customHeight="1" spans="1:19">
      <c r="A6886" s="5">
        <v>6885</v>
      </c>
      <c r="B6886" s="6" t="s">
        <v>55663</v>
      </c>
      <c r="C6886" s="7" t="s">
        <v>55658</v>
      </c>
      <c r="D6886" s="6" t="s">
        <v>1575</v>
      </c>
      <c r="E6886" s="5" t="s">
        <v>55664</v>
      </c>
      <c r="F6886" s="6" t="s">
        <v>55660</v>
      </c>
      <c r="G6886" s="6" t="s">
        <v>23</v>
      </c>
      <c r="H6886" s="6" t="s">
        <v>16310</v>
      </c>
      <c r="I6886" s="6" t="s">
        <v>75</v>
      </c>
      <c r="J6886" s="6" t="s">
        <v>16310</v>
      </c>
      <c r="K6886" s="6">
        <v>500024732</v>
      </c>
      <c r="L6886" s="6"/>
      <c r="M6886" s="6" t="s">
        <v>55661</v>
      </c>
      <c r="N6886" s="6"/>
      <c r="O6886" s="6" t="s">
        <v>55662</v>
      </c>
      <c r="P6886" s="6"/>
      <c r="Q6886" s="6" t="s">
        <v>28</v>
      </c>
      <c r="R6886" s="6" t="s">
        <v>18230</v>
      </c>
      <c r="S6886" s="6" t="s">
        <v>55476</v>
      </c>
    </row>
    <row r="6887" s="2" customFormat="1" ht="16" customHeight="1" spans="1:19">
      <c r="A6887" s="5">
        <v>6886</v>
      </c>
      <c r="B6887" s="6" t="s">
        <v>55665</v>
      </c>
      <c r="C6887" s="7" t="s">
        <v>55666</v>
      </c>
      <c r="D6887" s="6" t="s">
        <v>1575</v>
      </c>
      <c r="E6887" s="5" t="s">
        <v>55667</v>
      </c>
      <c r="F6887" s="6" t="s">
        <v>55668</v>
      </c>
      <c r="G6887" s="6" t="s">
        <v>23</v>
      </c>
      <c r="H6887" s="6" t="s">
        <v>16310</v>
      </c>
      <c r="I6887" s="6" t="s">
        <v>75</v>
      </c>
      <c r="J6887" s="6" t="s">
        <v>16310</v>
      </c>
      <c r="K6887" s="6">
        <v>500024732</v>
      </c>
      <c r="L6887" s="6"/>
      <c r="M6887" s="6" t="s">
        <v>55669</v>
      </c>
      <c r="N6887" s="6"/>
      <c r="O6887" s="6" t="s">
        <v>55670</v>
      </c>
      <c r="P6887" s="6"/>
      <c r="Q6887" s="6" t="s">
        <v>28</v>
      </c>
      <c r="R6887" s="6" t="s">
        <v>18230</v>
      </c>
      <c r="S6887" s="6" t="s">
        <v>55476</v>
      </c>
    </row>
    <row r="6888" s="2" customFormat="1" ht="16" customHeight="1" spans="1:19">
      <c r="A6888" s="5">
        <v>6887</v>
      </c>
      <c r="B6888" s="6" t="s">
        <v>55671</v>
      </c>
      <c r="C6888" s="7" t="s">
        <v>55672</v>
      </c>
      <c r="D6888" s="6" t="s">
        <v>1575</v>
      </c>
      <c r="E6888" s="5" t="s">
        <v>55673</v>
      </c>
      <c r="F6888" s="6" t="s">
        <v>55674</v>
      </c>
      <c r="G6888" s="6" t="s">
        <v>23</v>
      </c>
      <c r="H6888" s="6" t="s">
        <v>16310</v>
      </c>
      <c r="I6888" s="6" t="s">
        <v>75</v>
      </c>
      <c r="J6888" s="6" t="s">
        <v>16310</v>
      </c>
      <c r="K6888" s="6">
        <v>500024732</v>
      </c>
      <c r="L6888" s="6"/>
      <c r="M6888" s="6" t="s">
        <v>55675</v>
      </c>
      <c r="N6888" s="6"/>
      <c r="O6888" s="6" t="s">
        <v>55676</v>
      </c>
      <c r="P6888" s="6"/>
      <c r="Q6888" s="6" t="s">
        <v>28</v>
      </c>
      <c r="R6888" s="6" t="s">
        <v>18230</v>
      </c>
      <c r="S6888" s="6" t="s">
        <v>55476</v>
      </c>
    </row>
    <row r="6889" s="2" customFormat="1" ht="16" customHeight="1" spans="1:19">
      <c r="A6889" s="5">
        <v>6888</v>
      </c>
      <c r="B6889" s="6" t="s">
        <v>55677</v>
      </c>
      <c r="C6889" s="7" t="s">
        <v>55672</v>
      </c>
      <c r="D6889" s="6" t="s">
        <v>1575</v>
      </c>
      <c r="E6889" s="5" t="s">
        <v>55678</v>
      </c>
      <c r="F6889" s="6" t="s">
        <v>55674</v>
      </c>
      <c r="G6889" s="6" t="s">
        <v>23</v>
      </c>
      <c r="H6889" s="6" t="s">
        <v>16310</v>
      </c>
      <c r="I6889" s="6" t="s">
        <v>75</v>
      </c>
      <c r="J6889" s="6" t="s">
        <v>16310</v>
      </c>
      <c r="K6889" s="6">
        <v>500024732</v>
      </c>
      <c r="L6889" s="6"/>
      <c r="M6889" s="6" t="s">
        <v>55675</v>
      </c>
      <c r="N6889" s="6"/>
      <c r="O6889" s="6" t="s">
        <v>55676</v>
      </c>
      <c r="P6889" s="6"/>
      <c r="Q6889" s="6" t="s">
        <v>28</v>
      </c>
      <c r="R6889" s="6" t="s">
        <v>18230</v>
      </c>
      <c r="S6889" s="6" t="s">
        <v>55476</v>
      </c>
    </row>
    <row r="6890" s="2" customFormat="1" ht="16" customHeight="1" spans="1:19">
      <c r="A6890" s="5">
        <v>6889</v>
      </c>
      <c r="B6890" s="6" t="s">
        <v>55679</v>
      </c>
      <c r="C6890" s="7" t="s">
        <v>55680</v>
      </c>
      <c r="D6890" s="6" t="s">
        <v>1575</v>
      </c>
      <c r="E6890" s="5" t="s">
        <v>55681</v>
      </c>
      <c r="F6890" s="6" t="s">
        <v>55682</v>
      </c>
      <c r="G6890" s="6" t="s">
        <v>23</v>
      </c>
      <c r="H6890" s="6" t="s">
        <v>16310</v>
      </c>
      <c r="I6890" s="6" t="s">
        <v>75</v>
      </c>
      <c r="J6890" s="6" t="s">
        <v>16310</v>
      </c>
      <c r="K6890" s="6">
        <v>500024732</v>
      </c>
      <c r="L6890" s="6"/>
      <c r="M6890" s="6" t="s">
        <v>55683</v>
      </c>
      <c r="N6890" s="6"/>
      <c r="O6890" s="6" t="s">
        <v>55684</v>
      </c>
      <c r="P6890" s="6"/>
      <c r="Q6890" s="6" t="s">
        <v>28</v>
      </c>
      <c r="R6890" s="6" t="s">
        <v>18230</v>
      </c>
      <c r="S6890" s="6" t="s">
        <v>55476</v>
      </c>
    </row>
    <row r="6891" s="2" customFormat="1" ht="16" customHeight="1" spans="1:19">
      <c r="A6891" s="5">
        <v>6890</v>
      </c>
      <c r="B6891" s="6" t="s">
        <v>55685</v>
      </c>
      <c r="C6891" s="7" t="s">
        <v>55680</v>
      </c>
      <c r="D6891" s="6" t="s">
        <v>1575</v>
      </c>
      <c r="E6891" s="5" t="s">
        <v>55686</v>
      </c>
      <c r="F6891" s="6" t="s">
        <v>55682</v>
      </c>
      <c r="G6891" s="6" t="s">
        <v>23</v>
      </c>
      <c r="H6891" s="6" t="s">
        <v>16310</v>
      </c>
      <c r="I6891" s="6" t="s">
        <v>75</v>
      </c>
      <c r="J6891" s="6" t="s">
        <v>16310</v>
      </c>
      <c r="K6891" s="6">
        <v>500024732</v>
      </c>
      <c r="L6891" s="6"/>
      <c r="M6891" s="6" t="s">
        <v>55683</v>
      </c>
      <c r="N6891" s="6"/>
      <c r="O6891" s="6" t="s">
        <v>55684</v>
      </c>
      <c r="P6891" s="6"/>
      <c r="Q6891" s="6" t="s">
        <v>28</v>
      </c>
      <c r="R6891" s="6" t="s">
        <v>18230</v>
      </c>
      <c r="S6891" s="6" t="s">
        <v>55476</v>
      </c>
    </row>
    <row r="6892" s="2" customFormat="1" ht="16" customHeight="1" spans="1:19">
      <c r="A6892" s="5">
        <v>6891</v>
      </c>
      <c r="B6892" s="6" t="s">
        <v>55687</v>
      </c>
      <c r="C6892" s="7" t="s">
        <v>17221</v>
      </c>
      <c r="D6892" s="6" t="s">
        <v>1575</v>
      </c>
      <c r="E6892" s="5" t="s">
        <v>55688</v>
      </c>
      <c r="F6892" s="6" t="s">
        <v>17223</v>
      </c>
      <c r="G6892" s="6" t="s">
        <v>23</v>
      </c>
      <c r="H6892" s="6" t="s">
        <v>16310</v>
      </c>
      <c r="I6892" s="6" t="s">
        <v>75</v>
      </c>
      <c r="J6892" s="6" t="s">
        <v>16310</v>
      </c>
      <c r="K6892" s="6">
        <v>500024732</v>
      </c>
      <c r="L6892" s="6"/>
      <c r="M6892" s="6" t="s">
        <v>17224</v>
      </c>
      <c r="N6892" s="6"/>
      <c r="O6892" s="6" t="s">
        <v>17225</v>
      </c>
      <c r="P6892" s="6"/>
      <c r="Q6892" s="6" t="s">
        <v>28</v>
      </c>
      <c r="R6892" s="6" t="s">
        <v>18230</v>
      </c>
      <c r="S6892" s="6" t="s">
        <v>55689</v>
      </c>
    </row>
    <row r="6893" s="2" customFormat="1" ht="16" customHeight="1" spans="1:19">
      <c r="A6893" s="5">
        <v>6892</v>
      </c>
      <c r="B6893" s="6" t="s">
        <v>55690</v>
      </c>
      <c r="C6893" s="7" t="s">
        <v>17227</v>
      </c>
      <c r="D6893" s="6" t="s">
        <v>1575</v>
      </c>
      <c r="E6893" s="5" t="s">
        <v>55691</v>
      </c>
      <c r="F6893" s="6" t="s">
        <v>17229</v>
      </c>
      <c r="G6893" s="6" t="s">
        <v>23</v>
      </c>
      <c r="H6893" s="6" t="s">
        <v>16310</v>
      </c>
      <c r="I6893" s="6" t="s">
        <v>75</v>
      </c>
      <c r="J6893" s="6" t="s">
        <v>16310</v>
      </c>
      <c r="K6893" s="6">
        <v>500024732</v>
      </c>
      <c r="L6893" s="6"/>
      <c r="M6893" s="6" t="s">
        <v>17230</v>
      </c>
      <c r="N6893" s="6"/>
      <c r="O6893" s="6" t="s">
        <v>17231</v>
      </c>
      <c r="P6893" s="6"/>
      <c r="Q6893" s="6" t="s">
        <v>28</v>
      </c>
      <c r="R6893" s="6" t="s">
        <v>18230</v>
      </c>
      <c r="S6893" s="6" t="s">
        <v>55692</v>
      </c>
    </row>
    <row r="6894" s="2" customFormat="1" ht="16" customHeight="1" spans="1:19">
      <c r="A6894" s="5">
        <v>6893</v>
      </c>
      <c r="B6894" s="6" t="s">
        <v>55693</v>
      </c>
      <c r="C6894" s="7" t="s">
        <v>55694</v>
      </c>
      <c r="D6894" s="6" t="s">
        <v>1575</v>
      </c>
      <c r="E6894" s="5" t="s">
        <v>55695</v>
      </c>
      <c r="F6894" s="6" t="s">
        <v>55696</v>
      </c>
      <c r="G6894" s="6" t="s">
        <v>23</v>
      </c>
      <c r="H6894" s="6" t="s">
        <v>16310</v>
      </c>
      <c r="I6894" s="6" t="s">
        <v>75</v>
      </c>
      <c r="J6894" s="6" t="s">
        <v>16310</v>
      </c>
      <c r="K6894" s="6">
        <v>500024732</v>
      </c>
      <c r="L6894" s="6"/>
      <c r="M6894" s="6" t="s">
        <v>17236</v>
      </c>
      <c r="N6894" s="6"/>
      <c r="O6894" s="6" t="s">
        <v>55697</v>
      </c>
      <c r="P6894" s="6"/>
      <c r="Q6894" s="6" t="s">
        <v>28</v>
      </c>
      <c r="R6894" s="6" t="s">
        <v>18230</v>
      </c>
      <c r="S6894" s="6" t="s">
        <v>55698</v>
      </c>
    </row>
    <row r="6895" s="2" customFormat="1" ht="16" customHeight="1" spans="1:19">
      <c r="A6895" s="5">
        <v>6894</v>
      </c>
      <c r="B6895" s="6" t="s">
        <v>55699</v>
      </c>
      <c r="C6895" s="7" t="s">
        <v>55694</v>
      </c>
      <c r="D6895" s="6" t="s">
        <v>1575</v>
      </c>
      <c r="E6895" s="5" t="s">
        <v>55700</v>
      </c>
      <c r="F6895" s="6" t="s">
        <v>55696</v>
      </c>
      <c r="G6895" s="6" t="s">
        <v>23</v>
      </c>
      <c r="H6895" s="6" t="s">
        <v>16310</v>
      </c>
      <c r="I6895" s="6" t="s">
        <v>75</v>
      </c>
      <c r="J6895" s="6" t="s">
        <v>16310</v>
      </c>
      <c r="K6895" s="6">
        <v>500024732</v>
      </c>
      <c r="L6895" s="6"/>
      <c r="M6895" s="6" t="s">
        <v>17236</v>
      </c>
      <c r="N6895" s="6"/>
      <c r="O6895" s="6" t="s">
        <v>55697</v>
      </c>
      <c r="P6895" s="6"/>
      <c r="Q6895" s="6" t="s">
        <v>28</v>
      </c>
      <c r="R6895" s="6" t="s">
        <v>18230</v>
      </c>
      <c r="S6895" s="6" t="s">
        <v>55698</v>
      </c>
    </row>
    <row r="6896" s="2" customFormat="1" ht="16" customHeight="1" spans="1:19">
      <c r="A6896" s="5">
        <v>6895</v>
      </c>
      <c r="B6896" s="6" t="s">
        <v>55701</v>
      </c>
      <c r="C6896" s="7" t="s">
        <v>17239</v>
      </c>
      <c r="D6896" s="6" t="s">
        <v>1575</v>
      </c>
      <c r="E6896" s="5" t="s">
        <v>55702</v>
      </c>
      <c r="F6896" s="6" t="s">
        <v>17241</v>
      </c>
      <c r="G6896" s="6" t="s">
        <v>23</v>
      </c>
      <c r="H6896" s="6" t="s">
        <v>16310</v>
      </c>
      <c r="I6896" s="6" t="s">
        <v>75</v>
      </c>
      <c r="J6896" s="6" t="s">
        <v>16310</v>
      </c>
      <c r="K6896" s="6">
        <v>500024732</v>
      </c>
      <c r="L6896" s="6"/>
      <c r="M6896" s="6" t="s">
        <v>17242</v>
      </c>
      <c r="N6896" s="6"/>
      <c r="O6896" s="6" t="s">
        <v>17243</v>
      </c>
      <c r="P6896" s="6"/>
      <c r="Q6896" s="6" t="s">
        <v>28</v>
      </c>
      <c r="R6896" s="6" t="s">
        <v>18230</v>
      </c>
      <c r="S6896" s="6" t="s">
        <v>55703</v>
      </c>
    </row>
    <row r="6897" s="2" customFormat="1" ht="16" customHeight="1" spans="1:19">
      <c r="A6897" s="5">
        <v>6896</v>
      </c>
      <c r="B6897" s="6" t="s">
        <v>55704</v>
      </c>
      <c r="C6897" s="7" t="s">
        <v>55705</v>
      </c>
      <c r="D6897" s="6" t="s">
        <v>55706</v>
      </c>
      <c r="E6897" s="5" t="s">
        <v>55707</v>
      </c>
      <c r="F6897" s="6" t="s">
        <v>55708</v>
      </c>
      <c r="G6897" s="6" t="s">
        <v>23</v>
      </c>
      <c r="H6897" s="6" t="s">
        <v>16411</v>
      </c>
      <c r="I6897" s="6" t="s">
        <v>75</v>
      </c>
      <c r="J6897" s="6" t="s">
        <v>16411</v>
      </c>
      <c r="K6897" s="6">
        <v>500061236</v>
      </c>
      <c r="L6897" s="6" t="s">
        <v>55709</v>
      </c>
      <c r="M6897" s="6" t="s">
        <v>55710</v>
      </c>
      <c r="N6897" s="6"/>
      <c r="O6897" s="6"/>
      <c r="P6897" s="6"/>
      <c r="Q6897" s="6" t="s">
        <v>28</v>
      </c>
      <c r="R6897" s="6" t="s">
        <v>18230</v>
      </c>
      <c r="S6897" s="6" t="s">
        <v>55711</v>
      </c>
    </row>
    <row r="6898" s="2" customFormat="1" ht="16" customHeight="1" spans="1:19">
      <c r="A6898" s="5">
        <v>6897</v>
      </c>
      <c r="B6898" s="6" t="s">
        <v>55712</v>
      </c>
      <c r="C6898" s="7" t="s">
        <v>55713</v>
      </c>
      <c r="D6898" s="6" t="s">
        <v>17246</v>
      </c>
      <c r="E6898" s="5" t="s">
        <v>55714</v>
      </c>
      <c r="F6898" s="6" t="s">
        <v>55715</v>
      </c>
      <c r="G6898" s="6" t="s">
        <v>23</v>
      </c>
      <c r="H6898" s="6" t="s">
        <v>16048</v>
      </c>
      <c r="I6898" s="6" t="s">
        <v>25</v>
      </c>
      <c r="J6898" s="6" t="s">
        <v>43</v>
      </c>
      <c r="K6898" s="6">
        <v>500136613</v>
      </c>
      <c r="L6898" s="6" t="s">
        <v>55716</v>
      </c>
      <c r="M6898" s="6"/>
      <c r="N6898" s="6"/>
      <c r="O6898" s="6" t="s">
        <v>55717</v>
      </c>
      <c r="P6898" s="6"/>
      <c r="Q6898" s="6" t="s">
        <v>28</v>
      </c>
      <c r="R6898" s="6" t="s">
        <v>18230</v>
      </c>
      <c r="S6898" s="6" t="s">
        <v>55377</v>
      </c>
    </row>
    <row r="6899" s="2" customFormat="1" ht="16" customHeight="1" spans="1:19">
      <c r="A6899" s="5">
        <v>6898</v>
      </c>
      <c r="B6899" s="6" t="s">
        <v>55718</v>
      </c>
      <c r="C6899" s="7" t="s">
        <v>55719</v>
      </c>
      <c r="D6899" s="6" t="s">
        <v>17246</v>
      </c>
      <c r="E6899" s="5" t="s">
        <v>55720</v>
      </c>
      <c r="F6899" s="6" t="s">
        <v>55721</v>
      </c>
      <c r="G6899" s="6" t="s">
        <v>23</v>
      </c>
      <c r="H6899" s="6" t="s">
        <v>16116</v>
      </c>
      <c r="I6899" s="6" t="s">
        <v>75</v>
      </c>
      <c r="J6899" s="6" t="s">
        <v>16116</v>
      </c>
      <c r="K6899" s="6">
        <v>500136636</v>
      </c>
      <c r="L6899" s="6" t="s">
        <v>55722</v>
      </c>
      <c r="M6899" s="6" t="s">
        <v>55723</v>
      </c>
      <c r="N6899" s="6"/>
      <c r="O6899" s="6"/>
      <c r="P6899" s="6"/>
      <c r="Q6899" s="6" t="s">
        <v>28</v>
      </c>
      <c r="R6899" s="6" t="s">
        <v>18230</v>
      </c>
      <c r="S6899" s="6" t="s">
        <v>48239</v>
      </c>
    </row>
    <row r="6900" s="2" customFormat="1" ht="16" customHeight="1" spans="1:19">
      <c r="A6900" s="5">
        <v>6899</v>
      </c>
      <c r="B6900" s="6" t="s">
        <v>55724</v>
      </c>
      <c r="C6900" s="7" t="s">
        <v>55725</v>
      </c>
      <c r="D6900" s="6" t="s">
        <v>17246</v>
      </c>
      <c r="E6900" s="5" t="s">
        <v>55726</v>
      </c>
      <c r="F6900" s="6" t="s">
        <v>55727</v>
      </c>
      <c r="G6900" s="6" t="s">
        <v>23</v>
      </c>
      <c r="H6900" s="6" t="s">
        <v>16116</v>
      </c>
      <c r="I6900" s="6" t="s">
        <v>75</v>
      </c>
      <c r="J6900" s="6" t="s">
        <v>16116</v>
      </c>
      <c r="K6900" s="6">
        <v>500136636</v>
      </c>
      <c r="L6900" s="6" t="s">
        <v>55728</v>
      </c>
      <c r="M6900" s="6" t="s">
        <v>55729</v>
      </c>
      <c r="N6900" s="6"/>
      <c r="O6900" s="6"/>
      <c r="P6900" s="6"/>
      <c r="Q6900" s="6" t="s">
        <v>28</v>
      </c>
      <c r="R6900" s="6" t="s">
        <v>18230</v>
      </c>
      <c r="S6900" s="6" t="s">
        <v>48239</v>
      </c>
    </row>
    <row r="6901" s="2" customFormat="1" ht="16" customHeight="1" spans="1:19">
      <c r="A6901" s="5">
        <v>6900</v>
      </c>
      <c r="B6901" s="6" t="s">
        <v>55730</v>
      </c>
      <c r="C6901" s="7" t="s">
        <v>55731</v>
      </c>
      <c r="D6901" s="6" t="s">
        <v>6607</v>
      </c>
      <c r="E6901" s="5" t="s">
        <v>55732</v>
      </c>
      <c r="F6901" s="6" t="s">
        <v>55733</v>
      </c>
      <c r="G6901" s="6" t="s">
        <v>23</v>
      </c>
      <c r="H6901" s="6" t="s">
        <v>16212</v>
      </c>
      <c r="I6901" s="6" t="s">
        <v>75</v>
      </c>
      <c r="J6901" s="6" t="s">
        <v>16212</v>
      </c>
      <c r="K6901" s="6">
        <v>500010589</v>
      </c>
      <c r="L6901" s="6" t="s">
        <v>55734</v>
      </c>
      <c r="M6901" s="6" t="s">
        <v>55735</v>
      </c>
      <c r="N6901" s="6"/>
      <c r="O6901" s="6"/>
      <c r="P6901" s="6"/>
      <c r="Q6901" s="6" t="s">
        <v>28</v>
      </c>
      <c r="R6901" s="6" t="s">
        <v>18230</v>
      </c>
      <c r="S6901" s="6" t="s">
        <v>19155</v>
      </c>
    </row>
    <row r="6902" s="2" customFormat="1" ht="16" customHeight="1" spans="1:19">
      <c r="A6902" s="5">
        <v>6901</v>
      </c>
      <c r="B6902" s="6" t="s">
        <v>55736</v>
      </c>
      <c r="C6902" s="7" t="s">
        <v>55737</v>
      </c>
      <c r="D6902" s="6" t="s">
        <v>21387</v>
      </c>
      <c r="E6902" s="5" t="s">
        <v>55738</v>
      </c>
      <c r="F6902" s="6" t="s">
        <v>55739</v>
      </c>
      <c r="G6902" s="6" t="s">
        <v>23</v>
      </c>
      <c r="H6902" s="6" t="s">
        <v>16276</v>
      </c>
      <c r="I6902" s="6" t="s">
        <v>75</v>
      </c>
      <c r="J6902" s="6" t="s">
        <v>16276</v>
      </c>
      <c r="K6902" s="6">
        <v>500064372</v>
      </c>
      <c r="L6902" s="6" t="s">
        <v>55740</v>
      </c>
      <c r="M6902" s="6" t="s">
        <v>55741</v>
      </c>
      <c r="N6902" s="6"/>
      <c r="O6902" s="6"/>
      <c r="P6902" s="6"/>
      <c r="Q6902" s="6" t="s">
        <v>28</v>
      </c>
      <c r="R6902" s="6" t="s">
        <v>18230</v>
      </c>
      <c r="S6902" s="6" t="s">
        <v>55742</v>
      </c>
    </row>
    <row r="6903" s="2" customFormat="1" ht="16" customHeight="1" spans="1:19">
      <c r="A6903" s="5">
        <v>6902</v>
      </c>
      <c r="B6903" s="6" t="s">
        <v>55743</v>
      </c>
      <c r="C6903" s="7" t="s">
        <v>55744</v>
      </c>
      <c r="D6903" s="6" t="s">
        <v>21387</v>
      </c>
      <c r="E6903" s="5" t="s">
        <v>55745</v>
      </c>
      <c r="F6903" s="6" t="s">
        <v>55746</v>
      </c>
      <c r="G6903" s="6" t="s">
        <v>23</v>
      </c>
      <c r="H6903" s="6" t="s">
        <v>16276</v>
      </c>
      <c r="I6903" s="6" t="s">
        <v>75</v>
      </c>
      <c r="J6903" s="6" t="s">
        <v>16276</v>
      </c>
      <c r="K6903" s="6">
        <v>500064372</v>
      </c>
      <c r="L6903" s="6" t="s">
        <v>55747</v>
      </c>
      <c r="M6903" s="6" t="s">
        <v>55748</v>
      </c>
      <c r="N6903" s="6"/>
      <c r="O6903" s="6"/>
      <c r="P6903" s="6"/>
      <c r="Q6903" s="6" t="s">
        <v>28</v>
      </c>
      <c r="R6903" s="6" t="s">
        <v>18230</v>
      </c>
      <c r="S6903" s="6" t="s">
        <v>55742</v>
      </c>
    </row>
    <row r="6904" s="2" customFormat="1" ht="16" customHeight="1" spans="1:19">
      <c r="A6904" s="5">
        <v>6903</v>
      </c>
      <c r="B6904" s="6" t="s">
        <v>55749</v>
      </c>
      <c r="C6904" s="7" t="s">
        <v>55750</v>
      </c>
      <c r="D6904" s="6" t="s">
        <v>15035</v>
      </c>
      <c r="E6904" s="5" t="s">
        <v>55751</v>
      </c>
      <c r="F6904" s="6" t="s">
        <v>55752</v>
      </c>
      <c r="G6904" s="6" t="s">
        <v>23</v>
      </c>
      <c r="H6904" s="6" t="s">
        <v>12500</v>
      </c>
      <c r="I6904" s="6" t="s">
        <v>75</v>
      </c>
      <c r="J6904" s="6" t="s">
        <v>12500</v>
      </c>
      <c r="K6904" s="6" t="s">
        <v>55753</v>
      </c>
      <c r="L6904" s="6"/>
      <c r="M6904" s="6"/>
      <c r="N6904" s="6"/>
      <c r="O6904" s="6"/>
      <c r="P6904" s="6" t="s">
        <v>55754</v>
      </c>
      <c r="Q6904" s="6" t="s">
        <v>45</v>
      </c>
      <c r="R6904" s="6" t="s">
        <v>18230</v>
      </c>
      <c r="S6904" s="6" t="s">
        <v>50356</v>
      </c>
    </row>
    <row r="6905" s="2" customFormat="1" ht="16" customHeight="1" spans="1:19">
      <c r="A6905" s="5">
        <v>6904</v>
      </c>
      <c r="B6905" s="6" t="s">
        <v>55755</v>
      </c>
      <c r="C6905" s="7" t="s">
        <v>55756</v>
      </c>
      <c r="D6905" s="6" t="s">
        <v>15035</v>
      </c>
      <c r="E6905" s="5" t="s">
        <v>55757</v>
      </c>
      <c r="F6905" s="6" t="s">
        <v>55758</v>
      </c>
      <c r="G6905" s="6" t="s">
        <v>23</v>
      </c>
      <c r="H6905" s="6" t="s">
        <v>12500</v>
      </c>
      <c r="I6905" s="6" t="s">
        <v>75</v>
      </c>
      <c r="J6905" s="6" t="s">
        <v>12500</v>
      </c>
      <c r="K6905" s="6" t="s">
        <v>55753</v>
      </c>
      <c r="L6905" s="6"/>
      <c r="M6905" s="6"/>
      <c r="N6905" s="6"/>
      <c r="O6905" s="6"/>
      <c r="P6905" s="6" t="s">
        <v>55759</v>
      </c>
      <c r="Q6905" s="6" t="s">
        <v>45</v>
      </c>
      <c r="R6905" s="6" t="s">
        <v>18230</v>
      </c>
      <c r="S6905" s="6" t="s">
        <v>50356</v>
      </c>
    </row>
    <row r="6906" s="2" customFormat="1" ht="16" customHeight="1" spans="1:19">
      <c r="A6906" s="5">
        <v>6905</v>
      </c>
      <c r="B6906" s="6" t="s">
        <v>55760</v>
      </c>
      <c r="C6906" s="7" t="s">
        <v>55761</v>
      </c>
      <c r="D6906" s="6" t="s">
        <v>15035</v>
      </c>
      <c r="E6906" s="5" t="s">
        <v>55762</v>
      </c>
      <c r="F6906" s="6" t="s">
        <v>55763</v>
      </c>
      <c r="G6906" s="6" t="s">
        <v>23</v>
      </c>
      <c r="H6906" s="6" t="s">
        <v>12500</v>
      </c>
      <c r="I6906" s="6" t="s">
        <v>75</v>
      </c>
      <c r="J6906" s="6" t="s">
        <v>12500</v>
      </c>
      <c r="K6906" s="6" t="s">
        <v>55753</v>
      </c>
      <c r="L6906" s="6"/>
      <c r="M6906" s="6"/>
      <c r="N6906" s="6"/>
      <c r="O6906" s="6"/>
      <c r="P6906" s="6" t="s">
        <v>55764</v>
      </c>
      <c r="Q6906" s="6" t="s">
        <v>45</v>
      </c>
      <c r="R6906" s="6" t="s">
        <v>18230</v>
      </c>
      <c r="S6906" s="6" t="s">
        <v>50356</v>
      </c>
    </row>
    <row r="6907" s="2" customFormat="1" ht="16" customHeight="1" spans="1:19">
      <c r="A6907" s="5">
        <v>6906</v>
      </c>
      <c r="B6907" s="6" t="s">
        <v>55765</v>
      </c>
      <c r="C6907" s="7" t="s">
        <v>55766</v>
      </c>
      <c r="D6907" s="6" t="s">
        <v>15035</v>
      </c>
      <c r="E6907" s="5" t="s">
        <v>55767</v>
      </c>
      <c r="F6907" s="6" t="s">
        <v>55768</v>
      </c>
      <c r="G6907" s="6" t="s">
        <v>23</v>
      </c>
      <c r="H6907" s="6" t="s">
        <v>12500</v>
      </c>
      <c r="I6907" s="6" t="s">
        <v>75</v>
      </c>
      <c r="J6907" s="6" t="s">
        <v>12500</v>
      </c>
      <c r="K6907" s="6" t="s">
        <v>55753</v>
      </c>
      <c r="L6907" s="6"/>
      <c r="M6907" s="6"/>
      <c r="N6907" s="6"/>
      <c r="O6907" s="6"/>
      <c r="P6907" s="6" t="s">
        <v>55769</v>
      </c>
      <c r="Q6907" s="6" t="s">
        <v>45</v>
      </c>
      <c r="R6907" s="6" t="s">
        <v>18230</v>
      </c>
      <c r="S6907" s="6" t="s">
        <v>50356</v>
      </c>
    </row>
    <row r="6908" s="2" customFormat="1" ht="16" customHeight="1" spans="1:19">
      <c r="A6908" s="5">
        <v>6907</v>
      </c>
      <c r="B6908" s="6" t="s">
        <v>55770</v>
      </c>
      <c r="C6908" s="7" t="s">
        <v>55771</v>
      </c>
      <c r="D6908" s="6" t="s">
        <v>15035</v>
      </c>
      <c r="E6908" s="5" t="s">
        <v>55772</v>
      </c>
      <c r="F6908" s="6" t="s">
        <v>55773</v>
      </c>
      <c r="G6908" s="6" t="s">
        <v>23</v>
      </c>
      <c r="H6908" s="6" t="s">
        <v>12500</v>
      </c>
      <c r="I6908" s="6" t="s">
        <v>75</v>
      </c>
      <c r="J6908" s="6" t="s">
        <v>12500</v>
      </c>
      <c r="K6908" s="6" t="s">
        <v>55753</v>
      </c>
      <c r="L6908" s="6"/>
      <c r="M6908" s="6"/>
      <c r="N6908" s="6"/>
      <c r="O6908" s="6"/>
      <c r="P6908" s="6" t="s">
        <v>55774</v>
      </c>
      <c r="Q6908" s="6" t="s">
        <v>45</v>
      </c>
      <c r="R6908" s="6" t="s">
        <v>18230</v>
      </c>
      <c r="S6908" s="6" t="s">
        <v>50356</v>
      </c>
    </row>
    <row r="6909" s="2" customFormat="1" ht="16" customHeight="1" spans="1:19">
      <c r="A6909" s="5">
        <v>6908</v>
      </c>
      <c r="B6909" s="6" t="s">
        <v>55775</v>
      </c>
      <c r="C6909" s="7" t="s">
        <v>55776</v>
      </c>
      <c r="D6909" s="6" t="s">
        <v>15035</v>
      </c>
      <c r="E6909" s="5" t="s">
        <v>55777</v>
      </c>
      <c r="F6909" s="6" t="s">
        <v>55778</v>
      </c>
      <c r="G6909" s="6" t="s">
        <v>23</v>
      </c>
      <c r="H6909" s="6" t="s">
        <v>12500</v>
      </c>
      <c r="I6909" s="6" t="s">
        <v>75</v>
      </c>
      <c r="J6909" s="6" t="s">
        <v>12500</v>
      </c>
      <c r="K6909" s="6" t="s">
        <v>55753</v>
      </c>
      <c r="L6909" s="6"/>
      <c r="M6909" s="6"/>
      <c r="N6909" s="6"/>
      <c r="O6909" s="6"/>
      <c r="P6909" s="6" t="s">
        <v>55779</v>
      </c>
      <c r="Q6909" s="6" t="s">
        <v>45</v>
      </c>
      <c r="R6909" s="6" t="s">
        <v>18230</v>
      </c>
      <c r="S6909" s="6" t="s">
        <v>50356</v>
      </c>
    </row>
    <row r="6910" s="2" customFormat="1" ht="16" customHeight="1" spans="1:19">
      <c r="A6910" s="5">
        <v>6909</v>
      </c>
      <c r="B6910" s="6" t="s">
        <v>55780</v>
      </c>
      <c r="C6910" s="7" t="s">
        <v>55781</v>
      </c>
      <c r="D6910" s="6" t="s">
        <v>15035</v>
      </c>
      <c r="E6910" s="5" t="s">
        <v>55782</v>
      </c>
      <c r="F6910" s="6" t="s">
        <v>55783</v>
      </c>
      <c r="G6910" s="6" t="s">
        <v>23</v>
      </c>
      <c r="H6910" s="6" t="s">
        <v>12500</v>
      </c>
      <c r="I6910" s="6" t="s">
        <v>75</v>
      </c>
      <c r="J6910" s="6" t="s">
        <v>12500</v>
      </c>
      <c r="K6910" s="6" t="s">
        <v>55753</v>
      </c>
      <c r="L6910" s="6"/>
      <c r="M6910" s="6"/>
      <c r="N6910" s="6"/>
      <c r="O6910" s="6"/>
      <c r="P6910" s="6" t="s">
        <v>55784</v>
      </c>
      <c r="Q6910" s="6" t="s">
        <v>45</v>
      </c>
      <c r="R6910" s="6" t="s">
        <v>18230</v>
      </c>
      <c r="S6910" s="6" t="s">
        <v>50356</v>
      </c>
    </row>
    <row r="6911" s="2" customFormat="1" ht="16" customHeight="1" spans="1:19">
      <c r="A6911" s="5">
        <v>6910</v>
      </c>
      <c r="B6911" s="6" t="s">
        <v>55785</v>
      </c>
      <c r="C6911" s="7" t="s">
        <v>55786</v>
      </c>
      <c r="D6911" s="6" t="s">
        <v>15035</v>
      </c>
      <c r="E6911" s="5" t="s">
        <v>55787</v>
      </c>
      <c r="F6911" s="6" t="s">
        <v>55788</v>
      </c>
      <c r="G6911" s="6" t="s">
        <v>23</v>
      </c>
      <c r="H6911" s="6" t="s">
        <v>12500</v>
      </c>
      <c r="I6911" s="6" t="s">
        <v>75</v>
      </c>
      <c r="J6911" s="6" t="s">
        <v>12500</v>
      </c>
      <c r="K6911" s="6" t="s">
        <v>55753</v>
      </c>
      <c r="L6911" s="6"/>
      <c r="M6911" s="6"/>
      <c r="N6911" s="6"/>
      <c r="O6911" s="6"/>
      <c r="P6911" s="6" t="s">
        <v>55789</v>
      </c>
      <c r="Q6911" s="6" t="s">
        <v>45</v>
      </c>
      <c r="R6911" s="6" t="s">
        <v>18230</v>
      </c>
      <c r="S6911" s="6" t="s">
        <v>50356</v>
      </c>
    </row>
    <row r="6912" s="2" customFormat="1" ht="16" customHeight="1" spans="1:19">
      <c r="A6912" s="5">
        <v>6911</v>
      </c>
      <c r="B6912" s="6" t="s">
        <v>55790</v>
      </c>
      <c r="C6912" s="7" t="s">
        <v>55791</v>
      </c>
      <c r="D6912" s="6" t="s">
        <v>15035</v>
      </c>
      <c r="E6912" s="5" t="s">
        <v>55792</v>
      </c>
      <c r="F6912" s="6" t="s">
        <v>55793</v>
      </c>
      <c r="G6912" s="6" t="s">
        <v>23</v>
      </c>
      <c r="H6912" s="6" t="s">
        <v>12500</v>
      </c>
      <c r="I6912" s="6" t="s">
        <v>75</v>
      </c>
      <c r="J6912" s="6" t="s">
        <v>12500</v>
      </c>
      <c r="K6912" s="6" t="s">
        <v>55753</v>
      </c>
      <c r="L6912" s="6"/>
      <c r="M6912" s="6"/>
      <c r="N6912" s="6"/>
      <c r="O6912" s="6"/>
      <c r="P6912" s="6" t="s">
        <v>55794</v>
      </c>
      <c r="Q6912" s="6" t="s">
        <v>45</v>
      </c>
      <c r="R6912" s="6" t="s">
        <v>18230</v>
      </c>
      <c r="S6912" s="6" t="s">
        <v>50356</v>
      </c>
    </row>
    <row r="6913" s="2" customFormat="1" ht="16" customHeight="1" spans="1:19">
      <c r="A6913" s="5">
        <v>6912</v>
      </c>
      <c r="B6913" s="6" t="s">
        <v>55795</v>
      </c>
      <c r="C6913" s="7" t="s">
        <v>55796</v>
      </c>
      <c r="D6913" s="6" t="s">
        <v>15035</v>
      </c>
      <c r="E6913" s="5" t="s">
        <v>55797</v>
      </c>
      <c r="F6913" s="6" t="s">
        <v>55793</v>
      </c>
      <c r="G6913" s="6" t="s">
        <v>23</v>
      </c>
      <c r="H6913" s="6" t="s">
        <v>12500</v>
      </c>
      <c r="I6913" s="6" t="s">
        <v>75</v>
      </c>
      <c r="J6913" s="6" t="s">
        <v>12500</v>
      </c>
      <c r="K6913" s="6" t="s">
        <v>55753</v>
      </c>
      <c r="L6913" s="6"/>
      <c r="M6913" s="6"/>
      <c r="N6913" s="6"/>
      <c r="O6913" s="6"/>
      <c r="P6913" s="6" t="s">
        <v>55798</v>
      </c>
      <c r="Q6913" s="6" t="s">
        <v>45</v>
      </c>
      <c r="R6913" s="6" t="s">
        <v>18230</v>
      </c>
      <c r="S6913" s="6" t="s">
        <v>50356</v>
      </c>
    </row>
    <row r="6914" s="2" customFormat="1" ht="16" customHeight="1" spans="1:19">
      <c r="A6914" s="5">
        <v>6913</v>
      </c>
      <c r="B6914" s="6" t="s">
        <v>55799</v>
      </c>
      <c r="C6914" s="7" t="s">
        <v>55800</v>
      </c>
      <c r="D6914" s="6" t="s">
        <v>15035</v>
      </c>
      <c r="E6914" s="5" t="s">
        <v>55801</v>
      </c>
      <c r="F6914" s="6" t="s">
        <v>55793</v>
      </c>
      <c r="G6914" s="6" t="s">
        <v>23</v>
      </c>
      <c r="H6914" s="6" t="s">
        <v>12500</v>
      </c>
      <c r="I6914" s="6" t="s">
        <v>75</v>
      </c>
      <c r="J6914" s="6" t="s">
        <v>12500</v>
      </c>
      <c r="K6914" s="6" t="s">
        <v>55753</v>
      </c>
      <c r="L6914" s="6"/>
      <c r="M6914" s="6"/>
      <c r="N6914" s="6"/>
      <c r="O6914" s="6"/>
      <c r="P6914" s="6" t="s">
        <v>55802</v>
      </c>
      <c r="Q6914" s="6" t="s">
        <v>45</v>
      </c>
      <c r="R6914" s="6" t="s">
        <v>18230</v>
      </c>
      <c r="S6914" s="6" t="s">
        <v>50356</v>
      </c>
    </row>
    <row r="6915" s="2" customFormat="1" ht="16" customHeight="1" spans="1:19">
      <c r="A6915" s="5">
        <v>6914</v>
      </c>
      <c r="B6915" s="6" t="s">
        <v>55803</v>
      </c>
      <c r="C6915" s="7" t="s">
        <v>55804</v>
      </c>
      <c r="D6915" s="6" t="s">
        <v>15035</v>
      </c>
      <c r="E6915" s="5" t="s">
        <v>55805</v>
      </c>
      <c r="F6915" s="6" t="s">
        <v>55806</v>
      </c>
      <c r="G6915" s="6" t="s">
        <v>23</v>
      </c>
      <c r="H6915" s="6" t="s">
        <v>12500</v>
      </c>
      <c r="I6915" s="6" t="s">
        <v>75</v>
      </c>
      <c r="J6915" s="6" t="s">
        <v>12500</v>
      </c>
      <c r="K6915" s="6" t="s">
        <v>55753</v>
      </c>
      <c r="L6915" s="6"/>
      <c r="M6915" s="6"/>
      <c r="N6915" s="6"/>
      <c r="O6915" s="6"/>
      <c r="P6915" s="6" t="s">
        <v>55807</v>
      </c>
      <c r="Q6915" s="6" t="s">
        <v>45</v>
      </c>
      <c r="R6915" s="6" t="s">
        <v>18230</v>
      </c>
      <c r="S6915" s="6" t="s">
        <v>50356</v>
      </c>
    </row>
    <row r="6916" s="2" customFormat="1" ht="16" customHeight="1" spans="1:19">
      <c r="A6916" s="5">
        <v>6915</v>
      </c>
      <c r="B6916" s="6" t="s">
        <v>55808</v>
      </c>
      <c r="C6916" s="7" t="s">
        <v>55809</v>
      </c>
      <c r="D6916" s="6" t="s">
        <v>15035</v>
      </c>
      <c r="E6916" s="5" t="s">
        <v>55810</v>
      </c>
      <c r="F6916" s="6" t="s">
        <v>55811</v>
      </c>
      <c r="G6916" s="6" t="s">
        <v>23</v>
      </c>
      <c r="H6916" s="6" t="s">
        <v>12500</v>
      </c>
      <c r="I6916" s="6" t="s">
        <v>75</v>
      </c>
      <c r="J6916" s="6" t="s">
        <v>12500</v>
      </c>
      <c r="K6916" s="6" t="s">
        <v>55753</v>
      </c>
      <c r="L6916" s="6"/>
      <c r="M6916" s="6"/>
      <c r="N6916" s="6"/>
      <c r="O6916" s="6"/>
      <c r="P6916" s="6" t="s">
        <v>55812</v>
      </c>
      <c r="Q6916" s="6" t="s">
        <v>45</v>
      </c>
      <c r="R6916" s="6" t="s">
        <v>18230</v>
      </c>
      <c r="S6916" s="6" t="s">
        <v>50356</v>
      </c>
    </row>
    <row r="6917" s="2" customFormat="1" ht="16" customHeight="1" spans="1:19">
      <c r="A6917" s="5">
        <v>6916</v>
      </c>
      <c r="B6917" s="6" t="s">
        <v>55813</v>
      </c>
      <c r="C6917" s="7" t="s">
        <v>55814</v>
      </c>
      <c r="D6917" s="6" t="s">
        <v>15035</v>
      </c>
      <c r="E6917" s="5" t="s">
        <v>55815</v>
      </c>
      <c r="F6917" s="6" t="s">
        <v>55816</v>
      </c>
      <c r="G6917" s="6" t="s">
        <v>23</v>
      </c>
      <c r="H6917" s="6" t="s">
        <v>12500</v>
      </c>
      <c r="I6917" s="6" t="s">
        <v>75</v>
      </c>
      <c r="J6917" s="6" t="s">
        <v>12500</v>
      </c>
      <c r="K6917" s="6" t="s">
        <v>55753</v>
      </c>
      <c r="L6917" s="6"/>
      <c r="M6917" s="6"/>
      <c r="N6917" s="6"/>
      <c r="O6917" s="6"/>
      <c r="P6917" s="6" t="s">
        <v>55817</v>
      </c>
      <c r="Q6917" s="6" t="s">
        <v>45</v>
      </c>
      <c r="R6917" s="6" t="s">
        <v>18230</v>
      </c>
      <c r="S6917" s="6" t="s">
        <v>50356</v>
      </c>
    </row>
    <row r="6918" s="2" customFormat="1" ht="16" customHeight="1" spans="1:19">
      <c r="A6918" s="5">
        <v>6917</v>
      </c>
      <c r="B6918" s="6" t="s">
        <v>55818</v>
      </c>
      <c r="C6918" s="7" t="s">
        <v>55819</v>
      </c>
      <c r="D6918" s="6" t="s">
        <v>15035</v>
      </c>
      <c r="E6918" s="5" t="s">
        <v>55820</v>
      </c>
      <c r="F6918" s="6" t="s">
        <v>55821</v>
      </c>
      <c r="G6918" s="6" t="s">
        <v>23</v>
      </c>
      <c r="H6918" s="6" t="s">
        <v>12500</v>
      </c>
      <c r="I6918" s="6" t="s">
        <v>75</v>
      </c>
      <c r="J6918" s="6" t="s">
        <v>12500</v>
      </c>
      <c r="K6918" s="6" t="s">
        <v>55753</v>
      </c>
      <c r="L6918" s="6"/>
      <c r="M6918" s="6"/>
      <c r="N6918" s="6"/>
      <c r="O6918" s="6"/>
      <c r="P6918" s="6" t="s">
        <v>55822</v>
      </c>
      <c r="Q6918" s="6" t="s">
        <v>45</v>
      </c>
      <c r="R6918" s="6" t="s">
        <v>18230</v>
      </c>
      <c r="S6918" s="6" t="s">
        <v>50356</v>
      </c>
    </row>
    <row r="6919" s="2" customFormat="1" ht="16" customHeight="1" spans="1:19">
      <c r="A6919" s="5">
        <v>6918</v>
      </c>
      <c r="B6919" s="6" t="s">
        <v>55823</v>
      </c>
      <c r="C6919" s="7" t="s">
        <v>55824</v>
      </c>
      <c r="D6919" s="6" t="s">
        <v>15035</v>
      </c>
      <c r="E6919" s="5" t="s">
        <v>55825</v>
      </c>
      <c r="F6919" s="6" t="s">
        <v>55826</v>
      </c>
      <c r="G6919" s="6" t="s">
        <v>23</v>
      </c>
      <c r="H6919" s="6" t="s">
        <v>12500</v>
      </c>
      <c r="I6919" s="6" t="s">
        <v>75</v>
      </c>
      <c r="J6919" s="6" t="s">
        <v>12500</v>
      </c>
      <c r="K6919" s="6" t="s">
        <v>55753</v>
      </c>
      <c r="L6919" s="6"/>
      <c r="M6919" s="6"/>
      <c r="N6919" s="6"/>
      <c r="O6919" s="6"/>
      <c r="P6919" s="6" t="s">
        <v>55827</v>
      </c>
      <c r="Q6919" s="6" t="s">
        <v>45</v>
      </c>
      <c r="R6919" s="6" t="s">
        <v>18230</v>
      </c>
      <c r="S6919" s="6" t="s">
        <v>50356</v>
      </c>
    </row>
    <row r="6920" s="2" customFormat="1" ht="16" customHeight="1" spans="1:19">
      <c r="A6920" s="5">
        <v>6919</v>
      </c>
      <c r="B6920" s="6" t="s">
        <v>55828</v>
      </c>
      <c r="C6920" s="7" t="s">
        <v>55829</v>
      </c>
      <c r="D6920" s="6" t="s">
        <v>15035</v>
      </c>
      <c r="E6920" s="5" t="s">
        <v>55830</v>
      </c>
      <c r="F6920" s="6" t="s">
        <v>55831</v>
      </c>
      <c r="G6920" s="6" t="s">
        <v>23</v>
      </c>
      <c r="H6920" s="6" t="s">
        <v>12500</v>
      </c>
      <c r="I6920" s="6" t="s">
        <v>75</v>
      </c>
      <c r="J6920" s="6" t="s">
        <v>12500</v>
      </c>
      <c r="K6920" s="6" t="s">
        <v>55753</v>
      </c>
      <c r="L6920" s="6"/>
      <c r="M6920" s="6"/>
      <c r="N6920" s="6"/>
      <c r="O6920" s="6"/>
      <c r="P6920" s="6" t="s">
        <v>55832</v>
      </c>
      <c r="Q6920" s="6" t="s">
        <v>45</v>
      </c>
      <c r="R6920" s="6" t="s">
        <v>18230</v>
      </c>
      <c r="S6920" s="6" t="s">
        <v>50356</v>
      </c>
    </row>
    <row r="6921" s="2" customFormat="1" ht="16" customHeight="1" spans="1:19">
      <c r="A6921" s="5">
        <v>6920</v>
      </c>
      <c r="B6921" s="6" t="s">
        <v>55833</v>
      </c>
      <c r="C6921" s="7" t="s">
        <v>55834</v>
      </c>
      <c r="D6921" s="6" t="s">
        <v>15035</v>
      </c>
      <c r="E6921" s="5" t="s">
        <v>55835</v>
      </c>
      <c r="F6921" s="6" t="s">
        <v>55836</v>
      </c>
      <c r="G6921" s="6" t="s">
        <v>23</v>
      </c>
      <c r="H6921" s="6" t="s">
        <v>12500</v>
      </c>
      <c r="I6921" s="6" t="s">
        <v>75</v>
      </c>
      <c r="J6921" s="6" t="s">
        <v>12500</v>
      </c>
      <c r="K6921" s="6" t="s">
        <v>55753</v>
      </c>
      <c r="L6921" s="6"/>
      <c r="M6921" s="6"/>
      <c r="N6921" s="6"/>
      <c r="O6921" s="6"/>
      <c r="P6921" s="6" t="s">
        <v>55837</v>
      </c>
      <c r="Q6921" s="6" t="s">
        <v>45</v>
      </c>
      <c r="R6921" s="6" t="s">
        <v>18230</v>
      </c>
      <c r="S6921" s="6" t="s">
        <v>50356</v>
      </c>
    </row>
    <row r="6922" s="2" customFormat="1" ht="16" customHeight="1" spans="1:19">
      <c r="A6922" s="5">
        <v>6921</v>
      </c>
      <c r="B6922" s="6" t="s">
        <v>55838</v>
      </c>
      <c r="C6922" s="7" t="s">
        <v>55839</v>
      </c>
      <c r="D6922" s="6" t="s">
        <v>15035</v>
      </c>
      <c r="E6922" s="5" t="s">
        <v>55840</v>
      </c>
      <c r="F6922" s="6" t="s">
        <v>55841</v>
      </c>
      <c r="G6922" s="6" t="s">
        <v>23</v>
      </c>
      <c r="H6922" s="6" t="s">
        <v>12500</v>
      </c>
      <c r="I6922" s="6" t="s">
        <v>75</v>
      </c>
      <c r="J6922" s="6" t="s">
        <v>12500</v>
      </c>
      <c r="K6922" s="6" t="s">
        <v>55753</v>
      </c>
      <c r="L6922" s="6"/>
      <c r="M6922" s="6"/>
      <c r="N6922" s="6"/>
      <c r="O6922" s="6"/>
      <c r="P6922" s="6" t="s">
        <v>55842</v>
      </c>
      <c r="Q6922" s="6" t="s">
        <v>45</v>
      </c>
      <c r="R6922" s="6" t="s">
        <v>18230</v>
      </c>
      <c r="S6922" s="6" t="s">
        <v>50356</v>
      </c>
    </row>
    <row r="6923" s="2" customFormat="1" ht="16" customHeight="1" spans="1:19">
      <c r="A6923" s="5">
        <v>6922</v>
      </c>
      <c r="B6923" s="6" t="s">
        <v>55843</v>
      </c>
      <c r="C6923" s="7" t="s">
        <v>55844</v>
      </c>
      <c r="D6923" s="6" t="s">
        <v>15035</v>
      </c>
      <c r="E6923" s="5" t="s">
        <v>55845</v>
      </c>
      <c r="F6923" s="6" t="s">
        <v>55846</v>
      </c>
      <c r="G6923" s="6" t="s">
        <v>23</v>
      </c>
      <c r="H6923" s="6" t="s">
        <v>12500</v>
      </c>
      <c r="I6923" s="6" t="s">
        <v>75</v>
      </c>
      <c r="J6923" s="6" t="s">
        <v>12500</v>
      </c>
      <c r="K6923" s="6" t="s">
        <v>55753</v>
      </c>
      <c r="L6923" s="6"/>
      <c r="M6923" s="6"/>
      <c r="N6923" s="6"/>
      <c r="O6923" s="6"/>
      <c r="P6923" s="6" t="s">
        <v>55847</v>
      </c>
      <c r="Q6923" s="6" t="s">
        <v>45</v>
      </c>
      <c r="R6923" s="6" t="s">
        <v>18230</v>
      </c>
      <c r="S6923" s="6" t="s">
        <v>50356</v>
      </c>
    </row>
    <row r="6924" s="2" customFormat="1" ht="16" customHeight="1" spans="1:19">
      <c r="A6924" s="5">
        <v>6923</v>
      </c>
      <c r="B6924" s="6" t="s">
        <v>55848</v>
      </c>
      <c r="C6924" s="7" t="s">
        <v>55849</v>
      </c>
      <c r="D6924" s="6" t="s">
        <v>15035</v>
      </c>
      <c r="E6924" s="5" t="s">
        <v>55850</v>
      </c>
      <c r="F6924" s="6" t="s">
        <v>55851</v>
      </c>
      <c r="G6924" s="6" t="s">
        <v>23</v>
      </c>
      <c r="H6924" s="6" t="s">
        <v>12500</v>
      </c>
      <c r="I6924" s="6" t="s">
        <v>75</v>
      </c>
      <c r="J6924" s="6" t="s">
        <v>12500</v>
      </c>
      <c r="K6924" s="6" t="s">
        <v>55753</v>
      </c>
      <c r="L6924" s="6"/>
      <c r="M6924" s="6"/>
      <c r="N6924" s="6"/>
      <c r="O6924" s="6"/>
      <c r="P6924" s="6" t="s">
        <v>55852</v>
      </c>
      <c r="Q6924" s="6" t="s">
        <v>45</v>
      </c>
      <c r="R6924" s="6" t="s">
        <v>18230</v>
      </c>
      <c r="S6924" s="6" t="s">
        <v>50356</v>
      </c>
    </row>
    <row r="6925" s="2" customFormat="1" ht="16" customHeight="1" spans="1:19">
      <c r="A6925" s="5">
        <v>6924</v>
      </c>
      <c r="B6925" s="6" t="s">
        <v>55853</v>
      </c>
      <c r="C6925" s="7" t="s">
        <v>55854</v>
      </c>
      <c r="D6925" s="6" t="s">
        <v>15035</v>
      </c>
      <c r="E6925" s="5" t="s">
        <v>55855</v>
      </c>
      <c r="F6925" s="6" t="s">
        <v>55856</v>
      </c>
      <c r="G6925" s="6" t="s">
        <v>23</v>
      </c>
      <c r="H6925" s="6" t="s">
        <v>12500</v>
      </c>
      <c r="I6925" s="6" t="s">
        <v>75</v>
      </c>
      <c r="J6925" s="6" t="s">
        <v>12500</v>
      </c>
      <c r="K6925" s="6" t="s">
        <v>55753</v>
      </c>
      <c r="L6925" s="6"/>
      <c r="M6925" s="6"/>
      <c r="N6925" s="6"/>
      <c r="O6925" s="6"/>
      <c r="P6925" s="6" t="s">
        <v>55857</v>
      </c>
      <c r="Q6925" s="6" t="s">
        <v>45</v>
      </c>
      <c r="R6925" s="6" t="s">
        <v>18230</v>
      </c>
      <c r="S6925" s="6" t="s">
        <v>50356</v>
      </c>
    </row>
    <row r="6926" s="2" customFormat="1" ht="16" customHeight="1" spans="1:19">
      <c r="A6926" s="5">
        <v>6925</v>
      </c>
      <c r="B6926" s="6" t="s">
        <v>55858</v>
      </c>
      <c r="C6926" s="7" t="s">
        <v>55859</v>
      </c>
      <c r="D6926" s="6" t="s">
        <v>15035</v>
      </c>
      <c r="E6926" s="5" t="s">
        <v>55860</v>
      </c>
      <c r="F6926" s="6" t="s">
        <v>55861</v>
      </c>
      <c r="G6926" s="6" t="s">
        <v>23</v>
      </c>
      <c r="H6926" s="6" t="s">
        <v>12500</v>
      </c>
      <c r="I6926" s="6" t="s">
        <v>75</v>
      </c>
      <c r="J6926" s="6" t="s">
        <v>12500</v>
      </c>
      <c r="K6926" s="6" t="s">
        <v>55753</v>
      </c>
      <c r="L6926" s="6"/>
      <c r="M6926" s="6"/>
      <c r="N6926" s="6"/>
      <c r="O6926" s="6"/>
      <c r="P6926" s="6" t="s">
        <v>55862</v>
      </c>
      <c r="Q6926" s="6" t="s">
        <v>45</v>
      </c>
      <c r="R6926" s="6" t="s">
        <v>18230</v>
      </c>
      <c r="S6926" s="6" t="s">
        <v>50356</v>
      </c>
    </row>
    <row r="6927" s="2" customFormat="1" ht="16" customHeight="1" spans="1:19">
      <c r="A6927" s="5">
        <v>6926</v>
      </c>
      <c r="B6927" s="6" t="s">
        <v>55863</v>
      </c>
      <c r="C6927" s="7" t="s">
        <v>55864</v>
      </c>
      <c r="D6927" s="6" t="s">
        <v>15035</v>
      </c>
      <c r="E6927" s="5" t="s">
        <v>55865</v>
      </c>
      <c r="F6927" s="6" t="s">
        <v>55866</v>
      </c>
      <c r="G6927" s="6" t="s">
        <v>23</v>
      </c>
      <c r="H6927" s="6" t="s">
        <v>12500</v>
      </c>
      <c r="I6927" s="6" t="s">
        <v>75</v>
      </c>
      <c r="J6927" s="6" t="s">
        <v>12500</v>
      </c>
      <c r="K6927" s="6" t="s">
        <v>55753</v>
      </c>
      <c r="L6927" s="6"/>
      <c r="M6927" s="6"/>
      <c r="N6927" s="6"/>
      <c r="O6927" s="6"/>
      <c r="P6927" s="6" t="s">
        <v>55867</v>
      </c>
      <c r="Q6927" s="6" t="s">
        <v>45</v>
      </c>
      <c r="R6927" s="6" t="s">
        <v>18230</v>
      </c>
      <c r="S6927" s="6" t="s">
        <v>50356</v>
      </c>
    </row>
    <row r="6928" s="2" customFormat="1" ht="16" customHeight="1" spans="1:19">
      <c r="A6928" s="5">
        <v>6927</v>
      </c>
      <c r="B6928" s="6" t="s">
        <v>55868</v>
      </c>
      <c r="C6928" s="7" t="s">
        <v>55869</v>
      </c>
      <c r="D6928" s="6" t="s">
        <v>15035</v>
      </c>
      <c r="E6928" s="5" t="s">
        <v>55870</v>
      </c>
      <c r="F6928" s="6" t="s">
        <v>55871</v>
      </c>
      <c r="G6928" s="6" t="s">
        <v>23</v>
      </c>
      <c r="H6928" s="6" t="s">
        <v>12500</v>
      </c>
      <c r="I6928" s="6" t="s">
        <v>75</v>
      </c>
      <c r="J6928" s="6" t="s">
        <v>12500</v>
      </c>
      <c r="K6928" s="6" t="s">
        <v>55753</v>
      </c>
      <c r="L6928" s="6"/>
      <c r="M6928" s="6"/>
      <c r="N6928" s="6"/>
      <c r="O6928" s="6"/>
      <c r="P6928" s="6" t="s">
        <v>55872</v>
      </c>
      <c r="Q6928" s="6" t="s">
        <v>45</v>
      </c>
      <c r="R6928" s="6" t="s">
        <v>18230</v>
      </c>
      <c r="S6928" s="6" t="s">
        <v>50356</v>
      </c>
    </row>
    <row r="6929" s="2" customFormat="1" ht="16" customHeight="1" spans="1:19">
      <c r="A6929" s="5">
        <v>6928</v>
      </c>
      <c r="B6929" s="6" t="s">
        <v>55873</v>
      </c>
      <c r="C6929" s="7" t="s">
        <v>55874</v>
      </c>
      <c r="D6929" s="6" t="s">
        <v>15035</v>
      </c>
      <c r="E6929" s="5" t="s">
        <v>55875</v>
      </c>
      <c r="F6929" s="6" t="s">
        <v>55876</v>
      </c>
      <c r="G6929" s="6" t="s">
        <v>23</v>
      </c>
      <c r="H6929" s="6" t="s">
        <v>12500</v>
      </c>
      <c r="I6929" s="6" t="s">
        <v>75</v>
      </c>
      <c r="J6929" s="6" t="s">
        <v>12500</v>
      </c>
      <c r="K6929" s="6" t="s">
        <v>55753</v>
      </c>
      <c r="L6929" s="6"/>
      <c r="M6929" s="6"/>
      <c r="N6929" s="6"/>
      <c r="O6929" s="6"/>
      <c r="P6929" s="6" t="s">
        <v>55877</v>
      </c>
      <c r="Q6929" s="6" t="s">
        <v>45</v>
      </c>
      <c r="R6929" s="6" t="s">
        <v>18230</v>
      </c>
      <c r="S6929" s="6" t="s">
        <v>50356</v>
      </c>
    </row>
    <row r="6930" s="2" customFormat="1" ht="16" customHeight="1" spans="1:19">
      <c r="A6930" s="5">
        <v>6929</v>
      </c>
      <c r="B6930" s="6" t="s">
        <v>55878</v>
      </c>
      <c r="C6930" s="7" t="s">
        <v>55879</v>
      </c>
      <c r="D6930" s="6" t="s">
        <v>15035</v>
      </c>
      <c r="E6930" s="5" t="s">
        <v>55880</v>
      </c>
      <c r="F6930" s="6" t="s">
        <v>55881</v>
      </c>
      <c r="G6930" s="6" t="s">
        <v>23</v>
      </c>
      <c r="H6930" s="6" t="s">
        <v>12500</v>
      </c>
      <c r="I6930" s="6" t="s">
        <v>75</v>
      </c>
      <c r="J6930" s="6" t="s">
        <v>12500</v>
      </c>
      <c r="K6930" s="6" t="s">
        <v>55753</v>
      </c>
      <c r="L6930" s="6"/>
      <c r="M6930" s="6"/>
      <c r="N6930" s="6"/>
      <c r="O6930" s="6"/>
      <c r="P6930" s="6" t="s">
        <v>55882</v>
      </c>
      <c r="Q6930" s="6" t="s">
        <v>45</v>
      </c>
      <c r="R6930" s="6" t="s">
        <v>18230</v>
      </c>
      <c r="S6930" s="6" t="s">
        <v>50356</v>
      </c>
    </row>
    <row r="6931" s="2" customFormat="1" ht="16" customHeight="1" spans="1:19">
      <c r="A6931" s="5">
        <v>6930</v>
      </c>
      <c r="B6931" s="6" t="s">
        <v>55883</v>
      </c>
      <c r="C6931" s="7" t="s">
        <v>55884</v>
      </c>
      <c r="D6931" s="6" t="s">
        <v>15035</v>
      </c>
      <c r="E6931" s="5" t="s">
        <v>55885</v>
      </c>
      <c r="F6931" s="6" t="s">
        <v>55886</v>
      </c>
      <c r="G6931" s="6" t="s">
        <v>23</v>
      </c>
      <c r="H6931" s="6" t="s">
        <v>12500</v>
      </c>
      <c r="I6931" s="6" t="s">
        <v>75</v>
      </c>
      <c r="J6931" s="6" t="s">
        <v>12500</v>
      </c>
      <c r="K6931" s="6" t="s">
        <v>55753</v>
      </c>
      <c r="L6931" s="6"/>
      <c r="M6931" s="6"/>
      <c r="N6931" s="6"/>
      <c r="O6931" s="6"/>
      <c r="P6931" s="6" t="s">
        <v>55887</v>
      </c>
      <c r="Q6931" s="6" t="s">
        <v>45</v>
      </c>
      <c r="R6931" s="6" t="s">
        <v>18230</v>
      </c>
      <c r="S6931" s="6" t="s">
        <v>50356</v>
      </c>
    </row>
    <row r="6932" s="2" customFormat="1" ht="16" customHeight="1" spans="1:19">
      <c r="A6932" s="5">
        <v>6931</v>
      </c>
      <c r="B6932" s="6" t="s">
        <v>55888</v>
      </c>
      <c r="C6932" s="7" t="s">
        <v>55889</v>
      </c>
      <c r="D6932" s="6" t="s">
        <v>15035</v>
      </c>
      <c r="E6932" s="5" t="s">
        <v>55890</v>
      </c>
      <c r="F6932" s="6" t="s">
        <v>55891</v>
      </c>
      <c r="G6932" s="6" t="s">
        <v>23</v>
      </c>
      <c r="H6932" s="6" t="s">
        <v>12500</v>
      </c>
      <c r="I6932" s="6" t="s">
        <v>75</v>
      </c>
      <c r="J6932" s="6" t="s">
        <v>12500</v>
      </c>
      <c r="K6932" s="6" t="s">
        <v>55753</v>
      </c>
      <c r="L6932" s="6"/>
      <c r="M6932" s="6"/>
      <c r="N6932" s="6"/>
      <c r="O6932" s="6"/>
      <c r="P6932" s="6" t="s">
        <v>55892</v>
      </c>
      <c r="Q6932" s="6" t="s">
        <v>45</v>
      </c>
      <c r="R6932" s="6" t="s">
        <v>18230</v>
      </c>
      <c r="S6932" s="6" t="s">
        <v>50356</v>
      </c>
    </row>
    <row r="6933" s="2" customFormat="1" ht="16" customHeight="1" spans="1:19">
      <c r="A6933" s="5">
        <v>6932</v>
      </c>
      <c r="B6933" s="6" t="s">
        <v>55893</v>
      </c>
      <c r="C6933" s="7" t="s">
        <v>55894</v>
      </c>
      <c r="D6933" s="6" t="s">
        <v>15035</v>
      </c>
      <c r="E6933" s="5" t="s">
        <v>55895</v>
      </c>
      <c r="F6933" s="6" t="s">
        <v>55896</v>
      </c>
      <c r="G6933" s="6" t="s">
        <v>23</v>
      </c>
      <c r="H6933" s="6" t="s">
        <v>12500</v>
      </c>
      <c r="I6933" s="6" t="s">
        <v>75</v>
      </c>
      <c r="J6933" s="6" t="s">
        <v>12500</v>
      </c>
      <c r="K6933" s="6" t="s">
        <v>55753</v>
      </c>
      <c r="L6933" s="6"/>
      <c r="M6933" s="6"/>
      <c r="N6933" s="6"/>
      <c r="O6933" s="6"/>
      <c r="P6933" s="6" t="s">
        <v>55897</v>
      </c>
      <c r="Q6933" s="6" t="s">
        <v>45</v>
      </c>
      <c r="R6933" s="6" t="s">
        <v>18230</v>
      </c>
      <c r="S6933" s="6" t="s">
        <v>50356</v>
      </c>
    </row>
    <row r="6934" s="2" customFormat="1" ht="16" customHeight="1" spans="1:19">
      <c r="A6934" s="5">
        <v>6933</v>
      </c>
      <c r="B6934" s="6" t="s">
        <v>55898</v>
      </c>
      <c r="C6934" s="7" t="s">
        <v>55899</v>
      </c>
      <c r="D6934" s="6" t="s">
        <v>15035</v>
      </c>
      <c r="E6934" s="5" t="s">
        <v>55900</v>
      </c>
      <c r="F6934" s="6" t="s">
        <v>55901</v>
      </c>
      <c r="G6934" s="6" t="s">
        <v>23</v>
      </c>
      <c r="H6934" s="6" t="s">
        <v>12500</v>
      </c>
      <c r="I6934" s="6" t="s">
        <v>75</v>
      </c>
      <c r="J6934" s="6" t="s">
        <v>12500</v>
      </c>
      <c r="K6934" s="6" t="s">
        <v>55753</v>
      </c>
      <c r="L6934" s="6"/>
      <c r="M6934" s="6"/>
      <c r="N6934" s="6"/>
      <c r="O6934" s="6"/>
      <c r="P6934" s="6" t="s">
        <v>55902</v>
      </c>
      <c r="Q6934" s="6" t="s">
        <v>45</v>
      </c>
      <c r="R6934" s="6" t="s">
        <v>18230</v>
      </c>
      <c r="S6934" s="6" t="s">
        <v>50356</v>
      </c>
    </row>
    <row r="6935" s="2" customFormat="1" ht="16" customHeight="1" spans="1:19">
      <c r="A6935" s="5">
        <v>6934</v>
      </c>
      <c r="B6935" s="6" t="s">
        <v>55903</v>
      </c>
      <c r="C6935" s="7" t="s">
        <v>55904</v>
      </c>
      <c r="D6935" s="6" t="s">
        <v>15035</v>
      </c>
      <c r="E6935" s="5" t="s">
        <v>55905</v>
      </c>
      <c r="F6935" s="6" t="s">
        <v>55906</v>
      </c>
      <c r="G6935" s="6" t="s">
        <v>23</v>
      </c>
      <c r="H6935" s="6" t="s">
        <v>12500</v>
      </c>
      <c r="I6935" s="6" t="s">
        <v>75</v>
      </c>
      <c r="J6935" s="6" t="s">
        <v>12500</v>
      </c>
      <c r="K6935" s="6" t="s">
        <v>55753</v>
      </c>
      <c r="L6935" s="6"/>
      <c r="M6935" s="6"/>
      <c r="N6935" s="6"/>
      <c r="O6935" s="6"/>
      <c r="P6935" s="6" t="s">
        <v>55907</v>
      </c>
      <c r="Q6935" s="6" t="s">
        <v>45</v>
      </c>
      <c r="R6935" s="6" t="s">
        <v>18230</v>
      </c>
      <c r="S6935" s="6" t="s">
        <v>50356</v>
      </c>
    </row>
    <row r="6936" s="2" customFormat="1" ht="16" customHeight="1" spans="1:19">
      <c r="A6936" s="5">
        <v>6935</v>
      </c>
      <c r="B6936" s="6" t="s">
        <v>55908</v>
      </c>
      <c r="C6936" s="7" t="s">
        <v>55909</v>
      </c>
      <c r="D6936" s="6" t="s">
        <v>15035</v>
      </c>
      <c r="E6936" s="5" t="s">
        <v>55910</v>
      </c>
      <c r="F6936" s="6" t="s">
        <v>55911</v>
      </c>
      <c r="G6936" s="6" t="s">
        <v>23</v>
      </c>
      <c r="H6936" s="6" t="s">
        <v>12500</v>
      </c>
      <c r="I6936" s="6" t="s">
        <v>75</v>
      </c>
      <c r="J6936" s="6" t="s">
        <v>12500</v>
      </c>
      <c r="K6936" s="6" t="s">
        <v>55753</v>
      </c>
      <c r="L6936" s="6"/>
      <c r="M6936" s="6"/>
      <c r="N6936" s="6"/>
      <c r="O6936" s="6"/>
      <c r="P6936" s="6" t="s">
        <v>55912</v>
      </c>
      <c r="Q6936" s="6" t="s">
        <v>45</v>
      </c>
      <c r="R6936" s="6" t="s">
        <v>18230</v>
      </c>
      <c r="S6936" s="6" t="s">
        <v>50356</v>
      </c>
    </row>
    <row r="6937" s="2" customFormat="1" ht="16" customHeight="1" spans="1:19">
      <c r="A6937" s="5">
        <v>6936</v>
      </c>
      <c r="B6937" s="6" t="s">
        <v>55913</v>
      </c>
      <c r="C6937" s="7" t="s">
        <v>55914</v>
      </c>
      <c r="D6937" s="6" t="s">
        <v>15035</v>
      </c>
      <c r="E6937" s="5" t="s">
        <v>55915</v>
      </c>
      <c r="F6937" s="6" t="s">
        <v>55916</v>
      </c>
      <c r="G6937" s="6" t="s">
        <v>23</v>
      </c>
      <c r="H6937" s="6" t="s">
        <v>12500</v>
      </c>
      <c r="I6937" s="6" t="s">
        <v>75</v>
      </c>
      <c r="J6937" s="6" t="s">
        <v>12500</v>
      </c>
      <c r="K6937" s="6" t="s">
        <v>55753</v>
      </c>
      <c r="L6937" s="6"/>
      <c r="M6937" s="6"/>
      <c r="N6937" s="6"/>
      <c r="O6937" s="6"/>
      <c r="P6937" s="6" t="s">
        <v>55917</v>
      </c>
      <c r="Q6937" s="6" t="s">
        <v>45</v>
      </c>
      <c r="R6937" s="6" t="s">
        <v>18230</v>
      </c>
      <c r="S6937" s="6" t="s">
        <v>50356</v>
      </c>
    </row>
    <row r="6938" s="2" customFormat="1" ht="16" customHeight="1" spans="1:19">
      <c r="A6938" s="5">
        <v>6937</v>
      </c>
      <c r="B6938" s="6" t="s">
        <v>55918</v>
      </c>
      <c r="C6938" s="7" t="s">
        <v>55919</v>
      </c>
      <c r="D6938" s="6" t="s">
        <v>15035</v>
      </c>
      <c r="E6938" s="5" t="s">
        <v>55920</v>
      </c>
      <c r="F6938" s="6" t="s">
        <v>55921</v>
      </c>
      <c r="G6938" s="6" t="s">
        <v>23</v>
      </c>
      <c r="H6938" s="6" t="s">
        <v>12500</v>
      </c>
      <c r="I6938" s="6" t="s">
        <v>75</v>
      </c>
      <c r="J6938" s="6" t="s">
        <v>12500</v>
      </c>
      <c r="K6938" s="6" t="s">
        <v>55753</v>
      </c>
      <c r="L6938" s="6"/>
      <c r="M6938" s="6"/>
      <c r="N6938" s="6"/>
      <c r="O6938" s="6"/>
      <c r="P6938" s="6" t="s">
        <v>55922</v>
      </c>
      <c r="Q6938" s="6" t="s">
        <v>45</v>
      </c>
      <c r="R6938" s="6" t="s">
        <v>18230</v>
      </c>
      <c r="S6938" s="6" t="s">
        <v>50356</v>
      </c>
    </row>
    <row r="6939" s="2" customFormat="1" ht="16" customHeight="1" spans="1:19">
      <c r="A6939" s="5">
        <v>6938</v>
      </c>
      <c r="B6939" s="6" t="s">
        <v>55923</v>
      </c>
      <c r="C6939" s="7" t="s">
        <v>55924</v>
      </c>
      <c r="D6939" s="6" t="s">
        <v>15035</v>
      </c>
      <c r="E6939" s="5" t="s">
        <v>55925</v>
      </c>
      <c r="F6939" s="6" t="s">
        <v>55926</v>
      </c>
      <c r="G6939" s="6" t="s">
        <v>23</v>
      </c>
      <c r="H6939" s="6" t="s">
        <v>12500</v>
      </c>
      <c r="I6939" s="6" t="s">
        <v>75</v>
      </c>
      <c r="J6939" s="6" t="s">
        <v>12500</v>
      </c>
      <c r="K6939" s="6" t="s">
        <v>55753</v>
      </c>
      <c r="L6939" s="6"/>
      <c r="M6939" s="6"/>
      <c r="N6939" s="6"/>
      <c r="O6939" s="6"/>
      <c r="P6939" s="6" t="s">
        <v>55927</v>
      </c>
      <c r="Q6939" s="6" t="s">
        <v>45</v>
      </c>
      <c r="R6939" s="6" t="s">
        <v>18230</v>
      </c>
      <c r="S6939" s="6" t="s">
        <v>50356</v>
      </c>
    </row>
    <row r="6940" s="2" customFormat="1" ht="16" customHeight="1" spans="1:19">
      <c r="A6940" s="5">
        <v>6939</v>
      </c>
      <c r="B6940" s="6" t="s">
        <v>55928</v>
      </c>
      <c r="C6940" s="7" t="s">
        <v>55929</v>
      </c>
      <c r="D6940" s="6" t="s">
        <v>15035</v>
      </c>
      <c r="E6940" s="5" t="s">
        <v>55930</v>
      </c>
      <c r="F6940" s="6" t="s">
        <v>55931</v>
      </c>
      <c r="G6940" s="6" t="s">
        <v>23</v>
      </c>
      <c r="H6940" s="6" t="s">
        <v>14894</v>
      </c>
      <c r="I6940" s="6" t="s">
        <v>75</v>
      </c>
      <c r="J6940" s="6" t="s">
        <v>14894</v>
      </c>
      <c r="K6940" s="6" t="s">
        <v>55932</v>
      </c>
      <c r="L6940" s="6"/>
      <c r="M6940" s="6"/>
      <c r="N6940" s="6"/>
      <c r="O6940" s="6"/>
      <c r="P6940" s="6" t="s">
        <v>55933</v>
      </c>
      <c r="Q6940" s="6" t="s">
        <v>45</v>
      </c>
      <c r="R6940" s="6" t="s">
        <v>18230</v>
      </c>
      <c r="S6940" s="6" t="s">
        <v>50356</v>
      </c>
    </row>
    <row r="6941" s="2" customFormat="1" ht="16" customHeight="1" spans="1:19">
      <c r="A6941" s="5">
        <v>6940</v>
      </c>
      <c r="B6941" s="6" t="s">
        <v>55934</v>
      </c>
      <c r="C6941" s="7" t="s">
        <v>55935</v>
      </c>
      <c r="D6941" s="6" t="s">
        <v>15035</v>
      </c>
      <c r="E6941" s="5" t="s">
        <v>55936</v>
      </c>
      <c r="F6941" s="6" t="s">
        <v>55937</v>
      </c>
      <c r="G6941" s="6" t="s">
        <v>23</v>
      </c>
      <c r="H6941" s="6" t="s">
        <v>14894</v>
      </c>
      <c r="I6941" s="6" t="s">
        <v>75</v>
      </c>
      <c r="J6941" s="6" t="s">
        <v>14894</v>
      </c>
      <c r="K6941" s="6" t="s">
        <v>55932</v>
      </c>
      <c r="L6941" s="6"/>
      <c r="M6941" s="6"/>
      <c r="N6941" s="6"/>
      <c r="O6941" s="6"/>
      <c r="P6941" s="6" t="s">
        <v>55933</v>
      </c>
      <c r="Q6941" s="6" t="s">
        <v>45</v>
      </c>
      <c r="R6941" s="6" t="s">
        <v>18230</v>
      </c>
      <c r="S6941" s="6" t="s">
        <v>50356</v>
      </c>
    </row>
    <row r="6942" s="2" customFormat="1" ht="16" customHeight="1" spans="1:19">
      <c r="A6942" s="5">
        <v>6941</v>
      </c>
      <c r="B6942" s="6" t="s">
        <v>55938</v>
      </c>
      <c r="C6942" s="7" t="s">
        <v>55939</v>
      </c>
      <c r="D6942" s="6" t="s">
        <v>15035</v>
      </c>
      <c r="E6942" s="5" t="s">
        <v>55940</v>
      </c>
      <c r="F6942" s="6" t="s">
        <v>55941</v>
      </c>
      <c r="G6942" s="6" t="s">
        <v>23</v>
      </c>
      <c r="H6942" s="6" t="s">
        <v>14894</v>
      </c>
      <c r="I6942" s="6" t="s">
        <v>75</v>
      </c>
      <c r="J6942" s="6" t="s">
        <v>14894</v>
      </c>
      <c r="K6942" s="6" t="s">
        <v>55932</v>
      </c>
      <c r="L6942" s="6"/>
      <c r="M6942" s="6"/>
      <c r="N6942" s="6"/>
      <c r="O6942" s="6"/>
      <c r="P6942" s="6" t="s">
        <v>55933</v>
      </c>
      <c r="Q6942" s="6" t="s">
        <v>45</v>
      </c>
      <c r="R6942" s="6" t="s">
        <v>18230</v>
      </c>
      <c r="S6942" s="6" t="s">
        <v>50356</v>
      </c>
    </row>
    <row r="6943" s="2" customFormat="1" ht="16" customHeight="1" spans="1:19">
      <c r="A6943" s="5">
        <v>6942</v>
      </c>
      <c r="B6943" s="6" t="s">
        <v>55942</v>
      </c>
      <c r="C6943" s="7" t="s">
        <v>55943</v>
      </c>
      <c r="D6943" s="6" t="s">
        <v>15035</v>
      </c>
      <c r="E6943" s="5" t="s">
        <v>55944</v>
      </c>
      <c r="F6943" s="6" t="s">
        <v>55945</v>
      </c>
      <c r="G6943" s="6" t="s">
        <v>23</v>
      </c>
      <c r="H6943" s="6" t="s">
        <v>12500</v>
      </c>
      <c r="I6943" s="6" t="s">
        <v>75</v>
      </c>
      <c r="J6943" s="6" t="s">
        <v>12500</v>
      </c>
      <c r="K6943" s="6" t="s">
        <v>55753</v>
      </c>
      <c r="L6943" s="6"/>
      <c r="M6943" s="6"/>
      <c r="N6943" s="6"/>
      <c r="O6943" s="6"/>
      <c r="P6943" s="6" t="s">
        <v>55946</v>
      </c>
      <c r="Q6943" s="6" t="s">
        <v>45</v>
      </c>
      <c r="R6943" s="6" t="s">
        <v>18230</v>
      </c>
      <c r="S6943" s="6" t="s">
        <v>50356</v>
      </c>
    </row>
    <row r="6944" s="2" customFormat="1" ht="16" customHeight="1" spans="1:19">
      <c r="A6944" s="5">
        <v>6943</v>
      </c>
      <c r="B6944" s="6" t="s">
        <v>55947</v>
      </c>
      <c r="C6944" s="7" t="s">
        <v>55948</v>
      </c>
      <c r="D6944" s="6" t="s">
        <v>15035</v>
      </c>
      <c r="E6944" s="5" t="s">
        <v>55949</v>
      </c>
      <c r="F6944" s="6" t="s">
        <v>55950</v>
      </c>
      <c r="G6944" s="6" t="s">
        <v>23</v>
      </c>
      <c r="H6944" s="6" t="s">
        <v>12500</v>
      </c>
      <c r="I6944" s="6" t="s">
        <v>75</v>
      </c>
      <c r="J6944" s="6" t="s">
        <v>12500</v>
      </c>
      <c r="K6944" s="6" t="s">
        <v>55753</v>
      </c>
      <c r="L6944" s="6"/>
      <c r="M6944" s="6"/>
      <c r="N6944" s="6"/>
      <c r="O6944" s="6"/>
      <c r="P6944" s="6" t="s">
        <v>55951</v>
      </c>
      <c r="Q6944" s="6" t="s">
        <v>45</v>
      </c>
      <c r="R6944" s="6" t="s">
        <v>18230</v>
      </c>
      <c r="S6944" s="6" t="s">
        <v>50356</v>
      </c>
    </row>
    <row r="6945" s="2" customFormat="1" ht="16" customHeight="1" spans="1:19">
      <c r="A6945" s="5">
        <v>6944</v>
      </c>
      <c r="B6945" s="6" t="s">
        <v>55952</v>
      </c>
      <c r="C6945" s="8" t="s">
        <v>55953</v>
      </c>
      <c r="D6945" s="6" t="s">
        <v>17369</v>
      </c>
      <c r="E6945" s="5" t="s">
        <v>55954</v>
      </c>
      <c r="F6945" s="6" t="s">
        <v>17492</v>
      </c>
      <c r="G6945" s="6" t="s">
        <v>23</v>
      </c>
      <c r="H6945" s="6" t="s">
        <v>17372</v>
      </c>
      <c r="I6945" s="6" t="s">
        <v>75</v>
      </c>
      <c r="J6945" s="6" t="s">
        <v>17372</v>
      </c>
      <c r="K6945" s="6" t="s">
        <v>17373</v>
      </c>
      <c r="L6945" s="6" t="s">
        <v>55955</v>
      </c>
      <c r="M6945" s="6" t="s">
        <v>55956</v>
      </c>
      <c r="N6945" s="6"/>
      <c r="O6945" s="6"/>
      <c r="P6945" s="6"/>
      <c r="Q6945" s="6" t="s">
        <v>45</v>
      </c>
      <c r="R6945" s="6" t="s">
        <v>18230</v>
      </c>
      <c r="S6945" s="6" t="s">
        <v>55957</v>
      </c>
    </row>
  </sheetData>
  <conditionalFormatting sqref="C2">
    <cfRule type="duplicateValues" dxfId="0" priority="6944"/>
  </conditionalFormatting>
  <conditionalFormatting sqref="C3">
    <cfRule type="duplicateValues" dxfId="0" priority="6943"/>
  </conditionalFormatting>
  <conditionalFormatting sqref="C4">
    <cfRule type="duplicateValues" dxfId="0" priority="6942"/>
  </conditionalFormatting>
  <conditionalFormatting sqref="C5">
    <cfRule type="duplicateValues" dxfId="0" priority="6941"/>
  </conditionalFormatting>
  <conditionalFormatting sqref="C6">
    <cfRule type="duplicateValues" dxfId="0" priority="6940"/>
  </conditionalFormatting>
  <conditionalFormatting sqref="C7">
    <cfRule type="duplicateValues" dxfId="0" priority="6939"/>
  </conditionalFormatting>
  <conditionalFormatting sqref="C8">
    <cfRule type="duplicateValues" dxfId="0" priority="6938"/>
  </conditionalFormatting>
  <conditionalFormatting sqref="C9">
    <cfRule type="duplicateValues" dxfId="0" priority="6937"/>
  </conditionalFormatting>
  <conditionalFormatting sqref="C10">
    <cfRule type="duplicateValues" dxfId="0" priority="6936"/>
  </conditionalFormatting>
  <conditionalFormatting sqref="C11">
    <cfRule type="duplicateValues" dxfId="0" priority="6935"/>
  </conditionalFormatting>
  <conditionalFormatting sqref="C12">
    <cfRule type="duplicateValues" dxfId="0" priority="6934"/>
  </conditionalFormatting>
  <conditionalFormatting sqref="C13">
    <cfRule type="duplicateValues" dxfId="0" priority="6933"/>
  </conditionalFormatting>
  <conditionalFormatting sqref="C14">
    <cfRule type="duplicateValues" dxfId="0" priority="6932"/>
  </conditionalFormatting>
  <conditionalFormatting sqref="C15">
    <cfRule type="duplicateValues" dxfId="0" priority="6931"/>
  </conditionalFormatting>
  <conditionalFormatting sqref="C16">
    <cfRule type="duplicateValues" dxfId="0" priority="6930"/>
  </conditionalFormatting>
  <conditionalFormatting sqref="C17">
    <cfRule type="duplicateValues" dxfId="0" priority="6929"/>
  </conditionalFormatting>
  <conditionalFormatting sqref="C18">
    <cfRule type="duplicateValues" dxfId="0" priority="6928"/>
  </conditionalFormatting>
  <conditionalFormatting sqref="C19">
    <cfRule type="duplicateValues" dxfId="0" priority="6927"/>
  </conditionalFormatting>
  <conditionalFormatting sqref="C20">
    <cfRule type="duplicateValues" dxfId="0" priority="6926"/>
  </conditionalFormatting>
  <conditionalFormatting sqref="C21">
    <cfRule type="duplicateValues" dxfId="0" priority="6925"/>
  </conditionalFormatting>
  <conditionalFormatting sqref="C22">
    <cfRule type="duplicateValues" dxfId="0" priority="6924"/>
  </conditionalFormatting>
  <conditionalFormatting sqref="C23">
    <cfRule type="duplicateValues" dxfId="0" priority="6923"/>
  </conditionalFormatting>
  <conditionalFormatting sqref="C24">
    <cfRule type="duplicateValues" dxfId="0" priority="6922"/>
  </conditionalFormatting>
  <conditionalFormatting sqref="C25">
    <cfRule type="duplicateValues" dxfId="0" priority="6921"/>
  </conditionalFormatting>
  <conditionalFormatting sqref="C26">
    <cfRule type="duplicateValues" dxfId="0" priority="6920"/>
  </conditionalFormatting>
  <conditionalFormatting sqref="C27">
    <cfRule type="duplicateValues" dxfId="0" priority="6919"/>
  </conditionalFormatting>
  <conditionalFormatting sqref="C28">
    <cfRule type="duplicateValues" dxfId="0" priority="6918"/>
  </conditionalFormatting>
  <conditionalFormatting sqref="C29">
    <cfRule type="duplicateValues" dxfId="0" priority="6917"/>
  </conditionalFormatting>
  <conditionalFormatting sqref="C30">
    <cfRule type="duplicateValues" dxfId="0" priority="6916"/>
  </conditionalFormatting>
  <conditionalFormatting sqref="C31">
    <cfRule type="duplicateValues" dxfId="0" priority="6915"/>
  </conditionalFormatting>
  <conditionalFormatting sqref="C32">
    <cfRule type="duplicateValues" dxfId="0" priority="6914"/>
  </conditionalFormatting>
  <conditionalFormatting sqref="C33">
    <cfRule type="duplicateValues" dxfId="0" priority="6913"/>
  </conditionalFormatting>
  <conditionalFormatting sqref="C34">
    <cfRule type="duplicateValues" dxfId="0" priority="6912"/>
  </conditionalFormatting>
  <conditionalFormatting sqref="C35">
    <cfRule type="duplicateValues" dxfId="0" priority="6911"/>
  </conditionalFormatting>
  <conditionalFormatting sqref="C36">
    <cfRule type="duplicateValues" dxfId="0" priority="6910"/>
  </conditionalFormatting>
  <conditionalFormatting sqref="C37">
    <cfRule type="duplicateValues" dxfId="0" priority="6909"/>
  </conditionalFormatting>
  <conditionalFormatting sqref="C38">
    <cfRule type="duplicateValues" dxfId="0" priority="6908"/>
  </conditionalFormatting>
  <conditionalFormatting sqref="C39">
    <cfRule type="duplicateValues" dxfId="0" priority="6907"/>
  </conditionalFormatting>
  <conditionalFormatting sqref="C40">
    <cfRule type="duplicateValues" dxfId="0" priority="6906"/>
  </conditionalFormatting>
  <conditionalFormatting sqref="C41">
    <cfRule type="duplicateValues" dxfId="0" priority="6905"/>
  </conditionalFormatting>
  <conditionalFormatting sqref="C42">
    <cfRule type="duplicateValues" dxfId="0" priority="6904"/>
  </conditionalFormatting>
  <conditionalFormatting sqref="C43">
    <cfRule type="duplicateValues" dxfId="0" priority="6903"/>
  </conditionalFormatting>
  <conditionalFormatting sqref="C44">
    <cfRule type="duplicateValues" dxfId="0" priority="6902"/>
  </conditionalFormatting>
  <conditionalFormatting sqref="C45">
    <cfRule type="duplicateValues" dxfId="0" priority="6901"/>
  </conditionalFormatting>
  <conditionalFormatting sqref="C46">
    <cfRule type="duplicateValues" dxfId="0" priority="6900"/>
  </conditionalFormatting>
  <conditionalFormatting sqref="C47">
    <cfRule type="duplicateValues" dxfId="0" priority="6899"/>
  </conditionalFormatting>
  <conditionalFormatting sqref="C48">
    <cfRule type="duplicateValues" dxfId="0" priority="6898"/>
  </conditionalFormatting>
  <conditionalFormatting sqref="C49">
    <cfRule type="duplicateValues" dxfId="0" priority="6897"/>
  </conditionalFormatting>
  <conditionalFormatting sqref="C50">
    <cfRule type="duplicateValues" dxfId="0" priority="6896"/>
  </conditionalFormatting>
  <conditionalFormatting sqref="C51">
    <cfRule type="duplicateValues" dxfId="0" priority="6895"/>
  </conditionalFormatting>
  <conditionalFormatting sqref="C52">
    <cfRule type="duplicateValues" dxfId="0" priority="6894"/>
  </conditionalFormatting>
  <conditionalFormatting sqref="C53">
    <cfRule type="duplicateValues" dxfId="0" priority="6893"/>
  </conditionalFormatting>
  <conditionalFormatting sqref="C54">
    <cfRule type="duplicateValues" dxfId="0" priority="6892"/>
  </conditionalFormatting>
  <conditionalFormatting sqref="C55">
    <cfRule type="duplicateValues" dxfId="0" priority="6891"/>
  </conditionalFormatting>
  <conditionalFormatting sqref="C56">
    <cfRule type="duplicateValues" dxfId="0" priority="6890"/>
  </conditionalFormatting>
  <conditionalFormatting sqref="C57">
    <cfRule type="duplicateValues" dxfId="0" priority="6889"/>
  </conditionalFormatting>
  <conditionalFormatting sqref="C58">
    <cfRule type="duplicateValues" dxfId="0" priority="6888"/>
  </conditionalFormatting>
  <conditionalFormatting sqref="C59">
    <cfRule type="duplicateValues" dxfId="0" priority="6887"/>
  </conditionalFormatting>
  <conditionalFormatting sqref="C60">
    <cfRule type="duplicateValues" dxfId="0" priority="6886"/>
  </conditionalFormatting>
  <conditionalFormatting sqref="C61">
    <cfRule type="duplicateValues" dxfId="0" priority="6885"/>
  </conditionalFormatting>
  <conditionalFormatting sqref="C62">
    <cfRule type="duplicateValues" dxfId="0" priority="6884"/>
  </conditionalFormatting>
  <conditionalFormatting sqref="C63">
    <cfRule type="duplicateValues" dxfId="0" priority="6883"/>
  </conditionalFormatting>
  <conditionalFormatting sqref="C64">
    <cfRule type="duplicateValues" dxfId="0" priority="6882"/>
  </conditionalFormatting>
  <conditionalFormatting sqref="C65">
    <cfRule type="duplicateValues" dxfId="0" priority="6881"/>
  </conditionalFormatting>
  <conditionalFormatting sqref="C66">
    <cfRule type="duplicateValues" dxfId="0" priority="6880"/>
  </conditionalFormatting>
  <conditionalFormatting sqref="C67">
    <cfRule type="duplicateValues" dxfId="0" priority="6879"/>
  </conditionalFormatting>
  <conditionalFormatting sqref="C68">
    <cfRule type="duplicateValues" dxfId="0" priority="6878"/>
  </conditionalFormatting>
  <conditionalFormatting sqref="C69">
    <cfRule type="duplicateValues" dxfId="0" priority="6877"/>
  </conditionalFormatting>
  <conditionalFormatting sqref="C70">
    <cfRule type="duplicateValues" dxfId="0" priority="6876"/>
  </conditionalFormatting>
  <conditionalFormatting sqref="C71">
    <cfRule type="duplicateValues" dxfId="0" priority="6875"/>
  </conditionalFormatting>
  <conditionalFormatting sqref="C72">
    <cfRule type="duplicateValues" dxfId="0" priority="6874"/>
  </conditionalFormatting>
  <conditionalFormatting sqref="C73">
    <cfRule type="duplicateValues" dxfId="0" priority="6873"/>
  </conditionalFormatting>
  <conditionalFormatting sqref="C74">
    <cfRule type="duplicateValues" dxfId="0" priority="6872"/>
  </conditionalFormatting>
  <conditionalFormatting sqref="C75">
    <cfRule type="duplicateValues" dxfId="0" priority="6871"/>
  </conditionalFormatting>
  <conditionalFormatting sqref="C76">
    <cfRule type="duplicateValues" dxfId="0" priority="6870"/>
  </conditionalFormatting>
  <conditionalFormatting sqref="C77">
    <cfRule type="duplicateValues" dxfId="0" priority="6869"/>
  </conditionalFormatting>
  <conditionalFormatting sqref="C78">
    <cfRule type="duplicateValues" dxfId="0" priority="6868"/>
  </conditionalFormatting>
  <conditionalFormatting sqref="C79">
    <cfRule type="duplicateValues" dxfId="0" priority="6867"/>
  </conditionalFormatting>
  <conditionalFormatting sqref="C80">
    <cfRule type="duplicateValues" dxfId="0" priority="6866"/>
  </conditionalFormatting>
  <conditionalFormatting sqref="C81">
    <cfRule type="duplicateValues" dxfId="0" priority="6865"/>
  </conditionalFormatting>
  <conditionalFormatting sqref="C82">
    <cfRule type="duplicateValues" dxfId="0" priority="6864"/>
  </conditionalFormatting>
  <conditionalFormatting sqref="C83">
    <cfRule type="duplicateValues" dxfId="0" priority="6863"/>
  </conditionalFormatting>
  <conditionalFormatting sqref="C84">
    <cfRule type="duplicateValues" dxfId="0" priority="6862"/>
  </conditionalFormatting>
  <conditionalFormatting sqref="C85">
    <cfRule type="duplicateValues" dxfId="0" priority="6861"/>
  </conditionalFormatting>
  <conditionalFormatting sqref="C86">
    <cfRule type="duplicateValues" dxfId="0" priority="6860"/>
  </conditionalFormatting>
  <conditionalFormatting sqref="C87">
    <cfRule type="duplicateValues" dxfId="0" priority="6859"/>
  </conditionalFormatting>
  <conditionalFormatting sqref="C88">
    <cfRule type="duplicateValues" dxfId="0" priority="6858"/>
  </conditionalFormatting>
  <conditionalFormatting sqref="C89">
    <cfRule type="duplicateValues" dxfId="0" priority="6857"/>
  </conditionalFormatting>
  <conditionalFormatting sqref="C90">
    <cfRule type="duplicateValues" dxfId="0" priority="6856"/>
  </conditionalFormatting>
  <conditionalFormatting sqref="C91">
    <cfRule type="duplicateValues" dxfId="0" priority="6855"/>
  </conditionalFormatting>
  <conditionalFormatting sqref="C92">
    <cfRule type="duplicateValues" dxfId="0" priority="6854"/>
  </conditionalFormatting>
  <conditionalFormatting sqref="C93">
    <cfRule type="duplicateValues" dxfId="0" priority="6853"/>
  </conditionalFormatting>
  <conditionalFormatting sqref="C94">
    <cfRule type="duplicateValues" dxfId="0" priority="6852"/>
  </conditionalFormatting>
  <conditionalFormatting sqref="C95">
    <cfRule type="duplicateValues" dxfId="0" priority="6851"/>
  </conditionalFormatting>
  <conditionalFormatting sqref="C96">
    <cfRule type="duplicateValues" dxfId="0" priority="6850"/>
  </conditionalFormatting>
  <conditionalFormatting sqref="C97">
    <cfRule type="duplicateValues" dxfId="0" priority="6849"/>
  </conditionalFormatting>
  <conditionalFormatting sqref="C98">
    <cfRule type="duplicateValues" dxfId="0" priority="6848"/>
  </conditionalFormatting>
  <conditionalFormatting sqref="C99">
    <cfRule type="duplicateValues" dxfId="0" priority="6847"/>
  </conditionalFormatting>
  <conditionalFormatting sqref="C100">
    <cfRule type="duplicateValues" dxfId="0" priority="6846"/>
  </conditionalFormatting>
  <conditionalFormatting sqref="C101">
    <cfRule type="duplicateValues" dxfId="0" priority="6845"/>
  </conditionalFormatting>
  <conditionalFormatting sqref="C102">
    <cfRule type="duplicateValues" dxfId="0" priority="6844"/>
  </conditionalFormatting>
  <conditionalFormatting sqref="C103">
    <cfRule type="duplicateValues" dxfId="0" priority="6843"/>
  </conditionalFormatting>
  <conditionalFormatting sqref="C104">
    <cfRule type="duplicateValues" dxfId="0" priority="6842"/>
  </conditionalFormatting>
  <conditionalFormatting sqref="C105">
    <cfRule type="duplicateValues" dxfId="0" priority="6841"/>
  </conditionalFormatting>
  <conditionalFormatting sqref="C106">
    <cfRule type="duplicateValues" dxfId="0" priority="6840"/>
  </conditionalFormatting>
  <conditionalFormatting sqref="C107">
    <cfRule type="duplicateValues" dxfId="0" priority="6839"/>
  </conditionalFormatting>
  <conditionalFormatting sqref="C108">
    <cfRule type="duplicateValues" dxfId="0" priority="6838"/>
  </conditionalFormatting>
  <conditionalFormatting sqref="C109">
    <cfRule type="duplicateValues" dxfId="0" priority="6837"/>
  </conditionalFormatting>
  <conditionalFormatting sqref="C110">
    <cfRule type="duplicateValues" dxfId="0" priority="6836"/>
  </conditionalFormatting>
  <conditionalFormatting sqref="C111">
    <cfRule type="duplicateValues" dxfId="0" priority="6835"/>
  </conditionalFormatting>
  <conditionalFormatting sqref="C112">
    <cfRule type="duplicateValues" dxfId="0" priority="6834"/>
  </conditionalFormatting>
  <conditionalFormatting sqref="C113">
    <cfRule type="duplicateValues" dxfId="0" priority="6833"/>
  </conditionalFormatting>
  <conditionalFormatting sqref="C114">
    <cfRule type="duplicateValues" dxfId="0" priority="6832"/>
  </conditionalFormatting>
  <conditionalFormatting sqref="C115">
    <cfRule type="duplicateValues" dxfId="0" priority="6831"/>
  </conditionalFormatting>
  <conditionalFormatting sqref="C116">
    <cfRule type="duplicateValues" dxfId="0" priority="6830"/>
  </conditionalFormatting>
  <conditionalFormatting sqref="C117">
    <cfRule type="duplicateValues" dxfId="0" priority="6829"/>
  </conditionalFormatting>
  <conditionalFormatting sqref="C118">
    <cfRule type="duplicateValues" dxfId="0" priority="6828"/>
  </conditionalFormatting>
  <conditionalFormatting sqref="C119">
    <cfRule type="duplicateValues" dxfId="0" priority="6827"/>
  </conditionalFormatting>
  <conditionalFormatting sqref="C120">
    <cfRule type="duplicateValues" dxfId="0" priority="6826"/>
  </conditionalFormatting>
  <conditionalFormatting sqref="C121">
    <cfRule type="duplicateValues" dxfId="0" priority="6825"/>
  </conditionalFormatting>
  <conditionalFormatting sqref="C122">
    <cfRule type="duplicateValues" dxfId="0" priority="6824"/>
  </conditionalFormatting>
  <conditionalFormatting sqref="C123">
    <cfRule type="duplicateValues" dxfId="0" priority="6823"/>
  </conditionalFormatting>
  <conditionalFormatting sqref="C124">
    <cfRule type="duplicateValues" dxfId="0" priority="6822"/>
  </conditionalFormatting>
  <conditionalFormatting sqref="C125">
    <cfRule type="duplicateValues" dxfId="0" priority="6821"/>
  </conditionalFormatting>
  <conditionalFormatting sqref="C126">
    <cfRule type="duplicateValues" dxfId="0" priority="6820"/>
  </conditionalFormatting>
  <conditionalFormatting sqref="C127">
    <cfRule type="duplicateValues" dxfId="0" priority="6819"/>
  </conditionalFormatting>
  <conditionalFormatting sqref="C128">
    <cfRule type="duplicateValues" dxfId="0" priority="6818"/>
  </conditionalFormatting>
  <conditionalFormatting sqref="C129">
    <cfRule type="duplicateValues" dxfId="0" priority="6817"/>
  </conditionalFormatting>
  <conditionalFormatting sqref="C130">
    <cfRule type="duplicateValues" dxfId="0" priority="6816"/>
  </conditionalFormatting>
  <conditionalFormatting sqref="C131">
    <cfRule type="duplicateValues" dxfId="0" priority="6815"/>
  </conditionalFormatting>
  <conditionalFormatting sqref="C132">
    <cfRule type="duplicateValues" dxfId="0" priority="6814"/>
  </conditionalFormatting>
  <conditionalFormatting sqref="C133">
    <cfRule type="duplicateValues" dxfId="0" priority="6813"/>
  </conditionalFormatting>
  <conditionalFormatting sqref="C134">
    <cfRule type="duplicateValues" dxfId="0" priority="6812"/>
  </conditionalFormatting>
  <conditionalFormatting sqref="C135">
    <cfRule type="duplicateValues" dxfId="0" priority="6811"/>
  </conditionalFormatting>
  <conditionalFormatting sqref="C136">
    <cfRule type="duplicateValues" dxfId="0" priority="6810"/>
  </conditionalFormatting>
  <conditionalFormatting sqref="C137">
    <cfRule type="duplicateValues" dxfId="0" priority="6809"/>
  </conditionalFormatting>
  <conditionalFormatting sqref="C138">
    <cfRule type="duplicateValues" dxfId="0" priority="6808"/>
  </conditionalFormatting>
  <conditionalFormatting sqref="C139">
    <cfRule type="duplicateValues" dxfId="0" priority="6807"/>
  </conditionalFormatting>
  <conditionalFormatting sqref="C140">
    <cfRule type="duplicateValues" dxfId="0" priority="6806"/>
  </conditionalFormatting>
  <conditionalFormatting sqref="C141">
    <cfRule type="duplicateValues" dxfId="0" priority="6805"/>
  </conditionalFormatting>
  <conditionalFormatting sqref="C142">
    <cfRule type="duplicateValues" dxfId="0" priority="6804"/>
  </conditionalFormatting>
  <conditionalFormatting sqref="C143">
    <cfRule type="duplicateValues" dxfId="0" priority="6803"/>
  </conditionalFormatting>
  <conditionalFormatting sqref="C144">
    <cfRule type="duplicateValues" dxfId="0" priority="6802"/>
  </conditionalFormatting>
  <conditionalFormatting sqref="C145">
    <cfRule type="duplicateValues" dxfId="0" priority="6801"/>
  </conditionalFormatting>
  <conditionalFormatting sqref="C146">
    <cfRule type="duplicateValues" dxfId="0" priority="6800"/>
  </conditionalFormatting>
  <conditionalFormatting sqref="C147">
    <cfRule type="duplicateValues" dxfId="0" priority="6799"/>
  </conditionalFormatting>
  <conditionalFormatting sqref="C148">
    <cfRule type="duplicateValues" dxfId="0" priority="6798"/>
  </conditionalFormatting>
  <conditionalFormatting sqref="C149">
    <cfRule type="duplicateValues" dxfId="0" priority="6797"/>
  </conditionalFormatting>
  <conditionalFormatting sqref="C150">
    <cfRule type="duplicateValues" dxfId="0" priority="6796"/>
  </conditionalFormatting>
  <conditionalFormatting sqref="C151">
    <cfRule type="duplicateValues" dxfId="0" priority="6795"/>
  </conditionalFormatting>
  <conditionalFormatting sqref="C152">
    <cfRule type="duplicateValues" dxfId="0" priority="6794"/>
  </conditionalFormatting>
  <conditionalFormatting sqref="C153">
    <cfRule type="duplicateValues" dxfId="0" priority="6793"/>
  </conditionalFormatting>
  <conditionalFormatting sqref="C154">
    <cfRule type="duplicateValues" dxfId="0" priority="6792"/>
  </conditionalFormatting>
  <conditionalFormatting sqref="C155">
    <cfRule type="duplicateValues" dxfId="0" priority="6791"/>
  </conditionalFormatting>
  <conditionalFormatting sqref="C156">
    <cfRule type="duplicateValues" dxfId="0" priority="6790"/>
  </conditionalFormatting>
  <conditionalFormatting sqref="C157">
    <cfRule type="duplicateValues" dxfId="0" priority="6789"/>
  </conditionalFormatting>
  <conditionalFormatting sqref="C158">
    <cfRule type="duplicateValues" dxfId="0" priority="6788"/>
  </conditionalFormatting>
  <conditionalFormatting sqref="C159">
    <cfRule type="duplicateValues" dxfId="0" priority="6787"/>
  </conditionalFormatting>
  <conditionalFormatting sqref="C160">
    <cfRule type="duplicateValues" dxfId="0" priority="6786"/>
  </conditionalFormatting>
  <conditionalFormatting sqref="C161">
    <cfRule type="duplicateValues" dxfId="0" priority="6785"/>
  </conditionalFormatting>
  <conditionalFormatting sqref="C162">
    <cfRule type="duplicateValues" dxfId="0" priority="6784"/>
  </conditionalFormatting>
  <conditionalFormatting sqref="C163">
    <cfRule type="duplicateValues" dxfId="0" priority="6783"/>
  </conditionalFormatting>
  <conditionalFormatting sqref="C164">
    <cfRule type="duplicateValues" dxfId="0" priority="6782"/>
  </conditionalFormatting>
  <conditionalFormatting sqref="C165">
    <cfRule type="duplicateValues" dxfId="0" priority="6781"/>
  </conditionalFormatting>
  <conditionalFormatting sqref="C166">
    <cfRule type="duplicateValues" dxfId="0" priority="6780"/>
  </conditionalFormatting>
  <conditionalFormatting sqref="C167">
    <cfRule type="duplicateValues" dxfId="0" priority="6779"/>
  </conditionalFormatting>
  <conditionalFormatting sqref="C168">
    <cfRule type="duplicateValues" dxfId="0" priority="6778"/>
  </conditionalFormatting>
  <conditionalFormatting sqref="C169">
    <cfRule type="duplicateValues" dxfId="0" priority="6777"/>
  </conditionalFormatting>
  <conditionalFormatting sqref="C170">
    <cfRule type="duplicateValues" dxfId="0" priority="6776"/>
  </conditionalFormatting>
  <conditionalFormatting sqref="C171">
    <cfRule type="duplicateValues" dxfId="0" priority="6775"/>
  </conditionalFormatting>
  <conditionalFormatting sqref="C172">
    <cfRule type="duplicateValues" dxfId="0" priority="6774"/>
  </conditionalFormatting>
  <conditionalFormatting sqref="C173">
    <cfRule type="duplicateValues" dxfId="0" priority="6773"/>
  </conditionalFormatting>
  <conditionalFormatting sqref="C174">
    <cfRule type="duplicateValues" dxfId="0" priority="6772"/>
  </conditionalFormatting>
  <conditionalFormatting sqref="C175">
    <cfRule type="duplicateValues" dxfId="0" priority="6771"/>
  </conditionalFormatting>
  <conditionalFormatting sqref="C176">
    <cfRule type="duplicateValues" dxfId="0" priority="6770"/>
  </conditionalFormatting>
  <conditionalFormatting sqref="C177">
    <cfRule type="duplicateValues" dxfId="0" priority="6769"/>
  </conditionalFormatting>
  <conditionalFormatting sqref="C178">
    <cfRule type="duplicateValues" dxfId="0" priority="6768"/>
  </conditionalFormatting>
  <conditionalFormatting sqref="C179">
    <cfRule type="duplicateValues" dxfId="0" priority="6767"/>
  </conditionalFormatting>
  <conditionalFormatting sqref="C180">
    <cfRule type="duplicateValues" dxfId="0" priority="6766"/>
  </conditionalFormatting>
  <conditionalFormatting sqref="C181">
    <cfRule type="duplicateValues" dxfId="0" priority="6765"/>
  </conditionalFormatting>
  <conditionalFormatting sqref="C182">
    <cfRule type="duplicateValues" dxfId="0" priority="6764"/>
  </conditionalFormatting>
  <conditionalFormatting sqref="C183">
    <cfRule type="duplicateValues" dxfId="0" priority="6763"/>
  </conditionalFormatting>
  <conditionalFormatting sqref="C184">
    <cfRule type="duplicateValues" dxfId="0" priority="6762"/>
  </conditionalFormatting>
  <conditionalFormatting sqref="C185">
    <cfRule type="duplicateValues" dxfId="0" priority="6761"/>
  </conditionalFormatting>
  <conditionalFormatting sqref="C186">
    <cfRule type="duplicateValues" dxfId="0" priority="6760"/>
  </conditionalFormatting>
  <conditionalFormatting sqref="C187">
    <cfRule type="duplicateValues" dxfId="0" priority="6759"/>
  </conditionalFormatting>
  <conditionalFormatting sqref="C188">
    <cfRule type="duplicateValues" dxfId="0" priority="6758"/>
  </conditionalFormatting>
  <conditionalFormatting sqref="C189">
    <cfRule type="duplicateValues" dxfId="0" priority="6757"/>
  </conditionalFormatting>
  <conditionalFormatting sqref="C190">
    <cfRule type="duplicateValues" dxfId="0" priority="6756"/>
  </conditionalFormatting>
  <conditionalFormatting sqref="C191">
    <cfRule type="duplicateValues" dxfId="0" priority="6755"/>
  </conditionalFormatting>
  <conditionalFormatting sqref="C192">
    <cfRule type="duplicateValues" dxfId="0" priority="6754"/>
  </conditionalFormatting>
  <conditionalFormatting sqref="C193">
    <cfRule type="duplicateValues" dxfId="0" priority="6753"/>
  </conditionalFormatting>
  <conditionalFormatting sqref="C194">
    <cfRule type="duplicateValues" dxfId="0" priority="6752"/>
  </conditionalFormatting>
  <conditionalFormatting sqref="C195">
    <cfRule type="duplicateValues" dxfId="0" priority="6751"/>
  </conditionalFormatting>
  <conditionalFormatting sqref="C196">
    <cfRule type="duplicateValues" dxfId="0" priority="6750"/>
  </conditionalFormatting>
  <conditionalFormatting sqref="C197">
    <cfRule type="duplicateValues" dxfId="0" priority="6749"/>
  </conditionalFormatting>
  <conditionalFormatting sqref="C198">
    <cfRule type="duplicateValues" dxfId="0" priority="6748"/>
  </conditionalFormatting>
  <conditionalFormatting sqref="C199">
    <cfRule type="duplicateValues" dxfId="0" priority="6747"/>
  </conditionalFormatting>
  <conditionalFormatting sqref="C200">
    <cfRule type="duplicateValues" dxfId="0" priority="6746"/>
  </conditionalFormatting>
  <conditionalFormatting sqref="C201">
    <cfRule type="duplicateValues" dxfId="0" priority="6745"/>
  </conditionalFormatting>
  <conditionalFormatting sqref="C202">
    <cfRule type="duplicateValues" dxfId="0" priority="6744"/>
  </conditionalFormatting>
  <conditionalFormatting sqref="C203">
    <cfRule type="duplicateValues" dxfId="0" priority="6743"/>
  </conditionalFormatting>
  <conditionalFormatting sqref="C204">
    <cfRule type="duplicateValues" dxfId="0" priority="6742"/>
  </conditionalFormatting>
  <conditionalFormatting sqref="C205">
    <cfRule type="duplicateValues" dxfId="0" priority="6741"/>
  </conditionalFormatting>
  <conditionalFormatting sqref="C206">
    <cfRule type="duplicateValues" dxfId="0" priority="6740"/>
  </conditionalFormatting>
  <conditionalFormatting sqref="C207">
    <cfRule type="duplicateValues" dxfId="0" priority="6739"/>
  </conditionalFormatting>
  <conditionalFormatting sqref="C208">
    <cfRule type="duplicateValues" dxfId="0" priority="6738"/>
  </conditionalFormatting>
  <conditionalFormatting sqref="C209">
    <cfRule type="duplicateValues" dxfId="0" priority="6737"/>
  </conditionalFormatting>
  <conditionalFormatting sqref="C210">
    <cfRule type="duplicateValues" dxfId="0" priority="6736"/>
  </conditionalFormatting>
  <conditionalFormatting sqref="C211">
    <cfRule type="duplicateValues" dxfId="0" priority="6735"/>
  </conditionalFormatting>
  <conditionalFormatting sqref="C212">
    <cfRule type="duplicateValues" dxfId="0" priority="6734"/>
  </conditionalFormatting>
  <conditionalFormatting sqref="C213">
    <cfRule type="duplicateValues" dxfId="0" priority="6733"/>
  </conditionalFormatting>
  <conditionalFormatting sqref="C214">
    <cfRule type="duplicateValues" dxfId="0" priority="6732"/>
  </conditionalFormatting>
  <conditionalFormatting sqref="C215">
    <cfRule type="duplicateValues" dxfId="0" priority="6731"/>
  </conditionalFormatting>
  <conditionalFormatting sqref="C216">
    <cfRule type="duplicateValues" dxfId="0" priority="6730"/>
  </conditionalFormatting>
  <conditionalFormatting sqref="C217">
    <cfRule type="duplicateValues" dxfId="0" priority="6729"/>
  </conditionalFormatting>
  <conditionalFormatting sqref="C218">
    <cfRule type="duplicateValues" dxfId="0" priority="6728"/>
  </conditionalFormatting>
  <conditionalFormatting sqref="C219">
    <cfRule type="duplicateValues" dxfId="0" priority="6727"/>
  </conditionalFormatting>
  <conditionalFormatting sqref="C220">
    <cfRule type="duplicateValues" dxfId="0" priority="6726"/>
  </conditionalFormatting>
  <conditionalFormatting sqref="C221">
    <cfRule type="duplicateValues" dxfId="0" priority="6725"/>
  </conditionalFormatting>
  <conditionalFormatting sqref="C222">
    <cfRule type="duplicateValues" dxfId="0" priority="6724"/>
  </conditionalFormatting>
  <conditionalFormatting sqref="C223">
    <cfRule type="duplicateValues" dxfId="0" priority="6723"/>
  </conditionalFormatting>
  <conditionalFormatting sqref="C224">
    <cfRule type="duplicateValues" dxfId="0" priority="6722"/>
  </conditionalFormatting>
  <conditionalFormatting sqref="C225">
    <cfRule type="duplicateValues" dxfId="0" priority="6721"/>
  </conditionalFormatting>
  <conditionalFormatting sqref="C226">
    <cfRule type="duplicateValues" dxfId="0" priority="6720"/>
  </conditionalFormatting>
  <conditionalFormatting sqref="C227">
    <cfRule type="duplicateValues" dxfId="0" priority="6719"/>
  </conditionalFormatting>
  <conditionalFormatting sqref="C228">
    <cfRule type="duplicateValues" dxfId="0" priority="6718"/>
  </conditionalFormatting>
  <conditionalFormatting sqref="C229">
    <cfRule type="duplicateValues" dxfId="0" priority="6717"/>
  </conditionalFormatting>
  <conditionalFormatting sqref="C230">
    <cfRule type="duplicateValues" dxfId="0" priority="6716"/>
  </conditionalFormatting>
  <conditionalFormatting sqref="C231">
    <cfRule type="duplicateValues" dxfId="0" priority="6715"/>
  </conditionalFormatting>
  <conditionalFormatting sqref="C232">
    <cfRule type="duplicateValues" dxfId="0" priority="6714"/>
  </conditionalFormatting>
  <conditionalFormatting sqref="C233">
    <cfRule type="duplicateValues" dxfId="0" priority="6713"/>
  </conditionalFormatting>
  <conditionalFormatting sqref="C234">
    <cfRule type="duplicateValues" dxfId="0" priority="6712"/>
  </conditionalFormatting>
  <conditionalFormatting sqref="C235">
    <cfRule type="duplicateValues" dxfId="0" priority="6711"/>
  </conditionalFormatting>
  <conditionalFormatting sqref="C236">
    <cfRule type="duplicateValues" dxfId="0" priority="6710"/>
  </conditionalFormatting>
  <conditionalFormatting sqref="C237">
    <cfRule type="duplicateValues" dxfId="0" priority="6709"/>
  </conditionalFormatting>
  <conditionalFormatting sqref="C238">
    <cfRule type="duplicateValues" dxfId="0" priority="6708"/>
  </conditionalFormatting>
  <conditionalFormatting sqref="C239">
    <cfRule type="duplicateValues" dxfId="0" priority="6707"/>
  </conditionalFormatting>
  <conditionalFormatting sqref="C240">
    <cfRule type="duplicateValues" dxfId="0" priority="6706"/>
  </conditionalFormatting>
  <conditionalFormatting sqref="C241">
    <cfRule type="duplicateValues" dxfId="0" priority="6705"/>
  </conditionalFormatting>
  <conditionalFormatting sqref="C242">
    <cfRule type="duplicateValues" dxfId="0" priority="6704"/>
  </conditionalFormatting>
  <conditionalFormatting sqref="C243">
    <cfRule type="duplicateValues" dxfId="0" priority="6703"/>
  </conditionalFormatting>
  <conditionalFormatting sqref="C244">
    <cfRule type="duplicateValues" dxfId="0" priority="6702"/>
  </conditionalFormatting>
  <conditionalFormatting sqref="C245">
    <cfRule type="duplicateValues" dxfId="0" priority="6701"/>
  </conditionalFormatting>
  <conditionalFormatting sqref="C246">
    <cfRule type="duplicateValues" dxfId="0" priority="6700"/>
  </conditionalFormatting>
  <conditionalFormatting sqref="C247">
    <cfRule type="duplicateValues" dxfId="0" priority="6699"/>
  </conditionalFormatting>
  <conditionalFormatting sqref="C248">
    <cfRule type="duplicateValues" dxfId="0" priority="6698"/>
  </conditionalFormatting>
  <conditionalFormatting sqref="C249">
    <cfRule type="duplicateValues" dxfId="0" priority="6697"/>
  </conditionalFormatting>
  <conditionalFormatting sqref="C250">
    <cfRule type="duplicateValues" dxfId="0" priority="6696"/>
  </conditionalFormatting>
  <conditionalFormatting sqref="C251">
    <cfRule type="duplicateValues" dxfId="0" priority="6695"/>
  </conditionalFormatting>
  <conditionalFormatting sqref="C252">
    <cfRule type="duplicateValues" dxfId="0" priority="6694"/>
  </conditionalFormatting>
  <conditionalFormatting sqref="C253">
    <cfRule type="duplicateValues" dxfId="0" priority="6693"/>
  </conditionalFormatting>
  <conditionalFormatting sqref="C254">
    <cfRule type="duplicateValues" dxfId="0" priority="6692"/>
  </conditionalFormatting>
  <conditionalFormatting sqref="C255">
    <cfRule type="duplicateValues" dxfId="0" priority="6691"/>
  </conditionalFormatting>
  <conditionalFormatting sqref="C256">
    <cfRule type="duplicateValues" dxfId="0" priority="6690"/>
  </conditionalFormatting>
  <conditionalFormatting sqref="C257">
    <cfRule type="duplicateValues" dxfId="0" priority="6689"/>
  </conditionalFormatting>
  <conditionalFormatting sqref="C258">
    <cfRule type="duplicateValues" dxfId="0" priority="6688"/>
  </conditionalFormatting>
  <conditionalFormatting sqref="C259">
    <cfRule type="duplicateValues" dxfId="0" priority="6687"/>
  </conditionalFormatting>
  <conditionalFormatting sqref="C260">
    <cfRule type="duplicateValues" dxfId="0" priority="6686"/>
  </conditionalFormatting>
  <conditionalFormatting sqref="C261">
    <cfRule type="duplicateValues" dxfId="0" priority="6685"/>
  </conditionalFormatting>
  <conditionalFormatting sqref="C262">
    <cfRule type="duplicateValues" dxfId="0" priority="6684"/>
  </conditionalFormatting>
  <conditionalFormatting sqref="C263">
    <cfRule type="duplicateValues" dxfId="0" priority="6683"/>
  </conditionalFormatting>
  <conditionalFormatting sqref="C264">
    <cfRule type="duplicateValues" dxfId="0" priority="6682"/>
  </conditionalFormatting>
  <conditionalFormatting sqref="C265">
    <cfRule type="duplicateValues" dxfId="0" priority="6681"/>
  </conditionalFormatting>
  <conditionalFormatting sqref="C266">
    <cfRule type="duplicateValues" dxfId="0" priority="6680"/>
  </conditionalFormatting>
  <conditionalFormatting sqref="C267">
    <cfRule type="duplicateValues" dxfId="0" priority="6679"/>
  </conditionalFormatting>
  <conditionalFormatting sqref="C268">
    <cfRule type="duplicateValues" dxfId="0" priority="6678"/>
  </conditionalFormatting>
  <conditionalFormatting sqref="C269">
    <cfRule type="duplicateValues" dxfId="0" priority="6677"/>
  </conditionalFormatting>
  <conditionalFormatting sqref="C270">
    <cfRule type="duplicateValues" dxfId="0" priority="6676"/>
  </conditionalFormatting>
  <conditionalFormatting sqref="C271">
    <cfRule type="duplicateValues" dxfId="0" priority="6675"/>
  </conditionalFormatting>
  <conditionalFormatting sqref="C272">
    <cfRule type="duplicateValues" dxfId="0" priority="6674"/>
  </conditionalFormatting>
  <conditionalFormatting sqref="C273">
    <cfRule type="duplicateValues" dxfId="0" priority="6673"/>
  </conditionalFormatting>
  <conditionalFormatting sqref="C274">
    <cfRule type="duplicateValues" dxfId="0" priority="6672"/>
  </conditionalFormatting>
  <conditionalFormatting sqref="C275">
    <cfRule type="duplicateValues" dxfId="0" priority="6671"/>
  </conditionalFormatting>
  <conditionalFormatting sqref="C276">
    <cfRule type="duplicateValues" dxfId="0" priority="6670"/>
  </conditionalFormatting>
  <conditionalFormatting sqref="C277">
    <cfRule type="duplicateValues" dxfId="0" priority="6669"/>
  </conditionalFormatting>
  <conditionalFormatting sqref="C278">
    <cfRule type="duplicateValues" dxfId="0" priority="6668"/>
  </conditionalFormatting>
  <conditionalFormatting sqref="C279">
    <cfRule type="duplicateValues" dxfId="0" priority="6667"/>
  </conditionalFormatting>
  <conditionalFormatting sqref="C280">
    <cfRule type="duplicateValues" dxfId="0" priority="6666"/>
  </conditionalFormatting>
  <conditionalFormatting sqref="C281">
    <cfRule type="duplicateValues" dxfId="0" priority="6665"/>
  </conditionalFormatting>
  <conditionalFormatting sqref="C282">
    <cfRule type="duplicateValues" dxfId="0" priority="6664"/>
  </conditionalFormatting>
  <conditionalFormatting sqref="C283">
    <cfRule type="duplicateValues" dxfId="0" priority="6663"/>
  </conditionalFormatting>
  <conditionalFormatting sqref="C284">
    <cfRule type="duplicateValues" dxfId="0" priority="6662"/>
  </conditionalFormatting>
  <conditionalFormatting sqref="C285">
    <cfRule type="duplicateValues" dxfId="0" priority="6661"/>
  </conditionalFormatting>
  <conditionalFormatting sqref="C286">
    <cfRule type="duplicateValues" dxfId="0" priority="6660"/>
  </conditionalFormatting>
  <conditionalFormatting sqref="C287">
    <cfRule type="duplicateValues" dxfId="0" priority="6659"/>
  </conditionalFormatting>
  <conditionalFormatting sqref="C288">
    <cfRule type="duplicateValues" dxfId="0" priority="6658"/>
  </conditionalFormatting>
  <conditionalFormatting sqref="C289">
    <cfRule type="duplicateValues" dxfId="0" priority="6657"/>
  </conditionalFormatting>
  <conditionalFormatting sqref="C290">
    <cfRule type="duplicateValues" dxfId="0" priority="6656"/>
  </conditionalFormatting>
  <conditionalFormatting sqref="C291">
    <cfRule type="duplicateValues" dxfId="0" priority="6655"/>
  </conditionalFormatting>
  <conditionalFormatting sqref="C292">
    <cfRule type="duplicateValues" dxfId="0" priority="6654"/>
  </conditionalFormatting>
  <conditionalFormatting sqref="C293">
    <cfRule type="duplicateValues" dxfId="0" priority="6653"/>
  </conditionalFormatting>
  <conditionalFormatting sqref="C294">
    <cfRule type="duplicateValues" dxfId="0" priority="6652"/>
  </conditionalFormatting>
  <conditionalFormatting sqref="C295">
    <cfRule type="duplicateValues" dxfId="0" priority="6651"/>
  </conditionalFormatting>
  <conditionalFormatting sqref="C296">
    <cfRule type="duplicateValues" dxfId="0" priority="6650"/>
  </conditionalFormatting>
  <conditionalFormatting sqref="C297">
    <cfRule type="duplicateValues" dxfId="0" priority="6649"/>
  </conditionalFormatting>
  <conditionalFormatting sqref="C298">
    <cfRule type="duplicateValues" dxfId="0" priority="6648"/>
  </conditionalFormatting>
  <conditionalFormatting sqref="C299">
    <cfRule type="duplicateValues" dxfId="0" priority="6647"/>
  </conditionalFormatting>
  <conditionalFormatting sqref="C300">
    <cfRule type="duplicateValues" dxfId="0" priority="6646"/>
  </conditionalFormatting>
  <conditionalFormatting sqref="C301">
    <cfRule type="duplicateValues" dxfId="0" priority="6645"/>
  </conditionalFormatting>
  <conditionalFormatting sqref="C302">
    <cfRule type="duplicateValues" dxfId="0" priority="6644"/>
  </conditionalFormatting>
  <conditionalFormatting sqref="C303">
    <cfRule type="duplicateValues" dxfId="0" priority="6643"/>
  </conditionalFormatting>
  <conditionalFormatting sqref="C304">
    <cfRule type="duplicateValues" dxfId="0" priority="6642"/>
  </conditionalFormatting>
  <conditionalFormatting sqref="C305">
    <cfRule type="duplicateValues" dxfId="0" priority="6641"/>
  </conditionalFormatting>
  <conditionalFormatting sqref="C306">
    <cfRule type="duplicateValues" dxfId="0" priority="6640"/>
  </conditionalFormatting>
  <conditionalFormatting sqref="C307">
    <cfRule type="duplicateValues" dxfId="0" priority="6639"/>
  </conditionalFormatting>
  <conditionalFormatting sqref="C308">
    <cfRule type="duplicateValues" dxfId="0" priority="6638"/>
  </conditionalFormatting>
  <conditionalFormatting sqref="C309">
    <cfRule type="duplicateValues" dxfId="0" priority="6637"/>
  </conditionalFormatting>
  <conditionalFormatting sqref="C310">
    <cfRule type="duplicateValues" dxfId="0" priority="6636"/>
  </conditionalFormatting>
  <conditionalFormatting sqref="C311">
    <cfRule type="duplicateValues" dxfId="0" priority="6635"/>
  </conditionalFormatting>
  <conditionalFormatting sqref="C312">
    <cfRule type="duplicateValues" dxfId="0" priority="6634"/>
  </conditionalFormatting>
  <conditionalFormatting sqref="C313">
    <cfRule type="duplicateValues" dxfId="0" priority="6633"/>
  </conditionalFormatting>
  <conditionalFormatting sqref="C314">
    <cfRule type="duplicateValues" dxfId="0" priority="6632"/>
  </conditionalFormatting>
  <conditionalFormatting sqref="C315">
    <cfRule type="duplicateValues" dxfId="0" priority="6631"/>
  </conditionalFormatting>
  <conditionalFormatting sqref="C316">
    <cfRule type="duplicateValues" dxfId="0" priority="6630"/>
  </conditionalFormatting>
  <conditionalFormatting sqref="C317">
    <cfRule type="duplicateValues" dxfId="0" priority="6629"/>
  </conditionalFormatting>
  <conditionalFormatting sqref="C318">
    <cfRule type="duplicateValues" dxfId="0" priority="6628"/>
  </conditionalFormatting>
  <conditionalFormatting sqref="C319">
    <cfRule type="duplicateValues" dxfId="0" priority="6627"/>
  </conditionalFormatting>
  <conditionalFormatting sqref="C320">
    <cfRule type="duplicateValues" dxfId="0" priority="6626"/>
  </conditionalFormatting>
  <conditionalFormatting sqref="C321">
    <cfRule type="duplicateValues" dxfId="0" priority="6625"/>
  </conditionalFormatting>
  <conditionalFormatting sqref="C322">
    <cfRule type="duplicateValues" dxfId="0" priority="6624"/>
  </conditionalFormatting>
  <conditionalFormatting sqref="C323">
    <cfRule type="duplicateValues" dxfId="0" priority="6623"/>
  </conditionalFormatting>
  <conditionalFormatting sqref="C324">
    <cfRule type="duplicateValues" dxfId="0" priority="6622"/>
  </conditionalFormatting>
  <conditionalFormatting sqref="C325">
    <cfRule type="duplicateValues" dxfId="0" priority="6621"/>
  </conditionalFormatting>
  <conditionalFormatting sqref="C326">
    <cfRule type="duplicateValues" dxfId="0" priority="6620"/>
  </conditionalFormatting>
  <conditionalFormatting sqref="C327">
    <cfRule type="duplicateValues" dxfId="0" priority="6619"/>
  </conditionalFormatting>
  <conditionalFormatting sqref="C328">
    <cfRule type="duplicateValues" dxfId="0" priority="6618"/>
  </conditionalFormatting>
  <conditionalFormatting sqref="C329">
    <cfRule type="duplicateValues" dxfId="0" priority="6617"/>
  </conditionalFormatting>
  <conditionalFormatting sqref="C330">
    <cfRule type="duplicateValues" dxfId="0" priority="6616"/>
  </conditionalFormatting>
  <conditionalFormatting sqref="C331">
    <cfRule type="duplicateValues" dxfId="0" priority="6615"/>
  </conditionalFormatting>
  <conditionalFormatting sqref="C332">
    <cfRule type="duplicateValues" dxfId="0" priority="6614"/>
  </conditionalFormatting>
  <conditionalFormatting sqref="C333">
    <cfRule type="duplicateValues" dxfId="0" priority="6613"/>
  </conditionalFormatting>
  <conditionalFormatting sqref="C334">
    <cfRule type="duplicateValues" dxfId="0" priority="6612"/>
  </conditionalFormatting>
  <conditionalFormatting sqref="C335">
    <cfRule type="duplicateValues" dxfId="0" priority="6611"/>
  </conditionalFormatting>
  <conditionalFormatting sqref="C336">
    <cfRule type="duplicateValues" dxfId="0" priority="6610"/>
  </conditionalFormatting>
  <conditionalFormatting sqref="C337">
    <cfRule type="duplicateValues" dxfId="0" priority="6609"/>
  </conditionalFormatting>
  <conditionalFormatting sqref="C338">
    <cfRule type="duplicateValues" dxfId="0" priority="6608"/>
  </conditionalFormatting>
  <conditionalFormatting sqref="C339">
    <cfRule type="duplicateValues" dxfId="0" priority="6607"/>
  </conditionalFormatting>
  <conditionalFormatting sqref="C340">
    <cfRule type="duplicateValues" dxfId="0" priority="6606"/>
  </conditionalFormatting>
  <conditionalFormatting sqref="C341">
    <cfRule type="duplicateValues" dxfId="0" priority="6605"/>
  </conditionalFormatting>
  <conditionalFormatting sqref="C342">
    <cfRule type="duplicateValues" dxfId="0" priority="6604"/>
  </conditionalFormatting>
  <conditionalFormatting sqref="C343">
    <cfRule type="duplicateValues" dxfId="0" priority="6603"/>
  </conditionalFormatting>
  <conditionalFormatting sqref="C344">
    <cfRule type="duplicateValues" dxfId="0" priority="6602"/>
  </conditionalFormatting>
  <conditionalFormatting sqref="C345">
    <cfRule type="duplicateValues" dxfId="0" priority="6601"/>
  </conditionalFormatting>
  <conditionalFormatting sqref="C346">
    <cfRule type="duplicateValues" dxfId="0" priority="6600"/>
  </conditionalFormatting>
  <conditionalFormatting sqref="C347">
    <cfRule type="duplicateValues" dxfId="0" priority="6599"/>
  </conditionalFormatting>
  <conditionalFormatting sqref="C348">
    <cfRule type="duplicateValues" dxfId="0" priority="6598"/>
  </conditionalFormatting>
  <conditionalFormatting sqref="C349">
    <cfRule type="duplicateValues" dxfId="0" priority="6597"/>
  </conditionalFormatting>
  <conditionalFormatting sqref="C350">
    <cfRule type="duplicateValues" dxfId="0" priority="6596"/>
  </conditionalFormatting>
  <conditionalFormatting sqref="C351">
    <cfRule type="duplicateValues" dxfId="0" priority="6595"/>
  </conditionalFormatting>
  <conditionalFormatting sqref="C352">
    <cfRule type="duplicateValues" dxfId="0" priority="6594"/>
  </conditionalFormatting>
  <conditionalFormatting sqref="C353">
    <cfRule type="duplicateValues" dxfId="0" priority="6593"/>
  </conditionalFormatting>
  <conditionalFormatting sqref="C354">
    <cfRule type="duplicateValues" dxfId="0" priority="6592"/>
  </conditionalFormatting>
  <conditionalFormatting sqref="C355">
    <cfRule type="duplicateValues" dxfId="0" priority="6591"/>
  </conditionalFormatting>
  <conditionalFormatting sqref="C356">
    <cfRule type="duplicateValues" dxfId="0" priority="6590"/>
  </conditionalFormatting>
  <conditionalFormatting sqref="C357">
    <cfRule type="duplicateValues" dxfId="0" priority="6589"/>
  </conditionalFormatting>
  <conditionalFormatting sqref="C358">
    <cfRule type="duplicateValues" dxfId="0" priority="6588"/>
  </conditionalFormatting>
  <conditionalFormatting sqref="C359">
    <cfRule type="duplicateValues" dxfId="0" priority="6587"/>
  </conditionalFormatting>
  <conditionalFormatting sqref="C360">
    <cfRule type="duplicateValues" dxfId="0" priority="6586"/>
  </conditionalFormatting>
  <conditionalFormatting sqref="C361">
    <cfRule type="duplicateValues" dxfId="0" priority="6585"/>
  </conditionalFormatting>
  <conditionalFormatting sqref="C362">
    <cfRule type="duplicateValues" dxfId="0" priority="6584"/>
  </conditionalFormatting>
  <conditionalFormatting sqref="C363">
    <cfRule type="duplicateValues" dxfId="0" priority="6583"/>
  </conditionalFormatting>
  <conditionalFormatting sqref="C364">
    <cfRule type="duplicateValues" dxfId="0" priority="6582"/>
  </conditionalFormatting>
  <conditionalFormatting sqref="C365">
    <cfRule type="duplicateValues" dxfId="0" priority="6581"/>
  </conditionalFormatting>
  <conditionalFormatting sqref="C366">
    <cfRule type="duplicateValues" dxfId="0" priority="6580"/>
  </conditionalFormatting>
  <conditionalFormatting sqref="C367">
    <cfRule type="duplicateValues" dxfId="0" priority="6579"/>
  </conditionalFormatting>
  <conditionalFormatting sqref="C368">
    <cfRule type="duplicateValues" dxfId="0" priority="6578"/>
  </conditionalFormatting>
  <conditionalFormatting sqref="C369">
    <cfRule type="duplicateValues" dxfId="0" priority="6577"/>
  </conditionalFormatting>
  <conditionalFormatting sqref="C370">
    <cfRule type="duplicateValues" dxfId="0" priority="6576"/>
  </conditionalFormatting>
  <conditionalFormatting sqref="C371">
    <cfRule type="duplicateValues" dxfId="0" priority="6575"/>
  </conditionalFormatting>
  <conditionalFormatting sqref="C372">
    <cfRule type="duplicateValues" dxfId="0" priority="6574"/>
  </conditionalFormatting>
  <conditionalFormatting sqref="C373">
    <cfRule type="duplicateValues" dxfId="0" priority="6573"/>
  </conditionalFormatting>
  <conditionalFormatting sqref="C374">
    <cfRule type="duplicateValues" dxfId="0" priority="6572"/>
  </conditionalFormatting>
  <conditionalFormatting sqref="C375">
    <cfRule type="duplicateValues" dxfId="0" priority="6571"/>
  </conditionalFormatting>
  <conditionalFormatting sqref="C376">
    <cfRule type="duplicateValues" dxfId="0" priority="6570"/>
  </conditionalFormatting>
  <conditionalFormatting sqref="C377">
    <cfRule type="duplicateValues" dxfId="0" priority="6569"/>
  </conditionalFormatting>
  <conditionalFormatting sqref="C378">
    <cfRule type="duplicateValues" dxfId="0" priority="6568"/>
  </conditionalFormatting>
  <conditionalFormatting sqref="C379">
    <cfRule type="duplicateValues" dxfId="0" priority="6567"/>
  </conditionalFormatting>
  <conditionalFormatting sqref="C380">
    <cfRule type="duplicateValues" dxfId="0" priority="6566"/>
  </conditionalFormatting>
  <conditionalFormatting sqref="C381">
    <cfRule type="duplicateValues" dxfId="0" priority="6565"/>
  </conditionalFormatting>
  <conditionalFormatting sqref="C382">
    <cfRule type="duplicateValues" dxfId="0" priority="6564"/>
  </conditionalFormatting>
  <conditionalFormatting sqref="C383">
    <cfRule type="duplicateValues" dxfId="0" priority="6563"/>
  </conditionalFormatting>
  <conditionalFormatting sqref="C384">
    <cfRule type="duplicateValues" dxfId="0" priority="6562"/>
  </conditionalFormatting>
  <conditionalFormatting sqref="C385">
    <cfRule type="duplicateValues" dxfId="0" priority="6561"/>
  </conditionalFormatting>
  <conditionalFormatting sqref="C386">
    <cfRule type="duplicateValues" dxfId="0" priority="6560"/>
  </conditionalFormatting>
  <conditionalFormatting sqref="C387">
    <cfRule type="duplicateValues" dxfId="0" priority="6559"/>
  </conditionalFormatting>
  <conditionalFormatting sqref="C388">
    <cfRule type="duplicateValues" dxfId="0" priority="6558"/>
  </conditionalFormatting>
  <conditionalFormatting sqref="C389">
    <cfRule type="duplicateValues" dxfId="0" priority="6557"/>
  </conditionalFormatting>
  <conditionalFormatting sqref="C390">
    <cfRule type="duplicateValues" dxfId="0" priority="6556"/>
  </conditionalFormatting>
  <conditionalFormatting sqref="C391">
    <cfRule type="duplicateValues" dxfId="0" priority="6555"/>
  </conditionalFormatting>
  <conditionalFormatting sqref="C392">
    <cfRule type="duplicateValues" dxfId="0" priority="6554"/>
  </conditionalFormatting>
  <conditionalFormatting sqref="C393">
    <cfRule type="duplicateValues" dxfId="0" priority="6553"/>
  </conditionalFormatting>
  <conditionalFormatting sqref="C394">
    <cfRule type="duplicateValues" dxfId="0" priority="6552"/>
  </conditionalFormatting>
  <conditionalFormatting sqref="C395">
    <cfRule type="duplicateValues" dxfId="0" priority="6551"/>
  </conditionalFormatting>
  <conditionalFormatting sqref="C396">
    <cfRule type="duplicateValues" dxfId="0" priority="6550"/>
  </conditionalFormatting>
  <conditionalFormatting sqref="C397">
    <cfRule type="duplicateValues" dxfId="0" priority="6549"/>
  </conditionalFormatting>
  <conditionalFormatting sqref="C398">
    <cfRule type="duplicateValues" dxfId="0" priority="6548"/>
  </conditionalFormatting>
  <conditionalFormatting sqref="C399">
    <cfRule type="duplicateValues" dxfId="0" priority="6547"/>
  </conditionalFormatting>
  <conditionalFormatting sqref="C400">
    <cfRule type="duplicateValues" dxfId="0" priority="6546"/>
  </conditionalFormatting>
  <conditionalFormatting sqref="C401">
    <cfRule type="duplicateValues" dxfId="0" priority="6545"/>
  </conditionalFormatting>
  <conditionalFormatting sqref="C402">
    <cfRule type="duplicateValues" dxfId="0" priority="6544"/>
  </conditionalFormatting>
  <conditionalFormatting sqref="C403">
    <cfRule type="duplicateValues" dxfId="0" priority="6543"/>
  </conditionalFormatting>
  <conditionalFormatting sqref="C404">
    <cfRule type="duplicateValues" dxfId="0" priority="6542"/>
  </conditionalFormatting>
  <conditionalFormatting sqref="C405">
    <cfRule type="duplicateValues" dxfId="0" priority="6541"/>
  </conditionalFormatting>
  <conditionalFormatting sqref="C406">
    <cfRule type="duplicateValues" dxfId="0" priority="6540"/>
  </conditionalFormatting>
  <conditionalFormatting sqref="C407">
    <cfRule type="duplicateValues" dxfId="0" priority="6539"/>
  </conditionalFormatting>
  <conditionalFormatting sqref="C408">
    <cfRule type="duplicateValues" dxfId="0" priority="6538"/>
  </conditionalFormatting>
  <conditionalFormatting sqref="C409">
    <cfRule type="duplicateValues" dxfId="0" priority="6537"/>
  </conditionalFormatting>
  <conditionalFormatting sqref="C410">
    <cfRule type="duplicateValues" dxfId="0" priority="6536"/>
  </conditionalFormatting>
  <conditionalFormatting sqref="C411">
    <cfRule type="duplicateValues" dxfId="0" priority="6535"/>
  </conditionalFormatting>
  <conditionalFormatting sqref="C412">
    <cfRule type="duplicateValues" dxfId="0" priority="6534"/>
  </conditionalFormatting>
  <conditionalFormatting sqref="C413">
    <cfRule type="duplicateValues" dxfId="0" priority="6533"/>
  </conditionalFormatting>
  <conditionalFormatting sqref="C414">
    <cfRule type="duplicateValues" dxfId="0" priority="6532"/>
  </conditionalFormatting>
  <conditionalFormatting sqref="C415">
    <cfRule type="duplicateValues" dxfId="0" priority="6531"/>
  </conditionalFormatting>
  <conditionalFormatting sqref="C416">
    <cfRule type="duplicateValues" dxfId="0" priority="6530"/>
  </conditionalFormatting>
  <conditionalFormatting sqref="C417">
    <cfRule type="duplicateValues" dxfId="0" priority="6529"/>
  </conditionalFormatting>
  <conditionalFormatting sqref="C418">
    <cfRule type="duplicateValues" dxfId="0" priority="6528"/>
  </conditionalFormatting>
  <conditionalFormatting sqref="C419">
    <cfRule type="duplicateValues" dxfId="0" priority="6527"/>
  </conditionalFormatting>
  <conditionalFormatting sqref="C420">
    <cfRule type="duplicateValues" dxfId="0" priority="6526"/>
  </conditionalFormatting>
  <conditionalFormatting sqref="C421">
    <cfRule type="duplicateValues" dxfId="0" priority="6525"/>
  </conditionalFormatting>
  <conditionalFormatting sqref="C422">
    <cfRule type="duplicateValues" dxfId="0" priority="6524"/>
  </conditionalFormatting>
  <conditionalFormatting sqref="C423">
    <cfRule type="duplicateValues" dxfId="0" priority="6523"/>
  </conditionalFormatting>
  <conditionalFormatting sqref="C424">
    <cfRule type="duplicateValues" dxfId="0" priority="6522"/>
  </conditionalFormatting>
  <conditionalFormatting sqref="C425">
    <cfRule type="duplicateValues" dxfId="0" priority="6521"/>
  </conditionalFormatting>
  <conditionalFormatting sqref="C426">
    <cfRule type="duplicateValues" dxfId="0" priority="6520"/>
  </conditionalFormatting>
  <conditionalFormatting sqref="C427">
    <cfRule type="duplicateValues" dxfId="0" priority="6519"/>
  </conditionalFormatting>
  <conditionalFormatting sqref="C428">
    <cfRule type="duplicateValues" dxfId="0" priority="6518"/>
  </conditionalFormatting>
  <conditionalFormatting sqref="C429">
    <cfRule type="duplicateValues" dxfId="0" priority="6517"/>
  </conditionalFormatting>
  <conditionalFormatting sqref="C430">
    <cfRule type="duplicateValues" dxfId="0" priority="6516"/>
  </conditionalFormatting>
  <conditionalFormatting sqref="C431">
    <cfRule type="duplicateValues" dxfId="0" priority="6515"/>
  </conditionalFormatting>
  <conditionalFormatting sqref="C432">
    <cfRule type="duplicateValues" dxfId="0" priority="6514"/>
  </conditionalFormatting>
  <conditionalFormatting sqref="C433">
    <cfRule type="duplicateValues" dxfId="0" priority="6513"/>
  </conditionalFormatting>
  <conditionalFormatting sqref="C434">
    <cfRule type="duplicateValues" dxfId="0" priority="6512"/>
  </conditionalFormatting>
  <conditionalFormatting sqref="C435">
    <cfRule type="duplicateValues" dxfId="0" priority="6511"/>
  </conditionalFormatting>
  <conditionalFormatting sqref="C436">
    <cfRule type="duplicateValues" dxfId="0" priority="6510"/>
  </conditionalFormatting>
  <conditionalFormatting sqref="C437">
    <cfRule type="duplicateValues" dxfId="0" priority="6509"/>
  </conditionalFormatting>
  <conditionalFormatting sqref="C438">
    <cfRule type="duplicateValues" dxfId="0" priority="6508"/>
  </conditionalFormatting>
  <conditionalFormatting sqref="C439">
    <cfRule type="duplicateValues" dxfId="0" priority="6507"/>
  </conditionalFormatting>
  <conditionalFormatting sqref="C440">
    <cfRule type="duplicateValues" dxfId="0" priority="6506"/>
  </conditionalFormatting>
  <conditionalFormatting sqref="C441">
    <cfRule type="duplicateValues" dxfId="0" priority="6505"/>
  </conditionalFormatting>
  <conditionalFormatting sqref="C442">
    <cfRule type="duplicateValues" dxfId="0" priority="6504"/>
  </conditionalFormatting>
  <conditionalFormatting sqref="C443">
    <cfRule type="duplicateValues" dxfId="0" priority="6503"/>
  </conditionalFormatting>
  <conditionalFormatting sqref="C444">
    <cfRule type="duplicateValues" dxfId="0" priority="6502"/>
  </conditionalFormatting>
  <conditionalFormatting sqref="C445">
    <cfRule type="duplicateValues" dxfId="0" priority="6501"/>
  </conditionalFormatting>
  <conditionalFormatting sqref="C446">
    <cfRule type="duplicateValues" dxfId="0" priority="6500"/>
  </conditionalFormatting>
  <conditionalFormatting sqref="C447">
    <cfRule type="duplicateValues" dxfId="0" priority="6499"/>
  </conditionalFormatting>
  <conditionalFormatting sqref="C448">
    <cfRule type="duplicateValues" dxfId="0" priority="6498"/>
  </conditionalFormatting>
  <conditionalFormatting sqref="C449">
    <cfRule type="duplicateValues" dxfId="0" priority="6497"/>
  </conditionalFormatting>
  <conditionalFormatting sqref="C450">
    <cfRule type="duplicateValues" dxfId="0" priority="6496"/>
  </conditionalFormatting>
  <conditionalFormatting sqref="C451">
    <cfRule type="duplicateValues" dxfId="0" priority="6495"/>
  </conditionalFormatting>
  <conditionalFormatting sqref="C452">
    <cfRule type="duplicateValues" dxfId="0" priority="6494"/>
  </conditionalFormatting>
  <conditionalFormatting sqref="C453">
    <cfRule type="duplicateValues" dxfId="0" priority="6493"/>
  </conditionalFormatting>
  <conditionalFormatting sqref="C454">
    <cfRule type="duplicateValues" dxfId="0" priority="6492"/>
  </conditionalFormatting>
  <conditionalFormatting sqref="C455">
    <cfRule type="duplicateValues" dxfId="0" priority="6491"/>
  </conditionalFormatting>
  <conditionalFormatting sqref="C456">
    <cfRule type="duplicateValues" dxfId="0" priority="6490"/>
  </conditionalFormatting>
  <conditionalFormatting sqref="C457">
    <cfRule type="duplicateValues" dxfId="0" priority="6489"/>
  </conditionalFormatting>
  <conditionalFormatting sqref="C458">
    <cfRule type="duplicateValues" dxfId="0" priority="6488"/>
  </conditionalFormatting>
  <conditionalFormatting sqref="C459">
    <cfRule type="duplicateValues" dxfId="0" priority="6487"/>
  </conditionalFormatting>
  <conditionalFormatting sqref="C460">
    <cfRule type="duplicateValues" dxfId="0" priority="6486"/>
  </conditionalFormatting>
  <conditionalFormatting sqref="C461">
    <cfRule type="duplicateValues" dxfId="0" priority="6485"/>
  </conditionalFormatting>
  <conditionalFormatting sqref="C462">
    <cfRule type="duplicateValues" dxfId="0" priority="6484"/>
  </conditionalFormatting>
  <conditionalFormatting sqref="C463">
    <cfRule type="duplicateValues" dxfId="0" priority="6483"/>
  </conditionalFormatting>
  <conditionalFormatting sqref="C464">
    <cfRule type="duplicateValues" dxfId="0" priority="6482"/>
  </conditionalFormatting>
  <conditionalFormatting sqref="C465">
    <cfRule type="duplicateValues" dxfId="0" priority="6481"/>
  </conditionalFormatting>
  <conditionalFormatting sqref="C466">
    <cfRule type="duplicateValues" dxfId="0" priority="6480"/>
  </conditionalFormatting>
  <conditionalFormatting sqref="C467">
    <cfRule type="duplicateValues" dxfId="0" priority="6479"/>
  </conditionalFormatting>
  <conditionalFormatting sqref="C468">
    <cfRule type="duplicateValues" dxfId="0" priority="6478"/>
  </conditionalFormatting>
  <conditionalFormatting sqref="C469">
    <cfRule type="duplicateValues" dxfId="0" priority="6477"/>
  </conditionalFormatting>
  <conditionalFormatting sqref="C470">
    <cfRule type="duplicateValues" dxfId="0" priority="6476"/>
  </conditionalFormatting>
  <conditionalFormatting sqref="C471">
    <cfRule type="duplicateValues" dxfId="0" priority="6475"/>
  </conditionalFormatting>
  <conditionalFormatting sqref="C472">
    <cfRule type="duplicateValues" dxfId="0" priority="6474"/>
  </conditionalFormatting>
  <conditionalFormatting sqref="C473">
    <cfRule type="duplicateValues" dxfId="0" priority="6473"/>
  </conditionalFormatting>
  <conditionalFormatting sqref="C474">
    <cfRule type="duplicateValues" dxfId="0" priority="6472"/>
  </conditionalFormatting>
  <conditionalFormatting sqref="C475">
    <cfRule type="duplicateValues" dxfId="0" priority="6471"/>
  </conditionalFormatting>
  <conditionalFormatting sqref="C476">
    <cfRule type="duplicateValues" dxfId="0" priority="6470"/>
  </conditionalFormatting>
  <conditionalFormatting sqref="C477">
    <cfRule type="duplicateValues" dxfId="0" priority="6469"/>
  </conditionalFormatting>
  <conditionalFormatting sqref="C478">
    <cfRule type="duplicateValues" dxfId="0" priority="6468"/>
  </conditionalFormatting>
  <conditionalFormatting sqref="C479">
    <cfRule type="duplicateValues" dxfId="0" priority="6467"/>
  </conditionalFormatting>
  <conditionalFormatting sqref="C480">
    <cfRule type="duplicateValues" dxfId="0" priority="6466"/>
  </conditionalFormatting>
  <conditionalFormatting sqref="C481">
    <cfRule type="duplicateValues" dxfId="0" priority="6465"/>
  </conditionalFormatting>
  <conditionalFormatting sqref="C482">
    <cfRule type="duplicateValues" dxfId="0" priority="6464"/>
  </conditionalFormatting>
  <conditionalFormatting sqref="C483">
    <cfRule type="duplicateValues" dxfId="0" priority="6463"/>
  </conditionalFormatting>
  <conditionalFormatting sqref="C484">
    <cfRule type="duplicateValues" dxfId="0" priority="6462"/>
  </conditionalFormatting>
  <conditionalFormatting sqref="C485">
    <cfRule type="duplicateValues" dxfId="0" priority="6461"/>
  </conditionalFormatting>
  <conditionalFormatting sqref="C486">
    <cfRule type="duplicateValues" dxfId="0" priority="6460"/>
  </conditionalFormatting>
  <conditionalFormatting sqref="C487">
    <cfRule type="duplicateValues" dxfId="0" priority="6459"/>
  </conditionalFormatting>
  <conditionalFormatting sqref="C488">
    <cfRule type="duplicateValues" dxfId="0" priority="6458"/>
  </conditionalFormatting>
  <conditionalFormatting sqref="C489">
    <cfRule type="duplicateValues" dxfId="0" priority="6457"/>
  </conditionalFormatting>
  <conditionalFormatting sqref="C490">
    <cfRule type="duplicateValues" dxfId="0" priority="6456"/>
  </conditionalFormatting>
  <conditionalFormatting sqref="C491">
    <cfRule type="duplicateValues" dxfId="0" priority="6455"/>
  </conditionalFormatting>
  <conditionalFormatting sqref="C492">
    <cfRule type="duplicateValues" dxfId="0" priority="6454"/>
  </conditionalFormatting>
  <conditionalFormatting sqref="C493">
    <cfRule type="duplicateValues" dxfId="0" priority="6453"/>
  </conditionalFormatting>
  <conditionalFormatting sqref="C494">
    <cfRule type="duplicateValues" dxfId="0" priority="6452"/>
  </conditionalFormatting>
  <conditionalFormatting sqref="C495">
    <cfRule type="duplicateValues" dxfId="0" priority="6451"/>
  </conditionalFormatting>
  <conditionalFormatting sqref="C496">
    <cfRule type="duplicateValues" dxfId="0" priority="6450"/>
  </conditionalFormatting>
  <conditionalFormatting sqref="C497">
    <cfRule type="duplicateValues" dxfId="0" priority="6449"/>
  </conditionalFormatting>
  <conditionalFormatting sqref="C498">
    <cfRule type="duplicateValues" dxfId="0" priority="6448"/>
  </conditionalFormatting>
  <conditionalFormatting sqref="C499">
    <cfRule type="duplicateValues" dxfId="0" priority="6447"/>
  </conditionalFormatting>
  <conditionalFormatting sqref="C500">
    <cfRule type="duplicateValues" dxfId="0" priority="6446"/>
  </conditionalFormatting>
  <conditionalFormatting sqref="C501">
    <cfRule type="duplicateValues" dxfId="0" priority="6445"/>
  </conditionalFormatting>
  <conditionalFormatting sqref="C502">
    <cfRule type="duplicateValues" dxfId="0" priority="6444"/>
  </conditionalFormatting>
  <conditionalFormatting sqref="C503">
    <cfRule type="duplicateValues" dxfId="0" priority="6443"/>
  </conditionalFormatting>
  <conditionalFormatting sqref="C504">
    <cfRule type="duplicateValues" dxfId="0" priority="6442"/>
  </conditionalFormatting>
  <conditionalFormatting sqref="C505">
    <cfRule type="duplicateValues" dxfId="0" priority="6441"/>
  </conditionalFormatting>
  <conditionalFormatting sqref="C506">
    <cfRule type="duplicateValues" dxfId="0" priority="6440"/>
  </conditionalFormatting>
  <conditionalFormatting sqref="C507">
    <cfRule type="duplicateValues" dxfId="0" priority="6439"/>
  </conditionalFormatting>
  <conditionalFormatting sqref="C508">
    <cfRule type="duplicateValues" dxfId="0" priority="6438"/>
  </conditionalFormatting>
  <conditionalFormatting sqref="C509">
    <cfRule type="duplicateValues" dxfId="0" priority="6437"/>
  </conditionalFormatting>
  <conditionalFormatting sqref="C510">
    <cfRule type="duplicateValues" dxfId="0" priority="6436"/>
  </conditionalFormatting>
  <conditionalFormatting sqref="C511">
    <cfRule type="duplicateValues" dxfId="0" priority="6435"/>
  </conditionalFormatting>
  <conditionalFormatting sqref="C512">
    <cfRule type="duplicateValues" dxfId="0" priority="6434"/>
  </conditionalFormatting>
  <conditionalFormatting sqref="C513">
    <cfRule type="duplicateValues" dxfId="0" priority="6433"/>
  </conditionalFormatting>
  <conditionalFormatting sqref="C514">
    <cfRule type="duplicateValues" dxfId="0" priority="6432"/>
  </conditionalFormatting>
  <conditionalFormatting sqref="C515">
    <cfRule type="duplicateValues" dxfId="0" priority="6431"/>
  </conditionalFormatting>
  <conditionalFormatting sqref="C516">
    <cfRule type="duplicateValues" dxfId="0" priority="6430"/>
  </conditionalFormatting>
  <conditionalFormatting sqref="C517">
    <cfRule type="duplicateValues" dxfId="0" priority="6429"/>
  </conditionalFormatting>
  <conditionalFormatting sqref="C518">
    <cfRule type="duplicateValues" dxfId="0" priority="6428"/>
  </conditionalFormatting>
  <conditionalFormatting sqref="C519">
    <cfRule type="duplicateValues" dxfId="0" priority="6427"/>
  </conditionalFormatting>
  <conditionalFormatting sqref="C520">
    <cfRule type="duplicateValues" dxfId="0" priority="6426"/>
  </conditionalFormatting>
  <conditionalFormatting sqref="C521">
    <cfRule type="duplicateValues" dxfId="0" priority="6425"/>
  </conditionalFormatting>
  <conditionalFormatting sqref="C522">
    <cfRule type="duplicateValues" dxfId="0" priority="6424"/>
  </conditionalFormatting>
  <conditionalFormatting sqref="C523">
    <cfRule type="duplicateValues" dxfId="0" priority="6423"/>
  </conditionalFormatting>
  <conditionalFormatting sqref="C524">
    <cfRule type="duplicateValues" dxfId="0" priority="6422"/>
  </conditionalFormatting>
  <conditionalFormatting sqref="C525">
    <cfRule type="duplicateValues" dxfId="0" priority="6421"/>
  </conditionalFormatting>
  <conditionalFormatting sqref="C526">
    <cfRule type="duplicateValues" dxfId="0" priority="6420"/>
  </conditionalFormatting>
  <conditionalFormatting sqref="C527">
    <cfRule type="duplicateValues" dxfId="0" priority="6419"/>
  </conditionalFormatting>
  <conditionalFormatting sqref="C528">
    <cfRule type="duplicateValues" dxfId="0" priority="6418"/>
  </conditionalFormatting>
  <conditionalFormatting sqref="C529">
    <cfRule type="duplicateValues" dxfId="0" priority="6417"/>
  </conditionalFormatting>
  <conditionalFormatting sqref="C530">
    <cfRule type="duplicateValues" dxfId="0" priority="6416"/>
  </conditionalFormatting>
  <conditionalFormatting sqref="C531">
    <cfRule type="duplicateValues" dxfId="0" priority="6415"/>
  </conditionalFormatting>
  <conditionalFormatting sqref="C532">
    <cfRule type="duplicateValues" dxfId="0" priority="6414"/>
  </conditionalFormatting>
  <conditionalFormatting sqref="C533">
    <cfRule type="duplicateValues" dxfId="0" priority="6413"/>
  </conditionalFormatting>
  <conditionalFormatting sqref="C534">
    <cfRule type="duplicateValues" dxfId="0" priority="6412"/>
  </conditionalFormatting>
  <conditionalFormatting sqref="C535">
    <cfRule type="duplicateValues" dxfId="0" priority="6411"/>
  </conditionalFormatting>
  <conditionalFormatting sqref="C536">
    <cfRule type="duplicateValues" dxfId="0" priority="6410"/>
  </conditionalFormatting>
  <conditionalFormatting sqref="C537">
    <cfRule type="duplicateValues" dxfId="0" priority="6409"/>
  </conditionalFormatting>
  <conditionalFormatting sqref="C538">
    <cfRule type="duplicateValues" dxfId="0" priority="6408"/>
  </conditionalFormatting>
  <conditionalFormatting sqref="C539">
    <cfRule type="duplicateValues" dxfId="0" priority="6407"/>
  </conditionalFormatting>
  <conditionalFormatting sqref="C540">
    <cfRule type="duplicateValues" dxfId="0" priority="6406"/>
  </conditionalFormatting>
  <conditionalFormatting sqref="C541">
    <cfRule type="duplicateValues" dxfId="0" priority="6405"/>
  </conditionalFormatting>
  <conditionalFormatting sqref="C542">
    <cfRule type="duplicateValues" dxfId="0" priority="6404"/>
  </conditionalFormatting>
  <conditionalFormatting sqref="C543">
    <cfRule type="duplicateValues" dxfId="0" priority="6403"/>
  </conditionalFormatting>
  <conditionalFormatting sqref="C544">
    <cfRule type="duplicateValues" dxfId="0" priority="6402"/>
  </conditionalFormatting>
  <conditionalFormatting sqref="C545">
    <cfRule type="duplicateValues" dxfId="0" priority="6401"/>
  </conditionalFormatting>
  <conditionalFormatting sqref="C546">
    <cfRule type="duplicateValues" dxfId="0" priority="6400"/>
  </conditionalFormatting>
  <conditionalFormatting sqref="C547">
    <cfRule type="duplicateValues" dxfId="0" priority="6399"/>
  </conditionalFormatting>
  <conditionalFormatting sqref="C548">
    <cfRule type="duplicateValues" dxfId="0" priority="6398"/>
  </conditionalFormatting>
  <conditionalFormatting sqref="C549">
    <cfRule type="duplicateValues" dxfId="0" priority="6397"/>
  </conditionalFormatting>
  <conditionalFormatting sqref="C550">
    <cfRule type="duplicateValues" dxfId="0" priority="6396"/>
  </conditionalFormatting>
  <conditionalFormatting sqref="C551">
    <cfRule type="duplicateValues" dxfId="0" priority="6395"/>
  </conditionalFormatting>
  <conditionalFormatting sqref="C552">
    <cfRule type="duplicateValues" dxfId="0" priority="6394"/>
  </conditionalFormatting>
  <conditionalFormatting sqref="C553">
    <cfRule type="duplicateValues" dxfId="0" priority="6393"/>
  </conditionalFormatting>
  <conditionalFormatting sqref="C554">
    <cfRule type="duplicateValues" dxfId="0" priority="6392"/>
  </conditionalFormatting>
  <conditionalFormatting sqref="C555">
    <cfRule type="duplicateValues" dxfId="0" priority="6391"/>
  </conditionalFormatting>
  <conditionalFormatting sqref="C556">
    <cfRule type="duplicateValues" dxfId="0" priority="6390"/>
  </conditionalFormatting>
  <conditionalFormatting sqref="C557">
    <cfRule type="duplicateValues" dxfId="0" priority="6389"/>
  </conditionalFormatting>
  <conditionalFormatting sqref="C558">
    <cfRule type="duplicateValues" dxfId="0" priority="6388"/>
  </conditionalFormatting>
  <conditionalFormatting sqref="C559">
    <cfRule type="duplicateValues" dxfId="0" priority="6387"/>
  </conditionalFormatting>
  <conditionalFormatting sqref="C560">
    <cfRule type="duplicateValues" dxfId="0" priority="6386"/>
  </conditionalFormatting>
  <conditionalFormatting sqref="C561">
    <cfRule type="duplicateValues" dxfId="0" priority="6385"/>
  </conditionalFormatting>
  <conditionalFormatting sqref="C562">
    <cfRule type="duplicateValues" dxfId="0" priority="6384"/>
  </conditionalFormatting>
  <conditionalFormatting sqref="C563">
    <cfRule type="duplicateValues" dxfId="0" priority="6383"/>
  </conditionalFormatting>
  <conditionalFormatting sqref="C564">
    <cfRule type="duplicateValues" dxfId="0" priority="6382"/>
  </conditionalFormatting>
  <conditionalFormatting sqref="C565">
    <cfRule type="duplicateValues" dxfId="0" priority="6381"/>
  </conditionalFormatting>
  <conditionalFormatting sqref="C566">
    <cfRule type="duplicateValues" dxfId="0" priority="6380"/>
  </conditionalFormatting>
  <conditionalFormatting sqref="C567">
    <cfRule type="duplicateValues" dxfId="0" priority="6379"/>
  </conditionalFormatting>
  <conditionalFormatting sqref="C568">
    <cfRule type="duplicateValues" dxfId="0" priority="6378"/>
  </conditionalFormatting>
  <conditionalFormatting sqref="C569">
    <cfRule type="duplicateValues" dxfId="0" priority="6377"/>
  </conditionalFormatting>
  <conditionalFormatting sqref="C570">
    <cfRule type="duplicateValues" dxfId="0" priority="6376"/>
  </conditionalFormatting>
  <conditionalFormatting sqref="C571">
    <cfRule type="duplicateValues" dxfId="0" priority="6375"/>
  </conditionalFormatting>
  <conditionalFormatting sqref="C572">
    <cfRule type="duplicateValues" dxfId="0" priority="6374"/>
  </conditionalFormatting>
  <conditionalFormatting sqref="C573">
    <cfRule type="duplicateValues" dxfId="0" priority="6373"/>
  </conditionalFormatting>
  <conditionalFormatting sqref="C574">
    <cfRule type="duplicateValues" dxfId="0" priority="6372"/>
  </conditionalFormatting>
  <conditionalFormatting sqref="C575">
    <cfRule type="duplicateValues" dxfId="0" priority="6371"/>
  </conditionalFormatting>
  <conditionalFormatting sqref="C576">
    <cfRule type="duplicateValues" dxfId="0" priority="6370"/>
  </conditionalFormatting>
  <conditionalFormatting sqref="C577">
    <cfRule type="duplicateValues" dxfId="0" priority="6369"/>
  </conditionalFormatting>
  <conditionalFormatting sqref="C578">
    <cfRule type="duplicateValues" dxfId="0" priority="6368"/>
  </conditionalFormatting>
  <conditionalFormatting sqref="C579">
    <cfRule type="duplicateValues" dxfId="0" priority="6367"/>
  </conditionalFormatting>
  <conditionalFormatting sqref="C580">
    <cfRule type="duplicateValues" dxfId="0" priority="6366"/>
  </conditionalFormatting>
  <conditionalFormatting sqref="C581">
    <cfRule type="duplicateValues" dxfId="0" priority="6365"/>
  </conditionalFormatting>
  <conditionalFormatting sqref="C582">
    <cfRule type="duplicateValues" dxfId="0" priority="6364"/>
  </conditionalFormatting>
  <conditionalFormatting sqref="C583">
    <cfRule type="duplicateValues" dxfId="0" priority="6363"/>
  </conditionalFormatting>
  <conditionalFormatting sqref="C584">
    <cfRule type="duplicateValues" dxfId="0" priority="6362"/>
  </conditionalFormatting>
  <conditionalFormatting sqref="C585">
    <cfRule type="duplicateValues" dxfId="0" priority="6361"/>
  </conditionalFormatting>
  <conditionalFormatting sqref="C586">
    <cfRule type="duplicateValues" dxfId="0" priority="6360"/>
  </conditionalFormatting>
  <conditionalFormatting sqref="C587">
    <cfRule type="duplicateValues" dxfId="0" priority="6359"/>
  </conditionalFormatting>
  <conditionalFormatting sqref="C588">
    <cfRule type="duplicateValues" dxfId="0" priority="6358"/>
  </conditionalFormatting>
  <conditionalFormatting sqref="C589">
    <cfRule type="duplicateValues" dxfId="0" priority="6357"/>
  </conditionalFormatting>
  <conditionalFormatting sqref="C590">
    <cfRule type="duplicateValues" dxfId="0" priority="6356"/>
  </conditionalFormatting>
  <conditionalFormatting sqref="C591">
    <cfRule type="duplicateValues" dxfId="0" priority="6355"/>
  </conditionalFormatting>
  <conditionalFormatting sqref="C592">
    <cfRule type="duplicateValues" dxfId="0" priority="6354"/>
  </conditionalFormatting>
  <conditionalFormatting sqref="C593">
    <cfRule type="duplicateValues" dxfId="0" priority="6353"/>
  </conditionalFormatting>
  <conditionalFormatting sqref="C594">
    <cfRule type="duplicateValues" dxfId="0" priority="6352"/>
  </conditionalFormatting>
  <conditionalFormatting sqref="C595">
    <cfRule type="duplicateValues" dxfId="0" priority="6351"/>
  </conditionalFormatting>
  <conditionalFormatting sqref="C596">
    <cfRule type="duplicateValues" dxfId="0" priority="6350"/>
  </conditionalFormatting>
  <conditionalFormatting sqref="C597">
    <cfRule type="duplicateValues" dxfId="0" priority="6349"/>
  </conditionalFormatting>
  <conditionalFormatting sqref="C598">
    <cfRule type="duplicateValues" dxfId="0" priority="6348"/>
  </conditionalFormatting>
  <conditionalFormatting sqref="C599">
    <cfRule type="duplicateValues" dxfId="0" priority="6347"/>
  </conditionalFormatting>
  <conditionalFormatting sqref="C600">
    <cfRule type="duplicateValues" dxfId="0" priority="6346"/>
  </conditionalFormatting>
  <conditionalFormatting sqref="C601">
    <cfRule type="duplicateValues" dxfId="0" priority="6345"/>
  </conditionalFormatting>
  <conditionalFormatting sqref="C602">
    <cfRule type="duplicateValues" dxfId="0" priority="6344"/>
  </conditionalFormatting>
  <conditionalFormatting sqref="C603">
    <cfRule type="duplicateValues" dxfId="0" priority="6343"/>
  </conditionalFormatting>
  <conditionalFormatting sqref="C604">
    <cfRule type="duplicateValues" dxfId="0" priority="6342"/>
  </conditionalFormatting>
  <conditionalFormatting sqref="C605">
    <cfRule type="duplicateValues" dxfId="0" priority="6341"/>
  </conditionalFormatting>
  <conditionalFormatting sqref="C606">
    <cfRule type="duplicateValues" dxfId="0" priority="6340"/>
  </conditionalFormatting>
  <conditionalFormatting sqref="C607">
    <cfRule type="duplicateValues" dxfId="0" priority="6339"/>
  </conditionalFormatting>
  <conditionalFormatting sqref="C608">
    <cfRule type="duplicateValues" dxfId="0" priority="6338"/>
  </conditionalFormatting>
  <conditionalFormatting sqref="C609">
    <cfRule type="duplicateValues" dxfId="0" priority="6337"/>
  </conditionalFormatting>
  <conditionalFormatting sqref="C610">
    <cfRule type="duplicateValues" dxfId="0" priority="6336"/>
  </conditionalFormatting>
  <conditionalFormatting sqref="C611">
    <cfRule type="duplicateValues" dxfId="0" priority="6335"/>
  </conditionalFormatting>
  <conditionalFormatting sqref="C612">
    <cfRule type="duplicateValues" dxfId="0" priority="6334"/>
  </conditionalFormatting>
  <conditionalFormatting sqref="C613">
    <cfRule type="duplicateValues" dxfId="0" priority="6333"/>
  </conditionalFormatting>
  <conditionalFormatting sqref="C614">
    <cfRule type="duplicateValues" dxfId="0" priority="6332"/>
  </conditionalFormatting>
  <conditionalFormatting sqref="C615">
    <cfRule type="duplicateValues" dxfId="0" priority="6331"/>
  </conditionalFormatting>
  <conditionalFormatting sqref="C616">
    <cfRule type="duplicateValues" dxfId="0" priority="6330"/>
  </conditionalFormatting>
  <conditionalFormatting sqref="C617">
    <cfRule type="duplicateValues" dxfId="0" priority="6329"/>
  </conditionalFormatting>
  <conditionalFormatting sqref="C618">
    <cfRule type="duplicateValues" dxfId="0" priority="6328"/>
  </conditionalFormatting>
  <conditionalFormatting sqref="C619">
    <cfRule type="duplicateValues" dxfId="0" priority="6327"/>
  </conditionalFormatting>
  <conditionalFormatting sqref="C620">
    <cfRule type="duplicateValues" dxfId="0" priority="6326"/>
  </conditionalFormatting>
  <conditionalFormatting sqref="C621">
    <cfRule type="duplicateValues" dxfId="0" priority="6325"/>
  </conditionalFormatting>
  <conditionalFormatting sqref="C622">
    <cfRule type="duplicateValues" dxfId="0" priority="6324"/>
  </conditionalFormatting>
  <conditionalFormatting sqref="C623">
    <cfRule type="duplicateValues" dxfId="0" priority="6323"/>
  </conditionalFormatting>
  <conditionalFormatting sqref="C624">
    <cfRule type="duplicateValues" dxfId="0" priority="6322"/>
  </conditionalFormatting>
  <conditionalFormatting sqref="C625">
    <cfRule type="duplicateValues" dxfId="0" priority="6321"/>
  </conditionalFormatting>
  <conditionalFormatting sqref="C626">
    <cfRule type="duplicateValues" dxfId="0" priority="6320"/>
  </conditionalFormatting>
  <conditionalFormatting sqref="C627">
    <cfRule type="duplicateValues" dxfId="0" priority="6319"/>
  </conditionalFormatting>
  <conditionalFormatting sqref="C628">
    <cfRule type="duplicateValues" dxfId="0" priority="6318"/>
  </conditionalFormatting>
  <conditionalFormatting sqref="C629">
    <cfRule type="duplicateValues" dxfId="0" priority="6317"/>
  </conditionalFormatting>
  <conditionalFormatting sqref="C630">
    <cfRule type="duplicateValues" dxfId="0" priority="6316"/>
  </conditionalFormatting>
  <conditionalFormatting sqref="C631">
    <cfRule type="duplicateValues" dxfId="0" priority="6315"/>
  </conditionalFormatting>
  <conditionalFormatting sqref="C632">
    <cfRule type="duplicateValues" dxfId="0" priority="6314"/>
  </conditionalFormatting>
  <conditionalFormatting sqref="C633">
    <cfRule type="duplicateValues" dxfId="0" priority="6313"/>
  </conditionalFormatting>
  <conditionalFormatting sqref="C634">
    <cfRule type="duplicateValues" dxfId="0" priority="6312"/>
  </conditionalFormatting>
  <conditionalFormatting sqref="C635">
    <cfRule type="duplicateValues" dxfId="0" priority="6311"/>
  </conditionalFormatting>
  <conditionalFormatting sqref="C636">
    <cfRule type="duplicateValues" dxfId="0" priority="6310"/>
  </conditionalFormatting>
  <conditionalFormatting sqref="C637">
    <cfRule type="duplicateValues" dxfId="0" priority="6309"/>
  </conditionalFormatting>
  <conditionalFormatting sqref="C638">
    <cfRule type="duplicateValues" dxfId="0" priority="6308"/>
  </conditionalFormatting>
  <conditionalFormatting sqref="C639">
    <cfRule type="duplicateValues" dxfId="0" priority="6307"/>
  </conditionalFormatting>
  <conditionalFormatting sqref="C640">
    <cfRule type="duplicateValues" dxfId="0" priority="6306"/>
  </conditionalFormatting>
  <conditionalFormatting sqref="C641">
    <cfRule type="duplicateValues" dxfId="0" priority="6305"/>
  </conditionalFormatting>
  <conditionalFormatting sqref="C642">
    <cfRule type="duplicateValues" dxfId="0" priority="6304"/>
  </conditionalFormatting>
  <conditionalFormatting sqref="C643">
    <cfRule type="duplicateValues" dxfId="0" priority="6303"/>
  </conditionalFormatting>
  <conditionalFormatting sqref="C644">
    <cfRule type="duplicateValues" dxfId="0" priority="6302"/>
  </conditionalFormatting>
  <conditionalFormatting sqref="C645">
    <cfRule type="duplicateValues" dxfId="0" priority="6301"/>
  </conditionalFormatting>
  <conditionalFormatting sqref="C646">
    <cfRule type="duplicateValues" dxfId="0" priority="6300"/>
  </conditionalFormatting>
  <conditionalFormatting sqref="C647">
    <cfRule type="duplicateValues" dxfId="0" priority="6299"/>
  </conditionalFormatting>
  <conditionalFormatting sqref="C648">
    <cfRule type="duplicateValues" dxfId="0" priority="6298"/>
  </conditionalFormatting>
  <conditionalFormatting sqref="C649">
    <cfRule type="duplicateValues" dxfId="0" priority="6297"/>
  </conditionalFormatting>
  <conditionalFormatting sqref="C650">
    <cfRule type="duplicateValues" dxfId="0" priority="6296"/>
  </conditionalFormatting>
  <conditionalFormatting sqref="C651">
    <cfRule type="duplicateValues" dxfId="0" priority="6295"/>
  </conditionalFormatting>
  <conditionalFormatting sqref="C652">
    <cfRule type="duplicateValues" dxfId="0" priority="6294"/>
  </conditionalFormatting>
  <conditionalFormatting sqref="C653">
    <cfRule type="duplicateValues" dxfId="0" priority="6293"/>
  </conditionalFormatting>
  <conditionalFormatting sqref="C654">
    <cfRule type="duplicateValues" dxfId="0" priority="6292"/>
  </conditionalFormatting>
  <conditionalFormatting sqref="C655">
    <cfRule type="duplicateValues" dxfId="0" priority="6291"/>
  </conditionalFormatting>
  <conditionalFormatting sqref="C656">
    <cfRule type="duplicateValues" dxfId="0" priority="6290"/>
  </conditionalFormatting>
  <conditionalFormatting sqref="C657">
    <cfRule type="duplicateValues" dxfId="0" priority="6289"/>
  </conditionalFormatting>
  <conditionalFormatting sqref="C658">
    <cfRule type="duplicateValues" dxfId="0" priority="6288"/>
  </conditionalFormatting>
  <conditionalFormatting sqref="C659">
    <cfRule type="duplicateValues" dxfId="0" priority="6287"/>
  </conditionalFormatting>
  <conditionalFormatting sqref="C660">
    <cfRule type="duplicateValues" dxfId="0" priority="6286"/>
  </conditionalFormatting>
  <conditionalFormatting sqref="C661">
    <cfRule type="duplicateValues" dxfId="0" priority="6285"/>
  </conditionalFormatting>
  <conditionalFormatting sqref="C662">
    <cfRule type="duplicateValues" dxfId="0" priority="6284"/>
  </conditionalFormatting>
  <conditionalFormatting sqref="C663">
    <cfRule type="duplicateValues" dxfId="0" priority="6283"/>
  </conditionalFormatting>
  <conditionalFormatting sqref="C664">
    <cfRule type="duplicateValues" dxfId="0" priority="6282"/>
  </conditionalFormatting>
  <conditionalFormatting sqref="C665">
    <cfRule type="duplicateValues" dxfId="0" priority="6281"/>
  </conditionalFormatting>
  <conditionalFormatting sqref="C666">
    <cfRule type="duplicateValues" dxfId="0" priority="6280"/>
  </conditionalFormatting>
  <conditionalFormatting sqref="C667">
    <cfRule type="duplicateValues" dxfId="0" priority="6279"/>
  </conditionalFormatting>
  <conditionalFormatting sqref="C668">
    <cfRule type="duplicateValues" dxfId="0" priority="6278"/>
  </conditionalFormatting>
  <conditionalFormatting sqref="C669">
    <cfRule type="duplicateValues" dxfId="0" priority="6277"/>
  </conditionalFormatting>
  <conditionalFormatting sqref="C670">
    <cfRule type="duplicateValues" dxfId="0" priority="6276"/>
  </conditionalFormatting>
  <conditionalFormatting sqref="C671">
    <cfRule type="duplicateValues" dxfId="0" priority="6275"/>
  </conditionalFormatting>
  <conditionalFormatting sqref="C672">
    <cfRule type="duplicateValues" dxfId="0" priority="6274"/>
  </conditionalFormatting>
  <conditionalFormatting sqref="C673">
    <cfRule type="duplicateValues" dxfId="0" priority="6273"/>
  </conditionalFormatting>
  <conditionalFormatting sqref="C674">
    <cfRule type="duplicateValues" dxfId="0" priority="6272"/>
  </conditionalFormatting>
  <conditionalFormatting sqref="C675">
    <cfRule type="duplicateValues" dxfId="0" priority="6271"/>
  </conditionalFormatting>
  <conditionalFormatting sqref="C676">
    <cfRule type="duplicateValues" dxfId="0" priority="6270"/>
  </conditionalFormatting>
  <conditionalFormatting sqref="C677">
    <cfRule type="duplicateValues" dxfId="0" priority="6269"/>
  </conditionalFormatting>
  <conditionalFormatting sqref="C678">
    <cfRule type="duplicateValues" dxfId="0" priority="6268"/>
  </conditionalFormatting>
  <conditionalFormatting sqref="C679">
    <cfRule type="duplicateValues" dxfId="0" priority="6267"/>
  </conditionalFormatting>
  <conditionalFormatting sqref="C680">
    <cfRule type="duplicateValues" dxfId="0" priority="6266"/>
  </conditionalFormatting>
  <conditionalFormatting sqref="C681">
    <cfRule type="duplicateValues" dxfId="0" priority="6265"/>
  </conditionalFormatting>
  <conditionalFormatting sqref="C682">
    <cfRule type="duplicateValues" dxfId="0" priority="6264"/>
  </conditionalFormatting>
  <conditionalFormatting sqref="C683">
    <cfRule type="duplicateValues" dxfId="0" priority="6263"/>
  </conditionalFormatting>
  <conditionalFormatting sqref="C684">
    <cfRule type="duplicateValues" dxfId="0" priority="6262"/>
  </conditionalFormatting>
  <conditionalFormatting sqref="C685">
    <cfRule type="duplicateValues" dxfId="0" priority="6261"/>
  </conditionalFormatting>
  <conditionalFormatting sqref="C686">
    <cfRule type="duplicateValues" dxfId="0" priority="6260"/>
  </conditionalFormatting>
  <conditionalFormatting sqref="C687">
    <cfRule type="duplicateValues" dxfId="0" priority="6259"/>
  </conditionalFormatting>
  <conditionalFormatting sqref="C688">
    <cfRule type="duplicateValues" dxfId="0" priority="6258"/>
  </conditionalFormatting>
  <conditionalFormatting sqref="C689">
    <cfRule type="duplicateValues" dxfId="0" priority="6257"/>
  </conditionalFormatting>
  <conditionalFormatting sqref="C690">
    <cfRule type="duplicateValues" dxfId="0" priority="6256"/>
  </conditionalFormatting>
  <conditionalFormatting sqref="C691">
    <cfRule type="duplicateValues" dxfId="0" priority="6255"/>
  </conditionalFormatting>
  <conditionalFormatting sqref="C692">
    <cfRule type="duplicateValues" dxfId="0" priority="6254"/>
  </conditionalFormatting>
  <conditionalFormatting sqref="C693">
    <cfRule type="duplicateValues" dxfId="0" priority="6253"/>
  </conditionalFormatting>
  <conditionalFormatting sqref="C694">
    <cfRule type="duplicateValues" dxfId="0" priority="6252"/>
  </conditionalFormatting>
  <conditionalFormatting sqref="C695">
    <cfRule type="duplicateValues" dxfId="0" priority="6251"/>
  </conditionalFormatting>
  <conditionalFormatting sqref="C696">
    <cfRule type="duplicateValues" dxfId="0" priority="6250"/>
  </conditionalFormatting>
  <conditionalFormatting sqref="C697">
    <cfRule type="duplicateValues" dxfId="0" priority="6249"/>
  </conditionalFormatting>
  <conditionalFormatting sqref="C698">
    <cfRule type="duplicateValues" dxfId="0" priority="6248"/>
  </conditionalFormatting>
  <conditionalFormatting sqref="C699">
    <cfRule type="duplicateValues" dxfId="0" priority="6247"/>
  </conditionalFormatting>
  <conditionalFormatting sqref="C700">
    <cfRule type="duplicateValues" dxfId="0" priority="6246"/>
  </conditionalFormatting>
  <conditionalFormatting sqref="C701">
    <cfRule type="duplicateValues" dxfId="0" priority="6245"/>
  </conditionalFormatting>
  <conditionalFormatting sqref="C702">
    <cfRule type="duplicateValues" dxfId="0" priority="6244"/>
  </conditionalFormatting>
  <conditionalFormatting sqref="C703">
    <cfRule type="duplicateValues" dxfId="0" priority="6243"/>
  </conditionalFormatting>
  <conditionalFormatting sqref="C704">
    <cfRule type="duplicateValues" dxfId="0" priority="6242"/>
  </conditionalFormatting>
  <conditionalFormatting sqref="C705">
    <cfRule type="duplicateValues" dxfId="0" priority="6241"/>
  </conditionalFormatting>
  <conditionalFormatting sqref="C706">
    <cfRule type="duplicateValues" dxfId="0" priority="6240"/>
  </conditionalFormatting>
  <conditionalFormatting sqref="C707">
    <cfRule type="duplicateValues" dxfId="0" priority="6239"/>
  </conditionalFormatting>
  <conditionalFormatting sqref="C708">
    <cfRule type="duplicateValues" dxfId="0" priority="6238"/>
  </conditionalFormatting>
  <conditionalFormatting sqref="C709">
    <cfRule type="duplicateValues" dxfId="0" priority="6237"/>
  </conditionalFormatting>
  <conditionalFormatting sqref="C710">
    <cfRule type="duplicateValues" dxfId="0" priority="6236"/>
  </conditionalFormatting>
  <conditionalFormatting sqref="C711">
    <cfRule type="duplicateValues" dxfId="0" priority="6235"/>
  </conditionalFormatting>
  <conditionalFormatting sqref="C712">
    <cfRule type="duplicateValues" dxfId="0" priority="6234"/>
  </conditionalFormatting>
  <conditionalFormatting sqref="C713">
    <cfRule type="duplicateValues" dxfId="0" priority="6233"/>
  </conditionalFormatting>
  <conditionalFormatting sqref="C714">
    <cfRule type="duplicateValues" dxfId="0" priority="6232"/>
  </conditionalFormatting>
  <conditionalFormatting sqref="C715">
    <cfRule type="duplicateValues" dxfId="0" priority="6231"/>
  </conditionalFormatting>
  <conditionalFormatting sqref="C716">
    <cfRule type="duplicateValues" dxfId="0" priority="6230"/>
  </conditionalFormatting>
  <conditionalFormatting sqref="C717">
    <cfRule type="duplicateValues" dxfId="0" priority="6229"/>
  </conditionalFormatting>
  <conditionalFormatting sqref="C718">
    <cfRule type="duplicateValues" dxfId="0" priority="6228"/>
  </conditionalFormatting>
  <conditionalFormatting sqref="C719">
    <cfRule type="duplicateValues" dxfId="0" priority="6227"/>
  </conditionalFormatting>
  <conditionalFormatting sqref="C720">
    <cfRule type="duplicateValues" dxfId="0" priority="6226"/>
  </conditionalFormatting>
  <conditionalFormatting sqref="C721">
    <cfRule type="duplicateValues" dxfId="0" priority="6225"/>
  </conditionalFormatting>
  <conditionalFormatting sqref="C722">
    <cfRule type="duplicateValues" dxfId="0" priority="6224"/>
  </conditionalFormatting>
  <conditionalFormatting sqref="C723">
    <cfRule type="duplicateValues" dxfId="0" priority="6223"/>
  </conditionalFormatting>
  <conditionalFormatting sqref="C724">
    <cfRule type="duplicateValues" dxfId="0" priority="6222"/>
  </conditionalFormatting>
  <conditionalFormatting sqref="C725">
    <cfRule type="duplicateValues" dxfId="0" priority="6221"/>
  </conditionalFormatting>
  <conditionalFormatting sqref="C726">
    <cfRule type="duplicateValues" dxfId="0" priority="6220"/>
  </conditionalFormatting>
  <conditionalFormatting sqref="C727">
    <cfRule type="duplicateValues" dxfId="0" priority="6219"/>
  </conditionalFormatting>
  <conditionalFormatting sqref="C728">
    <cfRule type="duplicateValues" dxfId="0" priority="6218"/>
  </conditionalFormatting>
  <conditionalFormatting sqref="C729">
    <cfRule type="duplicateValues" dxfId="0" priority="6217"/>
  </conditionalFormatting>
  <conditionalFormatting sqref="C730">
    <cfRule type="duplicateValues" dxfId="0" priority="6216"/>
  </conditionalFormatting>
  <conditionalFormatting sqref="C731">
    <cfRule type="duplicateValues" dxfId="0" priority="6215"/>
  </conditionalFormatting>
  <conditionalFormatting sqref="C732">
    <cfRule type="duplicateValues" dxfId="0" priority="6214"/>
  </conditionalFormatting>
  <conditionalFormatting sqref="C733">
    <cfRule type="duplicateValues" dxfId="0" priority="6213"/>
  </conditionalFormatting>
  <conditionalFormatting sqref="C734">
    <cfRule type="duplicateValues" dxfId="0" priority="6212"/>
  </conditionalFormatting>
  <conditionalFormatting sqref="C735">
    <cfRule type="duplicateValues" dxfId="0" priority="6211"/>
  </conditionalFormatting>
  <conditionalFormatting sqref="C736">
    <cfRule type="duplicateValues" dxfId="0" priority="6210"/>
  </conditionalFormatting>
  <conditionalFormatting sqref="C737">
    <cfRule type="duplicateValues" dxfId="0" priority="6209"/>
  </conditionalFormatting>
  <conditionalFormatting sqref="C738">
    <cfRule type="duplicateValues" dxfId="0" priority="6208"/>
  </conditionalFormatting>
  <conditionalFormatting sqref="C739">
    <cfRule type="duplicateValues" dxfId="0" priority="6207"/>
  </conditionalFormatting>
  <conditionalFormatting sqref="C740">
    <cfRule type="duplicateValues" dxfId="0" priority="6206"/>
  </conditionalFormatting>
  <conditionalFormatting sqref="C741">
    <cfRule type="duplicateValues" dxfId="0" priority="6205"/>
  </conditionalFormatting>
  <conditionalFormatting sqref="C742">
    <cfRule type="duplicateValues" dxfId="0" priority="6204"/>
  </conditionalFormatting>
  <conditionalFormatting sqref="C743">
    <cfRule type="duplicateValues" dxfId="0" priority="6203"/>
  </conditionalFormatting>
  <conditionalFormatting sqref="C744">
    <cfRule type="duplicateValues" dxfId="0" priority="6202"/>
  </conditionalFormatting>
  <conditionalFormatting sqref="C745">
    <cfRule type="duplicateValues" dxfId="0" priority="6201"/>
  </conditionalFormatting>
  <conditionalFormatting sqref="C746">
    <cfRule type="duplicateValues" dxfId="0" priority="6200"/>
  </conditionalFormatting>
  <conditionalFormatting sqref="C747">
    <cfRule type="duplicateValues" dxfId="0" priority="6199"/>
  </conditionalFormatting>
  <conditionalFormatting sqref="C748">
    <cfRule type="duplicateValues" dxfId="0" priority="6198"/>
  </conditionalFormatting>
  <conditionalFormatting sqref="C749">
    <cfRule type="duplicateValues" dxfId="0" priority="6197"/>
  </conditionalFormatting>
  <conditionalFormatting sqref="C750">
    <cfRule type="duplicateValues" dxfId="0" priority="6196"/>
  </conditionalFormatting>
  <conditionalFormatting sqref="C751">
    <cfRule type="duplicateValues" dxfId="0" priority="6195"/>
  </conditionalFormatting>
  <conditionalFormatting sqref="C752">
    <cfRule type="duplicateValues" dxfId="0" priority="6194"/>
  </conditionalFormatting>
  <conditionalFormatting sqref="C753">
    <cfRule type="duplicateValues" dxfId="0" priority="6193"/>
  </conditionalFormatting>
  <conditionalFormatting sqref="C754">
    <cfRule type="duplicateValues" dxfId="0" priority="6192"/>
  </conditionalFormatting>
  <conditionalFormatting sqref="C755">
    <cfRule type="duplicateValues" dxfId="0" priority="6191"/>
  </conditionalFormatting>
  <conditionalFormatting sqref="C756">
    <cfRule type="duplicateValues" dxfId="0" priority="6190"/>
  </conditionalFormatting>
  <conditionalFormatting sqref="C757">
    <cfRule type="duplicateValues" dxfId="0" priority="6189"/>
  </conditionalFormatting>
  <conditionalFormatting sqref="C758">
    <cfRule type="duplicateValues" dxfId="0" priority="6188"/>
  </conditionalFormatting>
  <conditionalFormatting sqref="C759">
    <cfRule type="duplicateValues" dxfId="0" priority="6187"/>
  </conditionalFormatting>
  <conditionalFormatting sqref="C760">
    <cfRule type="duplicateValues" dxfId="0" priority="6186"/>
  </conditionalFormatting>
  <conditionalFormatting sqref="C761">
    <cfRule type="duplicateValues" dxfId="0" priority="6185"/>
  </conditionalFormatting>
  <conditionalFormatting sqref="C762">
    <cfRule type="duplicateValues" dxfId="0" priority="6184"/>
  </conditionalFormatting>
  <conditionalFormatting sqref="C763">
    <cfRule type="duplicateValues" dxfId="0" priority="6183"/>
  </conditionalFormatting>
  <conditionalFormatting sqref="C764">
    <cfRule type="duplicateValues" dxfId="0" priority="6182"/>
  </conditionalFormatting>
  <conditionalFormatting sqref="C765">
    <cfRule type="duplicateValues" dxfId="0" priority="6181"/>
  </conditionalFormatting>
  <conditionalFormatting sqref="C766">
    <cfRule type="duplicateValues" dxfId="0" priority="6180"/>
  </conditionalFormatting>
  <conditionalFormatting sqref="C767">
    <cfRule type="duplicateValues" dxfId="0" priority="6179"/>
  </conditionalFormatting>
  <conditionalFormatting sqref="C768">
    <cfRule type="duplicateValues" dxfId="0" priority="6178"/>
  </conditionalFormatting>
  <conditionalFormatting sqref="C769">
    <cfRule type="duplicateValues" dxfId="0" priority="6177"/>
  </conditionalFormatting>
  <conditionalFormatting sqref="C770">
    <cfRule type="duplicateValues" dxfId="0" priority="6176"/>
  </conditionalFormatting>
  <conditionalFormatting sqref="C771">
    <cfRule type="duplicateValues" dxfId="0" priority="6175"/>
  </conditionalFormatting>
  <conditionalFormatting sqref="C772">
    <cfRule type="duplicateValues" dxfId="0" priority="6174"/>
  </conditionalFormatting>
  <conditionalFormatting sqref="C773">
    <cfRule type="duplicateValues" dxfId="0" priority="6173"/>
  </conditionalFormatting>
  <conditionalFormatting sqref="C774">
    <cfRule type="duplicateValues" dxfId="0" priority="6172"/>
  </conditionalFormatting>
  <conditionalFormatting sqref="C775">
    <cfRule type="duplicateValues" dxfId="0" priority="6171"/>
  </conditionalFormatting>
  <conditionalFormatting sqref="C776">
    <cfRule type="duplicateValues" dxfId="0" priority="6170"/>
  </conditionalFormatting>
  <conditionalFormatting sqref="C777">
    <cfRule type="duplicateValues" dxfId="0" priority="6169"/>
  </conditionalFormatting>
  <conditionalFormatting sqref="C778">
    <cfRule type="duplicateValues" dxfId="0" priority="6168"/>
  </conditionalFormatting>
  <conditionalFormatting sqref="C779">
    <cfRule type="duplicateValues" dxfId="0" priority="6167"/>
  </conditionalFormatting>
  <conditionalFormatting sqref="C780">
    <cfRule type="duplicateValues" dxfId="0" priority="6166"/>
  </conditionalFormatting>
  <conditionalFormatting sqref="C781">
    <cfRule type="duplicateValues" dxfId="0" priority="6165"/>
  </conditionalFormatting>
  <conditionalFormatting sqref="C782">
    <cfRule type="duplicateValues" dxfId="0" priority="6164"/>
  </conditionalFormatting>
  <conditionalFormatting sqref="C783">
    <cfRule type="duplicateValues" dxfId="0" priority="6163"/>
  </conditionalFormatting>
  <conditionalFormatting sqref="C784">
    <cfRule type="duplicateValues" dxfId="0" priority="6162"/>
  </conditionalFormatting>
  <conditionalFormatting sqref="C785">
    <cfRule type="duplicateValues" dxfId="0" priority="6161"/>
  </conditionalFormatting>
  <conditionalFormatting sqref="C786">
    <cfRule type="duplicateValues" dxfId="0" priority="6160"/>
  </conditionalFormatting>
  <conditionalFormatting sqref="C787">
    <cfRule type="duplicateValues" dxfId="0" priority="6159"/>
  </conditionalFormatting>
  <conditionalFormatting sqref="C788">
    <cfRule type="duplicateValues" dxfId="0" priority="6158"/>
  </conditionalFormatting>
  <conditionalFormatting sqref="C789">
    <cfRule type="duplicateValues" dxfId="0" priority="6157"/>
  </conditionalFormatting>
  <conditionalFormatting sqref="C790">
    <cfRule type="duplicateValues" dxfId="0" priority="6156"/>
  </conditionalFormatting>
  <conditionalFormatting sqref="C791">
    <cfRule type="duplicateValues" dxfId="0" priority="6155"/>
  </conditionalFormatting>
  <conditionalFormatting sqref="C792">
    <cfRule type="duplicateValues" dxfId="0" priority="6154"/>
  </conditionalFormatting>
  <conditionalFormatting sqref="C793">
    <cfRule type="duplicateValues" dxfId="0" priority="6153"/>
  </conditionalFormatting>
  <conditionalFormatting sqref="C794">
    <cfRule type="duplicateValues" dxfId="0" priority="6152"/>
  </conditionalFormatting>
  <conditionalFormatting sqref="C795">
    <cfRule type="duplicateValues" dxfId="0" priority="6151"/>
  </conditionalFormatting>
  <conditionalFormatting sqref="C796">
    <cfRule type="duplicateValues" dxfId="0" priority="6150"/>
  </conditionalFormatting>
  <conditionalFormatting sqref="C797">
    <cfRule type="duplicateValues" dxfId="0" priority="6149"/>
  </conditionalFormatting>
  <conditionalFormatting sqref="C798">
    <cfRule type="duplicateValues" dxfId="0" priority="6148"/>
  </conditionalFormatting>
  <conditionalFormatting sqref="C799">
    <cfRule type="duplicateValues" dxfId="0" priority="6147"/>
  </conditionalFormatting>
  <conditionalFormatting sqref="C800">
    <cfRule type="duplicateValues" dxfId="0" priority="6146"/>
  </conditionalFormatting>
  <conditionalFormatting sqref="C801">
    <cfRule type="duplicateValues" dxfId="0" priority="6145"/>
  </conditionalFormatting>
  <conditionalFormatting sqref="C802">
    <cfRule type="duplicateValues" dxfId="0" priority="6144"/>
  </conditionalFormatting>
  <conditionalFormatting sqref="C803">
    <cfRule type="duplicateValues" dxfId="0" priority="6143"/>
  </conditionalFormatting>
  <conditionalFormatting sqref="C804">
    <cfRule type="duplicateValues" dxfId="0" priority="6142"/>
  </conditionalFormatting>
  <conditionalFormatting sqref="C805">
    <cfRule type="duplicateValues" dxfId="0" priority="6141"/>
  </conditionalFormatting>
  <conditionalFormatting sqref="C806">
    <cfRule type="duplicateValues" dxfId="0" priority="6140"/>
  </conditionalFormatting>
  <conditionalFormatting sqref="C807">
    <cfRule type="duplicateValues" dxfId="0" priority="6139"/>
  </conditionalFormatting>
  <conditionalFormatting sqref="C808">
    <cfRule type="duplicateValues" dxfId="0" priority="6138"/>
  </conditionalFormatting>
  <conditionalFormatting sqref="C809">
    <cfRule type="duplicateValues" dxfId="0" priority="6137"/>
  </conditionalFormatting>
  <conditionalFormatting sqref="C810">
    <cfRule type="duplicateValues" dxfId="0" priority="6136"/>
  </conditionalFormatting>
  <conditionalFormatting sqref="C811">
    <cfRule type="duplicateValues" dxfId="0" priority="6135"/>
  </conditionalFormatting>
  <conditionalFormatting sqref="C812">
    <cfRule type="duplicateValues" dxfId="0" priority="6134"/>
  </conditionalFormatting>
  <conditionalFormatting sqref="C813">
    <cfRule type="duplicateValues" dxfId="0" priority="6133"/>
  </conditionalFormatting>
  <conditionalFormatting sqref="C814">
    <cfRule type="duplicateValues" dxfId="0" priority="6132"/>
  </conditionalFormatting>
  <conditionalFormatting sqref="C815">
    <cfRule type="duplicateValues" dxfId="0" priority="6131"/>
  </conditionalFormatting>
  <conditionalFormatting sqref="C816">
    <cfRule type="duplicateValues" dxfId="0" priority="6130"/>
  </conditionalFormatting>
  <conditionalFormatting sqref="C817">
    <cfRule type="duplicateValues" dxfId="0" priority="6129"/>
  </conditionalFormatting>
  <conditionalFormatting sqref="C818">
    <cfRule type="duplicateValues" dxfId="0" priority="6128"/>
  </conditionalFormatting>
  <conditionalFormatting sqref="C819">
    <cfRule type="duplicateValues" dxfId="0" priority="6127"/>
  </conditionalFormatting>
  <conditionalFormatting sqref="C820">
    <cfRule type="duplicateValues" dxfId="0" priority="6126"/>
  </conditionalFormatting>
  <conditionalFormatting sqref="C821">
    <cfRule type="duplicateValues" dxfId="0" priority="6125"/>
  </conditionalFormatting>
  <conditionalFormatting sqref="C822">
    <cfRule type="duplicateValues" dxfId="0" priority="6124"/>
  </conditionalFormatting>
  <conditionalFormatting sqref="C823">
    <cfRule type="duplicateValues" dxfId="0" priority="6123"/>
  </conditionalFormatting>
  <conditionalFormatting sqref="C824">
    <cfRule type="duplicateValues" dxfId="0" priority="6122"/>
  </conditionalFormatting>
  <conditionalFormatting sqref="C825">
    <cfRule type="duplicateValues" dxfId="0" priority="6121"/>
  </conditionalFormatting>
  <conditionalFormatting sqref="C826">
    <cfRule type="duplicateValues" dxfId="0" priority="6120"/>
  </conditionalFormatting>
  <conditionalFormatting sqref="C827">
    <cfRule type="duplicateValues" dxfId="0" priority="6119"/>
  </conditionalFormatting>
  <conditionalFormatting sqref="C828">
    <cfRule type="duplicateValues" dxfId="0" priority="6118"/>
  </conditionalFormatting>
  <conditionalFormatting sqref="C829">
    <cfRule type="duplicateValues" dxfId="0" priority="6117"/>
  </conditionalFormatting>
  <conditionalFormatting sqref="C830">
    <cfRule type="duplicateValues" dxfId="0" priority="6116"/>
  </conditionalFormatting>
  <conditionalFormatting sqref="C831">
    <cfRule type="duplicateValues" dxfId="0" priority="6115"/>
  </conditionalFormatting>
  <conditionalFormatting sqref="C832">
    <cfRule type="duplicateValues" dxfId="0" priority="6114"/>
  </conditionalFormatting>
  <conditionalFormatting sqref="C833">
    <cfRule type="duplicateValues" dxfId="0" priority="6113"/>
  </conditionalFormatting>
  <conditionalFormatting sqref="C834">
    <cfRule type="duplicateValues" dxfId="0" priority="6112"/>
  </conditionalFormatting>
  <conditionalFormatting sqref="C835">
    <cfRule type="duplicateValues" dxfId="0" priority="6111"/>
  </conditionalFormatting>
  <conditionalFormatting sqref="C836">
    <cfRule type="duplicateValues" dxfId="0" priority="6110"/>
  </conditionalFormatting>
  <conditionalFormatting sqref="C837">
    <cfRule type="duplicateValues" dxfId="0" priority="6109"/>
  </conditionalFormatting>
  <conditionalFormatting sqref="C838">
    <cfRule type="duplicateValues" dxfId="0" priority="6108"/>
  </conditionalFormatting>
  <conditionalFormatting sqref="C839">
    <cfRule type="duplicateValues" dxfId="0" priority="6107"/>
  </conditionalFormatting>
  <conditionalFormatting sqref="C840">
    <cfRule type="duplicateValues" dxfId="0" priority="6106"/>
  </conditionalFormatting>
  <conditionalFormatting sqref="C841">
    <cfRule type="duplicateValues" dxfId="0" priority="6105"/>
  </conditionalFormatting>
  <conditionalFormatting sqref="C842">
    <cfRule type="duplicateValues" dxfId="0" priority="6104"/>
  </conditionalFormatting>
  <conditionalFormatting sqref="C843">
    <cfRule type="duplicateValues" dxfId="0" priority="6103"/>
  </conditionalFormatting>
  <conditionalFormatting sqref="C844">
    <cfRule type="duplicateValues" dxfId="0" priority="6102"/>
  </conditionalFormatting>
  <conditionalFormatting sqref="C845">
    <cfRule type="duplicateValues" dxfId="0" priority="6101"/>
  </conditionalFormatting>
  <conditionalFormatting sqref="C846">
    <cfRule type="duplicateValues" dxfId="0" priority="6100"/>
  </conditionalFormatting>
  <conditionalFormatting sqref="C847">
    <cfRule type="duplicateValues" dxfId="0" priority="6099"/>
  </conditionalFormatting>
  <conditionalFormatting sqref="C848">
    <cfRule type="duplicateValues" dxfId="0" priority="6098"/>
  </conditionalFormatting>
  <conditionalFormatting sqref="C849">
    <cfRule type="duplicateValues" dxfId="0" priority="6097"/>
  </conditionalFormatting>
  <conditionalFormatting sqref="C850">
    <cfRule type="duplicateValues" dxfId="0" priority="6096"/>
  </conditionalFormatting>
  <conditionalFormatting sqref="C851">
    <cfRule type="duplicateValues" dxfId="0" priority="6095"/>
  </conditionalFormatting>
  <conditionalFormatting sqref="C852">
    <cfRule type="duplicateValues" dxfId="0" priority="6094"/>
  </conditionalFormatting>
  <conditionalFormatting sqref="C853">
    <cfRule type="duplicateValues" dxfId="0" priority="6093"/>
  </conditionalFormatting>
  <conditionalFormatting sqref="C854">
    <cfRule type="duplicateValues" dxfId="0" priority="6092"/>
  </conditionalFormatting>
  <conditionalFormatting sqref="C855">
    <cfRule type="duplicateValues" dxfId="0" priority="6091"/>
  </conditionalFormatting>
  <conditionalFormatting sqref="C856">
    <cfRule type="duplicateValues" dxfId="0" priority="6090"/>
  </conditionalFormatting>
  <conditionalFormatting sqref="C857">
    <cfRule type="duplicateValues" dxfId="0" priority="6089"/>
  </conditionalFormatting>
  <conditionalFormatting sqref="C858">
    <cfRule type="duplicateValues" dxfId="0" priority="6088"/>
  </conditionalFormatting>
  <conditionalFormatting sqref="C859">
    <cfRule type="duplicateValues" dxfId="0" priority="6087"/>
  </conditionalFormatting>
  <conditionalFormatting sqref="C860">
    <cfRule type="duplicateValues" dxfId="0" priority="6086"/>
  </conditionalFormatting>
  <conditionalFormatting sqref="C861">
    <cfRule type="duplicateValues" dxfId="0" priority="6085"/>
  </conditionalFormatting>
  <conditionalFormatting sqref="C862">
    <cfRule type="duplicateValues" dxfId="0" priority="6084"/>
  </conditionalFormatting>
  <conditionalFormatting sqref="C863">
    <cfRule type="duplicateValues" dxfId="0" priority="6083"/>
  </conditionalFormatting>
  <conditionalFormatting sqref="C864">
    <cfRule type="duplicateValues" dxfId="0" priority="6082"/>
  </conditionalFormatting>
  <conditionalFormatting sqref="C865">
    <cfRule type="duplicateValues" dxfId="0" priority="6081"/>
  </conditionalFormatting>
  <conditionalFormatting sqref="C866">
    <cfRule type="duplicateValues" dxfId="0" priority="6080"/>
  </conditionalFormatting>
  <conditionalFormatting sqref="C867">
    <cfRule type="duplicateValues" dxfId="0" priority="6079"/>
  </conditionalFormatting>
  <conditionalFormatting sqref="C868">
    <cfRule type="duplicateValues" dxfId="0" priority="6078"/>
  </conditionalFormatting>
  <conditionalFormatting sqref="C869">
    <cfRule type="duplicateValues" dxfId="0" priority="6077"/>
  </conditionalFormatting>
  <conditionalFormatting sqref="C870">
    <cfRule type="duplicateValues" dxfId="0" priority="6076"/>
  </conditionalFormatting>
  <conditionalFormatting sqref="C871">
    <cfRule type="duplicateValues" dxfId="0" priority="6075"/>
  </conditionalFormatting>
  <conditionalFormatting sqref="C872">
    <cfRule type="duplicateValues" dxfId="0" priority="6074"/>
  </conditionalFormatting>
  <conditionalFormatting sqref="C873">
    <cfRule type="duplicateValues" dxfId="0" priority="6073"/>
  </conditionalFormatting>
  <conditionalFormatting sqref="C874">
    <cfRule type="duplicateValues" dxfId="0" priority="6072"/>
  </conditionalFormatting>
  <conditionalFormatting sqref="C875">
    <cfRule type="duplicateValues" dxfId="0" priority="6071"/>
  </conditionalFormatting>
  <conditionalFormatting sqref="C876">
    <cfRule type="duplicateValues" dxfId="0" priority="6070"/>
  </conditionalFormatting>
  <conditionalFormatting sqref="C877">
    <cfRule type="duplicateValues" dxfId="0" priority="6069"/>
  </conditionalFormatting>
  <conditionalFormatting sqref="C878">
    <cfRule type="duplicateValues" dxfId="0" priority="6068"/>
  </conditionalFormatting>
  <conditionalFormatting sqref="C879">
    <cfRule type="duplicateValues" dxfId="0" priority="6067"/>
  </conditionalFormatting>
  <conditionalFormatting sqref="C880">
    <cfRule type="duplicateValues" dxfId="0" priority="6066"/>
  </conditionalFormatting>
  <conditionalFormatting sqref="C881">
    <cfRule type="duplicateValues" dxfId="0" priority="6065"/>
  </conditionalFormatting>
  <conditionalFormatting sqref="C882">
    <cfRule type="duplicateValues" dxfId="0" priority="6064"/>
  </conditionalFormatting>
  <conditionalFormatting sqref="C883">
    <cfRule type="duplicateValues" dxfId="0" priority="6063"/>
  </conditionalFormatting>
  <conditionalFormatting sqref="C884">
    <cfRule type="duplicateValues" dxfId="0" priority="6062"/>
  </conditionalFormatting>
  <conditionalFormatting sqref="C885">
    <cfRule type="duplicateValues" dxfId="0" priority="6061"/>
  </conditionalFormatting>
  <conditionalFormatting sqref="C886">
    <cfRule type="duplicateValues" dxfId="0" priority="6060"/>
  </conditionalFormatting>
  <conditionalFormatting sqref="C887">
    <cfRule type="duplicateValues" dxfId="0" priority="6059"/>
  </conditionalFormatting>
  <conditionalFormatting sqref="C888">
    <cfRule type="duplicateValues" dxfId="0" priority="6058"/>
  </conditionalFormatting>
  <conditionalFormatting sqref="C889">
    <cfRule type="duplicateValues" dxfId="0" priority="6057"/>
  </conditionalFormatting>
  <conditionalFormatting sqref="C890">
    <cfRule type="duplicateValues" dxfId="0" priority="6056"/>
  </conditionalFormatting>
  <conditionalFormatting sqref="C891">
    <cfRule type="duplicateValues" dxfId="0" priority="6055"/>
  </conditionalFormatting>
  <conditionalFormatting sqref="C892">
    <cfRule type="duplicateValues" dxfId="0" priority="6054"/>
  </conditionalFormatting>
  <conditionalFormatting sqref="C893">
    <cfRule type="duplicateValues" dxfId="0" priority="6053"/>
  </conditionalFormatting>
  <conditionalFormatting sqref="C894">
    <cfRule type="duplicateValues" dxfId="0" priority="6052"/>
  </conditionalFormatting>
  <conditionalFormatting sqref="C895">
    <cfRule type="duplicateValues" dxfId="0" priority="6051"/>
  </conditionalFormatting>
  <conditionalFormatting sqref="C896">
    <cfRule type="duplicateValues" dxfId="0" priority="6050"/>
  </conditionalFormatting>
  <conditionalFormatting sqref="C897">
    <cfRule type="duplicateValues" dxfId="0" priority="6049"/>
  </conditionalFormatting>
  <conditionalFormatting sqref="C898">
    <cfRule type="duplicateValues" dxfId="0" priority="6048"/>
  </conditionalFormatting>
  <conditionalFormatting sqref="C899">
    <cfRule type="duplicateValues" dxfId="0" priority="6047"/>
  </conditionalFormatting>
  <conditionalFormatting sqref="C900">
    <cfRule type="duplicateValues" dxfId="0" priority="6046"/>
  </conditionalFormatting>
  <conditionalFormatting sqref="C901">
    <cfRule type="duplicateValues" dxfId="0" priority="6045"/>
  </conditionalFormatting>
  <conditionalFormatting sqref="C902">
    <cfRule type="duplicateValues" dxfId="0" priority="6044"/>
  </conditionalFormatting>
  <conditionalFormatting sqref="C903">
    <cfRule type="duplicateValues" dxfId="0" priority="6043"/>
  </conditionalFormatting>
  <conditionalFormatting sqref="C904">
    <cfRule type="duplicateValues" dxfId="0" priority="6042"/>
  </conditionalFormatting>
  <conditionalFormatting sqref="C905">
    <cfRule type="duplicateValues" dxfId="0" priority="6041"/>
  </conditionalFormatting>
  <conditionalFormatting sqref="C906">
    <cfRule type="duplicateValues" dxfId="0" priority="6040"/>
  </conditionalFormatting>
  <conditionalFormatting sqref="C907">
    <cfRule type="duplicateValues" dxfId="0" priority="6039"/>
  </conditionalFormatting>
  <conditionalFormatting sqref="C908">
    <cfRule type="duplicateValues" dxfId="0" priority="6038"/>
  </conditionalFormatting>
  <conditionalFormatting sqref="C909">
    <cfRule type="duplicateValues" dxfId="0" priority="6037"/>
  </conditionalFormatting>
  <conditionalFormatting sqref="C910">
    <cfRule type="duplicateValues" dxfId="0" priority="6036"/>
  </conditionalFormatting>
  <conditionalFormatting sqref="C911">
    <cfRule type="duplicateValues" dxfId="0" priority="6035"/>
  </conditionalFormatting>
  <conditionalFormatting sqref="C912">
    <cfRule type="duplicateValues" dxfId="0" priority="6034"/>
  </conditionalFormatting>
  <conditionalFormatting sqref="C913">
    <cfRule type="duplicateValues" dxfId="0" priority="6033"/>
  </conditionalFormatting>
  <conditionalFormatting sqref="C914">
    <cfRule type="duplicateValues" dxfId="0" priority="6032"/>
  </conditionalFormatting>
  <conditionalFormatting sqref="C915">
    <cfRule type="duplicateValues" dxfId="0" priority="6031"/>
  </conditionalFormatting>
  <conditionalFormatting sqref="C916">
    <cfRule type="duplicateValues" dxfId="0" priority="6030"/>
  </conditionalFormatting>
  <conditionalFormatting sqref="C917">
    <cfRule type="duplicateValues" dxfId="0" priority="6029"/>
  </conditionalFormatting>
  <conditionalFormatting sqref="C918">
    <cfRule type="duplicateValues" dxfId="0" priority="6028"/>
  </conditionalFormatting>
  <conditionalFormatting sqref="C919">
    <cfRule type="duplicateValues" dxfId="0" priority="6027"/>
  </conditionalFormatting>
  <conditionalFormatting sqref="C920">
    <cfRule type="duplicateValues" dxfId="0" priority="6026"/>
  </conditionalFormatting>
  <conditionalFormatting sqref="C921">
    <cfRule type="duplicateValues" dxfId="0" priority="6025"/>
  </conditionalFormatting>
  <conditionalFormatting sqref="C922">
    <cfRule type="duplicateValues" dxfId="0" priority="6024"/>
  </conditionalFormatting>
  <conditionalFormatting sqref="C923">
    <cfRule type="duplicateValues" dxfId="0" priority="6023"/>
  </conditionalFormatting>
  <conditionalFormatting sqref="C924">
    <cfRule type="duplicateValues" dxfId="0" priority="6022"/>
  </conditionalFormatting>
  <conditionalFormatting sqref="C925">
    <cfRule type="duplicateValues" dxfId="0" priority="6021"/>
  </conditionalFormatting>
  <conditionalFormatting sqref="C926">
    <cfRule type="duplicateValues" dxfId="0" priority="6020"/>
  </conditionalFormatting>
  <conditionalFormatting sqref="C927">
    <cfRule type="duplicateValues" dxfId="0" priority="6019"/>
  </conditionalFormatting>
  <conditionalFormatting sqref="C928">
    <cfRule type="duplicateValues" dxfId="0" priority="6018"/>
  </conditionalFormatting>
  <conditionalFormatting sqref="C929">
    <cfRule type="duplicateValues" dxfId="0" priority="6017"/>
  </conditionalFormatting>
  <conditionalFormatting sqref="C930">
    <cfRule type="duplicateValues" dxfId="0" priority="6016"/>
  </conditionalFormatting>
  <conditionalFormatting sqref="C931">
    <cfRule type="duplicateValues" dxfId="0" priority="6015"/>
  </conditionalFormatting>
  <conditionalFormatting sqref="C932">
    <cfRule type="duplicateValues" dxfId="0" priority="6014"/>
  </conditionalFormatting>
  <conditionalFormatting sqref="C933">
    <cfRule type="duplicateValues" dxfId="0" priority="6013"/>
  </conditionalFormatting>
  <conditionalFormatting sqref="C934">
    <cfRule type="duplicateValues" dxfId="0" priority="6012"/>
  </conditionalFormatting>
  <conditionalFormatting sqref="C935">
    <cfRule type="duplicateValues" dxfId="0" priority="6011"/>
  </conditionalFormatting>
  <conditionalFormatting sqref="C936">
    <cfRule type="duplicateValues" dxfId="0" priority="6010"/>
  </conditionalFormatting>
  <conditionalFormatting sqref="C937">
    <cfRule type="duplicateValues" dxfId="0" priority="6009"/>
  </conditionalFormatting>
  <conditionalFormatting sqref="C938">
    <cfRule type="duplicateValues" dxfId="0" priority="6008"/>
  </conditionalFormatting>
  <conditionalFormatting sqref="C939">
    <cfRule type="duplicateValues" dxfId="0" priority="6007"/>
  </conditionalFormatting>
  <conditionalFormatting sqref="C940">
    <cfRule type="duplicateValues" dxfId="0" priority="6006"/>
  </conditionalFormatting>
  <conditionalFormatting sqref="C941">
    <cfRule type="duplicateValues" dxfId="0" priority="6005"/>
  </conditionalFormatting>
  <conditionalFormatting sqref="C942">
    <cfRule type="duplicateValues" dxfId="0" priority="6004"/>
  </conditionalFormatting>
  <conditionalFormatting sqref="C943">
    <cfRule type="duplicateValues" dxfId="0" priority="6003"/>
  </conditionalFormatting>
  <conditionalFormatting sqref="C944">
    <cfRule type="duplicateValues" dxfId="0" priority="6002"/>
  </conditionalFormatting>
  <conditionalFormatting sqref="C945">
    <cfRule type="duplicateValues" dxfId="0" priority="6001"/>
  </conditionalFormatting>
  <conditionalFormatting sqref="C946">
    <cfRule type="duplicateValues" dxfId="0" priority="6000"/>
  </conditionalFormatting>
  <conditionalFormatting sqref="C947">
    <cfRule type="duplicateValues" dxfId="0" priority="5999"/>
  </conditionalFormatting>
  <conditionalFormatting sqref="C948">
    <cfRule type="duplicateValues" dxfId="0" priority="5998"/>
  </conditionalFormatting>
  <conditionalFormatting sqref="C949">
    <cfRule type="duplicateValues" dxfId="0" priority="5997"/>
  </conditionalFormatting>
  <conditionalFormatting sqref="C950">
    <cfRule type="duplicateValues" dxfId="0" priority="5996"/>
  </conditionalFormatting>
  <conditionalFormatting sqref="C951">
    <cfRule type="duplicateValues" dxfId="0" priority="5995"/>
  </conditionalFormatting>
  <conditionalFormatting sqref="C952">
    <cfRule type="duplicateValues" dxfId="0" priority="5994"/>
  </conditionalFormatting>
  <conditionalFormatting sqref="C953">
    <cfRule type="duplicateValues" dxfId="0" priority="5993"/>
  </conditionalFormatting>
  <conditionalFormatting sqref="C954">
    <cfRule type="duplicateValues" dxfId="0" priority="5992"/>
  </conditionalFormatting>
  <conditionalFormatting sqref="C955">
    <cfRule type="duplicateValues" dxfId="0" priority="5991"/>
  </conditionalFormatting>
  <conditionalFormatting sqref="C956">
    <cfRule type="duplicateValues" dxfId="0" priority="5990"/>
  </conditionalFormatting>
  <conditionalFormatting sqref="C957">
    <cfRule type="duplicateValues" dxfId="0" priority="5989"/>
  </conditionalFormatting>
  <conditionalFormatting sqref="C958">
    <cfRule type="duplicateValues" dxfId="0" priority="5988"/>
  </conditionalFormatting>
  <conditionalFormatting sqref="C959">
    <cfRule type="duplicateValues" dxfId="0" priority="5987"/>
  </conditionalFormatting>
  <conditionalFormatting sqref="C960">
    <cfRule type="duplicateValues" dxfId="0" priority="5986"/>
  </conditionalFormatting>
  <conditionalFormatting sqref="C961">
    <cfRule type="duplicateValues" dxfId="0" priority="5985"/>
  </conditionalFormatting>
  <conditionalFormatting sqref="C962">
    <cfRule type="duplicateValues" dxfId="0" priority="5984"/>
  </conditionalFormatting>
  <conditionalFormatting sqref="C963">
    <cfRule type="duplicateValues" dxfId="0" priority="5983"/>
  </conditionalFormatting>
  <conditionalFormatting sqref="C964">
    <cfRule type="duplicateValues" dxfId="0" priority="5982"/>
  </conditionalFormatting>
  <conditionalFormatting sqref="C965">
    <cfRule type="duplicateValues" dxfId="0" priority="5981"/>
  </conditionalFormatting>
  <conditionalFormatting sqref="C966">
    <cfRule type="duplicateValues" dxfId="0" priority="5980"/>
  </conditionalFormatting>
  <conditionalFormatting sqref="C967">
    <cfRule type="duplicateValues" dxfId="0" priority="5979"/>
  </conditionalFormatting>
  <conditionalFormatting sqref="C968">
    <cfRule type="duplicateValues" dxfId="0" priority="5978"/>
  </conditionalFormatting>
  <conditionalFormatting sqref="C969">
    <cfRule type="duplicateValues" dxfId="0" priority="5977"/>
  </conditionalFormatting>
  <conditionalFormatting sqref="C970">
    <cfRule type="duplicateValues" dxfId="0" priority="5976"/>
  </conditionalFormatting>
  <conditionalFormatting sqref="C971">
    <cfRule type="duplicateValues" dxfId="0" priority="5975"/>
  </conditionalFormatting>
  <conditionalFormatting sqref="C972">
    <cfRule type="duplicateValues" dxfId="0" priority="5974"/>
  </conditionalFormatting>
  <conditionalFormatting sqref="C973">
    <cfRule type="duplicateValues" dxfId="0" priority="5973"/>
  </conditionalFormatting>
  <conditionalFormatting sqref="C974">
    <cfRule type="duplicateValues" dxfId="0" priority="5972"/>
  </conditionalFormatting>
  <conditionalFormatting sqref="C975">
    <cfRule type="duplicateValues" dxfId="0" priority="5971"/>
  </conditionalFormatting>
  <conditionalFormatting sqref="C976">
    <cfRule type="duplicateValues" dxfId="0" priority="5970"/>
  </conditionalFormatting>
  <conditionalFormatting sqref="C977">
    <cfRule type="duplicateValues" dxfId="0" priority="5969"/>
  </conditionalFormatting>
  <conditionalFormatting sqref="C978">
    <cfRule type="duplicateValues" dxfId="0" priority="5968"/>
  </conditionalFormatting>
  <conditionalFormatting sqref="C979">
    <cfRule type="duplicateValues" dxfId="0" priority="5967"/>
  </conditionalFormatting>
  <conditionalFormatting sqref="C980">
    <cfRule type="duplicateValues" dxfId="0" priority="5966"/>
  </conditionalFormatting>
  <conditionalFormatting sqref="C981">
    <cfRule type="duplicateValues" dxfId="0" priority="5965"/>
  </conditionalFormatting>
  <conditionalFormatting sqref="C982">
    <cfRule type="duplicateValues" dxfId="0" priority="5964"/>
  </conditionalFormatting>
  <conditionalFormatting sqref="C983">
    <cfRule type="duplicateValues" dxfId="0" priority="5963"/>
  </conditionalFormatting>
  <conditionalFormatting sqref="C984">
    <cfRule type="duplicateValues" dxfId="0" priority="5962"/>
  </conditionalFormatting>
  <conditionalFormatting sqref="C985">
    <cfRule type="duplicateValues" dxfId="0" priority="5961"/>
  </conditionalFormatting>
  <conditionalFormatting sqref="C986">
    <cfRule type="duplicateValues" dxfId="0" priority="5960"/>
  </conditionalFormatting>
  <conditionalFormatting sqref="C987">
    <cfRule type="duplicateValues" dxfId="0" priority="5959"/>
  </conditionalFormatting>
  <conditionalFormatting sqref="C988">
    <cfRule type="duplicateValues" dxfId="0" priority="5958"/>
  </conditionalFormatting>
  <conditionalFormatting sqref="C989">
    <cfRule type="duplicateValues" dxfId="0" priority="5957"/>
  </conditionalFormatting>
  <conditionalFormatting sqref="C990">
    <cfRule type="duplicateValues" dxfId="0" priority="5956"/>
  </conditionalFormatting>
  <conditionalFormatting sqref="C991">
    <cfRule type="duplicateValues" dxfId="0" priority="5955"/>
  </conditionalFormatting>
  <conditionalFormatting sqref="C992">
    <cfRule type="duplicateValues" dxfId="0" priority="5954"/>
  </conditionalFormatting>
  <conditionalFormatting sqref="C993">
    <cfRule type="duplicateValues" dxfId="0" priority="5953"/>
  </conditionalFormatting>
  <conditionalFormatting sqref="C994">
    <cfRule type="duplicateValues" dxfId="0" priority="5952"/>
  </conditionalFormatting>
  <conditionalFormatting sqref="C995">
    <cfRule type="duplicateValues" dxfId="0" priority="5951"/>
  </conditionalFormatting>
  <conditionalFormatting sqref="C996">
    <cfRule type="duplicateValues" dxfId="0" priority="5950"/>
  </conditionalFormatting>
  <conditionalFormatting sqref="C997">
    <cfRule type="duplicateValues" dxfId="0" priority="5949"/>
  </conditionalFormatting>
  <conditionalFormatting sqref="C998">
    <cfRule type="duplicateValues" dxfId="0" priority="5948"/>
  </conditionalFormatting>
  <conditionalFormatting sqref="C999">
    <cfRule type="duplicateValues" dxfId="0" priority="5947"/>
  </conditionalFormatting>
  <conditionalFormatting sqref="C1000">
    <cfRule type="duplicateValues" dxfId="0" priority="5946"/>
  </conditionalFormatting>
  <conditionalFormatting sqref="C1001">
    <cfRule type="duplicateValues" dxfId="0" priority="5945"/>
  </conditionalFormatting>
  <conditionalFormatting sqref="C1002">
    <cfRule type="duplicateValues" dxfId="0" priority="5944"/>
  </conditionalFormatting>
  <conditionalFormatting sqref="C1003">
    <cfRule type="duplicateValues" dxfId="0" priority="5943"/>
  </conditionalFormatting>
  <conditionalFormatting sqref="C1004">
    <cfRule type="duplicateValues" dxfId="0" priority="5942"/>
  </conditionalFormatting>
  <conditionalFormatting sqref="C1005">
    <cfRule type="duplicateValues" dxfId="0" priority="5941"/>
  </conditionalFormatting>
  <conditionalFormatting sqref="C1006">
    <cfRule type="duplicateValues" dxfId="0" priority="5940"/>
  </conditionalFormatting>
  <conditionalFormatting sqref="C1007">
    <cfRule type="duplicateValues" dxfId="0" priority="5939"/>
  </conditionalFormatting>
  <conditionalFormatting sqref="C1008">
    <cfRule type="duplicateValues" dxfId="0" priority="5938"/>
  </conditionalFormatting>
  <conditionalFormatting sqref="C1009">
    <cfRule type="duplicateValues" dxfId="0" priority="5937"/>
  </conditionalFormatting>
  <conditionalFormatting sqref="C1010">
    <cfRule type="duplicateValues" dxfId="0" priority="5936"/>
  </conditionalFormatting>
  <conditionalFormatting sqref="C1011">
    <cfRule type="duplicateValues" dxfId="0" priority="5935"/>
  </conditionalFormatting>
  <conditionalFormatting sqref="C1012">
    <cfRule type="duplicateValues" dxfId="0" priority="5934"/>
  </conditionalFormatting>
  <conditionalFormatting sqref="C1013">
    <cfRule type="duplicateValues" dxfId="0" priority="5933"/>
  </conditionalFormatting>
  <conditionalFormatting sqref="C1014">
    <cfRule type="duplicateValues" dxfId="0" priority="5932"/>
  </conditionalFormatting>
  <conditionalFormatting sqref="C1015">
    <cfRule type="duplicateValues" dxfId="0" priority="5931"/>
  </conditionalFormatting>
  <conditionalFormatting sqref="C1016">
    <cfRule type="duplicateValues" dxfId="0" priority="5930"/>
  </conditionalFormatting>
  <conditionalFormatting sqref="C1017">
    <cfRule type="duplicateValues" dxfId="0" priority="5929"/>
  </conditionalFormatting>
  <conditionalFormatting sqref="C1018">
    <cfRule type="duplicateValues" dxfId="0" priority="5928"/>
  </conditionalFormatting>
  <conditionalFormatting sqref="C1019">
    <cfRule type="duplicateValues" dxfId="0" priority="5927"/>
  </conditionalFormatting>
  <conditionalFormatting sqref="C1020">
    <cfRule type="duplicateValues" dxfId="0" priority="5926"/>
  </conditionalFormatting>
  <conditionalFormatting sqref="C1021">
    <cfRule type="duplicateValues" dxfId="0" priority="5925"/>
  </conditionalFormatting>
  <conditionalFormatting sqref="C1022">
    <cfRule type="duplicateValues" dxfId="0" priority="5924"/>
  </conditionalFormatting>
  <conditionalFormatting sqref="C1023">
    <cfRule type="duplicateValues" dxfId="0" priority="5923"/>
  </conditionalFormatting>
  <conditionalFormatting sqref="C1024">
    <cfRule type="duplicateValues" dxfId="0" priority="5922"/>
  </conditionalFormatting>
  <conditionalFormatting sqref="C1025">
    <cfRule type="duplicateValues" dxfId="0" priority="5921"/>
  </conditionalFormatting>
  <conditionalFormatting sqref="C1026">
    <cfRule type="duplicateValues" dxfId="0" priority="5920"/>
  </conditionalFormatting>
  <conditionalFormatting sqref="C1027">
    <cfRule type="duplicateValues" dxfId="0" priority="5919"/>
  </conditionalFormatting>
  <conditionalFormatting sqref="C1028">
    <cfRule type="duplicateValues" dxfId="0" priority="5918"/>
  </conditionalFormatting>
  <conditionalFormatting sqref="C1029">
    <cfRule type="duplicateValues" dxfId="0" priority="5917"/>
  </conditionalFormatting>
  <conditionalFormatting sqref="C1030">
    <cfRule type="duplicateValues" dxfId="0" priority="5916"/>
  </conditionalFormatting>
  <conditionalFormatting sqref="C1031">
    <cfRule type="duplicateValues" dxfId="0" priority="5915"/>
  </conditionalFormatting>
  <conditionalFormatting sqref="C1032">
    <cfRule type="duplicateValues" dxfId="0" priority="5914"/>
  </conditionalFormatting>
  <conditionalFormatting sqref="C1033">
    <cfRule type="duplicateValues" dxfId="0" priority="5913"/>
  </conditionalFormatting>
  <conditionalFormatting sqref="C1034">
    <cfRule type="duplicateValues" dxfId="0" priority="5912"/>
  </conditionalFormatting>
  <conditionalFormatting sqref="C1035">
    <cfRule type="duplicateValues" dxfId="0" priority="5911"/>
  </conditionalFormatting>
  <conditionalFormatting sqref="C1036">
    <cfRule type="duplicateValues" dxfId="0" priority="5910"/>
  </conditionalFormatting>
  <conditionalFormatting sqref="C1037">
    <cfRule type="duplicateValues" dxfId="0" priority="5909"/>
  </conditionalFormatting>
  <conditionalFormatting sqref="C1038">
    <cfRule type="duplicateValues" dxfId="0" priority="5908"/>
  </conditionalFormatting>
  <conditionalFormatting sqref="C1039">
    <cfRule type="duplicateValues" dxfId="0" priority="5907"/>
  </conditionalFormatting>
  <conditionalFormatting sqref="C1040">
    <cfRule type="duplicateValues" dxfId="0" priority="5906"/>
  </conditionalFormatting>
  <conditionalFormatting sqref="C1041">
    <cfRule type="duplicateValues" dxfId="0" priority="5905"/>
  </conditionalFormatting>
  <conditionalFormatting sqref="C1042">
    <cfRule type="duplicateValues" dxfId="0" priority="5904"/>
  </conditionalFormatting>
  <conditionalFormatting sqref="C1043">
    <cfRule type="duplicateValues" dxfId="0" priority="5903"/>
  </conditionalFormatting>
  <conditionalFormatting sqref="C1044">
    <cfRule type="duplicateValues" dxfId="0" priority="5902"/>
  </conditionalFormatting>
  <conditionalFormatting sqref="C1045">
    <cfRule type="duplicateValues" dxfId="0" priority="5901"/>
  </conditionalFormatting>
  <conditionalFormatting sqref="C1046">
    <cfRule type="duplicateValues" dxfId="0" priority="5900"/>
  </conditionalFormatting>
  <conditionalFormatting sqref="C1047">
    <cfRule type="duplicateValues" dxfId="0" priority="5899"/>
  </conditionalFormatting>
  <conditionalFormatting sqref="C1048">
    <cfRule type="duplicateValues" dxfId="0" priority="5898"/>
  </conditionalFormatting>
  <conditionalFormatting sqref="C1049">
    <cfRule type="duplicateValues" dxfId="0" priority="5897"/>
  </conditionalFormatting>
  <conditionalFormatting sqref="C1050">
    <cfRule type="duplicateValues" dxfId="0" priority="5896"/>
  </conditionalFormatting>
  <conditionalFormatting sqref="C1051">
    <cfRule type="duplicateValues" dxfId="0" priority="5895"/>
  </conditionalFormatting>
  <conditionalFormatting sqref="C1052">
    <cfRule type="duplicateValues" dxfId="0" priority="5894"/>
  </conditionalFormatting>
  <conditionalFormatting sqref="C1053">
    <cfRule type="duplicateValues" dxfId="0" priority="5893"/>
  </conditionalFormatting>
  <conditionalFormatting sqref="C1054">
    <cfRule type="duplicateValues" dxfId="0" priority="5892"/>
  </conditionalFormatting>
  <conditionalFormatting sqref="C1055">
    <cfRule type="duplicateValues" dxfId="0" priority="5891"/>
  </conditionalFormatting>
  <conditionalFormatting sqref="C1056">
    <cfRule type="duplicateValues" dxfId="0" priority="5890"/>
  </conditionalFormatting>
  <conditionalFormatting sqref="C1057">
    <cfRule type="duplicateValues" dxfId="0" priority="5889"/>
  </conditionalFormatting>
  <conditionalFormatting sqref="C1058">
    <cfRule type="duplicateValues" dxfId="0" priority="5888"/>
  </conditionalFormatting>
  <conditionalFormatting sqref="C1059">
    <cfRule type="duplicateValues" dxfId="0" priority="5887"/>
  </conditionalFormatting>
  <conditionalFormatting sqref="C1060">
    <cfRule type="duplicateValues" dxfId="0" priority="5886"/>
  </conditionalFormatting>
  <conditionalFormatting sqref="C1061">
    <cfRule type="duplicateValues" dxfId="0" priority="5885"/>
  </conditionalFormatting>
  <conditionalFormatting sqref="C1062">
    <cfRule type="duplicateValues" dxfId="0" priority="5884"/>
  </conditionalFormatting>
  <conditionalFormatting sqref="C1063">
    <cfRule type="duplicateValues" dxfId="0" priority="5883"/>
  </conditionalFormatting>
  <conditionalFormatting sqref="C1064">
    <cfRule type="duplicateValues" dxfId="0" priority="5882"/>
  </conditionalFormatting>
  <conditionalFormatting sqref="C1065">
    <cfRule type="duplicateValues" dxfId="0" priority="5881"/>
  </conditionalFormatting>
  <conditionalFormatting sqref="C1066">
    <cfRule type="duplicateValues" dxfId="0" priority="5880"/>
  </conditionalFormatting>
  <conditionalFormatting sqref="C1067">
    <cfRule type="duplicateValues" dxfId="0" priority="5879"/>
  </conditionalFormatting>
  <conditionalFormatting sqref="C1068">
    <cfRule type="duplicateValues" dxfId="0" priority="5878"/>
  </conditionalFormatting>
  <conditionalFormatting sqref="C1069">
    <cfRule type="duplicateValues" dxfId="0" priority="5877"/>
  </conditionalFormatting>
  <conditionalFormatting sqref="C1070">
    <cfRule type="duplicateValues" dxfId="0" priority="5876"/>
  </conditionalFormatting>
  <conditionalFormatting sqref="C1071">
    <cfRule type="duplicateValues" dxfId="0" priority="5875"/>
  </conditionalFormatting>
  <conditionalFormatting sqref="C1072">
    <cfRule type="duplicateValues" dxfId="0" priority="5874"/>
  </conditionalFormatting>
  <conditionalFormatting sqref="C1073">
    <cfRule type="duplicateValues" dxfId="0" priority="5873"/>
  </conditionalFormatting>
  <conditionalFormatting sqref="C1074">
    <cfRule type="duplicateValues" dxfId="0" priority="5872"/>
  </conditionalFormatting>
  <conditionalFormatting sqref="C1075">
    <cfRule type="duplicateValues" dxfId="0" priority="5871"/>
  </conditionalFormatting>
  <conditionalFormatting sqref="C1076">
    <cfRule type="duplicateValues" dxfId="0" priority="5870"/>
  </conditionalFormatting>
  <conditionalFormatting sqref="C1077">
    <cfRule type="duplicateValues" dxfId="0" priority="5869"/>
  </conditionalFormatting>
  <conditionalFormatting sqref="C1078">
    <cfRule type="duplicateValues" dxfId="0" priority="5868"/>
  </conditionalFormatting>
  <conditionalFormatting sqref="C1079">
    <cfRule type="duplicateValues" dxfId="0" priority="5867"/>
  </conditionalFormatting>
  <conditionalFormatting sqref="C1080">
    <cfRule type="duplicateValues" dxfId="0" priority="5866"/>
  </conditionalFormatting>
  <conditionalFormatting sqref="C1081">
    <cfRule type="duplicateValues" dxfId="0" priority="5865"/>
  </conditionalFormatting>
  <conditionalFormatting sqref="C1082">
    <cfRule type="duplicateValues" dxfId="0" priority="5864"/>
  </conditionalFormatting>
  <conditionalFormatting sqref="C1083">
    <cfRule type="duplicateValues" dxfId="0" priority="5863"/>
  </conditionalFormatting>
  <conditionalFormatting sqref="C1084">
    <cfRule type="duplicateValues" dxfId="0" priority="5862"/>
  </conditionalFormatting>
  <conditionalFormatting sqref="C1085">
    <cfRule type="duplicateValues" dxfId="0" priority="5861"/>
  </conditionalFormatting>
  <conditionalFormatting sqref="C1086">
    <cfRule type="duplicateValues" dxfId="0" priority="5860"/>
  </conditionalFormatting>
  <conditionalFormatting sqref="C1087">
    <cfRule type="duplicateValues" dxfId="0" priority="5859"/>
  </conditionalFormatting>
  <conditionalFormatting sqref="C1088">
    <cfRule type="duplicateValues" dxfId="0" priority="5858"/>
  </conditionalFormatting>
  <conditionalFormatting sqref="C1089">
    <cfRule type="duplicateValues" dxfId="0" priority="5857"/>
  </conditionalFormatting>
  <conditionalFormatting sqref="C1090">
    <cfRule type="duplicateValues" dxfId="0" priority="5856"/>
  </conditionalFormatting>
  <conditionalFormatting sqref="C1091">
    <cfRule type="duplicateValues" dxfId="0" priority="5855"/>
  </conditionalFormatting>
  <conditionalFormatting sqref="C1092">
    <cfRule type="duplicateValues" dxfId="0" priority="5854"/>
  </conditionalFormatting>
  <conditionalFormatting sqref="C1093">
    <cfRule type="duplicateValues" dxfId="0" priority="5853"/>
  </conditionalFormatting>
  <conditionalFormatting sqref="C1094">
    <cfRule type="duplicateValues" dxfId="0" priority="5852"/>
  </conditionalFormatting>
  <conditionalFormatting sqref="C1095">
    <cfRule type="duplicateValues" dxfId="0" priority="5851"/>
  </conditionalFormatting>
  <conditionalFormatting sqref="C1096">
    <cfRule type="duplicateValues" dxfId="0" priority="5850"/>
  </conditionalFormatting>
  <conditionalFormatting sqref="C1097">
    <cfRule type="duplicateValues" dxfId="0" priority="5849"/>
  </conditionalFormatting>
  <conditionalFormatting sqref="C1098">
    <cfRule type="duplicateValues" dxfId="0" priority="5848"/>
  </conditionalFormatting>
  <conditionalFormatting sqref="C1099">
    <cfRule type="duplicateValues" dxfId="0" priority="5847"/>
  </conditionalFormatting>
  <conditionalFormatting sqref="C1100">
    <cfRule type="duplicateValues" dxfId="0" priority="5846"/>
  </conditionalFormatting>
  <conditionalFormatting sqref="C1101">
    <cfRule type="duplicateValues" dxfId="0" priority="5845"/>
  </conditionalFormatting>
  <conditionalFormatting sqref="C1102">
    <cfRule type="duplicateValues" dxfId="0" priority="5844"/>
  </conditionalFormatting>
  <conditionalFormatting sqref="C1103">
    <cfRule type="duplicateValues" dxfId="0" priority="5843"/>
  </conditionalFormatting>
  <conditionalFormatting sqref="C1104">
    <cfRule type="duplicateValues" dxfId="0" priority="5842"/>
  </conditionalFormatting>
  <conditionalFormatting sqref="C1105">
    <cfRule type="duplicateValues" dxfId="0" priority="5841"/>
  </conditionalFormatting>
  <conditionalFormatting sqref="C1106">
    <cfRule type="duplicateValues" dxfId="0" priority="5840"/>
  </conditionalFormatting>
  <conditionalFormatting sqref="C1107">
    <cfRule type="duplicateValues" dxfId="0" priority="5839"/>
  </conditionalFormatting>
  <conditionalFormatting sqref="C1108">
    <cfRule type="duplicateValues" dxfId="0" priority="5838"/>
  </conditionalFormatting>
  <conditionalFormatting sqref="C1109">
    <cfRule type="duplicateValues" dxfId="0" priority="5837"/>
  </conditionalFormatting>
  <conditionalFormatting sqref="C1110">
    <cfRule type="duplicateValues" dxfId="0" priority="5836"/>
  </conditionalFormatting>
  <conditionalFormatting sqref="C1111">
    <cfRule type="duplicateValues" dxfId="0" priority="5835"/>
  </conditionalFormatting>
  <conditionalFormatting sqref="C1112">
    <cfRule type="duplicateValues" dxfId="0" priority="5834"/>
  </conditionalFormatting>
  <conditionalFormatting sqref="C1113">
    <cfRule type="duplicateValues" dxfId="0" priority="5833"/>
  </conditionalFormatting>
  <conditionalFormatting sqref="C1114">
    <cfRule type="duplicateValues" dxfId="0" priority="5832"/>
  </conditionalFormatting>
  <conditionalFormatting sqref="C1115">
    <cfRule type="duplicateValues" dxfId="0" priority="5831"/>
  </conditionalFormatting>
  <conditionalFormatting sqref="C1116">
    <cfRule type="duplicateValues" dxfId="0" priority="5830"/>
  </conditionalFormatting>
  <conditionalFormatting sqref="C1117">
    <cfRule type="duplicateValues" dxfId="0" priority="5829"/>
  </conditionalFormatting>
  <conditionalFormatting sqref="C1118">
    <cfRule type="duplicateValues" dxfId="0" priority="5828"/>
  </conditionalFormatting>
  <conditionalFormatting sqref="C1119">
    <cfRule type="duplicateValues" dxfId="0" priority="5827"/>
  </conditionalFormatting>
  <conditionalFormatting sqref="C1120">
    <cfRule type="duplicateValues" dxfId="0" priority="5826"/>
  </conditionalFormatting>
  <conditionalFormatting sqref="C1121">
    <cfRule type="duplicateValues" dxfId="0" priority="5825"/>
  </conditionalFormatting>
  <conditionalFormatting sqref="C1122">
    <cfRule type="duplicateValues" dxfId="0" priority="5824"/>
  </conditionalFormatting>
  <conditionalFormatting sqref="C1123">
    <cfRule type="duplicateValues" dxfId="0" priority="5823"/>
  </conditionalFormatting>
  <conditionalFormatting sqref="C1124">
    <cfRule type="duplicateValues" dxfId="0" priority="5822"/>
  </conditionalFormatting>
  <conditionalFormatting sqref="C1125">
    <cfRule type="duplicateValues" dxfId="0" priority="5821"/>
  </conditionalFormatting>
  <conditionalFormatting sqref="C1126">
    <cfRule type="duplicateValues" dxfId="0" priority="5820"/>
  </conditionalFormatting>
  <conditionalFormatting sqref="C1127">
    <cfRule type="duplicateValues" dxfId="0" priority="5819"/>
  </conditionalFormatting>
  <conditionalFormatting sqref="C1128">
    <cfRule type="duplicateValues" dxfId="0" priority="5818"/>
  </conditionalFormatting>
  <conditionalFormatting sqref="C1129">
    <cfRule type="duplicateValues" dxfId="0" priority="5817"/>
  </conditionalFormatting>
  <conditionalFormatting sqref="C1130">
    <cfRule type="duplicateValues" dxfId="0" priority="5816"/>
  </conditionalFormatting>
  <conditionalFormatting sqref="C1131">
    <cfRule type="duplicateValues" dxfId="0" priority="5815"/>
  </conditionalFormatting>
  <conditionalFormatting sqref="C1132">
    <cfRule type="duplicateValues" dxfId="0" priority="5814"/>
  </conditionalFormatting>
  <conditionalFormatting sqref="C1133">
    <cfRule type="duplicateValues" dxfId="0" priority="5813"/>
  </conditionalFormatting>
  <conditionalFormatting sqref="C1134">
    <cfRule type="duplicateValues" dxfId="0" priority="5812"/>
  </conditionalFormatting>
  <conditionalFormatting sqref="C1135">
    <cfRule type="duplicateValues" dxfId="0" priority="5811"/>
  </conditionalFormatting>
  <conditionalFormatting sqref="C1136">
    <cfRule type="duplicateValues" dxfId="0" priority="5810"/>
  </conditionalFormatting>
  <conditionalFormatting sqref="C1137">
    <cfRule type="duplicateValues" dxfId="0" priority="5809"/>
  </conditionalFormatting>
  <conditionalFormatting sqref="C1138">
    <cfRule type="duplicateValues" dxfId="0" priority="5808"/>
  </conditionalFormatting>
  <conditionalFormatting sqref="C1139">
    <cfRule type="duplicateValues" dxfId="0" priority="5807"/>
  </conditionalFormatting>
  <conditionalFormatting sqref="C1140">
    <cfRule type="duplicateValues" dxfId="0" priority="5806"/>
  </conditionalFormatting>
  <conditionalFormatting sqref="C1141">
    <cfRule type="duplicateValues" dxfId="0" priority="5805"/>
  </conditionalFormatting>
  <conditionalFormatting sqref="C1142">
    <cfRule type="duplicateValues" dxfId="0" priority="5804"/>
  </conditionalFormatting>
  <conditionalFormatting sqref="C1143">
    <cfRule type="duplicateValues" dxfId="0" priority="5803"/>
  </conditionalFormatting>
  <conditionalFormatting sqref="C1144">
    <cfRule type="duplicateValues" dxfId="0" priority="5802"/>
  </conditionalFormatting>
  <conditionalFormatting sqref="C1145">
    <cfRule type="duplicateValues" dxfId="0" priority="5801"/>
  </conditionalFormatting>
  <conditionalFormatting sqref="C1146">
    <cfRule type="duplicateValues" dxfId="0" priority="5800"/>
  </conditionalFormatting>
  <conditionalFormatting sqref="C1147">
    <cfRule type="duplicateValues" dxfId="0" priority="5799"/>
  </conditionalFormatting>
  <conditionalFormatting sqref="C1148">
    <cfRule type="duplicateValues" dxfId="0" priority="5798"/>
  </conditionalFormatting>
  <conditionalFormatting sqref="C1149">
    <cfRule type="duplicateValues" dxfId="0" priority="5797"/>
  </conditionalFormatting>
  <conditionalFormatting sqref="C1150">
    <cfRule type="duplicateValues" dxfId="0" priority="5796"/>
  </conditionalFormatting>
  <conditionalFormatting sqref="C1151">
    <cfRule type="duplicateValues" dxfId="0" priority="5795"/>
  </conditionalFormatting>
  <conditionalFormatting sqref="C1152">
    <cfRule type="duplicateValues" dxfId="0" priority="5794"/>
  </conditionalFormatting>
  <conditionalFormatting sqref="C1153">
    <cfRule type="duplicateValues" dxfId="0" priority="5793"/>
  </conditionalFormatting>
  <conditionalFormatting sqref="C1154">
    <cfRule type="duplicateValues" dxfId="0" priority="5792"/>
  </conditionalFormatting>
  <conditionalFormatting sqref="C1155">
    <cfRule type="duplicateValues" dxfId="0" priority="5791"/>
  </conditionalFormatting>
  <conditionalFormatting sqref="C1156">
    <cfRule type="duplicateValues" dxfId="0" priority="5790"/>
  </conditionalFormatting>
  <conditionalFormatting sqref="C1157">
    <cfRule type="duplicateValues" dxfId="0" priority="5789"/>
  </conditionalFormatting>
  <conditionalFormatting sqref="C1158">
    <cfRule type="duplicateValues" dxfId="0" priority="5788"/>
  </conditionalFormatting>
  <conditionalFormatting sqref="C1159">
    <cfRule type="duplicateValues" dxfId="0" priority="5787"/>
  </conditionalFormatting>
  <conditionalFormatting sqref="C1160">
    <cfRule type="duplicateValues" dxfId="0" priority="5786"/>
  </conditionalFormatting>
  <conditionalFormatting sqref="C1161">
    <cfRule type="duplicateValues" dxfId="0" priority="5785"/>
  </conditionalFormatting>
  <conditionalFormatting sqref="C1162">
    <cfRule type="duplicateValues" dxfId="0" priority="5784"/>
  </conditionalFormatting>
  <conditionalFormatting sqref="C1163">
    <cfRule type="duplicateValues" dxfId="0" priority="5783"/>
  </conditionalFormatting>
  <conditionalFormatting sqref="C1164">
    <cfRule type="duplicateValues" dxfId="0" priority="5782"/>
  </conditionalFormatting>
  <conditionalFormatting sqref="C1165">
    <cfRule type="duplicateValues" dxfId="0" priority="5781"/>
  </conditionalFormatting>
  <conditionalFormatting sqref="C1166">
    <cfRule type="duplicateValues" dxfId="0" priority="5780"/>
  </conditionalFormatting>
  <conditionalFormatting sqref="C1167">
    <cfRule type="duplicateValues" dxfId="0" priority="5779"/>
  </conditionalFormatting>
  <conditionalFormatting sqref="C1168">
    <cfRule type="duplicateValues" dxfId="0" priority="5778"/>
  </conditionalFormatting>
  <conditionalFormatting sqref="C1169">
    <cfRule type="duplicateValues" dxfId="0" priority="5777"/>
  </conditionalFormatting>
  <conditionalFormatting sqref="C1170">
    <cfRule type="duplicateValues" dxfId="0" priority="5776"/>
  </conditionalFormatting>
  <conditionalFormatting sqref="C1171">
    <cfRule type="duplicateValues" dxfId="0" priority="5775"/>
  </conditionalFormatting>
  <conditionalFormatting sqref="C1172">
    <cfRule type="duplicateValues" dxfId="0" priority="5774"/>
  </conditionalFormatting>
  <conditionalFormatting sqref="C1173">
    <cfRule type="duplicateValues" dxfId="0" priority="5773"/>
  </conditionalFormatting>
  <conditionalFormatting sqref="C1174">
    <cfRule type="duplicateValues" dxfId="0" priority="5772"/>
  </conditionalFormatting>
  <conditionalFormatting sqref="C1175">
    <cfRule type="duplicateValues" dxfId="0" priority="5771"/>
  </conditionalFormatting>
  <conditionalFormatting sqref="C1176">
    <cfRule type="duplicateValues" dxfId="0" priority="5770"/>
  </conditionalFormatting>
  <conditionalFormatting sqref="C1177">
    <cfRule type="duplicateValues" dxfId="0" priority="5769"/>
  </conditionalFormatting>
  <conditionalFormatting sqref="C1178">
    <cfRule type="duplicateValues" dxfId="0" priority="5768"/>
  </conditionalFormatting>
  <conditionalFormatting sqref="C1179">
    <cfRule type="duplicateValues" dxfId="0" priority="5767"/>
  </conditionalFormatting>
  <conditionalFormatting sqref="C1180">
    <cfRule type="duplicateValues" dxfId="0" priority="5766"/>
  </conditionalFormatting>
  <conditionalFormatting sqref="C1181">
    <cfRule type="duplicateValues" dxfId="0" priority="5765"/>
  </conditionalFormatting>
  <conditionalFormatting sqref="C1182">
    <cfRule type="duplicateValues" dxfId="0" priority="5764"/>
  </conditionalFormatting>
  <conditionalFormatting sqref="C1183">
    <cfRule type="duplicateValues" dxfId="0" priority="5763"/>
  </conditionalFormatting>
  <conditionalFormatting sqref="C1184">
    <cfRule type="duplicateValues" dxfId="0" priority="5762"/>
  </conditionalFormatting>
  <conditionalFormatting sqref="C1185">
    <cfRule type="duplicateValues" dxfId="0" priority="5761"/>
  </conditionalFormatting>
  <conditionalFormatting sqref="C1186">
    <cfRule type="duplicateValues" dxfId="0" priority="5760"/>
  </conditionalFormatting>
  <conditionalFormatting sqref="C1187">
    <cfRule type="duplicateValues" dxfId="0" priority="5759"/>
  </conditionalFormatting>
  <conditionalFormatting sqref="C1188">
    <cfRule type="duplicateValues" dxfId="0" priority="5758"/>
  </conditionalFormatting>
  <conditionalFormatting sqref="C1189">
    <cfRule type="duplicateValues" dxfId="0" priority="5757"/>
  </conditionalFormatting>
  <conditionalFormatting sqref="C1190">
    <cfRule type="duplicateValues" dxfId="0" priority="5756"/>
  </conditionalFormatting>
  <conditionalFormatting sqref="C1191">
    <cfRule type="duplicateValues" dxfId="0" priority="5755"/>
  </conditionalFormatting>
  <conditionalFormatting sqref="C1192">
    <cfRule type="duplicateValues" dxfId="0" priority="5754"/>
  </conditionalFormatting>
  <conditionalFormatting sqref="C1193">
    <cfRule type="duplicateValues" dxfId="0" priority="5753"/>
  </conditionalFormatting>
  <conditionalFormatting sqref="C1194">
    <cfRule type="duplicateValues" dxfId="0" priority="5752"/>
  </conditionalFormatting>
  <conditionalFormatting sqref="C1195">
    <cfRule type="duplicateValues" dxfId="0" priority="5751"/>
  </conditionalFormatting>
  <conditionalFormatting sqref="C1196">
    <cfRule type="duplicateValues" dxfId="0" priority="5750"/>
  </conditionalFormatting>
  <conditionalFormatting sqref="C1197">
    <cfRule type="duplicateValues" dxfId="0" priority="5749"/>
  </conditionalFormatting>
  <conditionalFormatting sqref="C1198">
    <cfRule type="duplicateValues" dxfId="0" priority="5748"/>
  </conditionalFormatting>
  <conditionalFormatting sqref="C1199">
    <cfRule type="duplicateValues" dxfId="0" priority="5747"/>
  </conditionalFormatting>
  <conditionalFormatting sqref="C1200">
    <cfRule type="duplicateValues" dxfId="0" priority="5746"/>
  </conditionalFormatting>
  <conditionalFormatting sqref="C1201">
    <cfRule type="duplicateValues" dxfId="0" priority="5745"/>
  </conditionalFormatting>
  <conditionalFormatting sqref="C1202">
    <cfRule type="duplicateValues" dxfId="0" priority="5744"/>
  </conditionalFormatting>
  <conditionalFormatting sqref="C1203">
    <cfRule type="duplicateValues" dxfId="0" priority="5743"/>
  </conditionalFormatting>
  <conditionalFormatting sqref="C1204">
    <cfRule type="duplicateValues" dxfId="0" priority="5742"/>
  </conditionalFormatting>
  <conditionalFormatting sqref="C1205">
    <cfRule type="duplicateValues" dxfId="0" priority="5741"/>
  </conditionalFormatting>
  <conditionalFormatting sqref="C1206">
    <cfRule type="duplicateValues" dxfId="0" priority="5740"/>
  </conditionalFormatting>
  <conditionalFormatting sqref="C1207">
    <cfRule type="duplicateValues" dxfId="0" priority="5739"/>
  </conditionalFormatting>
  <conditionalFormatting sqref="C1208">
    <cfRule type="duplicateValues" dxfId="0" priority="5738"/>
  </conditionalFormatting>
  <conditionalFormatting sqref="C1209">
    <cfRule type="duplicateValues" dxfId="0" priority="5737"/>
  </conditionalFormatting>
  <conditionalFormatting sqref="C1210">
    <cfRule type="duplicateValues" dxfId="0" priority="5736"/>
  </conditionalFormatting>
  <conditionalFormatting sqref="C1211">
    <cfRule type="duplicateValues" dxfId="0" priority="5735"/>
  </conditionalFormatting>
  <conditionalFormatting sqref="C1212">
    <cfRule type="duplicateValues" dxfId="0" priority="5734"/>
  </conditionalFormatting>
  <conditionalFormatting sqref="C1213">
    <cfRule type="duplicateValues" dxfId="0" priority="5733"/>
  </conditionalFormatting>
  <conditionalFormatting sqref="C1214">
    <cfRule type="duplicateValues" dxfId="0" priority="5732"/>
  </conditionalFormatting>
  <conditionalFormatting sqref="C1215">
    <cfRule type="duplicateValues" dxfId="0" priority="5731"/>
  </conditionalFormatting>
  <conditionalFormatting sqref="C1216">
    <cfRule type="duplicateValues" dxfId="0" priority="5730"/>
  </conditionalFormatting>
  <conditionalFormatting sqref="C1217">
    <cfRule type="duplicateValues" dxfId="0" priority="5729"/>
  </conditionalFormatting>
  <conditionalFormatting sqref="C1218">
    <cfRule type="duplicateValues" dxfId="0" priority="5728"/>
  </conditionalFormatting>
  <conditionalFormatting sqref="C1219">
    <cfRule type="duplicateValues" dxfId="0" priority="5727"/>
  </conditionalFormatting>
  <conditionalFormatting sqref="C1220">
    <cfRule type="duplicateValues" dxfId="0" priority="5726"/>
  </conditionalFormatting>
  <conditionalFormatting sqref="C1221">
    <cfRule type="duplicateValues" dxfId="0" priority="5725"/>
  </conditionalFormatting>
  <conditionalFormatting sqref="C1222">
    <cfRule type="duplicateValues" dxfId="0" priority="5724"/>
  </conditionalFormatting>
  <conditionalFormatting sqref="C1223">
    <cfRule type="duplicateValues" dxfId="0" priority="5723"/>
  </conditionalFormatting>
  <conditionalFormatting sqref="C1224">
    <cfRule type="duplicateValues" dxfId="0" priority="5722"/>
  </conditionalFormatting>
  <conditionalFormatting sqref="C1225">
    <cfRule type="duplicateValues" dxfId="0" priority="5721"/>
  </conditionalFormatting>
  <conditionalFormatting sqref="C1226">
    <cfRule type="duplicateValues" dxfId="0" priority="5720"/>
  </conditionalFormatting>
  <conditionalFormatting sqref="C1227">
    <cfRule type="duplicateValues" dxfId="0" priority="5719"/>
  </conditionalFormatting>
  <conditionalFormatting sqref="C1228">
    <cfRule type="duplicateValues" dxfId="0" priority="5718"/>
  </conditionalFormatting>
  <conditionalFormatting sqref="C1229">
    <cfRule type="duplicateValues" dxfId="0" priority="5717"/>
  </conditionalFormatting>
  <conditionalFormatting sqref="C1230">
    <cfRule type="duplicateValues" dxfId="0" priority="5716"/>
  </conditionalFormatting>
  <conditionalFormatting sqref="C1231">
    <cfRule type="duplicateValues" dxfId="0" priority="5715"/>
  </conditionalFormatting>
  <conditionalFormatting sqref="C1232">
    <cfRule type="duplicateValues" dxfId="0" priority="5714"/>
  </conditionalFormatting>
  <conditionalFormatting sqref="C1233">
    <cfRule type="duplicateValues" dxfId="0" priority="5713"/>
  </conditionalFormatting>
  <conditionalFormatting sqref="C1234">
    <cfRule type="duplicateValues" dxfId="0" priority="5712"/>
  </conditionalFormatting>
  <conditionalFormatting sqref="C1235">
    <cfRule type="duplicateValues" dxfId="0" priority="5711"/>
  </conditionalFormatting>
  <conditionalFormatting sqref="C1236">
    <cfRule type="duplicateValues" dxfId="0" priority="5710"/>
  </conditionalFormatting>
  <conditionalFormatting sqref="C1237">
    <cfRule type="duplicateValues" dxfId="0" priority="5709"/>
  </conditionalFormatting>
  <conditionalFormatting sqref="C1238">
    <cfRule type="duplicateValues" dxfId="0" priority="5708"/>
  </conditionalFormatting>
  <conditionalFormatting sqref="C1239">
    <cfRule type="duplicateValues" dxfId="0" priority="5707"/>
  </conditionalFormatting>
  <conditionalFormatting sqref="C1240">
    <cfRule type="duplicateValues" dxfId="0" priority="5706"/>
  </conditionalFormatting>
  <conditionalFormatting sqref="C1241">
    <cfRule type="duplicateValues" dxfId="0" priority="5705"/>
  </conditionalFormatting>
  <conditionalFormatting sqref="C1242">
    <cfRule type="duplicateValues" dxfId="0" priority="5704"/>
  </conditionalFormatting>
  <conditionalFormatting sqref="C1243">
    <cfRule type="duplicateValues" dxfId="0" priority="5703"/>
  </conditionalFormatting>
  <conditionalFormatting sqref="C1244">
    <cfRule type="duplicateValues" dxfId="0" priority="5702"/>
  </conditionalFormatting>
  <conditionalFormatting sqref="C1245">
    <cfRule type="duplicateValues" dxfId="0" priority="5701"/>
  </conditionalFormatting>
  <conditionalFormatting sqref="C1246">
    <cfRule type="duplicateValues" dxfId="0" priority="5700"/>
  </conditionalFormatting>
  <conditionalFormatting sqref="C1247">
    <cfRule type="duplicateValues" dxfId="0" priority="5699"/>
  </conditionalFormatting>
  <conditionalFormatting sqref="C1248">
    <cfRule type="duplicateValues" dxfId="0" priority="5698"/>
  </conditionalFormatting>
  <conditionalFormatting sqref="C1249">
    <cfRule type="duplicateValues" dxfId="0" priority="5697"/>
  </conditionalFormatting>
  <conditionalFormatting sqref="C1250">
    <cfRule type="duplicateValues" dxfId="0" priority="5696"/>
  </conditionalFormatting>
  <conditionalFormatting sqref="C1251">
    <cfRule type="duplicateValues" dxfId="0" priority="5695"/>
  </conditionalFormatting>
  <conditionalFormatting sqref="C1252">
    <cfRule type="duplicateValues" dxfId="0" priority="5694"/>
  </conditionalFormatting>
  <conditionalFormatting sqref="C1253">
    <cfRule type="duplicateValues" dxfId="0" priority="5693"/>
  </conditionalFormatting>
  <conditionalFormatting sqref="C1254">
    <cfRule type="duplicateValues" dxfId="0" priority="5692"/>
  </conditionalFormatting>
  <conditionalFormatting sqref="C1255">
    <cfRule type="duplicateValues" dxfId="0" priority="5691"/>
  </conditionalFormatting>
  <conditionalFormatting sqref="C1256">
    <cfRule type="duplicateValues" dxfId="0" priority="5690"/>
  </conditionalFormatting>
  <conditionalFormatting sqref="C1257">
    <cfRule type="duplicateValues" dxfId="0" priority="5689"/>
  </conditionalFormatting>
  <conditionalFormatting sqref="C1258">
    <cfRule type="duplicateValues" dxfId="0" priority="5688"/>
  </conditionalFormatting>
  <conditionalFormatting sqref="C1259">
    <cfRule type="duplicateValues" dxfId="0" priority="5687"/>
  </conditionalFormatting>
  <conditionalFormatting sqref="C1260">
    <cfRule type="duplicateValues" dxfId="0" priority="5686"/>
  </conditionalFormatting>
  <conditionalFormatting sqref="C1261">
    <cfRule type="duplicateValues" dxfId="0" priority="5685"/>
  </conditionalFormatting>
  <conditionalFormatting sqref="C1262">
    <cfRule type="duplicateValues" dxfId="0" priority="5684"/>
  </conditionalFormatting>
  <conditionalFormatting sqref="C1263">
    <cfRule type="duplicateValues" dxfId="0" priority="5683"/>
  </conditionalFormatting>
  <conditionalFormatting sqref="C1264">
    <cfRule type="duplicateValues" dxfId="0" priority="5682"/>
  </conditionalFormatting>
  <conditionalFormatting sqref="C1265">
    <cfRule type="duplicateValues" dxfId="0" priority="5681"/>
  </conditionalFormatting>
  <conditionalFormatting sqref="C1266">
    <cfRule type="duplicateValues" dxfId="0" priority="5680"/>
  </conditionalFormatting>
  <conditionalFormatting sqref="C1267">
    <cfRule type="duplicateValues" dxfId="0" priority="5679"/>
  </conditionalFormatting>
  <conditionalFormatting sqref="C1268">
    <cfRule type="duplicateValues" dxfId="0" priority="5678"/>
  </conditionalFormatting>
  <conditionalFormatting sqref="C1269">
    <cfRule type="duplicateValues" dxfId="0" priority="5677"/>
  </conditionalFormatting>
  <conditionalFormatting sqref="C1270">
    <cfRule type="duplicateValues" dxfId="0" priority="5676"/>
  </conditionalFormatting>
  <conditionalFormatting sqref="C1271">
    <cfRule type="duplicateValues" dxfId="0" priority="5675"/>
  </conditionalFormatting>
  <conditionalFormatting sqref="C1272">
    <cfRule type="duplicateValues" dxfId="0" priority="5674"/>
  </conditionalFormatting>
  <conditionalFormatting sqref="C1273">
    <cfRule type="duplicateValues" dxfId="0" priority="5673"/>
  </conditionalFormatting>
  <conditionalFormatting sqref="C1274">
    <cfRule type="duplicateValues" dxfId="0" priority="5672"/>
  </conditionalFormatting>
  <conditionalFormatting sqref="C1275">
    <cfRule type="duplicateValues" dxfId="0" priority="5671"/>
  </conditionalFormatting>
  <conditionalFormatting sqref="C1276">
    <cfRule type="duplicateValues" dxfId="0" priority="5670"/>
  </conditionalFormatting>
  <conditionalFormatting sqref="C1277">
    <cfRule type="duplicateValues" dxfId="0" priority="5669"/>
  </conditionalFormatting>
  <conditionalFormatting sqref="C1278">
    <cfRule type="duplicateValues" dxfId="0" priority="5668"/>
  </conditionalFormatting>
  <conditionalFormatting sqref="C1279">
    <cfRule type="duplicateValues" dxfId="0" priority="5667"/>
  </conditionalFormatting>
  <conditionalFormatting sqref="C1280">
    <cfRule type="duplicateValues" dxfId="0" priority="5666"/>
  </conditionalFormatting>
  <conditionalFormatting sqref="C1281">
    <cfRule type="duplicateValues" dxfId="0" priority="5665"/>
  </conditionalFormatting>
  <conditionalFormatting sqref="C1282">
    <cfRule type="duplicateValues" dxfId="0" priority="5664"/>
  </conditionalFormatting>
  <conditionalFormatting sqref="C1283">
    <cfRule type="duplicateValues" dxfId="0" priority="5663"/>
  </conditionalFormatting>
  <conditionalFormatting sqref="C1284">
    <cfRule type="duplicateValues" dxfId="0" priority="5662"/>
  </conditionalFormatting>
  <conditionalFormatting sqref="C1285">
    <cfRule type="duplicateValues" dxfId="0" priority="5661"/>
  </conditionalFormatting>
  <conditionalFormatting sqref="C1286">
    <cfRule type="duplicateValues" dxfId="0" priority="5660"/>
  </conditionalFormatting>
  <conditionalFormatting sqref="C1287">
    <cfRule type="duplicateValues" dxfId="0" priority="5659"/>
  </conditionalFormatting>
  <conditionalFormatting sqref="C1288">
    <cfRule type="duplicateValues" dxfId="0" priority="5658"/>
  </conditionalFormatting>
  <conditionalFormatting sqref="C1289">
    <cfRule type="duplicateValues" dxfId="0" priority="5657"/>
  </conditionalFormatting>
  <conditionalFormatting sqref="C1290">
    <cfRule type="duplicateValues" dxfId="0" priority="5656"/>
  </conditionalFormatting>
  <conditionalFormatting sqref="C1291">
    <cfRule type="duplicateValues" dxfId="0" priority="5655"/>
  </conditionalFormatting>
  <conditionalFormatting sqref="C1292">
    <cfRule type="duplicateValues" dxfId="0" priority="5654"/>
  </conditionalFormatting>
  <conditionalFormatting sqref="C1293">
    <cfRule type="duplicateValues" dxfId="0" priority="5653"/>
  </conditionalFormatting>
  <conditionalFormatting sqref="C1294">
    <cfRule type="duplicateValues" dxfId="0" priority="5652"/>
  </conditionalFormatting>
  <conditionalFormatting sqref="C1295">
    <cfRule type="duplicateValues" dxfId="0" priority="5651"/>
  </conditionalFormatting>
  <conditionalFormatting sqref="C1296">
    <cfRule type="duplicateValues" dxfId="0" priority="5650"/>
  </conditionalFormatting>
  <conditionalFormatting sqref="C1297">
    <cfRule type="duplicateValues" dxfId="0" priority="5649"/>
  </conditionalFormatting>
  <conditionalFormatting sqref="C1298">
    <cfRule type="duplicateValues" dxfId="0" priority="5648"/>
  </conditionalFormatting>
  <conditionalFormatting sqref="C1299">
    <cfRule type="duplicateValues" dxfId="0" priority="5647"/>
  </conditionalFormatting>
  <conditionalFormatting sqref="C1300">
    <cfRule type="duplicateValues" dxfId="0" priority="5646"/>
  </conditionalFormatting>
  <conditionalFormatting sqref="C1301">
    <cfRule type="duplicateValues" dxfId="0" priority="5645"/>
  </conditionalFormatting>
  <conditionalFormatting sqref="C1302">
    <cfRule type="duplicateValues" dxfId="0" priority="5644"/>
  </conditionalFormatting>
  <conditionalFormatting sqref="C1303">
    <cfRule type="duplicateValues" dxfId="0" priority="5643"/>
  </conditionalFormatting>
  <conditionalFormatting sqref="C1304">
    <cfRule type="duplicateValues" dxfId="0" priority="5642"/>
  </conditionalFormatting>
  <conditionalFormatting sqref="C1305">
    <cfRule type="duplicateValues" dxfId="0" priority="5641"/>
  </conditionalFormatting>
  <conditionalFormatting sqref="C1306">
    <cfRule type="duplicateValues" dxfId="0" priority="5640"/>
  </conditionalFormatting>
  <conditionalFormatting sqref="C1307">
    <cfRule type="duplicateValues" dxfId="0" priority="5639"/>
  </conditionalFormatting>
  <conditionalFormatting sqref="C1308">
    <cfRule type="duplicateValues" dxfId="0" priority="5638"/>
  </conditionalFormatting>
  <conditionalFormatting sqref="C1309">
    <cfRule type="duplicateValues" dxfId="0" priority="5637"/>
  </conditionalFormatting>
  <conditionalFormatting sqref="C1310">
    <cfRule type="duplicateValues" dxfId="0" priority="5636"/>
  </conditionalFormatting>
  <conditionalFormatting sqref="C1311">
    <cfRule type="duplicateValues" dxfId="0" priority="5635"/>
  </conditionalFormatting>
  <conditionalFormatting sqref="C1312">
    <cfRule type="duplicateValues" dxfId="0" priority="5634"/>
  </conditionalFormatting>
  <conditionalFormatting sqref="C1313">
    <cfRule type="duplicateValues" dxfId="0" priority="5633"/>
  </conditionalFormatting>
  <conditionalFormatting sqref="C1314">
    <cfRule type="duplicateValues" dxfId="0" priority="5632"/>
  </conditionalFormatting>
  <conditionalFormatting sqref="C1315">
    <cfRule type="duplicateValues" dxfId="0" priority="5631"/>
  </conditionalFormatting>
  <conditionalFormatting sqref="C1316">
    <cfRule type="duplicateValues" dxfId="0" priority="5630"/>
  </conditionalFormatting>
  <conditionalFormatting sqref="C1317">
    <cfRule type="duplicateValues" dxfId="0" priority="5629"/>
  </conditionalFormatting>
  <conditionalFormatting sqref="C1318">
    <cfRule type="duplicateValues" dxfId="0" priority="5628"/>
  </conditionalFormatting>
  <conditionalFormatting sqref="C1319">
    <cfRule type="duplicateValues" dxfId="0" priority="5627"/>
  </conditionalFormatting>
  <conditionalFormatting sqref="C1320">
    <cfRule type="duplicateValues" dxfId="0" priority="5626"/>
  </conditionalFormatting>
  <conditionalFormatting sqref="C1321">
    <cfRule type="duplicateValues" dxfId="0" priority="5625"/>
  </conditionalFormatting>
  <conditionalFormatting sqref="C1322">
    <cfRule type="duplicateValues" dxfId="0" priority="5624"/>
  </conditionalFormatting>
  <conditionalFormatting sqref="C1323">
    <cfRule type="duplicateValues" dxfId="0" priority="5623"/>
  </conditionalFormatting>
  <conditionalFormatting sqref="C1324">
    <cfRule type="duplicateValues" dxfId="0" priority="5622"/>
  </conditionalFormatting>
  <conditionalFormatting sqref="C1325">
    <cfRule type="duplicateValues" dxfId="0" priority="5621"/>
  </conditionalFormatting>
  <conditionalFormatting sqref="C1326">
    <cfRule type="duplicateValues" dxfId="0" priority="5620"/>
  </conditionalFormatting>
  <conditionalFormatting sqref="C1327">
    <cfRule type="duplicateValues" dxfId="0" priority="5619"/>
  </conditionalFormatting>
  <conditionalFormatting sqref="C1328">
    <cfRule type="duplicateValues" dxfId="0" priority="5618"/>
  </conditionalFormatting>
  <conditionalFormatting sqref="C1329">
    <cfRule type="duplicateValues" dxfId="0" priority="5617"/>
  </conditionalFormatting>
  <conditionalFormatting sqref="C1330">
    <cfRule type="duplicateValues" dxfId="0" priority="5616"/>
  </conditionalFormatting>
  <conditionalFormatting sqref="C1331">
    <cfRule type="duplicateValues" dxfId="0" priority="5615"/>
  </conditionalFormatting>
  <conditionalFormatting sqref="C1332">
    <cfRule type="duplicateValues" dxfId="0" priority="5614"/>
  </conditionalFormatting>
  <conditionalFormatting sqref="C1333">
    <cfRule type="duplicateValues" dxfId="0" priority="5613"/>
  </conditionalFormatting>
  <conditionalFormatting sqref="C1334">
    <cfRule type="duplicateValues" dxfId="0" priority="5612"/>
  </conditionalFormatting>
  <conditionalFormatting sqref="C1335">
    <cfRule type="duplicateValues" dxfId="0" priority="5611"/>
  </conditionalFormatting>
  <conditionalFormatting sqref="C1336">
    <cfRule type="duplicateValues" dxfId="0" priority="5610"/>
  </conditionalFormatting>
  <conditionalFormatting sqref="C1337">
    <cfRule type="duplicateValues" dxfId="0" priority="5609"/>
  </conditionalFormatting>
  <conditionalFormatting sqref="C1338">
    <cfRule type="duplicateValues" dxfId="0" priority="5608"/>
  </conditionalFormatting>
  <conditionalFormatting sqref="C1339">
    <cfRule type="duplicateValues" dxfId="0" priority="5607"/>
  </conditionalFormatting>
  <conditionalFormatting sqref="C1340">
    <cfRule type="duplicateValues" dxfId="0" priority="5606"/>
  </conditionalFormatting>
  <conditionalFormatting sqref="C1341">
    <cfRule type="duplicateValues" dxfId="0" priority="5605"/>
  </conditionalFormatting>
  <conditionalFormatting sqref="C1342">
    <cfRule type="duplicateValues" dxfId="0" priority="5604"/>
  </conditionalFormatting>
  <conditionalFormatting sqref="C1343">
    <cfRule type="duplicateValues" dxfId="0" priority="5603"/>
  </conditionalFormatting>
  <conditionalFormatting sqref="C1344">
    <cfRule type="duplicateValues" dxfId="0" priority="5602"/>
  </conditionalFormatting>
  <conditionalFormatting sqref="C1345">
    <cfRule type="duplicateValues" dxfId="0" priority="5601"/>
  </conditionalFormatting>
  <conditionalFormatting sqref="C1346">
    <cfRule type="duplicateValues" dxfId="0" priority="5600"/>
  </conditionalFormatting>
  <conditionalFormatting sqref="C1347">
    <cfRule type="duplicateValues" dxfId="0" priority="5599"/>
  </conditionalFormatting>
  <conditionalFormatting sqref="C1348">
    <cfRule type="duplicateValues" dxfId="0" priority="5598"/>
  </conditionalFormatting>
  <conditionalFormatting sqref="C1349">
    <cfRule type="duplicateValues" dxfId="0" priority="5597"/>
  </conditionalFormatting>
  <conditionalFormatting sqref="C1350">
    <cfRule type="duplicateValues" dxfId="0" priority="5596"/>
  </conditionalFormatting>
  <conditionalFormatting sqref="C1351">
    <cfRule type="duplicateValues" dxfId="0" priority="5595"/>
  </conditionalFormatting>
  <conditionalFormatting sqref="C1352">
    <cfRule type="duplicateValues" dxfId="0" priority="5594"/>
  </conditionalFormatting>
  <conditionalFormatting sqref="C1353">
    <cfRule type="duplicateValues" dxfId="0" priority="5593"/>
  </conditionalFormatting>
  <conditionalFormatting sqref="C1354">
    <cfRule type="duplicateValues" dxfId="0" priority="5592"/>
  </conditionalFormatting>
  <conditionalFormatting sqref="C1355">
    <cfRule type="duplicateValues" dxfId="0" priority="5591"/>
  </conditionalFormatting>
  <conditionalFormatting sqref="C1356">
    <cfRule type="duplicateValues" dxfId="0" priority="5590"/>
  </conditionalFormatting>
  <conditionalFormatting sqref="C1357">
    <cfRule type="duplicateValues" dxfId="0" priority="5589"/>
  </conditionalFormatting>
  <conditionalFormatting sqref="C1358">
    <cfRule type="duplicateValues" dxfId="0" priority="5588"/>
  </conditionalFormatting>
  <conditionalFormatting sqref="C1359">
    <cfRule type="duplicateValues" dxfId="0" priority="5587"/>
  </conditionalFormatting>
  <conditionalFormatting sqref="C1360">
    <cfRule type="duplicateValues" dxfId="0" priority="5586"/>
  </conditionalFormatting>
  <conditionalFormatting sqref="C1361">
    <cfRule type="duplicateValues" dxfId="0" priority="5585"/>
  </conditionalFormatting>
  <conditionalFormatting sqref="C1362">
    <cfRule type="duplicateValues" dxfId="0" priority="5584"/>
  </conditionalFormatting>
  <conditionalFormatting sqref="C1363">
    <cfRule type="duplicateValues" dxfId="0" priority="5583"/>
  </conditionalFormatting>
  <conditionalFormatting sqref="C1364">
    <cfRule type="duplicateValues" dxfId="0" priority="5582"/>
  </conditionalFormatting>
  <conditionalFormatting sqref="C1365">
    <cfRule type="duplicateValues" dxfId="0" priority="5581"/>
  </conditionalFormatting>
  <conditionalFormatting sqref="C1366">
    <cfRule type="duplicateValues" dxfId="0" priority="5580"/>
  </conditionalFormatting>
  <conditionalFormatting sqref="C1367">
    <cfRule type="duplicateValues" dxfId="0" priority="5579"/>
  </conditionalFormatting>
  <conditionalFormatting sqref="C1368">
    <cfRule type="duplicateValues" dxfId="0" priority="5578"/>
  </conditionalFormatting>
  <conditionalFormatting sqref="C1369">
    <cfRule type="duplicateValues" dxfId="0" priority="5577"/>
  </conditionalFormatting>
  <conditionalFormatting sqref="C1370">
    <cfRule type="duplicateValues" dxfId="0" priority="5576"/>
  </conditionalFormatting>
  <conditionalFormatting sqref="C1371">
    <cfRule type="duplicateValues" dxfId="0" priority="5575"/>
  </conditionalFormatting>
  <conditionalFormatting sqref="C1372">
    <cfRule type="duplicateValues" dxfId="0" priority="5574"/>
  </conditionalFormatting>
  <conditionalFormatting sqref="C1373">
    <cfRule type="duplicateValues" dxfId="0" priority="5573"/>
  </conditionalFormatting>
  <conditionalFormatting sqref="C1374">
    <cfRule type="duplicateValues" dxfId="0" priority="5572"/>
  </conditionalFormatting>
  <conditionalFormatting sqref="C1375">
    <cfRule type="duplicateValues" dxfId="0" priority="5571"/>
  </conditionalFormatting>
  <conditionalFormatting sqref="C1376">
    <cfRule type="duplicateValues" dxfId="0" priority="5570"/>
  </conditionalFormatting>
  <conditionalFormatting sqref="C1377">
    <cfRule type="duplicateValues" dxfId="0" priority="5569"/>
  </conditionalFormatting>
  <conditionalFormatting sqref="C1378">
    <cfRule type="duplicateValues" dxfId="0" priority="5568"/>
  </conditionalFormatting>
  <conditionalFormatting sqref="C1379">
    <cfRule type="duplicateValues" dxfId="0" priority="5567"/>
  </conditionalFormatting>
  <conditionalFormatting sqref="C1380">
    <cfRule type="duplicateValues" dxfId="0" priority="5566"/>
  </conditionalFormatting>
  <conditionalFormatting sqref="C1381">
    <cfRule type="duplicateValues" dxfId="0" priority="5565"/>
  </conditionalFormatting>
  <conditionalFormatting sqref="C1382">
    <cfRule type="duplicateValues" dxfId="0" priority="5564"/>
  </conditionalFormatting>
  <conditionalFormatting sqref="C1383">
    <cfRule type="duplicateValues" dxfId="0" priority="5563"/>
  </conditionalFormatting>
  <conditionalFormatting sqref="C1384">
    <cfRule type="duplicateValues" dxfId="0" priority="5562"/>
  </conditionalFormatting>
  <conditionalFormatting sqref="C1385">
    <cfRule type="duplicateValues" dxfId="0" priority="5561"/>
  </conditionalFormatting>
  <conditionalFormatting sqref="C1386">
    <cfRule type="duplicateValues" dxfId="0" priority="5560"/>
  </conditionalFormatting>
  <conditionalFormatting sqref="C1387">
    <cfRule type="duplicateValues" dxfId="0" priority="5559"/>
  </conditionalFormatting>
  <conditionalFormatting sqref="C1388">
    <cfRule type="duplicateValues" dxfId="0" priority="5558"/>
  </conditionalFormatting>
  <conditionalFormatting sqref="C1389">
    <cfRule type="duplicateValues" dxfId="0" priority="5557"/>
  </conditionalFormatting>
  <conditionalFormatting sqref="C1390">
    <cfRule type="duplicateValues" dxfId="0" priority="5556"/>
  </conditionalFormatting>
  <conditionalFormatting sqref="C1391">
    <cfRule type="duplicateValues" dxfId="0" priority="5555"/>
  </conditionalFormatting>
  <conditionalFormatting sqref="C1392">
    <cfRule type="duplicateValues" dxfId="0" priority="5554"/>
  </conditionalFormatting>
  <conditionalFormatting sqref="C1393">
    <cfRule type="duplicateValues" dxfId="0" priority="5553"/>
  </conditionalFormatting>
  <conditionalFormatting sqref="C1394">
    <cfRule type="duplicateValues" dxfId="0" priority="5552"/>
  </conditionalFormatting>
  <conditionalFormatting sqref="C1395">
    <cfRule type="duplicateValues" dxfId="0" priority="5551"/>
  </conditionalFormatting>
  <conditionalFormatting sqref="C1396">
    <cfRule type="duplicateValues" dxfId="0" priority="5550"/>
  </conditionalFormatting>
  <conditionalFormatting sqref="C1397">
    <cfRule type="duplicateValues" dxfId="0" priority="5549"/>
  </conditionalFormatting>
  <conditionalFormatting sqref="C1398">
    <cfRule type="duplicateValues" dxfId="0" priority="5548"/>
  </conditionalFormatting>
  <conditionalFormatting sqref="C1399">
    <cfRule type="duplicateValues" dxfId="0" priority="5547"/>
  </conditionalFormatting>
  <conditionalFormatting sqref="C1400">
    <cfRule type="duplicateValues" dxfId="0" priority="5546"/>
  </conditionalFormatting>
  <conditionalFormatting sqref="C1401">
    <cfRule type="duplicateValues" dxfId="0" priority="5545"/>
  </conditionalFormatting>
  <conditionalFormatting sqref="C1402">
    <cfRule type="duplicateValues" dxfId="0" priority="5544"/>
  </conditionalFormatting>
  <conditionalFormatting sqref="C1403">
    <cfRule type="duplicateValues" dxfId="0" priority="5543"/>
  </conditionalFormatting>
  <conditionalFormatting sqref="C1404">
    <cfRule type="duplicateValues" dxfId="0" priority="5542"/>
  </conditionalFormatting>
  <conditionalFormatting sqref="C1405">
    <cfRule type="duplicateValues" dxfId="0" priority="5541"/>
  </conditionalFormatting>
  <conditionalFormatting sqref="C1406">
    <cfRule type="duplicateValues" dxfId="0" priority="5540"/>
  </conditionalFormatting>
  <conditionalFormatting sqref="C1407">
    <cfRule type="duplicateValues" dxfId="0" priority="5539"/>
  </conditionalFormatting>
  <conditionalFormatting sqref="C1408">
    <cfRule type="duplicateValues" dxfId="0" priority="5538"/>
  </conditionalFormatting>
  <conditionalFormatting sqref="C1409">
    <cfRule type="duplicateValues" dxfId="0" priority="5537"/>
  </conditionalFormatting>
  <conditionalFormatting sqref="C1410">
    <cfRule type="duplicateValues" dxfId="0" priority="5536"/>
  </conditionalFormatting>
  <conditionalFormatting sqref="C1411">
    <cfRule type="duplicateValues" dxfId="0" priority="5535"/>
  </conditionalFormatting>
  <conditionalFormatting sqref="C1412">
    <cfRule type="duplicateValues" dxfId="0" priority="5534"/>
  </conditionalFormatting>
  <conditionalFormatting sqref="C1413">
    <cfRule type="duplicateValues" dxfId="0" priority="5533"/>
  </conditionalFormatting>
  <conditionalFormatting sqref="C1414">
    <cfRule type="duplicateValues" dxfId="0" priority="5532"/>
  </conditionalFormatting>
  <conditionalFormatting sqref="C1415">
    <cfRule type="duplicateValues" dxfId="0" priority="5531"/>
  </conditionalFormatting>
  <conditionalFormatting sqref="C1416">
    <cfRule type="duplicateValues" dxfId="0" priority="5530"/>
  </conditionalFormatting>
  <conditionalFormatting sqref="C1417">
    <cfRule type="duplicateValues" dxfId="0" priority="5529"/>
  </conditionalFormatting>
  <conditionalFormatting sqref="C1418">
    <cfRule type="duplicateValues" dxfId="0" priority="5528"/>
  </conditionalFormatting>
  <conditionalFormatting sqref="C1419">
    <cfRule type="duplicateValues" dxfId="0" priority="5527"/>
  </conditionalFormatting>
  <conditionalFormatting sqref="C1420">
    <cfRule type="duplicateValues" dxfId="0" priority="5526"/>
  </conditionalFormatting>
  <conditionalFormatting sqref="C1421">
    <cfRule type="duplicateValues" dxfId="0" priority="5525"/>
  </conditionalFormatting>
  <conditionalFormatting sqref="C1422">
    <cfRule type="duplicateValues" dxfId="0" priority="5524"/>
  </conditionalFormatting>
  <conditionalFormatting sqref="C1423">
    <cfRule type="duplicateValues" dxfId="0" priority="5523"/>
  </conditionalFormatting>
  <conditionalFormatting sqref="C1424">
    <cfRule type="duplicateValues" dxfId="0" priority="5522"/>
  </conditionalFormatting>
  <conditionalFormatting sqref="C1425">
    <cfRule type="duplicateValues" dxfId="0" priority="5521"/>
  </conditionalFormatting>
  <conditionalFormatting sqref="C1426">
    <cfRule type="duplicateValues" dxfId="0" priority="5520"/>
  </conditionalFormatting>
  <conditionalFormatting sqref="C1427">
    <cfRule type="duplicateValues" dxfId="0" priority="5519"/>
  </conditionalFormatting>
  <conditionalFormatting sqref="C1428">
    <cfRule type="duplicateValues" dxfId="0" priority="5518"/>
  </conditionalFormatting>
  <conditionalFormatting sqref="C1429">
    <cfRule type="duplicateValues" dxfId="0" priority="5517"/>
  </conditionalFormatting>
  <conditionalFormatting sqref="C1430">
    <cfRule type="duplicateValues" dxfId="0" priority="5516"/>
  </conditionalFormatting>
  <conditionalFormatting sqref="C1431">
    <cfRule type="duplicateValues" dxfId="0" priority="5515"/>
  </conditionalFormatting>
  <conditionalFormatting sqref="C1432">
    <cfRule type="duplicateValues" dxfId="0" priority="5514"/>
  </conditionalFormatting>
  <conditionalFormatting sqref="C1433">
    <cfRule type="duplicateValues" dxfId="0" priority="5513"/>
  </conditionalFormatting>
  <conditionalFormatting sqref="C1434">
    <cfRule type="duplicateValues" dxfId="0" priority="5512"/>
  </conditionalFormatting>
  <conditionalFormatting sqref="C1435">
    <cfRule type="duplicateValues" dxfId="0" priority="5511"/>
  </conditionalFormatting>
  <conditionalFormatting sqref="C1436">
    <cfRule type="duplicateValues" dxfId="0" priority="5510"/>
  </conditionalFormatting>
  <conditionalFormatting sqref="C1437">
    <cfRule type="duplicateValues" dxfId="0" priority="5509"/>
  </conditionalFormatting>
  <conditionalFormatting sqref="C1438">
    <cfRule type="duplicateValues" dxfId="0" priority="5508"/>
  </conditionalFormatting>
  <conditionalFormatting sqref="C1439">
    <cfRule type="duplicateValues" dxfId="0" priority="5507"/>
  </conditionalFormatting>
  <conditionalFormatting sqref="C1440">
    <cfRule type="duplicateValues" dxfId="0" priority="5506"/>
  </conditionalFormatting>
  <conditionalFormatting sqref="C1441">
    <cfRule type="duplicateValues" dxfId="0" priority="5505"/>
  </conditionalFormatting>
  <conditionalFormatting sqref="C1442">
    <cfRule type="duplicateValues" dxfId="0" priority="5504"/>
  </conditionalFormatting>
  <conditionalFormatting sqref="C1443">
    <cfRule type="duplicateValues" dxfId="0" priority="5503"/>
  </conditionalFormatting>
  <conditionalFormatting sqref="C1444">
    <cfRule type="duplicateValues" dxfId="0" priority="5502"/>
  </conditionalFormatting>
  <conditionalFormatting sqref="C1445">
    <cfRule type="duplicateValues" dxfId="0" priority="5501"/>
  </conditionalFormatting>
  <conditionalFormatting sqref="C1446">
    <cfRule type="duplicateValues" dxfId="0" priority="5500"/>
  </conditionalFormatting>
  <conditionalFormatting sqref="C1447">
    <cfRule type="duplicateValues" dxfId="0" priority="5499"/>
  </conditionalFormatting>
  <conditionalFormatting sqref="C1448">
    <cfRule type="duplicateValues" dxfId="0" priority="5498"/>
  </conditionalFormatting>
  <conditionalFormatting sqref="C1449">
    <cfRule type="duplicateValues" dxfId="0" priority="5497"/>
  </conditionalFormatting>
  <conditionalFormatting sqref="C1450">
    <cfRule type="duplicateValues" dxfId="0" priority="5496"/>
  </conditionalFormatting>
  <conditionalFormatting sqref="C1451">
    <cfRule type="duplicateValues" dxfId="0" priority="5495"/>
  </conditionalFormatting>
  <conditionalFormatting sqref="C1452">
    <cfRule type="duplicateValues" dxfId="0" priority="5494"/>
  </conditionalFormatting>
  <conditionalFormatting sqref="C1453">
    <cfRule type="duplicateValues" dxfId="0" priority="5493"/>
  </conditionalFormatting>
  <conditionalFormatting sqref="C1454">
    <cfRule type="duplicateValues" dxfId="0" priority="5492"/>
  </conditionalFormatting>
  <conditionalFormatting sqref="C1455">
    <cfRule type="duplicateValues" dxfId="0" priority="5491"/>
  </conditionalFormatting>
  <conditionalFormatting sqref="C1456">
    <cfRule type="duplicateValues" dxfId="0" priority="5490"/>
  </conditionalFormatting>
  <conditionalFormatting sqref="C1457">
    <cfRule type="duplicateValues" dxfId="0" priority="5489"/>
  </conditionalFormatting>
  <conditionalFormatting sqref="C1458">
    <cfRule type="duplicateValues" dxfId="0" priority="5488"/>
  </conditionalFormatting>
  <conditionalFormatting sqref="C1459">
    <cfRule type="duplicateValues" dxfId="0" priority="5487"/>
  </conditionalFormatting>
  <conditionalFormatting sqref="C1460">
    <cfRule type="duplicateValues" dxfId="0" priority="5486"/>
  </conditionalFormatting>
  <conditionalFormatting sqref="C1461">
    <cfRule type="duplicateValues" dxfId="0" priority="5485"/>
  </conditionalFormatting>
  <conditionalFormatting sqref="C1462">
    <cfRule type="duplicateValues" dxfId="0" priority="5484"/>
  </conditionalFormatting>
  <conditionalFormatting sqref="C1463">
    <cfRule type="duplicateValues" dxfId="0" priority="5483"/>
  </conditionalFormatting>
  <conditionalFormatting sqref="C1464">
    <cfRule type="duplicateValues" dxfId="0" priority="5482"/>
  </conditionalFormatting>
  <conditionalFormatting sqref="C1465">
    <cfRule type="duplicateValues" dxfId="0" priority="5481"/>
  </conditionalFormatting>
  <conditionalFormatting sqref="C1466">
    <cfRule type="duplicateValues" dxfId="0" priority="5480"/>
  </conditionalFormatting>
  <conditionalFormatting sqref="C1467">
    <cfRule type="duplicateValues" dxfId="0" priority="5479"/>
  </conditionalFormatting>
  <conditionalFormatting sqref="C1468">
    <cfRule type="duplicateValues" dxfId="0" priority="5478"/>
  </conditionalFormatting>
  <conditionalFormatting sqref="C1469">
    <cfRule type="duplicateValues" dxfId="0" priority="5477"/>
  </conditionalFormatting>
  <conditionalFormatting sqref="C1470">
    <cfRule type="duplicateValues" dxfId="0" priority="5476"/>
  </conditionalFormatting>
  <conditionalFormatting sqref="C1471">
    <cfRule type="duplicateValues" dxfId="0" priority="5475"/>
  </conditionalFormatting>
  <conditionalFormatting sqref="C1472">
    <cfRule type="duplicateValues" dxfId="0" priority="5474"/>
  </conditionalFormatting>
  <conditionalFormatting sqref="C1473">
    <cfRule type="duplicateValues" dxfId="0" priority="5473"/>
  </conditionalFormatting>
  <conditionalFormatting sqref="C1474">
    <cfRule type="duplicateValues" dxfId="0" priority="5472"/>
  </conditionalFormatting>
  <conditionalFormatting sqref="C1475">
    <cfRule type="duplicateValues" dxfId="0" priority="5471"/>
  </conditionalFormatting>
  <conditionalFormatting sqref="C1476">
    <cfRule type="duplicateValues" dxfId="0" priority="5470"/>
  </conditionalFormatting>
  <conditionalFormatting sqref="C1477">
    <cfRule type="duplicateValues" dxfId="0" priority="5469"/>
  </conditionalFormatting>
  <conditionalFormatting sqref="C1478">
    <cfRule type="duplicateValues" dxfId="0" priority="5468"/>
  </conditionalFormatting>
  <conditionalFormatting sqref="C1479">
    <cfRule type="duplicateValues" dxfId="0" priority="5467"/>
  </conditionalFormatting>
  <conditionalFormatting sqref="C1480">
    <cfRule type="duplicateValues" dxfId="0" priority="5466"/>
  </conditionalFormatting>
  <conditionalFormatting sqref="C1481">
    <cfRule type="duplicateValues" dxfId="0" priority="5465"/>
  </conditionalFormatting>
  <conditionalFormatting sqref="C1482">
    <cfRule type="duplicateValues" dxfId="0" priority="5464"/>
  </conditionalFormatting>
  <conditionalFormatting sqref="C1483">
    <cfRule type="duplicateValues" dxfId="0" priority="5463"/>
  </conditionalFormatting>
  <conditionalFormatting sqref="C1484">
    <cfRule type="duplicateValues" dxfId="0" priority="5462"/>
  </conditionalFormatting>
  <conditionalFormatting sqref="C1485">
    <cfRule type="duplicateValues" dxfId="0" priority="5461"/>
  </conditionalFormatting>
  <conditionalFormatting sqref="C1486">
    <cfRule type="duplicateValues" dxfId="0" priority="5460"/>
  </conditionalFormatting>
  <conditionalFormatting sqref="C1487">
    <cfRule type="duplicateValues" dxfId="0" priority="5459"/>
  </conditionalFormatting>
  <conditionalFormatting sqref="C1488">
    <cfRule type="duplicateValues" dxfId="0" priority="5458"/>
  </conditionalFormatting>
  <conditionalFormatting sqref="C1489">
    <cfRule type="duplicateValues" dxfId="0" priority="5457"/>
  </conditionalFormatting>
  <conditionalFormatting sqref="C1490">
    <cfRule type="duplicateValues" dxfId="0" priority="5456"/>
  </conditionalFormatting>
  <conditionalFormatting sqref="C1491">
    <cfRule type="duplicateValues" dxfId="0" priority="5455"/>
  </conditionalFormatting>
  <conditionalFormatting sqref="C1492">
    <cfRule type="duplicateValues" dxfId="0" priority="5454"/>
  </conditionalFormatting>
  <conditionalFormatting sqref="C1493">
    <cfRule type="duplicateValues" dxfId="0" priority="5453"/>
  </conditionalFormatting>
  <conditionalFormatting sqref="C1494">
    <cfRule type="duplicateValues" dxfId="0" priority="5452"/>
  </conditionalFormatting>
  <conditionalFormatting sqref="C1495">
    <cfRule type="duplicateValues" dxfId="0" priority="5451"/>
  </conditionalFormatting>
  <conditionalFormatting sqref="C1496">
    <cfRule type="duplicateValues" dxfId="0" priority="5450"/>
  </conditionalFormatting>
  <conditionalFormatting sqref="C1497">
    <cfRule type="duplicateValues" dxfId="0" priority="5449"/>
  </conditionalFormatting>
  <conditionalFormatting sqref="C1498">
    <cfRule type="duplicateValues" dxfId="0" priority="5448"/>
  </conditionalFormatting>
  <conditionalFormatting sqref="C1499">
    <cfRule type="duplicateValues" dxfId="0" priority="5447"/>
  </conditionalFormatting>
  <conditionalFormatting sqref="C1500">
    <cfRule type="duplicateValues" dxfId="0" priority="5446"/>
  </conditionalFormatting>
  <conditionalFormatting sqref="C1501">
    <cfRule type="duplicateValues" dxfId="0" priority="5445"/>
  </conditionalFormatting>
  <conditionalFormatting sqref="C1502">
    <cfRule type="duplicateValues" dxfId="0" priority="5444"/>
  </conditionalFormatting>
  <conditionalFormatting sqref="C1503">
    <cfRule type="duplicateValues" dxfId="0" priority="5443"/>
  </conditionalFormatting>
  <conditionalFormatting sqref="C1504">
    <cfRule type="duplicateValues" dxfId="0" priority="5442"/>
  </conditionalFormatting>
  <conditionalFormatting sqref="C1505">
    <cfRule type="duplicateValues" dxfId="0" priority="5441"/>
  </conditionalFormatting>
  <conditionalFormatting sqref="C1506">
    <cfRule type="duplicateValues" dxfId="0" priority="5440"/>
  </conditionalFormatting>
  <conditionalFormatting sqref="C1507">
    <cfRule type="duplicateValues" dxfId="0" priority="5439"/>
  </conditionalFormatting>
  <conditionalFormatting sqref="C1508">
    <cfRule type="duplicateValues" dxfId="0" priority="5438"/>
  </conditionalFormatting>
  <conditionalFormatting sqref="C1509">
    <cfRule type="duplicateValues" dxfId="0" priority="5437"/>
  </conditionalFormatting>
  <conditionalFormatting sqref="C1510">
    <cfRule type="duplicateValues" dxfId="0" priority="5436"/>
  </conditionalFormatting>
  <conditionalFormatting sqref="C1511">
    <cfRule type="duplicateValues" dxfId="0" priority="5435"/>
  </conditionalFormatting>
  <conditionalFormatting sqref="C1512">
    <cfRule type="duplicateValues" dxfId="0" priority="5434"/>
  </conditionalFormatting>
  <conditionalFormatting sqref="C1513">
    <cfRule type="duplicateValues" dxfId="0" priority="5433"/>
  </conditionalFormatting>
  <conditionalFormatting sqref="C1514">
    <cfRule type="duplicateValues" dxfId="0" priority="5432"/>
  </conditionalFormatting>
  <conditionalFormatting sqref="C1515">
    <cfRule type="duplicateValues" dxfId="0" priority="5431"/>
  </conditionalFormatting>
  <conditionalFormatting sqref="C1516">
    <cfRule type="duplicateValues" dxfId="0" priority="5430"/>
  </conditionalFormatting>
  <conditionalFormatting sqref="C1517">
    <cfRule type="duplicateValues" dxfId="0" priority="5429"/>
  </conditionalFormatting>
  <conditionalFormatting sqref="C1518">
    <cfRule type="duplicateValues" dxfId="0" priority="5428"/>
  </conditionalFormatting>
  <conditionalFormatting sqref="C1519">
    <cfRule type="duplicateValues" dxfId="0" priority="5427"/>
  </conditionalFormatting>
  <conditionalFormatting sqref="C1520">
    <cfRule type="duplicateValues" dxfId="0" priority="5426"/>
  </conditionalFormatting>
  <conditionalFormatting sqref="C1521">
    <cfRule type="duplicateValues" dxfId="0" priority="5425"/>
  </conditionalFormatting>
  <conditionalFormatting sqref="C1522">
    <cfRule type="duplicateValues" dxfId="0" priority="5424"/>
  </conditionalFormatting>
  <conditionalFormatting sqref="C1523">
    <cfRule type="duplicateValues" dxfId="0" priority="5423"/>
  </conditionalFormatting>
  <conditionalFormatting sqref="C1524">
    <cfRule type="duplicateValues" dxfId="0" priority="5422"/>
  </conditionalFormatting>
  <conditionalFormatting sqref="C1525">
    <cfRule type="duplicateValues" dxfId="0" priority="5421"/>
  </conditionalFormatting>
  <conditionalFormatting sqref="C1526">
    <cfRule type="duplicateValues" dxfId="0" priority="5420"/>
  </conditionalFormatting>
  <conditionalFormatting sqref="C1527">
    <cfRule type="duplicateValues" dxfId="0" priority="5419"/>
  </conditionalFormatting>
  <conditionalFormatting sqref="C1528">
    <cfRule type="duplicateValues" dxfId="0" priority="5418"/>
  </conditionalFormatting>
  <conditionalFormatting sqref="C1529">
    <cfRule type="duplicateValues" dxfId="0" priority="5417"/>
  </conditionalFormatting>
  <conditionalFormatting sqref="C1530">
    <cfRule type="duplicateValues" dxfId="0" priority="5416"/>
  </conditionalFormatting>
  <conditionalFormatting sqref="C1531">
    <cfRule type="duplicateValues" dxfId="0" priority="5415"/>
  </conditionalFormatting>
  <conditionalFormatting sqref="C1532">
    <cfRule type="duplicateValues" dxfId="0" priority="5414"/>
  </conditionalFormatting>
  <conditionalFormatting sqref="C1533">
    <cfRule type="duplicateValues" dxfId="0" priority="5413"/>
  </conditionalFormatting>
  <conditionalFormatting sqref="C1534">
    <cfRule type="duplicateValues" dxfId="0" priority="5412"/>
  </conditionalFormatting>
  <conditionalFormatting sqref="C1535">
    <cfRule type="duplicateValues" dxfId="0" priority="5411"/>
  </conditionalFormatting>
  <conditionalFormatting sqref="C1536">
    <cfRule type="duplicateValues" dxfId="0" priority="5410"/>
  </conditionalFormatting>
  <conditionalFormatting sqref="C1537">
    <cfRule type="duplicateValues" dxfId="0" priority="5409"/>
  </conditionalFormatting>
  <conditionalFormatting sqref="C1538">
    <cfRule type="duplicateValues" dxfId="0" priority="5408"/>
  </conditionalFormatting>
  <conditionalFormatting sqref="C1539">
    <cfRule type="duplicateValues" dxfId="0" priority="5407"/>
  </conditionalFormatting>
  <conditionalFormatting sqref="C1540">
    <cfRule type="duplicateValues" dxfId="0" priority="5406"/>
  </conditionalFormatting>
  <conditionalFormatting sqref="C1541">
    <cfRule type="duplicateValues" dxfId="0" priority="5405"/>
  </conditionalFormatting>
  <conditionalFormatting sqref="C1542">
    <cfRule type="duplicateValues" dxfId="0" priority="5404"/>
  </conditionalFormatting>
  <conditionalFormatting sqref="C1543">
    <cfRule type="duplicateValues" dxfId="0" priority="5403"/>
  </conditionalFormatting>
  <conditionalFormatting sqref="C1544">
    <cfRule type="duplicateValues" dxfId="0" priority="5402"/>
  </conditionalFormatting>
  <conditionalFormatting sqref="C1545">
    <cfRule type="duplicateValues" dxfId="0" priority="5401"/>
  </conditionalFormatting>
  <conditionalFormatting sqref="C1546">
    <cfRule type="duplicateValues" dxfId="0" priority="5400"/>
  </conditionalFormatting>
  <conditionalFormatting sqref="C1547">
    <cfRule type="duplicateValues" dxfId="0" priority="5399"/>
  </conditionalFormatting>
  <conditionalFormatting sqref="C1548">
    <cfRule type="duplicateValues" dxfId="0" priority="5398"/>
  </conditionalFormatting>
  <conditionalFormatting sqref="C1549">
    <cfRule type="duplicateValues" dxfId="0" priority="5397"/>
  </conditionalFormatting>
  <conditionalFormatting sqref="C1550">
    <cfRule type="duplicateValues" dxfId="0" priority="5396"/>
  </conditionalFormatting>
  <conditionalFormatting sqref="C1551">
    <cfRule type="duplicateValues" dxfId="0" priority="5395"/>
  </conditionalFormatting>
  <conditionalFormatting sqref="C1552">
    <cfRule type="duplicateValues" dxfId="0" priority="5394"/>
  </conditionalFormatting>
  <conditionalFormatting sqref="C1553">
    <cfRule type="duplicateValues" dxfId="0" priority="5393"/>
  </conditionalFormatting>
  <conditionalFormatting sqref="C1554">
    <cfRule type="duplicateValues" dxfId="0" priority="5392"/>
  </conditionalFormatting>
  <conditionalFormatting sqref="C1555">
    <cfRule type="duplicateValues" dxfId="0" priority="5391"/>
  </conditionalFormatting>
  <conditionalFormatting sqref="C1556">
    <cfRule type="duplicateValues" dxfId="0" priority="5390"/>
  </conditionalFormatting>
  <conditionalFormatting sqref="C1557">
    <cfRule type="duplicateValues" dxfId="0" priority="5389"/>
  </conditionalFormatting>
  <conditionalFormatting sqref="C1558">
    <cfRule type="duplicateValues" dxfId="0" priority="5388"/>
  </conditionalFormatting>
  <conditionalFormatting sqref="C1559">
    <cfRule type="duplicateValues" dxfId="0" priority="5387"/>
  </conditionalFormatting>
  <conditionalFormatting sqref="C1560">
    <cfRule type="duplicateValues" dxfId="0" priority="5386"/>
  </conditionalFormatting>
  <conditionalFormatting sqref="C1561">
    <cfRule type="duplicateValues" dxfId="0" priority="5385"/>
  </conditionalFormatting>
  <conditionalFormatting sqref="C1562">
    <cfRule type="duplicateValues" dxfId="0" priority="5384"/>
  </conditionalFormatting>
  <conditionalFormatting sqref="C1563">
    <cfRule type="duplicateValues" dxfId="0" priority="5383"/>
  </conditionalFormatting>
  <conditionalFormatting sqref="C1564">
    <cfRule type="duplicateValues" dxfId="0" priority="5382"/>
  </conditionalFormatting>
  <conditionalFormatting sqref="C1565">
    <cfRule type="duplicateValues" dxfId="0" priority="5381"/>
  </conditionalFormatting>
  <conditionalFormatting sqref="C1566">
    <cfRule type="duplicateValues" dxfId="0" priority="5380"/>
  </conditionalFormatting>
  <conditionalFormatting sqref="C1567">
    <cfRule type="duplicateValues" dxfId="0" priority="5379"/>
  </conditionalFormatting>
  <conditionalFormatting sqref="C1568">
    <cfRule type="duplicateValues" dxfId="0" priority="5378"/>
  </conditionalFormatting>
  <conditionalFormatting sqref="C1569">
    <cfRule type="duplicateValues" dxfId="0" priority="5377"/>
  </conditionalFormatting>
  <conditionalFormatting sqref="C1570">
    <cfRule type="duplicateValues" dxfId="0" priority="5376"/>
  </conditionalFormatting>
  <conditionalFormatting sqref="C1571">
    <cfRule type="duplicateValues" dxfId="0" priority="5375"/>
  </conditionalFormatting>
  <conditionalFormatting sqref="C1572">
    <cfRule type="duplicateValues" dxfId="0" priority="5374"/>
  </conditionalFormatting>
  <conditionalFormatting sqref="C1573">
    <cfRule type="duplicateValues" dxfId="0" priority="5373"/>
  </conditionalFormatting>
  <conditionalFormatting sqref="C1574">
    <cfRule type="duplicateValues" dxfId="0" priority="5372"/>
  </conditionalFormatting>
  <conditionalFormatting sqref="C1575">
    <cfRule type="duplicateValues" dxfId="0" priority="5371"/>
  </conditionalFormatting>
  <conditionalFormatting sqref="C1576">
    <cfRule type="duplicateValues" dxfId="0" priority="5370"/>
  </conditionalFormatting>
  <conditionalFormatting sqref="C1577">
    <cfRule type="duplicateValues" dxfId="0" priority="5369"/>
  </conditionalFormatting>
  <conditionalFormatting sqref="C1578">
    <cfRule type="duplicateValues" dxfId="0" priority="5368"/>
  </conditionalFormatting>
  <conditionalFormatting sqref="C1579">
    <cfRule type="duplicateValues" dxfId="0" priority="5367"/>
  </conditionalFormatting>
  <conditionalFormatting sqref="C1580">
    <cfRule type="duplicateValues" dxfId="0" priority="5366"/>
  </conditionalFormatting>
  <conditionalFormatting sqref="C1581">
    <cfRule type="duplicateValues" dxfId="0" priority="5365"/>
  </conditionalFormatting>
  <conditionalFormatting sqref="C1582">
    <cfRule type="duplicateValues" dxfId="0" priority="5364"/>
  </conditionalFormatting>
  <conditionalFormatting sqref="C1583">
    <cfRule type="duplicateValues" dxfId="0" priority="5363"/>
  </conditionalFormatting>
  <conditionalFormatting sqref="C1584">
    <cfRule type="duplicateValues" dxfId="0" priority="5362"/>
  </conditionalFormatting>
  <conditionalFormatting sqref="C1585">
    <cfRule type="duplicateValues" dxfId="0" priority="5361"/>
  </conditionalFormatting>
  <conditionalFormatting sqref="C1586">
    <cfRule type="duplicateValues" dxfId="0" priority="5360"/>
  </conditionalFormatting>
  <conditionalFormatting sqref="C1587">
    <cfRule type="duplicateValues" dxfId="0" priority="5359"/>
  </conditionalFormatting>
  <conditionalFormatting sqref="C1588">
    <cfRule type="duplicateValues" dxfId="0" priority="5358"/>
  </conditionalFormatting>
  <conditionalFormatting sqref="C1589">
    <cfRule type="duplicateValues" dxfId="0" priority="5357"/>
  </conditionalFormatting>
  <conditionalFormatting sqref="C1590">
    <cfRule type="duplicateValues" dxfId="0" priority="5356"/>
  </conditionalFormatting>
  <conditionalFormatting sqref="C1591">
    <cfRule type="duplicateValues" dxfId="0" priority="5355"/>
  </conditionalFormatting>
  <conditionalFormatting sqref="C1592">
    <cfRule type="duplicateValues" dxfId="0" priority="5354"/>
  </conditionalFormatting>
  <conditionalFormatting sqref="C1593">
    <cfRule type="duplicateValues" dxfId="0" priority="5353"/>
  </conditionalFormatting>
  <conditionalFormatting sqref="C1594">
    <cfRule type="duplicateValues" dxfId="0" priority="5352"/>
  </conditionalFormatting>
  <conditionalFormatting sqref="C1595">
    <cfRule type="duplicateValues" dxfId="0" priority="5351"/>
  </conditionalFormatting>
  <conditionalFormatting sqref="C1596">
    <cfRule type="duplicateValues" dxfId="0" priority="5350"/>
  </conditionalFormatting>
  <conditionalFormatting sqref="C1597">
    <cfRule type="duplicateValues" dxfId="0" priority="5349"/>
  </conditionalFormatting>
  <conditionalFormatting sqref="C1598">
    <cfRule type="duplicateValues" dxfId="0" priority="5348"/>
  </conditionalFormatting>
  <conditionalFormatting sqref="C1599">
    <cfRule type="duplicateValues" dxfId="0" priority="5347"/>
  </conditionalFormatting>
  <conditionalFormatting sqref="C1600">
    <cfRule type="duplicateValues" dxfId="0" priority="5346"/>
  </conditionalFormatting>
  <conditionalFormatting sqref="C1601">
    <cfRule type="duplicateValues" dxfId="0" priority="5345"/>
  </conditionalFormatting>
  <conditionalFormatting sqref="C1602">
    <cfRule type="duplicateValues" dxfId="0" priority="5344"/>
  </conditionalFormatting>
  <conditionalFormatting sqref="C1603">
    <cfRule type="duplicateValues" dxfId="0" priority="5343"/>
  </conditionalFormatting>
  <conditionalFormatting sqref="C1604">
    <cfRule type="duplicateValues" dxfId="0" priority="5342"/>
  </conditionalFormatting>
  <conditionalFormatting sqref="C1605">
    <cfRule type="duplicateValues" dxfId="0" priority="5341"/>
  </conditionalFormatting>
  <conditionalFormatting sqref="C1606">
    <cfRule type="duplicateValues" dxfId="0" priority="5340"/>
  </conditionalFormatting>
  <conditionalFormatting sqref="C1607">
    <cfRule type="duplicateValues" dxfId="0" priority="5339"/>
  </conditionalFormatting>
  <conditionalFormatting sqref="C1608">
    <cfRule type="duplicateValues" dxfId="0" priority="5338"/>
  </conditionalFormatting>
  <conditionalFormatting sqref="C1609">
    <cfRule type="duplicateValues" dxfId="0" priority="5337"/>
  </conditionalFormatting>
  <conditionalFormatting sqref="C1610">
    <cfRule type="duplicateValues" dxfId="0" priority="5336"/>
  </conditionalFormatting>
  <conditionalFormatting sqref="C1611">
    <cfRule type="duplicateValues" dxfId="0" priority="5335"/>
  </conditionalFormatting>
  <conditionalFormatting sqref="C1612">
    <cfRule type="duplicateValues" dxfId="0" priority="5334"/>
  </conditionalFormatting>
  <conditionalFormatting sqref="C1613">
    <cfRule type="duplicateValues" dxfId="0" priority="5333"/>
  </conditionalFormatting>
  <conditionalFormatting sqref="C1614">
    <cfRule type="duplicateValues" dxfId="0" priority="5332"/>
  </conditionalFormatting>
  <conditionalFormatting sqref="C1615">
    <cfRule type="duplicateValues" dxfId="0" priority="5331"/>
  </conditionalFormatting>
  <conditionalFormatting sqref="C1616">
    <cfRule type="duplicateValues" dxfId="0" priority="5330"/>
  </conditionalFormatting>
  <conditionalFormatting sqref="C1617">
    <cfRule type="duplicateValues" dxfId="0" priority="5329"/>
  </conditionalFormatting>
  <conditionalFormatting sqref="C1618">
    <cfRule type="duplicateValues" dxfId="0" priority="5328"/>
  </conditionalFormatting>
  <conditionalFormatting sqref="C1619">
    <cfRule type="duplicateValues" dxfId="0" priority="5327"/>
  </conditionalFormatting>
  <conditionalFormatting sqref="C1620">
    <cfRule type="duplicateValues" dxfId="0" priority="5326"/>
  </conditionalFormatting>
  <conditionalFormatting sqref="C1621">
    <cfRule type="duplicateValues" dxfId="0" priority="5325"/>
  </conditionalFormatting>
  <conditionalFormatting sqref="C1622">
    <cfRule type="duplicateValues" dxfId="0" priority="5324"/>
  </conditionalFormatting>
  <conditionalFormatting sqref="C1623">
    <cfRule type="duplicateValues" dxfId="0" priority="5323"/>
  </conditionalFormatting>
  <conditionalFormatting sqref="C1624">
    <cfRule type="duplicateValues" dxfId="0" priority="5322"/>
  </conditionalFormatting>
  <conditionalFormatting sqref="C1625">
    <cfRule type="duplicateValues" dxfId="0" priority="5321"/>
  </conditionalFormatting>
  <conditionalFormatting sqref="C1626">
    <cfRule type="duplicateValues" dxfId="0" priority="5320"/>
  </conditionalFormatting>
  <conditionalFormatting sqref="C1627">
    <cfRule type="duplicateValues" dxfId="0" priority="5319"/>
  </conditionalFormatting>
  <conditionalFormatting sqref="C1628">
    <cfRule type="duplicateValues" dxfId="0" priority="5318"/>
  </conditionalFormatting>
  <conditionalFormatting sqref="C1629">
    <cfRule type="duplicateValues" dxfId="0" priority="5317"/>
  </conditionalFormatting>
  <conditionalFormatting sqref="C1630">
    <cfRule type="duplicateValues" dxfId="0" priority="5316"/>
  </conditionalFormatting>
  <conditionalFormatting sqref="C1631">
    <cfRule type="duplicateValues" dxfId="0" priority="5315"/>
  </conditionalFormatting>
  <conditionalFormatting sqref="C1632">
    <cfRule type="duplicateValues" dxfId="0" priority="5314"/>
  </conditionalFormatting>
  <conditionalFormatting sqref="C1633">
    <cfRule type="duplicateValues" dxfId="0" priority="5313"/>
  </conditionalFormatting>
  <conditionalFormatting sqref="C1634">
    <cfRule type="duplicateValues" dxfId="0" priority="5312"/>
  </conditionalFormatting>
  <conditionalFormatting sqref="C1635">
    <cfRule type="duplicateValues" dxfId="0" priority="5311"/>
  </conditionalFormatting>
  <conditionalFormatting sqref="C1636">
    <cfRule type="duplicateValues" dxfId="0" priority="5310"/>
  </conditionalFormatting>
  <conditionalFormatting sqref="C1637">
    <cfRule type="duplicateValues" dxfId="0" priority="5309"/>
  </conditionalFormatting>
  <conditionalFormatting sqref="C1638">
    <cfRule type="duplicateValues" dxfId="0" priority="5308"/>
  </conditionalFormatting>
  <conditionalFormatting sqref="C1639">
    <cfRule type="duplicateValues" dxfId="0" priority="5307"/>
  </conditionalFormatting>
  <conditionalFormatting sqref="C1640">
    <cfRule type="duplicateValues" dxfId="0" priority="5306"/>
  </conditionalFormatting>
  <conditionalFormatting sqref="C1641">
    <cfRule type="duplicateValues" dxfId="0" priority="5305"/>
  </conditionalFormatting>
  <conditionalFormatting sqref="C1642">
    <cfRule type="duplicateValues" dxfId="0" priority="5304"/>
  </conditionalFormatting>
  <conditionalFormatting sqref="C1643">
    <cfRule type="duplicateValues" dxfId="0" priority="5303"/>
  </conditionalFormatting>
  <conditionalFormatting sqref="C1644">
    <cfRule type="duplicateValues" dxfId="0" priority="5302"/>
  </conditionalFormatting>
  <conditionalFormatting sqref="C1645">
    <cfRule type="duplicateValues" dxfId="0" priority="5301"/>
  </conditionalFormatting>
  <conditionalFormatting sqref="C1646">
    <cfRule type="duplicateValues" dxfId="0" priority="5300"/>
  </conditionalFormatting>
  <conditionalFormatting sqref="C1647">
    <cfRule type="duplicateValues" dxfId="0" priority="5299"/>
  </conditionalFormatting>
  <conditionalFormatting sqref="C1648">
    <cfRule type="duplicateValues" dxfId="0" priority="5298"/>
  </conditionalFormatting>
  <conditionalFormatting sqref="C1649">
    <cfRule type="duplicateValues" dxfId="0" priority="5297"/>
  </conditionalFormatting>
  <conditionalFormatting sqref="C1650">
    <cfRule type="duplicateValues" dxfId="0" priority="5296"/>
  </conditionalFormatting>
  <conditionalFormatting sqref="C1651">
    <cfRule type="duplicateValues" dxfId="0" priority="5295"/>
  </conditionalFormatting>
  <conditionalFormatting sqref="C1652">
    <cfRule type="duplicateValues" dxfId="0" priority="5294"/>
  </conditionalFormatting>
  <conditionalFormatting sqref="C1653">
    <cfRule type="duplicateValues" dxfId="0" priority="5293"/>
  </conditionalFormatting>
  <conditionalFormatting sqref="C1654">
    <cfRule type="duplicateValues" dxfId="0" priority="5292"/>
  </conditionalFormatting>
  <conditionalFormatting sqref="C1655">
    <cfRule type="duplicateValues" dxfId="0" priority="5291"/>
  </conditionalFormatting>
  <conditionalFormatting sqref="C1656">
    <cfRule type="duplicateValues" dxfId="0" priority="5290"/>
  </conditionalFormatting>
  <conditionalFormatting sqref="C1657">
    <cfRule type="duplicateValues" dxfId="0" priority="5289"/>
  </conditionalFormatting>
  <conditionalFormatting sqref="C1658">
    <cfRule type="duplicateValues" dxfId="0" priority="5288"/>
  </conditionalFormatting>
  <conditionalFormatting sqref="C1659">
    <cfRule type="duplicateValues" dxfId="0" priority="5287"/>
  </conditionalFormatting>
  <conditionalFormatting sqref="C1660">
    <cfRule type="duplicateValues" dxfId="0" priority="5286"/>
  </conditionalFormatting>
  <conditionalFormatting sqref="C1661">
    <cfRule type="duplicateValues" dxfId="0" priority="5285"/>
  </conditionalFormatting>
  <conditionalFormatting sqref="C1662">
    <cfRule type="duplicateValues" dxfId="0" priority="5284"/>
  </conditionalFormatting>
  <conditionalFormatting sqref="C1663">
    <cfRule type="duplicateValues" dxfId="0" priority="5283"/>
  </conditionalFormatting>
  <conditionalFormatting sqref="C1664">
    <cfRule type="duplicateValues" dxfId="0" priority="5282"/>
  </conditionalFormatting>
  <conditionalFormatting sqref="C1665">
    <cfRule type="duplicateValues" dxfId="0" priority="5281"/>
  </conditionalFormatting>
  <conditionalFormatting sqref="C1666">
    <cfRule type="duplicateValues" dxfId="0" priority="5280"/>
  </conditionalFormatting>
  <conditionalFormatting sqref="C1667">
    <cfRule type="duplicateValues" dxfId="0" priority="5279"/>
  </conditionalFormatting>
  <conditionalFormatting sqref="C1668">
    <cfRule type="duplicateValues" dxfId="0" priority="5278"/>
  </conditionalFormatting>
  <conditionalFormatting sqref="C1669">
    <cfRule type="duplicateValues" dxfId="0" priority="5277"/>
  </conditionalFormatting>
  <conditionalFormatting sqref="C1670">
    <cfRule type="duplicateValues" dxfId="0" priority="5276"/>
  </conditionalFormatting>
  <conditionalFormatting sqref="C1671">
    <cfRule type="duplicateValues" dxfId="0" priority="5275"/>
  </conditionalFormatting>
  <conditionalFormatting sqref="C1672">
    <cfRule type="duplicateValues" dxfId="0" priority="5274"/>
  </conditionalFormatting>
  <conditionalFormatting sqref="C1673">
    <cfRule type="duplicateValues" dxfId="0" priority="5273"/>
  </conditionalFormatting>
  <conditionalFormatting sqref="C1674">
    <cfRule type="duplicateValues" dxfId="0" priority="5272"/>
  </conditionalFormatting>
  <conditionalFormatting sqref="C1675">
    <cfRule type="duplicateValues" dxfId="0" priority="5271"/>
  </conditionalFormatting>
  <conditionalFormatting sqref="C1676">
    <cfRule type="duplicateValues" dxfId="0" priority="5270"/>
  </conditionalFormatting>
  <conditionalFormatting sqref="C1677">
    <cfRule type="duplicateValues" dxfId="0" priority="5269"/>
  </conditionalFormatting>
  <conditionalFormatting sqref="C1678">
    <cfRule type="duplicateValues" dxfId="0" priority="5268"/>
  </conditionalFormatting>
  <conditionalFormatting sqref="C1679">
    <cfRule type="duplicateValues" dxfId="0" priority="5267"/>
  </conditionalFormatting>
  <conditionalFormatting sqref="C1680">
    <cfRule type="duplicateValues" dxfId="0" priority="5266"/>
  </conditionalFormatting>
  <conditionalFormatting sqref="C1681">
    <cfRule type="duplicateValues" dxfId="0" priority="5265"/>
  </conditionalFormatting>
  <conditionalFormatting sqref="C1682">
    <cfRule type="duplicateValues" dxfId="0" priority="5264"/>
  </conditionalFormatting>
  <conditionalFormatting sqref="C1683">
    <cfRule type="duplicateValues" dxfId="0" priority="5263"/>
  </conditionalFormatting>
  <conditionalFormatting sqref="C1684">
    <cfRule type="duplicateValues" dxfId="0" priority="5262"/>
  </conditionalFormatting>
  <conditionalFormatting sqref="C1685">
    <cfRule type="duplicateValues" dxfId="0" priority="5261"/>
  </conditionalFormatting>
  <conditionalFormatting sqref="C1686">
    <cfRule type="duplicateValues" dxfId="0" priority="5260"/>
  </conditionalFormatting>
  <conditionalFormatting sqref="C1687">
    <cfRule type="duplicateValues" dxfId="0" priority="5259"/>
  </conditionalFormatting>
  <conditionalFormatting sqref="C1688">
    <cfRule type="duplicateValues" dxfId="0" priority="5258"/>
  </conditionalFormatting>
  <conditionalFormatting sqref="C1689">
    <cfRule type="duplicateValues" dxfId="0" priority="5257"/>
  </conditionalFormatting>
  <conditionalFormatting sqref="C1690">
    <cfRule type="duplicateValues" dxfId="0" priority="5256"/>
  </conditionalFormatting>
  <conditionalFormatting sqref="C1691">
    <cfRule type="duplicateValues" dxfId="0" priority="5255"/>
  </conditionalFormatting>
  <conditionalFormatting sqref="C1692">
    <cfRule type="duplicateValues" dxfId="0" priority="5254"/>
  </conditionalFormatting>
  <conditionalFormatting sqref="C1693">
    <cfRule type="duplicateValues" dxfId="0" priority="5253"/>
  </conditionalFormatting>
  <conditionalFormatting sqref="C1694">
    <cfRule type="duplicateValues" dxfId="0" priority="5252"/>
  </conditionalFormatting>
  <conditionalFormatting sqref="C1695">
    <cfRule type="duplicateValues" dxfId="0" priority="5251"/>
  </conditionalFormatting>
  <conditionalFormatting sqref="C1696">
    <cfRule type="duplicateValues" dxfId="0" priority="5250"/>
  </conditionalFormatting>
  <conditionalFormatting sqref="C1697">
    <cfRule type="duplicateValues" dxfId="0" priority="5249"/>
  </conditionalFormatting>
  <conditionalFormatting sqref="C1698">
    <cfRule type="duplicateValues" dxfId="0" priority="5248"/>
  </conditionalFormatting>
  <conditionalFormatting sqref="C1699">
    <cfRule type="duplicateValues" dxfId="0" priority="5247"/>
  </conditionalFormatting>
  <conditionalFormatting sqref="C1700">
    <cfRule type="duplicateValues" dxfId="0" priority="5246"/>
  </conditionalFormatting>
  <conditionalFormatting sqref="C1701">
    <cfRule type="duplicateValues" dxfId="0" priority="5245"/>
  </conditionalFormatting>
  <conditionalFormatting sqref="C1702">
    <cfRule type="duplicateValues" dxfId="0" priority="5244"/>
  </conditionalFormatting>
  <conditionalFormatting sqref="C1703">
    <cfRule type="duplicateValues" dxfId="0" priority="5243"/>
  </conditionalFormatting>
  <conditionalFormatting sqref="C1704">
    <cfRule type="duplicateValues" dxfId="0" priority="5242"/>
  </conditionalFormatting>
  <conditionalFormatting sqref="C1705">
    <cfRule type="duplicateValues" dxfId="0" priority="5241"/>
  </conditionalFormatting>
  <conditionalFormatting sqref="C1706">
    <cfRule type="duplicateValues" dxfId="0" priority="5240"/>
  </conditionalFormatting>
  <conditionalFormatting sqref="C1707">
    <cfRule type="duplicateValues" dxfId="0" priority="5239"/>
  </conditionalFormatting>
  <conditionalFormatting sqref="C1708">
    <cfRule type="duplicateValues" dxfId="0" priority="5238"/>
  </conditionalFormatting>
  <conditionalFormatting sqref="C1709">
    <cfRule type="duplicateValues" dxfId="0" priority="5237"/>
  </conditionalFormatting>
  <conditionalFormatting sqref="C1710">
    <cfRule type="duplicateValues" dxfId="0" priority="5236"/>
  </conditionalFormatting>
  <conditionalFormatting sqref="C1711">
    <cfRule type="duplicateValues" dxfId="0" priority="5235"/>
  </conditionalFormatting>
  <conditionalFormatting sqref="C1712">
    <cfRule type="duplicateValues" dxfId="0" priority="5234"/>
  </conditionalFormatting>
  <conditionalFormatting sqref="C1713">
    <cfRule type="duplicateValues" dxfId="0" priority="5233"/>
  </conditionalFormatting>
  <conditionalFormatting sqref="C1714">
    <cfRule type="duplicateValues" dxfId="0" priority="5232"/>
  </conditionalFormatting>
  <conditionalFormatting sqref="C1715">
    <cfRule type="duplicateValues" dxfId="0" priority="5231"/>
  </conditionalFormatting>
  <conditionalFormatting sqref="C1716">
    <cfRule type="duplicateValues" dxfId="0" priority="5230"/>
  </conditionalFormatting>
  <conditionalFormatting sqref="C1717">
    <cfRule type="duplicateValues" dxfId="0" priority="5229"/>
  </conditionalFormatting>
  <conditionalFormatting sqref="C1718">
    <cfRule type="duplicateValues" dxfId="0" priority="5228"/>
  </conditionalFormatting>
  <conditionalFormatting sqref="C1719">
    <cfRule type="duplicateValues" dxfId="0" priority="5227"/>
  </conditionalFormatting>
  <conditionalFormatting sqref="C1720">
    <cfRule type="duplicateValues" dxfId="0" priority="5226"/>
  </conditionalFormatting>
  <conditionalFormatting sqref="C1721">
    <cfRule type="duplicateValues" dxfId="0" priority="5225"/>
  </conditionalFormatting>
  <conditionalFormatting sqref="C1722">
    <cfRule type="duplicateValues" dxfId="0" priority="5224"/>
  </conditionalFormatting>
  <conditionalFormatting sqref="C1723">
    <cfRule type="duplicateValues" dxfId="0" priority="5223"/>
  </conditionalFormatting>
  <conditionalFormatting sqref="C1724">
    <cfRule type="duplicateValues" dxfId="0" priority="5222"/>
  </conditionalFormatting>
  <conditionalFormatting sqref="C1725">
    <cfRule type="duplicateValues" dxfId="0" priority="5221"/>
  </conditionalFormatting>
  <conditionalFormatting sqref="C1726">
    <cfRule type="duplicateValues" dxfId="0" priority="5220"/>
  </conditionalFormatting>
  <conditionalFormatting sqref="C1727">
    <cfRule type="duplicateValues" dxfId="0" priority="5219"/>
  </conditionalFormatting>
  <conditionalFormatting sqref="C1728">
    <cfRule type="duplicateValues" dxfId="0" priority="5218"/>
  </conditionalFormatting>
  <conditionalFormatting sqref="C1729">
    <cfRule type="duplicateValues" dxfId="0" priority="5217"/>
  </conditionalFormatting>
  <conditionalFormatting sqref="C1730">
    <cfRule type="duplicateValues" dxfId="0" priority="5216"/>
  </conditionalFormatting>
  <conditionalFormatting sqref="C1731">
    <cfRule type="duplicateValues" dxfId="0" priority="5215"/>
  </conditionalFormatting>
  <conditionalFormatting sqref="C1732">
    <cfRule type="duplicateValues" dxfId="0" priority="5214"/>
  </conditionalFormatting>
  <conditionalFormatting sqref="C1733">
    <cfRule type="duplicateValues" dxfId="0" priority="5213"/>
  </conditionalFormatting>
  <conditionalFormatting sqref="C1734">
    <cfRule type="duplicateValues" dxfId="0" priority="5212"/>
  </conditionalFormatting>
  <conditionalFormatting sqref="C1735">
    <cfRule type="duplicateValues" dxfId="0" priority="5211"/>
  </conditionalFormatting>
  <conditionalFormatting sqref="C1736">
    <cfRule type="duplicateValues" dxfId="0" priority="5210"/>
  </conditionalFormatting>
  <conditionalFormatting sqref="C1737">
    <cfRule type="duplicateValues" dxfId="0" priority="5209"/>
  </conditionalFormatting>
  <conditionalFormatting sqref="C1738">
    <cfRule type="duplicateValues" dxfId="0" priority="5208"/>
  </conditionalFormatting>
  <conditionalFormatting sqref="C1739">
    <cfRule type="duplicateValues" dxfId="0" priority="5207"/>
  </conditionalFormatting>
  <conditionalFormatting sqref="C1740">
    <cfRule type="duplicateValues" dxfId="0" priority="5206"/>
  </conditionalFormatting>
  <conditionalFormatting sqref="C1741">
    <cfRule type="duplicateValues" dxfId="0" priority="5205"/>
  </conditionalFormatting>
  <conditionalFormatting sqref="C1742">
    <cfRule type="duplicateValues" dxfId="0" priority="5204"/>
  </conditionalFormatting>
  <conditionalFormatting sqref="C1743">
    <cfRule type="duplicateValues" dxfId="0" priority="5203"/>
  </conditionalFormatting>
  <conditionalFormatting sqref="C1744">
    <cfRule type="duplicateValues" dxfId="0" priority="5202"/>
  </conditionalFormatting>
  <conditionalFormatting sqref="C1745">
    <cfRule type="duplicateValues" dxfId="0" priority="5201"/>
  </conditionalFormatting>
  <conditionalFormatting sqref="C1746">
    <cfRule type="duplicateValues" dxfId="0" priority="5200"/>
  </conditionalFormatting>
  <conditionalFormatting sqref="C1747">
    <cfRule type="duplicateValues" dxfId="0" priority="5199"/>
  </conditionalFormatting>
  <conditionalFormatting sqref="C1748">
    <cfRule type="duplicateValues" dxfId="0" priority="5198"/>
  </conditionalFormatting>
  <conditionalFormatting sqref="C1749">
    <cfRule type="duplicateValues" dxfId="0" priority="5197"/>
  </conditionalFormatting>
  <conditionalFormatting sqref="C1750">
    <cfRule type="duplicateValues" dxfId="0" priority="5196"/>
  </conditionalFormatting>
  <conditionalFormatting sqref="C1751">
    <cfRule type="duplicateValues" dxfId="0" priority="5195"/>
  </conditionalFormatting>
  <conditionalFormatting sqref="C1752">
    <cfRule type="duplicateValues" dxfId="0" priority="5194"/>
  </conditionalFormatting>
  <conditionalFormatting sqref="C1753">
    <cfRule type="duplicateValues" dxfId="0" priority="5193"/>
  </conditionalFormatting>
  <conditionalFormatting sqref="C1754">
    <cfRule type="duplicateValues" dxfId="0" priority="5192"/>
  </conditionalFormatting>
  <conditionalFormatting sqref="C1755">
    <cfRule type="duplicateValues" dxfId="0" priority="5191"/>
  </conditionalFormatting>
  <conditionalFormatting sqref="C1756">
    <cfRule type="duplicateValues" dxfId="0" priority="5190"/>
  </conditionalFormatting>
  <conditionalFormatting sqref="C1757">
    <cfRule type="duplicateValues" dxfId="0" priority="5189"/>
  </conditionalFormatting>
  <conditionalFormatting sqref="C1758">
    <cfRule type="duplicateValues" dxfId="0" priority="5188"/>
  </conditionalFormatting>
  <conditionalFormatting sqref="C1759">
    <cfRule type="duplicateValues" dxfId="0" priority="5187"/>
  </conditionalFormatting>
  <conditionalFormatting sqref="C1760">
    <cfRule type="duplicateValues" dxfId="0" priority="5186"/>
  </conditionalFormatting>
  <conditionalFormatting sqref="C1761">
    <cfRule type="duplicateValues" dxfId="0" priority="5185"/>
  </conditionalFormatting>
  <conditionalFormatting sqref="C1762">
    <cfRule type="duplicateValues" dxfId="0" priority="5184"/>
  </conditionalFormatting>
  <conditionalFormatting sqref="C1763">
    <cfRule type="duplicateValues" dxfId="0" priority="5183"/>
  </conditionalFormatting>
  <conditionalFormatting sqref="C1764">
    <cfRule type="duplicateValues" dxfId="0" priority="5182"/>
  </conditionalFormatting>
  <conditionalFormatting sqref="C1765">
    <cfRule type="duplicateValues" dxfId="0" priority="5181"/>
  </conditionalFormatting>
  <conditionalFormatting sqref="C1766">
    <cfRule type="duplicateValues" dxfId="0" priority="5180"/>
  </conditionalFormatting>
  <conditionalFormatting sqref="C1767">
    <cfRule type="duplicateValues" dxfId="0" priority="5179"/>
  </conditionalFormatting>
  <conditionalFormatting sqref="C1768">
    <cfRule type="duplicateValues" dxfId="0" priority="5178"/>
  </conditionalFormatting>
  <conditionalFormatting sqref="C1769">
    <cfRule type="duplicateValues" dxfId="0" priority="5177"/>
  </conditionalFormatting>
  <conditionalFormatting sqref="C1770">
    <cfRule type="duplicateValues" dxfId="0" priority="5176"/>
  </conditionalFormatting>
  <conditionalFormatting sqref="C1771">
    <cfRule type="duplicateValues" dxfId="0" priority="5175"/>
  </conditionalFormatting>
  <conditionalFormatting sqref="C1772">
    <cfRule type="duplicateValues" dxfId="0" priority="5174"/>
  </conditionalFormatting>
  <conditionalFormatting sqref="C1773">
    <cfRule type="duplicateValues" dxfId="0" priority="5173"/>
  </conditionalFormatting>
  <conditionalFormatting sqref="C1774">
    <cfRule type="duplicateValues" dxfId="0" priority="5172"/>
  </conditionalFormatting>
  <conditionalFormatting sqref="C1775">
    <cfRule type="duplicateValues" dxfId="0" priority="5171"/>
  </conditionalFormatting>
  <conditionalFormatting sqref="C1776">
    <cfRule type="duplicateValues" dxfId="0" priority="5170"/>
  </conditionalFormatting>
  <conditionalFormatting sqref="C1777">
    <cfRule type="duplicateValues" dxfId="0" priority="5169"/>
  </conditionalFormatting>
  <conditionalFormatting sqref="C1778">
    <cfRule type="duplicateValues" dxfId="0" priority="5168"/>
  </conditionalFormatting>
  <conditionalFormatting sqref="C1779">
    <cfRule type="duplicateValues" dxfId="0" priority="5167"/>
  </conditionalFormatting>
  <conditionalFormatting sqref="C1780">
    <cfRule type="duplicateValues" dxfId="0" priority="5166"/>
  </conditionalFormatting>
  <conditionalFormatting sqref="C1781">
    <cfRule type="duplicateValues" dxfId="0" priority="5165"/>
  </conditionalFormatting>
  <conditionalFormatting sqref="C1782">
    <cfRule type="duplicateValues" dxfId="0" priority="5164"/>
  </conditionalFormatting>
  <conditionalFormatting sqref="C1783">
    <cfRule type="duplicateValues" dxfId="0" priority="5163"/>
  </conditionalFormatting>
  <conditionalFormatting sqref="C1784">
    <cfRule type="duplicateValues" dxfId="0" priority="5162"/>
  </conditionalFormatting>
  <conditionalFormatting sqref="C1785">
    <cfRule type="duplicateValues" dxfId="0" priority="5161"/>
  </conditionalFormatting>
  <conditionalFormatting sqref="C1786">
    <cfRule type="duplicateValues" dxfId="0" priority="5160"/>
  </conditionalFormatting>
  <conditionalFormatting sqref="C1787">
    <cfRule type="duplicateValues" dxfId="0" priority="5159"/>
  </conditionalFormatting>
  <conditionalFormatting sqref="C1788">
    <cfRule type="duplicateValues" dxfId="0" priority="5158"/>
  </conditionalFormatting>
  <conditionalFormatting sqref="C1789">
    <cfRule type="duplicateValues" dxfId="0" priority="5157"/>
  </conditionalFormatting>
  <conditionalFormatting sqref="C1790">
    <cfRule type="duplicateValues" dxfId="0" priority="5156"/>
  </conditionalFormatting>
  <conditionalFormatting sqref="C1791">
    <cfRule type="duplicateValues" dxfId="0" priority="5155"/>
  </conditionalFormatting>
  <conditionalFormatting sqref="C1792">
    <cfRule type="duplicateValues" dxfId="0" priority="5154"/>
  </conditionalFormatting>
  <conditionalFormatting sqref="C1793">
    <cfRule type="duplicateValues" dxfId="0" priority="5153"/>
  </conditionalFormatting>
  <conditionalFormatting sqref="C1794">
    <cfRule type="duplicateValues" dxfId="0" priority="5152"/>
  </conditionalFormatting>
  <conditionalFormatting sqref="C1795">
    <cfRule type="duplicateValues" dxfId="0" priority="5151"/>
  </conditionalFormatting>
  <conditionalFormatting sqref="C1796">
    <cfRule type="duplicateValues" dxfId="0" priority="5150"/>
  </conditionalFormatting>
  <conditionalFormatting sqref="C1797">
    <cfRule type="duplicateValues" dxfId="0" priority="5149"/>
  </conditionalFormatting>
  <conditionalFormatting sqref="C1798">
    <cfRule type="duplicateValues" dxfId="0" priority="5148"/>
  </conditionalFormatting>
  <conditionalFormatting sqref="C1799">
    <cfRule type="duplicateValues" dxfId="0" priority="5147"/>
  </conditionalFormatting>
  <conditionalFormatting sqref="C1800">
    <cfRule type="duplicateValues" dxfId="0" priority="5146"/>
  </conditionalFormatting>
  <conditionalFormatting sqref="C1801">
    <cfRule type="duplicateValues" dxfId="0" priority="5145"/>
  </conditionalFormatting>
  <conditionalFormatting sqref="C1802">
    <cfRule type="duplicateValues" dxfId="0" priority="5144"/>
  </conditionalFormatting>
  <conditionalFormatting sqref="C1803">
    <cfRule type="duplicateValues" dxfId="0" priority="5143"/>
  </conditionalFormatting>
  <conditionalFormatting sqref="C1804">
    <cfRule type="duplicateValues" dxfId="0" priority="5142"/>
  </conditionalFormatting>
  <conditionalFormatting sqref="C1805">
    <cfRule type="duplicateValues" dxfId="0" priority="5141"/>
  </conditionalFormatting>
  <conditionalFormatting sqref="C1806">
    <cfRule type="duplicateValues" dxfId="0" priority="5140"/>
  </conditionalFormatting>
  <conditionalFormatting sqref="C1807">
    <cfRule type="duplicateValues" dxfId="0" priority="5139"/>
  </conditionalFormatting>
  <conditionalFormatting sqref="C1808">
    <cfRule type="duplicateValues" dxfId="0" priority="5138"/>
  </conditionalFormatting>
  <conditionalFormatting sqref="C1809">
    <cfRule type="duplicateValues" dxfId="0" priority="5137"/>
  </conditionalFormatting>
  <conditionalFormatting sqref="C1810">
    <cfRule type="duplicateValues" dxfId="0" priority="5136"/>
  </conditionalFormatting>
  <conditionalFormatting sqref="C1811">
    <cfRule type="duplicateValues" dxfId="0" priority="5135"/>
  </conditionalFormatting>
  <conditionalFormatting sqref="C1812">
    <cfRule type="duplicateValues" dxfId="0" priority="5134"/>
  </conditionalFormatting>
  <conditionalFormatting sqref="C1813">
    <cfRule type="duplicateValues" dxfId="0" priority="5133"/>
  </conditionalFormatting>
  <conditionalFormatting sqref="C1814">
    <cfRule type="duplicateValues" dxfId="0" priority="5132"/>
  </conditionalFormatting>
  <conditionalFormatting sqref="C1815">
    <cfRule type="duplicateValues" dxfId="0" priority="5131"/>
  </conditionalFormatting>
  <conditionalFormatting sqref="C1816">
    <cfRule type="duplicateValues" dxfId="0" priority="5130"/>
  </conditionalFormatting>
  <conditionalFormatting sqref="C1817">
    <cfRule type="duplicateValues" dxfId="0" priority="5129"/>
  </conditionalFormatting>
  <conditionalFormatting sqref="C1818">
    <cfRule type="duplicateValues" dxfId="0" priority="5128"/>
  </conditionalFormatting>
  <conditionalFormatting sqref="C1819">
    <cfRule type="duplicateValues" dxfId="0" priority="5127"/>
  </conditionalFormatting>
  <conditionalFormatting sqref="C1820">
    <cfRule type="duplicateValues" dxfId="0" priority="5126"/>
  </conditionalFormatting>
  <conditionalFormatting sqref="C1821">
    <cfRule type="duplicateValues" dxfId="0" priority="5125"/>
  </conditionalFormatting>
  <conditionalFormatting sqref="C1822">
    <cfRule type="duplicateValues" dxfId="0" priority="5124"/>
  </conditionalFormatting>
  <conditionalFormatting sqref="C1823">
    <cfRule type="duplicateValues" dxfId="0" priority="5123"/>
  </conditionalFormatting>
  <conditionalFormatting sqref="C1824">
    <cfRule type="duplicateValues" dxfId="0" priority="5122"/>
  </conditionalFormatting>
  <conditionalFormatting sqref="C1825">
    <cfRule type="duplicateValues" dxfId="0" priority="5121"/>
  </conditionalFormatting>
  <conditionalFormatting sqref="C1826">
    <cfRule type="duplicateValues" dxfId="0" priority="5120"/>
  </conditionalFormatting>
  <conditionalFormatting sqref="C1827">
    <cfRule type="duplicateValues" dxfId="0" priority="5119"/>
  </conditionalFormatting>
  <conditionalFormatting sqref="C1828">
    <cfRule type="duplicateValues" dxfId="0" priority="5118"/>
  </conditionalFormatting>
  <conditionalFormatting sqref="C1829">
    <cfRule type="duplicateValues" dxfId="0" priority="5117"/>
  </conditionalFormatting>
  <conditionalFormatting sqref="C1830">
    <cfRule type="duplicateValues" dxfId="0" priority="5116"/>
  </conditionalFormatting>
  <conditionalFormatting sqref="C1831">
    <cfRule type="duplicateValues" dxfId="0" priority="5115"/>
  </conditionalFormatting>
  <conditionalFormatting sqref="C1832">
    <cfRule type="duplicateValues" dxfId="0" priority="5114"/>
  </conditionalFormatting>
  <conditionalFormatting sqref="C1833">
    <cfRule type="duplicateValues" dxfId="0" priority="5113"/>
  </conditionalFormatting>
  <conditionalFormatting sqref="C1834">
    <cfRule type="duplicateValues" dxfId="0" priority="5112"/>
  </conditionalFormatting>
  <conditionalFormatting sqref="C1835">
    <cfRule type="duplicateValues" dxfId="0" priority="5111"/>
  </conditionalFormatting>
  <conditionalFormatting sqref="C1836">
    <cfRule type="duplicateValues" dxfId="0" priority="5110"/>
  </conditionalFormatting>
  <conditionalFormatting sqref="C1837">
    <cfRule type="duplicateValues" dxfId="0" priority="5109"/>
  </conditionalFormatting>
  <conditionalFormatting sqref="C1838">
    <cfRule type="duplicateValues" dxfId="0" priority="5108"/>
  </conditionalFormatting>
  <conditionalFormatting sqref="C1839">
    <cfRule type="duplicateValues" dxfId="0" priority="5107"/>
  </conditionalFormatting>
  <conditionalFormatting sqref="C1840">
    <cfRule type="duplicateValues" dxfId="0" priority="5106"/>
  </conditionalFormatting>
  <conditionalFormatting sqref="C1841">
    <cfRule type="duplicateValues" dxfId="0" priority="5105"/>
  </conditionalFormatting>
  <conditionalFormatting sqref="C1842">
    <cfRule type="duplicateValues" dxfId="0" priority="5104"/>
  </conditionalFormatting>
  <conditionalFormatting sqref="C1843">
    <cfRule type="duplicateValues" dxfId="0" priority="5103"/>
  </conditionalFormatting>
  <conditionalFormatting sqref="C1844">
    <cfRule type="duplicateValues" dxfId="0" priority="5102"/>
  </conditionalFormatting>
  <conditionalFormatting sqref="C1845">
    <cfRule type="duplicateValues" dxfId="0" priority="5101"/>
  </conditionalFormatting>
  <conditionalFormatting sqref="C1846">
    <cfRule type="duplicateValues" dxfId="0" priority="5100"/>
  </conditionalFormatting>
  <conditionalFormatting sqref="C1847">
    <cfRule type="duplicateValues" dxfId="0" priority="5099"/>
  </conditionalFormatting>
  <conditionalFormatting sqref="C1848">
    <cfRule type="duplicateValues" dxfId="0" priority="5098"/>
  </conditionalFormatting>
  <conditionalFormatting sqref="C1849">
    <cfRule type="duplicateValues" dxfId="0" priority="5097"/>
  </conditionalFormatting>
  <conditionalFormatting sqref="C1850">
    <cfRule type="duplicateValues" dxfId="0" priority="5096"/>
  </conditionalFormatting>
  <conditionalFormatting sqref="C1851">
    <cfRule type="duplicateValues" dxfId="0" priority="5095"/>
  </conditionalFormatting>
  <conditionalFormatting sqref="C1852">
    <cfRule type="duplicateValues" dxfId="0" priority="5094"/>
  </conditionalFormatting>
  <conditionalFormatting sqref="C1853">
    <cfRule type="duplicateValues" dxfId="0" priority="5093"/>
  </conditionalFormatting>
  <conditionalFormatting sqref="C1854">
    <cfRule type="duplicateValues" dxfId="0" priority="5092"/>
  </conditionalFormatting>
  <conditionalFormatting sqref="C1855">
    <cfRule type="duplicateValues" dxfId="0" priority="5091"/>
  </conditionalFormatting>
  <conditionalFormatting sqref="C1856">
    <cfRule type="duplicateValues" dxfId="0" priority="5090"/>
  </conditionalFormatting>
  <conditionalFormatting sqref="C1857">
    <cfRule type="duplicateValues" dxfId="0" priority="5089"/>
  </conditionalFormatting>
  <conditionalFormatting sqref="C1858">
    <cfRule type="duplicateValues" dxfId="0" priority="5088"/>
  </conditionalFormatting>
  <conditionalFormatting sqref="C1859">
    <cfRule type="duplicateValues" dxfId="0" priority="5087"/>
  </conditionalFormatting>
  <conditionalFormatting sqref="C1860">
    <cfRule type="duplicateValues" dxfId="0" priority="5086"/>
  </conditionalFormatting>
  <conditionalFormatting sqref="C1861">
    <cfRule type="duplicateValues" dxfId="0" priority="5085"/>
  </conditionalFormatting>
  <conditionalFormatting sqref="C1862">
    <cfRule type="duplicateValues" dxfId="0" priority="5084"/>
  </conditionalFormatting>
  <conditionalFormatting sqref="C1863">
    <cfRule type="duplicateValues" dxfId="0" priority="5083"/>
  </conditionalFormatting>
  <conditionalFormatting sqref="C1864">
    <cfRule type="duplicateValues" dxfId="0" priority="5082"/>
  </conditionalFormatting>
  <conditionalFormatting sqref="C1865">
    <cfRule type="duplicateValues" dxfId="0" priority="5081"/>
  </conditionalFormatting>
  <conditionalFormatting sqref="C1866">
    <cfRule type="duplicateValues" dxfId="0" priority="5080"/>
  </conditionalFormatting>
  <conditionalFormatting sqref="C1867">
    <cfRule type="duplicateValues" dxfId="0" priority="5079"/>
  </conditionalFormatting>
  <conditionalFormatting sqref="C1868">
    <cfRule type="duplicateValues" dxfId="0" priority="5078"/>
  </conditionalFormatting>
  <conditionalFormatting sqref="C1869">
    <cfRule type="duplicateValues" dxfId="0" priority="5077"/>
  </conditionalFormatting>
  <conditionalFormatting sqref="C1870">
    <cfRule type="duplicateValues" dxfId="0" priority="5076"/>
  </conditionalFormatting>
  <conditionalFormatting sqref="C1871">
    <cfRule type="duplicateValues" dxfId="0" priority="5075"/>
  </conditionalFormatting>
  <conditionalFormatting sqref="C1872">
    <cfRule type="duplicateValues" dxfId="0" priority="5074"/>
  </conditionalFormatting>
  <conditionalFormatting sqref="C1873">
    <cfRule type="duplicateValues" dxfId="0" priority="5073"/>
  </conditionalFormatting>
  <conditionalFormatting sqref="C1874">
    <cfRule type="duplicateValues" dxfId="0" priority="5072"/>
  </conditionalFormatting>
  <conditionalFormatting sqref="C1875">
    <cfRule type="duplicateValues" dxfId="0" priority="5071"/>
  </conditionalFormatting>
  <conditionalFormatting sqref="C1876">
    <cfRule type="duplicateValues" dxfId="0" priority="5070"/>
  </conditionalFormatting>
  <conditionalFormatting sqref="C1877">
    <cfRule type="duplicateValues" dxfId="0" priority="5069"/>
  </conditionalFormatting>
  <conditionalFormatting sqref="C1878">
    <cfRule type="duplicateValues" dxfId="0" priority="5068"/>
  </conditionalFormatting>
  <conditionalFormatting sqref="C1879">
    <cfRule type="duplicateValues" dxfId="0" priority="5067"/>
  </conditionalFormatting>
  <conditionalFormatting sqref="C1880">
    <cfRule type="duplicateValues" dxfId="0" priority="5066"/>
  </conditionalFormatting>
  <conditionalFormatting sqref="C1881">
    <cfRule type="duplicateValues" dxfId="0" priority="5065"/>
  </conditionalFormatting>
  <conditionalFormatting sqref="C1882">
    <cfRule type="duplicateValues" dxfId="0" priority="5064"/>
  </conditionalFormatting>
  <conditionalFormatting sqref="C1883">
    <cfRule type="duplicateValues" dxfId="0" priority="5063"/>
  </conditionalFormatting>
  <conditionalFormatting sqref="C1884">
    <cfRule type="duplicateValues" dxfId="0" priority="5062"/>
  </conditionalFormatting>
  <conditionalFormatting sqref="C1885">
    <cfRule type="duplicateValues" dxfId="0" priority="5061"/>
  </conditionalFormatting>
  <conditionalFormatting sqref="C1886">
    <cfRule type="duplicateValues" dxfId="0" priority="5060"/>
  </conditionalFormatting>
  <conditionalFormatting sqref="C1887">
    <cfRule type="duplicateValues" dxfId="0" priority="5059"/>
  </conditionalFormatting>
  <conditionalFormatting sqref="C1888">
    <cfRule type="duplicateValues" dxfId="0" priority="5058"/>
  </conditionalFormatting>
  <conditionalFormatting sqref="C1889">
    <cfRule type="duplicateValues" dxfId="0" priority="5057"/>
  </conditionalFormatting>
  <conditionalFormatting sqref="C1890">
    <cfRule type="duplicateValues" dxfId="0" priority="5056"/>
  </conditionalFormatting>
  <conditionalFormatting sqref="C1891">
    <cfRule type="duplicateValues" dxfId="0" priority="5055"/>
  </conditionalFormatting>
  <conditionalFormatting sqref="C1892">
    <cfRule type="duplicateValues" dxfId="0" priority="5054"/>
  </conditionalFormatting>
  <conditionalFormatting sqref="C1893">
    <cfRule type="duplicateValues" dxfId="0" priority="5053"/>
  </conditionalFormatting>
  <conditionalFormatting sqref="C1894">
    <cfRule type="duplicateValues" dxfId="0" priority="5052"/>
  </conditionalFormatting>
  <conditionalFormatting sqref="C1895">
    <cfRule type="duplicateValues" dxfId="0" priority="5051"/>
  </conditionalFormatting>
  <conditionalFormatting sqref="C1896">
    <cfRule type="duplicateValues" dxfId="0" priority="5050"/>
  </conditionalFormatting>
  <conditionalFormatting sqref="C1897">
    <cfRule type="duplicateValues" dxfId="0" priority="5049"/>
  </conditionalFormatting>
  <conditionalFormatting sqref="C1898">
    <cfRule type="duplicateValues" dxfId="0" priority="5048"/>
  </conditionalFormatting>
  <conditionalFormatting sqref="C1899">
    <cfRule type="duplicateValues" dxfId="0" priority="5047"/>
  </conditionalFormatting>
  <conditionalFormatting sqref="C1900">
    <cfRule type="duplicateValues" dxfId="0" priority="5046"/>
  </conditionalFormatting>
  <conditionalFormatting sqref="C1901">
    <cfRule type="duplicateValues" dxfId="0" priority="5045"/>
  </conditionalFormatting>
  <conditionalFormatting sqref="C1902">
    <cfRule type="duplicateValues" dxfId="0" priority="5044"/>
  </conditionalFormatting>
  <conditionalFormatting sqref="C1903">
    <cfRule type="duplicateValues" dxfId="0" priority="5043"/>
  </conditionalFormatting>
  <conditionalFormatting sqref="C1904">
    <cfRule type="duplicateValues" dxfId="0" priority="5042"/>
  </conditionalFormatting>
  <conditionalFormatting sqref="C1905">
    <cfRule type="duplicateValues" dxfId="0" priority="5041"/>
  </conditionalFormatting>
  <conditionalFormatting sqref="C1906">
    <cfRule type="duplicateValues" dxfId="0" priority="5040"/>
  </conditionalFormatting>
  <conditionalFormatting sqref="C1907">
    <cfRule type="duplicateValues" dxfId="0" priority="5039"/>
  </conditionalFormatting>
  <conditionalFormatting sqref="C1908">
    <cfRule type="duplicateValues" dxfId="0" priority="5038"/>
  </conditionalFormatting>
  <conditionalFormatting sqref="C1909">
    <cfRule type="duplicateValues" dxfId="0" priority="5037"/>
  </conditionalFormatting>
  <conditionalFormatting sqref="C1910">
    <cfRule type="duplicateValues" dxfId="0" priority="5036"/>
  </conditionalFormatting>
  <conditionalFormatting sqref="C1911">
    <cfRule type="duplicateValues" dxfId="0" priority="5035"/>
  </conditionalFormatting>
  <conditionalFormatting sqref="C1912">
    <cfRule type="duplicateValues" dxfId="0" priority="5034"/>
  </conditionalFormatting>
  <conditionalFormatting sqref="C1913">
    <cfRule type="duplicateValues" dxfId="0" priority="5033"/>
  </conditionalFormatting>
  <conditionalFormatting sqref="C1914">
    <cfRule type="duplicateValues" dxfId="0" priority="5032"/>
  </conditionalFormatting>
  <conditionalFormatting sqref="C1915">
    <cfRule type="duplicateValues" dxfId="0" priority="5031"/>
  </conditionalFormatting>
  <conditionalFormatting sqref="C1916">
    <cfRule type="duplicateValues" dxfId="0" priority="5030"/>
  </conditionalFormatting>
  <conditionalFormatting sqref="C1917">
    <cfRule type="duplicateValues" dxfId="0" priority="5029"/>
  </conditionalFormatting>
  <conditionalFormatting sqref="C1918">
    <cfRule type="duplicateValues" dxfId="0" priority="5028"/>
  </conditionalFormatting>
  <conditionalFormatting sqref="C1919">
    <cfRule type="duplicateValues" dxfId="0" priority="5027"/>
  </conditionalFormatting>
  <conditionalFormatting sqref="C1920">
    <cfRule type="duplicateValues" dxfId="0" priority="5026"/>
  </conditionalFormatting>
  <conditionalFormatting sqref="C1921">
    <cfRule type="duplicateValues" dxfId="0" priority="5025"/>
  </conditionalFormatting>
  <conditionalFormatting sqref="C1922">
    <cfRule type="duplicateValues" dxfId="0" priority="5024"/>
  </conditionalFormatting>
  <conditionalFormatting sqref="C1923">
    <cfRule type="duplicateValues" dxfId="0" priority="5023"/>
  </conditionalFormatting>
  <conditionalFormatting sqref="C1924">
    <cfRule type="duplicateValues" dxfId="0" priority="5022"/>
  </conditionalFormatting>
  <conditionalFormatting sqref="C1925">
    <cfRule type="duplicateValues" dxfId="0" priority="5021"/>
  </conditionalFormatting>
  <conditionalFormatting sqref="C1926">
    <cfRule type="duplicateValues" dxfId="0" priority="5020"/>
  </conditionalFormatting>
  <conditionalFormatting sqref="C1927">
    <cfRule type="duplicateValues" dxfId="0" priority="5019"/>
  </conditionalFormatting>
  <conditionalFormatting sqref="C1928">
    <cfRule type="duplicateValues" dxfId="0" priority="5018"/>
  </conditionalFormatting>
  <conditionalFormatting sqref="C1929">
    <cfRule type="duplicateValues" dxfId="0" priority="5017"/>
  </conditionalFormatting>
  <conditionalFormatting sqref="C1930">
    <cfRule type="duplicateValues" dxfId="0" priority="5016"/>
  </conditionalFormatting>
  <conditionalFormatting sqref="C1931">
    <cfRule type="duplicateValues" dxfId="0" priority="5015"/>
  </conditionalFormatting>
  <conditionalFormatting sqref="C1932">
    <cfRule type="duplicateValues" dxfId="0" priority="5014"/>
  </conditionalFormatting>
  <conditionalFormatting sqref="C1933">
    <cfRule type="duplicateValues" dxfId="0" priority="5013"/>
  </conditionalFormatting>
  <conditionalFormatting sqref="C1934">
    <cfRule type="duplicateValues" dxfId="0" priority="5012"/>
  </conditionalFormatting>
  <conditionalFormatting sqref="C1935">
    <cfRule type="duplicateValues" dxfId="0" priority="5011"/>
  </conditionalFormatting>
  <conditionalFormatting sqref="C1936">
    <cfRule type="duplicateValues" dxfId="0" priority="5010"/>
  </conditionalFormatting>
  <conditionalFormatting sqref="C1937">
    <cfRule type="duplicateValues" dxfId="0" priority="5009"/>
  </conditionalFormatting>
  <conditionalFormatting sqref="C1938">
    <cfRule type="duplicateValues" dxfId="0" priority="5008"/>
  </conditionalFormatting>
  <conditionalFormatting sqref="C1939">
    <cfRule type="duplicateValues" dxfId="0" priority="5007"/>
  </conditionalFormatting>
  <conditionalFormatting sqref="C1940">
    <cfRule type="duplicateValues" dxfId="0" priority="5006"/>
  </conditionalFormatting>
  <conditionalFormatting sqref="C1941">
    <cfRule type="duplicateValues" dxfId="0" priority="5005"/>
  </conditionalFormatting>
  <conditionalFormatting sqref="C1942">
    <cfRule type="duplicateValues" dxfId="0" priority="5004"/>
  </conditionalFormatting>
  <conditionalFormatting sqref="C1943">
    <cfRule type="duplicateValues" dxfId="0" priority="5003"/>
  </conditionalFormatting>
  <conditionalFormatting sqref="C1944">
    <cfRule type="duplicateValues" dxfId="0" priority="5002"/>
  </conditionalFormatting>
  <conditionalFormatting sqref="C1945">
    <cfRule type="duplicateValues" dxfId="0" priority="5001"/>
  </conditionalFormatting>
  <conditionalFormatting sqref="C1946">
    <cfRule type="duplicateValues" dxfId="0" priority="5000"/>
  </conditionalFormatting>
  <conditionalFormatting sqref="C1947">
    <cfRule type="duplicateValues" dxfId="0" priority="4999"/>
  </conditionalFormatting>
  <conditionalFormatting sqref="C1948">
    <cfRule type="duplicateValues" dxfId="0" priority="4998"/>
  </conditionalFormatting>
  <conditionalFormatting sqref="C1949">
    <cfRule type="duplicateValues" dxfId="0" priority="4997"/>
  </conditionalFormatting>
  <conditionalFormatting sqref="C1950">
    <cfRule type="duplicateValues" dxfId="0" priority="4996"/>
  </conditionalFormatting>
  <conditionalFormatting sqref="C1951">
    <cfRule type="duplicateValues" dxfId="0" priority="4995"/>
  </conditionalFormatting>
  <conditionalFormatting sqref="C1952">
    <cfRule type="duplicateValues" dxfId="0" priority="4994"/>
  </conditionalFormatting>
  <conditionalFormatting sqref="C1953">
    <cfRule type="duplicateValues" dxfId="0" priority="4993"/>
  </conditionalFormatting>
  <conditionalFormatting sqref="C1954">
    <cfRule type="duplicateValues" dxfId="0" priority="4992"/>
  </conditionalFormatting>
  <conditionalFormatting sqref="C1955">
    <cfRule type="duplicateValues" dxfId="0" priority="4991"/>
  </conditionalFormatting>
  <conditionalFormatting sqref="C1956">
    <cfRule type="duplicateValues" dxfId="0" priority="4990"/>
  </conditionalFormatting>
  <conditionalFormatting sqref="C1957">
    <cfRule type="duplicateValues" dxfId="0" priority="4989"/>
  </conditionalFormatting>
  <conditionalFormatting sqref="C1958">
    <cfRule type="duplicateValues" dxfId="0" priority="4988"/>
  </conditionalFormatting>
  <conditionalFormatting sqref="C1959">
    <cfRule type="duplicateValues" dxfId="0" priority="4987"/>
  </conditionalFormatting>
  <conditionalFormatting sqref="C1960">
    <cfRule type="duplicateValues" dxfId="0" priority="4986"/>
  </conditionalFormatting>
  <conditionalFormatting sqref="C1961">
    <cfRule type="duplicateValues" dxfId="0" priority="4985"/>
  </conditionalFormatting>
  <conditionalFormatting sqref="C1962">
    <cfRule type="duplicateValues" dxfId="0" priority="4984"/>
  </conditionalFormatting>
  <conditionalFormatting sqref="C1963">
    <cfRule type="duplicateValues" dxfId="0" priority="4983"/>
  </conditionalFormatting>
  <conditionalFormatting sqref="C1964">
    <cfRule type="duplicateValues" dxfId="0" priority="4982"/>
  </conditionalFormatting>
  <conditionalFormatting sqref="C1965">
    <cfRule type="duplicateValues" dxfId="0" priority="4981"/>
  </conditionalFormatting>
  <conditionalFormatting sqref="C1966">
    <cfRule type="duplicateValues" dxfId="0" priority="4980"/>
  </conditionalFormatting>
  <conditionalFormatting sqref="C1967">
    <cfRule type="duplicateValues" dxfId="0" priority="4979"/>
  </conditionalFormatting>
  <conditionalFormatting sqref="C1968">
    <cfRule type="duplicateValues" dxfId="0" priority="4978"/>
  </conditionalFormatting>
  <conditionalFormatting sqref="C1969">
    <cfRule type="duplicateValues" dxfId="0" priority="4977"/>
  </conditionalFormatting>
  <conditionalFormatting sqref="C1970">
    <cfRule type="duplicateValues" dxfId="0" priority="4976"/>
  </conditionalFormatting>
  <conditionalFormatting sqref="C1971">
    <cfRule type="duplicateValues" dxfId="0" priority="4975"/>
  </conditionalFormatting>
  <conditionalFormatting sqref="C1972">
    <cfRule type="duplicateValues" dxfId="0" priority="4974"/>
  </conditionalFormatting>
  <conditionalFormatting sqref="C1973">
    <cfRule type="duplicateValues" dxfId="0" priority="4973"/>
  </conditionalFormatting>
  <conditionalFormatting sqref="C1974">
    <cfRule type="duplicateValues" dxfId="0" priority="4972"/>
  </conditionalFormatting>
  <conditionalFormatting sqref="C1975">
    <cfRule type="duplicateValues" dxfId="0" priority="4971"/>
  </conditionalFormatting>
  <conditionalFormatting sqref="C1976">
    <cfRule type="duplicateValues" dxfId="0" priority="4970"/>
  </conditionalFormatting>
  <conditionalFormatting sqref="C1977">
    <cfRule type="duplicateValues" dxfId="0" priority="4969"/>
  </conditionalFormatting>
  <conditionalFormatting sqref="C1978">
    <cfRule type="duplicateValues" dxfId="0" priority="4968"/>
  </conditionalFormatting>
  <conditionalFormatting sqref="C1979">
    <cfRule type="duplicateValues" dxfId="0" priority="4967"/>
  </conditionalFormatting>
  <conditionalFormatting sqref="C1980">
    <cfRule type="duplicateValues" dxfId="0" priority="4966"/>
  </conditionalFormatting>
  <conditionalFormatting sqref="C1981">
    <cfRule type="duplicateValues" dxfId="0" priority="4965"/>
  </conditionalFormatting>
  <conditionalFormatting sqref="C1982">
    <cfRule type="duplicateValues" dxfId="0" priority="4964"/>
  </conditionalFormatting>
  <conditionalFormatting sqref="C1983">
    <cfRule type="duplicateValues" dxfId="0" priority="4963"/>
  </conditionalFormatting>
  <conditionalFormatting sqref="C1984">
    <cfRule type="duplicateValues" dxfId="0" priority="4962"/>
  </conditionalFormatting>
  <conditionalFormatting sqref="C1985">
    <cfRule type="duplicateValues" dxfId="0" priority="4961"/>
  </conditionalFormatting>
  <conditionalFormatting sqref="C1986">
    <cfRule type="duplicateValues" dxfId="0" priority="4960"/>
  </conditionalFormatting>
  <conditionalFormatting sqref="C1987">
    <cfRule type="duplicateValues" dxfId="0" priority="4959"/>
  </conditionalFormatting>
  <conditionalFormatting sqref="C1988">
    <cfRule type="duplicateValues" dxfId="0" priority="4958"/>
  </conditionalFormatting>
  <conditionalFormatting sqref="C1989">
    <cfRule type="duplicateValues" dxfId="0" priority="4957"/>
  </conditionalFormatting>
  <conditionalFormatting sqref="C1990">
    <cfRule type="duplicateValues" dxfId="0" priority="4956"/>
  </conditionalFormatting>
  <conditionalFormatting sqref="C1991">
    <cfRule type="duplicateValues" dxfId="0" priority="4955"/>
  </conditionalFormatting>
  <conditionalFormatting sqref="C1992">
    <cfRule type="duplicateValues" dxfId="0" priority="4954"/>
  </conditionalFormatting>
  <conditionalFormatting sqref="C1993">
    <cfRule type="duplicateValues" dxfId="0" priority="4953"/>
  </conditionalFormatting>
  <conditionalFormatting sqref="C1994">
    <cfRule type="duplicateValues" dxfId="0" priority="4952"/>
  </conditionalFormatting>
  <conditionalFormatting sqref="C1995">
    <cfRule type="duplicateValues" dxfId="0" priority="4951"/>
  </conditionalFormatting>
  <conditionalFormatting sqref="C1996">
    <cfRule type="duplicateValues" dxfId="0" priority="4950"/>
  </conditionalFormatting>
  <conditionalFormatting sqref="C1997">
    <cfRule type="duplicateValues" dxfId="0" priority="4949"/>
  </conditionalFormatting>
  <conditionalFormatting sqref="C1998">
    <cfRule type="duplicateValues" dxfId="0" priority="4948"/>
  </conditionalFormatting>
  <conditionalFormatting sqref="C1999">
    <cfRule type="duplicateValues" dxfId="0" priority="4947"/>
  </conditionalFormatting>
  <conditionalFormatting sqref="C2000">
    <cfRule type="duplicateValues" dxfId="0" priority="4946"/>
  </conditionalFormatting>
  <conditionalFormatting sqref="C2001">
    <cfRule type="duplicateValues" dxfId="0" priority="4945"/>
  </conditionalFormatting>
  <conditionalFormatting sqref="C2002">
    <cfRule type="duplicateValues" dxfId="0" priority="4944"/>
  </conditionalFormatting>
  <conditionalFormatting sqref="C2003">
    <cfRule type="duplicateValues" dxfId="0" priority="4943"/>
  </conditionalFormatting>
  <conditionalFormatting sqref="C2004">
    <cfRule type="duplicateValues" dxfId="0" priority="4942"/>
  </conditionalFormatting>
  <conditionalFormatting sqref="C2005">
    <cfRule type="duplicateValues" dxfId="0" priority="4941"/>
  </conditionalFormatting>
  <conditionalFormatting sqref="C2006">
    <cfRule type="duplicateValues" dxfId="0" priority="4940"/>
  </conditionalFormatting>
  <conditionalFormatting sqref="C2007">
    <cfRule type="duplicateValues" dxfId="0" priority="4939"/>
  </conditionalFormatting>
  <conditionalFormatting sqref="C2008">
    <cfRule type="duplicateValues" dxfId="0" priority="4938"/>
  </conditionalFormatting>
  <conditionalFormatting sqref="C2009">
    <cfRule type="duplicateValues" dxfId="0" priority="4937"/>
  </conditionalFormatting>
  <conditionalFormatting sqref="C2010">
    <cfRule type="duplicateValues" dxfId="0" priority="4936"/>
  </conditionalFormatting>
  <conditionalFormatting sqref="C2011">
    <cfRule type="duplicateValues" dxfId="0" priority="4935"/>
  </conditionalFormatting>
  <conditionalFormatting sqref="C2012">
    <cfRule type="duplicateValues" dxfId="0" priority="4934"/>
  </conditionalFormatting>
  <conditionalFormatting sqref="C2013">
    <cfRule type="duplicateValues" dxfId="0" priority="4933"/>
  </conditionalFormatting>
  <conditionalFormatting sqref="C2014">
    <cfRule type="duplicateValues" dxfId="0" priority="4932"/>
  </conditionalFormatting>
  <conditionalFormatting sqref="C2015">
    <cfRule type="duplicateValues" dxfId="0" priority="4931"/>
  </conditionalFormatting>
  <conditionalFormatting sqref="C2016">
    <cfRule type="duplicateValues" dxfId="0" priority="4930"/>
  </conditionalFormatting>
  <conditionalFormatting sqref="C2017">
    <cfRule type="duplicateValues" dxfId="0" priority="4929"/>
  </conditionalFormatting>
  <conditionalFormatting sqref="C2018">
    <cfRule type="duplicateValues" dxfId="0" priority="4928"/>
  </conditionalFormatting>
  <conditionalFormatting sqref="C2019">
    <cfRule type="duplicateValues" dxfId="0" priority="4927"/>
  </conditionalFormatting>
  <conditionalFormatting sqref="C2020">
    <cfRule type="duplicateValues" dxfId="0" priority="4926"/>
  </conditionalFormatting>
  <conditionalFormatting sqref="C2021">
    <cfRule type="duplicateValues" dxfId="0" priority="4925"/>
  </conditionalFormatting>
  <conditionalFormatting sqref="C2022">
    <cfRule type="duplicateValues" dxfId="0" priority="4924"/>
  </conditionalFormatting>
  <conditionalFormatting sqref="C2023">
    <cfRule type="duplicateValues" dxfId="0" priority="4923"/>
  </conditionalFormatting>
  <conditionalFormatting sqref="C2024">
    <cfRule type="duplicateValues" dxfId="0" priority="4922"/>
  </conditionalFormatting>
  <conditionalFormatting sqref="C2025">
    <cfRule type="duplicateValues" dxfId="0" priority="4921"/>
  </conditionalFormatting>
  <conditionalFormatting sqref="C2026">
    <cfRule type="duplicateValues" dxfId="0" priority="4920"/>
  </conditionalFormatting>
  <conditionalFormatting sqref="C2027">
    <cfRule type="duplicateValues" dxfId="0" priority="4919"/>
  </conditionalFormatting>
  <conditionalFormatting sqref="C2028">
    <cfRule type="duplicateValues" dxfId="0" priority="4918"/>
  </conditionalFormatting>
  <conditionalFormatting sqref="C2029">
    <cfRule type="duplicateValues" dxfId="0" priority="4917"/>
  </conditionalFormatting>
  <conditionalFormatting sqref="C2030">
    <cfRule type="duplicateValues" dxfId="0" priority="4916"/>
  </conditionalFormatting>
  <conditionalFormatting sqref="C2031">
    <cfRule type="duplicateValues" dxfId="0" priority="4915"/>
  </conditionalFormatting>
  <conditionalFormatting sqref="C2032">
    <cfRule type="duplicateValues" dxfId="0" priority="4914"/>
  </conditionalFormatting>
  <conditionalFormatting sqref="C2033">
    <cfRule type="duplicateValues" dxfId="0" priority="4913"/>
  </conditionalFormatting>
  <conditionalFormatting sqref="C2034">
    <cfRule type="duplicateValues" dxfId="0" priority="4912"/>
  </conditionalFormatting>
  <conditionalFormatting sqref="C2035">
    <cfRule type="duplicateValues" dxfId="0" priority="4911"/>
  </conditionalFormatting>
  <conditionalFormatting sqref="C2036">
    <cfRule type="duplicateValues" dxfId="0" priority="4910"/>
  </conditionalFormatting>
  <conditionalFormatting sqref="C2037">
    <cfRule type="duplicateValues" dxfId="0" priority="4909"/>
  </conditionalFormatting>
  <conditionalFormatting sqref="C2038">
    <cfRule type="duplicateValues" dxfId="0" priority="4908"/>
  </conditionalFormatting>
  <conditionalFormatting sqref="C2039">
    <cfRule type="duplicateValues" dxfId="0" priority="4907"/>
  </conditionalFormatting>
  <conditionalFormatting sqref="C2040">
    <cfRule type="duplicateValues" dxfId="0" priority="4906"/>
  </conditionalFormatting>
  <conditionalFormatting sqref="C2041">
    <cfRule type="duplicateValues" dxfId="0" priority="4905"/>
  </conditionalFormatting>
  <conditionalFormatting sqref="C2042">
    <cfRule type="duplicateValues" dxfId="0" priority="4904"/>
  </conditionalFormatting>
  <conditionalFormatting sqref="C2043">
    <cfRule type="duplicateValues" dxfId="0" priority="4903"/>
  </conditionalFormatting>
  <conditionalFormatting sqref="C2044">
    <cfRule type="duplicateValues" dxfId="0" priority="4902"/>
  </conditionalFormatting>
  <conditionalFormatting sqref="C2045">
    <cfRule type="duplicateValues" dxfId="0" priority="4901"/>
  </conditionalFormatting>
  <conditionalFormatting sqref="C2046">
    <cfRule type="duplicateValues" dxfId="0" priority="4900"/>
  </conditionalFormatting>
  <conditionalFormatting sqref="C2047">
    <cfRule type="duplicateValues" dxfId="0" priority="4899"/>
  </conditionalFormatting>
  <conditionalFormatting sqref="C2048">
    <cfRule type="duplicateValues" dxfId="0" priority="4898"/>
  </conditionalFormatting>
  <conditionalFormatting sqref="C2049">
    <cfRule type="duplicateValues" dxfId="0" priority="4897"/>
  </conditionalFormatting>
  <conditionalFormatting sqref="C2050">
    <cfRule type="duplicateValues" dxfId="0" priority="4896"/>
  </conditionalFormatting>
  <conditionalFormatting sqref="C2051">
    <cfRule type="duplicateValues" dxfId="0" priority="4895"/>
  </conditionalFormatting>
  <conditionalFormatting sqref="C2052">
    <cfRule type="duplicateValues" dxfId="0" priority="4894"/>
  </conditionalFormatting>
  <conditionalFormatting sqref="C2053">
    <cfRule type="duplicateValues" dxfId="0" priority="4893"/>
  </conditionalFormatting>
  <conditionalFormatting sqref="C2054">
    <cfRule type="duplicateValues" dxfId="0" priority="4892"/>
  </conditionalFormatting>
  <conditionalFormatting sqref="C2055">
    <cfRule type="duplicateValues" dxfId="0" priority="4891"/>
  </conditionalFormatting>
  <conditionalFormatting sqref="C2056">
    <cfRule type="duplicateValues" dxfId="0" priority="4890"/>
  </conditionalFormatting>
  <conditionalFormatting sqref="C2057">
    <cfRule type="duplicateValues" dxfId="0" priority="4889"/>
  </conditionalFormatting>
  <conditionalFormatting sqref="C2058">
    <cfRule type="duplicateValues" dxfId="0" priority="4888"/>
  </conditionalFormatting>
  <conditionalFormatting sqref="C2059">
    <cfRule type="duplicateValues" dxfId="0" priority="4887"/>
  </conditionalFormatting>
  <conditionalFormatting sqref="C2060">
    <cfRule type="duplicateValues" dxfId="0" priority="4886"/>
  </conditionalFormatting>
  <conditionalFormatting sqref="C2061">
    <cfRule type="duplicateValues" dxfId="0" priority="4885"/>
  </conditionalFormatting>
  <conditionalFormatting sqref="C2062">
    <cfRule type="duplicateValues" dxfId="0" priority="4884"/>
  </conditionalFormatting>
  <conditionalFormatting sqref="C2063">
    <cfRule type="duplicateValues" dxfId="0" priority="4883"/>
  </conditionalFormatting>
  <conditionalFormatting sqref="C2064">
    <cfRule type="duplicateValues" dxfId="0" priority="4882"/>
  </conditionalFormatting>
  <conditionalFormatting sqref="C2065">
    <cfRule type="duplicateValues" dxfId="0" priority="4881"/>
  </conditionalFormatting>
  <conditionalFormatting sqref="C2066">
    <cfRule type="duplicateValues" dxfId="0" priority="4880"/>
  </conditionalFormatting>
  <conditionalFormatting sqref="C2067">
    <cfRule type="duplicateValues" dxfId="0" priority="4879"/>
  </conditionalFormatting>
  <conditionalFormatting sqref="C2068">
    <cfRule type="duplicateValues" dxfId="0" priority="4878"/>
  </conditionalFormatting>
  <conditionalFormatting sqref="C2069">
    <cfRule type="duplicateValues" dxfId="0" priority="4877"/>
  </conditionalFormatting>
  <conditionalFormatting sqref="C2070">
    <cfRule type="duplicateValues" dxfId="0" priority="4876"/>
  </conditionalFormatting>
  <conditionalFormatting sqref="C2071">
    <cfRule type="duplicateValues" dxfId="0" priority="4875"/>
  </conditionalFormatting>
  <conditionalFormatting sqref="C2072">
    <cfRule type="duplicateValues" dxfId="0" priority="4874"/>
  </conditionalFormatting>
  <conditionalFormatting sqref="C2073">
    <cfRule type="duplicateValues" dxfId="0" priority="4873"/>
  </conditionalFormatting>
  <conditionalFormatting sqref="C2074">
    <cfRule type="duplicateValues" dxfId="0" priority="4872"/>
  </conditionalFormatting>
  <conditionalFormatting sqref="C2075">
    <cfRule type="duplicateValues" dxfId="0" priority="4871"/>
  </conditionalFormatting>
  <conditionalFormatting sqref="C2076">
    <cfRule type="duplicateValues" dxfId="0" priority="4870"/>
  </conditionalFormatting>
  <conditionalFormatting sqref="C2077">
    <cfRule type="duplicateValues" dxfId="0" priority="4869"/>
  </conditionalFormatting>
  <conditionalFormatting sqref="C2078">
    <cfRule type="duplicateValues" dxfId="0" priority="4868"/>
  </conditionalFormatting>
  <conditionalFormatting sqref="C2079">
    <cfRule type="duplicateValues" dxfId="0" priority="4867"/>
  </conditionalFormatting>
  <conditionalFormatting sqref="C2080">
    <cfRule type="duplicateValues" dxfId="0" priority="4866"/>
  </conditionalFormatting>
  <conditionalFormatting sqref="C2081">
    <cfRule type="duplicateValues" dxfId="0" priority="4865"/>
  </conditionalFormatting>
  <conditionalFormatting sqref="C2082">
    <cfRule type="duplicateValues" dxfId="0" priority="4864"/>
  </conditionalFormatting>
  <conditionalFormatting sqref="C2083">
    <cfRule type="duplicateValues" dxfId="0" priority="4863"/>
  </conditionalFormatting>
  <conditionalFormatting sqref="C2084">
    <cfRule type="duplicateValues" dxfId="0" priority="4862"/>
  </conditionalFormatting>
  <conditionalFormatting sqref="C2085">
    <cfRule type="duplicateValues" dxfId="0" priority="4861"/>
  </conditionalFormatting>
  <conditionalFormatting sqref="C2086">
    <cfRule type="duplicateValues" dxfId="0" priority="4860"/>
  </conditionalFormatting>
  <conditionalFormatting sqref="C2087">
    <cfRule type="duplicateValues" dxfId="0" priority="4859"/>
  </conditionalFormatting>
  <conditionalFormatting sqref="C2088">
    <cfRule type="duplicateValues" dxfId="0" priority="4858"/>
  </conditionalFormatting>
  <conditionalFormatting sqref="C2089">
    <cfRule type="duplicateValues" dxfId="0" priority="4857"/>
  </conditionalFormatting>
  <conditionalFormatting sqref="C2090">
    <cfRule type="duplicateValues" dxfId="0" priority="4856"/>
  </conditionalFormatting>
  <conditionalFormatting sqref="C2091">
    <cfRule type="duplicateValues" dxfId="0" priority="4855"/>
  </conditionalFormatting>
  <conditionalFormatting sqref="C2092">
    <cfRule type="duplicateValues" dxfId="0" priority="4854"/>
  </conditionalFormatting>
  <conditionalFormatting sqref="C2093">
    <cfRule type="duplicateValues" dxfId="0" priority="4853"/>
  </conditionalFormatting>
  <conditionalFormatting sqref="C2094">
    <cfRule type="duplicateValues" dxfId="0" priority="4852"/>
  </conditionalFormatting>
  <conditionalFormatting sqref="C2095">
    <cfRule type="duplicateValues" dxfId="0" priority="4851"/>
  </conditionalFormatting>
  <conditionalFormatting sqref="C2096">
    <cfRule type="duplicateValues" dxfId="0" priority="4850"/>
  </conditionalFormatting>
  <conditionalFormatting sqref="C2097">
    <cfRule type="duplicateValues" dxfId="0" priority="4849"/>
  </conditionalFormatting>
  <conditionalFormatting sqref="C2098">
    <cfRule type="duplicateValues" dxfId="0" priority="4848"/>
  </conditionalFormatting>
  <conditionalFormatting sqref="C2099">
    <cfRule type="duplicateValues" dxfId="0" priority="4847"/>
  </conditionalFormatting>
  <conditionalFormatting sqref="C2100">
    <cfRule type="duplicateValues" dxfId="0" priority="4846"/>
  </conditionalFormatting>
  <conditionalFormatting sqref="C2101">
    <cfRule type="duplicateValues" dxfId="0" priority="4845"/>
  </conditionalFormatting>
  <conditionalFormatting sqref="C2102">
    <cfRule type="duplicateValues" dxfId="0" priority="4844"/>
  </conditionalFormatting>
  <conditionalFormatting sqref="C2103">
    <cfRule type="duplicateValues" dxfId="0" priority="4843"/>
  </conditionalFormatting>
  <conditionalFormatting sqref="C2104">
    <cfRule type="duplicateValues" dxfId="0" priority="4842"/>
  </conditionalFormatting>
  <conditionalFormatting sqref="C2105">
    <cfRule type="duplicateValues" dxfId="0" priority="4841"/>
  </conditionalFormatting>
  <conditionalFormatting sqref="C2106">
    <cfRule type="duplicateValues" dxfId="0" priority="4840"/>
  </conditionalFormatting>
  <conditionalFormatting sqref="C2107">
    <cfRule type="duplicateValues" dxfId="0" priority="4839"/>
  </conditionalFormatting>
  <conditionalFormatting sqref="C2108">
    <cfRule type="duplicateValues" dxfId="0" priority="4838"/>
  </conditionalFormatting>
  <conditionalFormatting sqref="C2109">
    <cfRule type="duplicateValues" dxfId="0" priority="4837"/>
  </conditionalFormatting>
  <conditionalFormatting sqref="C2110">
    <cfRule type="duplicateValues" dxfId="0" priority="4836"/>
  </conditionalFormatting>
  <conditionalFormatting sqref="C2111">
    <cfRule type="duplicateValues" dxfId="0" priority="4835"/>
  </conditionalFormatting>
  <conditionalFormatting sqref="C2112">
    <cfRule type="duplicateValues" dxfId="0" priority="4834"/>
  </conditionalFormatting>
  <conditionalFormatting sqref="C2113">
    <cfRule type="duplicateValues" dxfId="0" priority="4833"/>
  </conditionalFormatting>
  <conditionalFormatting sqref="C2114">
    <cfRule type="duplicateValues" dxfId="0" priority="4832"/>
  </conditionalFormatting>
  <conditionalFormatting sqref="C2115">
    <cfRule type="duplicateValues" dxfId="0" priority="4831"/>
  </conditionalFormatting>
  <conditionalFormatting sqref="C2116">
    <cfRule type="duplicateValues" dxfId="0" priority="4830"/>
  </conditionalFormatting>
  <conditionalFormatting sqref="C2117">
    <cfRule type="duplicateValues" dxfId="0" priority="4829"/>
  </conditionalFormatting>
  <conditionalFormatting sqref="C2118">
    <cfRule type="duplicateValues" dxfId="0" priority="4828"/>
  </conditionalFormatting>
  <conditionalFormatting sqref="C2119">
    <cfRule type="duplicateValues" dxfId="0" priority="4827"/>
  </conditionalFormatting>
  <conditionalFormatting sqref="C2120">
    <cfRule type="duplicateValues" dxfId="0" priority="4826"/>
  </conditionalFormatting>
  <conditionalFormatting sqref="C2121">
    <cfRule type="duplicateValues" dxfId="0" priority="4825"/>
  </conditionalFormatting>
  <conditionalFormatting sqref="C2122">
    <cfRule type="duplicateValues" dxfId="0" priority="4824"/>
  </conditionalFormatting>
  <conditionalFormatting sqref="C2123">
    <cfRule type="duplicateValues" dxfId="0" priority="4823"/>
  </conditionalFormatting>
  <conditionalFormatting sqref="C2124">
    <cfRule type="duplicateValues" dxfId="0" priority="4822"/>
  </conditionalFormatting>
  <conditionalFormatting sqref="C2125">
    <cfRule type="duplicateValues" dxfId="0" priority="4821"/>
  </conditionalFormatting>
  <conditionalFormatting sqref="C2126">
    <cfRule type="duplicateValues" dxfId="0" priority="4820"/>
  </conditionalFormatting>
  <conditionalFormatting sqref="C2127">
    <cfRule type="duplicateValues" dxfId="0" priority="4819"/>
  </conditionalFormatting>
  <conditionalFormatting sqref="C2128">
    <cfRule type="duplicateValues" dxfId="0" priority="4818"/>
  </conditionalFormatting>
  <conditionalFormatting sqref="C2129">
    <cfRule type="duplicateValues" dxfId="0" priority="4817"/>
  </conditionalFormatting>
  <conditionalFormatting sqref="C2130">
    <cfRule type="duplicateValues" dxfId="0" priority="4816"/>
  </conditionalFormatting>
  <conditionalFormatting sqref="C2131">
    <cfRule type="duplicateValues" dxfId="0" priority="4815"/>
  </conditionalFormatting>
  <conditionalFormatting sqref="C2132">
    <cfRule type="duplicateValues" dxfId="0" priority="4814"/>
  </conditionalFormatting>
  <conditionalFormatting sqref="C2133">
    <cfRule type="duplicateValues" dxfId="0" priority="4813"/>
  </conditionalFormatting>
  <conditionalFormatting sqref="C2134">
    <cfRule type="duplicateValues" dxfId="0" priority="4812"/>
  </conditionalFormatting>
  <conditionalFormatting sqref="C2135">
    <cfRule type="duplicateValues" dxfId="0" priority="4811"/>
  </conditionalFormatting>
  <conditionalFormatting sqref="C2136">
    <cfRule type="duplicateValues" dxfId="0" priority="4810"/>
  </conditionalFormatting>
  <conditionalFormatting sqref="C2137">
    <cfRule type="duplicateValues" dxfId="0" priority="4809"/>
  </conditionalFormatting>
  <conditionalFormatting sqref="C2138">
    <cfRule type="duplicateValues" dxfId="0" priority="4808"/>
  </conditionalFormatting>
  <conditionalFormatting sqref="C2139">
    <cfRule type="duplicateValues" dxfId="0" priority="4807"/>
  </conditionalFormatting>
  <conditionalFormatting sqref="C2140">
    <cfRule type="duplicateValues" dxfId="0" priority="4806"/>
  </conditionalFormatting>
  <conditionalFormatting sqref="C2141">
    <cfRule type="duplicateValues" dxfId="0" priority="4805"/>
  </conditionalFormatting>
  <conditionalFormatting sqref="C2142">
    <cfRule type="duplicateValues" dxfId="0" priority="4804"/>
  </conditionalFormatting>
  <conditionalFormatting sqref="C2143">
    <cfRule type="duplicateValues" dxfId="0" priority="4803"/>
  </conditionalFormatting>
  <conditionalFormatting sqref="C2144">
    <cfRule type="duplicateValues" dxfId="0" priority="4802"/>
  </conditionalFormatting>
  <conditionalFormatting sqref="C2145">
    <cfRule type="duplicateValues" dxfId="0" priority="4801"/>
  </conditionalFormatting>
  <conditionalFormatting sqref="C2146">
    <cfRule type="duplicateValues" dxfId="0" priority="4800"/>
  </conditionalFormatting>
  <conditionalFormatting sqref="C2147">
    <cfRule type="duplicateValues" dxfId="0" priority="4799"/>
  </conditionalFormatting>
  <conditionalFormatting sqref="C2148">
    <cfRule type="duplicateValues" dxfId="0" priority="4798"/>
  </conditionalFormatting>
  <conditionalFormatting sqref="C2149">
    <cfRule type="duplicateValues" dxfId="0" priority="4797"/>
  </conditionalFormatting>
  <conditionalFormatting sqref="C2150">
    <cfRule type="duplicateValues" dxfId="0" priority="4796"/>
  </conditionalFormatting>
  <conditionalFormatting sqref="C2151">
    <cfRule type="duplicateValues" dxfId="0" priority="4795"/>
  </conditionalFormatting>
  <conditionalFormatting sqref="C2152">
    <cfRule type="duplicateValues" dxfId="0" priority="4794"/>
  </conditionalFormatting>
  <conditionalFormatting sqref="C2153">
    <cfRule type="duplicateValues" dxfId="0" priority="4793"/>
  </conditionalFormatting>
  <conditionalFormatting sqref="C2154">
    <cfRule type="duplicateValues" dxfId="0" priority="4792"/>
  </conditionalFormatting>
  <conditionalFormatting sqref="C2155">
    <cfRule type="duplicateValues" dxfId="0" priority="4791"/>
  </conditionalFormatting>
  <conditionalFormatting sqref="C2156">
    <cfRule type="duplicateValues" dxfId="0" priority="4790"/>
  </conditionalFormatting>
  <conditionalFormatting sqref="C2157">
    <cfRule type="duplicateValues" dxfId="0" priority="4789"/>
  </conditionalFormatting>
  <conditionalFormatting sqref="C2158">
    <cfRule type="duplicateValues" dxfId="0" priority="4788"/>
  </conditionalFormatting>
  <conditionalFormatting sqref="C2159">
    <cfRule type="duplicateValues" dxfId="0" priority="4787"/>
  </conditionalFormatting>
  <conditionalFormatting sqref="C2160">
    <cfRule type="duplicateValues" dxfId="0" priority="4786"/>
  </conditionalFormatting>
  <conditionalFormatting sqref="C2161">
    <cfRule type="duplicateValues" dxfId="0" priority="4785"/>
  </conditionalFormatting>
  <conditionalFormatting sqref="C2162">
    <cfRule type="duplicateValues" dxfId="0" priority="4784"/>
  </conditionalFormatting>
  <conditionalFormatting sqref="C2163">
    <cfRule type="duplicateValues" dxfId="0" priority="4783"/>
  </conditionalFormatting>
  <conditionalFormatting sqref="C2164">
    <cfRule type="duplicateValues" dxfId="0" priority="4782"/>
  </conditionalFormatting>
  <conditionalFormatting sqref="C2165">
    <cfRule type="duplicateValues" dxfId="0" priority="4781"/>
  </conditionalFormatting>
  <conditionalFormatting sqref="C2166">
    <cfRule type="duplicateValues" dxfId="0" priority="4780"/>
  </conditionalFormatting>
  <conditionalFormatting sqref="C2167">
    <cfRule type="duplicateValues" dxfId="0" priority="4779"/>
  </conditionalFormatting>
  <conditionalFormatting sqref="C2168">
    <cfRule type="duplicateValues" dxfId="0" priority="4778"/>
  </conditionalFormatting>
  <conditionalFormatting sqref="C2169">
    <cfRule type="duplicateValues" dxfId="0" priority="4777"/>
  </conditionalFormatting>
  <conditionalFormatting sqref="C2170">
    <cfRule type="duplicateValues" dxfId="0" priority="4776"/>
  </conditionalFormatting>
  <conditionalFormatting sqref="C2171">
    <cfRule type="duplicateValues" dxfId="0" priority="4775"/>
  </conditionalFormatting>
  <conditionalFormatting sqref="C2172">
    <cfRule type="duplicateValues" dxfId="0" priority="4774"/>
  </conditionalFormatting>
  <conditionalFormatting sqref="C2173">
    <cfRule type="duplicateValues" dxfId="0" priority="4773"/>
  </conditionalFormatting>
  <conditionalFormatting sqref="C2174">
    <cfRule type="duplicateValues" dxfId="0" priority="4772"/>
  </conditionalFormatting>
  <conditionalFormatting sqref="C2175">
    <cfRule type="duplicateValues" dxfId="0" priority="4771"/>
  </conditionalFormatting>
  <conditionalFormatting sqref="C2176">
    <cfRule type="duplicateValues" dxfId="0" priority="4770"/>
  </conditionalFormatting>
  <conditionalFormatting sqref="C2177">
    <cfRule type="duplicateValues" dxfId="0" priority="4769"/>
  </conditionalFormatting>
  <conditionalFormatting sqref="C2178">
    <cfRule type="duplicateValues" dxfId="0" priority="4768"/>
  </conditionalFormatting>
  <conditionalFormatting sqref="C2179">
    <cfRule type="duplicateValues" dxfId="0" priority="4767"/>
  </conditionalFormatting>
  <conditionalFormatting sqref="C2180">
    <cfRule type="duplicateValues" dxfId="0" priority="4766"/>
  </conditionalFormatting>
  <conditionalFormatting sqref="C2181">
    <cfRule type="duplicateValues" dxfId="0" priority="4765"/>
  </conditionalFormatting>
  <conditionalFormatting sqref="C2182">
    <cfRule type="duplicateValues" dxfId="0" priority="4764"/>
  </conditionalFormatting>
  <conditionalFormatting sqref="C2183">
    <cfRule type="duplicateValues" dxfId="0" priority="4763"/>
  </conditionalFormatting>
  <conditionalFormatting sqref="C2184">
    <cfRule type="duplicateValues" dxfId="0" priority="4762"/>
  </conditionalFormatting>
  <conditionalFormatting sqref="C2185">
    <cfRule type="duplicateValues" dxfId="0" priority="4761"/>
  </conditionalFormatting>
  <conditionalFormatting sqref="C2186">
    <cfRule type="duplicateValues" dxfId="0" priority="4760"/>
  </conditionalFormatting>
  <conditionalFormatting sqref="C2187">
    <cfRule type="duplicateValues" dxfId="0" priority="4759"/>
  </conditionalFormatting>
  <conditionalFormatting sqref="C2188">
    <cfRule type="duplicateValues" dxfId="0" priority="4758"/>
  </conditionalFormatting>
  <conditionalFormatting sqref="C2189">
    <cfRule type="duplicateValues" dxfId="0" priority="4757"/>
  </conditionalFormatting>
  <conditionalFormatting sqref="C2190">
    <cfRule type="duplicateValues" dxfId="0" priority="4756"/>
  </conditionalFormatting>
  <conditionalFormatting sqref="C2191">
    <cfRule type="duplicateValues" dxfId="0" priority="4755"/>
  </conditionalFormatting>
  <conditionalFormatting sqref="C2192">
    <cfRule type="duplicateValues" dxfId="0" priority="4754"/>
  </conditionalFormatting>
  <conditionalFormatting sqref="C2193">
    <cfRule type="duplicateValues" dxfId="0" priority="4753"/>
  </conditionalFormatting>
  <conditionalFormatting sqref="C2194">
    <cfRule type="duplicateValues" dxfId="0" priority="4752"/>
  </conditionalFormatting>
  <conditionalFormatting sqref="C2195">
    <cfRule type="duplicateValues" dxfId="0" priority="4751"/>
  </conditionalFormatting>
  <conditionalFormatting sqref="C2196">
    <cfRule type="duplicateValues" dxfId="0" priority="4750"/>
  </conditionalFormatting>
  <conditionalFormatting sqref="C2197">
    <cfRule type="duplicateValues" dxfId="0" priority="4749"/>
  </conditionalFormatting>
  <conditionalFormatting sqref="C2198">
    <cfRule type="duplicateValues" dxfId="0" priority="4748"/>
  </conditionalFormatting>
  <conditionalFormatting sqref="C2199">
    <cfRule type="duplicateValues" dxfId="0" priority="4747"/>
  </conditionalFormatting>
  <conditionalFormatting sqref="C2200">
    <cfRule type="duplicateValues" dxfId="0" priority="4746"/>
  </conditionalFormatting>
  <conditionalFormatting sqref="C2201">
    <cfRule type="duplicateValues" dxfId="0" priority="4745"/>
  </conditionalFormatting>
  <conditionalFormatting sqref="C2202">
    <cfRule type="duplicateValues" dxfId="0" priority="4744"/>
  </conditionalFormatting>
  <conditionalFormatting sqref="C2203">
    <cfRule type="duplicateValues" dxfId="0" priority="4743"/>
  </conditionalFormatting>
  <conditionalFormatting sqref="C2204">
    <cfRule type="duplicateValues" dxfId="0" priority="4742"/>
  </conditionalFormatting>
  <conditionalFormatting sqref="C2205">
    <cfRule type="duplicateValues" dxfId="0" priority="4741"/>
  </conditionalFormatting>
  <conditionalFormatting sqref="C2206">
    <cfRule type="duplicateValues" dxfId="0" priority="4740"/>
  </conditionalFormatting>
  <conditionalFormatting sqref="C2207">
    <cfRule type="duplicateValues" dxfId="0" priority="4739"/>
  </conditionalFormatting>
  <conditionalFormatting sqref="C2208">
    <cfRule type="duplicateValues" dxfId="0" priority="4738"/>
  </conditionalFormatting>
  <conditionalFormatting sqref="C2209">
    <cfRule type="duplicateValues" dxfId="0" priority="4737"/>
  </conditionalFormatting>
  <conditionalFormatting sqref="C2210">
    <cfRule type="duplicateValues" dxfId="0" priority="4736"/>
  </conditionalFormatting>
  <conditionalFormatting sqref="C2211">
    <cfRule type="duplicateValues" dxfId="0" priority="4735"/>
  </conditionalFormatting>
  <conditionalFormatting sqref="C2212">
    <cfRule type="duplicateValues" dxfId="0" priority="4734"/>
  </conditionalFormatting>
  <conditionalFormatting sqref="C2213">
    <cfRule type="duplicateValues" dxfId="0" priority="4733"/>
  </conditionalFormatting>
  <conditionalFormatting sqref="C2214">
    <cfRule type="duplicateValues" dxfId="0" priority="4732"/>
  </conditionalFormatting>
  <conditionalFormatting sqref="C2215">
    <cfRule type="duplicateValues" dxfId="0" priority="4731"/>
  </conditionalFormatting>
  <conditionalFormatting sqref="C2216">
    <cfRule type="duplicateValues" dxfId="0" priority="4730"/>
  </conditionalFormatting>
  <conditionalFormatting sqref="C2217">
    <cfRule type="duplicateValues" dxfId="0" priority="4729"/>
  </conditionalFormatting>
  <conditionalFormatting sqref="C2218">
    <cfRule type="duplicateValues" dxfId="0" priority="4728"/>
  </conditionalFormatting>
  <conditionalFormatting sqref="C2219">
    <cfRule type="duplicateValues" dxfId="0" priority="4727"/>
  </conditionalFormatting>
  <conditionalFormatting sqref="C2220">
    <cfRule type="duplicateValues" dxfId="0" priority="4726"/>
  </conditionalFormatting>
  <conditionalFormatting sqref="C2221">
    <cfRule type="duplicateValues" dxfId="0" priority="4725"/>
  </conditionalFormatting>
  <conditionalFormatting sqref="C2222">
    <cfRule type="duplicateValues" dxfId="0" priority="4724"/>
  </conditionalFormatting>
  <conditionalFormatting sqref="C2223">
    <cfRule type="duplicateValues" dxfId="0" priority="4723"/>
  </conditionalFormatting>
  <conditionalFormatting sqref="C2224">
    <cfRule type="duplicateValues" dxfId="0" priority="4722"/>
  </conditionalFormatting>
  <conditionalFormatting sqref="C2225">
    <cfRule type="duplicateValues" dxfId="0" priority="4721"/>
  </conditionalFormatting>
  <conditionalFormatting sqref="C2226">
    <cfRule type="duplicateValues" dxfId="0" priority="4720"/>
  </conditionalFormatting>
  <conditionalFormatting sqref="C2227">
    <cfRule type="duplicateValues" dxfId="0" priority="4719"/>
  </conditionalFormatting>
  <conditionalFormatting sqref="C2228">
    <cfRule type="duplicateValues" dxfId="0" priority="4718"/>
  </conditionalFormatting>
  <conditionalFormatting sqref="C2229">
    <cfRule type="duplicateValues" dxfId="0" priority="4717"/>
  </conditionalFormatting>
  <conditionalFormatting sqref="C2230">
    <cfRule type="duplicateValues" dxfId="0" priority="4716"/>
  </conditionalFormatting>
  <conditionalFormatting sqref="C2231">
    <cfRule type="duplicateValues" dxfId="0" priority="4715"/>
  </conditionalFormatting>
  <conditionalFormatting sqref="C2232">
    <cfRule type="duplicateValues" dxfId="0" priority="4714"/>
  </conditionalFormatting>
  <conditionalFormatting sqref="C2233">
    <cfRule type="duplicateValues" dxfId="0" priority="4713"/>
  </conditionalFormatting>
  <conditionalFormatting sqref="C2234">
    <cfRule type="duplicateValues" dxfId="0" priority="4712"/>
  </conditionalFormatting>
  <conditionalFormatting sqref="C2235">
    <cfRule type="duplicateValues" dxfId="0" priority="4711"/>
  </conditionalFormatting>
  <conditionalFormatting sqref="C2236">
    <cfRule type="duplicateValues" dxfId="0" priority="4710"/>
  </conditionalFormatting>
  <conditionalFormatting sqref="C2237">
    <cfRule type="duplicateValues" dxfId="0" priority="4709"/>
  </conditionalFormatting>
  <conditionalFormatting sqref="C2238">
    <cfRule type="duplicateValues" dxfId="0" priority="4708"/>
  </conditionalFormatting>
  <conditionalFormatting sqref="C2239">
    <cfRule type="duplicateValues" dxfId="0" priority="4707"/>
  </conditionalFormatting>
  <conditionalFormatting sqref="C2240">
    <cfRule type="duplicateValues" dxfId="0" priority="4706"/>
  </conditionalFormatting>
  <conditionalFormatting sqref="C2241">
    <cfRule type="duplicateValues" dxfId="0" priority="4705"/>
  </conditionalFormatting>
  <conditionalFormatting sqref="C2242">
    <cfRule type="duplicateValues" dxfId="0" priority="4704"/>
  </conditionalFormatting>
  <conditionalFormatting sqref="C2243">
    <cfRule type="duplicateValues" dxfId="0" priority="4703"/>
  </conditionalFormatting>
  <conditionalFormatting sqref="C2244">
    <cfRule type="duplicateValues" dxfId="0" priority="4702"/>
  </conditionalFormatting>
  <conditionalFormatting sqref="C2245">
    <cfRule type="duplicateValues" dxfId="0" priority="4701"/>
  </conditionalFormatting>
  <conditionalFormatting sqref="C2246">
    <cfRule type="duplicateValues" dxfId="0" priority="4700"/>
  </conditionalFormatting>
  <conditionalFormatting sqref="C2247">
    <cfRule type="duplicateValues" dxfId="0" priority="4699"/>
  </conditionalFormatting>
  <conditionalFormatting sqref="C2248">
    <cfRule type="duplicateValues" dxfId="0" priority="4698"/>
  </conditionalFormatting>
  <conditionalFormatting sqref="C2249">
    <cfRule type="duplicateValues" dxfId="0" priority="4697"/>
  </conditionalFormatting>
  <conditionalFormatting sqref="C2250">
    <cfRule type="duplicateValues" dxfId="0" priority="4696"/>
  </conditionalFormatting>
  <conditionalFormatting sqref="C2251">
    <cfRule type="duplicateValues" dxfId="0" priority="4695"/>
  </conditionalFormatting>
  <conditionalFormatting sqref="C2252">
    <cfRule type="duplicateValues" dxfId="0" priority="4694"/>
  </conditionalFormatting>
  <conditionalFormatting sqref="C2253">
    <cfRule type="duplicateValues" dxfId="0" priority="4693"/>
  </conditionalFormatting>
  <conditionalFormatting sqref="C2254">
    <cfRule type="duplicateValues" dxfId="0" priority="4692"/>
  </conditionalFormatting>
  <conditionalFormatting sqref="C2255">
    <cfRule type="duplicateValues" dxfId="0" priority="4691"/>
  </conditionalFormatting>
  <conditionalFormatting sqref="C2256">
    <cfRule type="duplicateValues" dxfId="0" priority="4690"/>
  </conditionalFormatting>
  <conditionalFormatting sqref="C2257">
    <cfRule type="duplicateValues" dxfId="0" priority="4689"/>
  </conditionalFormatting>
  <conditionalFormatting sqref="C2258">
    <cfRule type="duplicateValues" dxfId="0" priority="4688"/>
  </conditionalFormatting>
  <conditionalFormatting sqref="C2259">
    <cfRule type="duplicateValues" dxfId="0" priority="4687"/>
  </conditionalFormatting>
  <conditionalFormatting sqref="C2260">
    <cfRule type="duplicateValues" dxfId="0" priority="4686"/>
  </conditionalFormatting>
  <conditionalFormatting sqref="C2261">
    <cfRule type="duplicateValues" dxfId="0" priority="4685"/>
  </conditionalFormatting>
  <conditionalFormatting sqref="C2262">
    <cfRule type="duplicateValues" dxfId="0" priority="4684"/>
  </conditionalFormatting>
  <conditionalFormatting sqref="C2263">
    <cfRule type="duplicateValues" dxfId="0" priority="4683"/>
  </conditionalFormatting>
  <conditionalFormatting sqref="C2264">
    <cfRule type="duplicateValues" dxfId="0" priority="4682"/>
  </conditionalFormatting>
  <conditionalFormatting sqref="C2265">
    <cfRule type="duplicateValues" dxfId="0" priority="4681"/>
  </conditionalFormatting>
  <conditionalFormatting sqref="C2266">
    <cfRule type="duplicateValues" dxfId="0" priority="4680"/>
  </conditionalFormatting>
  <conditionalFormatting sqref="C2267">
    <cfRule type="duplicateValues" dxfId="0" priority="4679"/>
  </conditionalFormatting>
  <conditionalFormatting sqref="C2268">
    <cfRule type="duplicateValues" dxfId="0" priority="4678"/>
  </conditionalFormatting>
  <conditionalFormatting sqref="C2269">
    <cfRule type="duplicateValues" dxfId="0" priority="4677"/>
  </conditionalFormatting>
  <conditionalFormatting sqref="C2270">
    <cfRule type="duplicateValues" dxfId="0" priority="4676"/>
  </conditionalFormatting>
  <conditionalFormatting sqref="C2271">
    <cfRule type="duplicateValues" dxfId="0" priority="4675"/>
  </conditionalFormatting>
  <conditionalFormatting sqref="C2272">
    <cfRule type="duplicateValues" dxfId="0" priority="4674"/>
  </conditionalFormatting>
  <conditionalFormatting sqref="C2273">
    <cfRule type="duplicateValues" dxfId="0" priority="4673"/>
  </conditionalFormatting>
  <conditionalFormatting sqref="C2274">
    <cfRule type="duplicateValues" dxfId="0" priority="4672"/>
  </conditionalFormatting>
  <conditionalFormatting sqref="C2275">
    <cfRule type="duplicateValues" dxfId="0" priority="4671"/>
  </conditionalFormatting>
  <conditionalFormatting sqref="C2276">
    <cfRule type="duplicateValues" dxfId="0" priority="4670"/>
  </conditionalFormatting>
  <conditionalFormatting sqref="C2277">
    <cfRule type="duplicateValues" dxfId="0" priority="4669"/>
  </conditionalFormatting>
  <conditionalFormatting sqref="C2278">
    <cfRule type="duplicateValues" dxfId="0" priority="4668"/>
  </conditionalFormatting>
  <conditionalFormatting sqref="C2279">
    <cfRule type="duplicateValues" dxfId="0" priority="4667"/>
  </conditionalFormatting>
  <conditionalFormatting sqref="C2280">
    <cfRule type="duplicateValues" dxfId="0" priority="4666"/>
  </conditionalFormatting>
  <conditionalFormatting sqref="C2281">
    <cfRule type="duplicateValues" dxfId="0" priority="4665"/>
  </conditionalFormatting>
  <conditionalFormatting sqref="C2282">
    <cfRule type="duplicateValues" dxfId="0" priority="4664"/>
  </conditionalFormatting>
  <conditionalFormatting sqref="C2283">
    <cfRule type="duplicateValues" dxfId="0" priority="4663"/>
  </conditionalFormatting>
  <conditionalFormatting sqref="C2284">
    <cfRule type="duplicateValues" dxfId="0" priority="4662"/>
  </conditionalFormatting>
  <conditionalFormatting sqref="C2285">
    <cfRule type="duplicateValues" dxfId="0" priority="4661"/>
  </conditionalFormatting>
  <conditionalFormatting sqref="C2286">
    <cfRule type="duplicateValues" dxfId="0" priority="4660"/>
  </conditionalFormatting>
  <conditionalFormatting sqref="C2287">
    <cfRule type="duplicateValues" dxfId="0" priority="4659"/>
  </conditionalFormatting>
  <conditionalFormatting sqref="C2288">
    <cfRule type="duplicateValues" dxfId="0" priority="4658"/>
  </conditionalFormatting>
  <conditionalFormatting sqref="C2289">
    <cfRule type="duplicateValues" dxfId="0" priority="4657"/>
  </conditionalFormatting>
  <conditionalFormatting sqref="C2290">
    <cfRule type="duplicateValues" dxfId="0" priority="4656"/>
  </conditionalFormatting>
  <conditionalFormatting sqref="C2291">
    <cfRule type="duplicateValues" dxfId="0" priority="4655"/>
  </conditionalFormatting>
  <conditionalFormatting sqref="C2292">
    <cfRule type="duplicateValues" dxfId="0" priority="4654"/>
  </conditionalFormatting>
  <conditionalFormatting sqref="C2293">
    <cfRule type="duplicateValues" dxfId="0" priority="4653"/>
  </conditionalFormatting>
  <conditionalFormatting sqref="C2294">
    <cfRule type="duplicateValues" dxfId="0" priority="4652"/>
  </conditionalFormatting>
  <conditionalFormatting sqref="C2295">
    <cfRule type="duplicateValues" dxfId="0" priority="4651"/>
  </conditionalFormatting>
  <conditionalFormatting sqref="C2296">
    <cfRule type="duplicateValues" dxfId="0" priority="4650"/>
  </conditionalFormatting>
  <conditionalFormatting sqref="C2297">
    <cfRule type="duplicateValues" dxfId="0" priority="4649"/>
  </conditionalFormatting>
  <conditionalFormatting sqref="C2298">
    <cfRule type="duplicateValues" dxfId="0" priority="4648"/>
  </conditionalFormatting>
  <conditionalFormatting sqref="C2299">
    <cfRule type="duplicateValues" dxfId="0" priority="4647"/>
  </conditionalFormatting>
  <conditionalFormatting sqref="C2300">
    <cfRule type="duplicateValues" dxfId="0" priority="4646"/>
  </conditionalFormatting>
  <conditionalFormatting sqref="C2301">
    <cfRule type="duplicateValues" dxfId="0" priority="4645"/>
  </conditionalFormatting>
  <conditionalFormatting sqref="C2302">
    <cfRule type="duplicateValues" dxfId="0" priority="4644"/>
  </conditionalFormatting>
  <conditionalFormatting sqref="C2303">
    <cfRule type="duplicateValues" dxfId="0" priority="4643"/>
  </conditionalFormatting>
  <conditionalFormatting sqref="C2304">
    <cfRule type="duplicateValues" dxfId="0" priority="4642"/>
  </conditionalFormatting>
  <conditionalFormatting sqref="C2305">
    <cfRule type="duplicateValues" dxfId="0" priority="4641"/>
  </conditionalFormatting>
  <conditionalFormatting sqref="C2306">
    <cfRule type="duplicateValues" dxfId="0" priority="4640"/>
  </conditionalFormatting>
  <conditionalFormatting sqref="C2307">
    <cfRule type="duplicateValues" dxfId="0" priority="4639"/>
  </conditionalFormatting>
  <conditionalFormatting sqref="C2308">
    <cfRule type="duplicateValues" dxfId="0" priority="4638"/>
  </conditionalFormatting>
  <conditionalFormatting sqref="C2309">
    <cfRule type="duplicateValues" dxfId="0" priority="4637"/>
  </conditionalFormatting>
  <conditionalFormatting sqref="C2310">
    <cfRule type="duplicateValues" dxfId="0" priority="4636"/>
  </conditionalFormatting>
  <conditionalFormatting sqref="C2311">
    <cfRule type="duplicateValues" dxfId="0" priority="4635"/>
  </conditionalFormatting>
  <conditionalFormatting sqref="C2312">
    <cfRule type="duplicateValues" dxfId="0" priority="4634"/>
  </conditionalFormatting>
  <conditionalFormatting sqref="C2313">
    <cfRule type="duplicateValues" dxfId="0" priority="4633"/>
  </conditionalFormatting>
  <conditionalFormatting sqref="C2314">
    <cfRule type="duplicateValues" dxfId="0" priority="4632"/>
  </conditionalFormatting>
  <conditionalFormatting sqref="C2315">
    <cfRule type="duplicateValues" dxfId="0" priority="4631"/>
  </conditionalFormatting>
  <conditionalFormatting sqref="C2316">
    <cfRule type="duplicateValues" dxfId="0" priority="4630"/>
  </conditionalFormatting>
  <conditionalFormatting sqref="C2317">
    <cfRule type="duplicateValues" dxfId="0" priority="4629"/>
  </conditionalFormatting>
  <conditionalFormatting sqref="C2318">
    <cfRule type="duplicateValues" dxfId="0" priority="4628"/>
  </conditionalFormatting>
  <conditionalFormatting sqref="C2319">
    <cfRule type="duplicateValues" dxfId="0" priority="4627"/>
  </conditionalFormatting>
  <conditionalFormatting sqref="C2320">
    <cfRule type="duplicateValues" dxfId="0" priority="4626"/>
  </conditionalFormatting>
  <conditionalFormatting sqref="C2321">
    <cfRule type="duplicateValues" dxfId="0" priority="4625"/>
  </conditionalFormatting>
  <conditionalFormatting sqref="C2322">
    <cfRule type="duplicateValues" dxfId="0" priority="4624"/>
  </conditionalFormatting>
  <conditionalFormatting sqref="C2323">
    <cfRule type="duplicateValues" dxfId="0" priority="4623"/>
  </conditionalFormatting>
  <conditionalFormatting sqref="C2324">
    <cfRule type="duplicateValues" dxfId="0" priority="4622"/>
  </conditionalFormatting>
  <conditionalFormatting sqref="C2325">
    <cfRule type="duplicateValues" dxfId="0" priority="4621"/>
  </conditionalFormatting>
  <conditionalFormatting sqref="C2326">
    <cfRule type="duplicateValues" dxfId="0" priority="4620"/>
  </conditionalFormatting>
  <conditionalFormatting sqref="C2327">
    <cfRule type="duplicateValues" dxfId="0" priority="4619"/>
  </conditionalFormatting>
  <conditionalFormatting sqref="C2328">
    <cfRule type="duplicateValues" dxfId="0" priority="4618"/>
  </conditionalFormatting>
  <conditionalFormatting sqref="C2329">
    <cfRule type="duplicateValues" dxfId="0" priority="4617"/>
  </conditionalFormatting>
  <conditionalFormatting sqref="C2330">
    <cfRule type="duplicateValues" dxfId="0" priority="4616"/>
  </conditionalFormatting>
  <conditionalFormatting sqref="C2331">
    <cfRule type="duplicateValues" dxfId="0" priority="4615"/>
  </conditionalFormatting>
  <conditionalFormatting sqref="C2332">
    <cfRule type="duplicateValues" dxfId="0" priority="4614"/>
  </conditionalFormatting>
  <conditionalFormatting sqref="C2333">
    <cfRule type="duplicateValues" dxfId="0" priority="4613"/>
  </conditionalFormatting>
  <conditionalFormatting sqref="C2334">
    <cfRule type="duplicateValues" dxfId="0" priority="4612"/>
  </conditionalFormatting>
  <conditionalFormatting sqref="C2335">
    <cfRule type="duplicateValues" dxfId="0" priority="4611"/>
  </conditionalFormatting>
  <conditionalFormatting sqref="C2336">
    <cfRule type="duplicateValues" dxfId="0" priority="4610"/>
  </conditionalFormatting>
  <conditionalFormatting sqref="C2337">
    <cfRule type="duplicateValues" dxfId="0" priority="4609"/>
  </conditionalFormatting>
  <conditionalFormatting sqref="C2338">
    <cfRule type="duplicateValues" dxfId="0" priority="4608"/>
  </conditionalFormatting>
  <conditionalFormatting sqref="C2339">
    <cfRule type="duplicateValues" dxfId="0" priority="4607"/>
  </conditionalFormatting>
  <conditionalFormatting sqref="C2340">
    <cfRule type="duplicateValues" dxfId="0" priority="4606"/>
  </conditionalFormatting>
  <conditionalFormatting sqref="C2341">
    <cfRule type="duplicateValues" dxfId="0" priority="4605"/>
  </conditionalFormatting>
  <conditionalFormatting sqref="C2342">
    <cfRule type="duplicateValues" dxfId="0" priority="4604"/>
  </conditionalFormatting>
  <conditionalFormatting sqref="C2343">
    <cfRule type="duplicateValues" dxfId="0" priority="4603"/>
  </conditionalFormatting>
  <conditionalFormatting sqref="C2344">
    <cfRule type="duplicateValues" dxfId="0" priority="4602"/>
  </conditionalFormatting>
  <conditionalFormatting sqref="C2345">
    <cfRule type="duplicateValues" dxfId="0" priority="4601"/>
  </conditionalFormatting>
  <conditionalFormatting sqref="C2346">
    <cfRule type="duplicateValues" dxfId="0" priority="4600"/>
  </conditionalFormatting>
  <conditionalFormatting sqref="C2347">
    <cfRule type="duplicateValues" dxfId="0" priority="4599"/>
  </conditionalFormatting>
  <conditionalFormatting sqref="C2348">
    <cfRule type="duplicateValues" dxfId="0" priority="4598"/>
  </conditionalFormatting>
  <conditionalFormatting sqref="C2349">
    <cfRule type="duplicateValues" dxfId="0" priority="4597"/>
  </conditionalFormatting>
  <conditionalFormatting sqref="C2350">
    <cfRule type="duplicateValues" dxfId="0" priority="4596"/>
  </conditionalFormatting>
  <conditionalFormatting sqref="C2351">
    <cfRule type="duplicateValues" dxfId="0" priority="4595"/>
  </conditionalFormatting>
  <conditionalFormatting sqref="C2352">
    <cfRule type="duplicateValues" dxfId="0" priority="4594"/>
  </conditionalFormatting>
  <conditionalFormatting sqref="C2353">
    <cfRule type="duplicateValues" dxfId="0" priority="4593"/>
  </conditionalFormatting>
  <conditionalFormatting sqref="C2354">
    <cfRule type="duplicateValues" dxfId="0" priority="4592"/>
  </conditionalFormatting>
  <conditionalFormatting sqref="C2355">
    <cfRule type="duplicateValues" dxfId="0" priority="4591"/>
  </conditionalFormatting>
  <conditionalFormatting sqref="C2356">
    <cfRule type="duplicateValues" dxfId="0" priority="4590"/>
  </conditionalFormatting>
  <conditionalFormatting sqref="C2357">
    <cfRule type="duplicateValues" dxfId="0" priority="4589"/>
  </conditionalFormatting>
  <conditionalFormatting sqref="C2358">
    <cfRule type="duplicateValues" dxfId="0" priority="4588"/>
  </conditionalFormatting>
  <conditionalFormatting sqref="C2359">
    <cfRule type="duplicateValues" dxfId="0" priority="4587"/>
  </conditionalFormatting>
  <conditionalFormatting sqref="C2360">
    <cfRule type="duplicateValues" dxfId="0" priority="4586"/>
  </conditionalFormatting>
  <conditionalFormatting sqref="C2361">
    <cfRule type="duplicateValues" dxfId="0" priority="4585"/>
  </conditionalFormatting>
  <conditionalFormatting sqref="C2362">
    <cfRule type="duplicateValues" dxfId="0" priority="4584"/>
  </conditionalFormatting>
  <conditionalFormatting sqref="C2363">
    <cfRule type="duplicateValues" dxfId="0" priority="4583"/>
  </conditionalFormatting>
  <conditionalFormatting sqref="C2364">
    <cfRule type="duplicateValues" dxfId="0" priority="4582"/>
  </conditionalFormatting>
  <conditionalFormatting sqref="C2365">
    <cfRule type="duplicateValues" dxfId="0" priority="4581"/>
  </conditionalFormatting>
  <conditionalFormatting sqref="C2366">
    <cfRule type="duplicateValues" dxfId="0" priority="4580"/>
  </conditionalFormatting>
  <conditionalFormatting sqref="C2367">
    <cfRule type="duplicateValues" dxfId="0" priority="4579"/>
  </conditionalFormatting>
  <conditionalFormatting sqref="C2368">
    <cfRule type="duplicateValues" dxfId="0" priority="4578"/>
  </conditionalFormatting>
  <conditionalFormatting sqref="C2369">
    <cfRule type="duplicateValues" dxfId="0" priority="4577"/>
  </conditionalFormatting>
  <conditionalFormatting sqref="C2370">
    <cfRule type="duplicateValues" dxfId="0" priority="4576"/>
  </conditionalFormatting>
  <conditionalFormatting sqref="C2371">
    <cfRule type="duplicateValues" dxfId="0" priority="4575"/>
  </conditionalFormatting>
  <conditionalFormatting sqref="C2372">
    <cfRule type="duplicateValues" dxfId="0" priority="4574"/>
  </conditionalFormatting>
  <conditionalFormatting sqref="C2373">
    <cfRule type="duplicateValues" dxfId="0" priority="4573"/>
  </conditionalFormatting>
  <conditionalFormatting sqref="C2374">
    <cfRule type="duplicateValues" dxfId="0" priority="4572"/>
  </conditionalFormatting>
  <conditionalFormatting sqref="C2375">
    <cfRule type="duplicateValues" dxfId="0" priority="4571"/>
  </conditionalFormatting>
  <conditionalFormatting sqref="C2376">
    <cfRule type="duplicateValues" dxfId="0" priority="4570"/>
  </conditionalFormatting>
  <conditionalFormatting sqref="C2377">
    <cfRule type="duplicateValues" dxfId="0" priority="4569"/>
  </conditionalFormatting>
  <conditionalFormatting sqref="C2378">
    <cfRule type="duplicateValues" dxfId="0" priority="4568"/>
  </conditionalFormatting>
  <conditionalFormatting sqref="C2379">
    <cfRule type="duplicateValues" dxfId="0" priority="4567"/>
  </conditionalFormatting>
  <conditionalFormatting sqref="C2380">
    <cfRule type="duplicateValues" dxfId="0" priority="4566"/>
  </conditionalFormatting>
  <conditionalFormatting sqref="C2381">
    <cfRule type="duplicateValues" dxfId="0" priority="4565"/>
  </conditionalFormatting>
  <conditionalFormatting sqref="C2382">
    <cfRule type="duplicateValues" dxfId="0" priority="4564"/>
  </conditionalFormatting>
  <conditionalFormatting sqref="C2383">
    <cfRule type="duplicateValues" dxfId="0" priority="4563"/>
  </conditionalFormatting>
  <conditionalFormatting sqref="C2384">
    <cfRule type="duplicateValues" dxfId="0" priority="4562"/>
  </conditionalFormatting>
  <conditionalFormatting sqref="C2385">
    <cfRule type="duplicateValues" dxfId="0" priority="4561"/>
  </conditionalFormatting>
  <conditionalFormatting sqref="C2386">
    <cfRule type="duplicateValues" dxfId="0" priority="4560"/>
  </conditionalFormatting>
  <conditionalFormatting sqref="C2387">
    <cfRule type="duplicateValues" dxfId="0" priority="4559"/>
  </conditionalFormatting>
  <conditionalFormatting sqref="C2388">
    <cfRule type="duplicateValues" dxfId="0" priority="4558"/>
  </conditionalFormatting>
  <conditionalFormatting sqref="C2389">
    <cfRule type="duplicateValues" dxfId="0" priority="4557"/>
  </conditionalFormatting>
  <conditionalFormatting sqref="C2390">
    <cfRule type="duplicateValues" dxfId="0" priority="4556"/>
  </conditionalFormatting>
  <conditionalFormatting sqref="C2391">
    <cfRule type="duplicateValues" dxfId="0" priority="4555"/>
  </conditionalFormatting>
  <conditionalFormatting sqref="C2392">
    <cfRule type="duplicateValues" dxfId="0" priority="4554"/>
  </conditionalFormatting>
  <conditionalFormatting sqref="C2393">
    <cfRule type="duplicateValues" dxfId="0" priority="4553"/>
  </conditionalFormatting>
  <conditionalFormatting sqref="C2394">
    <cfRule type="duplicateValues" dxfId="0" priority="4552"/>
  </conditionalFormatting>
  <conditionalFormatting sqref="C2395">
    <cfRule type="duplicateValues" dxfId="0" priority="4551"/>
  </conditionalFormatting>
  <conditionalFormatting sqref="C2396">
    <cfRule type="duplicateValues" dxfId="0" priority="4550"/>
  </conditionalFormatting>
  <conditionalFormatting sqref="C2397">
    <cfRule type="duplicateValues" dxfId="0" priority="4549"/>
  </conditionalFormatting>
  <conditionalFormatting sqref="C2398">
    <cfRule type="duplicateValues" dxfId="0" priority="4548"/>
  </conditionalFormatting>
  <conditionalFormatting sqref="C2399">
    <cfRule type="duplicateValues" dxfId="0" priority="4547"/>
  </conditionalFormatting>
  <conditionalFormatting sqref="C2400">
    <cfRule type="duplicateValues" dxfId="0" priority="4546"/>
  </conditionalFormatting>
  <conditionalFormatting sqref="C2401">
    <cfRule type="duplicateValues" dxfId="0" priority="4545"/>
  </conditionalFormatting>
  <conditionalFormatting sqref="C2402">
    <cfRule type="duplicateValues" dxfId="0" priority="4544"/>
  </conditionalFormatting>
  <conditionalFormatting sqref="C2403">
    <cfRule type="duplicateValues" dxfId="0" priority="4543"/>
  </conditionalFormatting>
  <conditionalFormatting sqref="C2404">
    <cfRule type="duplicateValues" dxfId="0" priority="4542"/>
  </conditionalFormatting>
  <conditionalFormatting sqref="C2405">
    <cfRule type="duplicateValues" dxfId="0" priority="4541"/>
  </conditionalFormatting>
  <conditionalFormatting sqref="C2406">
    <cfRule type="duplicateValues" dxfId="0" priority="4540"/>
  </conditionalFormatting>
  <conditionalFormatting sqref="C2407">
    <cfRule type="duplicateValues" dxfId="0" priority="4539"/>
  </conditionalFormatting>
  <conditionalFormatting sqref="C2408">
    <cfRule type="duplicateValues" dxfId="0" priority="4538"/>
  </conditionalFormatting>
  <conditionalFormatting sqref="C2409">
    <cfRule type="duplicateValues" dxfId="0" priority="4537"/>
  </conditionalFormatting>
  <conditionalFormatting sqref="C2410">
    <cfRule type="duplicateValues" dxfId="0" priority="4536"/>
  </conditionalFormatting>
  <conditionalFormatting sqref="C2411">
    <cfRule type="duplicateValues" dxfId="0" priority="4535"/>
  </conditionalFormatting>
  <conditionalFormatting sqref="C2412">
    <cfRule type="duplicateValues" dxfId="0" priority="4534"/>
  </conditionalFormatting>
  <conditionalFormatting sqref="C2413">
    <cfRule type="duplicateValues" dxfId="0" priority="4533"/>
  </conditionalFormatting>
  <conditionalFormatting sqref="C2414">
    <cfRule type="duplicateValues" dxfId="0" priority="4532"/>
  </conditionalFormatting>
  <conditionalFormatting sqref="C2415">
    <cfRule type="duplicateValues" dxfId="0" priority="4531"/>
  </conditionalFormatting>
  <conditionalFormatting sqref="C2416">
    <cfRule type="duplicateValues" dxfId="0" priority="4530"/>
  </conditionalFormatting>
  <conditionalFormatting sqref="C2417">
    <cfRule type="duplicateValues" dxfId="0" priority="4529"/>
  </conditionalFormatting>
  <conditionalFormatting sqref="C2418">
    <cfRule type="duplicateValues" dxfId="0" priority="4528"/>
  </conditionalFormatting>
  <conditionalFormatting sqref="C2419">
    <cfRule type="duplicateValues" dxfId="0" priority="4527"/>
  </conditionalFormatting>
  <conditionalFormatting sqref="C2420">
    <cfRule type="duplicateValues" dxfId="0" priority="4526"/>
  </conditionalFormatting>
  <conditionalFormatting sqref="C2421">
    <cfRule type="duplicateValues" dxfId="0" priority="4525"/>
  </conditionalFormatting>
  <conditionalFormatting sqref="C2422">
    <cfRule type="duplicateValues" dxfId="0" priority="4524"/>
  </conditionalFormatting>
  <conditionalFormatting sqref="C2423">
    <cfRule type="duplicateValues" dxfId="0" priority="4523"/>
  </conditionalFormatting>
  <conditionalFormatting sqref="C2424">
    <cfRule type="duplicateValues" dxfId="0" priority="4522"/>
  </conditionalFormatting>
  <conditionalFormatting sqref="C2425">
    <cfRule type="duplicateValues" dxfId="0" priority="4521"/>
  </conditionalFormatting>
  <conditionalFormatting sqref="C2426">
    <cfRule type="duplicateValues" dxfId="0" priority="4520"/>
  </conditionalFormatting>
  <conditionalFormatting sqref="C2427">
    <cfRule type="duplicateValues" dxfId="0" priority="4519"/>
  </conditionalFormatting>
  <conditionalFormatting sqref="C2428">
    <cfRule type="duplicateValues" dxfId="0" priority="4518"/>
  </conditionalFormatting>
  <conditionalFormatting sqref="C2429">
    <cfRule type="duplicateValues" dxfId="0" priority="4517"/>
  </conditionalFormatting>
  <conditionalFormatting sqref="C2430">
    <cfRule type="duplicateValues" dxfId="0" priority="4516"/>
  </conditionalFormatting>
  <conditionalFormatting sqref="C2431">
    <cfRule type="duplicateValues" dxfId="0" priority="4515"/>
  </conditionalFormatting>
  <conditionalFormatting sqref="C2432">
    <cfRule type="duplicateValues" dxfId="0" priority="4514"/>
  </conditionalFormatting>
  <conditionalFormatting sqref="C2433">
    <cfRule type="duplicateValues" dxfId="0" priority="4513"/>
  </conditionalFormatting>
  <conditionalFormatting sqref="C2434">
    <cfRule type="duplicateValues" dxfId="0" priority="4512"/>
  </conditionalFormatting>
  <conditionalFormatting sqref="C2435">
    <cfRule type="duplicateValues" dxfId="0" priority="4511"/>
  </conditionalFormatting>
  <conditionalFormatting sqref="C2436">
    <cfRule type="duplicateValues" dxfId="0" priority="4510"/>
  </conditionalFormatting>
  <conditionalFormatting sqref="C2437">
    <cfRule type="duplicateValues" dxfId="0" priority="4509"/>
  </conditionalFormatting>
  <conditionalFormatting sqref="C2438">
    <cfRule type="duplicateValues" dxfId="0" priority="4508"/>
  </conditionalFormatting>
  <conditionalFormatting sqref="C2439">
    <cfRule type="duplicateValues" dxfId="0" priority="4507"/>
  </conditionalFormatting>
  <conditionalFormatting sqref="C2440">
    <cfRule type="duplicateValues" dxfId="0" priority="4506"/>
  </conditionalFormatting>
  <conditionalFormatting sqref="C2441">
    <cfRule type="duplicateValues" dxfId="0" priority="4505"/>
  </conditionalFormatting>
  <conditionalFormatting sqref="C2442">
    <cfRule type="duplicateValues" dxfId="0" priority="4504"/>
  </conditionalFormatting>
  <conditionalFormatting sqref="C2443">
    <cfRule type="duplicateValues" dxfId="0" priority="4503"/>
  </conditionalFormatting>
  <conditionalFormatting sqref="C2444">
    <cfRule type="duplicateValues" dxfId="0" priority="4502"/>
  </conditionalFormatting>
  <conditionalFormatting sqref="C2445">
    <cfRule type="duplicateValues" dxfId="0" priority="4501"/>
  </conditionalFormatting>
  <conditionalFormatting sqref="C2446">
    <cfRule type="duplicateValues" dxfId="0" priority="4500"/>
  </conditionalFormatting>
  <conditionalFormatting sqref="C2447">
    <cfRule type="duplicateValues" dxfId="0" priority="4499"/>
  </conditionalFormatting>
  <conditionalFormatting sqref="C2448">
    <cfRule type="duplicateValues" dxfId="0" priority="4498"/>
  </conditionalFormatting>
  <conditionalFormatting sqref="C2449">
    <cfRule type="duplicateValues" dxfId="0" priority="4497"/>
  </conditionalFormatting>
  <conditionalFormatting sqref="C2450">
    <cfRule type="duplicateValues" dxfId="0" priority="4496"/>
  </conditionalFormatting>
  <conditionalFormatting sqref="C2451">
    <cfRule type="duplicateValues" dxfId="0" priority="4495"/>
  </conditionalFormatting>
  <conditionalFormatting sqref="C2452">
    <cfRule type="duplicateValues" dxfId="0" priority="4494"/>
  </conditionalFormatting>
  <conditionalFormatting sqref="C2453">
    <cfRule type="duplicateValues" dxfId="0" priority="4493"/>
  </conditionalFormatting>
  <conditionalFormatting sqref="C2454">
    <cfRule type="duplicateValues" dxfId="0" priority="4492"/>
  </conditionalFormatting>
  <conditionalFormatting sqref="C2455">
    <cfRule type="duplicateValues" dxfId="0" priority="4491"/>
  </conditionalFormatting>
  <conditionalFormatting sqref="C2456">
    <cfRule type="duplicateValues" dxfId="0" priority="4490"/>
  </conditionalFormatting>
  <conditionalFormatting sqref="C2457">
    <cfRule type="duplicateValues" dxfId="0" priority="4489"/>
  </conditionalFormatting>
  <conditionalFormatting sqref="C2458">
    <cfRule type="duplicateValues" dxfId="0" priority="4488"/>
  </conditionalFormatting>
  <conditionalFormatting sqref="C2459">
    <cfRule type="duplicateValues" dxfId="0" priority="4487"/>
  </conditionalFormatting>
  <conditionalFormatting sqref="C2460">
    <cfRule type="duplicateValues" dxfId="0" priority="4486"/>
  </conditionalFormatting>
  <conditionalFormatting sqref="C2461">
    <cfRule type="duplicateValues" dxfId="0" priority="4485"/>
  </conditionalFormatting>
  <conditionalFormatting sqref="C2462">
    <cfRule type="duplicateValues" dxfId="0" priority="4484"/>
  </conditionalFormatting>
  <conditionalFormatting sqref="C2463">
    <cfRule type="duplicateValues" dxfId="0" priority="4483"/>
  </conditionalFormatting>
  <conditionalFormatting sqref="C2464">
    <cfRule type="duplicateValues" dxfId="0" priority="4482"/>
  </conditionalFormatting>
  <conditionalFormatting sqref="C2465">
    <cfRule type="duplicateValues" dxfId="0" priority="4481"/>
  </conditionalFormatting>
  <conditionalFormatting sqref="C2466">
    <cfRule type="duplicateValues" dxfId="0" priority="4480"/>
  </conditionalFormatting>
  <conditionalFormatting sqref="C2467">
    <cfRule type="duplicateValues" dxfId="0" priority="4479"/>
  </conditionalFormatting>
  <conditionalFormatting sqref="C2468">
    <cfRule type="duplicateValues" dxfId="0" priority="4478"/>
  </conditionalFormatting>
  <conditionalFormatting sqref="C2469">
    <cfRule type="duplicateValues" dxfId="0" priority="4477"/>
  </conditionalFormatting>
  <conditionalFormatting sqref="C2470">
    <cfRule type="duplicateValues" dxfId="0" priority="4476"/>
  </conditionalFormatting>
  <conditionalFormatting sqref="C2471">
    <cfRule type="duplicateValues" dxfId="0" priority="4475"/>
  </conditionalFormatting>
  <conditionalFormatting sqref="C2472">
    <cfRule type="duplicateValues" dxfId="0" priority="4474"/>
  </conditionalFormatting>
  <conditionalFormatting sqref="C2473">
    <cfRule type="duplicateValues" dxfId="0" priority="4473"/>
  </conditionalFormatting>
  <conditionalFormatting sqref="C2474">
    <cfRule type="duplicateValues" dxfId="0" priority="4472"/>
  </conditionalFormatting>
  <conditionalFormatting sqref="C2475">
    <cfRule type="duplicateValues" dxfId="0" priority="4471"/>
  </conditionalFormatting>
  <conditionalFormatting sqref="C2476">
    <cfRule type="duplicateValues" dxfId="0" priority="4470"/>
  </conditionalFormatting>
  <conditionalFormatting sqref="C2477">
    <cfRule type="duplicateValues" dxfId="0" priority="4469"/>
  </conditionalFormatting>
  <conditionalFormatting sqref="C2478">
    <cfRule type="duplicateValues" dxfId="0" priority="4468"/>
  </conditionalFormatting>
  <conditionalFormatting sqref="C2479">
    <cfRule type="duplicateValues" dxfId="0" priority="4467"/>
  </conditionalFormatting>
  <conditionalFormatting sqref="C2480">
    <cfRule type="duplicateValues" dxfId="0" priority="4466"/>
  </conditionalFormatting>
  <conditionalFormatting sqref="C2481">
    <cfRule type="duplicateValues" dxfId="0" priority="4465"/>
  </conditionalFormatting>
  <conditionalFormatting sqref="C2482">
    <cfRule type="duplicateValues" dxfId="0" priority="4464"/>
  </conditionalFormatting>
  <conditionalFormatting sqref="C2483">
    <cfRule type="duplicateValues" dxfId="0" priority="4463"/>
  </conditionalFormatting>
  <conditionalFormatting sqref="C2484">
    <cfRule type="duplicateValues" dxfId="0" priority="4462"/>
  </conditionalFormatting>
  <conditionalFormatting sqref="C2485">
    <cfRule type="duplicateValues" dxfId="0" priority="4461"/>
  </conditionalFormatting>
  <conditionalFormatting sqref="C2486">
    <cfRule type="duplicateValues" dxfId="0" priority="4460"/>
  </conditionalFormatting>
  <conditionalFormatting sqref="C2487">
    <cfRule type="duplicateValues" dxfId="0" priority="4459"/>
  </conditionalFormatting>
  <conditionalFormatting sqref="C2488">
    <cfRule type="duplicateValues" dxfId="0" priority="4458"/>
  </conditionalFormatting>
  <conditionalFormatting sqref="C2489">
    <cfRule type="duplicateValues" dxfId="0" priority="4457"/>
  </conditionalFormatting>
  <conditionalFormatting sqref="C2490">
    <cfRule type="duplicateValues" dxfId="0" priority="4456"/>
  </conditionalFormatting>
  <conditionalFormatting sqref="C2491">
    <cfRule type="duplicateValues" dxfId="0" priority="4455"/>
  </conditionalFormatting>
  <conditionalFormatting sqref="C2492">
    <cfRule type="duplicateValues" dxfId="0" priority="4454"/>
  </conditionalFormatting>
  <conditionalFormatting sqref="C2493">
    <cfRule type="duplicateValues" dxfId="0" priority="4453"/>
  </conditionalFormatting>
  <conditionalFormatting sqref="C2494">
    <cfRule type="duplicateValues" dxfId="0" priority="4452"/>
  </conditionalFormatting>
  <conditionalFormatting sqref="C2495">
    <cfRule type="duplicateValues" dxfId="0" priority="4451"/>
  </conditionalFormatting>
  <conditionalFormatting sqref="C2496">
    <cfRule type="duplicateValues" dxfId="0" priority="4450"/>
  </conditionalFormatting>
  <conditionalFormatting sqref="C2497">
    <cfRule type="duplicateValues" dxfId="0" priority="4449"/>
  </conditionalFormatting>
  <conditionalFormatting sqref="C2498">
    <cfRule type="duplicateValues" dxfId="0" priority="4448"/>
  </conditionalFormatting>
  <conditionalFormatting sqref="C2499">
    <cfRule type="duplicateValues" dxfId="0" priority="4447"/>
  </conditionalFormatting>
  <conditionalFormatting sqref="C2500">
    <cfRule type="duplicateValues" dxfId="0" priority="4446"/>
  </conditionalFormatting>
  <conditionalFormatting sqref="C2501">
    <cfRule type="duplicateValues" dxfId="0" priority="4445"/>
  </conditionalFormatting>
  <conditionalFormatting sqref="C2502">
    <cfRule type="duplicateValues" dxfId="0" priority="4444"/>
  </conditionalFormatting>
  <conditionalFormatting sqref="C2503">
    <cfRule type="duplicateValues" dxfId="0" priority="4443"/>
  </conditionalFormatting>
  <conditionalFormatting sqref="C2504">
    <cfRule type="duplicateValues" dxfId="0" priority="4442"/>
  </conditionalFormatting>
  <conditionalFormatting sqref="C2505">
    <cfRule type="duplicateValues" dxfId="0" priority="4441"/>
  </conditionalFormatting>
  <conditionalFormatting sqref="C2506">
    <cfRule type="duplicateValues" dxfId="0" priority="4440"/>
  </conditionalFormatting>
  <conditionalFormatting sqref="C2507">
    <cfRule type="duplicateValues" dxfId="0" priority="4439"/>
  </conditionalFormatting>
  <conditionalFormatting sqref="C2508">
    <cfRule type="duplicateValues" dxfId="0" priority="4438"/>
  </conditionalFormatting>
  <conditionalFormatting sqref="C2509">
    <cfRule type="duplicateValues" dxfId="0" priority="4437"/>
  </conditionalFormatting>
  <conditionalFormatting sqref="C2510">
    <cfRule type="duplicateValues" dxfId="0" priority="4436"/>
  </conditionalFormatting>
  <conditionalFormatting sqref="C2511">
    <cfRule type="duplicateValues" dxfId="0" priority="4435"/>
  </conditionalFormatting>
  <conditionalFormatting sqref="C2512">
    <cfRule type="duplicateValues" dxfId="0" priority="4434"/>
  </conditionalFormatting>
  <conditionalFormatting sqref="C2513">
    <cfRule type="duplicateValues" dxfId="0" priority="4433"/>
  </conditionalFormatting>
  <conditionalFormatting sqref="C2514">
    <cfRule type="duplicateValues" dxfId="0" priority="4432"/>
  </conditionalFormatting>
  <conditionalFormatting sqref="C2515">
    <cfRule type="duplicateValues" dxfId="0" priority="4431"/>
  </conditionalFormatting>
  <conditionalFormatting sqref="C2516">
    <cfRule type="duplicateValues" dxfId="0" priority="4430"/>
  </conditionalFormatting>
  <conditionalFormatting sqref="C2517">
    <cfRule type="duplicateValues" dxfId="0" priority="4429"/>
  </conditionalFormatting>
  <conditionalFormatting sqref="C2518">
    <cfRule type="duplicateValues" dxfId="0" priority="4428"/>
  </conditionalFormatting>
  <conditionalFormatting sqref="C2519">
    <cfRule type="duplicateValues" dxfId="0" priority="4427"/>
  </conditionalFormatting>
  <conditionalFormatting sqref="C2520">
    <cfRule type="duplicateValues" dxfId="0" priority="4426"/>
  </conditionalFormatting>
  <conditionalFormatting sqref="C2521">
    <cfRule type="duplicateValues" dxfId="0" priority="4425"/>
  </conditionalFormatting>
  <conditionalFormatting sqref="C2522">
    <cfRule type="duplicateValues" dxfId="0" priority="4424"/>
  </conditionalFormatting>
  <conditionalFormatting sqref="C2523">
    <cfRule type="duplicateValues" dxfId="0" priority="4423"/>
  </conditionalFormatting>
  <conditionalFormatting sqref="C2524">
    <cfRule type="duplicateValues" dxfId="0" priority="4422"/>
  </conditionalFormatting>
  <conditionalFormatting sqref="C2525">
    <cfRule type="duplicateValues" dxfId="0" priority="4421"/>
  </conditionalFormatting>
  <conditionalFormatting sqref="C2526">
    <cfRule type="duplicateValues" dxfId="0" priority="4420"/>
  </conditionalFormatting>
  <conditionalFormatting sqref="C2527">
    <cfRule type="duplicateValues" dxfId="0" priority="4419"/>
  </conditionalFormatting>
  <conditionalFormatting sqref="C2528">
    <cfRule type="duplicateValues" dxfId="0" priority="4418"/>
  </conditionalFormatting>
  <conditionalFormatting sqref="C2529">
    <cfRule type="duplicateValues" dxfId="0" priority="4417"/>
  </conditionalFormatting>
  <conditionalFormatting sqref="C2530">
    <cfRule type="duplicateValues" dxfId="0" priority="4416"/>
  </conditionalFormatting>
  <conditionalFormatting sqref="C2531">
    <cfRule type="duplicateValues" dxfId="0" priority="4415"/>
  </conditionalFormatting>
  <conditionalFormatting sqref="C2532">
    <cfRule type="duplicateValues" dxfId="0" priority="4414"/>
  </conditionalFormatting>
  <conditionalFormatting sqref="C2533">
    <cfRule type="duplicateValues" dxfId="0" priority="4413"/>
  </conditionalFormatting>
  <conditionalFormatting sqref="C2534">
    <cfRule type="duplicateValues" dxfId="0" priority="4412"/>
  </conditionalFormatting>
  <conditionalFormatting sqref="C2535">
    <cfRule type="duplicateValues" dxfId="0" priority="4411"/>
  </conditionalFormatting>
  <conditionalFormatting sqref="C2536">
    <cfRule type="duplicateValues" dxfId="0" priority="4410"/>
  </conditionalFormatting>
  <conditionalFormatting sqref="C2537">
    <cfRule type="duplicateValues" dxfId="0" priority="4409"/>
  </conditionalFormatting>
  <conditionalFormatting sqref="C2538">
    <cfRule type="duplicateValues" dxfId="0" priority="4408"/>
  </conditionalFormatting>
  <conditionalFormatting sqref="C2539">
    <cfRule type="duplicateValues" dxfId="0" priority="4407"/>
  </conditionalFormatting>
  <conditionalFormatting sqref="C2540">
    <cfRule type="duplicateValues" dxfId="0" priority="4406"/>
  </conditionalFormatting>
  <conditionalFormatting sqref="C2541">
    <cfRule type="duplicateValues" dxfId="0" priority="4405"/>
  </conditionalFormatting>
  <conditionalFormatting sqref="C2542">
    <cfRule type="duplicateValues" dxfId="0" priority="4404"/>
  </conditionalFormatting>
  <conditionalFormatting sqref="C2543">
    <cfRule type="duplicateValues" dxfId="0" priority="4403"/>
  </conditionalFormatting>
  <conditionalFormatting sqref="C2544">
    <cfRule type="duplicateValues" dxfId="0" priority="4402"/>
  </conditionalFormatting>
  <conditionalFormatting sqref="C2545">
    <cfRule type="duplicateValues" dxfId="0" priority="4401"/>
  </conditionalFormatting>
  <conditionalFormatting sqref="C2546">
    <cfRule type="duplicateValues" dxfId="0" priority="4400"/>
  </conditionalFormatting>
  <conditionalFormatting sqref="C2547">
    <cfRule type="duplicateValues" dxfId="0" priority="4399"/>
  </conditionalFormatting>
  <conditionalFormatting sqref="C2548">
    <cfRule type="duplicateValues" dxfId="0" priority="4398"/>
  </conditionalFormatting>
  <conditionalFormatting sqref="C2549">
    <cfRule type="duplicateValues" dxfId="0" priority="4397"/>
  </conditionalFormatting>
  <conditionalFormatting sqref="C2550">
    <cfRule type="duplicateValues" dxfId="0" priority="4396"/>
  </conditionalFormatting>
  <conditionalFormatting sqref="C2551">
    <cfRule type="duplicateValues" dxfId="0" priority="4395"/>
  </conditionalFormatting>
  <conditionalFormatting sqref="C2552">
    <cfRule type="duplicateValues" dxfId="0" priority="4394"/>
  </conditionalFormatting>
  <conditionalFormatting sqref="C2553">
    <cfRule type="duplicateValues" dxfId="0" priority="4393"/>
  </conditionalFormatting>
  <conditionalFormatting sqref="C2554">
    <cfRule type="duplicateValues" dxfId="0" priority="4392"/>
  </conditionalFormatting>
  <conditionalFormatting sqref="C2555">
    <cfRule type="duplicateValues" dxfId="0" priority="4391"/>
  </conditionalFormatting>
  <conditionalFormatting sqref="C2556">
    <cfRule type="duplicateValues" dxfId="0" priority="4390"/>
  </conditionalFormatting>
  <conditionalFormatting sqref="C2557">
    <cfRule type="duplicateValues" dxfId="0" priority="4389"/>
  </conditionalFormatting>
  <conditionalFormatting sqref="C2558">
    <cfRule type="duplicateValues" dxfId="0" priority="4388"/>
  </conditionalFormatting>
  <conditionalFormatting sqref="C2559">
    <cfRule type="duplicateValues" dxfId="0" priority="4387"/>
  </conditionalFormatting>
  <conditionalFormatting sqref="C2560">
    <cfRule type="duplicateValues" dxfId="0" priority="4386"/>
  </conditionalFormatting>
  <conditionalFormatting sqref="C2561">
    <cfRule type="duplicateValues" dxfId="0" priority="4385"/>
  </conditionalFormatting>
  <conditionalFormatting sqref="C2562">
    <cfRule type="duplicateValues" dxfId="0" priority="4384"/>
  </conditionalFormatting>
  <conditionalFormatting sqref="C2563">
    <cfRule type="duplicateValues" dxfId="0" priority="4383"/>
  </conditionalFormatting>
  <conditionalFormatting sqref="C2564">
    <cfRule type="duplicateValues" dxfId="0" priority="4382"/>
  </conditionalFormatting>
  <conditionalFormatting sqref="C2565">
    <cfRule type="duplicateValues" dxfId="0" priority="4381"/>
  </conditionalFormatting>
  <conditionalFormatting sqref="C2566">
    <cfRule type="duplicateValues" dxfId="0" priority="4380"/>
  </conditionalFormatting>
  <conditionalFormatting sqref="C2567">
    <cfRule type="duplicateValues" dxfId="0" priority="4379"/>
  </conditionalFormatting>
  <conditionalFormatting sqref="C2568">
    <cfRule type="duplicateValues" dxfId="0" priority="4378"/>
  </conditionalFormatting>
  <conditionalFormatting sqref="C2569">
    <cfRule type="duplicateValues" dxfId="0" priority="4377"/>
  </conditionalFormatting>
  <conditionalFormatting sqref="C2570">
    <cfRule type="duplicateValues" dxfId="0" priority="4376"/>
  </conditionalFormatting>
  <conditionalFormatting sqref="C2571">
    <cfRule type="duplicateValues" dxfId="0" priority="4375"/>
  </conditionalFormatting>
  <conditionalFormatting sqref="C2572">
    <cfRule type="duplicateValues" dxfId="0" priority="4374"/>
  </conditionalFormatting>
  <conditionalFormatting sqref="C2573">
    <cfRule type="duplicateValues" dxfId="0" priority="4373"/>
  </conditionalFormatting>
  <conditionalFormatting sqref="C2574">
    <cfRule type="duplicateValues" dxfId="0" priority="4372"/>
  </conditionalFormatting>
  <conditionalFormatting sqref="C2575">
    <cfRule type="duplicateValues" dxfId="0" priority="4371"/>
  </conditionalFormatting>
  <conditionalFormatting sqref="C2576">
    <cfRule type="duplicateValues" dxfId="0" priority="4370"/>
  </conditionalFormatting>
  <conditionalFormatting sqref="C2577">
    <cfRule type="duplicateValues" dxfId="0" priority="4369"/>
  </conditionalFormatting>
  <conditionalFormatting sqref="C2578">
    <cfRule type="duplicateValues" dxfId="0" priority="4368"/>
  </conditionalFormatting>
  <conditionalFormatting sqref="C2579">
    <cfRule type="duplicateValues" dxfId="0" priority="4367"/>
  </conditionalFormatting>
  <conditionalFormatting sqref="C2580">
    <cfRule type="duplicateValues" dxfId="0" priority="4366"/>
  </conditionalFormatting>
  <conditionalFormatting sqref="C2581">
    <cfRule type="duplicateValues" dxfId="0" priority="4365"/>
  </conditionalFormatting>
  <conditionalFormatting sqref="C2582">
    <cfRule type="duplicateValues" dxfId="0" priority="4364"/>
  </conditionalFormatting>
  <conditionalFormatting sqref="C2583">
    <cfRule type="duplicateValues" dxfId="0" priority="4363"/>
  </conditionalFormatting>
  <conditionalFormatting sqref="C2584">
    <cfRule type="duplicateValues" dxfId="0" priority="4362"/>
  </conditionalFormatting>
  <conditionalFormatting sqref="C2585">
    <cfRule type="duplicateValues" dxfId="0" priority="4361"/>
  </conditionalFormatting>
  <conditionalFormatting sqref="C2586">
    <cfRule type="duplicateValues" dxfId="0" priority="4360"/>
  </conditionalFormatting>
  <conditionalFormatting sqref="C2587">
    <cfRule type="duplicateValues" dxfId="0" priority="4359"/>
  </conditionalFormatting>
  <conditionalFormatting sqref="C2588">
    <cfRule type="duplicateValues" dxfId="0" priority="4358"/>
  </conditionalFormatting>
  <conditionalFormatting sqref="C2589">
    <cfRule type="duplicateValues" dxfId="0" priority="4357"/>
  </conditionalFormatting>
  <conditionalFormatting sqref="C2590">
    <cfRule type="duplicateValues" dxfId="0" priority="4356"/>
  </conditionalFormatting>
  <conditionalFormatting sqref="C2591">
    <cfRule type="duplicateValues" dxfId="0" priority="4355"/>
  </conditionalFormatting>
  <conditionalFormatting sqref="C2592">
    <cfRule type="duplicateValues" dxfId="0" priority="4354"/>
  </conditionalFormatting>
  <conditionalFormatting sqref="C2593">
    <cfRule type="duplicateValues" dxfId="0" priority="4353"/>
  </conditionalFormatting>
  <conditionalFormatting sqref="C2594">
    <cfRule type="duplicateValues" dxfId="0" priority="4352"/>
  </conditionalFormatting>
  <conditionalFormatting sqref="C2595">
    <cfRule type="duplicateValues" dxfId="0" priority="4351"/>
  </conditionalFormatting>
  <conditionalFormatting sqref="C2596">
    <cfRule type="duplicateValues" dxfId="0" priority="4350"/>
  </conditionalFormatting>
  <conditionalFormatting sqref="C2597">
    <cfRule type="duplicateValues" dxfId="0" priority="4349"/>
  </conditionalFormatting>
  <conditionalFormatting sqref="C2598">
    <cfRule type="duplicateValues" dxfId="0" priority="4348"/>
  </conditionalFormatting>
  <conditionalFormatting sqref="C2599">
    <cfRule type="duplicateValues" dxfId="0" priority="4347"/>
  </conditionalFormatting>
  <conditionalFormatting sqref="C2600">
    <cfRule type="duplicateValues" dxfId="0" priority="4346"/>
  </conditionalFormatting>
  <conditionalFormatting sqref="C2601">
    <cfRule type="duplicateValues" dxfId="0" priority="4345"/>
  </conditionalFormatting>
  <conditionalFormatting sqref="C2602">
    <cfRule type="duplicateValues" dxfId="0" priority="4344"/>
  </conditionalFormatting>
  <conditionalFormatting sqref="C2603">
    <cfRule type="duplicateValues" dxfId="0" priority="4343"/>
  </conditionalFormatting>
  <conditionalFormatting sqref="C2604">
    <cfRule type="duplicateValues" dxfId="0" priority="4342"/>
  </conditionalFormatting>
  <conditionalFormatting sqref="C2605">
    <cfRule type="duplicateValues" dxfId="0" priority="4341"/>
  </conditionalFormatting>
  <conditionalFormatting sqref="C2606">
    <cfRule type="duplicateValues" dxfId="0" priority="4340"/>
  </conditionalFormatting>
  <conditionalFormatting sqref="C2607">
    <cfRule type="duplicateValues" dxfId="0" priority="4339"/>
  </conditionalFormatting>
  <conditionalFormatting sqref="C2608">
    <cfRule type="duplicateValues" dxfId="0" priority="4338"/>
  </conditionalFormatting>
  <conditionalFormatting sqref="C2609">
    <cfRule type="duplicateValues" dxfId="0" priority="4337"/>
  </conditionalFormatting>
  <conditionalFormatting sqref="C2610">
    <cfRule type="duplicateValues" dxfId="0" priority="4336"/>
  </conditionalFormatting>
  <conditionalFormatting sqref="C2611">
    <cfRule type="duplicateValues" dxfId="0" priority="4335"/>
  </conditionalFormatting>
  <conditionalFormatting sqref="C2612">
    <cfRule type="duplicateValues" dxfId="0" priority="4334"/>
  </conditionalFormatting>
  <conditionalFormatting sqref="C2613">
    <cfRule type="duplicateValues" dxfId="0" priority="4333"/>
  </conditionalFormatting>
  <conditionalFormatting sqref="C2614">
    <cfRule type="duplicateValues" dxfId="0" priority="4332"/>
  </conditionalFormatting>
  <conditionalFormatting sqref="C2615">
    <cfRule type="duplicateValues" dxfId="0" priority="4331"/>
  </conditionalFormatting>
  <conditionalFormatting sqref="C2616">
    <cfRule type="duplicateValues" dxfId="0" priority="4330"/>
  </conditionalFormatting>
  <conditionalFormatting sqref="C2617">
    <cfRule type="duplicateValues" dxfId="0" priority="4329"/>
  </conditionalFormatting>
  <conditionalFormatting sqref="C2618">
    <cfRule type="duplicateValues" dxfId="0" priority="4328"/>
  </conditionalFormatting>
  <conditionalFormatting sqref="C2619">
    <cfRule type="duplicateValues" dxfId="0" priority="4327"/>
  </conditionalFormatting>
  <conditionalFormatting sqref="C2620">
    <cfRule type="duplicateValues" dxfId="0" priority="4326"/>
  </conditionalFormatting>
  <conditionalFormatting sqref="C2621">
    <cfRule type="duplicateValues" dxfId="0" priority="4325"/>
  </conditionalFormatting>
  <conditionalFormatting sqref="C2622">
    <cfRule type="duplicateValues" dxfId="0" priority="4324"/>
  </conditionalFormatting>
  <conditionalFormatting sqref="C2623">
    <cfRule type="duplicateValues" dxfId="0" priority="4323"/>
  </conditionalFormatting>
  <conditionalFormatting sqref="C2624">
    <cfRule type="duplicateValues" dxfId="0" priority="4322"/>
  </conditionalFormatting>
  <conditionalFormatting sqref="C2625">
    <cfRule type="duplicateValues" dxfId="0" priority="4321"/>
  </conditionalFormatting>
  <conditionalFormatting sqref="C2626">
    <cfRule type="duplicateValues" dxfId="0" priority="4320"/>
  </conditionalFormatting>
  <conditionalFormatting sqref="C2627">
    <cfRule type="duplicateValues" dxfId="0" priority="4319"/>
  </conditionalFormatting>
  <conditionalFormatting sqref="C2628">
    <cfRule type="duplicateValues" dxfId="0" priority="4318"/>
  </conditionalFormatting>
  <conditionalFormatting sqref="C2629">
    <cfRule type="duplicateValues" dxfId="0" priority="4317"/>
  </conditionalFormatting>
  <conditionalFormatting sqref="C2630">
    <cfRule type="duplicateValues" dxfId="0" priority="4316"/>
  </conditionalFormatting>
  <conditionalFormatting sqref="C2631">
    <cfRule type="duplicateValues" dxfId="0" priority="4315"/>
  </conditionalFormatting>
  <conditionalFormatting sqref="C2632">
    <cfRule type="duplicateValues" dxfId="0" priority="4314"/>
  </conditionalFormatting>
  <conditionalFormatting sqref="C2633">
    <cfRule type="duplicateValues" dxfId="0" priority="4313"/>
  </conditionalFormatting>
  <conditionalFormatting sqref="C2634">
    <cfRule type="duplicateValues" dxfId="0" priority="4312"/>
  </conditionalFormatting>
  <conditionalFormatting sqref="C2635">
    <cfRule type="duplicateValues" dxfId="0" priority="4311"/>
  </conditionalFormatting>
  <conditionalFormatting sqref="C2636">
    <cfRule type="duplicateValues" dxfId="0" priority="4310"/>
  </conditionalFormatting>
  <conditionalFormatting sqref="C2637">
    <cfRule type="duplicateValues" dxfId="0" priority="4309"/>
  </conditionalFormatting>
  <conditionalFormatting sqref="C2638">
    <cfRule type="duplicateValues" dxfId="0" priority="4308"/>
  </conditionalFormatting>
  <conditionalFormatting sqref="C2639">
    <cfRule type="duplicateValues" dxfId="0" priority="4307"/>
  </conditionalFormatting>
  <conditionalFormatting sqref="C2640">
    <cfRule type="duplicateValues" dxfId="0" priority="4306"/>
  </conditionalFormatting>
  <conditionalFormatting sqref="C2641">
    <cfRule type="duplicateValues" dxfId="0" priority="4305"/>
  </conditionalFormatting>
  <conditionalFormatting sqref="C2642">
    <cfRule type="duplicateValues" dxfId="0" priority="4304"/>
  </conditionalFormatting>
  <conditionalFormatting sqref="C2643">
    <cfRule type="duplicateValues" dxfId="0" priority="4303"/>
  </conditionalFormatting>
  <conditionalFormatting sqref="C2644">
    <cfRule type="duplicateValues" dxfId="0" priority="4302"/>
  </conditionalFormatting>
  <conditionalFormatting sqref="C2645">
    <cfRule type="duplicateValues" dxfId="0" priority="4301"/>
  </conditionalFormatting>
  <conditionalFormatting sqref="C2646">
    <cfRule type="duplicateValues" dxfId="0" priority="4300"/>
  </conditionalFormatting>
  <conditionalFormatting sqref="C2647">
    <cfRule type="duplicateValues" dxfId="0" priority="4299"/>
  </conditionalFormatting>
  <conditionalFormatting sqref="C2648">
    <cfRule type="duplicateValues" dxfId="0" priority="4298"/>
  </conditionalFormatting>
  <conditionalFormatting sqref="C2649">
    <cfRule type="duplicateValues" dxfId="0" priority="4297"/>
  </conditionalFormatting>
  <conditionalFormatting sqref="C2650">
    <cfRule type="duplicateValues" dxfId="0" priority="4296"/>
  </conditionalFormatting>
  <conditionalFormatting sqref="C2651">
    <cfRule type="duplicateValues" dxfId="0" priority="4295"/>
  </conditionalFormatting>
  <conditionalFormatting sqref="C2652">
    <cfRule type="duplicateValues" dxfId="0" priority="4294"/>
  </conditionalFormatting>
  <conditionalFormatting sqref="C2653">
    <cfRule type="duplicateValues" dxfId="0" priority="4293"/>
  </conditionalFormatting>
  <conditionalFormatting sqref="C2654">
    <cfRule type="duplicateValues" dxfId="0" priority="4292"/>
  </conditionalFormatting>
  <conditionalFormatting sqref="C2655">
    <cfRule type="duplicateValues" dxfId="0" priority="4291"/>
  </conditionalFormatting>
  <conditionalFormatting sqref="C2656">
    <cfRule type="duplicateValues" dxfId="0" priority="4290"/>
  </conditionalFormatting>
  <conditionalFormatting sqref="C2657">
    <cfRule type="duplicateValues" dxfId="0" priority="4289"/>
  </conditionalFormatting>
  <conditionalFormatting sqref="C2658">
    <cfRule type="duplicateValues" dxfId="0" priority="4288"/>
  </conditionalFormatting>
  <conditionalFormatting sqref="C2659">
    <cfRule type="duplicateValues" dxfId="0" priority="4287"/>
  </conditionalFormatting>
  <conditionalFormatting sqref="C2660">
    <cfRule type="duplicateValues" dxfId="0" priority="4286"/>
  </conditionalFormatting>
  <conditionalFormatting sqref="C2661">
    <cfRule type="duplicateValues" dxfId="0" priority="4285"/>
  </conditionalFormatting>
  <conditionalFormatting sqref="C2662">
    <cfRule type="duplicateValues" dxfId="0" priority="4284"/>
  </conditionalFormatting>
  <conditionalFormatting sqref="C2663">
    <cfRule type="duplicateValues" dxfId="0" priority="4283"/>
  </conditionalFormatting>
  <conditionalFormatting sqref="C2664">
    <cfRule type="duplicateValues" dxfId="0" priority="4282"/>
  </conditionalFormatting>
  <conditionalFormatting sqref="C2665">
    <cfRule type="duplicateValues" dxfId="0" priority="4281"/>
  </conditionalFormatting>
  <conditionalFormatting sqref="C2666">
    <cfRule type="duplicateValues" dxfId="0" priority="4280"/>
  </conditionalFormatting>
  <conditionalFormatting sqref="C2667">
    <cfRule type="duplicateValues" dxfId="0" priority="4279"/>
  </conditionalFormatting>
  <conditionalFormatting sqref="C2668">
    <cfRule type="duplicateValues" dxfId="0" priority="4278"/>
  </conditionalFormatting>
  <conditionalFormatting sqref="C2669">
    <cfRule type="duplicateValues" dxfId="0" priority="4277"/>
  </conditionalFormatting>
  <conditionalFormatting sqref="C2670">
    <cfRule type="duplicateValues" dxfId="0" priority="4276"/>
  </conditionalFormatting>
  <conditionalFormatting sqref="C2671">
    <cfRule type="duplicateValues" dxfId="0" priority="4275"/>
  </conditionalFormatting>
  <conditionalFormatting sqref="C2672">
    <cfRule type="duplicateValues" dxfId="0" priority="4274"/>
  </conditionalFormatting>
  <conditionalFormatting sqref="C2673">
    <cfRule type="duplicateValues" dxfId="0" priority="4273"/>
  </conditionalFormatting>
  <conditionalFormatting sqref="C2674">
    <cfRule type="duplicateValues" dxfId="0" priority="4272"/>
  </conditionalFormatting>
  <conditionalFormatting sqref="C2675">
    <cfRule type="duplicateValues" dxfId="0" priority="4271"/>
  </conditionalFormatting>
  <conditionalFormatting sqref="C2676">
    <cfRule type="duplicateValues" dxfId="0" priority="4270"/>
  </conditionalFormatting>
  <conditionalFormatting sqref="C2677">
    <cfRule type="duplicateValues" dxfId="0" priority="4269"/>
  </conditionalFormatting>
  <conditionalFormatting sqref="C2678">
    <cfRule type="duplicateValues" dxfId="0" priority="4268"/>
  </conditionalFormatting>
  <conditionalFormatting sqref="C2679">
    <cfRule type="duplicateValues" dxfId="0" priority="4267"/>
  </conditionalFormatting>
  <conditionalFormatting sqref="C2680">
    <cfRule type="duplicateValues" dxfId="0" priority="4266"/>
  </conditionalFormatting>
  <conditionalFormatting sqref="C2681">
    <cfRule type="duplicateValues" dxfId="0" priority="4265"/>
  </conditionalFormatting>
  <conditionalFormatting sqref="C2682">
    <cfRule type="duplicateValues" dxfId="0" priority="4264"/>
  </conditionalFormatting>
  <conditionalFormatting sqref="C2683">
    <cfRule type="duplicateValues" dxfId="0" priority="4263"/>
  </conditionalFormatting>
  <conditionalFormatting sqref="C2684">
    <cfRule type="duplicateValues" dxfId="0" priority="4262"/>
  </conditionalFormatting>
  <conditionalFormatting sqref="C2685">
    <cfRule type="duplicateValues" dxfId="0" priority="4261"/>
  </conditionalFormatting>
  <conditionalFormatting sqref="C2686">
    <cfRule type="duplicateValues" dxfId="0" priority="4260"/>
  </conditionalFormatting>
  <conditionalFormatting sqref="C2687">
    <cfRule type="duplicateValues" dxfId="0" priority="4259"/>
  </conditionalFormatting>
  <conditionalFormatting sqref="C2688">
    <cfRule type="duplicateValues" dxfId="0" priority="4258"/>
  </conditionalFormatting>
  <conditionalFormatting sqref="C2689">
    <cfRule type="duplicateValues" dxfId="0" priority="4257"/>
  </conditionalFormatting>
  <conditionalFormatting sqref="C2690">
    <cfRule type="duplicateValues" dxfId="0" priority="4256"/>
  </conditionalFormatting>
  <conditionalFormatting sqref="C2691">
    <cfRule type="duplicateValues" dxfId="0" priority="4255"/>
  </conditionalFormatting>
  <conditionalFormatting sqref="C2692">
    <cfRule type="duplicateValues" dxfId="0" priority="4254"/>
  </conditionalFormatting>
  <conditionalFormatting sqref="C2693">
    <cfRule type="duplicateValues" dxfId="0" priority="4253"/>
  </conditionalFormatting>
  <conditionalFormatting sqref="C2694">
    <cfRule type="duplicateValues" dxfId="0" priority="4252"/>
  </conditionalFormatting>
  <conditionalFormatting sqref="C2695">
    <cfRule type="duplicateValues" dxfId="0" priority="4251"/>
  </conditionalFormatting>
  <conditionalFormatting sqref="C2696">
    <cfRule type="duplicateValues" dxfId="0" priority="4250"/>
  </conditionalFormatting>
  <conditionalFormatting sqref="C2697">
    <cfRule type="duplicateValues" dxfId="0" priority="4249"/>
  </conditionalFormatting>
  <conditionalFormatting sqref="C2698">
    <cfRule type="duplicateValues" dxfId="0" priority="4248"/>
  </conditionalFormatting>
  <conditionalFormatting sqref="C2699">
    <cfRule type="duplicateValues" dxfId="0" priority="4247"/>
  </conditionalFormatting>
  <conditionalFormatting sqref="C2700">
    <cfRule type="duplicateValues" dxfId="0" priority="4246"/>
  </conditionalFormatting>
  <conditionalFormatting sqref="C2701">
    <cfRule type="duplicateValues" dxfId="0" priority="4245"/>
  </conditionalFormatting>
  <conditionalFormatting sqref="C2702">
    <cfRule type="duplicateValues" dxfId="0" priority="4244"/>
  </conditionalFormatting>
  <conditionalFormatting sqref="C2703">
    <cfRule type="duplicateValues" dxfId="0" priority="4243"/>
  </conditionalFormatting>
  <conditionalFormatting sqref="C2704">
    <cfRule type="duplicateValues" dxfId="0" priority="4242"/>
  </conditionalFormatting>
  <conditionalFormatting sqref="C2705">
    <cfRule type="duplicateValues" dxfId="0" priority="4241"/>
  </conditionalFormatting>
  <conditionalFormatting sqref="C2706">
    <cfRule type="duplicateValues" dxfId="0" priority="4240"/>
  </conditionalFormatting>
  <conditionalFormatting sqref="C2707">
    <cfRule type="duplicateValues" dxfId="0" priority="4239"/>
  </conditionalFormatting>
  <conditionalFormatting sqref="C2708">
    <cfRule type="duplicateValues" dxfId="0" priority="4238"/>
  </conditionalFormatting>
  <conditionalFormatting sqref="C2709">
    <cfRule type="duplicateValues" dxfId="0" priority="4237"/>
  </conditionalFormatting>
  <conditionalFormatting sqref="C2710">
    <cfRule type="duplicateValues" dxfId="0" priority="4236"/>
  </conditionalFormatting>
  <conditionalFormatting sqref="C2711">
    <cfRule type="duplicateValues" dxfId="0" priority="4235"/>
  </conditionalFormatting>
  <conditionalFormatting sqref="C2712">
    <cfRule type="duplicateValues" dxfId="0" priority="4234"/>
  </conditionalFormatting>
  <conditionalFormatting sqref="C2713">
    <cfRule type="duplicateValues" dxfId="0" priority="4233"/>
  </conditionalFormatting>
  <conditionalFormatting sqref="C2714">
    <cfRule type="duplicateValues" dxfId="0" priority="4232"/>
  </conditionalFormatting>
  <conditionalFormatting sqref="C2715">
    <cfRule type="duplicateValues" dxfId="0" priority="4231"/>
  </conditionalFormatting>
  <conditionalFormatting sqref="C2716">
    <cfRule type="duplicateValues" dxfId="0" priority="4230"/>
  </conditionalFormatting>
  <conditionalFormatting sqref="C2717">
    <cfRule type="duplicateValues" dxfId="0" priority="4229"/>
  </conditionalFormatting>
  <conditionalFormatting sqref="C2718">
    <cfRule type="duplicateValues" dxfId="0" priority="4228"/>
  </conditionalFormatting>
  <conditionalFormatting sqref="C2719">
    <cfRule type="duplicateValues" dxfId="0" priority="4227"/>
  </conditionalFormatting>
  <conditionalFormatting sqref="C2720">
    <cfRule type="duplicateValues" dxfId="0" priority="4226"/>
  </conditionalFormatting>
  <conditionalFormatting sqref="C2721">
    <cfRule type="duplicateValues" dxfId="0" priority="4225"/>
  </conditionalFormatting>
  <conditionalFormatting sqref="C2722">
    <cfRule type="duplicateValues" dxfId="0" priority="4224"/>
  </conditionalFormatting>
  <conditionalFormatting sqref="C2723">
    <cfRule type="duplicateValues" dxfId="0" priority="4223"/>
  </conditionalFormatting>
  <conditionalFormatting sqref="C2724">
    <cfRule type="duplicateValues" dxfId="0" priority="4222"/>
  </conditionalFormatting>
  <conditionalFormatting sqref="C2725">
    <cfRule type="duplicateValues" dxfId="0" priority="4221"/>
  </conditionalFormatting>
  <conditionalFormatting sqref="C2726">
    <cfRule type="duplicateValues" dxfId="0" priority="4220"/>
  </conditionalFormatting>
  <conditionalFormatting sqref="C2727">
    <cfRule type="duplicateValues" dxfId="0" priority="4219"/>
  </conditionalFormatting>
  <conditionalFormatting sqref="C2728">
    <cfRule type="duplicateValues" dxfId="0" priority="4218"/>
  </conditionalFormatting>
  <conditionalFormatting sqref="C2729">
    <cfRule type="duplicateValues" dxfId="0" priority="4217"/>
  </conditionalFormatting>
  <conditionalFormatting sqref="C2730">
    <cfRule type="duplicateValues" dxfId="0" priority="4216"/>
  </conditionalFormatting>
  <conditionalFormatting sqref="C2731">
    <cfRule type="duplicateValues" dxfId="0" priority="4215"/>
  </conditionalFormatting>
  <conditionalFormatting sqref="C2732">
    <cfRule type="duplicateValues" dxfId="0" priority="4214"/>
  </conditionalFormatting>
  <conditionalFormatting sqref="C2733">
    <cfRule type="duplicateValues" dxfId="0" priority="4213"/>
  </conditionalFormatting>
  <conditionalFormatting sqref="C2734">
    <cfRule type="duplicateValues" dxfId="0" priority="4212"/>
  </conditionalFormatting>
  <conditionalFormatting sqref="C2735">
    <cfRule type="duplicateValues" dxfId="0" priority="4211"/>
  </conditionalFormatting>
  <conditionalFormatting sqref="C2736">
    <cfRule type="duplicateValues" dxfId="0" priority="4210"/>
  </conditionalFormatting>
  <conditionalFormatting sqref="C2737">
    <cfRule type="duplicateValues" dxfId="0" priority="4209"/>
  </conditionalFormatting>
  <conditionalFormatting sqref="C2738">
    <cfRule type="duplicateValues" dxfId="0" priority="4208"/>
  </conditionalFormatting>
  <conditionalFormatting sqref="C2739">
    <cfRule type="duplicateValues" dxfId="0" priority="4207"/>
  </conditionalFormatting>
  <conditionalFormatting sqref="C2740">
    <cfRule type="duplicateValues" dxfId="0" priority="4206"/>
  </conditionalFormatting>
  <conditionalFormatting sqref="C2741">
    <cfRule type="duplicateValues" dxfId="0" priority="4205"/>
  </conditionalFormatting>
  <conditionalFormatting sqref="C2742">
    <cfRule type="duplicateValues" dxfId="0" priority="4204"/>
  </conditionalFormatting>
  <conditionalFormatting sqref="C2743">
    <cfRule type="duplicateValues" dxfId="0" priority="4203"/>
  </conditionalFormatting>
  <conditionalFormatting sqref="C2744">
    <cfRule type="duplicateValues" dxfId="0" priority="4202"/>
  </conditionalFormatting>
  <conditionalFormatting sqref="C2745">
    <cfRule type="duplicateValues" dxfId="0" priority="4201"/>
  </conditionalFormatting>
  <conditionalFormatting sqref="C2746">
    <cfRule type="duplicateValues" dxfId="0" priority="4200"/>
  </conditionalFormatting>
  <conditionalFormatting sqref="C2747">
    <cfRule type="duplicateValues" dxfId="0" priority="4199"/>
  </conditionalFormatting>
  <conditionalFormatting sqref="C2748">
    <cfRule type="duplicateValues" dxfId="0" priority="4198"/>
  </conditionalFormatting>
  <conditionalFormatting sqref="C2749">
    <cfRule type="duplicateValues" dxfId="0" priority="4197"/>
  </conditionalFormatting>
  <conditionalFormatting sqref="C2750">
    <cfRule type="duplicateValues" dxfId="0" priority="4196"/>
  </conditionalFormatting>
  <conditionalFormatting sqref="C2751">
    <cfRule type="duplicateValues" dxfId="0" priority="4195"/>
  </conditionalFormatting>
  <conditionalFormatting sqref="C2752">
    <cfRule type="duplicateValues" dxfId="0" priority="4194"/>
  </conditionalFormatting>
  <conditionalFormatting sqref="C2753">
    <cfRule type="duplicateValues" dxfId="0" priority="4193"/>
  </conditionalFormatting>
  <conditionalFormatting sqref="C2754">
    <cfRule type="duplicateValues" dxfId="0" priority="4192"/>
  </conditionalFormatting>
  <conditionalFormatting sqref="C2755">
    <cfRule type="duplicateValues" dxfId="0" priority="4191"/>
  </conditionalFormatting>
  <conditionalFormatting sqref="C2756">
    <cfRule type="duplicateValues" dxfId="0" priority="4190"/>
  </conditionalFormatting>
  <conditionalFormatting sqref="C2757">
    <cfRule type="duplicateValues" dxfId="0" priority="4189"/>
  </conditionalFormatting>
  <conditionalFormatting sqref="C2758">
    <cfRule type="duplicateValues" dxfId="0" priority="4188"/>
  </conditionalFormatting>
  <conditionalFormatting sqref="C2759">
    <cfRule type="duplicateValues" dxfId="0" priority="4187"/>
  </conditionalFormatting>
  <conditionalFormatting sqref="C2760">
    <cfRule type="duplicateValues" dxfId="0" priority="4186"/>
  </conditionalFormatting>
  <conditionalFormatting sqref="C2761">
    <cfRule type="duplicateValues" dxfId="0" priority="4185"/>
  </conditionalFormatting>
  <conditionalFormatting sqref="C2762">
    <cfRule type="duplicateValues" dxfId="0" priority="4184"/>
  </conditionalFormatting>
  <conditionalFormatting sqref="C2763">
    <cfRule type="duplicateValues" dxfId="0" priority="4183"/>
  </conditionalFormatting>
  <conditionalFormatting sqref="C2764">
    <cfRule type="duplicateValues" dxfId="0" priority="4182"/>
  </conditionalFormatting>
  <conditionalFormatting sqref="C2765">
    <cfRule type="duplicateValues" dxfId="0" priority="4181"/>
  </conditionalFormatting>
  <conditionalFormatting sqref="C2766">
    <cfRule type="duplicateValues" dxfId="0" priority="4180"/>
  </conditionalFormatting>
  <conditionalFormatting sqref="C2767">
    <cfRule type="duplicateValues" dxfId="0" priority="4179"/>
  </conditionalFormatting>
  <conditionalFormatting sqref="C2768">
    <cfRule type="duplicateValues" dxfId="0" priority="4178"/>
  </conditionalFormatting>
  <conditionalFormatting sqref="C2769">
    <cfRule type="duplicateValues" dxfId="0" priority="4177"/>
  </conditionalFormatting>
  <conditionalFormatting sqref="C2770">
    <cfRule type="duplicateValues" dxfId="0" priority="4176"/>
  </conditionalFormatting>
  <conditionalFormatting sqref="C2771">
    <cfRule type="duplicateValues" dxfId="0" priority="4175"/>
  </conditionalFormatting>
  <conditionalFormatting sqref="C2772">
    <cfRule type="duplicateValues" dxfId="0" priority="4174"/>
  </conditionalFormatting>
  <conditionalFormatting sqref="C2773">
    <cfRule type="duplicateValues" dxfId="0" priority="4173"/>
  </conditionalFormatting>
  <conditionalFormatting sqref="C2774">
    <cfRule type="duplicateValues" dxfId="0" priority="4172"/>
  </conditionalFormatting>
  <conditionalFormatting sqref="C2775">
    <cfRule type="duplicateValues" dxfId="0" priority="4171"/>
  </conditionalFormatting>
  <conditionalFormatting sqref="C2776">
    <cfRule type="duplicateValues" dxfId="0" priority="4170"/>
  </conditionalFormatting>
  <conditionalFormatting sqref="C2777">
    <cfRule type="duplicateValues" dxfId="0" priority="4169"/>
  </conditionalFormatting>
  <conditionalFormatting sqref="C2778">
    <cfRule type="duplicateValues" dxfId="0" priority="4168"/>
  </conditionalFormatting>
  <conditionalFormatting sqref="C2779">
    <cfRule type="duplicateValues" dxfId="0" priority="4167"/>
  </conditionalFormatting>
  <conditionalFormatting sqref="C2780">
    <cfRule type="duplicateValues" dxfId="0" priority="4166"/>
  </conditionalFormatting>
  <conditionalFormatting sqref="C2781">
    <cfRule type="duplicateValues" dxfId="0" priority="4165"/>
  </conditionalFormatting>
  <conditionalFormatting sqref="C2782">
    <cfRule type="duplicateValues" dxfId="0" priority="4164"/>
  </conditionalFormatting>
  <conditionalFormatting sqref="C2783">
    <cfRule type="duplicateValues" dxfId="0" priority="4163"/>
  </conditionalFormatting>
  <conditionalFormatting sqref="C2784">
    <cfRule type="duplicateValues" dxfId="0" priority="4162"/>
  </conditionalFormatting>
  <conditionalFormatting sqref="C2785">
    <cfRule type="duplicateValues" dxfId="0" priority="4161"/>
  </conditionalFormatting>
  <conditionalFormatting sqref="C2786">
    <cfRule type="duplicateValues" dxfId="0" priority="4160"/>
  </conditionalFormatting>
  <conditionalFormatting sqref="C2787">
    <cfRule type="duplicateValues" dxfId="0" priority="4159"/>
  </conditionalFormatting>
  <conditionalFormatting sqref="C2788">
    <cfRule type="duplicateValues" dxfId="0" priority="4158"/>
  </conditionalFormatting>
  <conditionalFormatting sqref="C2789">
    <cfRule type="duplicateValues" dxfId="0" priority="4157"/>
  </conditionalFormatting>
  <conditionalFormatting sqref="C2790">
    <cfRule type="duplicateValues" dxfId="0" priority="4156"/>
  </conditionalFormatting>
  <conditionalFormatting sqref="C2791">
    <cfRule type="duplicateValues" dxfId="0" priority="4155"/>
  </conditionalFormatting>
  <conditionalFormatting sqref="C2792">
    <cfRule type="duplicateValues" dxfId="0" priority="4154"/>
  </conditionalFormatting>
  <conditionalFormatting sqref="C2793">
    <cfRule type="duplicateValues" dxfId="0" priority="4153"/>
  </conditionalFormatting>
  <conditionalFormatting sqref="C2794">
    <cfRule type="duplicateValues" dxfId="0" priority="4152"/>
  </conditionalFormatting>
  <conditionalFormatting sqref="C2795">
    <cfRule type="duplicateValues" dxfId="0" priority="4151"/>
  </conditionalFormatting>
  <conditionalFormatting sqref="C2796">
    <cfRule type="duplicateValues" dxfId="0" priority="4150"/>
  </conditionalFormatting>
  <conditionalFormatting sqref="C2797">
    <cfRule type="duplicateValues" dxfId="0" priority="4149"/>
  </conditionalFormatting>
  <conditionalFormatting sqref="C2798">
    <cfRule type="duplicateValues" dxfId="0" priority="4148"/>
  </conditionalFormatting>
  <conditionalFormatting sqref="C2799">
    <cfRule type="duplicateValues" dxfId="0" priority="4147"/>
  </conditionalFormatting>
  <conditionalFormatting sqref="C2800">
    <cfRule type="duplicateValues" dxfId="0" priority="4146"/>
  </conditionalFormatting>
  <conditionalFormatting sqref="C2801">
    <cfRule type="duplicateValues" dxfId="0" priority="4145"/>
  </conditionalFormatting>
  <conditionalFormatting sqref="C2802">
    <cfRule type="duplicateValues" dxfId="0" priority="4144"/>
  </conditionalFormatting>
  <conditionalFormatting sqref="C2803">
    <cfRule type="duplicateValues" dxfId="0" priority="4143"/>
  </conditionalFormatting>
  <conditionalFormatting sqref="C2804">
    <cfRule type="duplicateValues" dxfId="0" priority="4142"/>
  </conditionalFormatting>
  <conditionalFormatting sqref="C2805">
    <cfRule type="duplicateValues" dxfId="0" priority="4141"/>
  </conditionalFormatting>
  <conditionalFormatting sqref="C2806">
    <cfRule type="duplicateValues" dxfId="0" priority="4140"/>
  </conditionalFormatting>
  <conditionalFormatting sqref="C2807">
    <cfRule type="duplicateValues" dxfId="0" priority="4139"/>
  </conditionalFormatting>
  <conditionalFormatting sqref="C2808">
    <cfRule type="duplicateValues" dxfId="0" priority="4138"/>
  </conditionalFormatting>
  <conditionalFormatting sqref="C2809">
    <cfRule type="duplicateValues" dxfId="0" priority="4137"/>
  </conditionalFormatting>
  <conditionalFormatting sqref="C2810">
    <cfRule type="duplicateValues" dxfId="0" priority="4136"/>
  </conditionalFormatting>
  <conditionalFormatting sqref="C2811">
    <cfRule type="duplicateValues" dxfId="0" priority="4135"/>
  </conditionalFormatting>
  <conditionalFormatting sqref="C2812">
    <cfRule type="duplicateValues" dxfId="0" priority="4134"/>
  </conditionalFormatting>
  <conditionalFormatting sqref="C2813">
    <cfRule type="duplicateValues" dxfId="0" priority="4133"/>
  </conditionalFormatting>
  <conditionalFormatting sqref="C2814">
    <cfRule type="duplicateValues" dxfId="0" priority="4132"/>
  </conditionalFormatting>
  <conditionalFormatting sqref="C2815">
    <cfRule type="duplicateValues" dxfId="0" priority="4131"/>
  </conditionalFormatting>
  <conditionalFormatting sqref="C2816">
    <cfRule type="duplicateValues" dxfId="0" priority="4130"/>
  </conditionalFormatting>
  <conditionalFormatting sqref="C2817">
    <cfRule type="duplicateValues" dxfId="0" priority="4129"/>
  </conditionalFormatting>
  <conditionalFormatting sqref="C2818">
    <cfRule type="duplicateValues" dxfId="0" priority="4128"/>
  </conditionalFormatting>
  <conditionalFormatting sqref="C2819">
    <cfRule type="duplicateValues" dxfId="0" priority="4127"/>
  </conditionalFormatting>
  <conditionalFormatting sqref="C2820">
    <cfRule type="duplicateValues" dxfId="0" priority="4126"/>
  </conditionalFormatting>
  <conditionalFormatting sqref="C2821">
    <cfRule type="duplicateValues" dxfId="0" priority="4125"/>
  </conditionalFormatting>
  <conditionalFormatting sqref="C2822">
    <cfRule type="duplicateValues" dxfId="0" priority="4124"/>
  </conditionalFormatting>
  <conditionalFormatting sqref="C2823">
    <cfRule type="duplicateValues" dxfId="0" priority="4123"/>
  </conditionalFormatting>
  <conditionalFormatting sqref="C2824">
    <cfRule type="duplicateValues" dxfId="0" priority="4122"/>
  </conditionalFormatting>
  <conditionalFormatting sqref="C2825">
    <cfRule type="duplicateValues" dxfId="0" priority="4121"/>
  </conditionalFormatting>
  <conditionalFormatting sqref="C2826">
    <cfRule type="duplicateValues" dxfId="0" priority="4120"/>
  </conditionalFormatting>
  <conditionalFormatting sqref="C2827">
    <cfRule type="duplicateValues" dxfId="0" priority="4119"/>
  </conditionalFormatting>
  <conditionalFormatting sqref="C2828">
    <cfRule type="duplicateValues" dxfId="0" priority="4118"/>
  </conditionalFormatting>
  <conditionalFormatting sqref="C2829">
    <cfRule type="duplicateValues" dxfId="0" priority="4117"/>
  </conditionalFormatting>
  <conditionalFormatting sqref="C2830">
    <cfRule type="duplicateValues" dxfId="0" priority="4116"/>
  </conditionalFormatting>
  <conditionalFormatting sqref="C2831">
    <cfRule type="duplicateValues" dxfId="0" priority="4115"/>
  </conditionalFormatting>
  <conditionalFormatting sqref="C2832">
    <cfRule type="duplicateValues" dxfId="0" priority="4114"/>
  </conditionalFormatting>
  <conditionalFormatting sqref="C2833">
    <cfRule type="duplicateValues" dxfId="0" priority="4113"/>
  </conditionalFormatting>
  <conditionalFormatting sqref="C2834">
    <cfRule type="duplicateValues" dxfId="0" priority="4112"/>
  </conditionalFormatting>
  <conditionalFormatting sqref="C2835">
    <cfRule type="duplicateValues" dxfId="0" priority="4111"/>
  </conditionalFormatting>
  <conditionalFormatting sqref="C2836">
    <cfRule type="duplicateValues" dxfId="0" priority="4110"/>
  </conditionalFormatting>
  <conditionalFormatting sqref="C2837">
    <cfRule type="duplicateValues" dxfId="0" priority="4109"/>
  </conditionalFormatting>
  <conditionalFormatting sqref="C2838">
    <cfRule type="duplicateValues" dxfId="0" priority="4108"/>
  </conditionalFormatting>
  <conditionalFormatting sqref="C2839">
    <cfRule type="duplicateValues" dxfId="0" priority="4107"/>
  </conditionalFormatting>
  <conditionalFormatting sqref="C2840">
    <cfRule type="duplicateValues" dxfId="0" priority="4106"/>
  </conditionalFormatting>
  <conditionalFormatting sqref="C2841">
    <cfRule type="duplicateValues" dxfId="0" priority="4105"/>
  </conditionalFormatting>
  <conditionalFormatting sqref="C2842">
    <cfRule type="duplicateValues" dxfId="0" priority="4104"/>
  </conditionalFormatting>
  <conditionalFormatting sqref="C2843">
    <cfRule type="duplicateValues" dxfId="0" priority="4103"/>
  </conditionalFormatting>
  <conditionalFormatting sqref="C2844">
    <cfRule type="duplicateValues" dxfId="0" priority="4102"/>
  </conditionalFormatting>
  <conditionalFormatting sqref="C2845">
    <cfRule type="duplicateValues" dxfId="0" priority="4101"/>
  </conditionalFormatting>
  <conditionalFormatting sqref="C2846">
    <cfRule type="duplicateValues" dxfId="0" priority="4100"/>
  </conditionalFormatting>
  <conditionalFormatting sqref="C2847">
    <cfRule type="duplicateValues" dxfId="0" priority="4099"/>
  </conditionalFormatting>
  <conditionalFormatting sqref="C2848">
    <cfRule type="duplicateValues" dxfId="0" priority="4098"/>
  </conditionalFormatting>
  <conditionalFormatting sqref="C2849">
    <cfRule type="duplicateValues" dxfId="0" priority="4097"/>
  </conditionalFormatting>
  <conditionalFormatting sqref="C2850">
    <cfRule type="duplicateValues" dxfId="0" priority="4096"/>
  </conditionalFormatting>
  <conditionalFormatting sqref="C2851">
    <cfRule type="duplicateValues" dxfId="0" priority="4095"/>
  </conditionalFormatting>
  <conditionalFormatting sqref="C2852">
    <cfRule type="duplicateValues" dxfId="0" priority="4094"/>
  </conditionalFormatting>
  <conditionalFormatting sqref="C2853">
    <cfRule type="duplicateValues" dxfId="0" priority="4093"/>
  </conditionalFormatting>
  <conditionalFormatting sqref="C2854">
    <cfRule type="duplicateValues" dxfId="0" priority="4092"/>
  </conditionalFormatting>
  <conditionalFormatting sqref="C2855">
    <cfRule type="duplicateValues" dxfId="0" priority="4091"/>
  </conditionalFormatting>
  <conditionalFormatting sqref="C2856">
    <cfRule type="duplicateValues" dxfId="0" priority="4090"/>
  </conditionalFormatting>
  <conditionalFormatting sqref="C2857">
    <cfRule type="duplicateValues" dxfId="0" priority="4089"/>
  </conditionalFormatting>
  <conditionalFormatting sqref="C2858">
    <cfRule type="duplicateValues" dxfId="0" priority="4088"/>
  </conditionalFormatting>
  <conditionalFormatting sqref="C2859">
    <cfRule type="duplicateValues" dxfId="0" priority="4087"/>
  </conditionalFormatting>
  <conditionalFormatting sqref="C2860">
    <cfRule type="duplicateValues" dxfId="0" priority="4086"/>
  </conditionalFormatting>
  <conditionalFormatting sqref="C2861">
    <cfRule type="duplicateValues" dxfId="0" priority="4085"/>
  </conditionalFormatting>
  <conditionalFormatting sqref="C2862">
    <cfRule type="duplicateValues" dxfId="0" priority="4084"/>
  </conditionalFormatting>
  <conditionalFormatting sqref="C2863">
    <cfRule type="duplicateValues" dxfId="0" priority="4083"/>
  </conditionalFormatting>
  <conditionalFormatting sqref="C2864">
    <cfRule type="duplicateValues" dxfId="0" priority="4082"/>
  </conditionalFormatting>
  <conditionalFormatting sqref="C2865">
    <cfRule type="duplicateValues" dxfId="0" priority="4081"/>
  </conditionalFormatting>
  <conditionalFormatting sqref="C2866">
    <cfRule type="duplicateValues" dxfId="0" priority="4080"/>
  </conditionalFormatting>
  <conditionalFormatting sqref="C2867">
    <cfRule type="duplicateValues" dxfId="0" priority="4079"/>
  </conditionalFormatting>
  <conditionalFormatting sqref="C2868">
    <cfRule type="duplicateValues" dxfId="0" priority="4078"/>
  </conditionalFormatting>
  <conditionalFormatting sqref="C2869">
    <cfRule type="duplicateValues" dxfId="0" priority="4077"/>
  </conditionalFormatting>
  <conditionalFormatting sqref="C2870">
    <cfRule type="duplicateValues" dxfId="0" priority="4076"/>
  </conditionalFormatting>
  <conditionalFormatting sqref="C2871">
    <cfRule type="duplicateValues" dxfId="0" priority="4075"/>
  </conditionalFormatting>
  <conditionalFormatting sqref="C2872">
    <cfRule type="duplicateValues" dxfId="0" priority="4074"/>
  </conditionalFormatting>
  <conditionalFormatting sqref="C2873">
    <cfRule type="duplicateValues" dxfId="0" priority="4073"/>
  </conditionalFormatting>
  <conditionalFormatting sqref="C2874">
    <cfRule type="duplicateValues" dxfId="0" priority="4072"/>
  </conditionalFormatting>
  <conditionalFormatting sqref="C2875">
    <cfRule type="duplicateValues" dxfId="0" priority="4071"/>
  </conditionalFormatting>
  <conditionalFormatting sqref="C2876">
    <cfRule type="duplicateValues" dxfId="0" priority="4070"/>
  </conditionalFormatting>
  <conditionalFormatting sqref="C2877">
    <cfRule type="duplicateValues" dxfId="0" priority="4069"/>
  </conditionalFormatting>
  <conditionalFormatting sqref="C2878">
    <cfRule type="duplicateValues" dxfId="0" priority="4068"/>
  </conditionalFormatting>
  <conditionalFormatting sqref="C2879">
    <cfRule type="duplicateValues" dxfId="0" priority="4067"/>
  </conditionalFormatting>
  <conditionalFormatting sqref="C2880">
    <cfRule type="duplicateValues" dxfId="0" priority="4066"/>
  </conditionalFormatting>
  <conditionalFormatting sqref="C2881">
    <cfRule type="duplicateValues" dxfId="0" priority="4065"/>
  </conditionalFormatting>
  <conditionalFormatting sqref="C2882">
    <cfRule type="duplicateValues" dxfId="0" priority="4064"/>
  </conditionalFormatting>
  <conditionalFormatting sqref="C2883">
    <cfRule type="duplicateValues" dxfId="0" priority="4063"/>
  </conditionalFormatting>
  <conditionalFormatting sqref="C2884">
    <cfRule type="duplicateValues" dxfId="0" priority="4062"/>
  </conditionalFormatting>
  <conditionalFormatting sqref="C2885">
    <cfRule type="duplicateValues" dxfId="0" priority="4061"/>
  </conditionalFormatting>
  <conditionalFormatting sqref="C2886">
    <cfRule type="duplicateValues" dxfId="0" priority="4060"/>
  </conditionalFormatting>
  <conditionalFormatting sqref="C2887">
    <cfRule type="duplicateValues" dxfId="0" priority="4059"/>
  </conditionalFormatting>
  <conditionalFormatting sqref="C2888">
    <cfRule type="duplicateValues" dxfId="0" priority="4058"/>
  </conditionalFormatting>
  <conditionalFormatting sqref="C2889">
    <cfRule type="duplicateValues" dxfId="0" priority="4057"/>
  </conditionalFormatting>
  <conditionalFormatting sqref="C2890">
    <cfRule type="duplicateValues" dxfId="0" priority="4056"/>
  </conditionalFormatting>
  <conditionalFormatting sqref="C2891">
    <cfRule type="duplicateValues" dxfId="0" priority="4055"/>
  </conditionalFormatting>
  <conditionalFormatting sqref="C2892">
    <cfRule type="duplicateValues" dxfId="0" priority="4054"/>
  </conditionalFormatting>
  <conditionalFormatting sqref="C2893">
    <cfRule type="duplicateValues" dxfId="0" priority="4053"/>
  </conditionalFormatting>
  <conditionalFormatting sqref="C2894">
    <cfRule type="duplicateValues" dxfId="0" priority="4052"/>
  </conditionalFormatting>
  <conditionalFormatting sqref="C2895">
    <cfRule type="duplicateValues" dxfId="0" priority="4051"/>
  </conditionalFormatting>
  <conditionalFormatting sqref="C2896">
    <cfRule type="duplicateValues" dxfId="0" priority="4050"/>
  </conditionalFormatting>
  <conditionalFormatting sqref="C2897">
    <cfRule type="duplicateValues" dxfId="0" priority="4049"/>
  </conditionalFormatting>
  <conditionalFormatting sqref="C2898">
    <cfRule type="duplicateValues" dxfId="0" priority="4048"/>
  </conditionalFormatting>
  <conditionalFormatting sqref="C2899">
    <cfRule type="duplicateValues" dxfId="0" priority="4047"/>
  </conditionalFormatting>
  <conditionalFormatting sqref="C2900">
    <cfRule type="duplicateValues" dxfId="0" priority="4046"/>
  </conditionalFormatting>
  <conditionalFormatting sqref="C2901">
    <cfRule type="duplicateValues" dxfId="0" priority="4045"/>
  </conditionalFormatting>
  <conditionalFormatting sqref="C2902">
    <cfRule type="duplicateValues" dxfId="0" priority="4044"/>
  </conditionalFormatting>
  <conditionalFormatting sqref="C2903">
    <cfRule type="duplicateValues" dxfId="0" priority="4043"/>
  </conditionalFormatting>
  <conditionalFormatting sqref="C2904">
    <cfRule type="duplicateValues" dxfId="0" priority="4042"/>
  </conditionalFormatting>
  <conditionalFormatting sqref="C2905">
    <cfRule type="duplicateValues" dxfId="0" priority="4041"/>
  </conditionalFormatting>
  <conditionalFormatting sqref="C2906">
    <cfRule type="duplicateValues" dxfId="0" priority="4040"/>
  </conditionalFormatting>
  <conditionalFormatting sqref="C2907">
    <cfRule type="duplicateValues" dxfId="0" priority="4039"/>
  </conditionalFormatting>
  <conditionalFormatting sqref="C2908">
    <cfRule type="duplicateValues" dxfId="0" priority="4038"/>
  </conditionalFormatting>
  <conditionalFormatting sqref="C2909">
    <cfRule type="duplicateValues" dxfId="0" priority="4037"/>
  </conditionalFormatting>
  <conditionalFormatting sqref="C2910">
    <cfRule type="duplicateValues" dxfId="0" priority="4036"/>
  </conditionalFormatting>
  <conditionalFormatting sqref="C2911">
    <cfRule type="duplicateValues" dxfId="0" priority="4035"/>
  </conditionalFormatting>
  <conditionalFormatting sqref="C2912">
    <cfRule type="duplicateValues" dxfId="0" priority="4034"/>
  </conditionalFormatting>
  <conditionalFormatting sqref="C2913">
    <cfRule type="duplicateValues" dxfId="0" priority="4033"/>
  </conditionalFormatting>
  <conditionalFormatting sqref="C2914">
    <cfRule type="duplicateValues" dxfId="0" priority="4032"/>
  </conditionalFormatting>
  <conditionalFormatting sqref="C2915">
    <cfRule type="duplicateValues" dxfId="0" priority="4031"/>
  </conditionalFormatting>
  <conditionalFormatting sqref="C2916">
    <cfRule type="duplicateValues" dxfId="0" priority="4030"/>
  </conditionalFormatting>
  <conditionalFormatting sqref="C2917">
    <cfRule type="duplicateValues" dxfId="0" priority="4029"/>
  </conditionalFormatting>
  <conditionalFormatting sqref="C2918">
    <cfRule type="duplicateValues" dxfId="0" priority="4028"/>
  </conditionalFormatting>
  <conditionalFormatting sqref="C2919">
    <cfRule type="duplicateValues" dxfId="0" priority="4027"/>
  </conditionalFormatting>
  <conditionalFormatting sqref="C2920">
    <cfRule type="duplicateValues" dxfId="0" priority="4026"/>
  </conditionalFormatting>
  <conditionalFormatting sqref="C2921">
    <cfRule type="duplicateValues" dxfId="0" priority="4025"/>
  </conditionalFormatting>
  <conditionalFormatting sqref="C2922">
    <cfRule type="duplicateValues" dxfId="0" priority="4024"/>
  </conditionalFormatting>
  <conditionalFormatting sqref="C2923">
    <cfRule type="duplicateValues" dxfId="0" priority="4023"/>
  </conditionalFormatting>
  <conditionalFormatting sqref="C2924">
    <cfRule type="duplicateValues" dxfId="0" priority="4022"/>
  </conditionalFormatting>
  <conditionalFormatting sqref="C2925">
    <cfRule type="duplicateValues" dxfId="0" priority="4021"/>
  </conditionalFormatting>
  <conditionalFormatting sqref="C2926">
    <cfRule type="duplicateValues" dxfId="0" priority="4020"/>
  </conditionalFormatting>
  <conditionalFormatting sqref="C2927">
    <cfRule type="duplicateValues" dxfId="0" priority="4019"/>
  </conditionalFormatting>
  <conditionalFormatting sqref="C2928">
    <cfRule type="duplicateValues" dxfId="0" priority="4018"/>
  </conditionalFormatting>
  <conditionalFormatting sqref="C2929">
    <cfRule type="duplicateValues" dxfId="0" priority="4017"/>
  </conditionalFormatting>
  <conditionalFormatting sqref="C2930">
    <cfRule type="duplicateValues" dxfId="0" priority="4016"/>
  </conditionalFormatting>
  <conditionalFormatting sqref="C2931">
    <cfRule type="duplicateValues" dxfId="0" priority="4015"/>
  </conditionalFormatting>
  <conditionalFormatting sqref="C2932">
    <cfRule type="duplicateValues" dxfId="0" priority="4014"/>
  </conditionalFormatting>
  <conditionalFormatting sqref="C2933">
    <cfRule type="duplicateValues" dxfId="0" priority="4013"/>
  </conditionalFormatting>
  <conditionalFormatting sqref="C2934">
    <cfRule type="duplicateValues" dxfId="0" priority="4012"/>
  </conditionalFormatting>
  <conditionalFormatting sqref="C2935">
    <cfRule type="duplicateValues" dxfId="0" priority="4011"/>
  </conditionalFormatting>
  <conditionalFormatting sqref="C2936">
    <cfRule type="duplicateValues" dxfId="0" priority="4010"/>
  </conditionalFormatting>
  <conditionalFormatting sqref="C2937">
    <cfRule type="duplicateValues" dxfId="0" priority="4009"/>
  </conditionalFormatting>
  <conditionalFormatting sqref="C2938">
    <cfRule type="duplicateValues" dxfId="0" priority="4008"/>
  </conditionalFormatting>
  <conditionalFormatting sqref="C2939">
    <cfRule type="duplicateValues" dxfId="0" priority="4007"/>
  </conditionalFormatting>
  <conditionalFormatting sqref="C2940">
    <cfRule type="duplicateValues" dxfId="0" priority="4006"/>
  </conditionalFormatting>
  <conditionalFormatting sqref="C2941">
    <cfRule type="duplicateValues" dxfId="0" priority="4005"/>
  </conditionalFormatting>
  <conditionalFormatting sqref="C2942">
    <cfRule type="duplicateValues" dxfId="0" priority="4004"/>
  </conditionalFormatting>
  <conditionalFormatting sqref="C2943">
    <cfRule type="duplicateValues" dxfId="0" priority="4003"/>
  </conditionalFormatting>
  <conditionalFormatting sqref="C2944">
    <cfRule type="duplicateValues" dxfId="0" priority="4002"/>
  </conditionalFormatting>
  <conditionalFormatting sqref="C2945">
    <cfRule type="duplicateValues" dxfId="0" priority="4001"/>
  </conditionalFormatting>
  <conditionalFormatting sqref="C2946">
    <cfRule type="duplicateValues" dxfId="0" priority="4000"/>
  </conditionalFormatting>
  <conditionalFormatting sqref="C2947">
    <cfRule type="duplicateValues" dxfId="0" priority="3999"/>
  </conditionalFormatting>
  <conditionalFormatting sqref="C2948">
    <cfRule type="duplicateValues" dxfId="0" priority="3998"/>
  </conditionalFormatting>
  <conditionalFormatting sqref="C2949">
    <cfRule type="duplicateValues" dxfId="0" priority="3997"/>
  </conditionalFormatting>
  <conditionalFormatting sqref="C2950">
    <cfRule type="duplicateValues" dxfId="0" priority="3996"/>
  </conditionalFormatting>
  <conditionalFormatting sqref="C2951">
    <cfRule type="duplicateValues" dxfId="0" priority="3995"/>
  </conditionalFormatting>
  <conditionalFormatting sqref="C2952">
    <cfRule type="duplicateValues" dxfId="0" priority="3994"/>
  </conditionalFormatting>
  <conditionalFormatting sqref="C2953">
    <cfRule type="duplicateValues" dxfId="0" priority="3993"/>
  </conditionalFormatting>
  <conditionalFormatting sqref="C2954">
    <cfRule type="duplicateValues" dxfId="0" priority="3992"/>
  </conditionalFormatting>
  <conditionalFormatting sqref="C2955">
    <cfRule type="duplicateValues" dxfId="0" priority="3991"/>
  </conditionalFormatting>
  <conditionalFormatting sqref="C2956">
    <cfRule type="duplicateValues" dxfId="0" priority="3990"/>
  </conditionalFormatting>
  <conditionalFormatting sqref="C2957">
    <cfRule type="duplicateValues" dxfId="0" priority="3989"/>
  </conditionalFormatting>
  <conditionalFormatting sqref="C2958">
    <cfRule type="duplicateValues" dxfId="0" priority="3988"/>
  </conditionalFormatting>
  <conditionalFormatting sqref="C2959">
    <cfRule type="duplicateValues" dxfId="0" priority="3987"/>
  </conditionalFormatting>
  <conditionalFormatting sqref="C2960">
    <cfRule type="duplicateValues" dxfId="0" priority="3986"/>
  </conditionalFormatting>
  <conditionalFormatting sqref="C2961">
    <cfRule type="duplicateValues" dxfId="0" priority="3985"/>
  </conditionalFormatting>
  <conditionalFormatting sqref="C2962">
    <cfRule type="duplicateValues" dxfId="0" priority="3984"/>
  </conditionalFormatting>
  <conditionalFormatting sqref="C2963">
    <cfRule type="duplicateValues" dxfId="0" priority="3983"/>
  </conditionalFormatting>
  <conditionalFormatting sqref="C2964">
    <cfRule type="duplicateValues" dxfId="0" priority="3982"/>
  </conditionalFormatting>
  <conditionalFormatting sqref="C2965">
    <cfRule type="duplicateValues" dxfId="0" priority="3981"/>
  </conditionalFormatting>
  <conditionalFormatting sqref="C2966">
    <cfRule type="duplicateValues" dxfId="0" priority="3980"/>
  </conditionalFormatting>
  <conditionalFormatting sqref="C2967">
    <cfRule type="duplicateValues" dxfId="0" priority="3979"/>
  </conditionalFormatting>
  <conditionalFormatting sqref="C2968">
    <cfRule type="duplicateValues" dxfId="0" priority="3978"/>
  </conditionalFormatting>
  <conditionalFormatting sqref="C2969">
    <cfRule type="duplicateValues" dxfId="0" priority="3977"/>
  </conditionalFormatting>
  <conditionalFormatting sqref="C2970">
    <cfRule type="duplicateValues" dxfId="0" priority="3976"/>
  </conditionalFormatting>
  <conditionalFormatting sqref="C2971">
    <cfRule type="duplicateValues" dxfId="0" priority="3975"/>
  </conditionalFormatting>
  <conditionalFormatting sqref="C2972">
    <cfRule type="duplicateValues" dxfId="0" priority="3974"/>
  </conditionalFormatting>
  <conditionalFormatting sqref="C2973">
    <cfRule type="duplicateValues" dxfId="0" priority="3973"/>
  </conditionalFormatting>
  <conditionalFormatting sqref="C2974">
    <cfRule type="duplicateValues" dxfId="0" priority="3972"/>
  </conditionalFormatting>
  <conditionalFormatting sqref="C2975">
    <cfRule type="duplicateValues" dxfId="0" priority="3971"/>
  </conditionalFormatting>
  <conditionalFormatting sqref="C2976">
    <cfRule type="duplicateValues" dxfId="0" priority="3970"/>
  </conditionalFormatting>
  <conditionalFormatting sqref="C2977">
    <cfRule type="duplicateValues" dxfId="0" priority="3969"/>
  </conditionalFormatting>
  <conditionalFormatting sqref="C2978">
    <cfRule type="duplicateValues" dxfId="0" priority="3968"/>
  </conditionalFormatting>
  <conditionalFormatting sqref="C2979">
    <cfRule type="duplicateValues" dxfId="0" priority="3967"/>
  </conditionalFormatting>
  <conditionalFormatting sqref="C2980">
    <cfRule type="duplicateValues" dxfId="0" priority="3966"/>
  </conditionalFormatting>
  <conditionalFormatting sqref="C2981">
    <cfRule type="duplicateValues" dxfId="0" priority="3965"/>
  </conditionalFormatting>
  <conditionalFormatting sqref="C2982">
    <cfRule type="duplicateValues" dxfId="0" priority="3964"/>
  </conditionalFormatting>
  <conditionalFormatting sqref="C2983">
    <cfRule type="duplicateValues" dxfId="0" priority="3963"/>
  </conditionalFormatting>
  <conditionalFormatting sqref="C2984">
    <cfRule type="duplicateValues" dxfId="0" priority="3962"/>
  </conditionalFormatting>
  <conditionalFormatting sqref="C2985">
    <cfRule type="duplicateValues" dxfId="0" priority="3961"/>
  </conditionalFormatting>
  <conditionalFormatting sqref="C2986">
    <cfRule type="duplicateValues" dxfId="0" priority="3960"/>
  </conditionalFormatting>
  <conditionalFormatting sqref="C2987">
    <cfRule type="duplicateValues" dxfId="0" priority="3959"/>
  </conditionalFormatting>
  <conditionalFormatting sqref="C2988">
    <cfRule type="duplicateValues" dxfId="0" priority="3958"/>
  </conditionalFormatting>
  <conditionalFormatting sqref="C2989">
    <cfRule type="duplicateValues" dxfId="0" priority="3957"/>
  </conditionalFormatting>
  <conditionalFormatting sqref="C2990">
    <cfRule type="duplicateValues" dxfId="0" priority="3956"/>
  </conditionalFormatting>
  <conditionalFormatting sqref="C2991">
    <cfRule type="duplicateValues" dxfId="0" priority="3955"/>
  </conditionalFormatting>
  <conditionalFormatting sqref="C2992">
    <cfRule type="duplicateValues" dxfId="0" priority="3954"/>
  </conditionalFormatting>
  <conditionalFormatting sqref="C2993">
    <cfRule type="duplicateValues" dxfId="0" priority="3953"/>
  </conditionalFormatting>
  <conditionalFormatting sqref="C2994">
    <cfRule type="duplicateValues" dxfId="0" priority="3952"/>
  </conditionalFormatting>
  <conditionalFormatting sqref="C2995">
    <cfRule type="duplicateValues" dxfId="0" priority="3951"/>
  </conditionalFormatting>
  <conditionalFormatting sqref="C2996">
    <cfRule type="duplicateValues" dxfId="0" priority="3950"/>
  </conditionalFormatting>
  <conditionalFormatting sqref="C2997">
    <cfRule type="duplicateValues" dxfId="0" priority="3949"/>
  </conditionalFormatting>
  <conditionalFormatting sqref="C2998">
    <cfRule type="duplicateValues" dxfId="0" priority="3948"/>
  </conditionalFormatting>
  <conditionalFormatting sqref="C2999">
    <cfRule type="duplicateValues" dxfId="0" priority="3947"/>
  </conditionalFormatting>
  <conditionalFormatting sqref="C3000">
    <cfRule type="duplicateValues" dxfId="0" priority="3946"/>
  </conditionalFormatting>
  <conditionalFormatting sqref="C3001">
    <cfRule type="duplicateValues" dxfId="0" priority="3945"/>
  </conditionalFormatting>
  <conditionalFormatting sqref="C3002">
    <cfRule type="duplicateValues" dxfId="0" priority="3944"/>
  </conditionalFormatting>
  <conditionalFormatting sqref="C3003">
    <cfRule type="duplicateValues" dxfId="0" priority="3943"/>
  </conditionalFormatting>
  <conditionalFormatting sqref="C3004">
    <cfRule type="duplicateValues" dxfId="0" priority="3942"/>
  </conditionalFormatting>
  <conditionalFormatting sqref="C3005">
    <cfRule type="duplicateValues" dxfId="0" priority="3941"/>
  </conditionalFormatting>
  <conditionalFormatting sqref="C3006">
    <cfRule type="duplicateValues" dxfId="0" priority="3940"/>
  </conditionalFormatting>
  <conditionalFormatting sqref="C3007">
    <cfRule type="duplicateValues" dxfId="0" priority="3939"/>
  </conditionalFormatting>
  <conditionalFormatting sqref="C3008">
    <cfRule type="duplicateValues" dxfId="0" priority="3938"/>
  </conditionalFormatting>
  <conditionalFormatting sqref="C3009">
    <cfRule type="duplicateValues" dxfId="0" priority="3937"/>
  </conditionalFormatting>
  <conditionalFormatting sqref="C3010">
    <cfRule type="duplicateValues" dxfId="0" priority="3936"/>
  </conditionalFormatting>
  <conditionalFormatting sqref="C3011">
    <cfRule type="duplicateValues" dxfId="0" priority="3935"/>
  </conditionalFormatting>
  <conditionalFormatting sqref="C3012">
    <cfRule type="duplicateValues" dxfId="0" priority="3934"/>
  </conditionalFormatting>
  <conditionalFormatting sqref="C3013">
    <cfRule type="duplicateValues" dxfId="0" priority="3933"/>
  </conditionalFormatting>
  <conditionalFormatting sqref="C3014">
    <cfRule type="duplicateValues" dxfId="0" priority="3932"/>
  </conditionalFormatting>
  <conditionalFormatting sqref="C3015">
    <cfRule type="duplicateValues" dxfId="0" priority="3931"/>
  </conditionalFormatting>
  <conditionalFormatting sqref="C3016">
    <cfRule type="duplicateValues" dxfId="0" priority="3930"/>
  </conditionalFormatting>
  <conditionalFormatting sqref="C3017">
    <cfRule type="duplicateValues" dxfId="0" priority="3929"/>
  </conditionalFormatting>
  <conditionalFormatting sqref="C3018">
    <cfRule type="duplicateValues" dxfId="0" priority="3928"/>
  </conditionalFormatting>
  <conditionalFormatting sqref="C3019">
    <cfRule type="duplicateValues" dxfId="0" priority="3927"/>
  </conditionalFormatting>
  <conditionalFormatting sqref="C3020">
    <cfRule type="duplicateValues" dxfId="0" priority="3926"/>
  </conditionalFormatting>
  <conditionalFormatting sqref="C3021">
    <cfRule type="duplicateValues" dxfId="0" priority="3925"/>
  </conditionalFormatting>
  <conditionalFormatting sqref="C3022">
    <cfRule type="duplicateValues" dxfId="0" priority="3924"/>
  </conditionalFormatting>
  <conditionalFormatting sqref="C3023">
    <cfRule type="duplicateValues" dxfId="0" priority="3923"/>
  </conditionalFormatting>
  <conditionalFormatting sqref="C3024">
    <cfRule type="duplicateValues" dxfId="0" priority="3922"/>
  </conditionalFormatting>
  <conditionalFormatting sqref="C3025">
    <cfRule type="duplicateValues" dxfId="0" priority="3921"/>
  </conditionalFormatting>
  <conditionalFormatting sqref="C3026">
    <cfRule type="duplicateValues" dxfId="0" priority="3920"/>
  </conditionalFormatting>
  <conditionalFormatting sqref="C3027">
    <cfRule type="duplicateValues" dxfId="0" priority="3919"/>
  </conditionalFormatting>
  <conditionalFormatting sqref="C3028">
    <cfRule type="duplicateValues" dxfId="0" priority="3918"/>
  </conditionalFormatting>
  <conditionalFormatting sqref="C3029">
    <cfRule type="duplicateValues" dxfId="0" priority="3917"/>
  </conditionalFormatting>
  <conditionalFormatting sqref="C3030">
    <cfRule type="duplicateValues" dxfId="0" priority="3916"/>
  </conditionalFormatting>
  <conditionalFormatting sqref="C3031">
    <cfRule type="duplicateValues" dxfId="0" priority="3915"/>
  </conditionalFormatting>
  <conditionalFormatting sqref="C3032">
    <cfRule type="duplicateValues" dxfId="0" priority="3914"/>
  </conditionalFormatting>
  <conditionalFormatting sqref="C3033">
    <cfRule type="duplicateValues" dxfId="0" priority="3913"/>
  </conditionalFormatting>
  <conditionalFormatting sqref="C3034">
    <cfRule type="duplicateValues" dxfId="0" priority="3912"/>
  </conditionalFormatting>
  <conditionalFormatting sqref="C3035">
    <cfRule type="duplicateValues" dxfId="0" priority="3911"/>
  </conditionalFormatting>
  <conditionalFormatting sqref="C3036">
    <cfRule type="duplicateValues" dxfId="0" priority="3910"/>
  </conditionalFormatting>
  <conditionalFormatting sqref="C3037">
    <cfRule type="duplicateValues" dxfId="0" priority="3909"/>
  </conditionalFormatting>
  <conditionalFormatting sqref="C3038">
    <cfRule type="duplicateValues" dxfId="0" priority="3908"/>
  </conditionalFormatting>
  <conditionalFormatting sqref="C3039">
    <cfRule type="duplicateValues" dxfId="0" priority="3907"/>
  </conditionalFormatting>
  <conditionalFormatting sqref="C3040">
    <cfRule type="duplicateValues" dxfId="0" priority="3906"/>
  </conditionalFormatting>
  <conditionalFormatting sqref="C3041">
    <cfRule type="duplicateValues" dxfId="0" priority="3905"/>
  </conditionalFormatting>
  <conditionalFormatting sqref="C3042">
    <cfRule type="duplicateValues" dxfId="0" priority="3904"/>
  </conditionalFormatting>
  <conditionalFormatting sqref="C3043">
    <cfRule type="duplicateValues" dxfId="0" priority="3903"/>
  </conditionalFormatting>
  <conditionalFormatting sqref="C3044">
    <cfRule type="duplicateValues" dxfId="0" priority="3902"/>
  </conditionalFormatting>
  <conditionalFormatting sqref="C3045">
    <cfRule type="duplicateValues" dxfId="0" priority="3901"/>
  </conditionalFormatting>
  <conditionalFormatting sqref="C3046">
    <cfRule type="duplicateValues" dxfId="0" priority="3900"/>
  </conditionalFormatting>
  <conditionalFormatting sqref="C3047">
    <cfRule type="duplicateValues" dxfId="0" priority="3899"/>
  </conditionalFormatting>
  <conditionalFormatting sqref="C3048">
    <cfRule type="duplicateValues" dxfId="0" priority="3898"/>
  </conditionalFormatting>
  <conditionalFormatting sqref="C3049">
    <cfRule type="duplicateValues" dxfId="0" priority="3897"/>
  </conditionalFormatting>
  <conditionalFormatting sqref="C3050">
    <cfRule type="duplicateValues" dxfId="0" priority="3896"/>
  </conditionalFormatting>
  <conditionalFormatting sqref="C3051">
    <cfRule type="duplicateValues" dxfId="0" priority="3895"/>
  </conditionalFormatting>
  <conditionalFormatting sqref="C3052">
    <cfRule type="duplicateValues" dxfId="0" priority="3894"/>
  </conditionalFormatting>
  <conditionalFormatting sqref="C3053">
    <cfRule type="duplicateValues" dxfId="0" priority="3893"/>
  </conditionalFormatting>
  <conditionalFormatting sqref="C3054">
    <cfRule type="duplicateValues" dxfId="0" priority="3892"/>
  </conditionalFormatting>
  <conditionalFormatting sqref="C3055">
    <cfRule type="duplicateValues" dxfId="0" priority="3891"/>
  </conditionalFormatting>
  <conditionalFormatting sqref="C3056">
    <cfRule type="duplicateValues" dxfId="0" priority="3890"/>
  </conditionalFormatting>
  <conditionalFormatting sqref="C3057">
    <cfRule type="duplicateValues" dxfId="0" priority="3889"/>
  </conditionalFormatting>
  <conditionalFormatting sqref="C3058">
    <cfRule type="duplicateValues" dxfId="0" priority="3888"/>
  </conditionalFormatting>
  <conditionalFormatting sqref="C3059">
    <cfRule type="duplicateValues" dxfId="0" priority="3887"/>
  </conditionalFormatting>
  <conditionalFormatting sqref="C3060">
    <cfRule type="duplicateValues" dxfId="0" priority="3886"/>
  </conditionalFormatting>
  <conditionalFormatting sqref="C3061">
    <cfRule type="duplicateValues" dxfId="0" priority="3885"/>
  </conditionalFormatting>
  <conditionalFormatting sqref="C3062">
    <cfRule type="duplicateValues" dxfId="0" priority="3884"/>
  </conditionalFormatting>
  <conditionalFormatting sqref="C3063">
    <cfRule type="duplicateValues" dxfId="0" priority="3883"/>
  </conditionalFormatting>
  <conditionalFormatting sqref="C3064">
    <cfRule type="duplicateValues" dxfId="0" priority="3882"/>
  </conditionalFormatting>
  <conditionalFormatting sqref="C3065">
    <cfRule type="duplicateValues" dxfId="0" priority="3881"/>
  </conditionalFormatting>
  <conditionalFormatting sqref="C3066">
    <cfRule type="duplicateValues" dxfId="0" priority="3880"/>
  </conditionalFormatting>
  <conditionalFormatting sqref="C3067">
    <cfRule type="duplicateValues" dxfId="0" priority="3879"/>
  </conditionalFormatting>
  <conditionalFormatting sqref="C3068">
    <cfRule type="duplicateValues" dxfId="0" priority="3878"/>
  </conditionalFormatting>
  <conditionalFormatting sqref="C3069">
    <cfRule type="duplicateValues" dxfId="0" priority="3877"/>
  </conditionalFormatting>
  <conditionalFormatting sqref="C3070">
    <cfRule type="duplicateValues" dxfId="0" priority="3876"/>
  </conditionalFormatting>
  <conditionalFormatting sqref="C3071">
    <cfRule type="duplicateValues" dxfId="0" priority="3875"/>
  </conditionalFormatting>
  <conditionalFormatting sqref="C3072">
    <cfRule type="duplicateValues" dxfId="0" priority="3874"/>
  </conditionalFormatting>
  <conditionalFormatting sqref="C3073">
    <cfRule type="duplicateValues" dxfId="0" priority="3873"/>
  </conditionalFormatting>
  <conditionalFormatting sqref="C3074">
    <cfRule type="duplicateValues" dxfId="0" priority="3872"/>
  </conditionalFormatting>
  <conditionalFormatting sqref="C3075">
    <cfRule type="duplicateValues" dxfId="0" priority="3871"/>
  </conditionalFormatting>
  <conditionalFormatting sqref="C3076">
    <cfRule type="duplicateValues" dxfId="0" priority="3870"/>
  </conditionalFormatting>
  <conditionalFormatting sqref="C3077">
    <cfRule type="duplicateValues" dxfId="0" priority="3869"/>
  </conditionalFormatting>
  <conditionalFormatting sqref="C3078">
    <cfRule type="duplicateValues" dxfId="0" priority="3868"/>
  </conditionalFormatting>
  <conditionalFormatting sqref="C3079">
    <cfRule type="duplicateValues" dxfId="0" priority="3867"/>
  </conditionalFormatting>
  <conditionalFormatting sqref="C3080">
    <cfRule type="duplicateValues" dxfId="0" priority="3866"/>
  </conditionalFormatting>
  <conditionalFormatting sqref="C3081">
    <cfRule type="duplicateValues" dxfId="0" priority="3865"/>
  </conditionalFormatting>
  <conditionalFormatting sqref="C3082">
    <cfRule type="duplicateValues" dxfId="0" priority="3864"/>
  </conditionalFormatting>
  <conditionalFormatting sqref="C3083">
    <cfRule type="duplicateValues" dxfId="0" priority="3863"/>
  </conditionalFormatting>
  <conditionalFormatting sqref="C3084">
    <cfRule type="duplicateValues" dxfId="0" priority="3862"/>
  </conditionalFormatting>
  <conditionalFormatting sqref="C3085">
    <cfRule type="duplicateValues" dxfId="0" priority="3861"/>
  </conditionalFormatting>
  <conditionalFormatting sqref="C3086">
    <cfRule type="duplicateValues" dxfId="0" priority="3860"/>
  </conditionalFormatting>
  <conditionalFormatting sqref="C3087">
    <cfRule type="duplicateValues" dxfId="0" priority="3859"/>
  </conditionalFormatting>
  <conditionalFormatting sqref="C3088">
    <cfRule type="duplicateValues" dxfId="0" priority="3858"/>
  </conditionalFormatting>
  <conditionalFormatting sqref="C3089">
    <cfRule type="duplicateValues" dxfId="0" priority="3857"/>
  </conditionalFormatting>
  <conditionalFormatting sqref="C3090">
    <cfRule type="duplicateValues" dxfId="0" priority="3856"/>
  </conditionalFormatting>
  <conditionalFormatting sqref="C3091">
    <cfRule type="duplicateValues" dxfId="0" priority="3855"/>
  </conditionalFormatting>
  <conditionalFormatting sqref="C3092">
    <cfRule type="duplicateValues" dxfId="0" priority="3854"/>
  </conditionalFormatting>
  <conditionalFormatting sqref="C3093">
    <cfRule type="duplicateValues" dxfId="0" priority="3853"/>
  </conditionalFormatting>
  <conditionalFormatting sqref="C3094">
    <cfRule type="duplicateValues" dxfId="0" priority="3852"/>
  </conditionalFormatting>
  <conditionalFormatting sqref="C3095">
    <cfRule type="duplicateValues" dxfId="0" priority="3851"/>
  </conditionalFormatting>
  <conditionalFormatting sqref="C3096">
    <cfRule type="duplicateValues" dxfId="0" priority="3850"/>
  </conditionalFormatting>
  <conditionalFormatting sqref="C3097">
    <cfRule type="duplicateValues" dxfId="0" priority="3849"/>
  </conditionalFormatting>
  <conditionalFormatting sqref="C3098">
    <cfRule type="duplicateValues" dxfId="0" priority="3848"/>
  </conditionalFormatting>
  <conditionalFormatting sqref="C3099">
    <cfRule type="duplicateValues" dxfId="0" priority="3847"/>
  </conditionalFormatting>
  <conditionalFormatting sqref="C3100">
    <cfRule type="duplicateValues" dxfId="0" priority="3846"/>
  </conditionalFormatting>
  <conditionalFormatting sqref="C3101">
    <cfRule type="duplicateValues" dxfId="0" priority="3845"/>
  </conditionalFormatting>
  <conditionalFormatting sqref="C3102">
    <cfRule type="duplicateValues" dxfId="0" priority="3844"/>
  </conditionalFormatting>
  <conditionalFormatting sqref="C3103">
    <cfRule type="duplicateValues" dxfId="0" priority="3843"/>
  </conditionalFormatting>
  <conditionalFormatting sqref="C3104">
    <cfRule type="duplicateValues" dxfId="0" priority="3842"/>
  </conditionalFormatting>
  <conditionalFormatting sqref="C3105">
    <cfRule type="duplicateValues" dxfId="0" priority="3841"/>
  </conditionalFormatting>
  <conditionalFormatting sqref="C3106">
    <cfRule type="duplicateValues" dxfId="0" priority="3840"/>
  </conditionalFormatting>
  <conditionalFormatting sqref="C3107">
    <cfRule type="duplicateValues" dxfId="0" priority="3839"/>
  </conditionalFormatting>
  <conditionalFormatting sqref="C3108">
    <cfRule type="duplicateValues" dxfId="0" priority="3838"/>
  </conditionalFormatting>
  <conditionalFormatting sqref="C3109">
    <cfRule type="duplicateValues" dxfId="0" priority="3837"/>
  </conditionalFormatting>
  <conditionalFormatting sqref="C3110">
    <cfRule type="duplicateValues" dxfId="0" priority="3836"/>
  </conditionalFormatting>
  <conditionalFormatting sqref="C3111">
    <cfRule type="duplicateValues" dxfId="0" priority="3835"/>
  </conditionalFormatting>
  <conditionalFormatting sqref="C3112">
    <cfRule type="duplicateValues" dxfId="0" priority="3834"/>
  </conditionalFormatting>
  <conditionalFormatting sqref="C3113">
    <cfRule type="duplicateValues" dxfId="0" priority="3833"/>
  </conditionalFormatting>
  <conditionalFormatting sqref="C3114">
    <cfRule type="duplicateValues" dxfId="0" priority="3832"/>
  </conditionalFormatting>
  <conditionalFormatting sqref="C3115">
    <cfRule type="duplicateValues" dxfId="0" priority="3831"/>
  </conditionalFormatting>
  <conditionalFormatting sqref="C3116">
    <cfRule type="duplicateValues" dxfId="0" priority="3830"/>
  </conditionalFormatting>
  <conditionalFormatting sqref="C3117">
    <cfRule type="duplicateValues" dxfId="0" priority="3829"/>
  </conditionalFormatting>
  <conditionalFormatting sqref="C3118">
    <cfRule type="duplicateValues" dxfId="0" priority="3828"/>
  </conditionalFormatting>
  <conditionalFormatting sqref="C3119">
    <cfRule type="duplicateValues" dxfId="0" priority="3827"/>
  </conditionalFormatting>
  <conditionalFormatting sqref="C3120">
    <cfRule type="duplicateValues" dxfId="0" priority="3826"/>
  </conditionalFormatting>
  <conditionalFormatting sqref="C3121">
    <cfRule type="duplicateValues" dxfId="0" priority="3825"/>
  </conditionalFormatting>
  <conditionalFormatting sqref="C3122">
    <cfRule type="duplicateValues" dxfId="0" priority="3824"/>
  </conditionalFormatting>
  <conditionalFormatting sqref="C3123">
    <cfRule type="duplicateValues" dxfId="0" priority="3823"/>
  </conditionalFormatting>
  <conditionalFormatting sqref="C3124">
    <cfRule type="duplicateValues" dxfId="0" priority="3822"/>
  </conditionalFormatting>
  <conditionalFormatting sqref="C3125">
    <cfRule type="duplicateValues" dxfId="0" priority="3821"/>
  </conditionalFormatting>
  <conditionalFormatting sqref="C3126">
    <cfRule type="duplicateValues" dxfId="0" priority="3820"/>
  </conditionalFormatting>
  <conditionalFormatting sqref="C3127">
    <cfRule type="duplicateValues" dxfId="0" priority="3819"/>
  </conditionalFormatting>
  <conditionalFormatting sqref="C3128">
    <cfRule type="duplicateValues" dxfId="0" priority="3818"/>
  </conditionalFormatting>
  <conditionalFormatting sqref="C3129">
    <cfRule type="duplicateValues" dxfId="0" priority="3817"/>
  </conditionalFormatting>
  <conditionalFormatting sqref="C3130">
    <cfRule type="duplicateValues" dxfId="0" priority="3816"/>
  </conditionalFormatting>
  <conditionalFormatting sqref="C3131">
    <cfRule type="duplicateValues" dxfId="0" priority="3815"/>
  </conditionalFormatting>
  <conditionalFormatting sqref="C3132">
    <cfRule type="duplicateValues" dxfId="0" priority="3814"/>
  </conditionalFormatting>
  <conditionalFormatting sqref="C3133">
    <cfRule type="duplicateValues" dxfId="0" priority="3813"/>
  </conditionalFormatting>
  <conditionalFormatting sqref="C3134">
    <cfRule type="duplicateValues" dxfId="0" priority="3812"/>
  </conditionalFormatting>
  <conditionalFormatting sqref="C3135">
    <cfRule type="duplicateValues" dxfId="0" priority="3811"/>
  </conditionalFormatting>
  <conditionalFormatting sqref="C3136">
    <cfRule type="duplicateValues" dxfId="0" priority="3810"/>
  </conditionalFormatting>
  <conditionalFormatting sqref="C3137">
    <cfRule type="duplicateValues" dxfId="0" priority="3809"/>
  </conditionalFormatting>
  <conditionalFormatting sqref="C3138">
    <cfRule type="duplicateValues" dxfId="0" priority="3808"/>
  </conditionalFormatting>
  <conditionalFormatting sqref="C3139">
    <cfRule type="duplicateValues" dxfId="0" priority="3807"/>
  </conditionalFormatting>
  <conditionalFormatting sqref="C3140">
    <cfRule type="duplicateValues" dxfId="0" priority="3806"/>
  </conditionalFormatting>
  <conditionalFormatting sqref="C3141">
    <cfRule type="duplicateValues" dxfId="0" priority="3805"/>
  </conditionalFormatting>
  <conditionalFormatting sqref="C3142">
    <cfRule type="duplicateValues" dxfId="0" priority="3804"/>
  </conditionalFormatting>
  <conditionalFormatting sqref="C3143">
    <cfRule type="duplicateValues" dxfId="0" priority="3803"/>
  </conditionalFormatting>
  <conditionalFormatting sqref="C3144">
    <cfRule type="duplicateValues" dxfId="0" priority="3802"/>
  </conditionalFormatting>
  <conditionalFormatting sqref="C3145">
    <cfRule type="duplicateValues" dxfId="0" priority="3801"/>
  </conditionalFormatting>
  <conditionalFormatting sqref="C3146">
    <cfRule type="duplicateValues" dxfId="0" priority="3800"/>
  </conditionalFormatting>
  <conditionalFormatting sqref="C3147">
    <cfRule type="duplicateValues" dxfId="0" priority="3799"/>
  </conditionalFormatting>
  <conditionalFormatting sqref="C3148">
    <cfRule type="duplicateValues" dxfId="0" priority="3798"/>
  </conditionalFormatting>
  <conditionalFormatting sqref="C3149">
    <cfRule type="duplicateValues" dxfId="0" priority="3797"/>
  </conditionalFormatting>
  <conditionalFormatting sqref="C3150">
    <cfRule type="duplicateValues" dxfId="0" priority="3796"/>
  </conditionalFormatting>
  <conditionalFormatting sqref="C3151">
    <cfRule type="duplicateValues" dxfId="0" priority="3795"/>
  </conditionalFormatting>
  <conditionalFormatting sqref="C3152">
    <cfRule type="duplicateValues" dxfId="0" priority="3794"/>
  </conditionalFormatting>
  <conditionalFormatting sqref="C3153">
    <cfRule type="duplicateValues" dxfId="0" priority="3793"/>
  </conditionalFormatting>
  <conditionalFormatting sqref="C3154">
    <cfRule type="duplicateValues" dxfId="0" priority="3792"/>
  </conditionalFormatting>
  <conditionalFormatting sqref="C3155">
    <cfRule type="duplicateValues" dxfId="0" priority="3791"/>
  </conditionalFormatting>
  <conditionalFormatting sqref="C3156">
    <cfRule type="duplicateValues" dxfId="0" priority="3790"/>
  </conditionalFormatting>
  <conditionalFormatting sqref="C3157">
    <cfRule type="duplicateValues" dxfId="0" priority="3789"/>
  </conditionalFormatting>
  <conditionalFormatting sqref="C3158">
    <cfRule type="duplicateValues" dxfId="0" priority="3788"/>
  </conditionalFormatting>
  <conditionalFormatting sqref="C3159">
    <cfRule type="duplicateValues" dxfId="0" priority="3787"/>
  </conditionalFormatting>
  <conditionalFormatting sqref="C3160">
    <cfRule type="duplicateValues" dxfId="0" priority="3786"/>
  </conditionalFormatting>
  <conditionalFormatting sqref="C3161">
    <cfRule type="duplicateValues" dxfId="0" priority="3785"/>
  </conditionalFormatting>
  <conditionalFormatting sqref="C3162">
    <cfRule type="duplicateValues" dxfId="0" priority="3784"/>
  </conditionalFormatting>
  <conditionalFormatting sqref="C3163">
    <cfRule type="duplicateValues" dxfId="0" priority="3783"/>
  </conditionalFormatting>
  <conditionalFormatting sqref="C3164">
    <cfRule type="duplicateValues" dxfId="0" priority="3782"/>
  </conditionalFormatting>
  <conditionalFormatting sqref="C3165">
    <cfRule type="duplicateValues" dxfId="0" priority="3781"/>
  </conditionalFormatting>
  <conditionalFormatting sqref="C3166">
    <cfRule type="duplicateValues" dxfId="0" priority="3780"/>
  </conditionalFormatting>
  <conditionalFormatting sqref="C3167">
    <cfRule type="duplicateValues" dxfId="0" priority="3779"/>
  </conditionalFormatting>
  <conditionalFormatting sqref="C3168">
    <cfRule type="duplicateValues" dxfId="0" priority="3778"/>
  </conditionalFormatting>
  <conditionalFormatting sqref="C3169">
    <cfRule type="duplicateValues" dxfId="0" priority="3777"/>
  </conditionalFormatting>
  <conditionalFormatting sqref="C3170">
    <cfRule type="duplicateValues" dxfId="0" priority="3776"/>
  </conditionalFormatting>
  <conditionalFormatting sqref="C3171">
    <cfRule type="duplicateValues" dxfId="0" priority="3775"/>
  </conditionalFormatting>
  <conditionalFormatting sqref="C3172">
    <cfRule type="duplicateValues" dxfId="0" priority="3774"/>
  </conditionalFormatting>
  <conditionalFormatting sqref="C3173">
    <cfRule type="duplicateValues" dxfId="0" priority="3773"/>
  </conditionalFormatting>
  <conditionalFormatting sqref="C3174">
    <cfRule type="duplicateValues" dxfId="0" priority="3772"/>
  </conditionalFormatting>
  <conditionalFormatting sqref="C3175">
    <cfRule type="duplicateValues" dxfId="0" priority="3771"/>
  </conditionalFormatting>
  <conditionalFormatting sqref="C3176">
    <cfRule type="duplicateValues" dxfId="0" priority="3770"/>
  </conditionalFormatting>
  <conditionalFormatting sqref="C3177">
    <cfRule type="duplicateValues" dxfId="0" priority="3769"/>
  </conditionalFormatting>
  <conditionalFormatting sqref="C3178">
    <cfRule type="duplicateValues" dxfId="0" priority="3768"/>
  </conditionalFormatting>
  <conditionalFormatting sqref="C3179">
    <cfRule type="duplicateValues" dxfId="0" priority="3767"/>
  </conditionalFormatting>
  <conditionalFormatting sqref="C3180">
    <cfRule type="duplicateValues" dxfId="0" priority="3766"/>
  </conditionalFormatting>
  <conditionalFormatting sqref="C3181">
    <cfRule type="duplicateValues" dxfId="0" priority="3765"/>
  </conditionalFormatting>
  <conditionalFormatting sqref="C3182">
    <cfRule type="duplicateValues" dxfId="0" priority="3764"/>
  </conditionalFormatting>
  <conditionalFormatting sqref="C3183">
    <cfRule type="duplicateValues" dxfId="0" priority="3763"/>
  </conditionalFormatting>
  <conditionalFormatting sqref="C3184">
    <cfRule type="duplicateValues" dxfId="0" priority="3762"/>
  </conditionalFormatting>
  <conditionalFormatting sqref="C3185">
    <cfRule type="duplicateValues" dxfId="0" priority="3761"/>
  </conditionalFormatting>
  <conditionalFormatting sqref="C3186">
    <cfRule type="duplicateValues" dxfId="0" priority="3760"/>
  </conditionalFormatting>
  <conditionalFormatting sqref="C3187">
    <cfRule type="duplicateValues" dxfId="0" priority="3759"/>
  </conditionalFormatting>
  <conditionalFormatting sqref="C3188">
    <cfRule type="duplicateValues" dxfId="0" priority="3758"/>
  </conditionalFormatting>
  <conditionalFormatting sqref="C3189">
    <cfRule type="duplicateValues" dxfId="0" priority="3757"/>
  </conditionalFormatting>
  <conditionalFormatting sqref="C3190">
    <cfRule type="duplicateValues" dxfId="0" priority="3756"/>
  </conditionalFormatting>
  <conditionalFormatting sqref="C3191">
    <cfRule type="duplicateValues" dxfId="0" priority="3755"/>
  </conditionalFormatting>
  <conditionalFormatting sqref="C3192">
    <cfRule type="duplicateValues" dxfId="0" priority="3754"/>
  </conditionalFormatting>
  <conditionalFormatting sqref="C3193">
    <cfRule type="duplicateValues" dxfId="0" priority="3753"/>
  </conditionalFormatting>
  <conditionalFormatting sqref="C3194">
    <cfRule type="duplicateValues" dxfId="0" priority="3752"/>
  </conditionalFormatting>
  <conditionalFormatting sqref="C3195">
    <cfRule type="duplicateValues" dxfId="0" priority="3751"/>
  </conditionalFormatting>
  <conditionalFormatting sqref="C3196">
    <cfRule type="duplicateValues" dxfId="0" priority="3750"/>
  </conditionalFormatting>
  <conditionalFormatting sqref="C3197">
    <cfRule type="duplicateValues" dxfId="0" priority="3749"/>
  </conditionalFormatting>
  <conditionalFormatting sqref="C3198">
    <cfRule type="duplicateValues" dxfId="0" priority="3748"/>
  </conditionalFormatting>
  <conditionalFormatting sqref="C3199">
    <cfRule type="duplicateValues" dxfId="0" priority="3747"/>
  </conditionalFormatting>
  <conditionalFormatting sqref="C3200">
    <cfRule type="duplicateValues" dxfId="0" priority="3746"/>
  </conditionalFormatting>
  <conditionalFormatting sqref="C3201">
    <cfRule type="duplicateValues" dxfId="0" priority="3745"/>
  </conditionalFormatting>
  <conditionalFormatting sqref="C3202">
    <cfRule type="duplicateValues" dxfId="0" priority="3744"/>
  </conditionalFormatting>
  <conditionalFormatting sqref="C3203">
    <cfRule type="duplicateValues" dxfId="0" priority="3743"/>
  </conditionalFormatting>
  <conditionalFormatting sqref="C3204">
    <cfRule type="duplicateValues" dxfId="0" priority="3742"/>
  </conditionalFormatting>
  <conditionalFormatting sqref="C3205">
    <cfRule type="duplicateValues" dxfId="0" priority="3741"/>
  </conditionalFormatting>
  <conditionalFormatting sqref="C3206">
    <cfRule type="duplicateValues" dxfId="0" priority="3740"/>
  </conditionalFormatting>
  <conditionalFormatting sqref="C3207">
    <cfRule type="duplicateValues" dxfId="0" priority="3739"/>
  </conditionalFormatting>
  <conditionalFormatting sqref="C3208">
    <cfRule type="duplicateValues" dxfId="0" priority="3738"/>
  </conditionalFormatting>
  <conditionalFormatting sqref="C3209">
    <cfRule type="duplicateValues" dxfId="0" priority="3737"/>
  </conditionalFormatting>
  <conditionalFormatting sqref="C3210">
    <cfRule type="duplicateValues" dxfId="0" priority="3736"/>
  </conditionalFormatting>
  <conditionalFormatting sqref="C3211">
    <cfRule type="duplicateValues" dxfId="0" priority="3735"/>
  </conditionalFormatting>
  <conditionalFormatting sqref="C3212">
    <cfRule type="duplicateValues" dxfId="0" priority="3734"/>
  </conditionalFormatting>
  <conditionalFormatting sqref="C3213">
    <cfRule type="duplicateValues" dxfId="0" priority="3733"/>
  </conditionalFormatting>
  <conditionalFormatting sqref="C3214">
    <cfRule type="duplicateValues" dxfId="0" priority="3732"/>
  </conditionalFormatting>
  <conditionalFormatting sqref="C3215">
    <cfRule type="duplicateValues" dxfId="0" priority="3731"/>
  </conditionalFormatting>
  <conditionalFormatting sqref="C3216">
    <cfRule type="duplicateValues" dxfId="0" priority="3730"/>
  </conditionalFormatting>
  <conditionalFormatting sqref="C3217">
    <cfRule type="duplicateValues" dxfId="0" priority="3729"/>
  </conditionalFormatting>
  <conditionalFormatting sqref="C3218">
    <cfRule type="duplicateValues" dxfId="0" priority="3728"/>
  </conditionalFormatting>
  <conditionalFormatting sqref="C3219">
    <cfRule type="duplicateValues" dxfId="0" priority="3727"/>
  </conditionalFormatting>
  <conditionalFormatting sqref="C3220">
    <cfRule type="duplicateValues" dxfId="0" priority="3726"/>
  </conditionalFormatting>
  <conditionalFormatting sqref="C3221">
    <cfRule type="duplicateValues" dxfId="0" priority="3725"/>
  </conditionalFormatting>
  <conditionalFormatting sqref="C3222">
    <cfRule type="duplicateValues" dxfId="0" priority="3724"/>
  </conditionalFormatting>
  <conditionalFormatting sqref="C3223">
    <cfRule type="duplicateValues" dxfId="0" priority="3723"/>
  </conditionalFormatting>
  <conditionalFormatting sqref="C3224">
    <cfRule type="duplicateValues" dxfId="0" priority="3722"/>
  </conditionalFormatting>
  <conditionalFormatting sqref="C3225">
    <cfRule type="duplicateValues" dxfId="0" priority="3721"/>
  </conditionalFormatting>
  <conditionalFormatting sqref="C3226">
    <cfRule type="duplicateValues" dxfId="0" priority="3720"/>
  </conditionalFormatting>
  <conditionalFormatting sqref="C3227">
    <cfRule type="duplicateValues" dxfId="0" priority="3719"/>
  </conditionalFormatting>
  <conditionalFormatting sqref="C3228">
    <cfRule type="duplicateValues" dxfId="0" priority="3718"/>
  </conditionalFormatting>
  <conditionalFormatting sqref="C3229">
    <cfRule type="duplicateValues" dxfId="0" priority="3717"/>
  </conditionalFormatting>
  <conditionalFormatting sqref="C3230">
    <cfRule type="duplicateValues" dxfId="0" priority="3716"/>
  </conditionalFormatting>
  <conditionalFormatting sqref="C3231">
    <cfRule type="duplicateValues" dxfId="0" priority="3715"/>
  </conditionalFormatting>
  <conditionalFormatting sqref="C3232">
    <cfRule type="duplicateValues" dxfId="0" priority="3714"/>
  </conditionalFormatting>
  <conditionalFormatting sqref="C3233">
    <cfRule type="duplicateValues" dxfId="0" priority="3713"/>
  </conditionalFormatting>
  <conditionalFormatting sqref="C3234">
    <cfRule type="duplicateValues" dxfId="0" priority="3712"/>
  </conditionalFormatting>
  <conditionalFormatting sqref="C3235">
    <cfRule type="duplicateValues" dxfId="0" priority="3711"/>
  </conditionalFormatting>
  <conditionalFormatting sqref="C3236">
    <cfRule type="duplicateValues" dxfId="0" priority="3710"/>
  </conditionalFormatting>
  <conditionalFormatting sqref="C3237">
    <cfRule type="duplicateValues" dxfId="0" priority="3709"/>
  </conditionalFormatting>
  <conditionalFormatting sqref="C3238">
    <cfRule type="duplicateValues" dxfId="0" priority="3708"/>
  </conditionalFormatting>
  <conditionalFormatting sqref="C3239">
    <cfRule type="duplicateValues" dxfId="0" priority="3707"/>
  </conditionalFormatting>
  <conditionalFormatting sqref="C3240">
    <cfRule type="duplicateValues" dxfId="0" priority="3706"/>
  </conditionalFormatting>
  <conditionalFormatting sqref="C3241">
    <cfRule type="duplicateValues" dxfId="0" priority="3705"/>
  </conditionalFormatting>
  <conditionalFormatting sqref="C3242">
    <cfRule type="duplicateValues" dxfId="0" priority="3704"/>
  </conditionalFormatting>
  <conditionalFormatting sqref="C3243">
    <cfRule type="duplicateValues" dxfId="0" priority="3703"/>
  </conditionalFormatting>
  <conditionalFormatting sqref="C3244">
    <cfRule type="duplicateValues" dxfId="0" priority="3702"/>
  </conditionalFormatting>
  <conditionalFormatting sqref="C3245">
    <cfRule type="duplicateValues" dxfId="0" priority="3701"/>
  </conditionalFormatting>
  <conditionalFormatting sqref="C3246">
    <cfRule type="duplicateValues" dxfId="0" priority="3700"/>
  </conditionalFormatting>
  <conditionalFormatting sqref="C3247">
    <cfRule type="duplicateValues" dxfId="0" priority="3699"/>
  </conditionalFormatting>
  <conditionalFormatting sqref="C3248">
    <cfRule type="duplicateValues" dxfId="0" priority="3698"/>
  </conditionalFormatting>
  <conditionalFormatting sqref="C3249">
    <cfRule type="duplicateValues" dxfId="0" priority="3697"/>
  </conditionalFormatting>
  <conditionalFormatting sqref="C3250">
    <cfRule type="duplicateValues" dxfId="0" priority="3696"/>
  </conditionalFormatting>
  <conditionalFormatting sqref="C3251">
    <cfRule type="duplicateValues" dxfId="0" priority="3695"/>
  </conditionalFormatting>
  <conditionalFormatting sqref="C3252">
    <cfRule type="duplicateValues" dxfId="0" priority="3694"/>
  </conditionalFormatting>
  <conditionalFormatting sqref="C3253">
    <cfRule type="duplicateValues" dxfId="0" priority="3693"/>
  </conditionalFormatting>
  <conditionalFormatting sqref="C3254">
    <cfRule type="duplicateValues" dxfId="0" priority="3692"/>
  </conditionalFormatting>
  <conditionalFormatting sqref="C3255">
    <cfRule type="duplicateValues" dxfId="0" priority="3691"/>
  </conditionalFormatting>
  <conditionalFormatting sqref="C3256">
    <cfRule type="duplicateValues" dxfId="0" priority="3690"/>
  </conditionalFormatting>
  <conditionalFormatting sqref="C3257">
    <cfRule type="duplicateValues" dxfId="0" priority="3689"/>
  </conditionalFormatting>
  <conditionalFormatting sqref="C3258">
    <cfRule type="duplicateValues" dxfId="0" priority="3688"/>
  </conditionalFormatting>
  <conditionalFormatting sqref="C3259">
    <cfRule type="duplicateValues" dxfId="0" priority="3687"/>
  </conditionalFormatting>
  <conditionalFormatting sqref="C3260">
    <cfRule type="duplicateValues" dxfId="0" priority="3686"/>
  </conditionalFormatting>
  <conditionalFormatting sqref="C3261">
    <cfRule type="duplicateValues" dxfId="0" priority="3685"/>
  </conditionalFormatting>
  <conditionalFormatting sqref="C3262">
    <cfRule type="duplicateValues" dxfId="0" priority="3684"/>
  </conditionalFormatting>
  <conditionalFormatting sqref="C3263">
    <cfRule type="duplicateValues" dxfId="0" priority="3683"/>
  </conditionalFormatting>
  <conditionalFormatting sqref="C3264">
    <cfRule type="duplicateValues" dxfId="0" priority="3682"/>
  </conditionalFormatting>
  <conditionalFormatting sqref="C3265">
    <cfRule type="duplicateValues" dxfId="0" priority="3681"/>
  </conditionalFormatting>
  <conditionalFormatting sqref="C3266">
    <cfRule type="duplicateValues" dxfId="0" priority="3680"/>
  </conditionalFormatting>
  <conditionalFormatting sqref="C3267">
    <cfRule type="duplicateValues" dxfId="0" priority="3679"/>
  </conditionalFormatting>
  <conditionalFormatting sqref="C3268">
    <cfRule type="duplicateValues" dxfId="0" priority="3678"/>
  </conditionalFormatting>
  <conditionalFormatting sqref="C3269">
    <cfRule type="duplicateValues" dxfId="0" priority="3677"/>
  </conditionalFormatting>
  <conditionalFormatting sqref="C3270">
    <cfRule type="duplicateValues" dxfId="0" priority="3676"/>
  </conditionalFormatting>
  <conditionalFormatting sqref="C3271">
    <cfRule type="duplicateValues" dxfId="0" priority="3675"/>
  </conditionalFormatting>
  <conditionalFormatting sqref="C3272">
    <cfRule type="duplicateValues" dxfId="0" priority="3674"/>
  </conditionalFormatting>
  <conditionalFormatting sqref="C3273">
    <cfRule type="duplicateValues" dxfId="0" priority="3673"/>
  </conditionalFormatting>
  <conditionalFormatting sqref="C3274">
    <cfRule type="duplicateValues" dxfId="0" priority="3672"/>
  </conditionalFormatting>
  <conditionalFormatting sqref="C3275">
    <cfRule type="duplicateValues" dxfId="0" priority="3671"/>
  </conditionalFormatting>
  <conditionalFormatting sqref="C3276">
    <cfRule type="duplicateValues" dxfId="0" priority="3670"/>
  </conditionalFormatting>
  <conditionalFormatting sqref="C3277">
    <cfRule type="duplicateValues" dxfId="0" priority="3669"/>
  </conditionalFormatting>
  <conditionalFormatting sqref="C3278">
    <cfRule type="duplicateValues" dxfId="0" priority="3668"/>
  </conditionalFormatting>
  <conditionalFormatting sqref="C3279">
    <cfRule type="duplicateValues" dxfId="0" priority="3667"/>
  </conditionalFormatting>
  <conditionalFormatting sqref="C3280">
    <cfRule type="duplicateValues" dxfId="0" priority="3666"/>
  </conditionalFormatting>
  <conditionalFormatting sqref="C3281">
    <cfRule type="duplicateValues" dxfId="0" priority="3665"/>
  </conditionalFormatting>
  <conditionalFormatting sqref="C3282">
    <cfRule type="duplicateValues" dxfId="0" priority="3664"/>
  </conditionalFormatting>
  <conditionalFormatting sqref="C3283">
    <cfRule type="duplicateValues" dxfId="0" priority="3663"/>
  </conditionalFormatting>
  <conditionalFormatting sqref="C3284">
    <cfRule type="duplicateValues" dxfId="0" priority="3662"/>
  </conditionalFormatting>
  <conditionalFormatting sqref="C3285">
    <cfRule type="duplicateValues" dxfId="0" priority="3661"/>
  </conditionalFormatting>
  <conditionalFormatting sqref="C3286">
    <cfRule type="duplicateValues" dxfId="0" priority="3660"/>
  </conditionalFormatting>
  <conditionalFormatting sqref="C3287">
    <cfRule type="duplicateValues" dxfId="0" priority="3659"/>
  </conditionalFormatting>
  <conditionalFormatting sqref="C3288">
    <cfRule type="duplicateValues" dxfId="0" priority="3658"/>
  </conditionalFormatting>
  <conditionalFormatting sqref="C3289">
    <cfRule type="duplicateValues" dxfId="0" priority="3657"/>
  </conditionalFormatting>
  <conditionalFormatting sqref="C3290">
    <cfRule type="duplicateValues" dxfId="0" priority="3656"/>
  </conditionalFormatting>
  <conditionalFormatting sqref="C3291">
    <cfRule type="duplicateValues" dxfId="0" priority="3655"/>
  </conditionalFormatting>
  <conditionalFormatting sqref="C3292">
    <cfRule type="duplicateValues" dxfId="0" priority="3654"/>
  </conditionalFormatting>
  <conditionalFormatting sqref="C3293">
    <cfRule type="duplicateValues" dxfId="0" priority="3653"/>
  </conditionalFormatting>
  <conditionalFormatting sqref="C3294">
    <cfRule type="duplicateValues" dxfId="0" priority="3652"/>
  </conditionalFormatting>
  <conditionalFormatting sqref="C3295">
    <cfRule type="duplicateValues" dxfId="0" priority="3651"/>
  </conditionalFormatting>
  <conditionalFormatting sqref="C3296">
    <cfRule type="duplicateValues" dxfId="0" priority="3650"/>
  </conditionalFormatting>
  <conditionalFormatting sqref="C3297">
    <cfRule type="duplicateValues" dxfId="0" priority="3649"/>
  </conditionalFormatting>
  <conditionalFormatting sqref="C3298">
    <cfRule type="duplicateValues" dxfId="0" priority="3648"/>
  </conditionalFormatting>
  <conditionalFormatting sqref="C3299">
    <cfRule type="duplicateValues" dxfId="0" priority="3647"/>
  </conditionalFormatting>
  <conditionalFormatting sqref="C3300">
    <cfRule type="duplicateValues" dxfId="0" priority="3646"/>
  </conditionalFormatting>
  <conditionalFormatting sqref="C3301">
    <cfRule type="duplicateValues" dxfId="0" priority="3645"/>
  </conditionalFormatting>
  <conditionalFormatting sqref="C3302">
    <cfRule type="duplicateValues" dxfId="0" priority="3644"/>
  </conditionalFormatting>
  <conditionalFormatting sqref="C3303">
    <cfRule type="duplicateValues" dxfId="0" priority="3643"/>
  </conditionalFormatting>
  <conditionalFormatting sqref="C3304">
    <cfRule type="duplicateValues" dxfId="0" priority="3642"/>
  </conditionalFormatting>
  <conditionalFormatting sqref="C3305">
    <cfRule type="duplicateValues" dxfId="0" priority="3641"/>
  </conditionalFormatting>
  <conditionalFormatting sqref="C3306">
    <cfRule type="duplicateValues" dxfId="0" priority="3640"/>
  </conditionalFormatting>
  <conditionalFormatting sqref="C3307">
    <cfRule type="duplicateValues" dxfId="0" priority="3639"/>
  </conditionalFormatting>
  <conditionalFormatting sqref="C3308">
    <cfRule type="duplicateValues" dxfId="0" priority="3638"/>
  </conditionalFormatting>
  <conditionalFormatting sqref="C3309">
    <cfRule type="duplicateValues" dxfId="0" priority="3637"/>
  </conditionalFormatting>
  <conditionalFormatting sqref="C3310">
    <cfRule type="duplicateValues" dxfId="0" priority="3636"/>
  </conditionalFormatting>
  <conditionalFormatting sqref="C3311">
    <cfRule type="duplicateValues" dxfId="0" priority="3635"/>
  </conditionalFormatting>
  <conditionalFormatting sqref="C3312">
    <cfRule type="duplicateValues" dxfId="0" priority="3634"/>
  </conditionalFormatting>
  <conditionalFormatting sqref="C3313">
    <cfRule type="duplicateValues" dxfId="0" priority="3633"/>
  </conditionalFormatting>
  <conditionalFormatting sqref="C3314">
    <cfRule type="duplicateValues" dxfId="0" priority="3632"/>
  </conditionalFormatting>
  <conditionalFormatting sqref="C3315">
    <cfRule type="duplicateValues" dxfId="0" priority="3631"/>
  </conditionalFormatting>
  <conditionalFormatting sqref="C3316">
    <cfRule type="duplicateValues" dxfId="0" priority="3630"/>
  </conditionalFormatting>
  <conditionalFormatting sqref="C3317">
    <cfRule type="duplicateValues" dxfId="0" priority="3629"/>
  </conditionalFormatting>
  <conditionalFormatting sqref="C3318">
    <cfRule type="duplicateValues" dxfId="0" priority="3628"/>
  </conditionalFormatting>
  <conditionalFormatting sqref="C3319">
    <cfRule type="duplicateValues" dxfId="0" priority="3627"/>
  </conditionalFormatting>
  <conditionalFormatting sqref="C3320">
    <cfRule type="duplicateValues" dxfId="0" priority="3626"/>
  </conditionalFormatting>
  <conditionalFormatting sqref="C3321">
    <cfRule type="duplicateValues" dxfId="0" priority="3625"/>
  </conditionalFormatting>
  <conditionalFormatting sqref="C3322">
    <cfRule type="duplicateValues" dxfId="0" priority="3624"/>
  </conditionalFormatting>
  <conditionalFormatting sqref="C3323">
    <cfRule type="duplicateValues" dxfId="0" priority="3623"/>
  </conditionalFormatting>
  <conditionalFormatting sqref="C3324">
    <cfRule type="duplicateValues" dxfId="0" priority="3622"/>
  </conditionalFormatting>
  <conditionalFormatting sqref="C3325">
    <cfRule type="duplicateValues" dxfId="0" priority="3621"/>
  </conditionalFormatting>
  <conditionalFormatting sqref="C3326">
    <cfRule type="duplicateValues" dxfId="0" priority="3620"/>
  </conditionalFormatting>
  <conditionalFormatting sqref="C3327">
    <cfRule type="duplicateValues" dxfId="0" priority="3619"/>
  </conditionalFormatting>
  <conditionalFormatting sqref="C3328">
    <cfRule type="duplicateValues" dxfId="0" priority="3618"/>
  </conditionalFormatting>
  <conditionalFormatting sqref="C3329">
    <cfRule type="duplicateValues" dxfId="0" priority="3617"/>
  </conditionalFormatting>
  <conditionalFormatting sqref="C3330">
    <cfRule type="duplicateValues" dxfId="0" priority="3616"/>
  </conditionalFormatting>
  <conditionalFormatting sqref="C3331">
    <cfRule type="duplicateValues" dxfId="0" priority="3615"/>
  </conditionalFormatting>
  <conditionalFormatting sqref="C3332">
    <cfRule type="duplicateValues" dxfId="0" priority="3614"/>
  </conditionalFormatting>
  <conditionalFormatting sqref="C3333">
    <cfRule type="duplicateValues" dxfId="0" priority="3613"/>
  </conditionalFormatting>
  <conditionalFormatting sqref="C3334">
    <cfRule type="duplicateValues" dxfId="0" priority="3612"/>
  </conditionalFormatting>
  <conditionalFormatting sqref="C3335">
    <cfRule type="duplicateValues" dxfId="0" priority="3611"/>
  </conditionalFormatting>
  <conditionalFormatting sqref="C3336">
    <cfRule type="duplicateValues" dxfId="0" priority="3610"/>
  </conditionalFormatting>
  <conditionalFormatting sqref="C3337">
    <cfRule type="duplicateValues" dxfId="0" priority="3609"/>
  </conditionalFormatting>
  <conditionalFormatting sqref="C3338">
    <cfRule type="duplicateValues" dxfId="0" priority="3608"/>
  </conditionalFormatting>
  <conditionalFormatting sqref="C3339">
    <cfRule type="duplicateValues" dxfId="0" priority="3607"/>
  </conditionalFormatting>
  <conditionalFormatting sqref="C3340">
    <cfRule type="duplicateValues" dxfId="0" priority="3606"/>
  </conditionalFormatting>
  <conditionalFormatting sqref="C3341">
    <cfRule type="duplicateValues" dxfId="0" priority="3605"/>
  </conditionalFormatting>
  <conditionalFormatting sqref="C3342">
    <cfRule type="duplicateValues" dxfId="0" priority="3604"/>
  </conditionalFormatting>
  <conditionalFormatting sqref="C3343">
    <cfRule type="duplicateValues" dxfId="0" priority="3603"/>
  </conditionalFormatting>
  <conditionalFormatting sqref="C3344">
    <cfRule type="duplicateValues" dxfId="0" priority="3602"/>
  </conditionalFormatting>
  <conditionalFormatting sqref="C3345">
    <cfRule type="duplicateValues" dxfId="0" priority="3601"/>
  </conditionalFormatting>
  <conditionalFormatting sqref="C3346">
    <cfRule type="duplicateValues" dxfId="0" priority="3600"/>
  </conditionalFormatting>
  <conditionalFormatting sqref="C3347">
    <cfRule type="duplicateValues" dxfId="0" priority="3599"/>
  </conditionalFormatting>
  <conditionalFormatting sqref="C3348">
    <cfRule type="duplicateValues" dxfId="0" priority="3598"/>
  </conditionalFormatting>
  <conditionalFormatting sqref="C3349">
    <cfRule type="duplicateValues" dxfId="0" priority="3597"/>
  </conditionalFormatting>
  <conditionalFormatting sqref="C3350">
    <cfRule type="duplicateValues" dxfId="0" priority="3596"/>
  </conditionalFormatting>
  <conditionalFormatting sqref="C3351">
    <cfRule type="duplicateValues" dxfId="0" priority="3595"/>
  </conditionalFormatting>
  <conditionalFormatting sqref="C3352">
    <cfRule type="duplicateValues" dxfId="0" priority="3594"/>
  </conditionalFormatting>
  <conditionalFormatting sqref="C3353">
    <cfRule type="duplicateValues" dxfId="0" priority="3593"/>
  </conditionalFormatting>
  <conditionalFormatting sqref="C3354">
    <cfRule type="duplicateValues" dxfId="0" priority="3592"/>
  </conditionalFormatting>
  <conditionalFormatting sqref="C3355">
    <cfRule type="duplicateValues" dxfId="0" priority="3591"/>
  </conditionalFormatting>
  <conditionalFormatting sqref="C3356">
    <cfRule type="duplicateValues" dxfId="0" priority="3590"/>
  </conditionalFormatting>
  <conditionalFormatting sqref="C3357">
    <cfRule type="duplicateValues" dxfId="0" priority="3589"/>
  </conditionalFormatting>
  <conditionalFormatting sqref="C3358">
    <cfRule type="duplicateValues" dxfId="0" priority="3588"/>
  </conditionalFormatting>
  <conditionalFormatting sqref="C3359">
    <cfRule type="duplicateValues" dxfId="0" priority="3587"/>
  </conditionalFormatting>
  <conditionalFormatting sqref="C3360">
    <cfRule type="duplicateValues" dxfId="0" priority="3586"/>
  </conditionalFormatting>
  <conditionalFormatting sqref="C3361">
    <cfRule type="duplicateValues" dxfId="0" priority="3585"/>
  </conditionalFormatting>
  <conditionalFormatting sqref="C3362">
    <cfRule type="duplicateValues" dxfId="0" priority="3584"/>
  </conditionalFormatting>
  <conditionalFormatting sqref="C3363">
    <cfRule type="duplicateValues" dxfId="0" priority="3583"/>
  </conditionalFormatting>
  <conditionalFormatting sqref="C3364">
    <cfRule type="duplicateValues" dxfId="0" priority="3582"/>
  </conditionalFormatting>
  <conditionalFormatting sqref="C3365">
    <cfRule type="duplicateValues" dxfId="0" priority="3581"/>
  </conditionalFormatting>
  <conditionalFormatting sqref="C3366">
    <cfRule type="duplicateValues" dxfId="0" priority="3580"/>
  </conditionalFormatting>
  <conditionalFormatting sqref="C3367">
    <cfRule type="duplicateValues" dxfId="0" priority="3579"/>
  </conditionalFormatting>
  <conditionalFormatting sqref="C3368">
    <cfRule type="duplicateValues" dxfId="0" priority="3578"/>
  </conditionalFormatting>
  <conditionalFormatting sqref="C3369">
    <cfRule type="duplicateValues" dxfId="0" priority="3577"/>
  </conditionalFormatting>
  <conditionalFormatting sqref="C3370">
    <cfRule type="duplicateValues" dxfId="0" priority="3576"/>
  </conditionalFormatting>
  <conditionalFormatting sqref="C3371">
    <cfRule type="duplicateValues" dxfId="0" priority="3575"/>
  </conditionalFormatting>
  <conditionalFormatting sqref="C3372">
    <cfRule type="duplicateValues" dxfId="0" priority="3574"/>
  </conditionalFormatting>
  <conditionalFormatting sqref="C3373">
    <cfRule type="duplicateValues" dxfId="0" priority="3573"/>
  </conditionalFormatting>
  <conditionalFormatting sqref="C3374">
    <cfRule type="duplicateValues" dxfId="0" priority="3572"/>
  </conditionalFormatting>
  <conditionalFormatting sqref="C3375">
    <cfRule type="duplicateValues" dxfId="0" priority="3571"/>
  </conditionalFormatting>
  <conditionalFormatting sqref="C3376">
    <cfRule type="duplicateValues" dxfId="0" priority="3570"/>
  </conditionalFormatting>
  <conditionalFormatting sqref="C3377">
    <cfRule type="duplicateValues" dxfId="0" priority="3569"/>
  </conditionalFormatting>
  <conditionalFormatting sqref="C3378">
    <cfRule type="duplicateValues" dxfId="0" priority="3568"/>
  </conditionalFormatting>
  <conditionalFormatting sqref="C3379">
    <cfRule type="duplicateValues" dxfId="0" priority="3567"/>
  </conditionalFormatting>
  <conditionalFormatting sqref="C3380">
    <cfRule type="duplicateValues" dxfId="0" priority="3566"/>
  </conditionalFormatting>
  <conditionalFormatting sqref="C3381">
    <cfRule type="duplicateValues" dxfId="0" priority="3565"/>
  </conditionalFormatting>
  <conditionalFormatting sqref="C3382">
    <cfRule type="duplicateValues" dxfId="0" priority="3564"/>
  </conditionalFormatting>
  <conditionalFormatting sqref="C3383">
    <cfRule type="duplicateValues" dxfId="0" priority="3563"/>
  </conditionalFormatting>
  <conditionalFormatting sqref="C3384">
    <cfRule type="duplicateValues" dxfId="0" priority="3562"/>
  </conditionalFormatting>
  <conditionalFormatting sqref="C3385">
    <cfRule type="duplicateValues" dxfId="0" priority="3561"/>
  </conditionalFormatting>
  <conditionalFormatting sqref="C3386">
    <cfRule type="duplicateValues" dxfId="0" priority="3560"/>
  </conditionalFormatting>
  <conditionalFormatting sqref="C3387">
    <cfRule type="duplicateValues" dxfId="0" priority="3559"/>
  </conditionalFormatting>
  <conditionalFormatting sqref="C3388">
    <cfRule type="duplicateValues" dxfId="0" priority="3558"/>
  </conditionalFormatting>
  <conditionalFormatting sqref="C3389">
    <cfRule type="duplicateValues" dxfId="0" priority="3557"/>
  </conditionalFormatting>
  <conditionalFormatting sqref="C3390">
    <cfRule type="duplicateValues" dxfId="0" priority="3556"/>
  </conditionalFormatting>
  <conditionalFormatting sqref="C3391">
    <cfRule type="duplicateValues" dxfId="0" priority="3555"/>
  </conditionalFormatting>
  <conditionalFormatting sqref="C3392">
    <cfRule type="duplicateValues" dxfId="0" priority="3554"/>
  </conditionalFormatting>
  <conditionalFormatting sqref="C3393">
    <cfRule type="duplicateValues" dxfId="0" priority="3553"/>
  </conditionalFormatting>
  <conditionalFormatting sqref="C3394">
    <cfRule type="duplicateValues" dxfId="0" priority="3552"/>
  </conditionalFormatting>
  <conditionalFormatting sqref="C3395">
    <cfRule type="duplicateValues" dxfId="0" priority="3551"/>
  </conditionalFormatting>
  <conditionalFormatting sqref="C3396">
    <cfRule type="duplicateValues" dxfId="0" priority="3550"/>
  </conditionalFormatting>
  <conditionalFormatting sqref="C3397">
    <cfRule type="duplicateValues" dxfId="0" priority="3549"/>
  </conditionalFormatting>
  <conditionalFormatting sqref="C3398">
    <cfRule type="duplicateValues" dxfId="0" priority="3548"/>
  </conditionalFormatting>
  <conditionalFormatting sqref="C3399">
    <cfRule type="duplicateValues" dxfId="0" priority="3547"/>
  </conditionalFormatting>
  <conditionalFormatting sqref="C3400">
    <cfRule type="duplicateValues" dxfId="0" priority="3546"/>
  </conditionalFormatting>
  <conditionalFormatting sqref="C3401">
    <cfRule type="duplicateValues" dxfId="0" priority="3545"/>
  </conditionalFormatting>
  <conditionalFormatting sqref="C3402">
    <cfRule type="duplicateValues" dxfId="0" priority="3544"/>
  </conditionalFormatting>
  <conditionalFormatting sqref="C3403">
    <cfRule type="duplicateValues" dxfId="0" priority="3543"/>
  </conditionalFormatting>
  <conditionalFormatting sqref="C3404">
    <cfRule type="duplicateValues" dxfId="0" priority="3542"/>
  </conditionalFormatting>
  <conditionalFormatting sqref="C3405">
    <cfRule type="duplicateValues" dxfId="0" priority="3541"/>
  </conditionalFormatting>
  <conditionalFormatting sqref="C3406">
    <cfRule type="duplicateValues" dxfId="0" priority="3540"/>
  </conditionalFormatting>
  <conditionalFormatting sqref="C3407">
    <cfRule type="duplicateValues" dxfId="0" priority="3539"/>
  </conditionalFormatting>
  <conditionalFormatting sqref="C3408">
    <cfRule type="duplicateValues" dxfId="0" priority="3538"/>
  </conditionalFormatting>
  <conditionalFormatting sqref="C3409">
    <cfRule type="duplicateValues" dxfId="0" priority="3537"/>
  </conditionalFormatting>
  <conditionalFormatting sqref="C3410">
    <cfRule type="duplicateValues" dxfId="0" priority="3536"/>
  </conditionalFormatting>
  <conditionalFormatting sqref="C3411">
    <cfRule type="duplicateValues" dxfId="0" priority="3535"/>
  </conditionalFormatting>
  <conditionalFormatting sqref="C3412">
    <cfRule type="duplicateValues" dxfId="0" priority="3534"/>
  </conditionalFormatting>
  <conditionalFormatting sqref="C3413">
    <cfRule type="duplicateValues" dxfId="0" priority="3533"/>
  </conditionalFormatting>
  <conditionalFormatting sqref="C3414">
    <cfRule type="duplicateValues" dxfId="0" priority="3532"/>
  </conditionalFormatting>
  <conditionalFormatting sqref="C3415">
    <cfRule type="duplicateValues" dxfId="0" priority="3531"/>
  </conditionalFormatting>
  <conditionalFormatting sqref="C3416">
    <cfRule type="duplicateValues" dxfId="0" priority="3530"/>
  </conditionalFormatting>
  <conditionalFormatting sqref="C3417">
    <cfRule type="duplicateValues" dxfId="0" priority="3529"/>
  </conditionalFormatting>
  <conditionalFormatting sqref="C3418">
    <cfRule type="duplicateValues" dxfId="0" priority="3528"/>
  </conditionalFormatting>
  <conditionalFormatting sqref="C3419">
    <cfRule type="duplicateValues" dxfId="0" priority="3527"/>
  </conditionalFormatting>
  <conditionalFormatting sqref="C3420">
    <cfRule type="duplicateValues" dxfId="0" priority="3526"/>
  </conditionalFormatting>
  <conditionalFormatting sqref="C3421">
    <cfRule type="duplicateValues" dxfId="0" priority="3525"/>
  </conditionalFormatting>
  <conditionalFormatting sqref="C3422">
    <cfRule type="duplicateValues" dxfId="0" priority="3524"/>
  </conditionalFormatting>
  <conditionalFormatting sqref="C3423">
    <cfRule type="duplicateValues" dxfId="0" priority="3523"/>
  </conditionalFormatting>
  <conditionalFormatting sqref="C3424">
    <cfRule type="duplicateValues" dxfId="0" priority="3522"/>
  </conditionalFormatting>
  <conditionalFormatting sqref="C3425">
    <cfRule type="duplicateValues" dxfId="0" priority="3521"/>
  </conditionalFormatting>
  <conditionalFormatting sqref="C3426">
    <cfRule type="duplicateValues" dxfId="0" priority="3520"/>
  </conditionalFormatting>
  <conditionalFormatting sqref="C3427">
    <cfRule type="duplicateValues" dxfId="0" priority="3519"/>
  </conditionalFormatting>
  <conditionalFormatting sqref="C3428">
    <cfRule type="duplicateValues" dxfId="0" priority="3518"/>
  </conditionalFormatting>
  <conditionalFormatting sqref="C3429">
    <cfRule type="duplicateValues" dxfId="0" priority="3517"/>
  </conditionalFormatting>
  <conditionalFormatting sqref="C3430">
    <cfRule type="duplicateValues" dxfId="0" priority="3516"/>
  </conditionalFormatting>
  <conditionalFormatting sqref="C3431">
    <cfRule type="duplicateValues" dxfId="0" priority="3515"/>
  </conditionalFormatting>
  <conditionalFormatting sqref="C3432">
    <cfRule type="duplicateValues" dxfId="0" priority="3514"/>
  </conditionalFormatting>
  <conditionalFormatting sqref="C3433">
    <cfRule type="duplicateValues" dxfId="0" priority="3513"/>
  </conditionalFormatting>
  <conditionalFormatting sqref="C3434">
    <cfRule type="duplicateValues" dxfId="0" priority="3512"/>
  </conditionalFormatting>
  <conditionalFormatting sqref="C3435">
    <cfRule type="duplicateValues" dxfId="0" priority="3511"/>
  </conditionalFormatting>
  <conditionalFormatting sqref="C3436">
    <cfRule type="duplicateValues" dxfId="0" priority="3510"/>
  </conditionalFormatting>
  <conditionalFormatting sqref="C3437">
    <cfRule type="duplicateValues" dxfId="0" priority="3509"/>
  </conditionalFormatting>
  <conditionalFormatting sqref="C3438">
    <cfRule type="duplicateValues" dxfId="0" priority="3508"/>
  </conditionalFormatting>
  <conditionalFormatting sqref="C3439">
    <cfRule type="duplicateValues" dxfId="0" priority="3507"/>
  </conditionalFormatting>
  <conditionalFormatting sqref="C3440">
    <cfRule type="duplicateValues" dxfId="0" priority="3506"/>
  </conditionalFormatting>
  <conditionalFormatting sqref="C3441">
    <cfRule type="duplicateValues" dxfId="0" priority="3505"/>
  </conditionalFormatting>
  <conditionalFormatting sqref="C3442">
    <cfRule type="duplicateValues" dxfId="0" priority="3504"/>
  </conditionalFormatting>
  <conditionalFormatting sqref="C3443">
    <cfRule type="duplicateValues" dxfId="0" priority="3503"/>
  </conditionalFormatting>
  <conditionalFormatting sqref="C3444">
    <cfRule type="duplicateValues" dxfId="0" priority="3502"/>
  </conditionalFormatting>
  <conditionalFormatting sqref="C3445">
    <cfRule type="duplicateValues" dxfId="0" priority="3501"/>
  </conditionalFormatting>
  <conditionalFormatting sqref="C3446">
    <cfRule type="duplicateValues" dxfId="0" priority="3500"/>
  </conditionalFormatting>
  <conditionalFormatting sqref="C3447">
    <cfRule type="duplicateValues" dxfId="0" priority="3499"/>
  </conditionalFormatting>
  <conditionalFormatting sqref="C3448">
    <cfRule type="duplicateValues" dxfId="0" priority="3498"/>
  </conditionalFormatting>
  <conditionalFormatting sqref="C3449">
    <cfRule type="duplicateValues" dxfId="0" priority="3497"/>
  </conditionalFormatting>
  <conditionalFormatting sqref="C3450">
    <cfRule type="duplicateValues" dxfId="0" priority="3496"/>
  </conditionalFormatting>
  <conditionalFormatting sqref="C3451">
    <cfRule type="duplicateValues" dxfId="0" priority="3495"/>
  </conditionalFormatting>
  <conditionalFormatting sqref="C3452">
    <cfRule type="duplicateValues" dxfId="0" priority="3494"/>
  </conditionalFormatting>
  <conditionalFormatting sqref="C3453">
    <cfRule type="duplicateValues" dxfId="0" priority="3493"/>
  </conditionalFormatting>
  <conditionalFormatting sqref="C3454">
    <cfRule type="duplicateValues" dxfId="0" priority="3492"/>
  </conditionalFormatting>
  <conditionalFormatting sqref="C3455">
    <cfRule type="duplicateValues" dxfId="0" priority="3491"/>
  </conditionalFormatting>
  <conditionalFormatting sqref="C3456">
    <cfRule type="duplicateValues" dxfId="0" priority="3490"/>
  </conditionalFormatting>
  <conditionalFormatting sqref="C3457">
    <cfRule type="duplicateValues" dxfId="0" priority="3489"/>
  </conditionalFormatting>
  <conditionalFormatting sqref="C3458">
    <cfRule type="duplicateValues" dxfId="0" priority="3488"/>
  </conditionalFormatting>
  <conditionalFormatting sqref="C3459">
    <cfRule type="duplicateValues" dxfId="0" priority="3487"/>
  </conditionalFormatting>
  <conditionalFormatting sqref="C3460">
    <cfRule type="duplicateValues" dxfId="0" priority="3486"/>
  </conditionalFormatting>
  <conditionalFormatting sqref="C3461">
    <cfRule type="duplicateValues" dxfId="0" priority="3485"/>
  </conditionalFormatting>
  <conditionalFormatting sqref="C3462">
    <cfRule type="duplicateValues" dxfId="0" priority="3484"/>
  </conditionalFormatting>
  <conditionalFormatting sqref="C3463">
    <cfRule type="duplicateValues" dxfId="0" priority="3483"/>
  </conditionalFormatting>
  <conditionalFormatting sqref="C3464">
    <cfRule type="duplicateValues" dxfId="0" priority="3482"/>
  </conditionalFormatting>
  <conditionalFormatting sqref="C3465">
    <cfRule type="duplicateValues" dxfId="0" priority="3481"/>
  </conditionalFormatting>
  <conditionalFormatting sqref="C3466">
    <cfRule type="duplicateValues" dxfId="0" priority="3480"/>
  </conditionalFormatting>
  <conditionalFormatting sqref="C3467">
    <cfRule type="duplicateValues" dxfId="0" priority="3479"/>
  </conditionalFormatting>
  <conditionalFormatting sqref="C3468">
    <cfRule type="duplicateValues" dxfId="0" priority="3478"/>
  </conditionalFormatting>
  <conditionalFormatting sqref="C3469">
    <cfRule type="duplicateValues" dxfId="0" priority="3477"/>
  </conditionalFormatting>
  <conditionalFormatting sqref="C3470">
    <cfRule type="duplicateValues" dxfId="0" priority="3476"/>
  </conditionalFormatting>
  <conditionalFormatting sqref="C3471">
    <cfRule type="duplicateValues" dxfId="0" priority="3475"/>
  </conditionalFormatting>
  <conditionalFormatting sqref="C3472">
    <cfRule type="duplicateValues" dxfId="0" priority="3474"/>
  </conditionalFormatting>
  <conditionalFormatting sqref="C3473">
    <cfRule type="duplicateValues" dxfId="0" priority="3473"/>
  </conditionalFormatting>
  <conditionalFormatting sqref="C3474">
    <cfRule type="duplicateValues" dxfId="0" priority="3472"/>
  </conditionalFormatting>
  <conditionalFormatting sqref="C3475">
    <cfRule type="duplicateValues" dxfId="0" priority="3471"/>
  </conditionalFormatting>
  <conditionalFormatting sqref="C3476">
    <cfRule type="duplicateValues" dxfId="0" priority="3470"/>
  </conditionalFormatting>
  <conditionalFormatting sqref="C3477">
    <cfRule type="duplicateValues" dxfId="0" priority="3469"/>
  </conditionalFormatting>
  <conditionalFormatting sqref="C3478">
    <cfRule type="duplicateValues" dxfId="0" priority="3468"/>
  </conditionalFormatting>
  <conditionalFormatting sqref="C3479">
    <cfRule type="duplicateValues" dxfId="0" priority="3467"/>
  </conditionalFormatting>
  <conditionalFormatting sqref="C3480">
    <cfRule type="duplicateValues" dxfId="0" priority="3466"/>
  </conditionalFormatting>
  <conditionalFormatting sqref="C3481">
    <cfRule type="duplicateValues" dxfId="0" priority="3465"/>
  </conditionalFormatting>
  <conditionalFormatting sqref="C3482">
    <cfRule type="duplicateValues" dxfId="0" priority="3464"/>
  </conditionalFormatting>
  <conditionalFormatting sqref="C3483">
    <cfRule type="duplicateValues" dxfId="0" priority="3463"/>
  </conditionalFormatting>
  <conditionalFormatting sqref="C3484">
    <cfRule type="duplicateValues" dxfId="0" priority="3462"/>
  </conditionalFormatting>
  <conditionalFormatting sqref="C3485">
    <cfRule type="duplicateValues" dxfId="0" priority="3461"/>
  </conditionalFormatting>
  <conditionalFormatting sqref="C3486">
    <cfRule type="duplicateValues" dxfId="0" priority="3460"/>
  </conditionalFormatting>
  <conditionalFormatting sqref="C3487">
    <cfRule type="duplicateValues" dxfId="0" priority="3459"/>
  </conditionalFormatting>
  <conditionalFormatting sqref="C3488">
    <cfRule type="duplicateValues" dxfId="0" priority="3458"/>
  </conditionalFormatting>
  <conditionalFormatting sqref="C3489">
    <cfRule type="duplicateValues" dxfId="0" priority="3457"/>
  </conditionalFormatting>
  <conditionalFormatting sqref="C3490">
    <cfRule type="duplicateValues" dxfId="0" priority="3456"/>
  </conditionalFormatting>
  <conditionalFormatting sqref="C3491">
    <cfRule type="duplicateValues" dxfId="0" priority="3455"/>
  </conditionalFormatting>
  <conditionalFormatting sqref="C3492">
    <cfRule type="duplicateValues" dxfId="0" priority="3454"/>
  </conditionalFormatting>
  <conditionalFormatting sqref="C3493">
    <cfRule type="duplicateValues" dxfId="0" priority="3453"/>
  </conditionalFormatting>
  <conditionalFormatting sqref="C3494">
    <cfRule type="duplicateValues" dxfId="0" priority="3452"/>
  </conditionalFormatting>
  <conditionalFormatting sqref="C3495">
    <cfRule type="duplicateValues" dxfId="0" priority="3451"/>
  </conditionalFormatting>
  <conditionalFormatting sqref="C3496">
    <cfRule type="duplicateValues" dxfId="0" priority="3450"/>
  </conditionalFormatting>
  <conditionalFormatting sqref="C3497">
    <cfRule type="duplicateValues" dxfId="0" priority="3449"/>
  </conditionalFormatting>
  <conditionalFormatting sqref="C3498">
    <cfRule type="duplicateValues" dxfId="0" priority="3448"/>
  </conditionalFormatting>
  <conditionalFormatting sqref="C3499">
    <cfRule type="duplicateValues" dxfId="0" priority="3447"/>
  </conditionalFormatting>
  <conditionalFormatting sqref="C3500">
    <cfRule type="duplicateValues" dxfId="0" priority="3446"/>
  </conditionalFormatting>
  <conditionalFormatting sqref="C3501">
    <cfRule type="duplicateValues" dxfId="0" priority="3445"/>
  </conditionalFormatting>
  <conditionalFormatting sqref="C3502">
    <cfRule type="duplicateValues" dxfId="0" priority="3444"/>
  </conditionalFormatting>
  <conditionalFormatting sqref="C3503">
    <cfRule type="duplicateValues" dxfId="0" priority="3443"/>
  </conditionalFormatting>
  <conditionalFormatting sqref="C3504">
    <cfRule type="duplicateValues" dxfId="0" priority="3442"/>
  </conditionalFormatting>
  <conditionalFormatting sqref="C3505">
    <cfRule type="duplicateValues" dxfId="0" priority="3441"/>
  </conditionalFormatting>
  <conditionalFormatting sqref="C3506">
    <cfRule type="duplicateValues" dxfId="0" priority="3440"/>
  </conditionalFormatting>
  <conditionalFormatting sqref="C3507">
    <cfRule type="duplicateValues" dxfId="0" priority="3439"/>
  </conditionalFormatting>
  <conditionalFormatting sqref="C3508">
    <cfRule type="duplicateValues" dxfId="0" priority="3438"/>
  </conditionalFormatting>
  <conditionalFormatting sqref="C3509">
    <cfRule type="duplicateValues" dxfId="0" priority="3437"/>
  </conditionalFormatting>
  <conditionalFormatting sqref="C3510">
    <cfRule type="duplicateValues" dxfId="0" priority="3436"/>
  </conditionalFormatting>
  <conditionalFormatting sqref="C3511">
    <cfRule type="duplicateValues" dxfId="0" priority="3435"/>
  </conditionalFormatting>
  <conditionalFormatting sqref="C3512">
    <cfRule type="duplicateValues" dxfId="0" priority="3434"/>
  </conditionalFormatting>
  <conditionalFormatting sqref="C3513">
    <cfRule type="duplicateValues" dxfId="0" priority="3433"/>
  </conditionalFormatting>
  <conditionalFormatting sqref="C3514">
    <cfRule type="duplicateValues" dxfId="0" priority="3432"/>
  </conditionalFormatting>
  <conditionalFormatting sqref="C3515">
    <cfRule type="duplicateValues" dxfId="0" priority="3431"/>
  </conditionalFormatting>
  <conditionalFormatting sqref="C3516">
    <cfRule type="duplicateValues" dxfId="0" priority="3430"/>
  </conditionalFormatting>
  <conditionalFormatting sqref="C3517">
    <cfRule type="duplicateValues" dxfId="0" priority="3429"/>
  </conditionalFormatting>
  <conditionalFormatting sqref="C3518">
    <cfRule type="duplicateValues" dxfId="0" priority="3428"/>
  </conditionalFormatting>
  <conditionalFormatting sqref="C3519">
    <cfRule type="duplicateValues" dxfId="0" priority="3427"/>
  </conditionalFormatting>
  <conditionalFormatting sqref="C3520">
    <cfRule type="duplicateValues" dxfId="0" priority="3426"/>
  </conditionalFormatting>
  <conditionalFormatting sqref="C3521">
    <cfRule type="duplicateValues" dxfId="0" priority="3425"/>
  </conditionalFormatting>
  <conditionalFormatting sqref="C3522">
    <cfRule type="duplicateValues" dxfId="0" priority="3424"/>
  </conditionalFormatting>
  <conditionalFormatting sqref="C3523">
    <cfRule type="duplicateValues" dxfId="0" priority="3423"/>
  </conditionalFormatting>
  <conditionalFormatting sqref="C3524">
    <cfRule type="duplicateValues" dxfId="0" priority="3422"/>
  </conditionalFormatting>
  <conditionalFormatting sqref="C3525">
    <cfRule type="duplicateValues" dxfId="0" priority="3421"/>
  </conditionalFormatting>
  <conditionalFormatting sqref="C3526">
    <cfRule type="duplicateValues" dxfId="0" priority="3420"/>
  </conditionalFormatting>
  <conditionalFormatting sqref="C3527">
    <cfRule type="duplicateValues" dxfId="0" priority="3419"/>
  </conditionalFormatting>
  <conditionalFormatting sqref="C3528">
    <cfRule type="duplicateValues" dxfId="0" priority="3418"/>
  </conditionalFormatting>
  <conditionalFormatting sqref="C3529">
    <cfRule type="duplicateValues" dxfId="0" priority="3417"/>
  </conditionalFormatting>
  <conditionalFormatting sqref="C3530">
    <cfRule type="duplicateValues" dxfId="0" priority="3416"/>
  </conditionalFormatting>
  <conditionalFormatting sqref="C3531">
    <cfRule type="duplicateValues" dxfId="0" priority="3415"/>
  </conditionalFormatting>
  <conditionalFormatting sqref="C3532">
    <cfRule type="duplicateValues" dxfId="0" priority="3414"/>
  </conditionalFormatting>
  <conditionalFormatting sqref="C3533">
    <cfRule type="duplicateValues" dxfId="0" priority="3413"/>
  </conditionalFormatting>
  <conditionalFormatting sqref="C3534">
    <cfRule type="duplicateValues" dxfId="0" priority="3412"/>
  </conditionalFormatting>
  <conditionalFormatting sqref="C3535">
    <cfRule type="duplicateValues" dxfId="0" priority="3411"/>
  </conditionalFormatting>
  <conditionalFormatting sqref="C3536">
    <cfRule type="duplicateValues" dxfId="0" priority="3410"/>
  </conditionalFormatting>
  <conditionalFormatting sqref="C3537">
    <cfRule type="duplicateValues" dxfId="0" priority="3409"/>
  </conditionalFormatting>
  <conditionalFormatting sqref="C3538">
    <cfRule type="duplicateValues" dxfId="0" priority="3408"/>
  </conditionalFormatting>
  <conditionalFormatting sqref="C3539">
    <cfRule type="duplicateValues" dxfId="0" priority="3407"/>
  </conditionalFormatting>
  <conditionalFormatting sqref="C3540">
    <cfRule type="duplicateValues" dxfId="0" priority="3406"/>
  </conditionalFormatting>
  <conditionalFormatting sqref="C3541">
    <cfRule type="duplicateValues" dxfId="0" priority="3405"/>
  </conditionalFormatting>
  <conditionalFormatting sqref="C3542">
    <cfRule type="duplicateValues" dxfId="0" priority="3404"/>
  </conditionalFormatting>
  <conditionalFormatting sqref="C3543">
    <cfRule type="duplicateValues" dxfId="0" priority="3403"/>
  </conditionalFormatting>
  <conditionalFormatting sqref="C3544">
    <cfRule type="duplicateValues" dxfId="0" priority="3402"/>
  </conditionalFormatting>
  <conditionalFormatting sqref="C3545">
    <cfRule type="duplicateValues" dxfId="0" priority="3401"/>
  </conditionalFormatting>
  <conditionalFormatting sqref="C3546">
    <cfRule type="duplicateValues" dxfId="0" priority="3400"/>
  </conditionalFormatting>
  <conditionalFormatting sqref="C3547">
    <cfRule type="duplicateValues" dxfId="0" priority="3399"/>
  </conditionalFormatting>
  <conditionalFormatting sqref="C3548">
    <cfRule type="duplicateValues" dxfId="0" priority="3398"/>
  </conditionalFormatting>
  <conditionalFormatting sqref="C3549">
    <cfRule type="duplicateValues" dxfId="0" priority="3397"/>
  </conditionalFormatting>
  <conditionalFormatting sqref="C3550">
    <cfRule type="duplicateValues" dxfId="0" priority="3396"/>
  </conditionalFormatting>
  <conditionalFormatting sqref="C3551">
    <cfRule type="duplicateValues" dxfId="0" priority="3395"/>
  </conditionalFormatting>
  <conditionalFormatting sqref="C3552">
    <cfRule type="duplicateValues" dxfId="0" priority="3394"/>
  </conditionalFormatting>
  <conditionalFormatting sqref="C3553">
    <cfRule type="duplicateValues" dxfId="0" priority="3393"/>
  </conditionalFormatting>
  <conditionalFormatting sqref="C3554">
    <cfRule type="duplicateValues" dxfId="0" priority="3392"/>
  </conditionalFormatting>
  <conditionalFormatting sqref="C3555">
    <cfRule type="duplicateValues" dxfId="0" priority="3391"/>
  </conditionalFormatting>
  <conditionalFormatting sqref="C3556">
    <cfRule type="duplicateValues" dxfId="0" priority="3390"/>
  </conditionalFormatting>
  <conditionalFormatting sqref="C3557">
    <cfRule type="duplicateValues" dxfId="0" priority="3389"/>
  </conditionalFormatting>
  <conditionalFormatting sqref="C3558">
    <cfRule type="duplicateValues" dxfId="0" priority="3388"/>
  </conditionalFormatting>
  <conditionalFormatting sqref="C3559">
    <cfRule type="duplicateValues" dxfId="0" priority="3387"/>
  </conditionalFormatting>
  <conditionalFormatting sqref="C3560">
    <cfRule type="duplicateValues" dxfId="0" priority="3386"/>
  </conditionalFormatting>
  <conditionalFormatting sqref="C3561">
    <cfRule type="duplicateValues" dxfId="0" priority="3385"/>
  </conditionalFormatting>
  <conditionalFormatting sqref="C3562">
    <cfRule type="duplicateValues" dxfId="0" priority="3384"/>
  </conditionalFormatting>
  <conditionalFormatting sqref="C3563">
    <cfRule type="duplicateValues" dxfId="0" priority="3383"/>
  </conditionalFormatting>
  <conditionalFormatting sqref="C3564">
    <cfRule type="duplicateValues" dxfId="0" priority="3382"/>
  </conditionalFormatting>
  <conditionalFormatting sqref="C3565">
    <cfRule type="duplicateValues" dxfId="0" priority="3381"/>
  </conditionalFormatting>
  <conditionalFormatting sqref="C3566">
    <cfRule type="duplicateValues" dxfId="0" priority="3380"/>
  </conditionalFormatting>
  <conditionalFormatting sqref="C3567">
    <cfRule type="duplicateValues" dxfId="0" priority="3379"/>
  </conditionalFormatting>
  <conditionalFormatting sqref="C3568">
    <cfRule type="duplicateValues" dxfId="0" priority="3378"/>
  </conditionalFormatting>
  <conditionalFormatting sqref="C3569">
    <cfRule type="duplicateValues" dxfId="0" priority="3377"/>
  </conditionalFormatting>
  <conditionalFormatting sqref="C3570">
    <cfRule type="duplicateValues" dxfId="0" priority="3376"/>
  </conditionalFormatting>
  <conditionalFormatting sqref="C3571">
    <cfRule type="duplicateValues" dxfId="0" priority="3375"/>
  </conditionalFormatting>
  <conditionalFormatting sqref="C3572">
    <cfRule type="duplicateValues" dxfId="0" priority="3374"/>
  </conditionalFormatting>
  <conditionalFormatting sqref="C3573">
    <cfRule type="duplicateValues" dxfId="0" priority="3373"/>
  </conditionalFormatting>
  <conditionalFormatting sqref="C3574">
    <cfRule type="duplicateValues" dxfId="0" priority="3372"/>
  </conditionalFormatting>
  <conditionalFormatting sqref="C3575">
    <cfRule type="duplicateValues" dxfId="0" priority="3371"/>
  </conditionalFormatting>
  <conditionalFormatting sqref="C3576">
    <cfRule type="duplicateValues" dxfId="0" priority="3370"/>
  </conditionalFormatting>
  <conditionalFormatting sqref="C3577">
    <cfRule type="duplicateValues" dxfId="0" priority="3369"/>
  </conditionalFormatting>
  <conditionalFormatting sqref="C3578">
    <cfRule type="duplicateValues" dxfId="0" priority="3368"/>
  </conditionalFormatting>
  <conditionalFormatting sqref="C3579">
    <cfRule type="duplicateValues" dxfId="0" priority="3367"/>
  </conditionalFormatting>
  <conditionalFormatting sqref="C3580">
    <cfRule type="duplicateValues" dxfId="0" priority="3366"/>
  </conditionalFormatting>
  <conditionalFormatting sqref="C3581">
    <cfRule type="duplicateValues" dxfId="0" priority="3365"/>
  </conditionalFormatting>
  <conditionalFormatting sqref="C3582">
    <cfRule type="duplicateValues" dxfId="0" priority="3364"/>
  </conditionalFormatting>
  <conditionalFormatting sqref="C3583">
    <cfRule type="duplicateValues" dxfId="0" priority="3363"/>
  </conditionalFormatting>
  <conditionalFormatting sqref="C3584">
    <cfRule type="duplicateValues" dxfId="0" priority="3362"/>
  </conditionalFormatting>
  <conditionalFormatting sqref="C3585">
    <cfRule type="duplicateValues" dxfId="0" priority="3361"/>
  </conditionalFormatting>
  <conditionalFormatting sqref="C3586">
    <cfRule type="duplicateValues" dxfId="0" priority="3360"/>
  </conditionalFormatting>
  <conditionalFormatting sqref="C3587">
    <cfRule type="duplicateValues" dxfId="0" priority="3359"/>
  </conditionalFormatting>
  <conditionalFormatting sqref="C3588">
    <cfRule type="duplicateValues" dxfId="0" priority="3358"/>
  </conditionalFormatting>
  <conditionalFormatting sqref="C3589">
    <cfRule type="duplicateValues" dxfId="0" priority="3357"/>
  </conditionalFormatting>
  <conditionalFormatting sqref="C3590">
    <cfRule type="duplicateValues" dxfId="0" priority="3356"/>
  </conditionalFormatting>
  <conditionalFormatting sqref="C3591">
    <cfRule type="duplicateValues" dxfId="0" priority="3355"/>
  </conditionalFormatting>
  <conditionalFormatting sqref="C3592">
    <cfRule type="duplicateValues" dxfId="0" priority="3354"/>
  </conditionalFormatting>
  <conditionalFormatting sqref="C3593">
    <cfRule type="duplicateValues" dxfId="0" priority="3353"/>
  </conditionalFormatting>
  <conditionalFormatting sqref="C3594">
    <cfRule type="duplicateValues" dxfId="0" priority="3352"/>
  </conditionalFormatting>
  <conditionalFormatting sqref="C3595">
    <cfRule type="duplicateValues" dxfId="0" priority="3351"/>
  </conditionalFormatting>
  <conditionalFormatting sqref="C3596">
    <cfRule type="duplicateValues" dxfId="0" priority="3350"/>
  </conditionalFormatting>
  <conditionalFormatting sqref="C3597">
    <cfRule type="duplicateValues" dxfId="0" priority="3349"/>
  </conditionalFormatting>
  <conditionalFormatting sqref="C3598">
    <cfRule type="duplicateValues" dxfId="0" priority="3348"/>
  </conditionalFormatting>
  <conditionalFormatting sqref="C3599">
    <cfRule type="duplicateValues" dxfId="0" priority="3347"/>
  </conditionalFormatting>
  <conditionalFormatting sqref="C3600">
    <cfRule type="duplicateValues" dxfId="0" priority="3346"/>
  </conditionalFormatting>
  <conditionalFormatting sqref="C3601">
    <cfRule type="duplicateValues" dxfId="0" priority="3345"/>
  </conditionalFormatting>
  <conditionalFormatting sqref="C3602">
    <cfRule type="duplicateValues" dxfId="0" priority="3344"/>
  </conditionalFormatting>
  <conditionalFormatting sqref="C3603">
    <cfRule type="duplicateValues" dxfId="0" priority="3343"/>
  </conditionalFormatting>
  <conditionalFormatting sqref="C3604">
    <cfRule type="duplicateValues" dxfId="0" priority="3342"/>
  </conditionalFormatting>
  <conditionalFormatting sqref="C3605">
    <cfRule type="duplicateValues" dxfId="0" priority="3341"/>
  </conditionalFormatting>
  <conditionalFormatting sqref="C3606">
    <cfRule type="duplicateValues" dxfId="0" priority="3340"/>
  </conditionalFormatting>
  <conditionalFormatting sqref="C3607">
    <cfRule type="duplicateValues" dxfId="0" priority="3339"/>
  </conditionalFormatting>
  <conditionalFormatting sqref="C3608">
    <cfRule type="duplicateValues" dxfId="0" priority="3338"/>
  </conditionalFormatting>
  <conditionalFormatting sqref="C3609">
    <cfRule type="duplicateValues" dxfId="0" priority="3337"/>
  </conditionalFormatting>
  <conditionalFormatting sqref="C3610">
    <cfRule type="duplicateValues" dxfId="0" priority="3336"/>
  </conditionalFormatting>
  <conditionalFormatting sqref="C3611">
    <cfRule type="duplicateValues" dxfId="0" priority="3335"/>
  </conditionalFormatting>
  <conditionalFormatting sqref="C3612">
    <cfRule type="duplicateValues" dxfId="0" priority="3334"/>
  </conditionalFormatting>
  <conditionalFormatting sqref="C3613">
    <cfRule type="duplicateValues" dxfId="0" priority="3333"/>
  </conditionalFormatting>
  <conditionalFormatting sqref="C3614">
    <cfRule type="duplicateValues" dxfId="0" priority="3332"/>
  </conditionalFormatting>
  <conditionalFormatting sqref="C3615">
    <cfRule type="duplicateValues" dxfId="0" priority="3331"/>
  </conditionalFormatting>
  <conditionalFormatting sqref="C3616">
    <cfRule type="duplicateValues" dxfId="0" priority="3330"/>
  </conditionalFormatting>
  <conditionalFormatting sqref="C3617">
    <cfRule type="duplicateValues" dxfId="0" priority="3329"/>
  </conditionalFormatting>
  <conditionalFormatting sqref="C3618">
    <cfRule type="duplicateValues" dxfId="0" priority="3328"/>
  </conditionalFormatting>
  <conditionalFormatting sqref="C3619">
    <cfRule type="duplicateValues" dxfId="0" priority="3327"/>
  </conditionalFormatting>
  <conditionalFormatting sqref="C3620">
    <cfRule type="duplicateValues" dxfId="0" priority="3326"/>
  </conditionalFormatting>
  <conditionalFormatting sqref="C3621">
    <cfRule type="duplicateValues" dxfId="0" priority="3325"/>
  </conditionalFormatting>
  <conditionalFormatting sqref="C3622">
    <cfRule type="duplicateValues" dxfId="0" priority="3324"/>
  </conditionalFormatting>
  <conditionalFormatting sqref="C3623">
    <cfRule type="duplicateValues" dxfId="0" priority="3323"/>
  </conditionalFormatting>
  <conditionalFormatting sqref="C3624">
    <cfRule type="duplicateValues" dxfId="0" priority="3322"/>
  </conditionalFormatting>
  <conditionalFormatting sqref="C3625">
    <cfRule type="duplicateValues" dxfId="0" priority="3321"/>
  </conditionalFormatting>
  <conditionalFormatting sqref="C3626">
    <cfRule type="duplicateValues" dxfId="0" priority="3320"/>
  </conditionalFormatting>
  <conditionalFormatting sqref="C3627">
    <cfRule type="duplicateValues" dxfId="0" priority="3319"/>
  </conditionalFormatting>
  <conditionalFormatting sqref="C3628">
    <cfRule type="duplicateValues" dxfId="0" priority="3318"/>
  </conditionalFormatting>
  <conditionalFormatting sqref="C3629">
    <cfRule type="duplicateValues" dxfId="0" priority="3317"/>
  </conditionalFormatting>
  <conditionalFormatting sqref="C3630">
    <cfRule type="duplicateValues" dxfId="0" priority="3316"/>
  </conditionalFormatting>
  <conditionalFormatting sqref="C3631">
    <cfRule type="duplicateValues" dxfId="0" priority="3315"/>
  </conditionalFormatting>
  <conditionalFormatting sqref="C3632">
    <cfRule type="duplicateValues" dxfId="0" priority="3314"/>
  </conditionalFormatting>
  <conditionalFormatting sqref="C3633">
    <cfRule type="duplicateValues" dxfId="0" priority="3313"/>
  </conditionalFormatting>
  <conditionalFormatting sqref="C3634">
    <cfRule type="duplicateValues" dxfId="0" priority="3312"/>
  </conditionalFormatting>
  <conditionalFormatting sqref="C3635">
    <cfRule type="duplicateValues" dxfId="0" priority="3311"/>
  </conditionalFormatting>
  <conditionalFormatting sqref="C3636">
    <cfRule type="duplicateValues" dxfId="0" priority="3310"/>
  </conditionalFormatting>
  <conditionalFormatting sqref="C3637">
    <cfRule type="duplicateValues" dxfId="0" priority="3309"/>
  </conditionalFormatting>
  <conditionalFormatting sqref="C3638">
    <cfRule type="duplicateValues" dxfId="0" priority="3308"/>
  </conditionalFormatting>
  <conditionalFormatting sqref="C3639">
    <cfRule type="duplicateValues" dxfId="0" priority="3307"/>
  </conditionalFormatting>
  <conditionalFormatting sqref="C3640">
    <cfRule type="duplicateValues" dxfId="0" priority="3306"/>
  </conditionalFormatting>
  <conditionalFormatting sqref="C3641">
    <cfRule type="duplicateValues" dxfId="0" priority="3305"/>
  </conditionalFormatting>
  <conditionalFormatting sqref="C3642">
    <cfRule type="duplicateValues" dxfId="0" priority="3304"/>
  </conditionalFormatting>
  <conditionalFormatting sqref="C3643">
    <cfRule type="duplicateValues" dxfId="0" priority="3303"/>
  </conditionalFormatting>
  <conditionalFormatting sqref="C3644">
    <cfRule type="duplicateValues" dxfId="0" priority="3302"/>
  </conditionalFormatting>
  <conditionalFormatting sqref="C3645">
    <cfRule type="duplicateValues" dxfId="0" priority="3301"/>
  </conditionalFormatting>
  <conditionalFormatting sqref="C3646">
    <cfRule type="duplicateValues" dxfId="0" priority="3300"/>
  </conditionalFormatting>
  <conditionalFormatting sqref="C3647">
    <cfRule type="duplicateValues" dxfId="0" priority="3299"/>
  </conditionalFormatting>
  <conditionalFormatting sqref="C3648">
    <cfRule type="duplicateValues" dxfId="0" priority="3298"/>
  </conditionalFormatting>
  <conditionalFormatting sqref="C3649">
    <cfRule type="duplicateValues" dxfId="0" priority="3297"/>
  </conditionalFormatting>
  <conditionalFormatting sqref="C3650">
    <cfRule type="duplicateValues" dxfId="0" priority="3296"/>
  </conditionalFormatting>
  <conditionalFormatting sqref="C3651">
    <cfRule type="duplicateValues" dxfId="0" priority="3295"/>
  </conditionalFormatting>
  <conditionalFormatting sqref="C3652">
    <cfRule type="duplicateValues" dxfId="0" priority="3294"/>
  </conditionalFormatting>
  <conditionalFormatting sqref="C3653">
    <cfRule type="duplicateValues" dxfId="0" priority="3293"/>
  </conditionalFormatting>
  <conditionalFormatting sqref="C3654">
    <cfRule type="duplicateValues" dxfId="0" priority="3292"/>
  </conditionalFormatting>
  <conditionalFormatting sqref="C3655">
    <cfRule type="duplicateValues" dxfId="0" priority="3291"/>
  </conditionalFormatting>
  <conditionalFormatting sqref="C3656">
    <cfRule type="duplicateValues" dxfId="0" priority="3290"/>
  </conditionalFormatting>
  <conditionalFormatting sqref="C3657">
    <cfRule type="duplicateValues" dxfId="0" priority="3289"/>
  </conditionalFormatting>
  <conditionalFormatting sqref="C3658">
    <cfRule type="duplicateValues" dxfId="0" priority="3288"/>
  </conditionalFormatting>
  <conditionalFormatting sqref="C3659">
    <cfRule type="duplicateValues" dxfId="0" priority="3287"/>
  </conditionalFormatting>
  <conditionalFormatting sqref="C3660">
    <cfRule type="duplicateValues" dxfId="0" priority="3286"/>
  </conditionalFormatting>
  <conditionalFormatting sqref="C3661">
    <cfRule type="duplicateValues" dxfId="0" priority="3285"/>
  </conditionalFormatting>
  <conditionalFormatting sqref="C3662">
    <cfRule type="duplicateValues" dxfId="0" priority="3284"/>
  </conditionalFormatting>
  <conditionalFormatting sqref="C3663">
    <cfRule type="duplicateValues" dxfId="0" priority="3283"/>
  </conditionalFormatting>
  <conditionalFormatting sqref="C3664">
    <cfRule type="duplicateValues" dxfId="0" priority="3282"/>
  </conditionalFormatting>
  <conditionalFormatting sqref="C3665">
    <cfRule type="duplicateValues" dxfId="0" priority="3281"/>
  </conditionalFormatting>
  <conditionalFormatting sqref="C3666">
    <cfRule type="duplicateValues" dxfId="0" priority="3280"/>
  </conditionalFormatting>
  <conditionalFormatting sqref="C3667">
    <cfRule type="duplicateValues" dxfId="0" priority="3279"/>
  </conditionalFormatting>
  <conditionalFormatting sqref="C3668">
    <cfRule type="duplicateValues" dxfId="0" priority="3278"/>
  </conditionalFormatting>
  <conditionalFormatting sqref="C3669">
    <cfRule type="duplicateValues" dxfId="0" priority="3277"/>
  </conditionalFormatting>
  <conditionalFormatting sqref="C3670">
    <cfRule type="duplicateValues" dxfId="0" priority="3276"/>
  </conditionalFormatting>
  <conditionalFormatting sqref="C3671">
    <cfRule type="duplicateValues" dxfId="0" priority="3275"/>
  </conditionalFormatting>
  <conditionalFormatting sqref="C3672">
    <cfRule type="duplicateValues" dxfId="0" priority="3274"/>
  </conditionalFormatting>
  <conditionalFormatting sqref="C3673">
    <cfRule type="duplicateValues" dxfId="0" priority="3273"/>
  </conditionalFormatting>
  <conditionalFormatting sqref="C3674">
    <cfRule type="duplicateValues" dxfId="0" priority="3272"/>
  </conditionalFormatting>
  <conditionalFormatting sqref="C3675">
    <cfRule type="duplicateValues" dxfId="0" priority="3271"/>
  </conditionalFormatting>
  <conditionalFormatting sqref="C3676">
    <cfRule type="duplicateValues" dxfId="0" priority="3270"/>
  </conditionalFormatting>
  <conditionalFormatting sqref="C3677">
    <cfRule type="duplicateValues" dxfId="0" priority="3269"/>
  </conditionalFormatting>
  <conditionalFormatting sqref="C3678">
    <cfRule type="duplicateValues" dxfId="0" priority="3268"/>
  </conditionalFormatting>
  <conditionalFormatting sqref="C3679">
    <cfRule type="duplicateValues" dxfId="0" priority="3267"/>
  </conditionalFormatting>
  <conditionalFormatting sqref="C3680">
    <cfRule type="duplicateValues" dxfId="0" priority="3266"/>
  </conditionalFormatting>
  <conditionalFormatting sqref="C3681">
    <cfRule type="duplicateValues" dxfId="0" priority="3265"/>
  </conditionalFormatting>
  <conditionalFormatting sqref="C3682">
    <cfRule type="duplicateValues" dxfId="0" priority="3264"/>
  </conditionalFormatting>
  <conditionalFormatting sqref="C3683">
    <cfRule type="duplicateValues" dxfId="0" priority="3263"/>
  </conditionalFormatting>
  <conditionalFormatting sqref="C3684">
    <cfRule type="duplicateValues" dxfId="0" priority="3262"/>
  </conditionalFormatting>
  <conditionalFormatting sqref="C3685">
    <cfRule type="duplicateValues" dxfId="0" priority="3261"/>
  </conditionalFormatting>
  <conditionalFormatting sqref="C3686">
    <cfRule type="duplicateValues" dxfId="0" priority="3260"/>
  </conditionalFormatting>
  <conditionalFormatting sqref="C3687">
    <cfRule type="duplicateValues" dxfId="0" priority="3259"/>
  </conditionalFormatting>
  <conditionalFormatting sqref="C3688">
    <cfRule type="duplicateValues" dxfId="0" priority="3258"/>
  </conditionalFormatting>
  <conditionalFormatting sqref="C3689">
    <cfRule type="duplicateValues" dxfId="0" priority="3257"/>
  </conditionalFormatting>
  <conditionalFormatting sqref="C3690">
    <cfRule type="duplicateValues" dxfId="0" priority="3256"/>
  </conditionalFormatting>
  <conditionalFormatting sqref="C3691">
    <cfRule type="duplicateValues" dxfId="0" priority="3255"/>
  </conditionalFormatting>
  <conditionalFormatting sqref="C3692">
    <cfRule type="duplicateValues" dxfId="0" priority="3254"/>
  </conditionalFormatting>
  <conditionalFormatting sqref="C3693">
    <cfRule type="duplicateValues" dxfId="0" priority="3253"/>
  </conditionalFormatting>
  <conditionalFormatting sqref="C3694">
    <cfRule type="duplicateValues" dxfId="0" priority="3252"/>
  </conditionalFormatting>
  <conditionalFormatting sqref="C3695">
    <cfRule type="duplicateValues" dxfId="0" priority="3251"/>
  </conditionalFormatting>
  <conditionalFormatting sqref="C3696">
    <cfRule type="duplicateValues" dxfId="0" priority="3250"/>
  </conditionalFormatting>
  <conditionalFormatting sqref="C3697">
    <cfRule type="duplicateValues" dxfId="0" priority="3249"/>
  </conditionalFormatting>
  <conditionalFormatting sqref="C3698">
    <cfRule type="duplicateValues" dxfId="0" priority="3248"/>
  </conditionalFormatting>
  <conditionalFormatting sqref="C3699">
    <cfRule type="duplicateValues" dxfId="0" priority="3247"/>
  </conditionalFormatting>
  <conditionalFormatting sqref="C3700">
    <cfRule type="duplicateValues" dxfId="0" priority="3246"/>
  </conditionalFormatting>
  <conditionalFormatting sqref="C3701">
    <cfRule type="duplicateValues" dxfId="0" priority="3245"/>
  </conditionalFormatting>
  <conditionalFormatting sqref="C3702">
    <cfRule type="duplicateValues" dxfId="0" priority="3244"/>
  </conditionalFormatting>
  <conditionalFormatting sqref="C3703">
    <cfRule type="duplicateValues" dxfId="0" priority="3243"/>
  </conditionalFormatting>
  <conditionalFormatting sqref="C3704">
    <cfRule type="duplicateValues" dxfId="0" priority="3242"/>
  </conditionalFormatting>
  <conditionalFormatting sqref="C3705">
    <cfRule type="duplicateValues" dxfId="0" priority="3241"/>
  </conditionalFormatting>
  <conditionalFormatting sqref="C3706">
    <cfRule type="duplicateValues" dxfId="0" priority="3240"/>
  </conditionalFormatting>
  <conditionalFormatting sqref="C3707">
    <cfRule type="duplicateValues" dxfId="0" priority="3239"/>
  </conditionalFormatting>
  <conditionalFormatting sqref="C3708">
    <cfRule type="duplicateValues" dxfId="0" priority="3238"/>
  </conditionalFormatting>
  <conditionalFormatting sqref="C3709">
    <cfRule type="duplicateValues" dxfId="0" priority="3237"/>
  </conditionalFormatting>
  <conditionalFormatting sqref="C3710">
    <cfRule type="duplicateValues" dxfId="0" priority="3236"/>
  </conditionalFormatting>
  <conditionalFormatting sqref="C3711">
    <cfRule type="duplicateValues" dxfId="0" priority="3235"/>
  </conditionalFormatting>
  <conditionalFormatting sqref="C3712">
    <cfRule type="duplicateValues" dxfId="0" priority="3234"/>
  </conditionalFormatting>
  <conditionalFormatting sqref="C3713">
    <cfRule type="duplicateValues" dxfId="0" priority="3233"/>
  </conditionalFormatting>
  <conditionalFormatting sqref="C3714">
    <cfRule type="duplicateValues" dxfId="0" priority="3232"/>
  </conditionalFormatting>
  <conditionalFormatting sqref="C3715">
    <cfRule type="duplicateValues" dxfId="0" priority="3231"/>
  </conditionalFormatting>
  <conditionalFormatting sqref="C3716">
    <cfRule type="duplicateValues" dxfId="0" priority="3230"/>
  </conditionalFormatting>
  <conditionalFormatting sqref="C3717">
    <cfRule type="duplicateValues" dxfId="0" priority="3229"/>
  </conditionalFormatting>
  <conditionalFormatting sqref="C3718">
    <cfRule type="duplicateValues" dxfId="0" priority="3228"/>
  </conditionalFormatting>
  <conditionalFormatting sqref="C3719">
    <cfRule type="duplicateValues" dxfId="0" priority="3227"/>
  </conditionalFormatting>
  <conditionalFormatting sqref="C3720">
    <cfRule type="duplicateValues" dxfId="0" priority="3226"/>
  </conditionalFormatting>
  <conditionalFormatting sqref="C3721">
    <cfRule type="duplicateValues" dxfId="0" priority="3225"/>
  </conditionalFormatting>
  <conditionalFormatting sqref="C3722">
    <cfRule type="duplicateValues" dxfId="0" priority="3224"/>
  </conditionalFormatting>
  <conditionalFormatting sqref="C3723">
    <cfRule type="duplicateValues" dxfId="0" priority="3223"/>
  </conditionalFormatting>
  <conditionalFormatting sqref="C3724">
    <cfRule type="duplicateValues" dxfId="0" priority="3222"/>
  </conditionalFormatting>
  <conditionalFormatting sqref="C3725">
    <cfRule type="duplicateValues" dxfId="0" priority="3221"/>
  </conditionalFormatting>
  <conditionalFormatting sqref="C3726">
    <cfRule type="duplicateValues" dxfId="0" priority="3220"/>
  </conditionalFormatting>
  <conditionalFormatting sqref="C3727">
    <cfRule type="duplicateValues" dxfId="0" priority="3219"/>
  </conditionalFormatting>
  <conditionalFormatting sqref="C3728">
    <cfRule type="duplicateValues" dxfId="0" priority="3218"/>
  </conditionalFormatting>
  <conditionalFormatting sqref="C3729">
    <cfRule type="duplicateValues" dxfId="0" priority="3217"/>
  </conditionalFormatting>
  <conditionalFormatting sqref="C3730">
    <cfRule type="duplicateValues" dxfId="0" priority="3216"/>
  </conditionalFormatting>
  <conditionalFormatting sqref="C3731">
    <cfRule type="duplicateValues" dxfId="0" priority="3215"/>
  </conditionalFormatting>
  <conditionalFormatting sqref="C3732">
    <cfRule type="duplicateValues" dxfId="0" priority="3214"/>
  </conditionalFormatting>
  <conditionalFormatting sqref="C3733">
    <cfRule type="duplicateValues" dxfId="0" priority="3213"/>
  </conditionalFormatting>
  <conditionalFormatting sqref="C3734">
    <cfRule type="duplicateValues" dxfId="0" priority="3212"/>
  </conditionalFormatting>
  <conditionalFormatting sqref="C3735">
    <cfRule type="duplicateValues" dxfId="0" priority="3211"/>
  </conditionalFormatting>
  <conditionalFormatting sqref="C3736">
    <cfRule type="duplicateValues" dxfId="0" priority="3210"/>
  </conditionalFormatting>
  <conditionalFormatting sqref="C3737">
    <cfRule type="duplicateValues" dxfId="0" priority="3209"/>
  </conditionalFormatting>
  <conditionalFormatting sqref="C3738">
    <cfRule type="duplicateValues" dxfId="0" priority="3208"/>
  </conditionalFormatting>
  <conditionalFormatting sqref="C3739">
    <cfRule type="duplicateValues" dxfId="0" priority="3207"/>
  </conditionalFormatting>
  <conditionalFormatting sqref="C3740">
    <cfRule type="duplicateValues" dxfId="0" priority="3206"/>
  </conditionalFormatting>
  <conditionalFormatting sqref="C3741">
    <cfRule type="duplicateValues" dxfId="0" priority="3205"/>
  </conditionalFormatting>
  <conditionalFormatting sqref="C3742">
    <cfRule type="duplicateValues" dxfId="0" priority="3204"/>
  </conditionalFormatting>
  <conditionalFormatting sqref="C3743">
    <cfRule type="duplicateValues" dxfId="0" priority="3203"/>
  </conditionalFormatting>
  <conditionalFormatting sqref="C3744">
    <cfRule type="duplicateValues" dxfId="0" priority="3202"/>
  </conditionalFormatting>
  <conditionalFormatting sqref="C3745">
    <cfRule type="duplicateValues" dxfId="0" priority="3201"/>
  </conditionalFormatting>
  <conditionalFormatting sqref="C3746">
    <cfRule type="duplicateValues" dxfId="0" priority="3200"/>
  </conditionalFormatting>
  <conditionalFormatting sqref="C3747">
    <cfRule type="duplicateValues" dxfId="0" priority="3199"/>
  </conditionalFormatting>
  <conditionalFormatting sqref="C3748">
    <cfRule type="duplicateValues" dxfId="0" priority="3198"/>
  </conditionalFormatting>
  <conditionalFormatting sqref="C3749">
    <cfRule type="duplicateValues" dxfId="0" priority="3197"/>
  </conditionalFormatting>
  <conditionalFormatting sqref="C3750">
    <cfRule type="duplicateValues" dxfId="0" priority="3196"/>
  </conditionalFormatting>
  <conditionalFormatting sqref="C3751">
    <cfRule type="duplicateValues" dxfId="0" priority="3195"/>
  </conditionalFormatting>
  <conditionalFormatting sqref="C3752">
    <cfRule type="duplicateValues" dxfId="0" priority="3194"/>
  </conditionalFormatting>
  <conditionalFormatting sqref="C3753">
    <cfRule type="duplicateValues" dxfId="0" priority="3193"/>
  </conditionalFormatting>
  <conditionalFormatting sqref="C3754">
    <cfRule type="duplicateValues" dxfId="0" priority="3192"/>
  </conditionalFormatting>
  <conditionalFormatting sqref="C3755">
    <cfRule type="duplicateValues" dxfId="0" priority="3191"/>
  </conditionalFormatting>
  <conditionalFormatting sqref="C3756">
    <cfRule type="duplicateValues" dxfId="0" priority="3190"/>
  </conditionalFormatting>
  <conditionalFormatting sqref="C3757">
    <cfRule type="duplicateValues" dxfId="0" priority="3189"/>
  </conditionalFormatting>
  <conditionalFormatting sqref="C3758">
    <cfRule type="duplicateValues" dxfId="0" priority="3188"/>
  </conditionalFormatting>
  <conditionalFormatting sqref="C3759">
    <cfRule type="duplicateValues" dxfId="0" priority="3187"/>
  </conditionalFormatting>
  <conditionalFormatting sqref="C3760">
    <cfRule type="duplicateValues" dxfId="0" priority="3186"/>
  </conditionalFormatting>
  <conditionalFormatting sqref="C3761">
    <cfRule type="duplicateValues" dxfId="0" priority="3185"/>
  </conditionalFormatting>
  <conditionalFormatting sqref="C3762">
    <cfRule type="duplicateValues" dxfId="0" priority="3184"/>
  </conditionalFormatting>
  <conditionalFormatting sqref="C3763">
    <cfRule type="duplicateValues" dxfId="0" priority="3183"/>
  </conditionalFormatting>
  <conditionalFormatting sqref="C3764">
    <cfRule type="duplicateValues" dxfId="0" priority="3182"/>
  </conditionalFormatting>
  <conditionalFormatting sqref="C3765">
    <cfRule type="duplicateValues" dxfId="0" priority="3181"/>
  </conditionalFormatting>
  <conditionalFormatting sqref="C3766">
    <cfRule type="duplicateValues" dxfId="0" priority="3180"/>
  </conditionalFormatting>
  <conditionalFormatting sqref="C3767">
    <cfRule type="duplicateValues" dxfId="0" priority="3179"/>
  </conditionalFormatting>
  <conditionalFormatting sqref="C3768">
    <cfRule type="duplicateValues" dxfId="0" priority="3178"/>
  </conditionalFormatting>
  <conditionalFormatting sqref="C3769">
    <cfRule type="duplicateValues" dxfId="0" priority="3177"/>
  </conditionalFormatting>
  <conditionalFormatting sqref="C3770">
    <cfRule type="duplicateValues" dxfId="0" priority="3176"/>
  </conditionalFormatting>
  <conditionalFormatting sqref="C3771">
    <cfRule type="duplicateValues" dxfId="0" priority="3175"/>
  </conditionalFormatting>
  <conditionalFormatting sqref="C3772">
    <cfRule type="duplicateValues" dxfId="0" priority="3174"/>
  </conditionalFormatting>
  <conditionalFormatting sqref="C3773">
    <cfRule type="duplicateValues" dxfId="0" priority="3173"/>
  </conditionalFormatting>
  <conditionalFormatting sqref="C3774">
    <cfRule type="duplicateValues" dxfId="0" priority="3172"/>
  </conditionalFormatting>
  <conditionalFormatting sqref="C3775">
    <cfRule type="duplicateValues" dxfId="0" priority="3171"/>
  </conditionalFormatting>
  <conditionalFormatting sqref="C3776">
    <cfRule type="duplicateValues" dxfId="0" priority="3170"/>
  </conditionalFormatting>
  <conditionalFormatting sqref="C3777">
    <cfRule type="duplicateValues" dxfId="0" priority="3169"/>
  </conditionalFormatting>
  <conditionalFormatting sqref="C3778">
    <cfRule type="duplicateValues" dxfId="0" priority="3168"/>
  </conditionalFormatting>
  <conditionalFormatting sqref="C3779">
    <cfRule type="duplicateValues" dxfId="0" priority="3167"/>
  </conditionalFormatting>
  <conditionalFormatting sqref="C3780">
    <cfRule type="duplicateValues" dxfId="0" priority="3166"/>
  </conditionalFormatting>
  <conditionalFormatting sqref="C3781">
    <cfRule type="duplicateValues" dxfId="0" priority="3165"/>
  </conditionalFormatting>
  <conditionalFormatting sqref="C3782">
    <cfRule type="duplicateValues" dxfId="0" priority="3164"/>
  </conditionalFormatting>
  <conditionalFormatting sqref="C3783">
    <cfRule type="duplicateValues" dxfId="0" priority="3163"/>
  </conditionalFormatting>
  <conditionalFormatting sqref="C3784">
    <cfRule type="duplicateValues" dxfId="0" priority="3162"/>
  </conditionalFormatting>
  <conditionalFormatting sqref="C3785">
    <cfRule type="duplicateValues" dxfId="0" priority="3161"/>
  </conditionalFormatting>
  <conditionalFormatting sqref="C3786">
    <cfRule type="duplicateValues" dxfId="0" priority="3160"/>
  </conditionalFormatting>
  <conditionalFormatting sqref="C3787">
    <cfRule type="duplicateValues" dxfId="0" priority="3159"/>
  </conditionalFormatting>
  <conditionalFormatting sqref="C3788">
    <cfRule type="duplicateValues" dxfId="0" priority="3158"/>
  </conditionalFormatting>
  <conditionalFormatting sqref="C3789">
    <cfRule type="duplicateValues" dxfId="0" priority="3157"/>
  </conditionalFormatting>
  <conditionalFormatting sqref="C3790">
    <cfRule type="duplicateValues" dxfId="0" priority="3156"/>
  </conditionalFormatting>
  <conditionalFormatting sqref="C3791">
    <cfRule type="duplicateValues" dxfId="0" priority="3155"/>
  </conditionalFormatting>
  <conditionalFormatting sqref="C3792">
    <cfRule type="duplicateValues" dxfId="0" priority="3154"/>
  </conditionalFormatting>
  <conditionalFormatting sqref="C3793">
    <cfRule type="duplicateValues" dxfId="0" priority="3153"/>
  </conditionalFormatting>
  <conditionalFormatting sqref="C3794">
    <cfRule type="duplicateValues" dxfId="0" priority="3152"/>
  </conditionalFormatting>
  <conditionalFormatting sqref="C3795">
    <cfRule type="duplicateValues" dxfId="0" priority="3151"/>
  </conditionalFormatting>
  <conditionalFormatting sqref="C3796">
    <cfRule type="duplicateValues" dxfId="0" priority="3150"/>
  </conditionalFormatting>
  <conditionalFormatting sqref="C3797">
    <cfRule type="duplicateValues" dxfId="0" priority="3149"/>
  </conditionalFormatting>
  <conditionalFormatting sqref="C3798">
    <cfRule type="duplicateValues" dxfId="0" priority="3148"/>
  </conditionalFormatting>
  <conditionalFormatting sqref="C3799">
    <cfRule type="duplicateValues" dxfId="0" priority="3147"/>
  </conditionalFormatting>
  <conditionalFormatting sqref="C3800">
    <cfRule type="duplicateValues" dxfId="0" priority="3146"/>
  </conditionalFormatting>
  <conditionalFormatting sqref="C3801">
    <cfRule type="duplicateValues" dxfId="0" priority="3145"/>
  </conditionalFormatting>
  <conditionalFormatting sqref="C3802">
    <cfRule type="duplicateValues" dxfId="0" priority="3144"/>
  </conditionalFormatting>
  <conditionalFormatting sqref="C3803">
    <cfRule type="duplicateValues" dxfId="0" priority="3143"/>
  </conditionalFormatting>
  <conditionalFormatting sqref="C3804">
    <cfRule type="duplicateValues" dxfId="0" priority="3142"/>
  </conditionalFormatting>
  <conditionalFormatting sqref="C3805">
    <cfRule type="duplicateValues" dxfId="0" priority="3141"/>
  </conditionalFormatting>
  <conditionalFormatting sqref="C3806">
    <cfRule type="duplicateValues" dxfId="0" priority="3140"/>
  </conditionalFormatting>
  <conditionalFormatting sqref="C3807">
    <cfRule type="duplicateValues" dxfId="0" priority="3139"/>
  </conditionalFormatting>
  <conditionalFormatting sqref="C3808">
    <cfRule type="duplicateValues" dxfId="0" priority="3138"/>
  </conditionalFormatting>
  <conditionalFormatting sqref="C3809">
    <cfRule type="duplicateValues" dxfId="0" priority="3137"/>
  </conditionalFormatting>
  <conditionalFormatting sqref="C3810">
    <cfRule type="duplicateValues" dxfId="0" priority="3136"/>
  </conditionalFormatting>
  <conditionalFormatting sqref="C3811">
    <cfRule type="duplicateValues" dxfId="0" priority="3135"/>
  </conditionalFormatting>
  <conditionalFormatting sqref="C3812">
    <cfRule type="duplicateValues" dxfId="0" priority="3134"/>
  </conditionalFormatting>
  <conditionalFormatting sqref="C3813">
    <cfRule type="duplicateValues" dxfId="0" priority="3133"/>
  </conditionalFormatting>
  <conditionalFormatting sqref="C3814">
    <cfRule type="duplicateValues" dxfId="0" priority="3132"/>
  </conditionalFormatting>
  <conditionalFormatting sqref="C3815">
    <cfRule type="duplicateValues" dxfId="0" priority="3131"/>
  </conditionalFormatting>
  <conditionalFormatting sqref="C3816">
    <cfRule type="duplicateValues" dxfId="0" priority="3130"/>
  </conditionalFormatting>
  <conditionalFormatting sqref="C3817">
    <cfRule type="duplicateValues" dxfId="0" priority="3129"/>
  </conditionalFormatting>
  <conditionalFormatting sqref="C3818">
    <cfRule type="duplicateValues" dxfId="0" priority="3128"/>
  </conditionalFormatting>
  <conditionalFormatting sqref="C3819">
    <cfRule type="duplicateValues" dxfId="0" priority="3127"/>
  </conditionalFormatting>
  <conditionalFormatting sqref="C3820">
    <cfRule type="duplicateValues" dxfId="0" priority="3126"/>
  </conditionalFormatting>
  <conditionalFormatting sqref="C3821">
    <cfRule type="duplicateValues" dxfId="0" priority="3125"/>
  </conditionalFormatting>
  <conditionalFormatting sqref="C3822">
    <cfRule type="duplicateValues" dxfId="0" priority="3124"/>
  </conditionalFormatting>
  <conditionalFormatting sqref="C3823">
    <cfRule type="duplicateValues" dxfId="0" priority="3123"/>
  </conditionalFormatting>
  <conditionalFormatting sqref="C3824">
    <cfRule type="duplicateValues" dxfId="0" priority="3122"/>
  </conditionalFormatting>
  <conditionalFormatting sqref="C3825">
    <cfRule type="duplicateValues" dxfId="0" priority="3121"/>
  </conditionalFormatting>
  <conditionalFormatting sqref="C3826">
    <cfRule type="duplicateValues" dxfId="0" priority="3120"/>
  </conditionalFormatting>
  <conditionalFormatting sqref="C3827">
    <cfRule type="duplicateValues" dxfId="0" priority="3119"/>
  </conditionalFormatting>
  <conditionalFormatting sqref="C3828">
    <cfRule type="duplicateValues" dxfId="0" priority="3118"/>
  </conditionalFormatting>
  <conditionalFormatting sqref="C3829">
    <cfRule type="duplicateValues" dxfId="0" priority="3117"/>
  </conditionalFormatting>
  <conditionalFormatting sqref="C3830">
    <cfRule type="duplicateValues" dxfId="0" priority="3116"/>
  </conditionalFormatting>
  <conditionalFormatting sqref="C3831">
    <cfRule type="duplicateValues" dxfId="0" priority="3115"/>
  </conditionalFormatting>
  <conditionalFormatting sqref="C3832">
    <cfRule type="duplicateValues" dxfId="0" priority="3114"/>
  </conditionalFormatting>
  <conditionalFormatting sqref="C3833">
    <cfRule type="duplicateValues" dxfId="0" priority="3113"/>
  </conditionalFormatting>
  <conditionalFormatting sqref="C3834">
    <cfRule type="duplicateValues" dxfId="0" priority="3112"/>
  </conditionalFormatting>
  <conditionalFormatting sqref="C3835">
    <cfRule type="duplicateValues" dxfId="0" priority="3111"/>
  </conditionalFormatting>
  <conditionalFormatting sqref="C3836">
    <cfRule type="duplicateValues" dxfId="0" priority="3110"/>
  </conditionalFormatting>
  <conditionalFormatting sqref="C3837">
    <cfRule type="duplicateValues" dxfId="0" priority="3109"/>
  </conditionalFormatting>
  <conditionalFormatting sqref="C3838">
    <cfRule type="duplicateValues" dxfId="0" priority="3108"/>
  </conditionalFormatting>
  <conditionalFormatting sqref="C3839">
    <cfRule type="duplicateValues" dxfId="0" priority="3107"/>
  </conditionalFormatting>
  <conditionalFormatting sqref="C3840">
    <cfRule type="duplicateValues" dxfId="0" priority="3106"/>
  </conditionalFormatting>
  <conditionalFormatting sqref="C3841">
    <cfRule type="duplicateValues" dxfId="0" priority="3105"/>
  </conditionalFormatting>
  <conditionalFormatting sqref="C3842">
    <cfRule type="duplicateValues" dxfId="0" priority="3104"/>
  </conditionalFormatting>
  <conditionalFormatting sqref="C3843">
    <cfRule type="duplicateValues" dxfId="0" priority="3103"/>
  </conditionalFormatting>
  <conditionalFormatting sqref="C3844">
    <cfRule type="duplicateValues" dxfId="0" priority="3102"/>
  </conditionalFormatting>
  <conditionalFormatting sqref="C3845">
    <cfRule type="duplicateValues" dxfId="0" priority="3101"/>
  </conditionalFormatting>
  <conditionalFormatting sqref="C3846">
    <cfRule type="duplicateValues" dxfId="0" priority="3100"/>
  </conditionalFormatting>
  <conditionalFormatting sqref="C3847">
    <cfRule type="duplicateValues" dxfId="0" priority="3099"/>
  </conditionalFormatting>
  <conditionalFormatting sqref="C3848">
    <cfRule type="duplicateValues" dxfId="0" priority="3098"/>
  </conditionalFormatting>
  <conditionalFormatting sqref="C3849">
    <cfRule type="duplicateValues" dxfId="0" priority="3097"/>
  </conditionalFormatting>
  <conditionalFormatting sqref="C3850">
    <cfRule type="duplicateValues" dxfId="0" priority="3096"/>
  </conditionalFormatting>
  <conditionalFormatting sqref="C3851">
    <cfRule type="duplicateValues" dxfId="0" priority="3095"/>
  </conditionalFormatting>
  <conditionalFormatting sqref="C3852">
    <cfRule type="duplicateValues" dxfId="0" priority="3094"/>
  </conditionalFormatting>
  <conditionalFormatting sqref="C3853">
    <cfRule type="duplicateValues" dxfId="0" priority="3093"/>
  </conditionalFormatting>
  <conditionalFormatting sqref="C3854">
    <cfRule type="duplicateValues" dxfId="0" priority="3092"/>
  </conditionalFormatting>
  <conditionalFormatting sqref="C3855">
    <cfRule type="duplicateValues" dxfId="0" priority="3091"/>
  </conditionalFormatting>
  <conditionalFormatting sqref="C3856">
    <cfRule type="duplicateValues" dxfId="0" priority="3090"/>
  </conditionalFormatting>
  <conditionalFormatting sqref="C3857">
    <cfRule type="duplicateValues" dxfId="0" priority="3089"/>
  </conditionalFormatting>
  <conditionalFormatting sqref="C3858">
    <cfRule type="duplicateValues" dxfId="0" priority="3088"/>
  </conditionalFormatting>
  <conditionalFormatting sqref="C3859">
    <cfRule type="duplicateValues" dxfId="0" priority="3087"/>
  </conditionalFormatting>
  <conditionalFormatting sqref="C3860">
    <cfRule type="duplicateValues" dxfId="0" priority="3086"/>
  </conditionalFormatting>
  <conditionalFormatting sqref="C3861">
    <cfRule type="duplicateValues" dxfId="0" priority="3085"/>
  </conditionalFormatting>
  <conditionalFormatting sqref="C3862">
    <cfRule type="duplicateValues" dxfId="0" priority="3084"/>
  </conditionalFormatting>
  <conditionalFormatting sqref="C3863">
    <cfRule type="duplicateValues" dxfId="0" priority="3083"/>
  </conditionalFormatting>
  <conditionalFormatting sqref="C3864">
    <cfRule type="duplicateValues" dxfId="0" priority="3082"/>
  </conditionalFormatting>
  <conditionalFormatting sqref="C3865">
    <cfRule type="duplicateValues" dxfId="0" priority="3081"/>
  </conditionalFormatting>
  <conditionalFormatting sqref="C3866">
    <cfRule type="duplicateValues" dxfId="0" priority="3080"/>
  </conditionalFormatting>
  <conditionalFormatting sqref="C3867">
    <cfRule type="duplicateValues" dxfId="0" priority="3079"/>
  </conditionalFormatting>
  <conditionalFormatting sqref="C3868">
    <cfRule type="duplicateValues" dxfId="0" priority="3078"/>
  </conditionalFormatting>
  <conditionalFormatting sqref="C3869">
    <cfRule type="duplicateValues" dxfId="0" priority="3077"/>
  </conditionalFormatting>
  <conditionalFormatting sqref="C3870">
    <cfRule type="duplicateValues" dxfId="0" priority="3076"/>
  </conditionalFormatting>
  <conditionalFormatting sqref="C3871">
    <cfRule type="duplicateValues" dxfId="0" priority="3075"/>
  </conditionalFormatting>
  <conditionalFormatting sqref="C3872">
    <cfRule type="duplicateValues" dxfId="0" priority="3074"/>
  </conditionalFormatting>
  <conditionalFormatting sqref="C3873">
    <cfRule type="duplicateValues" dxfId="0" priority="3073"/>
  </conditionalFormatting>
  <conditionalFormatting sqref="C3874">
    <cfRule type="duplicateValues" dxfId="0" priority="3072"/>
  </conditionalFormatting>
  <conditionalFormatting sqref="C3875">
    <cfRule type="duplicateValues" dxfId="0" priority="3071"/>
  </conditionalFormatting>
  <conditionalFormatting sqref="C3876">
    <cfRule type="duplicateValues" dxfId="0" priority="3070"/>
  </conditionalFormatting>
  <conditionalFormatting sqref="C3877">
    <cfRule type="duplicateValues" dxfId="0" priority="3069"/>
  </conditionalFormatting>
  <conditionalFormatting sqref="C3878">
    <cfRule type="duplicateValues" dxfId="0" priority="3068"/>
  </conditionalFormatting>
  <conditionalFormatting sqref="C3879">
    <cfRule type="duplicateValues" dxfId="0" priority="3067"/>
  </conditionalFormatting>
  <conditionalFormatting sqref="C3880">
    <cfRule type="duplicateValues" dxfId="0" priority="3066"/>
  </conditionalFormatting>
  <conditionalFormatting sqref="C3881">
    <cfRule type="duplicateValues" dxfId="0" priority="3065"/>
  </conditionalFormatting>
  <conditionalFormatting sqref="C3882">
    <cfRule type="duplicateValues" dxfId="0" priority="3064"/>
  </conditionalFormatting>
  <conditionalFormatting sqref="C3883">
    <cfRule type="duplicateValues" dxfId="0" priority="3063"/>
  </conditionalFormatting>
  <conditionalFormatting sqref="C3884">
    <cfRule type="duplicateValues" dxfId="0" priority="3062"/>
  </conditionalFormatting>
  <conditionalFormatting sqref="C3885">
    <cfRule type="duplicateValues" dxfId="0" priority="3061"/>
  </conditionalFormatting>
  <conditionalFormatting sqref="C3886">
    <cfRule type="duplicateValues" dxfId="0" priority="3060"/>
  </conditionalFormatting>
  <conditionalFormatting sqref="C3887">
    <cfRule type="duplicateValues" dxfId="0" priority="3059"/>
  </conditionalFormatting>
  <conditionalFormatting sqref="C3888">
    <cfRule type="duplicateValues" dxfId="0" priority="3058"/>
  </conditionalFormatting>
  <conditionalFormatting sqref="C3889">
    <cfRule type="duplicateValues" dxfId="0" priority="3057"/>
  </conditionalFormatting>
  <conditionalFormatting sqref="C3890">
    <cfRule type="duplicateValues" dxfId="0" priority="3056"/>
  </conditionalFormatting>
  <conditionalFormatting sqref="C3891">
    <cfRule type="duplicateValues" dxfId="0" priority="3055"/>
  </conditionalFormatting>
  <conditionalFormatting sqref="C3892">
    <cfRule type="duplicateValues" dxfId="0" priority="3054"/>
  </conditionalFormatting>
  <conditionalFormatting sqref="C3893">
    <cfRule type="duplicateValues" dxfId="0" priority="3053"/>
  </conditionalFormatting>
  <conditionalFormatting sqref="C3894">
    <cfRule type="duplicateValues" dxfId="0" priority="3052"/>
  </conditionalFormatting>
  <conditionalFormatting sqref="C3895">
    <cfRule type="duplicateValues" dxfId="0" priority="3051"/>
  </conditionalFormatting>
  <conditionalFormatting sqref="C3896">
    <cfRule type="duplicateValues" dxfId="0" priority="3050"/>
  </conditionalFormatting>
  <conditionalFormatting sqref="C3897">
    <cfRule type="duplicateValues" dxfId="0" priority="3049"/>
  </conditionalFormatting>
  <conditionalFormatting sqref="C3898">
    <cfRule type="duplicateValues" dxfId="0" priority="3048"/>
  </conditionalFormatting>
  <conditionalFormatting sqref="C3899">
    <cfRule type="duplicateValues" dxfId="0" priority="3047"/>
  </conditionalFormatting>
  <conditionalFormatting sqref="C3900">
    <cfRule type="duplicateValues" dxfId="0" priority="3046"/>
  </conditionalFormatting>
  <conditionalFormatting sqref="C3901">
    <cfRule type="duplicateValues" dxfId="0" priority="3045"/>
  </conditionalFormatting>
  <conditionalFormatting sqref="C3902">
    <cfRule type="duplicateValues" dxfId="0" priority="3044"/>
  </conditionalFormatting>
  <conditionalFormatting sqref="C3903">
    <cfRule type="duplicateValues" dxfId="0" priority="3043"/>
  </conditionalFormatting>
  <conditionalFormatting sqref="C3904">
    <cfRule type="duplicateValues" dxfId="0" priority="3042"/>
  </conditionalFormatting>
  <conditionalFormatting sqref="C3905">
    <cfRule type="duplicateValues" dxfId="0" priority="3041"/>
  </conditionalFormatting>
  <conditionalFormatting sqref="C3906">
    <cfRule type="duplicateValues" dxfId="0" priority="3040"/>
  </conditionalFormatting>
  <conditionalFormatting sqref="C3907">
    <cfRule type="duplicateValues" dxfId="0" priority="3039"/>
  </conditionalFormatting>
  <conditionalFormatting sqref="C3908">
    <cfRule type="duplicateValues" dxfId="0" priority="3038"/>
  </conditionalFormatting>
  <conditionalFormatting sqref="C3909">
    <cfRule type="duplicateValues" dxfId="0" priority="3037"/>
  </conditionalFormatting>
  <conditionalFormatting sqref="C3910">
    <cfRule type="duplicateValues" dxfId="0" priority="3036"/>
  </conditionalFormatting>
  <conditionalFormatting sqref="C3911">
    <cfRule type="duplicateValues" dxfId="0" priority="3035"/>
  </conditionalFormatting>
  <conditionalFormatting sqref="C3912">
    <cfRule type="duplicateValues" dxfId="0" priority="3034"/>
  </conditionalFormatting>
  <conditionalFormatting sqref="C3913">
    <cfRule type="duplicateValues" dxfId="0" priority="3033"/>
  </conditionalFormatting>
  <conditionalFormatting sqref="C3914">
    <cfRule type="duplicateValues" dxfId="0" priority="3032"/>
  </conditionalFormatting>
  <conditionalFormatting sqref="C3915">
    <cfRule type="duplicateValues" dxfId="0" priority="3031"/>
  </conditionalFormatting>
  <conditionalFormatting sqref="C3916">
    <cfRule type="duplicateValues" dxfId="0" priority="3030"/>
  </conditionalFormatting>
  <conditionalFormatting sqref="C3917">
    <cfRule type="duplicateValues" dxfId="0" priority="3029"/>
  </conditionalFormatting>
  <conditionalFormatting sqref="C3918">
    <cfRule type="duplicateValues" dxfId="0" priority="3028"/>
  </conditionalFormatting>
  <conditionalFormatting sqref="C3919">
    <cfRule type="duplicateValues" dxfId="0" priority="3027"/>
  </conditionalFormatting>
  <conditionalFormatting sqref="C3920">
    <cfRule type="duplicateValues" dxfId="0" priority="3026"/>
  </conditionalFormatting>
  <conditionalFormatting sqref="C3921">
    <cfRule type="duplicateValues" dxfId="0" priority="3025"/>
  </conditionalFormatting>
  <conditionalFormatting sqref="C3922">
    <cfRule type="duplicateValues" dxfId="0" priority="3024"/>
  </conditionalFormatting>
  <conditionalFormatting sqref="C3923">
    <cfRule type="duplicateValues" dxfId="0" priority="3023"/>
  </conditionalFormatting>
  <conditionalFormatting sqref="C3924">
    <cfRule type="duplicateValues" dxfId="0" priority="3022"/>
  </conditionalFormatting>
  <conditionalFormatting sqref="C3925">
    <cfRule type="duplicateValues" dxfId="0" priority="3021"/>
  </conditionalFormatting>
  <conditionalFormatting sqref="C3926">
    <cfRule type="duplicateValues" dxfId="0" priority="3020"/>
  </conditionalFormatting>
  <conditionalFormatting sqref="C3927">
    <cfRule type="duplicateValues" dxfId="0" priority="3019"/>
  </conditionalFormatting>
  <conditionalFormatting sqref="C3928">
    <cfRule type="duplicateValues" dxfId="0" priority="3018"/>
  </conditionalFormatting>
  <conditionalFormatting sqref="C3929">
    <cfRule type="duplicateValues" dxfId="0" priority="3017"/>
  </conditionalFormatting>
  <conditionalFormatting sqref="C3930">
    <cfRule type="duplicateValues" dxfId="0" priority="3016"/>
  </conditionalFormatting>
  <conditionalFormatting sqref="C3931">
    <cfRule type="duplicateValues" dxfId="0" priority="3015"/>
  </conditionalFormatting>
  <conditionalFormatting sqref="C3932">
    <cfRule type="duplicateValues" dxfId="0" priority="3014"/>
  </conditionalFormatting>
  <conditionalFormatting sqref="C3933">
    <cfRule type="duplicateValues" dxfId="0" priority="3013"/>
  </conditionalFormatting>
  <conditionalFormatting sqref="C3934">
    <cfRule type="duplicateValues" dxfId="0" priority="3012"/>
  </conditionalFormatting>
  <conditionalFormatting sqref="C3935">
    <cfRule type="duplicateValues" dxfId="0" priority="3011"/>
  </conditionalFormatting>
  <conditionalFormatting sqref="C3936">
    <cfRule type="duplicateValues" dxfId="0" priority="3010"/>
  </conditionalFormatting>
  <conditionalFormatting sqref="C3937">
    <cfRule type="duplicateValues" dxfId="0" priority="3009"/>
  </conditionalFormatting>
  <conditionalFormatting sqref="C3938">
    <cfRule type="duplicateValues" dxfId="0" priority="3008"/>
  </conditionalFormatting>
  <conditionalFormatting sqref="C3939">
    <cfRule type="duplicateValues" dxfId="0" priority="3007"/>
  </conditionalFormatting>
  <conditionalFormatting sqref="C3940">
    <cfRule type="duplicateValues" dxfId="0" priority="3006"/>
  </conditionalFormatting>
  <conditionalFormatting sqref="C3941">
    <cfRule type="duplicateValues" dxfId="0" priority="3005"/>
  </conditionalFormatting>
  <conditionalFormatting sqref="C3942">
    <cfRule type="duplicateValues" dxfId="0" priority="3004"/>
  </conditionalFormatting>
  <conditionalFormatting sqref="C3943">
    <cfRule type="duplicateValues" dxfId="0" priority="3003"/>
  </conditionalFormatting>
  <conditionalFormatting sqref="C3944">
    <cfRule type="duplicateValues" dxfId="0" priority="3002"/>
  </conditionalFormatting>
  <conditionalFormatting sqref="C3945">
    <cfRule type="duplicateValues" dxfId="0" priority="3001"/>
  </conditionalFormatting>
  <conditionalFormatting sqref="C3946">
    <cfRule type="duplicateValues" dxfId="0" priority="3000"/>
  </conditionalFormatting>
  <conditionalFormatting sqref="C3947">
    <cfRule type="duplicateValues" dxfId="0" priority="2999"/>
  </conditionalFormatting>
  <conditionalFormatting sqref="C3948">
    <cfRule type="duplicateValues" dxfId="0" priority="2998"/>
  </conditionalFormatting>
  <conditionalFormatting sqref="C3949">
    <cfRule type="duplicateValues" dxfId="0" priority="2997"/>
  </conditionalFormatting>
  <conditionalFormatting sqref="C3950">
    <cfRule type="duplicateValues" dxfId="0" priority="2996"/>
  </conditionalFormatting>
  <conditionalFormatting sqref="C3951">
    <cfRule type="duplicateValues" dxfId="0" priority="2995"/>
  </conditionalFormatting>
  <conditionalFormatting sqref="C3952">
    <cfRule type="duplicateValues" dxfId="0" priority="2994"/>
  </conditionalFormatting>
  <conditionalFormatting sqref="C3953">
    <cfRule type="duplicateValues" dxfId="0" priority="2993"/>
  </conditionalFormatting>
  <conditionalFormatting sqref="C3954">
    <cfRule type="duplicateValues" dxfId="0" priority="2992"/>
  </conditionalFormatting>
  <conditionalFormatting sqref="C3955">
    <cfRule type="duplicateValues" dxfId="0" priority="2991"/>
  </conditionalFormatting>
  <conditionalFormatting sqref="C3956">
    <cfRule type="duplicateValues" dxfId="0" priority="2990"/>
  </conditionalFormatting>
  <conditionalFormatting sqref="C3957">
    <cfRule type="duplicateValues" dxfId="0" priority="2989"/>
  </conditionalFormatting>
  <conditionalFormatting sqref="C3958">
    <cfRule type="duplicateValues" dxfId="0" priority="2988"/>
  </conditionalFormatting>
  <conditionalFormatting sqref="C3959">
    <cfRule type="duplicateValues" dxfId="0" priority="2987"/>
  </conditionalFormatting>
  <conditionalFormatting sqref="C3960">
    <cfRule type="duplicateValues" dxfId="0" priority="2986"/>
  </conditionalFormatting>
  <conditionalFormatting sqref="C3961">
    <cfRule type="duplicateValues" dxfId="0" priority="2985"/>
  </conditionalFormatting>
  <conditionalFormatting sqref="C3962">
    <cfRule type="duplicateValues" dxfId="0" priority="2984"/>
  </conditionalFormatting>
  <conditionalFormatting sqref="C3963">
    <cfRule type="duplicateValues" dxfId="0" priority="2983"/>
  </conditionalFormatting>
  <conditionalFormatting sqref="C3964">
    <cfRule type="duplicateValues" dxfId="0" priority="2982"/>
  </conditionalFormatting>
  <conditionalFormatting sqref="C3965">
    <cfRule type="duplicateValues" dxfId="0" priority="2981"/>
  </conditionalFormatting>
  <conditionalFormatting sqref="C3966">
    <cfRule type="duplicateValues" dxfId="0" priority="2980"/>
  </conditionalFormatting>
  <conditionalFormatting sqref="C3967">
    <cfRule type="duplicateValues" dxfId="0" priority="2979"/>
  </conditionalFormatting>
  <conditionalFormatting sqref="C3968">
    <cfRule type="duplicateValues" dxfId="0" priority="2978"/>
  </conditionalFormatting>
  <conditionalFormatting sqref="C3969">
    <cfRule type="duplicateValues" dxfId="0" priority="2977"/>
  </conditionalFormatting>
  <conditionalFormatting sqref="C3970">
    <cfRule type="duplicateValues" dxfId="0" priority="2976"/>
  </conditionalFormatting>
  <conditionalFormatting sqref="C3971">
    <cfRule type="duplicateValues" dxfId="0" priority="2975"/>
  </conditionalFormatting>
  <conditionalFormatting sqref="C3972">
    <cfRule type="duplicateValues" dxfId="0" priority="2974"/>
  </conditionalFormatting>
  <conditionalFormatting sqref="C3973">
    <cfRule type="duplicateValues" dxfId="0" priority="2973"/>
  </conditionalFormatting>
  <conditionalFormatting sqref="C3974">
    <cfRule type="duplicateValues" dxfId="0" priority="2972"/>
  </conditionalFormatting>
  <conditionalFormatting sqref="C3975">
    <cfRule type="duplicateValues" dxfId="0" priority="2971"/>
  </conditionalFormatting>
  <conditionalFormatting sqref="C3976">
    <cfRule type="duplicateValues" dxfId="0" priority="2970"/>
  </conditionalFormatting>
  <conditionalFormatting sqref="C3977">
    <cfRule type="duplicateValues" dxfId="0" priority="2969"/>
  </conditionalFormatting>
  <conditionalFormatting sqref="C3978">
    <cfRule type="duplicateValues" dxfId="0" priority="2968"/>
  </conditionalFormatting>
  <conditionalFormatting sqref="C3979">
    <cfRule type="duplicateValues" dxfId="0" priority="2967"/>
  </conditionalFormatting>
  <conditionalFormatting sqref="C3980">
    <cfRule type="duplicateValues" dxfId="0" priority="2966"/>
  </conditionalFormatting>
  <conditionalFormatting sqref="C3981">
    <cfRule type="duplicateValues" dxfId="0" priority="2965"/>
  </conditionalFormatting>
  <conditionalFormatting sqref="C3982">
    <cfRule type="duplicateValues" dxfId="0" priority="2964"/>
  </conditionalFormatting>
  <conditionalFormatting sqref="C3983">
    <cfRule type="duplicateValues" dxfId="0" priority="2963"/>
  </conditionalFormatting>
  <conditionalFormatting sqref="C3984">
    <cfRule type="duplicateValues" dxfId="0" priority="2962"/>
  </conditionalFormatting>
  <conditionalFormatting sqref="C3985">
    <cfRule type="duplicateValues" dxfId="0" priority="2961"/>
  </conditionalFormatting>
  <conditionalFormatting sqref="C3986">
    <cfRule type="duplicateValues" dxfId="0" priority="2960"/>
  </conditionalFormatting>
  <conditionalFormatting sqref="C3987">
    <cfRule type="duplicateValues" dxfId="0" priority="2959"/>
  </conditionalFormatting>
  <conditionalFormatting sqref="C3988">
    <cfRule type="duplicateValues" dxfId="0" priority="2958"/>
  </conditionalFormatting>
  <conditionalFormatting sqref="C3989">
    <cfRule type="duplicateValues" dxfId="0" priority="2957"/>
  </conditionalFormatting>
  <conditionalFormatting sqref="C3990">
    <cfRule type="duplicateValues" dxfId="0" priority="2956"/>
  </conditionalFormatting>
  <conditionalFormatting sqref="C3991">
    <cfRule type="duplicateValues" dxfId="0" priority="2955"/>
  </conditionalFormatting>
  <conditionalFormatting sqref="C3992">
    <cfRule type="duplicateValues" dxfId="0" priority="2954"/>
  </conditionalFormatting>
  <conditionalFormatting sqref="C3993">
    <cfRule type="duplicateValues" dxfId="0" priority="2953"/>
  </conditionalFormatting>
  <conditionalFormatting sqref="C3994">
    <cfRule type="duplicateValues" dxfId="0" priority="2952"/>
  </conditionalFormatting>
  <conditionalFormatting sqref="C3995">
    <cfRule type="duplicateValues" dxfId="0" priority="2951"/>
  </conditionalFormatting>
  <conditionalFormatting sqref="C3996">
    <cfRule type="duplicateValues" dxfId="0" priority="2950"/>
  </conditionalFormatting>
  <conditionalFormatting sqref="C3997">
    <cfRule type="duplicateValues" dxfId="0" priority="2949"/>
  </conditionalFormatting>
  <conditionalFormatting sqref="C3998">
    <cfRule type="duplicateValues" dxfId="0" priority="2948"/>
  </conditionalFormatting>
  <conditionalFormatting sqref="C3999">
    <cfRule type="duplicateValues" dxfId="0" priority="2947"/>
  </conditionalFormatting>
  <conditionalFormatting sqref="C4000">
    <cfRule type="duplicateValues" dxfId="0" priority="2946"/>
  </conditionalFormatting>
  <conditionalFormatting sqref="C4001">
    <cfRule type="duplicateValues" dxfId="0" priority="2945"/>
  </conditionalFormatting>
  <conditionalFormatting sqref="C4002">
    <cfRule type="duplicateValues" dxfId="0" priority="2944"/>
  </conditionalFormatting>
  <conditionalFormatting sqref="C4003">
    <cfRule type="duplicateValues" dxfId="0" priority="2943"/>
  </conditionalFormatting>
  <conditionalFormatting sqref="C4004">
    <cfRule type="duplicateValues" dxfId="0" priority="2942"/>
  </conditionalFormatting>
  <conditionalFormatting sqref="C4005">
    <cfRule type="duplicateValues" dxfId="0" priority="2941"/>
  </conditionalFormatting>
  <conditionalFormatting sqref="C4006">
    <cfRule type="duplicateValues" dxfId="0" priority="2940"/>
  </conditionalFormatting>
  <conditionalFormatting sqref="C4007">
    <cfRule type="duplicateValues" dxfId="0" priority="2939"/>
  </conditionalFormatting>
  <conditionalFormatting sqref="C4008">
    <cfRule type="duplicateValues" dxfId="0" priority="2938"/>
  </conditionalFormatting>
  <conditionalFormatting sqref="C4009">
    <cfRule type="duplicateValues" dxfId="0" priority="2937"/>
  </conditionalFormatting>
  <conditionalFormatting sqref="C4010">
    <cfRule type="duplicateValues" dxfId="0" priority="2936"/>
  </conditionalFormatting>
  <conditionalFormatting sqref="C4011">
    <cfRule type="duplicateValues" dxfId="0" priority="2935"/>
  </conditionalFormatting>
  <conditionalFormatting sqref="C4012">
    <cfRule type="duplicateValues" dxfId="0" priority="2934"/>
  </conditionalFormatting>
  <conditionalFormatting sqref="C4013">
    <cfRule type="duplicateValues" dxfId="0" priority="2933"/>
  </conditionalFormatting>
  <conditionalFormatting sqref="C4014">
    <cfRule type="duplicateValues" dxfId="0" priority="2932"/>
  </conditionalFormatting>
  <conditionalFormatting sqref="C4015">
    <cfRule type="duplicateValues" dxfId="0" priority="2931"/>
  </conditionalFormatting>
  <conditionalFormatting sqref="C4016">
    <cfRule type="duplicateValues" dxfId="0" priority="2930"/>
  </conditionalFormatting>
  <conditionalFormatting sqref="C4017">
    <cfRule type="duplicateValues" dxfId="0" priority="2929"/>
  </conditionalFormatting>
  <conditionalFormatting sqref="C4018">
    <cfRule type="duplicateValues" dxfId="0" priority="2928"/>
  </conditionalFormatting>
  <conditionalFormatting sqref="C4019">
    <cfRule type="duplicateValues" dxfId="0" priority="2927"/>
  </conditionalFormatting>
  <conditionalFormatting sqref="C4020">
    <cfRule type="duplicateValues" dxfId="0" priority="2926"/>
  </conditionalFormatting>
  <conditionalFormatting sqref="C4021">
    <cfRule type="duplicateValues" dxfId="0" priority="2925"/>
  </conditionalFormatting>
  <conditionalFormatting sqref="C4022">
    <cfRule type="duplicateValues" dxfId="0" priority="2924"/>
  </conditionalFormatting>
  <conditionalFormatting sqref="C4023">
    <cfRule type="duplicateValues" dxfId="0" priority="2923"/>
  </conditionalFormatting>
  <conditionalFormatting sqref="C4024">
    <cfRule type="duplicateValues" dxfId="0" priority="2922"/>
  </conditionalFormatting>
  <conditionalFormatting sqref="C4025">
    <cfRule type="duplicateValues" dxfId="0" priority="2921"/>
  </conditionalFormatting>
  <conditionalFormatting sqref="C4026">
    <cfRule type="duplicateValues" dxfId="0" priority="2920"/>
  </conditionalFormatting>
  <conditionalFormatting sqref="C4027">
    <cfRule type="duplicateValues" dxfId="0" priority="2919"/>
  </conditionalFormatting>
  <conditionalFormatting sqref="C4028">
    <cfRule type="duplicateValues" dxfId="0" priority="2918"/>
  </conditionalFormatting>
  <conditionalFormatting sqref="C4029">
    <cfRule type="duplicateValues" dxfId="0" priority="2917"/>
  </conditionalFormatting>
  <conditionalFormatting sqref="C4030">
    <cfRule type="duplicateValues" dxfId="0" priority="2916"/>
  </conditionalFormatting>
  <conditionalFormatting sqref="C4031">
    <cfRule type="duplicateValues" dxfId="0" priority="2915"/>
  </conditionalFormatting>
  <conditionalFormatting sqref="C4032">
    <cfRule type="duplicateValues" dxfId="0" priority="2914"/>
  </conditionalFormatting>
  <conditionalFormatting sqref="C4033">
    <cfRule type="duplicateValues" dxfId="0" priority="2913"/>
  </conditionalFormatting>
  <conditionalFormatting sqref="C4034">
    <cfRule type="duplicateValues" dxfId="0" priority="2912"/>
  </conditionalFormatting>
  <conditionalFormatting sqref="C4035">
    <cfRule type="duplicateValues" dxfId="0" priority="2911"/>
  </conditionalFormatting>
  <conditionalFormatting sqref="C4036">
    <cfRule type="duplicateValues" dxfId="0" priority="2910"/>
  </conditionalFormatting>
  <conditionalFormatting sqref="C4037">
    <cfRule type="duplicateValues" dxfId="0" priority="2909"/>
  </conditionalFormatting>
  <conditionalFormatting sqref="C4038">
    <cfRule type="duplicateValues" dxfId="0" priority="2908"/>
  </conditionalFormatting>
  <conditionalFormatting sqref="C4039">
    <cfRule type="duplicateValues" dxfId="0" priority="2907"/>
  </conditionalFormatting>
  <conditionalFormatting sqref="C4040">
    <cfRule type="duplicateValues" dxfId="0" priority="2906"/>
  </conditionalFormatting>
  <conditionalFormatting sqref="C4041">
    <cfRule type="duplicateValues" dxfId="0" priority="2905"/>
  </conditionalFormatting>
  <conditionalFormatting sqref="C4042">
    <cfRule type="duplicateValues" dxfId="0" priority="2904"/>
  </conditionalFormatting>
  <conditionalFormatting sqref="C4043">
    <cfRule type="duplicateValues" dxfId="0" priority="2903"/>
  </conditionalFormatting>
  <conditionalFormatting sqref="C4044">
    <cfRule type="duplicateValues" dxfId="0" priority="2902"/>
  </conditionalFormatting>
  <conditionalFormatting sqref="C4045">
    <cfRule type="duplicateValues" dxfId="0" priority="2901"/>
  </conditionalFormatting>
  <conditionalFormatting sqref="C4046">
    <cfRule type="duplicateValues" dxfId="0" priority="2900"/>
  </conditionalFormatting>
  <conditionalFormatting sqref="C4047">
    <cfRule type="duplicateValues" dxfId="0" priority="2899"/>
  </conditionalFormatting>
  <conditionalFormatting sqref="C4048">
    <cfRule type="duplicateValues" dxfId="0" priority="2898"/>
  </conditionalFormatting>
  <conditionalFormatting sqref="C4049">
    <cfRule type="duplicateValues" dxfId="0" priority="2897"/>
  </conditionalFormatting>
  <conditionalFormatting sqref="C4050">
    <cfRule type="duplicateValues" dxfId="0" priority="2896"/>
  </conditionalFormatting>
  <conditionalFormatting sqref="C4051">
    <cfRule type="duplicateValues" dxfId="0" priority="2895"/>
  </conditionalFormatting>
  <conditionalFormatting sqref="C4052">
    <cfRule type="duplicateValues" dxfId="0" priority="2894"/>
  </conditionalFormatting>
  <conditionalFormatting sqref="C4053">
    <cfRule type="duplicateValues" dxfId="0" priority="2893"/>
  </conditionalFormatting>
  <conditionalFormatting sqref="C4054">
    <cfRule type="duplicateValues" dxfId="0" priority="2892"/>
  </conditionalFormatting>
  <conditionalFormatting sqref="C4055">
    <cfRule type="duplicateValues" dxfId="0" priority="2891"/>
  </conditionalFormatting>
  <conditionalFormatting sqref="C4056">
    <cfRule type="duplicateValues" dxfId="0" priority="2890"/>
  </conditionalFormatting>
  <conditionalFormatting sqref="C4057">
    <cfRule type="duplicateValues" dxfId="0" priority="2889"/>
  </conditionalFormatting>
  <conditionalFormatting sqref="C4058">
    <cfRule type="duplicateValues" dxfId="0" priority="2888"/>
  </conditionalFormatting>
  <conditionalFormatting sqref="C4059">
    <cfRule type="duplicateValues" dxfId="0" priority="2887"/>
  </conditionalFormatting>
  <conditionalFormatting sqref="C4060">
    <cfRule type="duplicateValues" dxfId="0" priority="2886"/>
  </conditionalFormatting>
  <conditionalFormatting sqref="C4061">
    <cfRule type="duplicateValues" dxfId="0" priority="2885"/>
  </conditionalFormatting>
  <conditionalFormatting sqref="C4062">
    <cfRule type="duplicateValues" dxfId="0" priority="2884"/>
  </conditionalFormatting>
  <conditionalFormatting sqref="C4063">
    <cfRule type="duplicateValues" dxfId="0" priority="2883"/>
  </conditionalFormatting>
  <conditionalFormatting sqref="C4064">
    <cfRule type="duplicateValues" dxfId="0" priority="2882"/>
  </conditionalFormatting>
  <conditionalFormatting sqref="C4065">
    <cfRule type="duplicateValues" dxfId="0" priority="2881"/>
  </conditionalFormatting>
  <conditionalFormatting sqref="C4066">
    <cfRule type="duplicateValues" dxfId="0" priority="2880"/>
  </conditionalFormatting>
  <conditionalFormatting sqref="C4067">
    <cfRule type="duplicateValues" dxfId="0" priority="2879"/>
  </conditionalFormatting>
  <conditionalFormatting sqref="C4068">
    <cfRule type="duplicateValues" dxfId="0" priority="2878"/>
  </conditionalFormatting>
  <conditionalFormatting sqref="C4069">
    <cfRule type="duplicateValues" dxfId="0" priority="2877"/>
  </conditionalFormatting>
  <conditionalFormatting sqref="C4070">
    <cfRule type="duplicateValues" dxfId="0" priority="2876"/>
  </conditionalFormatting>
  <conditionalFormatting sqref="C4071">
    <cfRule type="duplicateValues" dxfId="0" priority="2875"/>
  </conditionalFormatting>
  <conditionalFormatting sqref="C4072">
    <cfRule type="duplicateValues" dxfId="0" priority="2874"/>
  </conditionalFormatting>
  <conditionalFormatting sqref="C4073">
    <cfRule type="duplicateValues" dxfId="0" priority="2873"/>
  </conditionalFormatting>
  <conditionalFormatting sqref="C4074">
    <cfRule type="duplicateValues" dxfId="0" priority="2872"/>
  </conditionalFormatting>
  <conditionalFormatting sqref="C4075">
    <cfRule type="duplicateValues" dxfId="0" priority="2871"/>
  </conditionalFormatting>
  <conditionalFormatting sqref="C4076">
    <cfRule type="duplicateValues" dxfId="0" priority="2870"/>
  </conditionalFormatting>
  <conditionalFormatting sqref="C4077">
    <cfRule type="duplicateValues" dxfId="0" priority="2869"/>
  </conditionalFormatting>
  <conditionalFormatting sqref="C4078">
    <cfRule type="duplicateValues" dxfId="0" priority="2868"/>
  </conditionalFormatting>
  <conditionalFormatting sqref="C4079">
    <cfRule type="duplicateValues" dxfId="0" priority="2867"/>
  </conditionalFormatting>
  <conditionalFormatting sqref="C4080">
    <cfRule type="duplicateValues" dxfId="0" priority="2866"/>
  </conditionalFormatting>
  <conditionalFormatting sqref="C4081">
    <cfRule type="duplicateValues" dxfId="0" priority="2865"/>
  </conditionalFormatting>
  <conditionalFormatting sqref="C4082">
    <cfRule type="duplicateValues" dxfId="0" priority="2864"/>
  </conditionalFormatting>
  <conditionalFormatting sqref="C4083">
    <cfRule type="duplicateValues" dxfId="0" priority="2863"/>
  </conditionalFormatting>
  <conditionalFormatting sqref="C4084">
    <cfRule type="duplicateValues" dxfId="0" priority="2862"/>
  </conditionalFormatting>
  <conditionalFormatting sqref="C4085">
    <cfRule type="duplicateValues" dxfId="0" priority="2861"/>
  </conditionalFormatting>
  <conditionalFormatting sqref="C4086">
    <cfRule type="duplicateValues" dxfId="0" priority="2860"/>
  </conditionalFormatting>
  <conditionalFormatting sqref="C4087">
    <cfRule type="duplicateValues" dxfId="0" priority="2859"/>
  </conditionalFormatting>
  <conditionalFormatting sqref="C4088">
    <cfRule type="duplicateValues" dxfId="0" priority="2858"/>
  </conditionalFormatting>
  <conditionalFormatting sqref="C4089">
    <cfRule type="duplicateValues" dxfId="0" priority="2857"/>
  </conditionalFormatting>
  <conditionalFormatting sqref="C4090">
    <cfRule type="duplicateValues" dxfId="0" priority="2856"/>
  </conditionalFormatting>
  <conditionalFormatting sqref="C4091">
    <cfRule type="duplicateValues" dxfId="0" priority="2855"/>
  </conditionalFormatting>
  <conditionalFormatting sqref="C4092">
    <cfRule type="duplicateValues" dxfId="0" priority="2854"/>
  </conditionalFormatting>
  <conditionalFormatting sqref="C4093">
    <cfRule type="duplicateValues" dxfId="0" priority="2853"/>
  </conditionalFormatting>
  <conditionalFormatting sqref="C4094">
    <cfRule type="duplicateValues" dxfId="0" priority="2852"/>
  </conditionalFormatting>
  <conditionalFormatting sqref="C4095">
    <cfRule type="duplicateValues" dxfId="0" priority="2851"/>
  </conditionalFormatting>
  <conditionalFormatting sqref="C4096">
    <cfRule type="duplicateValues" dxfId="0" priority="2850"/>
  </conditionalFormatting>
  <conditionalFormatting sqref="C4097">
    <cfRule type="duplicateValues" dxfId="0" priority="2849"/>
  </conditionalFormatting>
  <conditionalFormatting sqref="C4098">
    <cfRule type="duplicateValues" dxfId="0" priority="2848"/>
  </conditionalFormatting>
  <conditionalFormatting sqref="C4099">
    <cfRule type="duplicateValues" dxfId="0" priority="2847"/>
  </conditionalFormatting>
  <conditionalFormatting sqref="C4100">
    <cfRule type="duplicateValues" dxfId="0" priority="2846"/>
  </conditionalFormatting>
  <conditionalFormatting sqref="C4101">
    <cfRule type="duplicateValues" dxfId="0" priority="2845"/>
  </conditionalFormatting>
  <conditionalFormatting sqref="C4102">
    <cfRule type="duplicateValues" dxfId="0" priority="2844"/>
  </conditionalFormatting>
  <conditionalFormatting sqref="C4103">
    <cfRule type="duplicateValues" dxfId="0" priority="2843"/>
  </conditionalFormatting>
  <conditionalFormatting sqref="C4104">
    <cfRule type="duplicateValues" dxfId="0" priority="2842"/>
  </conditionalFormatting>
  <conditionalFormatting sqref="C4105">
    <cfRule type="duplicateValues" dxfId="0" priority="2841"/>
  </conditionalFormatting>
  <conditionalFormatting sqref="C4106">
    <cfRule type="duplicateValues" dxfId="0" priority="2840"/>
  </conditionalFormatting>
  <conditionalFormatting sqref="C4107">
    <cfRule type="duplicateValues" dxfId="0" priority="2839"/>
  </conditionalFormatting>
  <conditionalFormatting sqref="C4108">
    <cfRule type="duplicateValues" dxfId="0" priority="2838"/>
  </conditionalFormatting>
  <conditionalFormatting sqref="C4109">
    <cfRule type="duplicateValues" dxfId="0" priority="2837"/>
  </conditionalFormatting>
  <conditionalFormatting sqref="C4110">
    <cfRule type="duplicateValues" dxfId="0" priority="2836"/>
  </conditionalFormatting>
  <conditionalFormatting sqref="C4111">
    <cfRule type="duplicateValues" dxfId="0" priority="2835"/>
  </conditionalFormatting>
  <conditionalFormatting sqref="C4112">
    <cfRule type="duplicateValues" dxfId="0" priority="2834"/>
  </conditionalFormatting>
  <conditionalFormatting sqref="C4113">
    <cfRule type="duplicateValues" dxfId="0" priority="2833"/>
  </conditionalFormatting>
  <conditionalFormatting sqref="C4114">
    <cfRule type="duplicateValues" dxfId="0" priority="2832"/>
  </conditionalFormatting>
  <conditionalFormatting sqref="C4115">
    <cfRule type="duplicateValues" dxfId="0" priority="2831"/>
  </conditionalFormatting>
  <conditionalFormatting sqref="C4116">
    <cfRule type="duplicateValues" dxfId="0" priority="2830"/>
  </conditionalFormatting>
  <conditionalFormatting sqref="C4117">
    <cfRule type="duplicateValues" dxfId="0" priority="2829"/>
  </conditionalFormatting>
  <conditionalFormatting sqref="C4118">
    <cfRule type="duplicateValues" dxfId="0" priority="2828"/>
  </conditionalFormatting>
  <conditionalFormatting sqref="C4119">
    <cfRule type="duplicateValues" dxfId="0" priority="2827"/>
  </conditionalFormatting>
  <conditionalFormatting sqref="C4120">
    <cfRule type="duplicateValues" dxfId="0" priority="2826"/>
  </conditionalFormatting>
  <conditionalFormatting sqref="C4121">
    <cfRule type="duplicateValues" dxfId="0" priority="2825"/>
  </conditionalFormatting>
  <conditionalFormatting sqref="C4122">
    <cfRule type="duplicateValues" dxfId="0" priority="2824"/>
  </conditionalFormatting>
  <conditionalFormatting sqref="C4123">
    <cfRule type="duplicateValues" dxfId="0" priority="2823"/>
  </conditionalFormatting>
  <conditionalFormatting sqref="C4124">
    <cfRule type="duplicateValues" dxfId="0" priority="2822"/>
  </conditionalFormatting>
  <conditionalFormatting sqref="C4125">
    <cfRule type="duplicateValues" dxfId="0" priority="2821"/>
  </conditionalFormatting>
  <conditionalFormatting sqref="C4126">
    <cfRule type="duplicateValues" dxfId="0" priority="2820"/>
  </conditionalFormatting>
  <conditionalFormatting sqref="C4127">
    <cfRule type="duplicateValues" dxfId="0" priority="2819"/>
  </conditionalFormatting>
  <conditionalFormatting sqref="C4128">
    <cfRule type="duplicateValues" dxfId="0" priority="2818"/>
  </conditionalFormatting>
  <conditionalFormatting sqref="C4129">
    <cfRule type="duplicateValues" dxfId="0" priority="2817"/>
  </conditionalFormatting>
  <conditionalFormatting sqref="C4130">
    <cfRule type="duplicateValues" dxfId="0" priority="2816"/>
  </conditionalFormatting>
  <conditionalFormatting sqref="C4131">
    <cfRule type="duplicateValues" dxfId="0" priority="2815"/>
  </conditionalFormatting>
  <conditionalFormatting sqref="C4132">
    <cfRule type="duplicateValues" dxfId="0" priority="2814"/>
  </conditionalFormatting>
  <conditionalFormatting sqref="C4133">
    <cfRule type="duplicateValues" dxfId="0" priority="2813"/>
  </conditionalFormatting>
  <conditionalFormatting sqref="C4134">
    <cfRule type="duplicateValues" dxfId="0" priority="2812"/>
  </conditionalFormatting>
  <conditionalFormatting sqref="C4135">
    <cfRule type="duplicateValues" dxfId="0" priority="2811"/>
  </conditionalFormatting>
  <conditionalFormatting sqref="C4136">
    <cfRule type="duplicateValues" dxfId="0" priority="2810"/>
  </conditionalFormatting>
  <conditionalFormatting sqref="C4137">
    <cfRule type="duplicateValues" dxfId="0" priority="2809"/>
  </conditionalFormatting>
  <conditionalFormatting sqref="C4138">
    <cfRule type="duplicateValues" dxfId="0" priority="2808"/>
  </conditionalFormatting>
  <conditionalFormatting sqref="C4139">
    <cfRule type="duplicateValues" dxfId="0" priority="2807"/>
  </conditionalFormatting>
  <conditionalFormatting sqref="C4140">
    <cfRule type="duplicateValues" dxfId="0" priority="2806"/>
  </conditionalFormatting>
  <conditionalFormatting sqref="C4141">
    <cfRule type="duplicateValues" dxfId="0" priority="2805"/>
  </conditionalFormatting>
  <conditionalFormatting sqref="C4142">
    <cfRule type="duplicateValues" dxfId="0" priority="2804"/>
  </conditionalFormatting>
  <conditionalFormatting sqref="C4143">
    <cfRule type="duplicateValues" dxfId="0" priority="2803"/>
  </conditionalFormatting>
  <conditionalFormatting sqref="C4144">
    <cfRule type="duplicateValues" dxfId="0" priority="2802"/>
  </conditionalFormatting>
  <conditionalFormatting sqref="C4145">
    <cfRule type="duplicateValues" dxfId="0" priority="2801"/>
  </conditionalFormatting>
  <conditionalFormatting sqref="C4146">
    <cfRule type="duplicateValues" dxfId="0" priority="2800"/>
  </conditionalFormatting>
  <conditionalFormatting sqref="C4147">
    <cfRule type="duplicateValues" dxfId="0" priority="2799"/>
  </conditionalFormatting>
  <conditionalFormatting sqref="C4148">
    <cfRule type="duplicateValues" dxfId="0" priority="2798"/>
  </conditionalFormatting>
  <conditionalFormatting sqref="C4149">
    <cfRule type="duplicateValues" dxfId="0" priority="2797"/>
  </conditionalFormatting>
  <conditionalFormatting sqref="C4150">
    <cfRule type="duplicateValues" dxfId="0" priority="2796"/>
  </conditionalFormatting>
  <conditionalFormatting sqref="C4151">
    <cfRule type="duplicateValues" dxfId="0" priority="2795"/>
  </conditionalFormatting>
  <conditionalFormatting sqref="C4152">
    <cfRule type="duplicateValues" dxfId="0" priority="2794"/>
  </conditionalFormatting>
  <conditionalFormatting sqref="C4153">
    <cfRule type="duplicateValues" dxfId="0" priority="2793"/>
  </conditionalFormatting>
  <conditionalFormatting sqref="C4154">
    <cfRule type="duplicateValues" dxfId="0" priority="2792"/>
  </conditionalFormatting>
  <conditionalFormatting sqref="C4155">
    <cfRule type="duplicateValues" dxfId="0" priority="2791"/>
  </conditionalFormatting>
  <conditionalFormatting sqref="C4156">
    <cfRule type="duplicateValues" dxfId="0" priority="2790"/>
  </conditionalFormatting>
  <conditionalFormatting sqref="C4157">
    <cfRule type="duplicateValues" dxfId="0" priority="2789"/>
  </conditionalFormatting>
  <conditionalFormatting sqref="C4158">
    <cfRule type="duplicateValues" dxfId="0" priority="2788"/>
  </conditionalFormatting>
  <conditionalFormatting sqref="C4159">
    <cfRule type="duplicateValues" dxfId="0" priority="2787"/>
  </conditionalFormatting>
  <conditionalFormatting sqref="C4160">
    <cfRule type="duplicateValues" dxfId="0" priority="2786"/>
  </conditionalFormatting>
  <conditionalFormatting sqref="C4161">
    <cfRule type="duplicateValues" dxfId="0" priority="2785"/>
  </conditionalFormatting>
  <conditionalFormatting sqref="C4162">
    <cfRule type="duplicateValues" dxfId="0" priority="2784"/>
  </conditionalFormatting>
  <conditionalFormatting sqref="C4163">
    <cfRule type="duplicateValues" dxfId="0" priority="2783"/>
  </conditionalFormatting>
  <conditionalFormatting sqref="C4164">
    <cfRule type="duplicateValues" dxfId="0" priority="2782"/>
  </conditionalFormatting>
  <conditionalFormatting sqref="C4165">
    <cfRule type="duplicateValues" dxfId="0" priority="2781"/>
  </conditionalFormatting>
  <conditionalFormatting sqref="C4166">
    <cfRule type="duplicateValues" dxfId="0" priority="2780"/>
  </conditionalFormatting>
  <conditionalFormatting sqref="C4167">
    <cfRule type="duplicateValues" dxfId="0" priority="2779"/>
  </conditionalFormatting>
  <conditionalFormatting sqref="C4168">
    <cfRule type="duplicateValues" dxfId="0" priority="2778"/>
  </conditionalFormatting>
  <conditionalFormatting sqref="C4169">
    <cfRule type="duplicateValues" dxfId="0" priority="2777"/>
  </conditionalFormatting>
  <conditionalFormatting sqref="C4170">
    <cfRule type="duplicateValues" dxfId="0" priority="2776"/>
  </conditionalFormatting>
  <conditionalFormatting sqref="C4171">
    <cfRule type="duplicateValues" dxfId="0" priority="2775"/>
  </conditionalFormatting>
  <conditionalFormatting sqref="C4172">
    <cfRule type="duplicateValues" dxfId="0" priority="2774"/>
  </conditionalFormatting>
  <conditionalFormatting sqref="C4173">
    <cfRule type="duplicateValues" dxfId="0" priority="2773"/>
  </conditionalFormatting>
  <conditionalFormatting sqref="C4174">
    <cfRule type="duplicateValues" dxfId="0" priority="2772"/>
  </conditionalFormatting>
  <conditionalFormatting sqref="C4175">
    <cfRule type="duplicateValues" dxfId="0" priority="2771"/>
  </conditionalFormatting>
  <conditionalFormatting sqref="C4176">
    <cfRule type="duplicateValues" dxfId="0" priority="2770"/>
  </conditionalFormatting>
  <conditionalFormatting sqref="C4177">
    <cfRule type="duplicateValues" dxfId="0" priority="2769"/>
  </conditionalFormatting>
  <conditionalFormatting sqref="C4178">
    <cfRule type="duplicateValues" dxfId="0" priority="2768"/>
  </conditionalFormatting>
  <conditionalFormatting sqref="C4179">
    <cfRule type="duplicateValues" dxfId="0" priority="2767"/>
  </conditionalFormatting>
  <conditionalFormatting sqref="C4180">
    <cfRule type="duplicateValues" dxfId="0" priority="2766"/>
  </conditionalFormatting>
  <conditionalFormatting sqref="C4181">
    <cfRule type="duplicateValues" dxfId="0" priority="2765"/>
  </conditionalFormatting>
  <conditionalFormatting sqref="C4182">
    <cfRule type="duplicateValues" dxfId="0" priority="2764"/>
  </conditionalFormatting>
  <conditionalFormatting sqref="C4183">
    <cfRule type="duplicateValues" dxfId="0" priority="2763"/>
  </conditionalFormatting>
  <conditionalFormatting sqref="C4184">
    <cfRule type="duplicateValues" dxfId="0" priority="2762"/>
  </conditionalFormatting>
  <conditionalFormatting sqref="C4185">
    <cfRule type="duplicateValues" dxfId="0" priority="2761"/>
  </conditionalFormatting>
  <conditionalFormatting sqref="C4186">
    <cfRule type="duplicateValues" dxfId="0" priority="2760"/>
  </conditionalFormatting>
  <conditionalFormatting sqref="C4187">
    <cfRule type="duplicateValues" dxfId="0" priority="2759"/>
  </conditionalFormatting>
  <conditionalFormatting sqref="C4188">
    <cfRule type="duplicateValues" dxfId="0" priority="2758"/>
  </conditionalFormatting>
  <conditionalFormatting sqref="C4189">
    <cfRule type="duplicateValues" dxfId="0" priority="2757"/>
  </conditionalFormatting>
  <conditionalFormatting sqref="C4190">
    <cfRule type="duplicateValues" dxfId="0" priority="2756"/>
  </conditionalFormatting>
  <conditionalFormatting sqref="C4191">
    <cfRule type="duplicateValues" dxfId="0" priority="2755"/>
  </conditionalFormatting>
  <conditionalFormatting sqref="C4192">
    <cfRule type="duplicateValues" dxfId="0" priority="2754"/>
  </conditionalFormatting>
  <conditionalFormatting sqref="C4193">
    <cfRule type="duplicateValues" dxfId="0" priority="2753"/>
  </conditionalFormatting>
  <conditionalFormatting sqref="C4194">
    <cfRule type="duplicateValues" dxfId="0" priority="2752"/>
  </conditionalFormatting>
  <conditionalFormatting sqref="C4195">
    <cfRule type="duplicateValues" dxfId="0" priority="2751"/>
  </conditionalFormatting>
  <conditionalFormatting sqref="C4196">
    <cfRule type="duplicateValues" dxfId="0" priority="2750"/>
  </conditionalFormatting>
  <conditionalFormatting sqref="C4197">
    <cfRule type="duplicateValues" dxfId="0" priority="2749"/>
  </conditionalFormatting>
  <conditionalFormatting sqref="C4198">
    <cfRule type="duplicateValues" dxfId="0" priority="2748"/>
  </conditionalFormatting>
  <conditionalFormatting sqref="C4199">
    <cfRule type="duplicateValues" dxfId="0" priority="2747"/>
  </conditionalFormatting>
  <conditionalFormatting sqref="C4200">
    <cfRule type="duplicateValues" dxfId="0" priority="2746"/>
  </conditionalFormatting>
  <conditionalFormatting sqref="C4201">
    <cfRule type="duplicateValues" dxfId="0" priority="2745"/>
  </conditionalFormatting>
  <conditionalFormatting sqref="C4202">
    <cfRule type="duplicateValues" dxfId="0" priority="2744"/>
  </conditionalFormatting>
  <conditionalFormatting sqref="C4203">
    <cfRule type="duplicateValues" dxfId="0" priority="2743"/>
  </conditionalFormatting>
  <conditionalFormatting sqref="C4204">
    <cfRule type="duplicateValues" dxfId="0" priority="2742"/>
  </conditionalFormatting>
  <conditionalFormatting sqref="C4205">
    <cfRule type="duplicateValues" dxfId="0" priority="2741"/>
  </conditionalFormatting>
  <conditionalFormatting sqref="C4206">
    <cfRule type="duplicateValues" dxfId="0" priority="2740"/>
  </conditionalFormatting>
  <conditionalFormatting sqref="C4207">
    <cfRule type="duplicateValues" dxfId="0" priority="2739"/>
  </conditionalFormatting>
  <conditionalFormatting sqref="C4208">
    <cfRule type="duplicateValues" dxfId="0" priority="2738"/>
  </conditionalFormatting>
  <conditionalFormatting sqref="C4209">
    <cfRule type="duplicateValues" dxfId="0" priority="2737"/>
  </conditionalFormatting>
  <conditionalFormatting sqref="C4210">
    <cfRule type="duplicateValues" dxfId="0" priority="2736"/>
  </conditionalFormatting>
  <conditionalFormatting sqref="C4211">
    <cfRule type="duplicateValues" dxfId="0" priority="2735"/>
  </conditionalFormatting>
  <conditionalFormatting sqref="C4212">
    <cfRule type="duplicateValues" dxfId="0" priority="2734"/>
  </conditionalFormatting>
  <conditionalFormatting sqref="C4213">
    <cfRule type="duplicateValues" dxfId="0" priority="2733"/>
  </conditionalFormatting>
  <conditionalFormatting sqref="C4214">
    <cfRule type="duplicateValues" dxfId="0" priority="2732"/>
  </conditionalFormatting>
  <conditionalFormatting sqref="C4215">
    <cfRule type="duplicateValues" dxfId="0" priority="2731"/>
  </conditionalFormatting>
  <conditionalFormatting sqref="C4216">
    <cfRule type="duplicateValues" dxfId="0" priority="2730"/>
  </conditionalFormatting>
  <conditionalFormatting sqref="C4217">
    <cfRule type="duplicateValues" dxfId="0" priority="2729"/>
  </conditionalFormatting>
  <conditionalFormatting sqref="C4218">
    <cfRule type="duplicateValues" dxfId="0" priority="2728"/>
  </conditionalFormatting>
  <conditionalFormatting sqref="C4219">
    <cfRule type="duplicateValues" dxfId="0" priority="2727"/>
  </conditionalFormatting>
  <conditionalFormatting sqref="C4220">
    <cfRule type="duplicateValues" dxfId="0" priority="2726"/>
  </conditionalFormatting>
  <conditionalFormatting sqref="C4221">
    <cfRule type="duplicateValues" dxfId="0" priority="2725"/>
  </conditionalFormatting>
  <conditionalFormatting sqref="C4222">
    <cfRule type="duplicateValues" dxfId="0" priority="2724"/>
  </conditionalFormatting>
  <conditionalFormatting sqref="C4223">
    <cfRule type="duplicateValues" dxfId="0" priority="2723"/>
  </conditionalFormatting>
  <conditionalFormatting sqref="C4224">
    <cfRule type="duplicateValues" dxfId="0" priority="2722"/>
  </conditionalFormatting>
  <conditionalFormatting sqref="C4225">
    <cfRule type="duplicateValues" dxfId="0" priority="2721"/>
  </conditionalFormatting>
  <conditionalFormatting sqref="C4226">
    <cfRule type="duplicateValues" dxfId="0" priority="2720"/>
  </conditionalFormatting>
  <conditionalFormatting sqref="C4227">
    <cfRule type="duplicateValues" dxfId="0" priority="2719"/>
  </conditionalFormatting>
  <conditionalFormatting sqref="C4228">
    <cfRule type="duplicateValues" dxfId="0" priority="2718"/>
  </conditionalFormatting>
  <conditionalFormatting sqref="C4229">
    <cfRule type="duplicateValues" dxfId="0" priority="2717"/>
  </conditionalFormatting>
  <conditionalFormatting sqref="C4230">
    <cfRule type="duplicateValues" dxfId="0" priority="2716"/>
  </conditionalFormatting>
  <conditionalFormatting sqref="C4231">
    <cfRule type="duplicateValues" dxfId="0" priority="2715"/>
  </conditionalFormatting>
  <conditionalFormatting sqref="C4232">
    <cfRule type="duplicateValues" dxfId="0" priority="2714"/>
  </conditionalFormatting>
  <conditionalFormatting sqref="C4233">
    <cfRule type="duplicateValues" dxfId="0" priority="2713"/>
  </conditionalFormatting>
  <conditionalFormatting sqref="C4234">
    <cfRule type="duplicateValues" dxfId="0" priority="2712"/>
  </conditionalFormatting>
  <conditionalFormatting sqref="C4235">
    <cfRule type="duplicateValues" dxfId="0" priority="2711"/>
  </conditionalFormatting>
  <conditionalFormatting sqref="C4236">
    <cfRule type="duplicateValues" dxfId="0" priority="2710"/>
  </conditionalFormatting>
  <conditionalFormatting sqref="C4237">
    <cfRule type="duplicateValues" dxfId="0" priority="2709"/>
  </conditionalFormatting>
  <conditionalFormatting sqref="C4238">
    <cfRule type="duplicateValues" dxfId="0" priority="2708"/>
  </conditionalFormatting>
  <conditionalFormatting sqref="C4239">
    <cfRule type="duplicateValues" dxfId="0" priority="2707"/>
  </conditionalFormatting>
  <conditionalFormatting sqref="C4240">
    <cfRule type="duplicateValues" dxfId="0" priority="2706"/>
  </conditionalFormatting>
  <conditionalFormatting sqref="C4241">
    <cfRule type="duplicateValues" dxfId="0" priority="2705"/>
  </conditionalFormatting>
  <conditionalFormatting sqref="C4242">
    <cfRule type="duplicateValues" dxfId="0" priority="2704"/>
  </conditionalFormatting>
  <conditionalFormatting sqref="C4243">
    <cfRule type="duplicateValues" dxfId="0" priority="2703"/>
  </conditionalFormatting>
  <conditionalFormatting sqref="C4244">
    <cfRule type="duplicateValues" dxfId="0" priority="2702"/>
  </conditionalFormatting>
  <conditionalFormatting sqref="C4245">
    <cfRule type="duplicateValues" dxfId="0" priority="2701"/>
  </conditionalFormatting>
  <conditionalFormatting sqref="C4246">
    <cfRule type="duplicateValues" dxfId="0" priority="2700"/>
  </conditionalFormatting>
  <conditionalFormatting sqref="C4247">
    <cfRule type="duplicateValues" dxfId="0" priority="2699"/>
  </conditionalFormatting>
  <conditionalFormatting sqref="C4248">
    <cfRule type="duplicateValues" dxfId="0" priority="2698"/>
  </conditionalFormatting>
  <conditionalFormatting sqref="C4249">
    <cfRule type="duplicateValues" dxfId="0" priority="2697"/>
  </conditionalFormatting>
  <conditionalFormatting sqref="C4250">
    <cfRule type="duplicateValues" dxfId="0" priority="2696"/>
  </conditionalFormatting>
  <conditionalFormatting sqref="C4251">
    <cfRule type="duplicateValues" dxfId="0" priority="2695"/>
  </conditionalFormatting>
  <conditionalFormatting sqref="C4252">
    <cfRule type="duplicateValues" dxfId="0" priority="2694"/>
  </conditionalFormatting>
  <conditionalFormatting sqref="C4253">
    <cfRule type="duplicateValues" dxfId="0" priority="2693"/>
  </conditionalFormatting>
  <conditionalFormatting sqref="C4254">
    <cfRule type="duplicateValues" dxfId="0" priority="2692"/>
  </conditionalFormatting>
  <conditionalFormatting sqref="C4255">
    <cfRule type="duplicateValues" dxfId="0" priority="2691"/>
  </conditionalFormatting>
  <conditionalFormatting sqref="C4256">
    <cfRule type="duplicateValues" dxfId="0" priority="2690"/>
  </conditionalFormatting>
  <conditionalFormatting sqref="C4257">
    <cfRule type="duplicateValues" dxfId="0" priority="2689"/>
  </conditionalFormatting>
  <conditionalFormatting sqref="C4258">
    <cfRule type="duplicateValues" dxfId="0" priority="2688"/>
  </conditionalFormatting>
  <conditionalFormatting sqref="C4259">
    <cfRule type="duplicateValues" dxfId="0" priority="2687"/>
  </conditionalFormatting>
  <conditionalFormatting sqref="C4260">
    <cfRule type="duplicateValues" dxfId="0" priority="2686"/>
  </conditionalFormatting>
  <conditionalFormatting sqref="C4261">
    <cfRule type="duplicateValues" dxfId="0" priority="2685"/>
  </conditionalFormatting>
  <conditionalFormatting sqref="C4262">
    <cfRule type="duplicateValues" dxfId="0" priority="2684"/>
  </conditionalFormatting>
  <conditionalFormatting sqref="C4263">
    <cfRule type="duplicateValues" dxfId="0" priority="2683"/>
  </conditionalFormatting>
  <conditionalFormatting sqref="C4264">
    <cfRule type="duplicateValues" dxfId="0" priority="2682"/>
  </conditionalFormatting>
  <conditionalFormatting sqref="C4265">
    <cfRule type="duplicateValues" dxfId="0" priority="2681"/>
  </conditionalFormatting>
  <conditionalFormatting sqref="C4266">
    <cfRule type="duplicateValues" dxfId="0" priority="2680"/>
  </conditionalFormatting>
  <conditionalFormatting sqref="C4267">
    <cfRule type="duplicateValues" dxfId="0" priority="2679"/>
  </conditionalFormatting>
  <conditionalFormatting sqref="C4268">
    <cfRule type="duplicateValues" dxfId="0" priority="2678"/>
  </conditionalFormatting>
  <conditionalFormatting sqref="C4269">
    <cfRule type="duplicateValues" dxfId="0" priority="2677"/>
  </conditionalFormatting>
  <conditionalFormatting sqref="C4270">
    <cfRule type="duplicateValues" dxfId="0" priority="2676"/>
  </conditionalFormatting>
  <conditionalFormatting sqref="C4271">
    <cfRule type="duplicateValues" dxfId="0" priority="2675"/>
  </conditionalFormatting>
  <conditionalFormatting sqref="C4272">
    <cfRule type="duplicateValues" dxfId="0" priority="2674"/>
  </conditionalFormatting>
  <conditionalFormatting sqref="C4273">
    <cfRule type="duplicateValues" dxfId="0" priority="2673"/>
  </conditionalFormatting>
  <conditionalFormatting sqref="C4274">
    <cfRule type="duplicateValues" dxfId="0" priority="2672"/>
  </conditionalFormatting>
  <conditionalFormatting sqref="C4275">
    <cfRule type="duplicateValues" dxfId="0" priority="2671"/>
  </conditionalFormatting>
  <conditionalFormatting sqref="C4276">
    <cfRule type="duplicateValues" dxfId="0" priority="2670"/>
  </conditionalFormatting>
  <conditionalFormatting sqref="C4277">
    <cfRule type="duplicateValues" dxfId="0" priority="2669"/>
  </conditionalFormatting>
  <conditionalFormatting sqref="C4278">
    <cfRule type="duplicateValues" dxfId="0" priority="2668"/>
  </conditionalFormatting>
  <conditionalFormatting sqref="C4279">
    <cfRule type="duplicateValues" dxfId="0" priority="2667"/>
  </conditionalFormatting>
  <conditionalFormatting sqref="C4280">
    <cfRule type="duplicateValues" dxfId="0" priority="2666"/>
  </conditionalFormatting>
  <conditionalFormatting sqref="C4281">
    <cfRule type="duplicateValues" dxfId="0" priority="2665"/>
  </conditionalFormatting>
  <conditionalFormatting sqref="C4282">
    <cfRule type="duplicateValues" dxfId="0" priority="2664"/>
  </conditionalFormatting>
  <conditionalFormatting sqref="C4283">
    <cfRule type="duplicateValues" dxfId="0" priority="2663"/>
  </conditionalFormatting>
  <conditionalFormatting sqref="C4284">
    <cfRule type="duplicateValues" dxfId="0" priority="2662"/>
  </conditionalFormatting>
  <conditionalFormatting sqref="C4285">
    <cfRule type="duplicateValues" dxfId="0" priority="2661"/>
  </conditionalFormatting>
  <conditionalFormatting sqref="C4286">
    <cfRule type="duplicateValues" dxfId="0" priority="2660"/>
  </conditionalFormatting>
  <conditionalFormatting sqref="C4287">
    <cfRule type="duplicateValues" dxfId="0" priority="2659"/>
  </conditionalFormatting>
  <conditionalFormatting sqref="C4288">
    <cfRule type="duplicateValues" dxfId="0" priority="2658"/>
  </conditionalFormatting>
  <conditionalFormatting sqref="C4289">
    <cfRule type="duplicateValues" dxfId="0" priority="2657"/>
  </conditionalFormatting>
  <conditionalFormatting sqref="C4290">
    <cfRule type="duplicateValues" dxfId="0" priority="2656"/>
  </conditionalFormatting>
  <conditionalFormatting sqref="C4291">
    <cfRule type="duplicateValues" dxfId="0" priority="2655"/>
  </conditionalFormatting>
  <conditionalFormatting sqref="C4292">
    <cfRule type="duplicateValues" dxfId="0" priority="2654"/>
  </conditionalFormatting>
  <conditionalFormatting sqref="C4293">
    <cfRule type="duplicateValues" dxfId="0" priority="2653"/>
  </conditionalFormatting>
  <conditionalFormatting sqref="C4294">
    <cfRule type="duplicateValues" dxfId="0" priority="2652"/>
  </conditionalFormatting>
  <conditionalFormatting sqref="C4295">
    <cfRule type="duplicateValues" dxfId="0" priority="2651"/>
  </conditionalFormatting>
  <conditionalFormatting sqref="C4296">
    <cfRule type="duplicateValues" dxfId="0" priority="2650"/>
  </conditionalFormatting>
  <conditionalFormatting sqref="C4297">
    <cfRule type="duplicateValues" dxfId="0" priority="2649"/>
  </conditionalFormatting>
  <conditionalFormatting sqref="C4298">
    <cfRule type="duplicateValues" dxfId="0" priority="2648"/>
  </conditionalFormatting>
  <conditionalFormatting sqref="C4299">
    <cfRule type="duplicateValues" dxfId="0" priority="2647"/>
  </conditionalFormatting>
  <conditionalFormatting sqref="C4300">
    <cfRule type="duplicateValues" dxfId="0" priority="2646"/>
  </conditionalFormatting>
  <conditionalFormatting sqref="C4301">
    <cfRule type="duplicateValues" dxfId="0" priority="2645"/>
  </conditionalFormatting>
  <conditionalFormatting sqref="C4302">
    <cfRule type="duplicateValues" dxfId="0" priority="2644"/>
  </conditionalFormatting>
  <conditionalFormatting sqref="C4303">
    <cfRule type="duplicateValues" dxfId="0" priority="2643"/>
  </conditionalFormatting>
  <conditionalFormatting sqref="C4304">
    <cfRule type="duplicateValues" dxfId="0" priority="2642"/>
  </conditionalFormatting>
  <conditionalFormatting sqref="C4305">
    <cfRule type="duplicateValues" dxfId="0" priority="2641"/>
  </conditionalFormatting>
  <conditionalFormatting sqref="C4306">
    <cfRule type="duplicateValues" dxfId="0" priority="2640"/>
  </conditionalFormatting>
  <conditionalFormatting sqref="C4307">
    <cfRule type="duplicateValues" dxfId="0" priority="2639"/>
  </conditionalFormatting>
  <conditionalFormatting sqref="C4308">
    <cfRule type="duplicateValues" dxfId="0" priority="2638"/>
  </conditionalFormatting>
  <conditionalFormatting sqref="C4309">
    <cfRule type="duplicateValues" dxfId="0" priority="2637"/>
  </conditionalFormatting>
  <conditionalFormatting sqref="C4310">
    <cfRule type="duplicateValues" dxfId="0" priority="2636"/>
  </conditionalFormatting>
  <conditionalFormatting sqref="C4311">
    <cfRule type="duplicateValues" dxfId="0" priority="2635"/>
  </conditionalFormatting>
  <conditionalFormatting sqref="C4312">
    <cfRule type="duplicateValues" dxfId="0" priority="2634"/>
  </conditionalFormatting>
  <conditionalFormatting sqref="C4313">
    <cfRule type="duplicateValues" dxfId="0" priority="2633"/>
  </conditionalFormatting>
  <conditionalFormatting sqref="C4314">
    <cfRule type="duplicateValues" dxfId="0" priority="2632"/>
  </conditionalFormatting>
  <conditionalFormatting sqref="C4315">
    <cfRule type="duplicateValues" dxfId="0" priority="2631"/>
  </conditionalFormatting>
  <conditionalFormatting sqref="C4316">
    <cfRule type="duplicateValues" dxfId="0" priority="2630"/>
  </conditionalFormatting>
  <conditionalFormatting sqref="C4317">
    <cfRule type="duplicateValues" dxfId="0" priority="2629"/>
  </conditionalFormatting>
  <conditionalFormatting sqref="C4318">
    <cfRule type="duplicateValues" dxfId="0" priority="2628"/>
  </conditionalFormatting>
  <conditionalFormatting sqref="C4319">
    <cfRule type="duplicateValues" dxfId="0" priority="2627"/>
  </conditionalFormatting>
  <conditionalFormatting sqref="C4320">
    <cfRule type="duplicateValues" dxfId="0" priority="2626"/>
  </conditionalFormatting>
  <conditionalFormatting sqref="C4321">
    <cfRule type="duplicateValues" dxfId="0" priority="2625"/>
  </conditionalFormatting>
  <conditionalFormatting sqref="C4322">
    <cfRule type="duplicateValues" dxfId="0" priority="2624"/>
  </conditionalFormatting>
  <conditionalFormatting sqref="C4323">
    <cfRule type="duplicateValues" dxfId="0" priority="2623"/>
  </conditionalFormatting>
  <conditionalFormatting sqref="C4324">
    <cfRule type="duplicateValues" dxfId="0" priority="2622"/>
  </conditionalFormatting>
  <conditionalFormatting sqref="C4325">
    <cfRule type="duplicateValues" dxfId="0" priority="2621"/>
  </conditionalFormatting>
  <conditionalFormatting sqref="C4326">
    <cfRule type="duplicateValues" dxfId="0" priority="2620"/>
  </conditionalFormatting>
  <conditionalFormatting sqref="C4327">
    <cfRule type="duplicateValues" dxfId="0" priority="2619"/>
  </conditionalFormatting>
  <conditionalFormatting sqref="C4328">
    <cfRule type="duplicateValues" dxfId="0" priority="2618"/>
  </conditionalFormatting>
  <conditionalFormatting sqref="C4329">
    <cfRule type="duplicateValues" dxfId="0" priority="2617"/>
  </conditionalFormatting>
  <conditionalFormatting sqref="C4330">
    <cfRule type="duplicateValues" dxfId="0" priority="2616"/>
  </conditionalFormatting>
  <conditionalFormatting sqref="C4331">
    <cfRule type="duplicateValues" dxfId="0" priority="2615"/>
  </conditionalFormatting>
  <conditionalFormatting sqref="C4332">
    <cfRule type="duplicateValues" dxfId="0" priority="2614"/>
  </conditionalFormatting>
  <conditionalFormatting sqref="C4333">
    <cfRule type="duplicateValues" dxfId="0" priority="2613"/>
  </conditionalFormatting>
  <conditionalFormatting sqref="C4334">
    <cfRule type="duplicateValues" dxfId="0" priority="2612"/>
  </conditionalFormatting>
  <conditionalFormatting sqref="C4335">
    <cfRule type="duplicateValues" dxfId="0" priority="2611"/>
  </conditionalFormatting>
  <conditionalFormatting sqref="C4336">
    <cfRule type="duplicateValues" dxfId="0" priority="2610"/>
  </conditionalFormatting>
  <conditionalFormatting sqref="C4337">
    <cfRule type="duplicateValues" dxfId="0" priority="2609"/>
  </conditionalFormatting>
  <conditionalFormatting sqref="C4338">
    <cfRule type="duplicateValues" dxfId="0" priority="2608"/>
  </conditionalFormatting>
  <conditionalFormatting sqref="C4339">
    <cfRule type="duplicateValues" dxfId="0" priority="2607"/>
  </conditionalFormatting>
  <conditionalFormatting sqref="C4340">
    <cfRule type="duplicateValues" dxfId="0" priority="2606"/>
  </conditionalFormatting>
  <conditionalFormatting sqref="C4341">
    <cfRule type="duplicateValues" dxfId="0" priority="2605"/>
  </conditionalFormatting>
  <conditionalFormatting sqref="C4342">
    <cfRule type="duplicateValues" dxfId="0" priority="2604"/>
  </conditionalFormatting>
  <conditionalFormatting sqref="C4343">
    <cfRule type="duplicateValues" dxfId="0" priority="2603"/>
  </conditionalFormatting>
  <conditionalFormatting sqref="C4344">
    <cfRule type="duplicateValues" dxfId="0" priority="2602"/>
  </conditionalFormatting>
  <conditionalFormatting sqref="C4345">
    <cfRule type="duplicateValues" dxfId="0" priority="2601"/>
  </conditionalFormatting>
  <conditionalFormatting sqref="C4346">
    <cfRule type="duplicateValues" dxfId="0" priority="2600"/>
  </conditionalFormatting>
  <conditionalFormatting sqref="C4347">
    <cfRule type="duplicateValues" dxfId="0" priority="2599"/>
  </conditionalFormatting>
  <conditionalFormatting sqref="C4348">
    <cfRule type="duplicateValues" dxfId="0" priority="2598"/>
  </conditionalFormatting>
  <conditionalFormatting sqref="C4349">
    <cfRule type="duplicateValues" dxfId="0" priority="2597"/>
  </conditionalFormatting>
  <conditionalFormatting sqref="C4350">
    <cfRule type="duplicateValues" dxfId="0" priority="2596"/>
  </conditionalFormatting>
  <conditionalFormatting sqref="C4351">
    <cfRule type="duplicateValues" dxfId="0" priority="2595"/>
  </conditionalFormatting>
  <conditionalFormatting sqref="C4352">
    <cfRule type="duplicateValues" dxfId="0" priority="2594"/>
  </conditionalFormatting>
  <conditionalFormatting sqref="C4353">
    <cfRule type="duplicateValues" dxfId="0" priority="2593"/>
  </conditionalFormatting>
  <conditionalFormatting sqref="C4354">
    <cfRule type="duplicateValues" dxfId="0" priority="2592"/>
  </conditionalFormatting>
  <conditionalFormatting sqref="C4355">
    <cfRule type="duplicateValues" dxfId="0" priority="2591"/>
  </conditionalFormatting>
  <conditionalFormatting sqref="C4356">
    <cfRule type="duplicateValues" dxfId="0" priority="2590"/>
  </conditionalFormatting>
  <conditionalFormatting sqref="C4357">
    <cfRule type="duplicateValues" dxfId="0" priority="2589"/>
  </conditionalFormatting>
  <conditionalFormatting sqref="C4358">
    <cfRule type="duplicateValues" dxfId="0" priority="2588"/>
  </conditionalFormatting>
  <conditionalFormatting sqref="C4359">
    <cfRule type="duplicateValues" dxfId="0" priority="2587"/>
  </conditionalFormatting>
  <conditionalFormatting sqref="C4360">
    <cfRule type="duplicateValues" dxfId="0" priority="2586"/>
  </conditionalFormatting>
  <conditionalFormatting sqref="C4361">
    <cfRule type="duplicateValues" dxfId="0" priority="2585"/>
  </conditionalFormatting>
  <conditionalFormatting sqref="C4362">
    <cfRule type="duplicateValues" dxfId="0" priority="2584"/>
  </conditionalFormatting>
  <conditionalFormatting sqref="C4363">
    <cfRule type="duplicateValues" dxfId="0" priority="2583"/>
  </conditionalFormatting>
  <conditionalFormatting sqref="C4364">
    <cfRule type="duplicateValues" dxfId="0" priority="2582"/>
  </conditionalFormatting>
  <conditionalFormatting sqref="C4365">
    <cfRule type="duplicateValues" dxfId="0" priority="2581"/>
  </conditionalFormatting>
  <conditionalFormatting sqref="C4366">
    <cfRule type="duplicateValues" dxfId="0" priority="2580"/>
  </conditionalFormatting>
  <conditionalFormatting sqref="C4367">
    <cfRule type="duplicateValues" dxfId="0" priority="2579"/>
  </conditionalFormatting>
  <conditionalFormatting sqref="C4368">
    <cfRule type="duplicateValues" dxfId="0" priority="2578"/>
  </conditionalFormatting>
  <conditionalFormatting sqref="C4369">
    <cfRule type="duplicateValues" dxfId="0" priority="2577"/>
  </conditionalFormatting>
  <conditionalFormatting sqref="C4370">
    <cfRule type="duplicateValues" dxfId="0" priority="2576"/>
  </conditionalFormatting>
  <conditionalFormatting sqref="C4371">
    <cfRule type="duplicateValues" dxfId="0" priority="2575"/>
  </conditionalFormatting>
  <conditionalFormatting sqref="C4372">
    <cfRule type="duplicateValues" dxfId="0" priority="2574"/>
  </conditionalFormatting>
  <conditionalFormatting sqref="C4373">
    <cfRule type="duplicateValues" dxfId="0" priority="2573"/>
  </conditionalFormatting>
  <conditionalFormatting sqref="C4374">
    <cfRule type="duplicateValues" dxfId="0" priority="2572"/>
  </conditionalFormatting>
  <conditionalFormatting sqref="C4375">
    <cfRule type="duplicateValues" dxfId="0" priority="2571"/>
  </conditionalFormatting>
  <conditionalFormatting sqref="C4376">
    <cfRule type="duplicateValues" dxfId="0" priority="2570"/>
  </conditionalFormatting>
  <conditionalFormatting sqref="C4377">
    <cfRule type="duplicateValues" dxfId="0" priority="2569"/>
  </conditionalFormatting>
  <conditionalFormatting sqref="C4378">
    <cfRule type="duplicateValues" dxfId="0" priority="2568"/>
  </conditionalFormatting>
  <conditionalFormatting sqref="C4379">
    <cfRule type="duplicateValues" dxfId="0" priority="2567"/>
  </conditionalFormatting>
  <conditionalFormatting sqref="C4380">
    <cfRule type="duplicateValues" dxfId="0" priority="2566"/>
  </conditionalFormatting>
  <conditionalFormatting sqref="C4381">
    <cfRule type="duplicateValues" dxfId="0" priority="2565"/>
  </conditionalFormatting>
  <conditionalFormatting sqref="C4382">
    <cfRule type="duplicateValues" dxfId="0" priority="2564"/>
  </conditionalFormatting>
  <conditionalFormatting sqref="C4383">
    <cfRule type="duplicateValues" dxfId="0" priority="2563"/>
  </conditionalFormatting>
  <conditionalFormatting sqref="C4384">
    <cfRule type="duplicateValues" dxfId="0" priority="2562"/>
  </conditionalFormatting>
  <conditionalFormatting sqref="C4385">
    <cfRule type="duplicateValues" dxfId="0" priority="2561"/>
  </conditionalFormatting>
  <conditionalFormatting sqref="C4386">
    <cfRule type="duplicateValues" dxfId="0" priority="2560"/>
  </conditionalFormatting>
  <conditionalFormatting sqref="C4387">
    <cfRule type="duplicateValues" dxfId="0" priority="2559"/>
  </conditionalFormatting>
  <conditionalFormatting sqref="C4388">
    <cfRule type="duplicateValues" dxfId="0" priority="2558"/>
  </conditionalFormatting>
  <conditionalFormatting sqref="C4389">
    <cfRule type="duplicateValues" dxfId="0" priority="2557"/>
  </conditionalFormatting>
  <conditionalFormatting sqref="C4390">
    <cfRule type="duplicateValues" dxfId="0" priority="2556"/>
  </conditionalFormatting>
  <conditionalFormatting sqref="C4391">
    <cfRule type="duplicateValues" dxfId="0" priority="2555"/>
  </conditionalFormatting>
  <conditionalFormatting sqref="C4392">
    <cfRule type="duplicateValues" dxfId="0" priority="2554"/>
  </conditionalFormatting>
  <conditionalFormatting sqref="C4393">
    <cfRule type="duplicateValues" dxfId="0" priority="2553"/>
  </conditionalFormatting>
  <conditionalFormatting sqref="C4394">
    <cfRule type="duplicateValues" dxfId="0" priority="2552"/>
  </conditionalFormatting>
  <conditionalFormatting sqref="C4395">
    <cfRule type="duplicateValues" dxfId="0" priority="2551"/>
  </conditionalFormatting>
  <conditionalFormatting sqref="C4396">
    <cfRule type="duplicateValues" dxfId="0" priority="2550"/>
  </conditionalFormatting>
  <conditionalFormatting sqref="C4397">
    <cfRule type="duplicateValues" dxfId="0" priority="2549"/>
  </conditionalFormatting>
  <conditionalFormatting sqref="C4398">
    <cfRule type="duplicateValues" dxfId="0" priority="2548"/>
  </conditionalFormatting>
  <conditionalFormatting sqref="C4399">
    <cfRule type="duplicateValues" dxfId="0" priority="2547"/>
  </conditionalFormatting>
  <conditionalFormatting sqref="C4400">
    <cfRule type="duplicateValues" dxfId="0" priority="2546"/>
  </conditionalFormatting>
  <conditionalFormatting sqref="C4401">
    <cfRule type="duplicateValues" dxfId="0" priority="2545"/>
  </conditionalFormatting>
  <conditionalFormatting sqref="C4402">
    <cfRule type="duplicateValues" dxfId="0" priority="2544"/>
  </conditionalFormatting>
  <conditionalFormatting sqref="C4403">
    <cfRule type="duplicateValues" dxfId="0" priority="2543"/>
  </conditionalFormatting>
  <conditionalFormatting sqref="C4404">
    <cfRule type="duplicateValues" dxfId="0" priority="2542"/>
  </conditionalFormatting>
  <conditionalFormatting sqref="C4405">
    <cfRule type="duplicateValues" dxfId="0" priority="2541"/>
  </conditionalFormatting>
  <conditionalFormatting sqref="C4406">
    <cfRule type="duplicateValues" dxfId="0" priority="2540"/>
  </conditionalFormatting>
  <conditionalFormatting sqref="C4407">
    <cfRule type="duplicateValues" dxfId="0" priority="2539"/>
  </conditionalFormatting>
  <conditionalFormatting sqref="C4408">
    <cfRule type="duplicateValues" dxfId="0" priority="2538"/>
  </conditionalFormatting>
  <conditionalFormatting sqref="C4409">
    <cfRule type="duplicateValues" dxfId="0" priority="2537"/>
  </conditionalFormatting>
  <conditionalFormatting sqref="C4410">
    <cfRule type="duplicateValues" dxfId="0" priority="2536"/>
  </conditionalFormatting>
  <conditionalFormatting sqref="C4411">
    <cfRule type="duplicateValues" dxfId="0" priority="2535"/>
  </conditionalFormatting>
  <conditionalFormatting sqref="C4412">
    <cfRule type="duplicateValues" dxfId="0" priority="2534"/>
  </conditionalFormatting>
  <conditionalFormatting sqref="C4413">
    <cfRule type="duplicateValues" dxfId="0" priority="2533"/>
  </conditionalFormatting>
  <conditionalFormatting sqref="C4414">
    <cfRule type="duplicateValues" dxfId="0" priority="2532"/>
  </conditionalFormatting>
  <conditionalFormatting sqref="C4415">
    <cfRule type="duplicateValues" dxfId="0" priority="2531"/>
  </conditionalFormatting>
  <conditionalFormatting sqref="C4416">
    <cfRule type="duplicateValues" dxfId="0" priority="2530"/>
  </conditionalFormatting>
  <conditionalFormatting sqref="C4417">
    <cfRule type="duplicateValues" dxfId="0" priority="2529"/>
  </conditionalFormatting>
  <conditionalFormatting sqref="C4418">
    <cfRule type="duplicateValues" dxfId="0" priority="2528"/>
  </conditionalFormatting>
  <conditionalFormatting sqref="C4419">
    <cfRule type="duplicateValues" dxfId="0" priority="2527"/>
  </conditionalFormatting>
  <conditionalFormatting sqref="C4420">
    <cfRule type="duplicateValues" dxfId="0" priority="2526"/>
  </conditionalFormatting>
  <conditionalFormatting sqref="C4421">
    <cfRule type="duplicateValues" dxfId="0" priority="2525"/>
  </conditionalFormatting>
  <conditionalFormatting sqref="C4422">
    <cfRule type="duplicateValues" dxfId="0" priority="2524"/>
  </conditionalFormatting>
  <conditionalFormatting sqref="C4423">
    <cfRule type="duplicateValues" dxfId="0" priority="2523"/>
  </conditionalFormatting>
  <conditionalFormatting sqref="C4424">
    <cfRule type="duplicateValues" dxfId="0" priority="2522"/>
  </conditionalFormatting>
  <conditionalFormatting sqref="C4425">
    <cfRule type="duplicateValues" dxfId="0" priority="2521"/>
  </conditionalFormatting>
  <conditionalFormatting sqref="C4426">
    <cfRule type="duplicateValues" dxfId="0" priority="2520"/>
  </conditionalFormatting>
  <conditionalFormatting sqref="C4427">
    <cfRule type="duplicateValues" dxfId="0" priority="2519"/>
  </conditionalFormatting>
  <conditionalFormatting sqref="C4428">
    <cfRule type="duplicateValues" dxfId="0" priority="2518"/>
  </conditionalFormatting>
  <conditionalFormatting sqref="C4429">
    <cfRule type="duplicateValues" dxfId="0" priority="2517"/>
  </conditionalFormatting>
  <conditionalFormatting sqref="C4430">
    <cfRule type="duplicateValues" dxfId="0" priority="2516"/>
  </conditionalFormatting>
  <conditionalFormatting sqref="C4431">
    <cfRule type="duplicateValues" dxfId="0" priority="2515"/>
  </conditionalFormatting>
  <conditionalFormatting sqref="C4432">
    <cfRule type="duplicateValues" dxfId="0" priority="2514"/>
  </conditionalFormatting>
  <conditionalFormatting sqref="C4433">
    <cfRule type="duplicateValues" dxfId="0" priority="2513"/>
  </conditionalFormatting>
  <conditionalFormatting sqref="C4434">
    <cfRule type="duplicateValues" dxfId="0" priority="2512"/>
  </conditionalFormatting>
  <conditionalFormatting sqref="C4435">
    <cfRule type="duplicateValues" dxfId="0" priority="2511"/>
  </conditionalFormatting>
  <conditionalFormatting sqref="C4436">
    <cfRule type="duplicateValues" dxfId="0" priority="2510"/>
  </conditionalFormatting>
  <conditionalFormatting sqref="C4437">
    <cfRule type="duplicateValues" dxfId="0" priority="2509"/>
  </conditionalFormatting>
  <conditionalFormatting sqref="C4438">
    <cfRule type="duplicateValues" dxfId="0" priority="2508"/>
  </conditionalFormatting>
  <conditionalFormatting sqref="C4439">
    <cfRule type="duplicateValues" dxfId="0" priority="2507"/>
  </conditionalFormatting>
  <conditionalFormatting sqref="C4440">
    <cfRule type="duplicateValues" dxfId="0" priority="2506"/>
  </conditionalFormatting>
  <conditionalFormatting sqref="C4441">
    <cfRule type="duplicateValues" dxfId="0" priority="2505"/>
  </conditionalFormatting>
  <conditionalFormatting sqref="C4442">
    <cfRule type="duplicateValues" dxfId="0" priority="2504"/>
  </conditionalFormatting>
  <conditionalFormatting sqref="C4443">
    <cfRule type="duplicateValues" dxfId="0" priority="2503"/>
  </conditionalFormatting>
  <conditionalFormatting sqref="C4444">
    <cfRule type="duplicateValues" dxfId="0" priority="2502"/>
  </conditionalFormatting>
  <conditionalFormatting sqref="C4445">
    <cfRule type="duplicateValues" dxfId="0" priority="2501"/>
  </conditionalFormatting>
  <conditionalFormatting sqref="C4446">
    <cfRule type="duplicateValues" dxfId="0" priority="2500"/>
  </conditionalFormatting>
  <conditionalFormatting sqref="C4447">
    <cfRule type="duplicateValues" dxfId="0" priority="2499"/>
  </conditionalFormatting>
  <conditionalFormatting sqref="C4448">
    <cfRule type="duplicateValues" dxfId="0" priority="2498"/>
  </conditionalFormatting>
  <conditionalFormatting sqref="C4449">
    <cfRule type="duplicateValues" dxfId="0" priority="2497"/>
  </conditionalFormatting>
  <conditionalFormatting sqref="C4450">
    <cfRule type="duplicateValues" dxfId="0" priority="2496"/>
  </conditionalFormatting>
  <conditionalFormatting sqref="C4451">
    <cfRule type="duplicateValues" dxfId="0" priority="2495"/>
  </conditionalFormatting>
  <conditionalFormatting sqref="C4452">
    <cfRule type="duplicateValues" dxfId="0" priority="2494"/>
  </conditionalFormatting>
  <conditionalFormatting sqref="C4453">
    <cfRule type="duplicateValues" dxfId="0" priority="2493"/>
  </conditionalFormatting>
  <conditionalFormatting sqref="C4454">
    <cfRule type="duplicateValues" dxfId="0" priority="2492"/>
  </conditionalFormatting>
  <conditionalFormatting sqref="C4455">
    <cfRule type="duplicateValues" dxfId="0" priority="2491"/>
  </conditionalFormatting>
  <conditionalFormatting sqref="C4456">
    <cfRule type="duplicateValues" dxfId="0" priority="2490"/>
  </conditionalFormatting>
  <conditionalFormatting sqref="C4457">
    <cfRule type="duplicateValues" dxfId="0" priority="2489"/>
  </conditionalFormatting>
  <conditionalFormatting sqref="C4458">
    <cfRule type="duplicateValues" dxfId="0" priority="2488"/>
  </conditionalFormatting>
  <conditionalFormatting sqref="C4459">
    <cfRule type="duplicateValues" dxfId="0" priority="2487"/>
  </conditionalFormatting>
  <conditionalFormatting sqref="C4460">
    <cfRule type="duplicateValues" dxfId="0" priority="2486"/>
  </conditionalFormatting>
  <conditionalFormatting sqref="C4461">
    <cfRule type="duplicateValues" dxfId="0" priority="2485"/>
  </conditionalFormatting>
  <conditionalFormatting sqref="C4462">
    <cfRule type="duplicateValues" dxfId="0" priority="2484"/>
  </conditionalFormatting>
  <conditionalFormatting sqref="C4463">
    <cfRule type="duplicateValues" dxfId="0" priority="2483"/>
  </conditionalFormatting>
  <conditionalFormatting sqref="C4464">
    <cfRule type="duplicateValues" dxfId="0" priority="2482"/>
  </conditionalFormatting>
  <conditionalFormatting sqref="C4465">
    <cfRule type="duplicateValues" dxfId="0" priority="2481"/>
  </conditionalFormatting>
  <conditionalFormatting sqref="C4466">
    <cfRule type="duplicateValues" dxfId="0" priority="2480"/>
  </conditionalFormatting>
  <conditionalFormatting sqref="C4467">
    <cfRule type="duplicateValues" dxfId="0" priority="2479"/>
  </conditionalFormatting>
  <conditionalFormatting sqref="C4468">
    <cfRule type="duplicateValues" dxfId="0" priority="2478"/>
  </conditionalFormatting>
  <conditionalFormatting sqref="C4469">
    <cfRule type="duplicateValues" dxfId="0" priority="2477"/>
  </conditionalFormatting>
  <conditionalFormatting sqref="C4470">
    <cfRule type="duplicateValues" dxfId="0" priority="2476"/>
  </conditionalFormatting>
  <conditionalFormatting sqref="C4471">
    <cfRule type="duplicateValues" dxfId="0" priority="2475"/>
  </conditionalFormatting>
  <conditionalFormatting sqref="C4472">
    <cfRule type="duplicateValues" dxfId="0" priority="2474"/>
  </conditionalFormatting>
  <conditionalFormatting sqref="C4473">
    <cfRule type="duplicateValues" dxfId="0" priority="2473"/>
  </conditionalFormatting>
  <conditionalFormatting sqref="C4474">
    <cfRule type="duplicateValues" dxfId="0" priority="2472"/>
  </conditionalFormatting>
  <conditionalFormatting sqref="C4475">
    <cfRule type="duplicateValues" dxfId="0" priority="2471"/>
  </conditionalFormatting>
  <conditionalFormatting sqref="C4476">
    <cfRule type="duplicateValues" dxfId="0" priority="2470"/>
  </conditionalFormatting>
  <conditionalFormatting sqref="C4477">
    <cfRule type="duplicateValues" dxfId="0" priority="2469"/>
  </conditionalFormatting>
  <conditionalFormatting sqref="C4478">
    <cfRule type="duplicateValues" dxfId="0" priority="2468"/>
  </conditionalFormatting>
  <conditionalFormatting sqref="C4479">
    <cfRule type="duplicateValues" dxfId="0" priority="2467"/>
  </conditionalFormatting>
  <conditionalFormatting sqref="C4480">
    <cfRule type="duplicateValues" dxfId="0" priority="2466"/>
  </conditionalFormatting>
  <conditionalFormatting sqref="C4481">
    <cfRule type="duplicateValues" dxfId="0" priority="2465"/>
  </conditionalFormatting>
  <conditionalFormatting sqref="C4482">
    <cfRule type="duplicateValues" dxfId="0" priority="2464"/>
  </conditionalFormatting>
  <conditionalFormatting sqref="C4483">
    <cfRule type="duplicateValues" dxfId="0" priority="2463"/>
  </conditionalFormatting>
  <conditionalFormatting sqref="C4484">
    <cfRule type="duplicateValues" dxfId="0" priority="2462"/>
  </conditionalFormatting>
  <conditionalFormatting sqref="C4485">
    <cfRule type="duplicateValues" dxfId="0" priority="2461"/>
  </conditionalFormatting>
  <conditionalFormatting sqref="C4486">
    <cfRule type="duplicateValues" dxfId="0" priority="2460"/>
  </conditionalFormatting>
  <conditionalFormatting sqref="C4487">
    <cfRule type="duplicateValues" dxfId="0" priority="2459"/>
  </conditionalFormatting>
  <conditionalFormatting sqref="C4488">
    <cfRule type="duplicateValues" dxfId="0" priority="2458"/>
  </conditionalFormatting>
  <conditionalFormatting sqref="C4489">
    <cfRule type="duplicateValues" dxfId="0" priority="2457"/>
  </conditionalFormatting>
  <conditionalFormatting sqref="C4490">
    <cfRule type="duplicateValues" dxfId="0" priority="2456"/>
  </conditionalFormatting>
  <conditionalFormatting sqref="C4491">
    <cfRule type="duplicateValues" dxfId="0" priority="2455"/>
  </conditionalFormatting>
  <conditionalFormatting sqref="C4492">
    <cfRule type="duplicateValues" dxfId="0" priority="2454"/>
  </conditionalFormatting>
  <conditionalFormatting sqref="C4493">
    <cfRule type="duplicateValues" dxfId="0" priority="2453"/>
  </conditionalFormatting>
  <conditionalFormatting sqref="C4494">
    <cfRule type="duplicateValues" dxfId="0" priority="2452"/>
  </conditionalFormatting>
  <conditionalFormatting sqref="C4495">
    <cfRule type="duplicateValues" dxfId="0" priority="2451"/>
  </conditionalFormatting>
  <conditionalFormatting sqref="C4496">
    <cfRule type="duplicateValues" dxfId="0" priority="2450"/>
  </conditionalFormatting>
  <conditionalFormatting sqref="C4497">
    <cfRule type="duplicateValues" dxfId="0" priority="2449"/>
  </conditionalFormatting>
  <conditionalFormatting sqref="C4498">
    <cfRule type="duplicateValues" dxfId="0" priority="2448"/>
  </conditionalFormatting>
  <conditionalFormatting sqref="C4499">
    <cfRule type="duplicateValues" dxfId="0" priority="2447"/>
  </conditionalFormatting>
  <conditionalFormatting sqref="C4500">
    <cfRule type="duplicateValues" dxfId="0" priority="2446"/>
  </conditionalFormatting>
  <conditionalFormatting sqref="C4501">
    <cfRule type="duplicateValues" dxfId="0" priority="2445"/>
  </conditionalFormatting>
  <conditionalFormatting sqref="C4502">
    <cfRule type="duplicateValues" dxfId="0" priority="2444"/>
  </conditionalFormatting>
  <conditionalFormatting sqref="C4503">
    <cfRule type="duplicateValues" dxfId="0" priority="2443"/>
  </conditionalFormatting>
  <conditionalFormatting sqref="C4504">
    <cfRule type="duplicateValues" dxfId="0" priority="2442"/>
  </conditionalFormatting>
  <conditionalFormatting sqref="C4505">
    <cfRule type="duplicateValues" dxfId="0" priority="2441"/>
  </conditionalFormatting>
  <conditionalFormatting sqref="C4506">
    <cfRule type="duplicateValues" dxfId="0" priority="2440"/>
  </conditionalFormatting>
  <conditionalFormatting sqref="C4507">
    <cfRule type="duplicateValues" dxfId="0" priority="2439"/>
  </conditionalFormatting>
  <conditionalFormatting sqref="C4508">
    <cfRule type="duplicateValues" dxfId="0" priority="2438"/>
  </conditionalFormatting>
  <conditionalFormatting sqref="C4509">
    <cfRule type="duplicateValues" dxfId="0" priority="2437"/>
  </conditionalFormatting>
  <conditionalFormatting sqref="C4510">
    <cfRule type="duplicateValues" dxfId="0" priority="2436"/>
  </conditionalFormatting>
  <conditionalFormatting sqref="C4511">
    <cfRule type="duplicateValues" dxfId="0" priority="2435"/>
  </conditionalFormatting>
  <conditionalFormatting sqref="C4512">
    <cfRule type="duplicateValues" dxfId="0" priority="2434"/>
  </conditionalFormatting>
  <conditionalFormatting sqref="C4513">
    <cfRule type="duplicateValues" dxfId="0" priority="2433"/>
  </conditionalFormatting>
  <conditionalFormatting sqref="C4514">
    <cfRule type="duplicateValues" dxfId="0" priority="2432"/>
  </conditionalFormatting>
  <conditionalFormatting sqref="C4515">
    <cfRule type="duplicateValues" dxfId="0" priority="2431"/>
  </conditionalFormatting>
  <conditionalFormatting sqref="C4516">
    <cfRule type="duplicateValues" dxfId="0" priority="2430"/>
  </conditionalFormatting>
  <conditionalFormatting sqref="C4517">
    <cfRule type="duplicateValues" dxfId="0" priority="2429"/>
  </conditionalFormatting>
  <conditionalFormatting sqref="C4518">
    <cfRule type="duplicateValues" dxfId="0" priority="2428"/>
  </conditionalFormatting>
  <conditionalFormatting sqref="C4519">
    <cfRule type="duplicateValues" dxfId="0" priority="2427"/>
  </conditionalFormatting>
  <conditionalFormatting sqref="C4520">
    <cfRule type="duplicateValues" dxfId="0" priority="2426"/>
  </conditionalFormatting>
  <conditionalFormatting sqref="C4521">
    <cfRule type="duplicateValues" dxfId="0" priority="2425"/>
  </conditionalFormatting>
  <conditionalFormatting sqref="C4522">
    <cfRule type="duplicateValues" dxfId="0" priority="2424"/>
  </conditionalFormatting>
  <conditionalFormatting sqref="C4523">
    <cfRule type="duplicateValues" dxfId="0" priority="2423"/>
  </conditionalFormatting>
  <conditionalFormatting sqref="C4524">
    <cfRule type="duplicateValues" dxfId="0" priority="2422"/>
  </conditionalFormatting>
  <conditionalFormatting sqref="C4525">
    <cfRule type="duplicateValues" dxfId="0" priority="2421"/>
  </conditionalFormatting>
  <conditionalFormatting sqref="C4526">
    <cfRule type="duplicateValues" dxfId="0" priority="2420"/>
  </conditionalFormatting>
  <conditionalFormatting sqref="C4527">
    <cfRule type="duplicateValues" dxfId="0" priority="2419"/>
  </conditionalFormatting>
  <conditionalFormatting sqref="C4528">
    <cfRule type="duplicateValues" dxfId="0" priority="2418"/>
  </conditionalFormatting>
  <conditionalFormatting sqref="C4529">
    <cfRule type="duplicateValues" dxfId="0" priority="2417"/>
  </conditionalFormatting>
  <conditionalFormatting sqref="C4530">
    <cfRule type="duplicateValues" dxfId="0" priority="2416"/>
  </conditionalFormatting>
  <conditionalFormatting sqref="C4531">
    <cfRule type="duplicateValues" dxfId="0" priority="2415"/>
  </conditionalFormatting>
  <conditionalFormatting sqref="C4532">
    <cfRule type="duplicateValues" dxfId="0" priority="2414"/>
  </conditionalFormatting>
  <conditionalFormatting sqref="C4533">
    <cfRule type="duplicateValues" dxfId="0" priority="2413"/>
  </conditionalFormatting>
  <conditionalFormatting sqref="C4534">
    <cfRule type="duplicateValues" dxfId="0" priority="2412"/>
  </conditionalFormatting>
  <conditionalFormatting sqref="C4535">
    <cfRule type="duplicateValues" dxfId="0" priority="2411"/>
  </conditionalFormatting>
  <conditionalFormatting sqref="C4536">
    <cfRule type="duplicateValues" dxfId="0" priority="2410"/>
  </conditionalFormatting>
  <conditionalFormatting sqref="C4537">
    <cfRule type="duplicateValues" dxfId="0" priority="2409"/>
  </conditionalFormatting>
  <conditionalFormatting sqref="C4538">
    <cfRule type="duplicateValues" dxfId="0" priority="2408"/>
  </conditionalFormatting>
  <conditionalFormatting sqref="C4539">
    <cfRule type="duplicateValues" dxfId="0" priority="2407"/>
  </conditionalFormatting>
  <conditionalFormatting sqref="C4540">
    <cfRule type="duplicateValues" dxfId="0" priority="2406"/>
  </conditionalFormatting>
  <conditionalFormatting sqref="C4541">
    <cfRule type="duplicateValues" dxfId="0" priority="2405"/>
  </conditionalFormatting>
  <conditionalFormatting sqref="C4542">
    <cfRule type="duplicateValues" dxfId="0" priority="2404"/>
  </conditionalFormatting>
  <conditionalFormatting sqref="C4543">
    <cfRule type="duplicateValues" dxfId="0" priority="2403"/>
  </conditionalFormatting>
  <conditionalFormatting sqref="C4544">
    <cfRule type="duplicateValues" dxfId="0" priority="2402"/>
  </conditionalFormatting>
  <conditionalFormatting sqref="C4545">
    <cfRule type="duplicateValues" dxfId="0" priority="2401"/>
  </conditionalFormatting>
  <conditionalFormatting sqref="C4546">
    <cfRule type="duplicateValues" dxfId="0" priority="2400"/>
  </conditionalFormatting>
  <conditionalFormatting sqref="C4547">
    <cfRule type="duplicateValues" dxfId="0" priority="2399"/>
  </conditionalFormatting>
  <conditionalFormatting sqref="C4548">
    <cfRule type="duplicateValues" dxfId="0" priority="2398"/>
  </conditionalFormatting>
  <conditionalFormatting sqref="C4549">
    <cfRule type="duplicateValues" dxfId="0" priority="2397"/>
  </conditionalFormatting>
  <conditionalFormatting sqref="C4550">
    <cfRule type="duplicateValues" dxfId="0" priority="2396"/>
  </conditionalFormatting>
  <conditionalFormatting sqref="C4551">
    <cfRule type="duplicateValues" dxfId="0" priority="2395"/>
  </conditionalFormatting>
  <conditionalFormatting sqref="C4552">
    <cfRule type="duplicateValues" dxfId="0" priority="2394"/>
  </conditionalFormatting>
  <conditionalFormatting sqref="C4553">
    <cfRule type="duplicateValues" dxfId="0" priority="2393"/>
  </conditionalFormatting>
  <conditionalFormatting sqref="C4554">
    <cfRule type="duplicateValues" dxfId="0" priority="2392"/>
  </conditionalFormatting>
  <conditionalFormatting sqref="C4555">
    <cfRule type="duplicateValues" dxfId="0" priority="2391"/>
  </conditionalFormatting>
  <conditionalFormatting sqref="C4556">
    <cfRule type="duplicateValues" dxfId="0" priority="2390"/>
  </conditionalFormatting>
  <conditionalFormatting sqref="C4557">
    <cfRule type="duplicateValues" dxfId="0" priority="2389"/>
  </conditionalFormatting>
  <conditionalFormatting sqref="C4558">
    <cfRule type="duplicateValues" dxfId="0" priority="2388"/>
  </conditionalFormatting>
  <conditionalFormatting sqref="C4559">
    <cfRule type="duplicateValues" dxfId="0" priority="2387"/>
  </conditionalFormatting>
  <conditionalFormatting sqref="C4560">
    <cfRule type="duplicateValues" dxfId="0" priority="2386"/>
  </conditionalFormatting>
  <conditionalFormatting sqref="C4561">
    <cfRule type="duplicateValues" dxfId="0" priority="2385"/>
  </conditionalFormatting>
  <conditionalFormatting sqref="C4562">
    <cfRule type="duplicateValues" dxfId="0" priority="2384"/>
  </conditionalFormatting>
  <conditionalFormatting sqref="C4563">
    <cfRule type="duplicateValues" dxfId="0" priority="2383"/>
  </conditionalFormatting>
  <conditionalFormatting sqref="C4564">
    <cfRule type="duplicateValues" dxfId="0" priority="2382"/>
  </conditionalFormatting>
  <conditionalFormatting sqref="C4565">
    <cfRule type="duplicateValues" dxfId="0" priority="2381"/>
  </conditionalFormatting>
  <conditionalFormatting sqref="C4566">
    <cfRule type="duplicateValues" dxfId="0" priority="2380"/>
  </conditionalFormatting>
  <conditionalFormatting sqref="C4567">
    <cfRule type="duplicateValues" dxfId="0" priority="2379"/>
  </conditionalFormatting>
  <conditionalFormatting sqref="C4568">
    <cfRule type="duplicateValues" dxfId="0" priority="2378"/>
  </conditionalFormatting>
  <conditionalFormatting sqref="C4569">
    <cfRule type="duplicateValues" dxfId="0" priority="2377"/>
  </conditionalFormatting>
  <conditionalFormatting sqref="C4570">
    <cfRule type="duplicateValues" dxfId="0" priority="2376"/>
  </conditionalFormatting>
  <conditionalFormatting sqref="C4571">
    <cfRule type="duplicateValues" dxfId="0" priority="2375"/>
  </conditionalFormatting>
  <conditionalFormatting sqref="C4572">
    <cfRule type="duplicateValues" dxfId="0" priority="2374"/>
  </conditionalFormatting>
  <conditionalFormatting sqref="C4573">
    <cfRule type="duplicateValues" dxfId="0" priority="2373"/>
  </conditionalFormatting>
  <conditionalFormatting sqref="C4574">
    <cfRule type="duplicateValues" dxfId="0" priority="2372"/>
  </conditionalFormatting>
  <conditionalFormatting sqref="C4575">
    <cfRule type="duplicateValues" dxfId="0" priority="2371"/>
  </conditionalFormatting>
  <conditionalFormatting sqref="C4576">
    <cfRule type="duplicateValues" dxfId="0" priority="2370"/>
  </conditionalFormatting>
  <conditionalFormatting sqref="C4577">
    <cfRule type="duplicateValues" dxfId="0" priority="2369"/>
  </conditionalFormatting>
  <conditionalFormatting sqref="C4578">
    <cfRule type="duplicateValues" dxfId="0" priority="2368"/>
  </conditionalFormatting>
  <conditionalFormatting sqref="C4579">
    <cfRule type="duplicateValues" dxfId="0" priority="2367"/>
  </conditionalFormatting>
  <conditionalFormatting sqref="C4580">
    <cfRule type="duplicateValues" dxfId="0" priority="2366"/>
  </conditionalFormatting>
  <conditionalFormatting sqref="C4581">
    <cfRule type="duplicateValues" dxfId="0" priority="2365"/>
  </conditionalFormatting>
  <conditionalFormatting sqref="C4582">
    <cfRule type="duplicateValues" dxfId="0" priority="2364"/>
  </conditionalFormatting>
  <conditionalFormatting sqref="C4583">
    <cfRule type="duplicateValues" dxfId="0" priority="2363"/>
  </conditionalFormatting>
  <conditionalFormatting sqref="C4584">
    <cfRule type="duplicateValues" dxfId="0" priority="2362"/>
  </conditionalFormatting>
  <conditionalFormatting sqref="C4585">
    <cfRule type="duplicateValues" dxfId="0" priority="2361"/>
  </conditionalFormatting>
  <conditionalFormatting sqref="C4586">
    <cfRule type="duplicateValues" dxfId="0" priority="2360"/>
  </conditionalFormatting>
  <conditionalFormatting sqref="C4587">
    <cfRule type="duplicateValues" dxfId="0" priority="2359"/>
  </conditionalFormatting>
  <conditionalFormatting sqref="C4588">
    <cfRule type="duplicateValues" dxfId="0" priority="2358"/>
  </conditionalFormatting>
  <conditionalFormatting sqref="C4589">
    <cfRule type="duplicateValues" dxfId="0" priority="2357"/>
  </conditionalFormatting>
  <conditionalFormatting sqref="C4590">
    <cfRule type="duplicateValues" dxfId="0" priority="2356"/>
  </conditionalFormatting>
  <conditionalFormatting sqref="C4591">
    <cfRule type="duplicateValues" dxfId="0" priority="2355"/>
  </conditionalFormatting>
  <conditionalFormatting sqref="C4592">
    <cfRule type="duplicateValues" dxfId="0" priority="2354"/>
  </conditionalFormatting>
  <conditionalFormatting sqref="C4593">
    <cfRule type="duplicateValues" dxfId="0" priority="2353"/>
  </conditionalFormatting>
  <conditionalFormatting sqref="C4594">
    <cfRule type="duplicateValues" dxfId="0" priority="2352"/>
  </conditionalFormatting>
  <conditionalFormatting sqref="C4595">
    <cfRule type="duplicateValues" dxfId="0" priority="2351"/>
  </conditionalFormatting>
  <conditionalFormatting sqref="C4596">
    <cfRule type="duplicateValues" dxfId="0" priority="2350"/>
  </conditionalFormatting>
  <conditionalFormatting sqref="C4597">
    <cfRule type="duplicateValues" dxfId="0" priority="2349"/>
  </conditionalFormatting>
  <conditionalFormatting sqref="C4598">
    <cfRule type="duplicateValues" dxfId="0" priority="2348"/>
  </conditionalFormatting>
  <conditionalFormatting sqref="C4599">
    <cfRule type="duplicateValues" dxfId="0" priority="2347"/>
  </conditionalFormatting>
  <conditionalFormatting sqref="C4600">
    <cfRule type="duplicateValues" dxfId="0" priority="2346"/>
  </conditionalFormatting>
  <conditionalFormatting sqref="C4601">
    <cfRule type="duplicateValues" dxfId="0" priority="2345"/>
  </conditionalFormatting>
  <conditionalFormatting sqref="C4602">
    <cfRule type="duplicateValues" dxfId="0" priority="2344"/>
  </conditionalFormatting>
  <conditionalFormatting sqref="C4603">
    <cfRule type="duplicateValues" dxfId="0" priority="2343"/>
  </conditionalFormatting>
  <conditionalFormatting sqref="C4604">
    <cfRule type="duplicateValues" dxfId="0" priority="2342"/>
  </conditionalFormatting>
  <conditionalFormatting sqref="C4605">
    <cfRule type="duplicateValues" dxfId="0" priority="2341"/>
  </conditionalFormatting>
  <conditionalFormatting sqref="C4606">
    <cfRule type="duplicateValues" dxfId="0" priority="2340"/>
  </conditionalFormatting>
  <conditionalFormatting sqref="C4607">
    <cfRule type="duplicateValues" dxfId="0" priority="2339"/>
  </conditionalFormatting>
  <conditionalFormatting sqref="C4608">
    <cfRule type="duplicateValues" dxfId="0" priority="2338"/>
  </conditionalFormatting>
  <conditionalFormatting sqref="C4609">
    <cfRule type="duplicateValues" dxfId="0" priority="2337"/>
  </conditionalFormatting>
  <conditionalFormatting sqref="C4610">
    <cfRule type="duplicateValues" dxfId="0" priority="2336"/>
  </conditionalFormatting>
  <conditionalFormatting sqref="C4611">
    <cfRule type="duplicateValues" dxfId="0" priority="2335"/>
  </conditionalFormatting>
  <conditionalFormatting sqref="C4612">
    <cfRule type="duplicateValues" dxfId="0" priority="2334"/>
  </conditionalFormatting>
  <conditionalFormatting sqref="C4613">
    <cfRule type="duplicateValues" dxfId="0" priority="2333"/>
  </conditionalFormatting>
  <conditionalFormatting sqref="C4614">
    <cfRule type="duplicateValues" dxfId="0" priority="2332"/>
  </conditionalFormatting>
  <conditionalFormatting sqref="C4615">
    <cfRule type="duplicateValues" dxfId="0" priority="2331"/>
  </conditionalFormatting>
  <conditionalFormatting sqref="C4616">
    <cfRule type="duplicateValues" dxfId="0" priority="2330"/>
  </conditionalFormatting>
  <conditionalFormatting sqref="C4617">
    <cfRule type="duplicateValues" dxfId="0" priority="2329"/>
  </conditionalFormatting>
  <conditionalFormatting sqref="C4618">
    <cfRule type="duplicateValues" dxfId="0" priority="2328"/>
  </conditionalFormatting>
  <conditionalFormatting sqref="C4619">
    <cfRule type="duplicateValues" dxfId="0" priority="2327"/>
  </conditionalFormatting>
  <conditionalFormatting sqref="C4620">
    <cfRule type="duplicateValues" dxfId="0" priority="2326"/>
  </conditionalFormatting>
  <conditionalFormatting sqref="C4621">
    <cfRule type="duplicateValues" dxfId="0" priority="2325"/>
  </conditionalFormatting>
  <conditionalFormatting sqref="C4622">
    <cfRule type="duplicateValues" dxfId="0" priority="2324"/>
  </conditionalFormatting>
  <conditionalFormatting sqref="C4623">
    <cfRule type="duplicateValues" dxfId="0" priority="2323"/>
  </conditionalFormatting>
  <conditionalFormatting sqref="C4624">
    <cfRule type="duplicateValues" dxfId="0" priority="2322"/>
  </conditionalFormatting>
  <conditionalFormatting sqref="C4625">
    <cfRule type="duplicateValues" dxfId="0" priority="2321"/>
  </conditionalFormatting>
  <conditionalFormatting sqref="C4626">
    <cfRule type="duplicateValues" dxfId="0" priority="2320"/>
  </conditionalFormatting>
  <conditionalFormatting sqref="C4627">
    <cfRule type="duplicateValues" dxfId="0" priority="2319"/>
  </conditionalFormatting>
  <conditionalFormatting sqref="C4628">
    <cfRule type="duplicateValues" dxfId="0" priority="2318"/>
  </conditionalFormatting>
  <conditionalFormatting sqref="C4629">
    <cfRule type="duplicateValues" dxfId="0" priority="2317"/>
  </conditionalFormatting>
  <conditionalFormatting sqref="C4630">
    <cfRule type="duplicateValues" dxfId="0" priority="2316"/>
  </conditionalFormatting>
  <conditionalFormatting sqref="C4631">
    <cfRule type="duplicateValues" dxfId="0" priority="2315"/>
  </conditionalFormatting>
  <conditionalFormatting sqref="C4632">
    <cfRule type="duplicateValues" dxfId="0" priority="2314"/>
  </conditionalFormatting>
  <conditionalFormatting sqref="C4633">
    <cfRule type="duplicateValues" dxfId="0" priority="2313"/>
  </conditionalFormatting>
  <conditionalFormatting sqref="C4634">
    <cfRule type="duplicateValues" dxfId="0" priority="2312"/>
  </conditionalFormatting>
  <conditionalFormatting sqref="C4635">
    <cfRule type="duplicateValues" dxfId="0" priority="2311"/>
  </conditionalFormatting>
  <conditionalFormatting sqref="C4636">
    <cfRule type="duplicateValues" dxfId="0" priority="2310"/>
  </conditionalFormatting>
  <conditionalFormatting sqref="C4637">
    <cfRule type="duplicateValues" dxfId="0" priority="2309"/>
  </conditionalFormatting>
  <conditionalFormatting sqref="C4638">
    <cfRule type="duplicateValues" dxfId="0" priority="2308"/>
  </conditionalFormatting>
  <conditionalFormatting sqref="C4639">
    <cfRule type="duplicateValues" dxfId="0" priority="2307"/>
  </conditionalFormatting>
  <conditionalFormatting sqref="C4640">
    <cfRule type="duplicateValues" dxfId="0" priority="2306"/>
  </conditionalFormatting>
  <conditionalFormatting sqref="C4641">
    <cfRule type="duplicateValues" dxfId="0" priority="2305"/>
  </conditionalFormatting>
  <conditionalFormatting sqref="C4642">
    <cfRule type="duplicateValues" dxfId="0" priority="2304"/>
  </conditionalFormatting>
  <conditionalFormatting sqref="C4643">
    <cfRule type="duplicateValues" dxfId="0" priority="2303"/>
  </conditionalFormatting>
  <conditionalFormatting sqref="C4644">
    <cfRule type="duplicateValues" dxfId="0" priority="2302"/>
  </conditionalFormatting>
  <conditionalFormatting sqref="C4645">
    <cfRule type="duplicateValues" dxfId="0" priority="2301"/>
  </conditionalFormatting>
  <conditionalFormatting sqref="C4646">
    <cfRule type="duplicateValues" dxfId="0" priority="2300"/>
  </conditionalFormatting>
  <conditionalFormatting sqref="C4647">
    <cfRule type="duplicateValues" dxfId="0" priority="2299"/>
  </conditionalFormatting>
  <conditionalFormatting sqref="C4648">
    <cfRule type="duplicateValues" dxfId="0" priority="2298"/>
  </conditionalFormatting>
  <conditionalFormatting sqref="C4649">
    <cfRule type="duplicateValues" dxfId="0" priority="2297"/>
  </conditionalFormatting>
  <conditionalFormatting sqref="C4650">
    <cfRule type="duplicateValues" dxfId="0" priority="2296"/>
  </conditionalFormatting>
  <conditionalFormatting sqref="C4651">
    <cfRule type="duplicateValues" dxfId="0" priority="2295"/>
  </conditionalFormatting>
  <conditionalFormatting sqref="C4652">
    <cfRule type="duplicateValues" dxfId="0" priority="2294"/>
  </conditionalFormatting>
  <conditionalFormatting sqref="C4653">
    <cfRule type="duplicateValues" dxfId="0" priority="2293"/>
  </conditionalFormatting>
  <conditionalFormatting sqref="C4654">
    <cfRule type="duplicateValues" dxfId="0" priority="2292"/>
  </conditionalFormatting>
  <conditionalFormatting sqref="C4655">
    <cfRule type="duplicateValues" dxfId="0" priority="2291"/>
  </conditionalFormatting>
  <conditionalFormatting sqref="C4656">
    <cfRule type="duplicateValues" dxfId="0" priority="2290"/>
  </conditionalFormatting>
  <conditionalFormatting sqref="C4657">
    <cfRule type="duplicateValues" dxfId="0" priority="2289"/>
  </conditionalFormatting>
  <conditionalFormatting sqref="C4658">
    <cfRule type="duplicateValues" dxfId="0" priority="2288"/>
  </conditionalFormatting>
  <conditionalFormatting sqref="C4659">
    <cfRule type="duplicateValues" dxfId="0" priority="2287"/>
  </conditionalFormatting>
  <conditionalFormatting sqref="C4660">
    <cfRule type="duplicateValues" dxfId="0" priority="2286"/>
  </conditionalFormatting>
  <conditionalFormatting sqref="C4661">
    <cfRule type="duplicateValues" dxfId="0" priority="2285"/>
  </conditionalFormatting>
  <conditionalFormatting sqref="C4662">
    <cfRule type="duplicateValues" dxfId="0" priority="2284"/>
  </conditionalFormatting>
  <conditionalFormatting sqref="C4663">
    <cfRule type="duplicateValues" dxfId="0" priority="2283"/>
  </conditionalFormatting>
  <conditionalFormatting sqref="C4664">
    <cfRule type="duplicateValues" dxfId="0" priority="2282"/>
  </conditionalFormatting>
  <conditionalFormatting sqref="C4665">
    <cfRule type="duplicateValues" dxfId="0" priority="2281"/>
  </conditionalFormatting>
  <conditionalFormatting sqref="C4666">
    <cfRule type="duplicateValues" dxfId="0" priority="2280"/>
  </conditionalFormatting>
  <conditionalFormatting sqref="C4667">
    <cfRule type="duplicateValues" dxfId="0" priority="2279"/>
  </conditionalFormatting>
  <conditionalFormatting sqref="C4668">
    <cfRule type="duplicateValues" dxfId="0" priority="2278"/>
  </conditionalFormatting>
  <conditionalFormatting sqref="C4669">
    <cfRule type="duplicateValues" dxfId="0" priority="2277"/>
  </conditionalFormatting>
  <conditionalFormatting sqref="C4670">
    <cfRule type="duplicateValues" dxfId="0" priority="2276"/>
  </conditionalFormatting>
  <conditionalFormatting sqref="C4671">
    <cfRule type="duplicateValues" dxfId="0" priority="2275"/>
  </conditionalFormatting>
  <conditionalFormatting sqref="C4672">
    <cfRule type="duplicateValues" dxfId="0" priority="2274"/>
  </conditionalFormatting>
  <conditionalFormatting sqref="C4673">
    <cfRule type="duplicateValues" dxfId="0" priority="2273"/>
  </conditionalFormatting>
  <conditionalFormatting sqref="C4674">
    <cfRule type="duplicateValues" dxfId="0" priority="2272"/>
  </conditionalFormatting>
  <conditionalFormatting sqref="C4675">
    <cfRule type="duplicateValues" dxfId="0" priority="2271"/>
  </conditionalFormatting>
  <conditionalFormatting sqref="C4676">
    <cfRule type="duplicateValues" dxfId="0" priority="2270"/>
  </conditionalFormatting>
  <conditionalFormatting sqref="C4677">
    <cfRule type="duplicateValues" dxfId="0" priority="2269"/>
  </conditionalFormatting>
  <conditionalFormatting sqref="C4678">
    <cfRule type="duplicateValues" dxfId="0" priority="2268"/>
  </conditionalFormatting>
  <conditionalFormatting sqref="C4679">
    <cfRule type="duplicateValues" dxfId="0" priority="2267"/>
  </conditionalFormatting>
  <conditionalFormatting sqref="C4680">
    <cfRule type="duplicateValues" dxfId="0" priority="2266"/>
  </conditionalFormatting>
  <conditionalFormatting sqref="C4681">
    <cfRule type="duplicateValues" dxfId="0" priority="2265"/>
  </conditionalFormatting>
  <conditionalFormatting sqref="C4682">
    <cfRule type="duplicateValues" dxfId="0" priority="2264"/>
  </conditionalFormatting>
  <conditionalFormatting sqref="C4683">
    <cfRule type="duplicateValues" dxfId="0" priority="2263"/>
  </conditionalFormatting>
  <conditionalFormatting sqref="C4684">
    <cfRule type="duplicateValues" dxfId="0" priority="2262"/>
  </conditionalFormatting>
  <conditionalFormatting sqref="C4685">
    <cfRule type="duplicateValues" dxfId="0" priority="2261"/>
  </conditionalFormatting>
  <conditionalFormatting sqref="C4686">
    <cfRule type="duplicateValues" dxfId="0" priority="2260"/>
  </conditionalFormatting>
  <conditionalFormatting sqref="C4687">
    <cfRule type="duplicateValues" dxfId="0" priority="2259"/>
  </conditionalFormatting>
  <conditionalFormatting sqref="C4688">
    <cfRule type="duplicateValues" dxfId="0" priority="2258"/>
  </conditionalFormatting>
  <conditionalFormatting sqref="C4689">
    <cfRule type="duplicateValues" dxfId="0" priority="2257"/>
  </conditionalFormatting>
  <conditionalFormatting sqref="C4690">
    <cfRule type="duplicateValues" dxfId="0" priority="2256"/>
  </conditionalFormatting>
  <conditionalFormatting sqref="C4691">
    <cfRule type="duplicateValues" dxfId="0" priority="2255"/>
  </conditionalFormatting>
  <conditionalFormatting sqref="C4692">
    <cfRule type="duplicateValues" dxfId="0" priority="2254"/>
  </conditionalFormatting>
  <conditionalFormatting sqref="C4693">
    <cfRule type="duplicateValues" dxfId="0" priority="2253"/>
  </conditionalFormatting>
  <conditionalFormatting sqref="C4694">
    <cfRule type="duplicateValues" dxfId="0" priority="2252"/>
  </conditionalFormatting>
  <conditionalFormatting sqref="C4695">
    <cfRule type="duplicateValues" dxfId="0" priority="2251"/>
  </conditionalFormatting>
  <conditionalFormatting sqref="C4696">
    <cfRule type="duplicateValues" dxfId="0" priority="2250"/>
  </conditionalFormatting>
  <conditionalFormatting sqref="C4697">
    <cfRule type="duplicateValues" dxfId="0" priority="2249"/>
  </conditionalFormatting>
  <conditionalFormatting sqref="C4698">
    <cfRule type="duplicateValues" dxfId="0" priority="2248"/>
  </conditionalFormatting>
  <conditionalFormatting sqref="C4699">
    <cfRule type="duplicateValues" dxfId="0" priority="2247"/>
  </conditionalFormatting>
  <conditionalFormatting sqref="C4700">
    <cfRule type="duplicateValues" dxfId="0" priority="2246"/>
  </conditionalFormatting>
  <conditionalFormatting sqref="C4701">
    <cfRule type="duplicateValues" dxfId="0" priority="2245"/>
  </conditionalFormatting>
  <conditionalFormatting sqref="C4702">
    <cfRule type="duplicateValues" dxfId="0" priority="2244"/>
  </conditionalFormatting>
  <conditionalFormatting sqref="C4703">
    <cfRule type="duplicateValues" dxfId="0" priority="2243"/>
  </conditionalFormatting>
  <conditionalFormatting sqref="C4704">
    <cfRule type="duplicateValues" dxfId="0" priority="2242"/>
  </conditionalFormatting>
  <conditionalFormatting sqref="C4705">
    <cfRule type="duplicateValues" dxfId="0" priority="2241"/>
  </conditionalFormatting>
  <conditionalFormatting sqref="C4706">
    <cfRule type="duplicateValues" dxfId="0" priority="2240"/>
  </conditionalFormatting>
  <conditionalFormatting sqref="C4707">
    <cfRule type="duplicateValues" dxfId="0" priority="2239"/>
  </conditionalFormatting>
  <conditionalFormatting sqref="C4708">
    <cfRule type="duplicateValues" dxfId="0" priority="2238"/>
  </conditionalFormatting>
  <conditionalFormatting sqref="C4709">
    <cfRule type="duplicateValues" dxfId="0" priority="2237"/>
  </conditionalFormatting>
  <conditionalFormatting sqref="C4710">
    <cfRule type="duplicateValues" dxfId="0" priority="2236"/>
  </conditionalFormatting>
  <conditionalFormatting sqref="C4711">
    <cfRule type="duplicateValues" dxfId="0" priority="2235"/>
  </conditionalFormatting>
  <conditionalFormatting sqref="C4712">
    <cfRule type="duplicateValues" dxfId="0" priority="2234"/>
  </conditionalFormatting>
  <conditionalFormatting sqref="C4713">
    <cfRule type="duplicateValues" dxfId="0" priority="2233"/>
  </conditionalFormatting>
  <conditionalFormatting sqref="C4714">
    <cfRule type="duplicateValues" dxfId="0" priority="2232"/>
  </conditionalFormatting>
  <conditionalFormatting sqref="C4715">
    <cfRule type="duplicateValues" dxfId="0" priority="2231"/>
  </conditionalFormatting>
  <conditionalFormatting sqref="C4716">
    <cfRule type="duplicateValues" dxfId="0" priority="2230"/>
  </conditionalFormatting>
  <conditionalFormatting sqref="C4717">
    <cfRule type="duplicateValues" dxfId="0" priority="2229"/>
  </conditionalFormatting>
  <conditionalFormatting sqref="C4718">
    <cfRule type="duplicateValues" dxfId="0" priority="2228"/>
  </conditionalFormatting>
  <conditionalFormatting sqref="C4719">
    <cfRule type="duplicateValues" dxfId="0" priority="2227"/>
  </conditionalFormatting>
  <conditionalFormatting sqref="C4720">
    <cfRule type="duplicateValues" dxfId="0" priority="2226"/>
  </conditionalFormatting>
  <conditionalFormatting sqref="C4721">
    <cfRule type="duplicateValues" dxfId="0" priority="2225"/>
  </conditionalFormatting>
  <conditionalFormatting sqref="C4722">
    <cfRule type="duplicateValues" dxfId="0" priority="2224"/>
  </conditionalFormatting>
  <conditionalFormatting sqref="C4723">
    <cfRule type="duplicateValues" dxfId="0" priority="2223"/>
  </conditionalFormatting>
  <conditionalFormatting sqref="C4724">
    <cfRule type="duplicateValues" dxfId="0" priority="2222"/>
  </conditionalFormatting>
  <conditionalFormatting sqref="C4725">
    <cfRule type="duplicateValues" dxfId="0" priority="2221"/>
  </conditionalFormatting>
  <conditionalFormatting sqref="C4726">
    <cfRule type="duplicateValues" dxfId="0" priority="2220"/>
  </conditionalFormatting>
  <conditionalFormatting sqref="C4727">
    <cfRule type="duplicateValues" dxfId="0" priority="2219"/>
  </conditionalFormatting>
  <conditionalFormatting sqref="C4728">
    <cfRule type="duplicateValues" dxfId="0" priority="2218"/>
  </conditionalFormatting>
  <conditionalFormatting sqref="C4729">
    <cfRule type="duplicateValues" dxfId="0" priority="2217"/>
  </conditionalFormatting>
  <conditionalFormatting sqref="C4730">
    <cfRule type="duplicateValues" dxfId="0" priority="2216"/>
  </conditionalFormatting>
  <conditionalFormatting sqref="C4731">
    <cfRule type="duplicateValues" dxfId="0" priority="2215"/>
  </conditionalFormatting>
  <conditionalFormatting sqref="C4732">
    <cfRule type="duplicateValues" dxfId="0" priority="2214"/>
  </conditionalFormatting>
  <conditionalFormatting sqref="C4733">
    <cfRule type="duplicateValues" dxfId="0" priority="2213"/>
  </conditionalFormatting>
  <conditionalFormatting sqref="C4734">
    <cfRule type="duplicateValues" dxfId="0" priority="2212"/>
  </conditionalFormatting>
  <conditionalFormatting sqref="C4735">
    <cfRule type="duplicateValues" dxfId="0" priority="2211"/>
  </conditionalFormatting>
  <conditionalFormatting sqref="C4736">
    <cfRule type="duplicateValues" dxfId="0" priority="2210"/>
  </conditionalFormatting>
  <conditionalFormatting sqref="C4737">
    <cfRule type="duplicateValues" dxfId="0" priority="2209"/>
  </conditionalFormatting>
  <conditionalFormatting sqref="C4738">
    <cfRule type="duplicateValues" dxfId="0" priority="2208"/>
  </conditionalFormatting>
  <conditionalFormatting sqref="C4739">
    <cfRule type="duplicateValues" dxfId="0" priority="2207"/>
  </conditionalFormatting>
  <conditionalFormatting sqref="C4740">
    <cfRule type="duplicateValues" dxfId="0" priority="2206"/>
  </conditionalFormatting>
  <conditionalFormatting sqref="C4741">
    <cfRule type="duplicateValues" dxfId="0" priority="2205"/>
  </conditionalFormatting>
  <conditionalFormatting sqref="C4742">
    <cfRule type="duplicateValues" dxfId="0" priority="2204"/>
  </conditionalFormatting>
  <conditionalFormatting sqref="C4743">
    <cfRule type="duplicateValues" dxfId="0" priority="2203"/>
  </conditionalFormatting>
  <conditionalFormatting sqref="C4744">
    <cfRule type="duplicateValues" dxfId="0" priority="2202"/>
  </conditionalFormatting>
  <conditionalFormatting sqref="C4745">
    <cfRule type="duplicateValues" dxfId="0" priority="2201"/>
  </conditionalFormatting>
  <conditionalFormatting sqref="C4746">
    <cfRule type="duplicateValues" dxfId="0" priority="2200"/>
  </conditionalFormatting>
  <conditionalFormatting sqref="C4747">
    <cfRule type="duplicateValues" dxfId="0" priority="2199"/>
  </conditionalFormatting>
  <conditionalFormatting sqref="C4748">
    <cfRule type="duplicateValues" dxfId="0" priority="2198"/>
  </conditionalFormatting>
  <conditionalFormatting sqref="C4749">
    <cfRule type="duplicateValues" dxfId="0" priority="2197"/>
  </conditionalFormatting>
  <conditionalFormatting sqref="C4750">
    <cfRule type="duplicateValues" dxfId="0" priority="2196"/>
  </conditionalFormatting>
  <conditionalFormatting sqref="C4751">
    <cfRule type="duplicateValues" dxfId="0" priority="2195"/>
  </conditionalFormatting>
  <conditionalFormatting sqref="C4752">
    <cfRule type="duplicateValues" dxfId="0" priority="2194"/>
  </conditionalFormatting>
  <conditionalFormatting sqref="C4753">
    <cfRule type="duplicateValues" dxfId="0" priority="2193"/>
  </conditionalFormatting>
  <conditionalFormatting sqref="C4754">
    <cfRule type="duplicateValues" dxfId="0" priority="2192"/>
  </conditionalFormatting>
  <conditionalFormatting sqref="C4755">
    <cfRule type="duplicateValues" dxfId="0" priority="2191"/>
  </conditionalFormatting>
  <conditionalFormatting sqref="C4756">
    <cfRule type="duplicateValues" dxfId="0" priority="2190"/>
  </conditionalFormatting>
  <conditionalFormatting sqref="C4757">
    <cfRule type="duplicateValues" dxfId="0" priority="2189"/>
  </conditionalFormatting>
  <conditionalFormatting sqref="C4758">
    <cfRule type="duplicateValues" dxfId="0" priority="2188"/>
  </conditionalFormatting>
  <conditionalFormatting sqref="C4759">
    <cfRule type="duplicateValues" dxfId="0" priority="2187"/>
  </conditionalFormatting>
  <conditionalFormatting sqref="C4760">
    <cfRule type="duplicateValues" dxfId="0" priority="2186"/>
  </conditionalFormatting>
  <conditionalFormatting sqref="C4761">
    <cfRule type="duplicateValues" dxfId="0" priority="2185"/>
  </conditionalFormatting>
  <conditionalFormatting sqref="C4762">
    <cfRule type="duplicateValues" dxfId="0" priority="2184"/>
  </conditionalFormatting>
  <conditionalFormatting sqref="C4763">
    <cfRule type="duplicateValues" dxfId="0" priority="2183"/>
  </conditionalFormatting>
  <conditionalFormatting sqref="C4764">
    <cfRule type="duplicateValues" dxfId="0" priority="2182"/>
  </conditionalFormatting>
  <conditionalFormatting sqref="C4765">
    <cfRule type="duplicateValues" dxfId="0" priority="2181"/>
  </conditionalFormatting>
  <conditionalFormatting sqref="C4766">
    <cfRule type="duplicateValues" dxfId="0" priority="2180"/>
  </conditionalFormatting>
  <conditionalFormatting sqref="C4767">
    <cfRule type="duplicateValues" dxfId="0" priority="2179"/>
  </conditionalFormatting>
  <conditionalFormatting sqref="C4768">
    <cfRule type="duplicateValues" dxfId="0" priority="2178"/>
  </conditionalFormatting>
  <conditionalFormatting sqref="C4769">
    <cfRule type="duplicateValues" dxfId="0" priority="2177"/>
  </conditionalFormatting>
  <conditionalFormatting sqref="C4770">
    <cfRule type="duplicateValues" dxfId="0" priority="2176"/>
  </conditionalFormatting>
  <conditionalFormatting sqref="C4771">
    <cfRule type="duplicateValues" dxfId="0" priority="2175"/>
  </conditionalFormatting>
  <conditionalFormatting sqref="C4772">
    <cfRule type="duplicateValues" dxfId="0" priority="2174"/>
  </conditionalFormatting>
  <conditionalFormatting sqref="C4773">
    <cfRule type="duplicateValues" dxfId="0" priority="2173"/>
  </conditionalFormatting>
  <conditionalFormatting sqref="C4774">
    <cfRule type="duplicateValues" dxfId="0" priority="2172"/>
  </conditionalFormatting>
  <conditionalFormatting sqref="C4775">
    <cfRule type="duplicateValues" dxfId="0" priority="2171"/>
  </conditionalFormatting>
  <conditionalFormatting sqref="C4776">
    <cfRule type="duplicateValues" dxfId="0" priority="2170"/>
  </conditionalFormatting>
  <conditionalFormatting sqref="C4777">
    <cfRule type="duplicateValues" dxfId="0" priority="2169"/>
  </conditionalFormatting>
  <conditionalFormatting sqref="C4778">
    <cfRule type="duplicateValues" dxfId="0" priority="2168"/>
  </conditionalFormatting>
  <conditionalFormatting sqref="C4779">
    <cfRule type="duplicateValues" dxfId="0" priority="2167"/>
  </conditionalFormatting>
  <conditionalFormatting sqref="C4780">
    <cfRule type="duplicateValues" dxfId="0" priority="2166"/>
  </conditionalFormatting>
  <conditionalFormatting sqref="C4781">
    <cfRule type="duplicateValues" dxfId="0" priority="2165"/>
  </conditionalFormatting>
  <conditionalFormatting sqref="C4782">
    <cfRule type="duplicateValues" dxfId="0" priority="2164"/>
  </conditionalFormatting>
  <conditionalFormatting sqref="C4783">
    <cfRule type="duplicateValues" dxfId="0" priority="2163"/>
  </conditionalFormatting>
  <conditionalFormatting sqref="C4784">
    <cfRule type="duplicateValues" dxfId="0" priority="2162"/>
  </conditionalFormatting>
  <conditionalFormatting sqref="C4785">
    <cfRule type="duplicateValues" dxfId="0" priority="2161"/>
  </conditionalFormatting>
  <conditionalFormatting sqref="C4786">
    <cfRule type="duplicateValues" dxfId="0" priority="2160"/>
  </conditionalFormatting>
  <conditionalFormatting sqref="C4787">
    <cfRule type="duplicateValues" dxfId="0" priority="2159"/>
  </conditionalFormatting>
  <conditionalFormatting sqref="C4788">
    <cfRule type="duplicateValues" dxfId="0" priority="2158"/>
  </conditionalFormatting>
  <conditionalFormatting sqref="C4789">
    <cfRule type="duplicateValues" dxfId="0" priority="2157"/>
  </conditionalFormatting>
  <conditionalFormatting sqref="C4790">
    <cfRule type="duplicateValues" dxfId="0" priority="2156"/>
  </conditionalFormatting>
  <conditionalFormatting sqref="C4791">
    <cfRule type="duplicateValues" dxfId="0" priority="2155"/>
  </conditionalFormatting>
  <conditionalFormatting sqref="C4792">
    <cfRule type="duplicateValues" dxfId="0" priority="2154"/>
  </conditionalFormatting>
  <conditionalFormatting sqref="C4793">
    <cfRule type="duplicateValues" dxfId="0" priority="2153"/>
  </conditionalFormatting>
  <conditionalFormatting sqref="C4794">
    <cfRule type="duplicateValues" dxfId="0" priority="2152"/>
  </conditionalFormatting>
  <conditionalFormatting sqref="C4795">
    <cfRule type="duplicateValues" dxfId="0" priority="2151"/>
  </conditionalFormatting>
  <conditionalFormatting sqref="C4796">
    <cfRule type="duplicateValues" dxfId="0" priority="2150"/>
  </conditionalFormatting>
  <conditionalFormatting sqref="C4797">
    <cfRule type="duplicateValues" dxfId="0" priority="2149"/>
  </conditionalFormatting>
  <conditionalFormatting sqref="C4798">
    <cfRule type="duplicateValues" dxfId="0" priority="2148"/>
  </conditionalFormatting>
  <conditionalFormatting sqref="C4799">
    <cfRule type="duplicateValues" dxfId="0" priority="2147"/>
  </conditionalFormatting>
  <conditionalFormatting sqref="C4800">
    <cfRule type="duplicateValues" dxfId="0" priority="2146"/>
  </conditionalFormatting>
  <conditionalFormatting sqref="C4801">
    <cfRule type="duplicateValues" dxfId="0" priority="2145"/>
  </conditionalFormatting>
  <conditionalFormatting sqref="C4802">
    <cfRule type="duplicateValues" dxfId="0" priority="2144"/>
  </conditionalFormatting>
  <conditionalFormatting sqref="C4803">
    <cfRule type="duplicateValues" dxfId="0" priority="2143"/>
  </conditionalFormatting>
  <conditionalFormatting sqref="C4804">
    <cfRule type="duplicateValues" dxfId="0" priority="2142"/>
  </conditionalFormatting>
  <conditionalFormatting sqref="C4805">
    <cfRule type="duplicateValues" dxfId="0" priority="2141"/>
  </conditionalFormatting>
  <conditionalFormatting sqref="C4806">
    <cfRule type="duplicateValues" dxfId="0" priority="2140"/>
  </conditionalFormatting>
  <conditionalFormatting sqref="C4807">
    <cfRule type="duplicateValues" dxfId="0" priority="2139"/>
  </conditionalFormatting>
  <conditionalFormatting sqref="C4808">
    <cfRule type="duplicateValues" dxfId="0" priority="2138"/>
  </conditionalFormatting>
  <conditionalFormatting sqref="C4809">
    <cfRule type="duplicateValues" dxfId="0" priority="2137"/>
  </conditionalFormatting>
  <conditionalFormatting sqref="C4810">
    <cfRule type="duplicateValues" dxfId="0" priority="2136"/>
  </conditionalFormatting>
  <conditionalFormatting sqref="C4811">
    <cfRule type="duplicateValues" dxfId="0" priority="2135"/>
  </conditionalFormatting>
  <conditionalFormatting sqref="C4812">
    <cfRule type="duplicateValues" dxfId="0" priority="2134"/>
  </conditionalFormatting>
  <conditionalFormatting sqref="C4813">
    <cfRule type="duplicateValues" dxfId="0" priority="2133"/>
  </conditionalFormatting>
  <conditionalFormatting sqref="C4814">
    <cfRule type="duplicateValues" dxfId="0" priority="2132"/>
  </conditionalFormatting>
  <conditionalFormatting sqref="C4815">
    <cfRule type="duplicateValues" dxfId="0" priority="2131"/>
  </conditionalFormatting>
  <conditionalFormatting sqref="C4816">
    <cfRule type="duplicateValues" dxfId="0" priority="2130"/>
  </conditionalFormatting>
  <conditionalFormatting sqref="C4817">
    <cfRule type="duplicateValues" dxfId="0" priority="2129"/>
  </conditionalFormatting>
  <conditionalFormatting sqref="C4818">
    <cfRule type="duplicateValues" dxfId="0" priority="2128"/>
  </conditionalFormatting>
  <conditionalFormatting sqref="C4819">
    <cfRule type="duplicateValues" dxfId="0" priority="2127"/>
  </conditionalFormatting>
  <conditionalFormatting sqref="C4820">
    <cfRule type="duplicateValues" dxfId="0" priority="2126"/>
  </conditionalFormatting>
  <conditionalFormatting sqref="C4821">
    <cfRule type="duplicateValues" dxfId="0" priority="2125"/>
  </conditionalFormatting>
  <conditionalFormatting sqref="C4822">
    <cfRule type="duplicateValues" dxfId="0" priority="2124"/>
  </conditionalFormatting>
  <conditionalFormatting sqref="C4823">
    <cfRule type="duplicateValues" dxfId="0" priority="2123"/>
  </conditionalFormatting>
  <conditionalFormatting sqref="C4824">
    <cfRule type="duplicateValues" dxfId="0" priority="2122"/>
  </conditionalFormatting>
  <conditionalFormatting sqref="C4825">
    <cfRule type="duplicateValues" dxfId="0" priority="2121"/>
  </conditionalFormatting>
  <conditionalFormatting sqref="C4826">
    <cfRule type="duplicateValues" dxfId="0" priority="2120"/>
  </conditionalFormatting>
  <conditionalFormatting sqref="C4827">
    <cfRule type="duplicateValues" dxfId="0" priority="2119"/>
  </conditionalFormatting>
  <conditionalFormatting sqref="C4828">
    <cfRule type="duplicateValues" dxfId="0" priority="2118"/>
  </conditionalFormatting>
  <conditionalFormatting sqref="C4829">
    <cfRule type="duplicateValues" dxfId="0" priority="2117"/>
  </conditionalFormatting>
  <conditionalFormatting sqref="C4830">
    <cfRule type="duplicateValues" dxfId="0" priority="2116"/>
  </conditionalFormatting>
  <conditionalFormatting sqref="C4831">
    <cfRule type="duplicateValues" dxfId="0" priority="2115"/>
  </conditionalFormatting>
  <conditionalFormatting sqref="C4832">
    <cfRule type="duplicateValues" dxfId="0" priority="2114"/>
  </conditionalFormatting>
  <conditionalFormatting sqref="C4833">
    <cfRule type="duplicateValues" dxfId="0" priority="2113"/>
  </conditionalFormatting>
  <conditionalFormatting sqref="C4834">
    <cfRule type="duplicateValues" dxfId="0" priority="2112"/>
  </conditionalFormatting>
  <conditionalFormatting sqref="C4835">
    <cfRule type="duplicateValues" dxfId="0" priority="2111"/>
  </conditionalFormatting>
  <conditionalFormatting sqref="C4836">
    <cfRule type="duplicateValues" dxfId="0" priority="2110"/>
  </conditionalFormatting>
  <conditionalFormatting sqref="C4837">
    <cfRule type="duplicateValues" dxfId="0" priority="2109"/>
  </conditionalFormatting>
  <conditionalFormatting sqref="C4838">
    <cfRule type="duplicateValues" dxfId="0" priority="2108"/>
  </conditionalFormatting>
  <conditionalFormatting sqref="C4839">
    <cfRule type="duplicateValues" dxfId="0" priority="2107"/>
  </conditionalFormatting>
  <conditionalFormatting sqref="C4840">
    <cfRule type="duplicateValues" dxfId="0" priority="2106"/>
  </conditionalFormatting>
  <conditionalFormatting sqref="C4841">
    <cfRule type="duplicateValues" dxfId="0" priority="2105"/>
  </conditionalFormatting>
  <conditionalFormatting sqref="C4842">
    <cfRule type="duplicateValues" dxfId="0" priority="2104"/>
  </conditionalFormatting>
  <conditionalFormatting sqref="C4843">
    <cfRule type="duplicateValues" dxfId="0" priority="2103"/>
  </conditionalFormatting>
  <conditionalFormatting sqref="C4844">
    <cfRule type="duplicateValues" dxfId="0" priority="2102"/>
  </conditionalFormatting>
  <conditionalFormatting sqref="C4845">
    <cfRule type="duplicateValues" dxfId="0" priority="2101"/>
  </conditionalFormatting>
  <conditionalFormatting sqref="C4846">
    <cfRule type="duplicateValues" dxfId="0" priority="2100"/>
  </conditionalFormatting>
  <conditionalFormatting sqref="C4847">
    <cfRule type="duplicateValues" dxfId="0" priority="2099"/>
  </conditionalFormatting>
  <conditionalFormatting sqref="C4848">
    <cfRule type="duplicateValues" dxfId="0" priority="2098"/>
  </conditionalFormatting>
  <conditionalFormatting sqref="C4849">
    <cfRule type="duplicateValues" dxfId="0" priority="2097"/>
  </conditionalFormatting>
  <conditionalFormatting sqref="C4850">
    <cfRule type="duplicateValues" dxfId="0" priority="2096"/>
  </conditionalFormatting>
  <conditionalFormatting sqref="C4851">
    <cfRule type="duplicateValues" dxfId="0" priority="2095"/>
  </conditionalFormatting>
  <conditionalFormatting sqref="C4852">
    <cfRule type="duplicateValues" dxfId="0" priority="2094"/>
  </conditionalFormatting>
  <conditionalFormatting sqref="C4853">
    <cfRule type="duplicateValues" dxfId="0" priority="2093"/>
  </conditionalFormatting>
  <conditionalFormatting sqref="C4854">
    <cfRule type="duplicateValues" dxfId="0" priority="2092"/>
  </conditionalFormatting>
  <conditionalFormatting sqref="C4855">
    <cfRule type="duplicateValues" dxfId="0" priority="2091"/>
  </conditionalFormatting>
  <conditionalFormatting sqref="C4856">
    <cfRule type="duplicateValues" dxfId="0" priority="2090"/>
  </conditionalFormatting>
  <conditionalFormatting sqref="C4857">
    <cfRule type="duplicateValues" dxfId="0" priority="2089"/>
  </conditionalFormatting>
  <conditionalFormatting sqref="C4858">
    <cfRule type="duplicateValues" dxfId="0" priority="2088"/>
  </conditionalFormatting>
  <conditionalFormatting sqref="C4859">
    <cfRule type="duplicateValues" dxfId="0" priority="2087"/>
  </conditionalFormatting>
  <conditionalFormatting sqref="C4860">
    <cfRule type="duplicateValues" dxfId="0" priority="2086"/>
  </conditionalFormatting>
  <conditionalFormatting sqref="C4861">
    <cfRule type="duplicateValues" dxfId="0" priority="2085"/>
  </conditionalFormatting>
  <conditionalFormatting sqref="C4862">
    <cfRule type="duplicateValues" dxfId="0" priority="2084"/>
  </conditionalFormatting>
  <conditionalFormatting sqref="C4863">
    <cfRule type="duplicateValues" dxfId="0" priority="2083"/>
  </conditionalFormatting>
  <conditionalFormatting sqref="C4864">
    <cfRule type="duplicateValues" dxfId="0" priority="2082"/>
  </conditionalFormatting>
  <conditionalFormatting sqref="C4865">
    <cfRule type="duplicateValues" dxfId="0" priority="2081"/>
  </conditionalFormatting>
  <conditionalFormatting sqref="C4866">
    <cfRule type="duplicateValues" dxfId="0" priority="2080"/>
  </conditionalFormatting>
  <conditionalFormatting sqref="C4867">
    <cfRule type="duplicateValues" dxfId="0" priority="2079"/>
  </conditionalFormatting>
  <conditionalFormatting sqref="C4868">
    <cfRule type="duplicateValues" dxfId="0" priority="2078"/>
  </conditionalFormatting>
  <conditionalFormatting sqref="C4869">
    <cfRule type="duplicateValues" dxfId="0" priority="2077"/>
  </conditionalFormatting>
  <conditionalFormatting sqref="C4870">
    <cfRule type="duplicateValues" dxfId="0" priority="2076"/>
  </conditionalFormatting>
  <conditionalFormatting sqref="C4871">
    <cfRule type="duplicateValues" dxfId="0" priority="2075"/>
  </conditionalFormatting>
  <conditionalFormatting sqref="C4872">
    <cfRule type="duplicateValues" dxfId="0" priority="2074"/>
  </conditionalFormatting>
  <conditionalFormatting sqref="C4873">
    <cfRule type="duplicateValues" dxfId="0" priority="2073"/>
  </conditionalFormatting>
  <conditionalFormatting sqref="C4874">
    <cfRule type="duplicateValues" dxfId="0" priority="2072"/>
  </conditionalFormatting>
  <conditionalFormatting sqref="C4875">
    <cfRule type="duplicateValues" dxfId="0" priority="2071"/>
  </conditionalFormatting>
  <conditionalFormatting sqref="C4876">
    <cfRule type="duplicateValues" dxfId="0" priority="2070"/>
  </conditionalFormatting>
  <conditionalFormatting sqref="C4877">
    <cfRule type="duplicateValues" dxfId="0" priority="2069"/>
  </conditionalFormatting>
  <conditionalFormatting sqref="C4878">
    <cfRule type="duplicateValues" dxfId="0" priority="2068"/>
  </conditionalFormatting>
  <conditionalFormatting sqref="C4879">
    <cfRule type="duplicateValues" dxfId="0" priority="2067"/>
  </conditionalFormatting>
  <conditionalFormatting sqref="C4880">
    <cfRule type="duplicateValues" dxfId="0" priority="2066"/>
  </conditionalFormatting>
  <conditionalFormatting sqref="C4881">
    <cfRule type="duplicateValues" dxfId="0" priority="2065"/>
  </conditionalFormatting>
  <conditionalFormatting sqref="C4882">
    <cfRule type="duplicateValues" dxfId="0" priority="2064"/>
  </conditionalFormatting>
  <conditionalFormatting sqref="C4883">
    <cfRule type="duplicateValues" dxfId="0" priority="2063"/>
  </conditionalFormatting>
  <conditionalFormatting sqref="C4884">
    <cfRule type="duplicateValues" dxfId="0" priority="2062"/>
  </conditionalFormatting>
  <conditionalFormatting sqref="C4885">
    <cfRule type="duplicateValues" dxfId="0" priority="2061"/>
  </conditionalFormatting>
  <conditionalFormatting sqref="C4886">
    <cfRule type="duplicateValues" dxfId="0" priority="2060"/>
  </conditionalFormatting>
  <conditionalFormatting sqref="C4887">
    <cfRule type="duplicateValues" dxfId="0" priority="2059"/>
  </conditionalFormatting>
  <conditionalFormatting sqref="C4888">
    <cfRule type="duplicateValues" dxfId="0" priority="2058"/>
  </conditionalFormatting>
  <conditionalFormatting sqref="C4889">
    <cfRule type="duplicateValues" dxfId="0" priority="2057"/>
  </conditionalFormatting>
  <conditionalFormatting sqref="C4890">
    <cfRule type="duplicateValues" dxfId="0" priority="2056"/>
  </conditionalFormatting>
  <conditionalFormatting sqref="C4891">
    <cfRule type="duplicateValues" dxfId="0" priority="2055"/>
  </conditionalFormatting>
  <conditionalFormatting sqref="C4892">
    <cfRule type="duplicateValues" dxfId="0" priority="2054"/>
  </conditionalFormatting>
  <conditionalFormatting sqref="C4893">
    <cfRule type="duplicateValues" dxfId="0" priority="2053"/>
  </conditionalFormatting>
  <conditionalFormatting sqref="C4894">
    <cfRule type="duplicateValues" dxfId="0" priority="2052"/>
  </conditionalFormatting>
  <conditionalFormatting sqref="C4895">
    <cfRule type="duplicateValues" dxfId="0" priority="2051"/>
  </conditionalFormatting>
  <conditionalFormatting sqref="C4896">
    <cfRule type="duplicateValues" dxfId="0" priority="2050"/>
  </conditionalFormatting>
  <conditionalFormatting sqref="C4897">
    <cfRule type="duplicateValues" dxfId="0" priority="2049"/>
  </conditionalFormatting>
  <conditionalFormatting sqref="C4898">
    <cfRule type="duplicateValues" dxfId="0" priority="2048"/>
  </conditionalFormatting>
  <conditionalFormatting sqref="C4899">
    <cfRule type="duplicateValues" dxfId="0" priority="2047"/>
  </conditionalFormatting>
  <conditionalFormatting sqref="C4900">
    <cfRule type="duplicateValues" dxfId="0" priority="2046"/>
  </conditionalFormatting>
  <conditionalFormatting sqref="C4901">
    <cfRule type="duplicateValues" dxfId="0" priority="2045"/>
  </conditionalFormatting>
  <conditionalFormatting sqref="C4902">
    <cfRule type="duplicateValues" dxfId="0" priority="2044"/>
  </conditionalFormatting>
  <conditionalFormatting sqref="C4903">
    <cfRule type="duplicateValues" dxfId="0" priority="2043"/>
  </conditionalFormatting>
  <conditionalFormatting sqref="C4904">
    <cfRule type="duplicateValues" dxfId="0" priority="2042"/>
  </conditionalFormatting>
  <conditionalFormatting sqref="C4905">
    <cfRule type="duplicateValues" dxfId="0" priority="2041"/>
  </conditionalFormatting>
  <conditionalFormatting sqref="C4906">
    <cfRule type="duplicateValues" dxfId="0" priority="2040"/>
  </conditionalFormatting>
  <conditionalFormatting sqref="C4907">
    <cfRule type="duplicateValues" dxfId="0" priority="2039"/>
  </conditionalFormatting>
  <conditionalFormatting sqref="C4908">
    <cfRule type="duplicateValues" dxfId="0" priority="2038"/>
  </conditionalFormatting>
  <conditionalFormatting sqref="C4909">
    <cfRule type="duplicateValues" dxfId="0" priority="2037"/>
  </conditionalFormatting>
  <conditionalFormatting sqref="C4910">
    <cfRule type="duplicateValues" dxfId="0" priority="2036"/>
  </conditionalFormatting>
  <conditionalFormatting sqref="C4911">
    <cfRule type="duplicateValues" dxfId="0" priority="2035"/>
  </conditionalFormatting>
  <conditionalFormatting sqref="C4912">
    <cfRule type="duplicateValues" dxfId="0" priority="2034"/>
  </conditionalFormatting>
  <conditionalFormatting sqref="C4913">
    <cfRule type="duplicateValues" dxfId="0" priority="2033"/>
  </conditionalFormatting>
  <conditionalFormatting sqref="C4914">
    <cfRule type="duplicateValues" dxfId="0" priority="2032"/>
  </conditionalFormatting>
  <conditionalFormatting sqref="C4915">
    <cfRule type="duplicateValues" dxfId="0" priority="2031"/>
  </conditionalFormatting>
  <conditionalFormatting sqref="C4916">
    <cfRule type="duplicateValues" dxfId="0" priority="2030"/>
  </conditionalFormatting>
  <conditionalFormatting sqref="C4917">
    <cfRule type="duplicateValues" dxfId="0" priority="2029"/>
  </conditionalFormatting>
  <conditionalFormatting sqref="C4918">
    <cfRule type="duplicateValues" dxfId="0" priority="2028"/>
  </conditionalFormatting>
  <conditionalFormatting sqref="C4919">
    <cfRule type="duplicateValues" dxfId="0" priority="2027"/>
  </conditionalFormatting>
  <conditionalFormatting sqref="C4920">
    <cfRule type="duplicateValues" dxfId="0" priority="2026"/>
  </conditionalFormatting>
  <conditionalFormatting sqref="C4921">
    <cfRule type="duplicateValues" dxfId="0" priority="2025"/>
  </conditionalFormatting>
  <conditionalFormatting sqref="C4922">
    <cfRule type="duplicateValues" dxfId="0" priority="2024"/>
  </conditionalFormatting>
  <conditionalFormatting sqref="C4923">
    <cfRule type="duplicateValues" dxfId="0" priority="2023"/>
  </conditionalFormatting>
  <conditionalFormatting sqref="C4924">
    <cfRule type="duplicateValues" dxfId="0" priority="2022"/>
  </conditionalFormatting>
  <conditionalFormatting sqref="C4925">
    <cfRule type="duplicateValues" dxfId="0" priority="2021"/>
  </conditionalFormatting>
  <conditionalFormatting sqref="C4926">
    <cfRule type="duplicateValues" dxfId="0" priority="2020"/>
  </conditionalFormatting>
  <conditionalFormatting sqref="C4927">
    <cfRule type="duplicateValues" dxfId="0" priority="2019"/>
  </conditionalFormatting>
  <conditionalFormatting sqref="C4928">
    <cfRule type="duplicateValues" dxfId="0" priority="2018"/>
  </conditionalFormatting>
  <conditionalFormatting sqref="C4929">
    <cfRule type="duplicateValues" dxfId="0" priority="2017"/>
  </conditionalFormatting>
  <conditionalFormatting sqref="C4930">
    <cfRule type="duplicateValues" dxfId="0" priority="2016"/>
  </conditionalFormatting>
  <conditionalFormatting sqref="C4931">
    <cfRule type="duplicateValues" dxfId="0" priority="2015"/>
  </conditionalFormatting>
  <conditionalFormatting sqref="C4932">
    <cfRule type="duplicateValues" dxfId="0" priority="2014"/>
  </conditionalFormatting>
  <conditionalFormatting sqref="C4933">
    <cfRule type="duplicateValues" dxfId="0" priority="2013"/>
  </conditionalFormatting>
  <conditionalFormatting sqref="C4934">
    <cfRule type="duplicateValues" dxfId="0" priority="2012"/>
  </conditionalFormatting>
  <conditionalFormatting sqref="C4935">
    <cfRule type="duplicateValues" dxfId="0" priority="2011"/>
  </conditionalFormatting>
  <conditionalFormatting sqref="C4936">
    <cfRule type="duplicateValues" dxfId="0" priority="2010"/>
  </conditionalFormatting>
  <conditionalFormatting sqref="C4937">
    <cfRule type="duplicateValues" dxfId="0" priority="2009"/>
  </conditionalFormatting>
  <conditionalFormatting sqref="C4938">
    <cfRule type="duplicateValues" dxfId="0" priority="2008"/>
  </conditionalFormatting>
  <conditionalFormatting sqref="C4939">
    <cfRule type="duplicateValues" dxfId="0" priority="2007"/>
  </conditionalFormatting>
  <conditionalFormatting sqref="C4940">
    <cfRule type="duplicateValues" dxfId="0" priority="2006"/>
  </conditionalFormatting>
  <conditionalFormatting sqref="C4941">
    <cfRule type="duplicateValues" dxfId="0" priority="2005"/>
  </conditionalFormatting>
  <conditionalFormatting sqref="C4942">
    <cfRule type="duplicateValues" dxfId="0" priority="2004"/>
  </conditionalFormatting>
  <conditionalFormatting sqref="C4943">
    <cfRule type="duplicateValues" dxfId="0" priority="2003"/>
  </conditionalFormatting>
  <conditionalFormatting sqref="C4944">
    <cfRule type="duplicateValues" dxfId="0" priority="2002"/>
  </conditionalFormatting>
  <conditionalFormatting sqref="C4945">
    <cfRule type="duplicateValues" dxfId="0" priority="2001"/>
  </conditionalFormatting>
  <conditionalFormatting sqref="C4946">
    <cfRule type="duplicateValues" dxfId="0" priority="2000"/>
  </conditionalFormatting>
  <conditionalFormatting sqref="C4947">
    <cfRule type="duplicateValues" dxfId="0" priority="1999"/>
  </conditionalFormatting>
  <conditionalFormatting sqref="C4948">
    <cfRule type="duplicateValues" dxfId="0" priority="1998"/>
  </conditionalFormatting>
  <conditionalFormatting sqref="C4949">
    <cfRule type="duplicateValues" dxfId="0" priority="1997"/>
  </conditionalFormatting>
  <conditionalFormatting sqref="C4950">
    <cfRule type="duplicateValues" dxfId="0" priority="1996"/>
  </conditionalFormatting>
  <conditionalFormatting sqref="C4951">
    <cfRule type="duplicateValues" dxfId="0" priority="1995"/>
  </conditionalFormatting>
  <conditionalFormatting sqref="C4952">
    <cfRule type="duplicateValues" dxfId="0" priority="1994"/>
  </conditionalFormatting>
  <conditionalFormatting sqref="C4953">
    <cfRule type="duplicateValues" dxfId="0" priority="1993"/>
  </conditionalFormatting>
  <conditionalFormatting sqref="C4954">
    <cfRule type="duplicateValues" dxfId="0" priority="1992"/>
  </conditionalFormatting>
  <conditionalFormatting sqref="C4955">
    <cfRule type="duplicateValues" dxfId="0" priority="1991"/>
  </conditionalFormatting>
  <conditionalFormatting sqref="C4956">
    <cfRule type="duplicateValues" dxfId="0" priority="1990"/>
  </conditionalFormatting>
  <conditionalFormatting sqref="C4957">
    <cfRule type="duplicateValues" dxfId="0" priority="1989"/>
  </conditionalFormatting>
  <conditionalFormatting sqref="C4958">
    <cfRule type="duplicateValues" dxfId="0" priority="1988"/>
  </conditionalFormatting>
  <conditionalFormatting sqref="C4959">
    <cfRule type="duplicateValues" dxfId="0" priority="1987"/>
  </conditionalFormatting>
  <conditionalFormatting sqref="C4960">
    <cfRule type="duplicateValues" dxfId="0" priority="1986"/>
  </conditionalFormatting>
  <conditionalFormatting sqref="C4961">
    <cfRule type="duplicateValues" dxfId="0" priority="1985"/>
  </conditionalFormatting>
  <conditionalFormatting sqref="C4962">
    <cfRule type="duplicateValues" dxfId="0" priority="1984"/>
  </conditionalFormatting>
  <conditionalFormatting sqref="C4963">
    <cfRule type="duplicateValues" dxfId="0" priority="1983"/>
  </conditionalFormatting>
  <conditionalFormatting sqref="C4964">
    <cfRule type="duplicateValues" dxfId="0" priority="1982"/>
  </conditionalFormatting>
  <conditionalFormatting sqref="C4965">
    <cfRule type="duplicateValues" dxfId="0" priority="1981"/>
  </conditionalFormatting>
  <conditionalFormatting sqref="C4966">
    <cfRule type="duplicateValues" dxfId="0" priority="1980"/>
  </conditionalFormatting>
  <conditionalFormatting sqref="C4967">
    <cfRule type="duplicateValues" dxfId="0" priority="1979"/>
  </conditionalFormatting>
  <conditionalFormatting sqref="C4968">
    <cfRule type="duplicateValues" dxfId="0" priority="1978"/>
  </conditionalFormatting>
  <conditionalFormatting sqref="C4969">
    <cfRule type="duplicateValues" dxfId="0" priority="1977"/>
  </conditionalFormatting>
  <conditionalFormatting sqref="C4970">
    <cfRule type="duplicateValues" dxfId="0" priority="1976"/>
  </conditionalFormatting>
  <conditionalFormatting sqref="C4971">
    <cfRule type="duplicateValues" dxfId="0" priority="1975"/>
  </conditionalFormatting>
  <conditionalFormatting sqref="C4972">
    <cfRule type="duplicateValues" dxfId="0" priority="1974"/>
  </conditionalFormatting>
  <conditionalFormatting sqref="C4973">
    <cfRule type="duplicateValues" dxfId="0" priority="1973"/>
  </conditionalFormatting>
  <conditionalFormatting sqref="C4974">
    <cfRule type="duplicateValues" dxfId="0" priority="1972"/>
  </conditionalFormatting>
  <conditionalFormatting sqref="C4975">
    <cfRule type="duplicateValues" dxfId="0" priority="1971"/>
  </conditionalFormatting>
  <conditionalFormatting sqref="C4976">
    <cfRule type="duplicateValues" dxfId="0" priority="1970"/>
  </conditionalFormatting>
  <conditionalFormatting sqref="C4977">
    <cfRule type="duplicateValues" dxfId="0" priority="1969"/>
  </conditionalFormatting>
  <conditionalFormatting sqref="C4978">
    <cfRule type="duplicateValues" dxfId="0" priority="1968"/>
  </conditionalFormatting>
  <conditionalFormatting sqref="C4979">
    <cfRule type="duplicateValues" dxfId="0" priority="1967"/>
  </conditionalFormatting>
  <conditionalFormatting sqref="C4980">
    <cfRule type="duplicateValues" dxfId="0" priority="1966"/>
  </conditionalFormatting>
  <conditionalFormatting sqref="C4981">
    <cfRule type="duplicateValues" dxfId="0" priority="1965"/>
  </conditionalFormatting>
  <conditionalFormatting sqref="C4982">
    <cfRule type="duplicateValues" dxfId="0" priority="1964"/>
  </conditionalFormatting>
  <conditionalFormatting sqref="C4983">
    <cfRule type="duplicateValues" dxfId="0" priority="1963"/>
  </conditionalFormatting>
  <conditionalFormatting sqref="C4984">
    <cfRule type="duplicateValues" dxfId="0" priority="1962"/>
  </conditionalFormatting>
  <conditionalFormatting sqref="C4985">
    <cfRule type="duplicateValues" dxfId="0" priority="1961"/>
  </conditionalFormatting>
  <conditionalFormatting sqref="C4986">
    <cfRule type="duplicateValues" dxfId="0" priority="1960"/>
  </conditionalFormatting>
  <conditionalFormatting sqref="C4987">
    <cfRule type="duplicateValues" dxfId="0" priority="1959"/>
  </conditionalFormatting>
  <conditionalFormatting sqref="C4988">
    <cfRule type="duplicateValues" dxfId="0" priority="1958"/>
  </conditionalFormatting>
  <conditionalFormatting sqref="C4989">
    <cfRule type="duplicateValues" dxfId="0" priority="1957"/>
  </conditionalFormatting>
  <conditionalFormatting sqref="C4990">
    <cfRule type="duplicateValues" dxfId="0" priority="1956"/>
  </conditionalFormatting>
  <conditionalFormatting sqref="C4991">
    <cfRule type="duplicateValues" dxfId="0" priority="1955"/>
  </conditionalFormatting>
  <conditionalFormatting sqref="C4992">
    <cfRule type="duplicateValues" dxfId="0" priority="1954"/>
  </conditionalFormatting>
  <conditionalFormatting sqref="C4993">
    <cfRule type="duplicateValues" dxfId="0" priority="1953"/>
  </conditionalFormatting>
  <conditionalFormatting sqref="C4994">
    <cfRule type="duplicateValues" dxfId="0" priority="1952"/>
  </conditionalFormatting>
  <conditionalFormatting sqref="C4995">
    <cfRule type="duplicateValues" dxfId="0" priority="1951"/>
  </conditionalFormatting>
  <conditionalFormatting sqref="C4996">
    <cfRule type="duplicateValues" dxfId="0" priority="1950"/>
  </conditionalFormatting>
  <conditionalFormatting sqref="C4997">
    <cfRule type="duplicateValues" dxfId="0" priority="1949"/>
  </conditionalFormatting>
  <conditionalFormatting sqref="C4998">
    <cfRule type="duplicateValues" dxfId="0" priority="1948"/>
  </conditionalFormatting>
  <conditionalFormatting sqref="C4999">
    <cfRule type="duplicateValues" dxfId="0" priority="1947"/>
  </conditionalFormatting>
  <conditionalFormatting sqref="C5000">
    <cfRule type="duplicateValues" dxfId="0" priority="1946"/>
  </conditionalFormatting>
  <conditionalFormatting sqref="C5001">
    <cfRule type="duplicateValues" dxfId="0" priority="1945"/>
  </conditionalFormatting>
  <conditionalFormatting sqref="C5002">
    <cfRule type="duplicateValues" dxfId="0" priority="1944"/>
  </conditionalFormatting>
  <conditionalFormatting sqref="C5003">
    <cfRule type="duplicateValues" dxfId="0" priority="1943"/>
  </conditionalFormatting>
  <conditionalFormatting sqref="C5004">
    <cfRule type="duplicateValues" dxfId="0" priority="1942"/>
  </conditionalFormatting>
  <conditionalFormatting sqref="C5005">
    <cfRule type="duplicateValues" dxfId="0" priority="1941"/>
  </conditionalFormatting>
  <conditionalFormatting sqref="C5006">
    <cfRule type="duplicateValues" dxfId="0" priority="1940"/>
  </conditionalFormatting>
  <conditionalFormatting sqref="C5007">
    <cfRule type="duplicateValues" dxfId="0" priority="1939"/>
  </conditionalFormatting>
  <conditionalFormatting sqref="C5008">
    <cfRule type="duplicateValues" dxfId="0" priority="1938"/>
  </conditionalFormatting>
  <conditionalFormatting sqref="C5009">
    <cfRule type="duplicateValues" dxfId="0" priority="1937"/>
  </conditionalFormatting>
  <conditionalFormatting sqref="C5010">
    <cfRule type="duplicateValues" dxfId="0" priority="1936"/>
  </conditionalFormatting>
  <conditionalFormatting sqref="C5011">
    <cfRule type="duplicateValues" dxfId="0" priority="1935"/>
  </conditionalFormatting>
  <conditionalFormatting sqref="C5012">
    <cfRule type="duplicateValues" dxfId="0" priority="1934"/>
  </conditionalFormatting>
  <conditionalFormatting sqref="C5013">
    <cfRule type="duplicateValues" dxfId="0" priority="1933"/>
  </conditionalFormatting>
  <conditionalFormatting sqref="C5014">
    <cfRule type="duplicateValues" dxfId="0" priority="1932"/>
  </conditionalFormatting>
  <conditionalFormatting sqref="C5015">
    <cfRule type="duplicateValues" dxfId="0" priority="1931"/>
  </conditionalFormatting>
  <conditionalFormatting sqref="C5016">
    <cfRule type="duplicateValues" dxfId="0" priority="1930"/>
  </conditionalFormatting>
  <conditionalFormatting sqref="C5017">
    <cfRule type="duplicateValues" dxfId="0" priority="1929"/>
  </conditionalFormatting>
  <conditionalFormatting sqref="C5018">
    <cfRule type="duplicateValues" dxfId="0" priority="1928"/>
  </conditionalFormatting>
  <conditionalFormatting sqref="C5019">
    <cfRule type="duplicateValues" dxfId="0" priority="1927"/>
  </conditionalFormatting>
  <conditionalFormatting sqref="C5020">
    <cfRule type="duplicateValues" dxfId="0" priority="1926"/>
  </conditionalFormatting>
  <conditionalFormatting sqref="C5021">
    <cfRule type="duplicateValues" dxfId="0" priority="1925"/>
  </conditionalFormatting>
  <conditionalFormatting sqref="C5022">
    <cfRule type="duplicateValues" dxfId="0" priority="1924"/>
  </conditionalFormatting>
  <conditionalFormatting sqref="C5023">
    <cfRule type="duplicateValues" dxfId="0" priority="1923"/>
  </conditionalFormatting>
  <conditionalFormatting sqref="C5024">
    <cfRule type="duplicateValues" dxfId="0" priority="1922"/>
  </conditionalFormatting>
  <conditionalFormatting sqref="C5025">
    <cfRule type="duplicateValues" dxfId="0" priority="1921"/>
  </conditionalFormatting>
  <conditionalFormatting sqref="C5026">
    <cfRule type="duplicateValues" dxfId="0" priority="1920"/>
  </conditionalFormatting>
  <conditionalFormatting sqref="C5027">
    <cfRule type="duplicateValues" dxfId="0" priority="1919"/>
  </conditionalFormatting>
  <conditionalFormatting sqref="C5028">
    <cfRule type="duplicateValues" dxfId="0" priority="1918"/>
  </conditionalFormatting>
  <conditionalFormatting sqref="C5029">
    <cfRule type="duplicateValues" dxfId="0" priority="1917"/>
  </conditionalFormatting>
  <conditionalFormatting sqref="C5030">
    <cfRule type="duplicateValues" dxfId="0" priority="1916"/>
  </conditionalFormatting>
  <conditionalFormatting sqref="C5031">
    <cfRule type="duplicateValues" dxfId="0" priority="1915"/>
  </conditionalFormatting>
  <conditionalFormatting sqref="C5032">
    <cfRule type="duplicateValues" dxfId="0" priority="1914"/>
  </conditionalFormatting>
  <conditionalFormatting sqref="C5033">
    <cfRule type="duplicateValues" dxfId="0" priority="1913"/>
  </conditionalFormatting>
  <conditionalFormatting sqref="C5034">
    <cfRule type="duplicateValues" dxfId="0" priority="1912"/>
  </conditionalFormatting>
  <conditionalFormatting sqref="C5035">
    <cfRule type="duplicateValues" dxfId="0" priority="1911"/>
  </conditionalFormatting>
  <conditionalFormatting sqref="C5036">
    <cfRule type="duplicateValues" dxfId="0" priority="1910"/>
  </conditionalFormatting>
  <conditionalFormatting sqref="C5037">
    <cfRule type="duplicateValues" dxfId="0" priority="1909"/>
  </conditionalFormatting>
  <conditionalFormatting sqref="C5038">
    <cfRule type="duplicateValues" dxfId="0" priority="1908"/>
  </conditionalFormatting>
  <conditionalFormatting sqref="C5039">
    <cfRule type="duplicateValues" dxfId="0" priority="1907"/>
  </conditionalFormatting>
  <conditionalFormatting sqref="C5040">
    <cfRule type="duplicateValues" dxfId="0" priority="1906"/>
  </conditionalFormatting>
  <conditionalFormatting sqref="C5041">
    <cfRule type="duplicateValues" dxfId="0" priority="1905"/>
  </conditionalFormatting>
  <conditionalFormatting sqref="C5042">
    <cfRule type="duplicateValues" dxfId="0" priority="1904"/>
  </conditionalFormatting>
  <conditionalFormatting sqref="C5043">
    <cfRule type="duplicateValues" dxfId="0" priority="1903"/>
  </conditionalFormatting>
  <conditionalFormatting sqref="C5044">
    <cfRule type="duplicateValues" dxfId="0" priority="1902"/>
  </conditionalFormatting>
  <conditionalFormatting sqref="C5045">
    <cfRule type="duplicateValues" dxfId="0" priority="1901"/>
  </conditionalFormatting>
  <conditionalFormatting sqref="C5046">
    <cfRule type="duplicateValues" dxfId="0" priority="1900"/>
  </conditionalFormatting>
  <conditionalFormatting sqref="C5047">
    <cfRule type="duplicateValues" dxfId="0" priority="1899"/>
  </conditionalFormatting>
  <conditionalFormatting sqref="C5048">
    <cfRule type="duplicateValues" dxfId="0" priority="1898"/>
  </conditionalFormatting>
  <conditionalFormatting sqref="C5049">
    <cfRule type="duplicateValues" dxfId="0" priority="1897"/>
  </conditionalFormatting>
  <conditionalFormatting sqref="C5050">
    <cfRule type="duplicateValues" dxfId="0" priority="1896"/>
  </conditionalFormatting>
  <conditionalFormatting sqref="C5051">
    <cfRule type="duplicateValues" dxfId="0" priority="1895"/>
  </conditionalFormatting>
  <conditionalFormatting sqref="C5052">
    <cfRule type="duplicateValues" dxfId="0" priority="1894"/>
  </conditionalFormatting>
  <conditionalFormatting sqref="C5053">
    <cfRule type="duplicateValues" dxfId="0" priority="1893"/>
  </conditionalFormatting>
  <conditionalFormatting sqref="C5054">
    <cfRule type="duplicateValues" dxfId="0" priority="1892"/>
  </conditionalFormatting>
  <conditionalFormatting sqref="C5055">
    <cfRule type="duplicateValues" dxfId="0" priority="1891"/>
  </conditionalFormatting>
  <conditionalFormatting sqref="C5056">
    <cfRule type="duplicateValues" dxfId="0" priority="1890"/>
  </conditionalFormatting>
  <conditionalFormatting sqref="C5057">
    <cfRule type="duplicateValues" dxfId="0" priority="1889"/>
  </conditionalFormatting>
  <conditionalFormatting sqref="C5058">
    <cfRule type="duplicateValues" dxfId="0" priority="1888"/>
  </conditionalFormatting>
  <conditionalFormatting sqref="C5059">
    <cfRule type="duplicateValues" dxfId="0" priority="1887"/>
  </conditionalFormatting>
  <conditionalFormatting sqref="C5060">
    <cfRule type="duplicateValues" dxfId="0" priority="1886"/>
  </conditionalFormatting>
  <conditionalFormatting sqref="C5061">
    <cfRule type="duplicateValues" dxfId="0" priority="1885"/>
  </conditionalFormatting>
  <conditionalFormatting sqref="C5062">
    <cfRule type="duplicateValues" dxfId="0" priority="1884"/>
  </conditionalFormatting>
  <conditionalFormatting sqref="C5063">
    <cfRule type="duplicateValues" dxfId="0" priority="1883"/>
  </conditionalFormatting>
  <conditionalFormatting sqref="C5064">
    <cfRule type="duplicateValues" dxfId="0" priority="1882"/>
  </conditionalFormatting>
  <conditionalFormatting sqref="C5065">
    <cfRule type="duplicateValues" dxfId="0" priority="1881"/>
  </conditionalFormatting>
  <conditionalFormatting sqref="C5066">
    <cfRule type="duplicateValues" dxfId="0" priority="1880"/>
  </conditionalFormatting>
  <conditionalFormatting sqref="C5067">
    <cfRule type="duplicateValues" dxfId="0" priority="1879"/>
  </conditionalFormatting>
  <conditionalFormatting sqref="C5068">
    <cfRule type="duplicateValues" dxfId="0" priority="1878"/>
  </conditionalFormatting>
  <conditionalFormatting sqref="C5069">
    <cfRule type="duplicateValues" dxfId="0" priority="1877"/>
  </conditionalFormatting>
  <conditionalFormatting sqref="C5070">
    <cfRule type="duplicateValues" dxfId="0" priority="1876"/>
  </conditionalFormatting>
  <conditionalFormatting sqref="C5071">
    <cfRule type="duplicateValues" dxfId="0" priority="1875"/>
  </conditionalFormatting>
  <conditionalFormatting sqref="C5072">
    <cfRule type="duplicateValues" dxfId="0" priority="1874"/>
  </conditionalFormatting>
  <conditionalFormatting sqref="C5073">
    <cfRule type="duplicateValues" dxfId="0" priority="1873"/>
  </conditionalFormatting>
  <conditionalFormatting sqref="C5074">
    <cfRule type="duplicateValues" dxfId="0" priority="1872"/>
  </conditionalFormatting>
  <conditionalFormatting sqref="C5075">
    <cfRule type="duplicateValues" dxfId="0" priority="1871"/>
  </conditionalFormatting>
  <conditionalFormatting sqref="C5076">
    <cfRule type="duplicateValues" dxfId="0" priority="1870"/>
  </conditionalFormatting>
  <conditionalFormatting sqref="C5077">
    <cfRule type="duplicateValues" dxfId="0" priority="1869"/>
  </conditionalFormatting>
  <conditionalFormatting sqref="C5078">
    <cfRule type="duplicateValues" dxfId="0" priority="1868"/>
  </conditionalFormatting>
  <conditionalFormatting sqref="C5079">
    <cfRule type="duplicateValues" dxfId="0" priority="1867"/>
  </conditionalFormatting>
  <conditionalFormatting sqref="C5080">
    <cfRule type="duplicateValues" dxfId="0" priority="1866"/>
  </conditionalFormatting>
  <conditionalFormatting sqref="C5081">
    <cfRule type="duplicateValues" dxfId="0" priority="1865"/>
  </conditionalFormatting>
  <conditionalFormatting sqref="C5082">
    <cfRule type="duplicateValues" dxfId="0" priority="1864"/>
  </conditionalFormatting>
  <conditionalFormatting sqref="C5083">
    <cfRule type="duplicateValues" dxfId="0" priority="1863"/>
  </conditionalFormatting>
  <conditionalFormatting sqref="C5084">
    <cfRule type="duplicateValues" dxfId="0" priority="1862"/>
  </conditionalFormatting>
  <conditionalFormatting sqref="C5085">
    <cfRule type="duplicateValues" dxfId="0" priority="1861"/>
  </conditionalFormatting>
  <conditionalFormatting sqref="C5086">
    <cfRule type="duplicateValues" dxfId="0" priority="1860"/>
  </conditionalFormatting>
  <conditionalFormatting sqref="C5087">
    <cfRule type="duplicateValues" dxfId="0" priority="1859"/>
  </conditionalFormatting>
  <conditionalFormatting sqref="C5088">
    <cfRule type="duplicateValues" dxfId="0" priority="1858"/>
  </conditionalFormatting>
  <conditionalFormatting sqref="C5089">
    <cfRule type="duplicateValues" dxfId="0" priority="1857"/>
  </conditionalFormatting>
  <conditionalFormatting sqref="C5090">
    <cfRule type="duplicateValues" dxfId="0" priority="1856"/>
  </conditionalFormatting>
  <conditionalFormatting sqref="C5091">
    <cfRule type="duplicateValues" dxfId="0" priority="1855"/>
  </conditionalFormatting>
  <conditionalFormatting sqref="C5092">
    <cfRule type="duplicateValues" dxfId="0" priority="1854"/>
  </conditionalFormatting>
  <conditionalFormatting sqref="C5093">
    <cfRule type="duplicateValues" dxfId="0" priority="1853"/>
  </conditionalFormatting>
  <conditionalFormatting sqref="C5094">
    <cfRule type="duplicateValues" dxfId="0" priority="1852"/>
  </conditionalFormatting>
  <conditionalFormatting sqref="C5095">
    <cfRule type="duplicateValues" dxfId="0" priority="1851"/>
  </conditionalFormatting>
  <conditionalFormatting sqref="C5096">
    <cfRule type="duplicateValues" dxfId="0" priority="1850"/>
  </conditionalFormatting>
  <conditionalFormatting sqref="C5097">
    <cfRule type="duplicateValues" dxfId="0" priority="1849"/>
  </conditionalFormatting>
  <conditionalFormatting sqref="C5098">
    <cfRule type="duplicateValues" dxfId="0" priority="1848"/>
  </conditionalFormatting>
  <conditionalFormatting sqref="C5099">
    <cfRule type="duplicateValues" dxfId="0" priority="1847"/>
  </conditionalFormatting>
  <conditionalFormatting sqref="C5100">
    <cfRule type="duplicateValues" dxfId="0" priority="1846"/>
  </conditionalFormatting>
  <conditionalFormatting sqref="C5101">
    <cfRule type="duplicateValues" dxfId="0" priority="1845"/>
  </conditionalFormatting>
  <conditionalFormatting sqref="C5102">
    <cfRule type="duplicateValues" dxfId="0" priority="1844"/>
  </conditionalFormatting>
  <conditionalFormatting sqref="C5103">
    <cfRule type="duplicateValues" dxfId="0" priority="1843"/>
  </conditionalFormatting>
  <conditionalFormatting sqref="C5104">
    <cfRule type="duplicateValues" dxfId="0" priority="1842"/>
  </conditionalFormatting>
  <conditionalFormatting sqref="C5105">
    <cfRule type="duplicateValues" dxfId="0" priority="1841"/>
  </conditionalFormatting>
  <conditionalFormatting sqref="C5106">
    <cfRule type="duplicateValues" dxfId="0" priority="1840"/>
  </conditionalFormatting>
  <conditionalFormatting sqref="C5107">
    <cfRule type="duplicateValues" dxfId="0" priority="1839"/>
  </conditionalFormatting>
  <conditionalFormatting sqref="C5108">
    <cfRule type="duplicateValues" dxfId="0" priority="1838"/>
  </conditionalFormatting>
  <conditionalFormatting sqref="C5109">
    <cfRule type="duplicateValues" dxfId="0" priority="1837"/>
  </conditionalFormatting>
  <conditionalFormatting sqref="C5110">
    <cfRule type="duplicateValues" dxfId="0" priority="1836"/>
  </conditionalFormatting>
  <conditionalFormatting sqref="C5111">
    <cfRule type="duplicateValues" dxfId="0" priority="1835"/>
  </conditionalFormatting>
  <conditionalFormatting sqref="C5112">
    <cfRule type="duplicateValues" dxfId="0" priority="1834"/>
  </conditionalFormatting>
  <conditionalFormatting sqref="C5113">
    <cfRule type="duplicateValues" dxfId="0" priority="1833"/>
  </conditionalFormatting>
  <conditionalFormatting sqref="C5114">
    <cfRule type="duplicateValues" dxfId="0" priority="1832"/>
  </conditionalFormatting>
  <conditionalFormatting sqref="C5115">
    <cfRule type="duplicateValues" dxfId="0" priority="1831"/>
  </conditionalFormatting>
  <conditionalFormatting sqref="C5116">
    <cfRule type="duplicateValues" dxfId="0" priority="1830"/>
  </conditionalFormatting>
  <conditionalFormatting sqref="C5117">
    <cfRule type="duplicateValues" dxfId="0" priority="1829"/>
  </conditionalFormatting>
  <conditionalFormatting sqref="C5118">
    <cfRule type="duplicateValues" dxfId="0" priority="1828"/>
  </conditionalFormatting>
  <conditionalFormatting sqref="C5119">
    <cfRule type="duplicateValues" dxfId="0" priority="1827"/>
  </conditionalFormatting>
  <conditionalFormatting sqref="C5120">
    <cfRule type="duplicateValues" dxfId="0" priority="1826"/>
  </conditionalFormatting>
  <conditionalFormatting sqref="C5121">
    <cfRule type="duplicateValues" dxfId="0" priority="1825"/>
  </conditionalFormatting>
  <conditionalFormatting sqref="C5122">
    <cfRule type="duplicateValues" dxfId="0" priority="1824"/>
  </conditionalFormatting>
  <conditionalFormatting sqref="C5123">
    <cfRule type="duplicateValues" dxfId="0" priority="1823"/>
  </conditionalFormatting>
  <conditionalFormatting sqref="C5124">
    <cfRule type="duplicateValues" dxfId="0" priority="1822"/>
  </conditionalFormatting>
  <conditionalFormatting sqref="C5125">
    <cfRule type="duplicateValues" dxfId="0" priority="1821"/>
  </conditionalFormatting>
  <conditionalFormatting sqref="C5126">
    <cfRule type="duplicateValues" dxfId="0" priority="1820"/>
  </conditionalFormatting>
  <conditionalFormatting sqref="C5127">
    <cfRule type="duplicateValues" dxfId="0" priority="1819"/>
  </conditionalFormatting>
  <conditionalFormatting sqref="C5128">
    <cfRule type="duplicateValues" dxfId="0" priority="1818"/>
  </conditionalFormatting>
  <conditionalFormatting sqref="C5129">
    <cfRule type="duplicateValues" dxfId="0" priority="1817"/>
  </conditionalFormatting>
  <conditionalFormatting sqref="C5130">
    <cfRule type="duplicateValues" dxfId="0" priority="1816"/>
  </conditionalFormatting>
  <conditionalFormatting sqref="C5131">
    <cfRule type="duplicateValues" dxfId="0" priority="1815"/>
  </conditionalFormatting>
  <conditionalFormatting sqref="C5132">
    <cfRule type="duplicateValues" dxfId="0" priority="1814"/>
  </conditionalFormatting>
  <conditionalFormatting sqref="C5133">
    <cfRule type="duplicateValues" dxfId="0" priority="1813"/>
  </conditionalFormatting>
  <conditionalFormatting sqref="C5134">
    <cfRule type="duplicateValues" dxfId="0" priority="1812"/>
  </conditionalFormatting>
  <conditionalFormatting sqref="C5135">
    <cfRule type="duplicateValues" dxfId="0" priority="1811"/>
  </conditionalFormatting>
  <conditionalFormatting sqref="C5136">
    <cfRule type="duplicateValues" dxfId="0" priority="1810"/>
  </conditionalFormatting>
  <conditionalFormatting sqref="C5137">
    <cfRule type="duplicateValues" dxfId="0" priority="1809"/>
  </conditionalFormatting>
  <conditionalFormatting sqref="C5138">
    <cfRule type="duplicateValues" dxfId="0" priority="1808"/>
  </conditionalFormatting>
  <conditionalFormatting sqref="C5139">
    <cfRule type="duplicateValues" dxfId="0" priority="1807"/>
  </conditionalFormatting>
  <conditionalFormatting sqref="C5140">
    <cfRule type="duplicateValues" dxfId="0" priority="1806"/>
  </conditionalFormatting>
  <conditionalFormatting sqref="C5141">
    <cfRule type="duplicateValues" dxfId="0" priority="1805"/>
  </conditionalFormatting>
  <conditionalFormatting sqref="C5142">
    <cfRule type="duplicateValues" dxfId="0" priority="1804"/>
  </conditionalFormatting>
  <conditionalFormatting sqref="C5143">
    <cfRule type="duplicateValues" dxfId="0" priority="1803"/>
  </conditionalFormatting>
  <conditionalFormatting sqref="C5144">
    <cfRule type="duplicateValues" dxfId="0" priority="1802"/>
  </conditionalFormatting>
  <conditionalFormatting sqref="C5145">
    <cfRule type="duplicateValues" dxfId="0" priority="1801"/>
  </conditionalFormatting>
  <conditionalFormatting sqref="C5146">
    <cfRule type="duplicateValues" dxfId="0" priority="1800"/>
  </conditionalFormatting>
  <conditionalFormatting sqref="C5147">
    <cfRule type="duplicateValues" dxfId="0" priority="1799"/>
  </conditionalFormatting>
  <conditionalFormatting sqref="C5148">
    <cfRule type="duplicateValues" dxfId="0" priority="1798"/>
  </conditionalFormatting>
  <conditionalFormatting sqref="C5149">
    <cfRule type="duplicateValues" dxfId="0" priority="1797"/>
  </conditionalFormatting>
  <conditionalFormatting sqref="C5150">
    <cfRule type="duplicateValues" dxfId="0" priority="1796"/>
  </conditionalFormatting>
  <conditionalFormatting sqref="C5151">
    <cfRule type="duplicateValues" dxfId="0" priority="1795"/>
  </conditionalFormatting>
  <conditionalFormatting sqref="C5152">
    <cfRule type="duplicateValues" dxfId="0" priority="1794"/>
  </conditionalFormatting>
  <conditionalFormatting sqref="C5153">
    <cfRule type="duplicateValues" dxfId="0" priority="1793"/>
  </conditionalFormatting>
  <conditionalFormatting sqref="C5154">
    <cfRule type="duplicateValues" dxfId="0" priority="1792"/>
  </conditionalFormatting>
  <conditionalFormatting sqref="C5155">
    <cfRule type="duplicateValues" dxfId="0" priority="1791"/>
  </conditionalFormatting>
  <conditionalFormatting sqref="C5156">
    <cfRule type="duplicateValues" dxfId="0" priority="1790"/>
  </conditionalFormatting>
  <conditionalFormatting sqref="C5157">
    <cfRule type="duplicateValues" dxfId="0" priority="1789"/>
  </conditionalFormatting>
  <conditionalFormatting sqref="C5158">
    <cfRule type="duplicateValues" dxfId="0" priority="1788"/>
  </conditionalFormatting>
  <conditionalFormatting sqref="C5159">
    <cfRule type="duplicateValues" dxfId="0" priority="1787"/>
  </conditionalFormatting>
  <conditionalFormatting sqref="C5160">
    <cfRule type="duplicateValues" dxfId="0" priority="1786"/>
  </conditionalFormatting>
  <conditionalFormatting sqref="C5161">
    <cfRule type="duplicateValues" dxfId="0" priority="1785"/>
  </conditionalFormatting>
  <conditionalFormatting sqref="C5162">
    <cfRule type="duplicateValues" dxfId="0" priority="1784"/>
  </conditionalFormatting>
  <conditionalFormatting sqref="C5163">
    <cfRule type="duplicateValues" dxfId="0" priority="1783"/>
  </conditionalFormatting>
  <conditionalFormatting sqref="C5164">
    <cfRule type="duplicateValues" dxfId="0" priority="1782"/>
  </conditionalFormatting>
  <conditionalFormatting sqref="C5165">
    <cfRule type="duplicateValues" dxfId="0" priority="1781"/>
  </conditionalFormatting>
  <conditionalFormatting sqref="C5166">
    <cfRule type="duplicateValues" dxfId="0" priority="1780"/>
  </conditionalFormatting>
  <conditionalFormatting sqref="C5167">
    <cfRule type="duplicateValues" dxfId="0" priority="1779"/>
  </conditionalFormatting>
  <conditionalFormatting sqref="C5168">
    <cfRule type="duplicateValues" dxfId="0" priority="1778"/>
  </conditionalFormatting>
  <conditionalFormatting sqref="C5169">
    <cfRule type="duplicateValues" dxfId="0" priority="1777"/>
  </conditionalFormatting>
  <conditionalFormatting sqref="C5170">
    <cfRule type="duplicateValues" dxfId="0" priority="1776"/>
  </conditionalFormatting>
  <conditionalFormatting sqref="C5171">
    <cfRule type="duplicateValues" dxfId="0" priority="1775"/>
  </conditionalFormatting>
  <conditionalFormatting sqref="C5172">
    <cfRule type="duplicateValues" dxfId="0" priority="1774"/>
  </conditionalFormatting>
  <conditionalFormatting sqref="C5173">
    <cfRule type="duplicateValues" dxfId="0" priority="1773"/>
  </conditionalFormatting>
  <conditionalFormatting sqref="C5174">
    <cfRule type="duplicateValues" dxfId="0" priority="1772"/>
  </conditionalFormatting>
  <conditionalFormatting sqref="C5175">
    <cfRule type="duplicateValues" dxfId="0" priority="1771"/>
  </conditionalFormatting>
  <conditionalFormatting sqref="C5176">
    <cfRule type="duplicateValues" dxfId="0" priority="1770"/>
  </conditionalFormatting>
  <conditionalFormatting sqref="C5177">
    <cfRule type="duplicateValues" dxfId="0" priority="1769"/>
  </conditionalFormatting>
  <conditionalFormatting sqref="C5178">
    <cfRule type="duplicateValues" dxfId="0" priority="1768"/>
  </conditionalFormatting>
  <conditionalFormatting sqref="C5179">
    <cfRule type="duplicateValues" dxfId="0" priority="1767"/>
  </conditionalFormatting>
  <conditionalFormatting sqref="C5180">
    <cfRule type="duplicateValues" dxfId="0" priority="1766"/>
  </conditionalFormatting>
  <conditionalFormatting sqref="C5181">
    <cfRule type="duplicateValues" dxfId="0" priority="1765"/>
  </conditionalFormatting>
  <conditionalFormatting sqref="C5182">
    <cfRule type="duplicateValues" dxfId="0" priority="1764"/>
  </conditionalFormatting>
  <conditionalFormatting sqref="C5183">
    <cfRule type="duplicateValues" dxfId="0" priority="1763"/>
  </conditionalFormatting>
  <conditionalFormatting sqref="C5184">
    <cfRule type="duplicateValues" dxfId="0" priority="1762"/>
  </conditionalFormatting>
  <conditionalFormatting sqref="C5185">
    <cfRule type="duplicateValues" dxfId="0" priority="1761"/>
  </conditionalFormatting>
  <conditionalFormatting sqref="C5186">
    <cfRule type="duplicateValues" dxfId="0" priority="1760"/>
  </conditionalFormatting>
  <conditionalFormatting sqref="C5187">
    <cfRule type="duplicateValues" dxfId="0" priority="1759"/>
  </conditionalFormatting>
  <conditionalFormatting sqref="C5188">
    <cfRule type="duplicateValues" dxfId="0" priority="1758"/>
  </conditionalFormatting>
  <conditionalFormatting sqref="C5189">
    <cfRule type="duplicateValues" dxfId="0" priority="1757"/>
  </conditionalFormatting>
  <conditionalFormatting sqref="C5190">
    <cfRule type="duplicateValues" dxfId="0" priority="1756"/>
  </conditionalFormatting>
  <conditionalFormatting sqref="C5191">
    <cfRule type="duplicateValues" dxfId="0" priority="1755"/>
  </conditionalFormatting>
  <conditionalFormatting sqref="C5192">
    <cfRule type="duplicateValues" dxfId="0" priority="1754"/>
  </conditionalFormatting>
  <conditionalFormatting sqref="C5193">
    <cfRule type="duplicateValues" dxfId="0" priority="1753"/>
  </conditionalFormatting>
  <conditionalFormatting sqref="C5194">
    <cfRule type="duplicateValues" dxfId="0" priority="1752"/>
  </conditionalFormatting>
  <conditionalFormatting sqref="C5195">
    <cfRule type="duplicateValues" dxfId="0" priority="1751"/>
  </conditionalFormatting>
  <conditionalFormatting sqref="C5196">
    <cfRule type="duplicateValues" dxfId="0" priority="1750"/>
  </conditionalFormatting>
  <conditionalFormatting sqref="C5197">
    <cfRule type="duplicateValues" dxfId="0" priority="1749"/>
  </conditionalFormatting>
  <conditionalFormatting sqref="C5198">
    <cfRule type="duplicateValues" dxfId="0" priority="1748"/>
  </conditionalFormatting>
  <conditionalFormatting sqref="C5199">
    <cfRule type="duplicateValues" dxfId="0" priority="1747"/>
  </conditionalFormatting>
  <conditionalFormatting sqref="C5200">
    <cfRule type="duplicateValues" dxfId="0" priority="1746"/>
  </conditionalFormatting>
  <conditionalFormatting sqref="C5201">
    <cfRule type="duplicateValues" dxfId="0" priority="1745"/>
  </conditionalFormatting>
  <conditionalFormatting sqref="C5202">
    <cfRule type="duplicateValues" dxfId="0" priority="1744"/>
  </conditionalFormatting>
  <conditionalFormatting sqref="C5203">
    <cfRule type="duplicateValues" dxfId="0" priority="1743"/>
  </conditionalFormatting>
  <conditionalFormatting sqref="C5204">
    <cfRule type="duplicateValues" dxfId="0" priority="1742"/>
  </conditionalFormatting>
  <conditionalFormatting sqref="C5205">
    <cfRule type="duplicateValues" dxfId="0" priority="1741"/>
  </conditionalFormatting>
  <conditionalFormatting sqref="C5206">
    <cfRule type="duplicateValues" dxfId="0" priority="1740"/>
  </conditionalFormatting>
  <conditionalFormatting sqref="C5207">
    <cfRule type="duplicateValues" dxfId="0" priority="1739"/>
  </conditionalFormatting>
  <conditionalFormatting sqref="C5208">
    <cfRule type="duplicateValues" dxfId="0" priority="1738"/>
  </conditionalFormatting>
  <conditionalFormatting sqref="C5209">
    <cfRule type="duplicateValues" dxfId="0" priority="1737"/>
  </conditionalFormatting>
  <conditionalFormatting sqref="C5210">
    <cfRule type="duplicateValues" dxfId="0" priority="1736"/>
  </conditionalFormatting>
  <conditionalFormatting sqref="C5211">
    <cfRule type="duplicateValues" dxfId="0" priority="1735"/>
  </conditionalFormatting>
  <conditionalFormatting sqref="C5212">
    <cfRule type="duplicateValues" dxfId="0" priority="1734"/>
  </conditionalFormatting>
  <conditionalFormatting sqref="C5213">
    <cfRule type="duplicateValues" dxfId="0" priority="1733"/>
  </conditionalFormatting>
  <conditionalFormatting sqref="C5214">
    <cfRule type="duplicateValues" dxfId="0" priority="1732"/>
  </conditionalFormatting>
  <conditionalFormatting sqref="C5215">
    <cfRule type="duplicateValues" dxfId="0" priority="1731"/>
  </conditionalFormatting>
  <conditionalFormatting sqref="C5216">
    <cfRule type="duplicateValues" dxfId="0" priority="1730"/>
  </conditionalFormatting>
  <conditionalFormatting sqref="C5217">
    <cfRule type="duplicateValues" dxfId="0" priority="1729"/>
  </conditionalFormatting>
  <conditionalFormatting sqref="C5218">
    <cfRule type="duplicateValues" dxfId="0" priority="1728"/>
  </conditionalFormatting>
  <conditionalFormatting sqref="C5219">
    <cfRule type="duplicateValues" dxfId="0" priority="1727"/>
  </conditionalFormatting>
  <conditionalFormatting sqref="C5220">
    <cfRule type="duplicateValues" dxfId="0" priority="1726"/>
  </conditionalFormatting>
  <conditionalFormatting sqref="C5221">
    <cfRule type="duplicateValues" dxfId="0" priority="1725"/>
  </conditionalFormatting>
  <conditionalFormatting sqref="C5222">
    <cfRule type="duplicateValues" dxfId="0" priority="1724"/>
  </conditionalFormatting>
  <conditionalFormatting sqref="C5223">
    <cfRule type="duplicateValues" dxfId="0" priority="1723"/>
  </conditionalFormatting>
  <conditionalFormatting sqref="C5224">
    <cfRule type="duplicateValues" dxfId="0" priority="1722"/>
  </conditionalFormatting>
  <conditionalFormatting sqref="C5225">
    <cfRule type="duplicateValues" dxfId="0" priority="1721"/>
  </conditionalFormatting>
  <conditionalFormatting sqref="C5226">
    <cfRule type="duplicateValues" dxfId="0" priority="1720"/>
  </conditionalFormatting>
  <conditionalFormatting sqref="C5227">
    <cfRule type="duplicateValues" dxfId="0" priority="1719"/>
  </conditionalFormatting>
  <conditionalFormatting sqref="C5228">
    <cfRule type="duplicateValues" dxfId="0" priority="1718"/>
  </conditionalFormatting>
  <conditionalFormatting sqref="C5229">
    <cfRule type="duplicateValues" dxfId="0" priority="1717"/>
  </conditionalFormatting>
  <conditionalFormatting sqref="C5230">
    <cfRule type="duplicateValues" dxfId="0" priority="1716"/>
  </conditionalFormatting>
  <conditionalFormatting sqref="C5231">
    <cfRule type="duplicateValues" dxfId="0" priority="1715"/>
  </conditionalFormatting>
  <conditionalFormatting sqref="C5232">
    <cfRule type="duplicateValues" dxfId="0" priority="1714"/>
  </conditionalFormatting>
  <conditionalFormatting sqref="C5233">
    <cfRule type="duplicateValues" dxfId="0" priority="1713"/>
  </conditionalFormatting>
  <conditionalFormatting sqref="C5234">
    <cfRule type="duplicateValues" dxfId="0" priority="1712"/>
  </conditionalFormatting>
  <conditionalFormatting sqref="C5235">
    <cfRule type="duplicateValues" dxfId="0" priority="1711"/>
  </conditionalFormatting>
  <conditionalFormatting sqref="C5236">
    <cfRule type="duplicateValues" dxfId="0" priority="1710"/>
  </conditionalFormatting>
  <conditionalFormatting sqref="C5237">
    <cfRule type="duplicateValues" dxfId="0" priority="1709"/>
  </conditionalFormatting>
  <conditionalFormatting sqref="C5238">
    <cfRule type="duplicateValues" dxfId="0" priority="1708"/>
  </conditionalFormatting>
  <conditionalFormatting sqref="C5239">
    <cfRule type="duplicateValues" dxfId="0" priority="1707"/>
  </conditionalFormatting>
  <conditionalFormatting sqref="C5240">
    <cfRule type="duplicateValues" dxfId="0" priority="1706"/>
  </conditionalFormatting>
  <conditionalFormatting sqref="C5241">
    <cfRule type="duplicateValues" dxfId="0" priority="1705"/>
  </conditionalFormatting>
  <conditionalFormatting sqref="C5242">
    <cfRule type="duplicateValues" dxfId="0" priority="1704"/>
  </conditionalFormatting>
  <conditionalFormatting sqref="C5243">
    <cfRule type="duplicateValues" dxfId="0" priority="1703"/>
  </conditionalFormatting>
  <conditionalFormatting sqref="C5244">
    <cfRule type="duplicateValues" dxfId="0" priority="1702"/>
  </conditionalFormatting>
  <conditionalFormatting sqref="C5245">
    <cfRule type="duplicateValues" dxfId="0" priority="1701"/>
  </conditionalFormatting>
  <conditionalFormatting sqref="C5246">
    <cfRule type="duplicateValues" dxfId="0" priority="1700"/>
  </conditionalFormatting>
  <conditionalFormatting sqref="C5247">
    <cfRule type="duplicateValues" dxfId="0" priority="1699"/>
  </conditionalFormatting>
  <conditionalFormatting sqref="C5248">
    <cfRule type="duplicateValues" dxfId="0" priority="1698"/>
  </conditionalFormatting>
  <conditionalFormatting sqref="C5249">
    <cfRule type="duplicateValues" dxfId="0" priority="1697"/>
  </conditionalFormatting>
  <conditionalFormatting sqref="C5250">
    <cfRule type="duplicateValues" dxfId="0" priority="1696"/>
  </conditionalFormatting>
  <conditionalFormatting sqref="C5251">
    <cfRule type="duplicateValues" dxfId="0" priority="1695"/>
  </conditionalFormatting>
  <conditionalFormatting sqref="C5252">
    <cfRule type="duplicateValues" dxfId="0" priority="1694"/>
  </conditionalFormatting>
  <conditionalFormatting sqref="C5253">
    <cfRule type="duplicateValues" dxfId="0" priority="1693"/>
  </conditionalFormatting>
  <conditionalFormatting sqref="C5254">
    <cfRule type="duplicateValues" dxfId="0" priority="1692"/>
  </conditionalFormatting>
  <conditionalFormatting sqref="C5255">
    <cfRule type="duplicateValues" dxfId="0" priority="1691"/>
  </conditionalFormatting>
  <conditionalFormatting sqref="C5256">
    <cfRule type="duplicateValues" dxfId="0" priority="1690"/>
  </conditionalFormatting>
  <conditionalFormatting sqref="C5257">
    <cfRule type="duplicateValues" dxfId="0" priority="1689"/>
  </conditionalFormatting>
  <conditionalFormatting sqref="C5258">
    <cfRule type="duplicateValues" dxfId="0" priority="1688"/>
  </conditionalFormatting>
  <conditionalFormatting sqref="C5259">
    <cfRule type="duplicateValues" dxfId="0" priority="1687"/>
  </conditionalFormatting>
  <conditionalFormatting sqref="C5260">
    <cfRule type="duplicateValues" dxfId="0" priority="1686"/>
  </conditionalFormatting>
  <conditionalFormatting sqref="C5261">
    <cfRule type="duplicateValues" dxfId="0" priority="1685"/>
  </conditionalFormatting>
  <conditionalFormatting sqref="C5262">
    <cfRule type="duplicateValues" dxfId="0" priority="1684"/>
  </conditionalFormatting>
  <conditionalFormatting sqref="C5263">
    <cfRule type="duplicateValues" dxfId="0" priority="1683"/>
  </conditionalFormatting>
  <conditionalFormatting sqref="C5264">
    <cfRule type="duplicateValues" dxfId="0" priority="1682"/>
  </conditionalFormatting>
  <conditionalFormatting sqref="C5265">
    <cfRule type="duplicateValues" dxfId="0" priority="1681"/>
  </conditionalFormatting>
  <conditionalFormatting sqref="C5266">
    <cfRule type="duplicateValues" dxfId="0" priority="1680"/>
  </conditionalFormatting>
  <conditionalFormatting sqref="C5267">
    <cfRule type="duplicateValues" dxfId="0" priority="1679"/>
  </conditionalFormatting>
  <conditionalFormatting sqref="C5268">
    <cfRule type="duplicateValues" dxfId="0" priority="1678"/>
  </conditionalFormatting>
  <conditionalFormatting sqref="C5269">
    <cfRule type="duplicateValues" dxfId="0" priority="1677"/>
  </conditionalFormatting>
  <conditionalFormatting sqref="C5270">
    <cfRule type="duplicateValues" dxfId="0" priority="1676"/>
  </conditionalFormatting>
  <conditionalFormatting sqref="C5271">
    <cfRule type="duplicateValues" dxfId="0" priority="1675"/>
  </conditionalFormatting>
  <conditionalFormatting sqref="C5272">
    <cfRule type="duplicateValues" dxfId="0" priority="1674"/>
  </conditionalFormatting>
  <conditionalFormatting sqref="C5273">
    <cfRule type="duplicateValues" dxfId="0" priority="1673"/>
  </conditionalFormatting>
  <conditionalFormatting sqref="C5274">
    <cfRule type="duplicateValues" dxfId="0" priority="1672"/>
  </conditionalFormatting>
  <conditionalFormatting sqref="C5275">
    <cfRule type="duplicateValues" dxfId="0" priority="1671"/>
  </conditionalFormatting>
  <conditionalFormatting sqref="C5276">
    <cfRule type="duplicateValues" dxfId="0" priority="1670"/>
  </conditionalFormatting>
  <conditionalFormatting sqref="C5277">
    <cfRule type="duplicateValues" dxfId="0" priority="1669"/>
  </conditionalFormatting>
  <conditionalFormatting sqref="C5278">
    <cfRule type="duplicateValues" dxfId="0" priority="1668"/>
  </conditionalFormatting>
  <conditionalFormatting sqref="C5279">
    <cfRule type="duplicateValues" dxfId="0" priority="1667"/>
  </conditionalFormatting>
  <conditionalFormatting sqref="C5280">
    <cfRule type="duplicateValues" dxfId="0" priority="1666"/>
  </conditionalFormatting>
  <conditionalFormatting sqref="C5281">
    <cfRule type="duplicateValues" dxfId="0" priority="1665"/>
  </conditionalFormatting>
  <conditionalFormatting sqref="C5282">
    <cfRule type="duplicateValues" dxfId="0" priority="1664"/>
  </conditionalFormatting>
  <conditionalFormatting sqref="C5283">
    <cfRule type="duplicateValues" dxfId="0" priority="1663"/>
  </conditionalFormatting>
  <conditionalFormatting sqref="C5284">
    <cfRule type="duplicateValues" dxfId="0" priority="1662"/>
  </conditionalFormatting>
  <conditionalFormatting sqref="C5285">
    <cfRule type="duplicateValues" dxfId="0" priority="1661"/>
  </conditionalFormatting>
  <conditionalFormatting sqref="C5286">
    <cfRule type="duplicateValues" dxfId="0" priority="1660"/>
  </conditionalFormatting>
  <conditionalFormatting sqref="C5287">
    <cfRule type="duplicateValues" dxfId="0" priority="1659"/>
  </conditionalFormatting>
  <conditionalFormatting sqref="C5288">
    <cfRule type="duplicateValues" dxfId="0" priority="1658"/>
  </conditionalFormatting>
  <conditionalFormatting sqref="C5289">
    <cfRule type="duplicateValues" dxfId="0" priority="1657"/>
  </conditionalFormatting>
  <conditionalFormatting sqref="C5290">
    <cfRule type="duplicateValues" dxfId="0" priority="1656"/>
  </conditionalFormatting>
  <conditionalFormatting sqref="C5291">
    <cfRule type="duplicateValues" dxfId="0" priority="1655"/>
  </conditionalFormatting>
  <conditionalFormatting sqref="C5292">
    <cfRule type="duplicateValues" dxfId="0" priority="1654"/>
  </conditionalFormatting>
  <conditionalFormatting sqref="C5293">
    <cfRule type="duplicateValues" dxfId="0" priority="1653"/>
  </conditionalFormatting>
  <conditionalFormatting sqref="C5294">
    <cfRule type="duplicateValues" dxfId="0" priority="1652"/>
  </conditionalFormatting>
  <conditionalFormatting sqref="C5295">
    <cfRule type="duplicateValues" dxfId="0" priority="1651"/>
  </conditionalFormatting>
  <conditionalFormatting sqref="C5296">
    <cfRule type="duplicateValues" dxfId="0" priority="1650"/>
  </conditionalFormatting>
  <conditionalFormatting sqref="C5297">
    <cfRule type="duplicateValues" dxfId="0" priority="1649"/>
  </conditionalFormatting>
  <conditionalFormatting sqref="C5298">
    <cfRule type="duplicateValues" dxfId="0" priority="1648"/>
  </conditionalFormatting>
  <conditionalFormatting sqref="C5299">
    <cfRule type="duplicateValues" dxfId="0" priority="1647"/>
  </conditionalFormatting>
  <conditionalFormatting sqref="C5300">
    <cfRule type="duplicateValues" dxfId="0" priority="1646"/>
  </conditionalFormatting>
  <conditionalFormatting sqref="C5301">
    <cfRule type="duplicateValues" dxfId="0" priority="1645"/>
  </conditionalFormatting>
  <conditionalFormatting sqref="C5302">
    <cfRule type="duplicateValues" dxfId="0" priority="1644"/>
  </conditionalFormatting>
  <conditionalFormatting sqref="C5303">
    <cfRule type="duplicateValues" dxfId="0" priority="1643"/>
  </conditionalFormatting>
  <conditionalFormatting sqref="C5304">
    <cfRule type="duplicateValues" dxfId="0" priority="1642"/>
  </conditionalFormatting>
  <conditionalFormatting sqref="C5305">
    <cfRule type="duplicateValues" dxfId="0" priority="1641"/>
  </conditionalFormatting>
  <conditionalFormatting sqref="C5306">
    <cfRule type="duplicateValues" dxfId="0" priority="1640"/>
  </conditionalFormatting>
  <conditionalFormatting sqref="C5307">
    <cfRule type="duplicateValues" dxfId="0" priority="1639"/>
  </conditionalFormatting>
  <conditionalFormatting sqref="C5308">
    <cfRule type="duplicateValues" dxfId="0" priority="1638"/>
  </conditionalFormatting>
  <conditionalFormatting sqref="C5309">
    <cfRule type="duplicateValues" dxfId="0" priority="1637"/>
  </conditionalFormatting>
  <conditionalFormatting sqref="C5310">
    <cfRule type="duplicateValues" dxfId="0" priority="1636"/>
  </conditionalFormatting>
  <conditionalFormatting sqref="C5311">
    <cfRule type="duplicateValues" dxfId="0" priority="1635"/>
  </conditionalFormatting>
  <conditionalFormatting sqref="C5312">
    <cfRule type="duplicateValues" dxfId="0" priority="1634"/>
  </conditionalFormatting>
  <conditionalFormatting sqref="C5313">
    <cfRule type="duplicateValues" dxfId="0" priority="1633"/>
  </conditionalFormatting>
  <conditionalFormatting sqref="C5314">
    <cfRule type="duplicateValues" dxfId="0" priority="1632"/>
  </conditionalFormatting>
  <conditionalFormatting sqref="C5315">
    <cfRule type="duplicateValues" dxfId="0" priority="1631"/>
  </conditionalFormatting>
  <conditionalFormatting sqref="C5316">
    <cfRule type="duplicateValues" dxfId="0" priority="1630"/>
  </conditionalFormatting>
  <conditionalFormatting sqref="C5317">
    <cfRule type="duplicateValues" dxfId="0" priority="1629"/>
  </conditionalFormatting>
  <conditionalFormatting sqref="C5318">
    <cfRule type="duplicateValues" dxfId="0" priority="1628"/>
  </conditionalFormatting>
  <conditionalFormatting sqref="C5319">
    <cfRule type="duplicateValues" dxfId="0" priority="1627"/>
  </conditionalFormatting>
  <conditionalFormatting sqref="C5320">
    <cfRule type="duplicateValues" dxfId="0" priority="1626"/>
  </conditionalFormatting>
  <conditionalFormatting sqref="C5321">
    <cfRule type="duplicateValues" dxfId="0" priority="1625"/>
  </conditionalFormatting>
  <conditionalFormatting sqref="C5322">
    <cfRule type="duplicateValues" dxfId="0" priority="1624"/>
  </conditionalFormatting>
  <conditionalFormatting sqref="C5323">
    <cfRule type="duplicateValues" dxfId="0" priority="1623"/>
  </conditionalFormatting>
  <conditionalFormatting sqref="C5324">
    <cfRule type="duplicateValues" dxfId="0" priority="1622"/>
  </conditionalFormatting>
  <conditionalFormatting sqref="C5325">
    <cfRule type="duplicateValues" dxfId="0" priority="1621"/>
  </conditionalFormatting>
  <conditionalFormatting sqref="C5326">
    <cfRule type="duplicateValues" dxfId="0" priority="1620"/>
  </conditionalFormatting>
  <conditionalFormatting sqref="C5327">
    <cfRule type="duplicateValues" dxfId="0" priority="1619"/>
  </conditionalFormatting>
  <conditionalFormatting sqref="C5328">
    <cfRule type="duplicateValues" dxfId="0" priority="1618"/>
  </conditionalFormatting>
  <conditionalFormatting sqref="C5329">
    <cfRule type="duplicateValues" dxfId="0" priority="1617"/>
  </conditionalFormatting>
  <conditionalFormatting sqref="C5330">
    <cfRule type="duplicateValues" dxfId="0" priority="1616"/>
  </conditionalFormatting>
  <conditionalFormatting sqref="C5331">
    <cfRule type="duplicateValues" dxfId="0" priority="1615"/>
  </conditionalFormatting>
  <conditionalFormatting sqref="C5332">
    <cfRule type="duplicateValues" dxfId="0" priority="1614"/>
  </conditionalFormatting>
  <conditionalFormatting sqref="C5333">
    <cfRule type="duplicateValues" dxfId="0" priority="1613"/>
  </conditionalFormatting>
  <conditionalFormatting sqref="C5334">
    <cfRule type="duplicateValues" dxfId="0" priority="1612"/>
  </conditionalFormatting>
  <conditionalFormatting sqref="C5335">
    <cfRule type="duplicateValues" dxfId="0" priority="1611"/>
  </conditionalFormatting>
  <conditionalFormatting sqref="C5336">
    <cfRule type="duplicateValues" dxfId="0" priority="1610"/>
  </conditionalFormatting>
  <conditionalFormatting sqref="C5337">
    <cfRule type="duplicateValues" dxfId="0" priority="1609"/>
  </conditionalFormatting>
  <conditionalFormatting sqref="C5338">
    <cfRule type="duplicateValues" dxfId="0" priority="1608"/>
  </conditionalFormatting>
  <conditionalFormatting sqref="C5339">
    <cfRule type="duplicateValues" dxfId="0" priority="1607"/>
  </conditionalFormatting>
  <conditionalFormatting sqref="C5340">
    <cfRule type="duplicateValues" dxfId="0" priority="1606"/>
  </conditionalFormatting>
  <conditionalFormatting sqref="C5341">
    <cfRule type="duplicateValues" dxfId="0" priority="1605"/>
  </conditionalFormatting>
  <conditionalFormatting sqref="C5342">
    <cfRule type="duplicateValues" dxfId="0" priority="1604"/>
  </conditionalFormatting>
  <conditionalFormatting sqref="C5343">
    <cfRule type="duplicateValues" dxfId="0" priority="1603"/>
  </conditionalFormatting>
  <conditionalFormatting sqref="C5344">
    <cfRule type="duplicateValues" dxfId="0" priority="1602"/>
  </conditionalFormatting>
  <conditionalFormatting sqref="C5345">
    <cfRule type="duplicateValues" dxfId="0" priority="1601"/>
  </conditionalFormatting>
  <conditionalFormatting sqref="C5346">
    <cfRule type="duplicateValues" dxfId="0" priority="1600"/>
  </conditionalFormatting>
  <conditionalFormatting sqref="C5347">
    <cfRule type="duplicateValues" dxfId="0" priority="1599"/>
  </conditionalFormatting>
  <conditionalFormatting sqref="C5348">
    <cfRule type="duplicateValues" dxfId="0" priority="1598"/>
  </conditionalFormatting>
  <conditionalFormatting sqref="C5349">
    <cfRule type="duplicateValues" dxfId="0" priority="1597"/>
  </conditionalFormatting>
  <conditionalFormatting sqref="C5350">
    <cfRule type="duplicateValues" dxfId="0" priority="1596"/>
  </conditionalFormatting>
  <conditionalFormatting sqref="C5351">
    <cfRule type="duplicateValues" dxfId="0" priority="1595"/>
  </conditionalFormatting>
  <conditionalFormatting sqref="C5352">
    <cfRule type="duplicateValues" dxfId="0" priority="1594"/>
  </conditionalFormatting>
  <conditionalFormatting sqref="C5353">
    <cfRule type="duplicateValues" dxfId="0" priority="1593"/>
  </conditionalFormatting>
  <conditionalFormatting sqref="C5354">
    <cfRule type="duplicateValues" dxfId="0" priority="1592"/>
  </conditionalFormatting>
  <conditionalFormatting sqref="C5355">
    <cfRule type="duplicateValues" dxfId="0" priority="1591"/>
  </conditionalFormatting>
  <conditionalFormatting sqref="C5356">
    <cfRule type="duplicateValues" dxfId="0" priority="1590"/>
  </conditionalFormatting>
  <conditionalFormatting sqref="C5357">
    <cfRule type="duplicateValues" dxfId="0" priority="1589"/>
  </conditionalFormatting>
  <conditionalFormatting sqref="C5358">
    <cfRule type="duplicateValues" dxfId="0" priority="1588"/>
  </conditionalFormatting>
  <conditionalFormatting sqref="C5359">
    <cfRule type="duplicateValues" dxfId="0" priority="1587"/>
  </conditionalFormatting>
  <conditionalFormatting sqref="C5360">
    <cfRule type="duplicateValues" dxfId="0" priority="1586"/>
  </conditionalFormatting>
  <conditionalFormatting sqref="C5361">
    <cfRule type="duplicateValues" dxfId="0" priority="1585"/>
  </conditionalFormatting>
  <conditionalFormatting sqref="C5362">
    <cfRule type="duplicateValues" dxfId="0" priority="1584"/>
  </conditionalFormatting>
  <conditionalFormatting sqref="C5363">
    <cfRule type="duplicateValues" dxfId="0" priority="1583"/>
  </conditionalFormatting>
  <conditionalFormatting sqref="C5364">
    <cfRule type="duplicateValues" dxfId="0" priority="1582"/>
  </conditionalFormatting>
  <conditionalFormatting sqref="C5365">
    <cfRule type="duplicateValues" dxfId="0" priority="1581"/>
  </conditionalFormatting>
  <conditionalFormatting sqref="C5366">
    <cfRule type="duplicateValues" dxfId="0" priority="1580"/>
  </conditionalFormatting>
  <conditionalFormatting sqref="C5367">
    <cfRule type="duplicateValues" dxfId="0" priority="1579"/>
  </conditionalFormatting>
  <conditionalFormatting sqref="C5368">
    <cfRule type="duplicateValues" dxfId="0" priority="1578"/>
  </conditionalFormatting>
  <conditionalFormatting sqref="C5369">
    <cfRule type="duplicateValues" dxfId="0" priority="1577"/>
  </conditionalFormatting>
  <conditionalFormatting sqref="C5370">
    <cfRule type="duplicateValues" dxfId="0" priority="1576"/>
  </conditionalFormatting>
  <conditionalFormatting sqref="C5371">
    <cfRule type="duplicateValues" dxfId="0" priority="1575"/>
  </conditionalFormatting>
  <conditionalFormatting sqref="C5372">
    <cfRule type="duplicateValues" dxfId="0" priority="1574"/>
  </conditionalFormatting>
  <conditionalFormatting sqref="C5373">
    <cfRule type="duplicateValues" dxfId="0" priority="1573"/>
  </conditionalFormatting>
  <conditionalFormatting sqref="C5374">
    <cfRule type="duplicateValues" dxfId="0" priority="1572"/>
  </conditionalFormatting>
  <conditionalFormatting sqref="C5375">
    <cfRule type="duplicateValues" dxfId="0" priority="1571"/>
  </conditionalFormatting>
  <conditionalFormatting sqref="C5376">
    <cfRule type="duplicateValues" dxfId="0" priority="1570"/>
  </conditionalFormatting>
  <conditionalFormatting sqref="C5377">
    <cfRule type="duplicateValues" dxfId="0" priority="1569"/>
  </conditionalFormatting>
  <conditionalFormatting sqref="C5378">
    <cfRule type="duplicateValues" dxfId="0" priority="1568"/>
  </conditionalFormatting>
  <conditionalFormatting sqref="C5379">
    <cfRule type="duplicateValues" dxfId="0" priority="1567"/>
  </conditionalFormatting>
  <conditionalFormatting sqref="C5380">
    <cfRule type="duplicateValues" dxfId="0" priority="1566"/>
  </conditionalFormatting>
  <conditionalFormatting sqref="C5381">
    <cfRule type="duplicateValues" dxfId="0" priority="1565"/>
  </conditionalFormatting>
  <conditionalFormatting sqref="C5382">
    <cfRule type="duplicateValues" dxfId="0" priority="1564"/>
  </conditionalFormatting>
  <conditionalFormatting sqref="C5383">
    <cfRule type="duplicateValues" dxfId="0" priority="1563"/>
  </conditionalFormatting>
  <conditionalFormatting sqref="C5384">
    <cfRule type="duplicateValues" dxfId="0" priority="1562"/>
  </conditionalFormatting>
  <conditionalFormatting sqref="C5385">
    <cfRule type="duplicateValues" dxfId="0" priority="1561"/>
  </conditionalFormatting>
  <conditionalFormatting sqref="C5386">
    <cfRule type="duplicateValues" dxfId="0" priority="1560"/>
  </conditionalFormatting>
  <conditionalFormatting sqref="C5387">
    <cfRule type="duplicateValues" dxfId="0" priority="1559"/>
  </conditionalFormatting>
  <conditionalFormatting sqref="C5388">
    <cfRule type="duplicateValues" dxfId="0" priority="1558"/>
  </conditionalFormatting>
  <conditionalFormatting sqref="C5389">
    <cfRule type="duplicateValues" dxfId="0" priority="1557"/>
  </conditionalFormatting>
  <conditionalFormatting sqref="C5390">
    <cfRule type="duplicateValues" dxfId="0" priority="1556"/>
  </conditionalFormatting>
  <conditionalFormatting sqref="C5391">
    <cfRule type="duplicateValues" dxfId="0" priority="1555"/>
  </conditionalFormatting>
  <conditionalFormatting sqref="C5392">
    <cfRule type="duplicateValues" dxfId="0" priority="1554"/>
  </conditionalFormatting>
  <conditionalFormatting sqref="C5393">
    <cfRule type="duplicateValues" dxfId="0" priority="1553"/>
  </conditionalFormatting>
  <conditionalFormatting sqref="C5394">
    <cfRule type="duplicateValues" dxfId="0" priority="1552"/>
  </conditionalFormatting>
  <conditionalFormatting sqref="C5395">
    <cfRule type="duplicateValues" dxfId="0" priority="1551"/>
  </conditionalFormatting>
  <conditionalFormatting sqref="C5396">
    <cfRule type="duplicateValues" dxfId="0" priority="1550"/>
  </conditionalFormatting>
  <conditionalFormatting sqref="C5397">
    <cfRule type="duplicateValues" dxfId="0" priority="1549"/>
  </conditionalFormatting>
  <conditionalFormatting sqref="C5398">
    <cfRule type="duplicateValues" dxfId="0" priority="1548"/>
  </conditionalFormatting>
  <conditionalFormatting sqref="C5399">
    <cfRule type="duplicateValues" dxfId="0" priority="1547"/>
  </conditionalFormatting>
  <conditionalFormatting sqref="C5400">
    <cfRule type="duplicateValues" dxfId="0" priority="1546"/>
  </conditionalFormatting>
  <conditionalFormatting sqref="C5401">
    <cfRule type="duplicateValues" dxfId="0" priority="1545"/>
  </conditionalFormatting>
  <conditionalFormatting sqref="C5402">
    <cfRule type="duplicateValues" dxfId="0" priority="1544"/>
  </conditionalFormatting>
  <conditionalFormatting sqref="C5403">
    <cfRule type="duplicateValues" dxfId="0" priority="1543"/>
  </conditionalFormatting>
  <conditionalFormatting sqref="C5404">
    <cfRule type="duplicateValues" dxfId="0" priority="1542"/>
  </conditionalFormatting>
  <conditionalFormatting sqref="C5405">
    <cfRule type="duplicateValues" dxfId="0" priority="1541"/>
  </conditionalFormatting>
  <conditionalFormatting sqref="C5406">
    <cfRule type="duplicateValues" dxfId="0" priority="1540"/>
  </conditionalFormatting>
  <conditionalFormatting sqref="C5407">
    <cfRule type="duplicateValues" dxfId="0" priority="1539"/>
  </conditionalFormatting>
  <conditionalFormatting sqref="C5408">
    <cfRule type="duplicateValues" dxfId="0" priority="1538"/>
  </conditionalFormatting>
  <conditionalFormatting sqref="C5409">
    <cfRule type="duplicateValues" dxfId="0" priority="1537"/>
  </conditionalFormatting>
  <conditionalFormatting sqref="C5410">
    <cfRule type="duplicateValues" dxfId="0" priority="1536"/>
  </conditionalFormatting>
  <conditionalFormatting sqref="C5411">
    <cfRule type="duplicateValues" dxfId="0" priority="1535"/>
  </conditionalFormatting>
  <conditionalFormatting sqref="C5412">
    <cfRule type="duplicateValues" dxfId="0" priority="1534"/>
  </conditionalFormatting>
  <conditionalFormatting sqref="C5413">
    <cfRule type="duplicateValues" dxfId="0" priority="1533"/>
  </conditionalFormatting>
  <conditionalFormatting sqref="C5414">
    <cfRule type="duplicateValues" dxfId="0" priority="1532"/>
  </conditionalFormatting>
  <conditionalFormatting sqref="C5415">
    <cfRule type="duplicateValues" dxfId="0" priority="1531"/>
  </conditionalFormatting>
  <conditionalFormatting sqref="C5416">
    <cfRule type="duplicateValues" dxfId="0" priority="1530"/>
  </conditionalFormatting>
  <conditionalFormatting sqref="C5417">
    <cfRule type="duplicateValues" dxfId="0" priority="1529"/>
  </conditionalFormatting>
  <conditionalFormatting sqref="C5418">
    <cfRule type="duplicateValues" dxfId="0" priority="1528"/>
  </conditionalFormatting>
  <conditionalFormatting sqref="C5419">
    <cfRule type="duplicateValues" dxfId="0" priority="1527"/>
  </conditionalFormatting>
  <conditionalFormatting sqref="C5420">
    <cfRule type="duplicateValues" dxfId="0" priority="1526"/>
  </conditionalFormatting>
  <conditionalFormatting sqref="C5421">
    <cfRule type="duplicateValues" dxfId="0" priority="1525"/>
  </conditionalFormatting>
  <conditionalFormatting sqref="C5422">
    <cfRule type="duplicateValues" dxfId="0" priority="1524"/>
  </conditionalFormatting>
  <conditionalFormatting sqref="C5423">
    <cfRule type="duplicateValues" dxfId="0" priority="1523"/>
  </conditionalFormatting>
  <conditionalFormatting sqref="C5424">
    <cfRule type="duplicateValues" dxfId="0" priority="1522"/>
  </conditionalFormatting>
  <conditionalFormatting sqref="C5425">
    <cfRule type="duplicateValues" dxfId="0" priority="1521"/>
  </conditionalFormatting>
  <conditionalFormatting sqref="C5426">
    <cfRule type="duplicateValues" dxfId="0" priority="1520"/>
  </conditionalFormatting>
  <conditionalFormatting sqref="C5427">
    <cfRule type="duplicateValues" dxfId="0" priority="1519"/>
  </conditionalFormatting>
  <conditionalFormatting sqref="C5428">
    <cfRule type="duplicateValues" dxfId="0" priority="1518"/>
  </conditionalFormatting>
  <conditionalFormatting sqref="C5429">
    <cfRule type="duplicateValues" dxfId="0" priority="1517"/>
  </conditionalFormatting>
  <conditionalFormatting sqref="C5430">
    <cfRule type="duplicateValues" dxfId="0" priority="1516"/>
  </conditionalFormatting>
  <conditionalFormatting sqref="C5431">
    <cfRule type="duplicateValues" dxfId="0" priority="1515"/>
  </conditionalFormatting>
  <conditionalFormatting sqref="C5432">
    <cfRule type="duplicateValues" dxfId="0" priority="1514"/>
  </conditionalFormatting>
  <conditionalFormatting sqref="C5433">
    <cfRule type="duplicateValues" dxfId="0" priority="1513"/>
  </conditionalFormatting>
  <conditionalFormatting sqref="C5434">
    <cfRule type="duplicateValues" dxfId="0" priority="1512"/>
  </conditionalFormatting>
  <conditionalFormatting sqref="C5435">
    <cfRule type="duplicateValues" dxfId="0" priority="1511"/>
  </conditionalFormatting>
  <conditionalFormatting sqref="C5436">
    <cfRule type="duplicateValues" dxfId="0" priority="1510"/>
  </conditionalFormatting>
  <conditionalFormatting sqref="C5437">
    <cfRule type="duplicateValues" dxfId="0" priority="1509"/>
  </conditionalFormatting>
  <conditionalFormatting sqref="C5438">
    <cfRule type="duplicateValues" dxfId="0" priority="1508"/>
  </conditionalFormatting>
  <conditionalFormatting sqref="C5439">
    <cfRule type="duplicateValues" dxfId="0" priority="1507"/>
  </conditionalFormatting>
  <conditionalFormatting sqref="C5440">
    <cfRule type="duplicateValues" dxfId="0" priority="1506"/>
  </conditionalFormatting>
  <conditionalFormatting sqref="C5441">
    <cfRule type="duplicateValues" dxfId="0" priority="1505"/>
  </conditionalFormatting>
  <conditionalFormatting sqref="C5442">
    <cfRule type="duplicateValues" dxfId="0" priority="1504"/>
  </conditionalFormatting>
  <conditionalFormatting sqref="C5443">
    <cfRule type="duplicateValues" dxfId="0" priority="1503"/>
  </conditionalFormatting>
  <conditionalFormatting sqref="C5444">
    <cfRule type="duplicateValues" dxfId="0" priority="1502"/>
  </conditionalFormatting>
  <conditionalFormatting sqref="C5445">
    <cfRule type="duplicateValues" dxfId="0" priority="1501"/>
  </conditionalFormatting>
  <conditionalFormatting sqref="C5446">
    <cfRule type="duplicateValues" dxfId="0" priority="1500"/>
  </conditionalFormatting>
  <conditionalFormatting sqref="C5447">
    <cfRule type="duplicateValues" dxfId="0" priority="1499"/>
  </conditionalFormatting>
  <conditionalFormatting sqref="C5448">
    <cfRule type="duplicateValues" dxfId="0" priority="1498"/>
  </conditionalFormatting>
  <conditionalFormatting sqref="C5449">
    <cfRule type="duplicateValues" dxfId="0" priority="1497"/>
  </conditionalFormatting>
  <conditionalFormatting sqref="C5450">
    <cfRule type="duplicateValues" dxfId="0" priority="1496"/>
  </conditionalFormatting>
  <conditionalFormatting sqref="C5451">
    <cfRule type="duplicateValues" dxfId="0" priority="1495"/>
  </conditionalFormatting>
  <conditionalFormatting sqref="C5452">
    <cfRule type="duplicateValues" dxfId="0" priority="1494"/>
  </conditionalFormatting>
  <conditionalFormatting sqref="C5453">
    <cfRule type="duplicateValues" dxfId="0" priority="1493"/>
  </conditionalFormatting>
  <conditionalFormatting sqref="C5454">
    <cfRule type="duplicateValues" dxfId="0" priority="1492"/>
  </conditionalFormatting>
  <conditionalFormatting sqref="C5455">
    <cfRule type="duplicateValues" dxfId="0" priority="1491"/>
  </conditionalFormatting>
  <conditionalFormatting sqref="C5456">
    <cfRule type="duplicateValues" dxfId="0" priority="1490"/>
  </conditionalFormatting>
  <conditionalFormatting sqref="C5457">
    <cfRule type="duplicateValues" dxfId="0" priority="1489"/>
  </conditionalFormatting>
  <conditionalFormatting sqref="C5458">
    <cfRule type="duplicateValues" dxfId="0" priority="1488"/>
  </conditionalFormatting>
  <conditionalFormatting sqref="C5459">
    <cfRule type="duplicateValues" dxfId="0" priority="1487"/>
  </conditionalFormatting>
  <conditionalFormatting sqref="C5460">
    <cfRule type="duplicateValues" dxfId="0" priority="1486"/>
  </conditionalFormatting>
  <conditionalFormatting sqref="C5461">
    <cfRule type="duplicateValues" dxfId="0" priority="1485"/>
  </conditionalFormatting>
  <conditionalFormatting sqref="C5462">
    <cfRule type="duplicateValues" dxfId="0" priority="1484"/>
  </conditionalFormatting>
  <conditionalFormatting sqref="C5463">
    <cfRule type="duplicateValues" dxfId="0" priority="1483"/>
  </conditionalFormatting>
  <conditionalFormatting sqref="C5464">
    <cfRule type="duplicateValues" dxfId="0" priority="1482"/>
  </conditionalFormatting>
  <conditionalFormatting sqref="C5465">
    <cfRule type="duplicateValues" dxfId="0" priority="1481"/>
  </conditionalFormatting>
  <conditionalFormatting sqref="C5466">
    <cfRule type="duplicateValues" dxfId="0" priority="1480"/>
  </conditionalFormatting>
  <conditionalFormatting sqref="C5467">
    <cfRule type="duplicateValues" dxfId="0" priority="1479"/>
  </conditionalFormatting>
  <conditionalFormatting sqref="C5468">
    <cfRule type="duplicateValues" dxfId="0" priority="1478"/>
  </conditionalFormatting>
  <conditionalFormatting sqref="C5469">
    <cfRule type="duplicateValues" dxfId="0" priority="1477"/>
  </conditionalFormatting>
  <conditionalFormatting sqref="C5470">
    <cfRule type="duplicateValues" dxfId="0" priority="1476"/>
  </conditionalFormatting>
  <conditionalFormatting sqref="C5471">
    <cfRule type="duplicateValues" dxfId="0" priority="1475"/>
  </conditionalFormatting>
  <conditionalFormatting sqref="C5472">
    <cfRule type="duplicateValues" dxfId="0" priority="1474"/>
  </conditionalFormatting>
  <conditionalFormatting sqref="C5473">
    <cfRule type="duplicateValues" dxfId="0" priority="1473"/>
  </conditionalFormatting>
  <conditionalFormatting sqref="C5474">
    <cfRule type="duplicateValues" dxfId="0" priority="1472"/>
  </conditionalFormatting>
  <conditionalFormatting sqref="C5475">
    <cfRule type="duplicateValues" dxfId="0" priority="1471"/>
  </conditionalFormatting>
  <conditionalFormatting sqref="C5476">
    <cfRule type="duplicateValues" dxfId="0" priority="1470"/>
  </conditionalFormatting>
  <conditionalFormatting sqref="C5477">
    <cfRule type="duplicateValues" dxfId="0" priority="1469"/>
  </conditionalFormatting>
  <conditionalFormatting sqref="C5478">
    <cfRule type="duplicateValues" dxfId="0" priority="1468"/>
  </conditionalFormatting>
  <conditionalFormatting sqref="C5479">
    <cfRule type="duplicateValues" dxfId="0" priority="1467"/>
  </conditionalFormatting>
  <conditionalFormatting sqref="C5480">
    <cfRule type="duplicateValues" dxfId="0" priority="1466"/>
  </conditionalFormatting>
  <conditionalFormatting sqref="C5481">
    <cfRule type="duplicateValues" dxfId="0" priority="1465"/>
  </conditionalFormatting>
  <conditionalFormatting sqref="C5482">
    <cfRule type="duplicateValues" dxfId="0" priority="1464"/>
  </conditionalFormatting>
  <conditionalFormatting sqref="C5483">
    <cfRule type="duplicateValues" dxfId="0" priority="1463"/>
  </conditionalFormatting>
  <conditionalFormatting sqref="C5484">
    <cfRule type="duplicateValues" dxfId="0" priority="1462"/>
  </conditionalFormatting>
  <conditionalFormatting sqref="C5485">
    <cfRule type="duplicateValues" dxfId="0" priority="1461"/>
  </conditionalFormatting>
  <conditionalFormatting sqref="C5486">
    <cfRule type="duplicateValues" dxfId="0" priority="1460"/>
  </conditionalFormatting>
  <conditionalFormatting sqref="C5487">
    <cfRule type="duplicateValues" dxfId="0" priority="1459"/>
  </conditionalFormatting>
  <conditionalFormatting sqref="C5488">
    <cfRule type="duplicateValues" dxfId="0" priority="1458"/>
  </conditionalFormatting>
  <conditionalFormatting sqref="C5489">
    <cfRule type="duplicateValues" dxfId="0" priority="1457"/>
  </conditionalFormatting>
  <conditionalFormatting sqref="C5490">
    <cfRule type="duplicateValues" dxfId="0" priority="1456"/>
  </conditionalFormatting>
  <conditionalFormatting sqref="C5491">
    <cfRule type="duplicateValues" dxfId="0" priority="1455"/>
  </conditionalFormatting>
  <conditionalFormatting sqref="C5492">
    <cfRule type="duplicateValues" dxfId="0" priority="1454"/>
  </conditionalFormatting>
  <conditionalFormatting sqref="C5493">
    <cfRule type="duplicateValues" dxfId="0" priority="1453"/>
  </conditionalFormatting>
  <conditionalFormatting sqref="C5494">
    <cfRule type="duplicateValues" dxfId="0" priority="1452"/>
  </conditionalFormatting>
  <conditionalFormatting sqref="C5495">
    <cfRule type="duplicateValues" dxfId="0" priority="1451"/>
  </conditionalFormatting>
  <conditionalFormatting sqref="C5496">
    <cfRule type="duplicateValues" dxfId="0" priority="1450"/>
  </conditionalFormatting>
  <conditionalFormatting sqref="C5497">
    <cfRule type="duplicateValues" dxfId="0" priority="1449"/>
  </conditionalFormatting>
  <conditionalFormatting sqref="C5498">
    <cfRule type="duplicateValues" dxfId="0" priority="1448"/>
  </conditionalFormatting>
  <conditionalFormatting sqref="C5499">
    <cfRule type="duplicateValues" dxfId="0" priority="1447"/>
  </conditionalFormatting>
  <conditionalFormatting sqref="C5500">
    <cfRule type="duplicateValues" dxfId="0" priority="1446"/>
  </conditionalFormatting>
  <conditionalFormatting sqref="C5501">
    <cfRule type="duplicateValues" dxfId="0" priority="1445"/>
  </conditionalFormatting>
  <conditionalFormatting sqref="C5502">
    <cfRule type="duplicateValues" dxfId="0" priority="1444"/>
  </conditionalFormatting>
  <conditionalFormatting sqref="C5503">
    <cfRule type="duplicateValues" dxfId="0" priority="1443"/>
  </conditionalFormatting>
  <conditionalFormatting sqref="C5504">
    <cfRule type="duplicateValues" dxfId="0" priority="1442"/>
  </conditionalFormatting>
  <conditionalFormatting sqref="C5505">
    <cfRule type="duplicateValues" dxfId="0" priority="1441"/>
  </conditionalFormatting>
  <conditionalFormatting sqref="C5506">
    <cfRule type="duplicateValues" dxfId="0" priority="1440"/>
  </conditionalFormatting>
  <conditionalFormatting sqref="C5507">
    <cfRule type="duplicateValues" dxfId="0" priority="1439"/>
  </conditionalFormatting>
  <conditionalFormatting sqref="C5508">
    <cfRule type="duplicateValues" dxfId="0" priority="1438"/>
  </conditionalFormatting>
  <conditionalFormatting sqref="C5509">
    <cfRule type="duplicateValues" dxfId="0" priority="1437"/>
  </conditionalFormatting>
  <conditionalFormatting sqref="C5510">
    <cfRule type="duplicateValues" dxfId="0" priority="1436"/>
  </conditionalFormatting>
  <conditionalFormatting sqref="C5511">
    <cfRule type="duplicateValues" dxfId="0" priority="1435"/>
  </conditionalFormatting>
  <conditionalFormatting sqref="C5512">
    <cfRule type="duplicateValues" dxfId="0" priority="1434"/>
  </conditionalFormatting>
  <conditionalFormatting sqref="C5513">
    <cfRule type="duplicateValues" dxfId="0" priority="1433"/>
  </conditionalFormatting>
  <conditionalFormatting sqref="C5514">
    <cfRule type="duplicateValues" dxfId="0" priority="1432"/>
  </conditionalFormatting>
  <conditionalFormatting sqref="C5515">
    <cfRule type="duplicateValues" dxfId="0" priority="1431"/>
  </conditionalFormatting>
  <conditionalFormatting sqref="C5516">
    <cfRule type="duplicateValues" dxfId="0" priority="1430"/>
  </conditionalFormatting>
  <conditionalFormatting sqref="C5517">
    <cfRule type="duplicateValues" dxfId="0" priority="1429"/>
  </conditionalFormatting>
  <conditionalFormatting sqref="C5518">
    <cfRule type="duplicateValues" dxfId="0" priority="1428"/>
  </conditionalFormatting>
  <conditionalFormatting sqref="C5519">
    <cfRule type="duplicateValues" dxfId="0" priority="1427"/>
  </conditionalFormatting>
  <conditionalFormatting sqref="C5520">
    <cfRule type="duplicateValues" dxfId="0" priority="1426"/>
  </conditionalFormatting>
  <conditionalFormatting sqref="C5521">
    <cfRule type="duplicateValues" dxfId="0" priority="1425"/>
  </conditionalFormatting>
  <conditionalFormatting sqref="C5522">
    <cfRule type="duplicateValues" dxfId="0" priority="1424"/>
  </conditionalFormatting>
  <conditionalFormatting sqref="C5523">
    <cfRule type="duplicateValues" dxfId="0" priority="1423"/>
  </conditionalFormatting>
  <conditionalFormatting sqref="C5524">
    <cfRule type="duplicateValues" dxfId="0" priority="1422"/>
  </conditionalFormatting>
  <conditionalFormatting sqref="C5525">
    <cfRule type="duplicateValues" dxfId="0" priority="1421"/>
  </conditionalFormatting>
  <conditionalFormatting sqref="C5526">
    <cfRule type="duplicateValues" dxfId="0" priority="1420"/>
  </conditionalFormatting>
  <conditionalFormatting sqref="C5527">
    <cfRule type="duplicateValues" dxfId="0" priority="1419"/>
  </conditionalFormatting>
  <conditionalFormatting sqref="C5528">
    <cfRule type="duplicateValues" dxfId="0" priority="1418"/>
  </conditionalFormatting>
  <conditionalFormatting sqref="C5529">
    <cfRule type="duplicateValues" dxfId="0" priority="1417"/>
  </conditionalFormatting>
  <conditionalFormatting sqref="C5530">
    <cfRule type="duplicateValues" dxfId="0" priority="1416"/>
  </conditionalFormatting>
  <conditionalFormatting sqref="C5531">
    <cfRule type="duplicateValues" dxfId="0" priority="1415"/>
  </conditionalFormatting>
  <conditionalFormatting sqref="C5532">
    <cfRule type="duplicateValues" dxfId="0" priority="1414"/>
  </conditionalFormatting>
  <conditionalFormatting sqref="C5533">
    <cfRule type="duplicateValues" dxfId="0" priority="1413"/>
  </conditionalFormatting>
  <conditionalFormatting sqref="C5534">
    <cfRule type="duplicateValues" dxfId="0" priority="1412"/>
  </conditionalFormatting>
  <conditionalFormatting sqref="C5535">
    <cfRule type="duplicateValues" dxfId="0" priority="1411"/>
  </conditionalFormatting>
  <conditionalFormatting sqref="C5536">
    <cfRule type="duplicateValues" dxfId="0" priority="1410"/>
  </conditionalFormatting>
  <conditionalFormatting sqref="C5537">
    <cfRule type="duplicateValues" dxfId="0" priority="1409"/>
  </conditionalFormatting>
  <conditionalFormatting sqref="C5538">
    <cfRule type="duplicateValues" dxfId="0" priority="1408"/>
  </conditionalFormatting>
  <conditionalFormatting sqref="C5539">
    <cfRule type="duplicateValues" dxfId="0" priority="1407"/>
  </conditionalFormatting>
  <conditionalFormatting sqref="C5540">
    <cfRule type="duplicateValues" dxfId="0" priority="1406"/>
  </conditionalFormatting>
  <conditionalFormatting sqref="C5541">
    <cfRule type="duplicateValues" dxfId="0" priority="1405"/>
  </conditionalFormatting>
  <conditionalFormatting sqref="C5542">
    <cfRule type="duplicateValues" dxfId="0" priority="1404"/>
  </conditionalFormatting>
  <conditionalFormatting sqref="C5543">
    <cfRule type="duplicateValues" dxfId="0" priority="1403"/>
  </conditionalFormatting>
  <conditionalFormatting sqref="C5544">
    <cfRule type="duplicateValues" dxfId="0" priority="1402"/>
  </conditionalFormatting>
  <conditionalFormatting sqref="C5545">
    <cfRule type="duplicateValues" dxfId="0" priority="1401"/>
  </conditionalFormatting>
  <conditionalFormatting sqref="C5546">
    <cfRule type="duplicateValues" dxfId="0" priority="1400"/>
  </conditionalFormatting>
  <conditionalFormatting sqref="C5547">
    <cfRule type="duplicateValues" dxfId="0" priority="1399"/>
  </conditionalFormatting>
  <conditionalFormatting sqref="C5548">
    <cfRule type="duplicateValues" dxfId="0" priority="1398"/>
  </conditionalFormatting>
  <conditionalFormatting sqref="C5549">
    <cfRule type="duplicateValues" dxfId="0" priority="1397"/>
  </conditionalFormatting>
  <conditionalFormatting sqref="C5550">
    <cfRule type="duplicateValues" dxfId="0" priority="1396"/>
  </conditionalFormatting>
  <conditionalFormatting sqref="C5551">
    <cfRule type="duplicateValues" dxfId="0" priority="1395"/>
  </conditionalFormatting>
  <conditionalFormatting sqref="C5552">
    <cfRule type="duplicateValues" dxfId="0" priority="1394"/>
  </conditionalFormatting>
  <conditionalFormatting sqref="C5553">
    <cfRule type="duplicateValues" dxfId="0" priority="1393"/>
  </conditionalFormatting>
  <conditionalFormatting sqref="C5554">
    <cfRule type="duplicateValues" dxfId="0" priority="1392"/>
  </conditionalFormatting>
  <conditionalFormatting sqref="C5555">
    <cfRule type="duplicateValues" dxfId="0" priority="1391"/>
  </conditionalFormatting>
  <conditionalFormatting sqref="C5556">
    <cfRule type="duplicateValues" dxfId="0" priority="1390"/>
  </conditionalFormatting>
  <conditionalFormatting sqref="C5557">
    <cfRule type="duplicateValues" dxfId="0" priority="1389"/>
  </conditionalFormatting>
  <conditionalFormatting sqref="C5558">
    <cfRule type="duplicateValues" dxfId="0" priority="1388"/>
  </conditionalFormatting>
  <conditionalFormatting sqref="C5559">
    <cfRule type="duplicateValues" dxfId="0" priority="1387"/>
  </conditionalFormatting>
  <conditionalFormatting sqref="C5560">
    <cfRule type="duplicateValues" dxfId="0" priority="1386"/>
  </conditionalFormatting>
  <conditionalFormatting sqref="C5561">
    <cfRule type="duplicateValues" dxfId="0" priority="1385"/>
  </conditionalFormatting>
  <conditionalFormatting sqref="C5562">
    <cfRule type="duplicateValues" dxfId="0" priority="1384"/>
  </conditionalFormatting>
  <conditionalFormatting sqref="C5563">
    <cfRule type="duplicateValues" dxfId="0" priority="1383"/>
  </conditionalFormatting>
  <conditionalFormatting sqref="C5564">
    <cfRule type="duplicateValues" dxfId="0" priority="1382"/>
  </conditionalFormatting>
  <conditionalFormatting sqref="C5565">
    <cfRule type="duplicateValues" dxfId="0" priority="1381"/>
  </conditionalFormatting>
  <conditionalFormatting sqref="C5566">
    <cfRule type="duplicateValues" dxfId="0" priority="1380"/>
  </conditionalFormatting>
  <conditionalFormatting sqref="C5567">
    <cfRule type="duplicateValues" dxfId="0" priority="1379"/>
  </conditionalFormatting>
  <conditionalFormatting sqref="C5568">
    <cfRule type="duplicateValues" dxfId="0" priority="1378"/>
  </conditionalFormatting>
  <conditionalFormatting sqref="C5569">
    <cfRule type="duplicateValues" dxfId="0" priority="1377"/>
  </conditionalFormatting>
  <conditionalFormatting sqref="C5570">
    <cfRule type="duplicateValues" dxfId="0" priority="1376"/>
  </conditionalFormatting>
  <conditionalFormatting sqref="C5571">
    <cfRule type="duplicateValues" dxfId="0" priority="1375"/>
  </conditionalFormatting>
  <conditionalFormatting sqref="C5572">
    <cfRule type="duplicateValues" dxfId="0" priority="1374"/>
  </conditionalFormatting>
  <conditionalFormatting sqref="C5573">
    <cfRule type="duplicateValues" dxfId="0" priority="1373"/>
  </conditionalFormatting>
  <conditionalFormatting sqref="C5574">
    <cfRule type="duplicateValues" dxfId="0" priority="1372"/>
  </conditionalFormatting>
  <conditionalFormatting sqref="C5575">
    <cfRule type="duplicateValues" dxfId="0" priority="1371"/>
  </conditionalFormatting>
  <conditionalFormatting sqref="C5576">
    <cfRule type="duplicateValues" dxfId="0" priority="1370"/>
  </conditionalFormatting>
  <conditionalFormatting sqref="C5577">
    <cfRule type="duplicateValues" dxfId="0" priority="1369"/>
  </conditionalFormatting>
  <conditionalFormatting sqref="C5578">
    <cfRule type="duplicateValues" dxfId="0" priority="1368"/>
  </conditionalFormatting>
  <conditionalFormatting sqref="C5579">
    <cfRule type="duplicateValues" dxfId="0" priority="1367"/>
  </conditionalFormatting>
  <conditionalFormatting sqref="C5580">
    <cfRule type="duplicateValues" dxfId="0" priority="1366"/>
  </conditionalFormatting>
  <conditionalFormatting sqref="C5581">
    <cfRule type="duplicateValues" dxfId="0" priority="1365"/>
  </conditionalFormatting>
  <conditionalFormatting sqref="C5582">
    <cfRule type="duplicateValues" dxfId="0" priority="1364"/>
  </conditionalFormatting>
  <conditionalFormatting sqref="C5583">
    <cfRule type="duplicateValues" dxfId="0" priority="1363"/>
  </conditionalFormatting>
  <conditionalFormatting sqref="C5584">
    <cfRule type="duplicateValues" dxfId="0" priority="1362"/>
  </conditionalFormatting>
  <conditionalFormatting sqref="C5585">
    <cfRule type="duplicateValues" dxfId="0" priority="1361"/>
  </conditionalFormatting>
  <conditionalFormatting sqref="C5586">
    <cfRule type="duplicateValues" dxfId="0" priority="1360"/>
  </conditionalFormatting>
  <conditionalFormatting sqref="C5587">
    <cfRule type="duplicateValues" dxfId="0" priority="1359"/>
  </conditionalFormatting>
  <conditionalFormatting sqref="C5588">
    <cfRule type="duplicateValues" dxfId="0" priority="1358"/>
  </conditionalFormatting>
  <conditionalFormatting sqref="C5589">
    <cfRule type="duplicateValues" dxfId="0" priority="1357"/>
  </conditionalFormatting>
  <conditionalFormatting sqref="C5590">
    <cfRule type="duplicateValues" dxfId="0" priority="1356"/>
  </conditionalFormatting>
  <conditionalFormatting sqref="C5591">
    <cfRule type="duplicateValues" dxfId="0" priority="1355"/>
  </conditionalFormatting>
  <conditionalFormatting sqref="C5592">
    <cfRule type="duplicateValues" dxfId="0" priority="1354"/>
  </conditionalFormatting>
  <conditionalFormatting sqref="C5593">
    <cfRule type="duplicateValues" dxfId="0" priority="1353"/>
  </conditionalFormatting>
  <conditionalFormatting sqref="C5594">
    <cfRule type="duplicateValues" dxfId="0" priority="1352"/>
  </conditionalFormatting>
  <conditionalFormatting sqref="C5595">
    <cfRule type="duplicateValues" dxfId="0" priority="1351"/>
  </conditionalFormatting>
  <conditionalFormatting sqref="C5596">
    <cfRule type="duplicateValues" dxfId="0" priority="1350"/>
  </conditionalFormatting>
  <conditionalFormatting sqref="C5597">
    <cfRule type="duplicateValues" dxfId="0" priority="1349"/>
  </conditionalFormatting>
  <conditionalFormatting sqref="C5598">
    <cfRule type="duplicateValues" dxfId="0" priority="1348"/>
  </conditionalFormatting>
  <conditionalFormatting sqref="C5599">
    <cfRule type="duplicateValues" dxfId="0" priority="1347"/>
  </conditionalFormatting>
  <conditionalFormatting sqref="C5600">
    <cfRule type="duplicateValues" dxfId="0" priority="1346"/>
  </conditionalFormatting>
  <conditionalFormatting sqref="C5601">
    <cfRule type="duplicateValues" dxfId="0" priority="1345"/>
  </conditionalFormatting>
  <conditionalFormatting sqref="C5602">
    <cfRule type="duplicateValues" dxfId="0" priority="1344"/>
  </conditionalFormatting>
  <conditionalFormatting sqref="C5603">
    <cfRule type="duplicateValues" dxfId="0" priority="1343"/>
  </conditionalFormatting>
  <conditionalFormatting sqref="C5604">
    <cfRule type="duplicateValues" dxfId="0" priority="1342"/>
  </conditionalFormatting>
  <conditionalFormatting sqref="C5605">
    <cfRule type="duplicateValues" dxfId="0" priority="1341"/>
  </conditionalFormatting>
  <conditionalFormatting sqref="C5606">
    <cfRule type="duplicateValues" dxfId="0" priority="1340"/>
  </conditionalFormatting>
  <conditionalFormatting sqref="C5607">
    <cfRule type="duplicateValues" dxfId="0" priority="1339"/>
  </conditionalFormatting>
  <conditionalFormatting sqref="C5608">
    <cfRule type="duplicateValues" dxfId="0" priority="1338"/>
  </conditionalFormatting>
  <conditionalFormatting sqref="C5609">
    <cfRule type="duplicateValues" dxfId="0" priority="1337"/>
  </conditionalFormatting>
  <conditionalFormatting sqref="C5610">
    <cfRule type="duplicateValues" dxfId="0" priority="1336"/>
  </conditionalFormatting>
  <conditionalFormatting sqref="C5611">
    <cfRule type="duplicateValues" dxfId="0" priority="1335"/>
  </conditionalFormatting>
  <conditionalFormatting sqref="C5612">
    <cfRule type="duplicateValues" dxfId="0" priority="1334"/>
  </conditionalFormatting>
  <conditionalFormatting sqref="C5613">
    <cfRule type="duplicateValues" dxfId="0" priority="1333"/>
  </conditionalFormatting>
  <conditionalFormatting sqref="C5614">
    <cfRule type="duplicateValues" dxfId="0" priority="1332"/>
  </conditionalFormatting>
  <conditionalFormatting sqref="C5615">
    <cfRule type="duplicateValues" dxfId="0" priority="1331"/>
  </conditionalFormatting>
  <conditionalFormatting sqref="C5616">
    <cfRule type="duplicateValues" dxfId="0" priority="1330"/>
  </conditionalFormatting>
  <conditionalFormatting sqref="C5617">
    <cfRule type="duplicateValues" dxfId="0" priority="1329"/>
  </conditionalFormatting>
  <conditionalFormatting sqref="C5618">
    <cfRule type="duplicateValues" dxfId="0" priority="1328"/>
  </conditionalFormatting>
  <conditionalFormatting sqref="C5619">
    <cfRule type="duplicateValues" dxfId="0" priority="1327"/>
  </conditionalFormatting>
  <conditionalFormatting sqref="C5620">
    <cfRule type="duplicateValues" dxfId="0" priority="1326"/>
  </conditionalFormatting>
  <conditionalFormatting sqref="C5621">
    <cfRule type="duplicateValues" dxfId="0" priority="1325"/>
  </conditionalFormatting>
  <conditionalFormatting sqref="C5622">
    <cfRule type="duplicateValues" dxfId="0" priority="1324"/>
  </conditionalFormatting>
  <conditionalFormatting sqref="C5623">
    <cfRule type="duplicateValues" dxfId="0" priority="1323"/>
  </conditionalFormatting>
  <conditionalFormatting sqref="C5624">
    <cfRule type="duplicateValues" dxfId="0" priority="1322"/>
  </conditionalFormatting>
  <conditionalFormatting sqref="C5625">
    <cfRule type="duplicateValues" dxfId="0" priority="1321"/>
  </conditionalFormatting>
  <conditionalFormatting sqref="C5626">
    <cfRule type="duplicateValues" dxfId="0" priority="1320"/>
  </conditionalFormatting>
  <conditionalFormatting sqref="C5627">
    <cfRule type="duplicateValues" dxfId="0" priority="1319"/>
  </conditionalFormatting>
  <conditionalFormatting sqref="C5628">
    <cfRule type="duplicateValues" dxfId="0" priority="1318"/>
  </conditionalFormatting>
  <conditionalFormatting sqref="C5629">
    <cfRule type="duplicateValues" dxfId="0" priority="1317"/>
  </conditionalFormatting>
  <conditionalFormatting sqref="C5630">
    <cfRule type="duplicateValues" dxfId="0" priority="1316"/>
  </conditionalFormatting>
  <conditionalFormatting sqref="C5631">
    <cfRule type="duplicateValues" dxfId="0" priority="1315"/>
  </conditionalFormatting>
  <conditionalFormatting sqref="C5632">
    <cfRule type="duplicateValues" dxfId="0" priority="1314"/>
  </conditionalFormatting>
  <conditionalFormatting sqref="C5633">
    <cfRule type="duplicateValues" dxfId="0" priority="1313"/>
  </conditionalFormatting>
  <conditionalFormatting sqref="C5634">
    <cfRule type="duplicateValues" dxfId="0" priority="1312"/>
  </conditionalFormatting>
  <conditionalFormatting sqref="C5635">
    <cfRule type="duplicateValues" dxfId="0" priority="1311"/>
  </conditionalFormatting>
  <conditionalFormatting sqref="C5636">
    <cfRule type="duplicateValues" dxfId="0" priority="1310"/>
  </conditionalFormatting>
  <conditionalFormatting sqref="C5637">
    <cfRule type="duplicateValues" dxfId="0" priority="1309"/>
  </conditionalFormatting>
  <conditionalFormatting sqref="C5638">
    <cfRule type="duplicateValues" dxfId="0" priority="1308"/>
  </conditionalFormatting>
  <conditionalFormatting sqref="C5639">
    <cfRule type="duplicateValues" dxfId="0" priority="1307"/>
  </conditionalFormatting>
  <conditionalFormatting sqref="C5640">
    <cfRule type="duplicateValues" dxfId="0" priority="1306"/>
  </conditionalFormatting>
  <conditionalFormatting sqref="C5641">
    <cfRule type="duplicateValues" dxfId="0" priority="1305"/>
  </conditionalFormatting>
  <conditionalFormatting sqref="C5642">
    <cfRule type="duplicateValues" dxfId="0" priority="1304"/>
  </conditionalFormatting>
  <conditionalFormatting sqref="C5643">
    <cfRule type="duplicateValues" dxfId="0" priority="1303"/>
  </conditionalFormatting>
  <conditionalFormatting sqref="C5644">
    <cfRule type="duplicateValues" dxfId="0" priority="1302"/>
  </conditionalFormatting>
  <conditionalFormatting sqref="C5645">
    <cfRule type="duplicateValues" dxfId="0" priority="1301"/>
  </conditionalFormatting>
  <conditionalFormatting sqref="C5646">
    <cfRule type="duplicateValues" dxfId="0" priority="1300"/>
  </conditionalFormatting>
  <conditionalFormatting sqref="C5647">
    <cfRule type="duplicateValues" dxfId="0" priority="1299"/>
  </conditionalFormatting>
  <conditionalFormatting sqref="C5648">
    <cfRule type="duplicateValues" dxfId="0" priority="1298"/>
  </conditionalFormatting>
  <conditionalFormatting sqref="C5649">
    <cfRule type="duplicateValues" dxfId="0" priority="1297"/>
  </conditionalFormatting>
  <conditionalFormatting sqref="C5650">
    <cfRule type="duplicateValues" dxfId="0" priority="1296"/>
  </conditionalFormatting>
  <conditionalFormatting sqref="C5651">
    <cfRule type="duplicateValues" dxfId="0" priority="1295"/>
  </conditionalFormatting>
  <conditionalFormatting sqref="C5652">
    <cfRule type="duplicateValues" dxfId="0" priority="1294"/>
  </conditionalFormatting>
  <conditionalFormatting sqref="C5653">
    <cfRule type="duplicateValues" dxfId="0" priority="1293"/>
  </conditionalFormatting>
  <conditionalFormatting sqref="C5654">
    <cfRule type="duplicateValues" dxfId="0" priority="1292"/>
  </conditionalFormatting>
  <conditionalFormatting sqref="C5655">
    <cfRule type="duplicateValues" dxfId="0" priority="1291"/>
  </conditionalFormatting>
  <conditionalFormatting sqref="C5656">
    <cfRule type="duplicateValues" dxfId="0" priority="1290"/>
  </conditionalFormatting>
  <conditionalFormatting sqref="C5657">
    <cfRule type="duplicateValues" dxfId="0" priority="1289"/>
  </conditionalFormatting>
  <conditionalFormatting sqref="C5658">
    <cfRule type="duplicateValues" dxfId="0" priority="1288"/>
  </conditionalFormatting>
  <conditionalFormatting sqref="C5659">
    <cfRule type="duplicateValues" dxfId="0" priority="1287"/>
  </conditionalFormatting>
  <conditionalFormatting sqref="C5660">
    <cfRule type="duplicateValues" dxfId="0" priority="1286"/>
  </conditionalFormatting>
  <conditionalFormatting sqref="C5661">
    <cfRule type="duplicateValues" dxfId="0" priority="1285"/>
  </conditionalFormatting>
  <conditionalFormatting sqref="C5662">
    <cfRule type="duplicateValues" dxfId="0" priority="1284"/>
  </conditionalFormatting>
  <conditionalFormatting sqref="C5663">
    <cfRule type="duplicateValues" dxfId="0" priority="1283"/>
  </conditionalFormatting>
  <conditionalFormatting sqref="C5664">
    <cfRule type="duplicateValues" dxfId="0" priority="1282"/>
  </conditionalFormatting>
  <conditionalFormatting sqref="C5665">
    <cfRule type="duplicateValues" dxfId="0" priority="1281"/>
  </conditionalFormatting>
  <conditionalFormatting sqref="C5666">
    <cfRule type="duplicateValues" dxfId="0" priority="1280"/>
  </conditionalFormatting>
  <conditionalFormatting sqref="C5667">
    <cfRule type="duplicateValues" dxfId="0" priority="1279"/>
  </conditionalFormatting>
  <conditionalFormatting sqref="C5668">
    <cfRule type="duplicateValues" dxfId="0" priority="1278"/>
  </conditionalFormatting>
  <conditionalFormatting sqref="C5669">
    <cfRule type="duplicateValues" dxfId="0" priority="1277"/>
  </conditionalFormatting>
  <conditionalFormatting sqref="C5670">
    <cfRule type="duplicateValues" dxfId="0" priority="1276"/>
  </conditionalFormatting>
  <conditionalFormatting sqref="C5671">
    <cfRule type="duplicateValues" dxfId="0" priority="1275"/>
  </conditionalFormatting>
  <conditionalFormatting sqref="C5672">
    <cfRule type="duplicateValues" dxfId="0" priority="1274"/>
  </conditionalFormatting>
  <conditionalFormatting sqref="C5673">
    <cfRule type="duplicateValues" dxfId="0" priority="1273"/>
  </conditionalFormatting>
  <conditionalFormatting sqref="C5674">
    <cfRule type="duplicateValues" dxfId="0" priority="1272"/>
  </conditionalFormatting>
  <conditionalFormatting sqref="C5675">
    <cfRule type="duplicateValues" dxfId="0" priority="1271"/>
  </conditionalFormatting>
  <conditionalFormatting sqref="C5676">
    <cfRule type="duplicateValues" dxfId="0" priority="1270"/>
  </conditionalFormatting>
  <conditionalFormatting sqref="C5677">
    <cfRule type="duplicateValues" dxfId="0" priority="1269"/>
  </conditionalFormatting>
  <conditionalFormatting sqref="C5678">
    <cfRule type="duplicateValues" dxfId="0" priority="1268"/>
  </conditionalFormatting>
  <conditionalFormatting sqref="C5679">
    <cfRule type="duplicateValues" dxfId="0" priority="1267"/>
  </conditionalFormatting>
  <conditionalFormatting sqref="C5680">
    <cfRule type="duplicateValues" dxfId="0" priority="1266"/>
  </conditionalFormatting>
  <conditionalFormatting sqref="C5681">
    <cfRule type="duplicateValues" dxfId="0" priority="1265"/>
  </conditionalFormatting>
  <conditionalFormatting sqref="C5682">
    <cfRule type="duplicateValues" dxfId="0" priority="1264"/>
  </conditionalFormatting>
  <conditionalFormatting sqref="C5683">
    <cfRule type="duplicateValues" dxfId="0" priority="1263"/>
  </conditionalFormatting>
  <conditionalFormatting sqref="C5684">
    <cfRule type="duplicateValues" dxfId="0" priority="1262"/>
  </conditionalFormatting>
  <conditionalFormatting sqref="C5685">
    <cfRule type="duplicateValues" dxfId="0" priority="1261"/>
  </conditionalFormatting>
  <conditionalFormatting sqref="C5686">
    <cfRule type="duplicateValues" dxfId="0" priority="1260"/>
  </conditionalFormatting>
  <conditionalFormatting sqref="C5687">
    <cfRule type="duplicateValues" dxfId="0" priority="1259"/>
  </conditionalFormatting>
  <conditionalFormatting sqref="C5688">
    <cfRule type="duplicateValues" dxfId="0" priority="1258"/>
  </conditionalFormatting>
  <conditionalFormatting sqref="C5689">
    <cfRule type="duplicateValues" dxfId="0" priority="1257"/>
  </conditionalFormatting>
  <conditionalFormatting sqref="C5690">
    <cfRule type="duplicateValues" dxfId="0" priority="1256"/>
  </conditionalFormatting>
  <conditionalFormatting sqref="C5691">
    <cfRule type="duplicateValues" dxfId="0" priority="1255"/>
  </conditionalFormatting>
  <conditionalFormatting sqref="C5692">
    <cfRule type="duplicateValues" dxfId="0" priority="1254"/>
  </conditionalFormatting>
  <conditionalFormatting sqref="C5693">
    <cfRule type="duplicateValues" dxfId="0" priority="1253"/>
  </conditionalFormatting>
  <conditionalFormatting sqref="C5694">
    <cfRule type="duplicateValues" dxfId="0" priority="1252"/>
  </conditionalFormatting>
  <conditionalFormatting sqref="C5695">
    <cfRule type="duplicateValues" dxfId="0" priority="1251"/>
  </conditionalFormatting>
  <conditionalFormatting sqref="C5696">
    <cfRule type="duplicateValues" dxfId="0" priority="1250"/>
  </conditionalFormatting>
  <conditionalFormatting sqref="C5697">
    <cfRule type="duplicateValues" dxfId="0" priority="1249"/>
  </conditionalFormatting>
  <conditionalFormatting sqref="C5698">
    <cfRule type="duplicateValues" dxfId="0" priority="1248"/>
  </conditionalFormatting>
  <conditionalFormatting sqref="C5699">
    <cfRule type="duplicateValues" dxfId="0" priority="1247"/>
  </conditionalFormatting>
  <conditionalFormatting sqref="C5700">
    <cfRule type="duplicateValues" dxfId="0" priority="1246"/>
  </conditionalFormatting>
  <conditionalFormatting sqref="C5701">
    <cfRule type="duplicateValues" dxfId="0" priority="1245"/>
  </conditionalFormatting>
  <conditionalFormatting sqref="C5702">
    <cfRule type="duplicateValues" dxfId="0" priority="1244"/>
  </conditionalFormatting>
  <conditionalFormatting sqref="C5703">
    <cfRule type="duplicateValues" dxfId="0" priority="1243"/>
  </conditionalFormatting>
  <conditionalFormatting sqref="C5704">
    <cfRule type="duplicateValues" dxfId="0" priority="1242"/>
  </conditionalFormatting>
  <conditionalFormatting sqref="C5705">
    <cfRule type="duplicateValues" dxfId="0" priority="1241"/>
  </conditionalFormatting>
  <conditionalFormatting sqref="C5706">
    <cfRule type="duplicateValues" dxfId="0" priority="1240"/>
  </conditionalFormatting>
  <conditionalFormatting sqref="C5707">
    <cfRule type="duplicateValues" dxfId="0" priority="1239"/>
  </conditionalFormatting>
  <conditionalFormatting sqref="C5708">
    <cfRule type="duplicateValues" dxfId="0" priority="1238"/>
  </conditionalFormatting>
  <conditionalFormatting sqref="C5709">
    <cfRule type="duplicateValues" dxfId="0" priority="1237"/>
  </conditionalFormatting>
  <conditionalFormatting sqref="C5710">
    <cfRule type="duplicateValues" dxfId="0" priority="1236"/>
  </conditionalFormatting>
  <conditionalFormatting sqref="C5711">
    <cfRule type="duplicateValues" dxfId="0" priority="1235"/>
  </conditionalFormatting>
  <conditionalFormatting sqref="C5712">
    <cfRule type="duplicateValues" dxfId="0" priority="1234"/>
  </conditionalFormatting>
  <conditionalFormatting sqref="C5713">
    <cfRule type="duplicateValues" dxfId="0" priority="1233"/>
  </conditionalFormatting>
  <conditionalFormatting sqref="C5714">
    <cfRule type="duplicateValues" dxfId="0" priority="1232"/>
  </conditionalFormatting>
  <conditionalFormatting sqref="C5715">
    <cfRule type="duplicateValues" dxfId="0" priority="1231"/>
  </conditionalFormatting>
  <conditionalFormatting sqref="C5716">
    <cfRule type="duplicateValues" dxfId="0" priority="1230"/>
  </conditionalFormatting>
  <conditionalFormatting sqref="C5717">
    <cfRule type="duplicateValues" dxfId="0" priority="1229"/>
  </conditionalFormatting>
  <conditionalFormatting sqref="C5718">
    <cfRule type="duplicateValues" dxfId="0" priority="1228"/>
  </conditionalFormatting>
  <conditionalFormatting sqref="C5719">
    <cfRule type="duplicateValues" dxfId="0" priority="1227"/>
  </conditionalFormatting>
  <conditionalFormatting sqref="C5720">
    <cfRule type="duplicateValues" dxfId="0" priority="1226"/>
  </conditionalFormatting>
  <conditionalFormatting sqref="C5721">
    <cfRule type="duplicateValues" dxfId="0" priority="1225"/>
  </conditionalFormatting>
  <conditionalFormatting sqref="C5722">
    <cfRule type="duplicateValues" dxfId="0" priority="1224"/>
  </conditionalFormatting>
  <conditionalFormatting sqref="C5723">
    <cfRule type="duplicateValues" dxfId="0" priority="1223"/>
  </conditionalFormatting>
  <conditionalFormatting sqref="C5724">
    <cfRule type="duplicateValues" dxfId="0" priority="1222"/>
  </conditionalFormatting>
  <conditionalFormatting sqref="C5725">
    <cfRule type="duplicateValues" dxfId="0" priority="1221"/>
  </conditionalFormatting>
  <conditionalFormatting sqref="C5726">
    <cfRule type="duplicateValues" dxfId="0" priority="1220"/>
  </conditionalFormatting>
  <conditionalFormatting sqref="C5727">
    <cfRule type="duplicateValues" dxfId="0" priority="1219"/>
  </conditionalFormatting>
  <conditionalFormatting sqref="C5728">
    <cfRule type="duplicateValues" dxfId="0" priority="1218"/>
  </conditionalFormatting>
  <conditionalFormatting sqref="C5729">
    <cfRule type="duplicateValues" dxfId="0" priority="1217"/>
  </conditionalFormatting>
  <conditionalFormatting sqref="C5730">
    <cfRule type="duplicateValues" dxfId="0" priority="1216"/>
  </conditionalFormatting>
  <conditionalFormatting sqref="C5731">
    <cfRule type="duplicateValues" dxfId="0" priority="1215"/>
  </conditionalFormatting>
  <conditionalFormatting sqref="C5732">
    <cfRule type="duplicateValues" dxfId="0" priority="1214"/>
  </conditionalFormatting>
  <conditionalFormatting sqref="C5733">
    <cfRule type="duplicateValues" dxfId="0" priority="1213"/>
  </conditionalFormatting>
  <conditionalFormatting sqref="C5734">
    <cfRule type="duplicateValues" dxfId="0" priority="1212"/>
  </conditionalFormatting>
  <conditionalFormatting sqref="C5735">
    <cfRule type="duplicateValues" dxfId="0" priority="1211"/>
  </conditionalFormatting>
  <conditionalFormatting sqref="C5736">
    <cfRule type="duplicateValues" dxfId="0" priority="1210"/>
  </conditionalFormatting>
  <conditionalFormatting sqref="C5737">
    <cfRule type="duplicateValues" dxfId="0" priority="1209"/>
  </conditionalFormatting>
  <conditionalFormatting sqref="C5738">
    <cfRule type="duplicateValues" dxfId="0" priority="1208"/>
  </conditionalFormatting>
  <conditionalFormatting sqref="C5739">
    <cfRule type="duplicateValues" dxfId="0" priority="1207"/>
  </conditionalFormatting>
  <conditionalFormatting sqref="C5740">
    <cfRule type="duplicateValues" dxfId="0" priority="1206"/>
  </conditionalFormatting>
  <conditionalFormatting sqref="C5741">
    <cfRule type="duplicateValues" dxfId="0" priority="1205"/>
  </conditionalFormatting>
  <conditionalFormatting sqref="C5742">
    <cfRule type="duplicateValues" dxfId="0" priority="1204"/>
  </conditionalFormatting>
  <conditionalFormatting sqref="C5743">
    <cfRule type="duplicateValues" dxfId="0" priority="1203"/>
  </conditionalFormatting>
  <conditionalFormatting sqref="C5744">
    <cfRule type="duplicateValues" dxfId="0" priority="1202"/>
  </conditionalFormatting>
  <conditionalFormatting sqref="C5745">
    <cfRule type="duplicateValues" dxfId="0" priority="1201"/>
  </conditionalFormatting>
  <conditionalFormatting sqref="C5746">
    <cfRule type="duplicateValues" dxfId="0" priority="1200"/>
  </conditionalFormatting>
  <conditionalFormatting sqref="C5747">
    <cfRule type="duplicateValues" dxfId="0" priority="1199"/>
  </conditionalFormatting>
  <conditionalFormatting sqref="C5748">
    <cfRule type="duplicateValues" dxfId="0" priority="1198"/>
  </conditionalFormatting>
  <conditionalFormatting sqref="C5749">
    <cfRule type="duplicateValues" dxfId="0" priority="1197"/>
  </conditionalFormatting>
  <conditionalFormatting sqref="C5750">
    <cfRule type="duplicateValues" dxfId="0" priority="1196"/>
  </conditionalFormatting>
  <conditionalFormatting sqref="C5751">
    <cfRule type="duplicateValues" dxfId="0" priority="1195"/>
  </conditionalFormatting>
  <conditionalFormatting sqref="C5752">
    <cfRule type="duplicateValues" dxfId="0" priority="1194"/>
  </conditionalFormatting>
  <conditionalFormatting sqref="C5753">
    <cfRule type="duplicateValues" dxfId="0" priority="1193"/>
  </conditionalFormatting>
  <conditionalFormatting sqref="C5754">
    <cfRule type="duplicateValues" dxfId="0" priority="1192"/>
  </conditionalFormatting>
  <conditionalFormatting sqref="C5755">
    <cfRule type="duplicateValues" dxfId="0" priority="1191"/>
  </conditionalFormatting>
  <conditionalFormatting sqref="C5756">
    <cfRule type="duplicateValues" dxfId="0" priority="1190"/>
  </conditionalFormatting>
  <conditionalFormatting sqref="C5757">
    <cfRule type="duplicateValues" dxfId="0" priority="1189"/>
  </conditionalFormatting>
  <conditionalFormatting sqref="C5758">
    <cfRule type="duplicateValues" dxfId="0" priority="1188"/>
  </conditionalFormatting>
  <conditionalFormatting sqref="C5759">
    <cfRule type="duplicateValues" dxfId="0" priority="1187"/>
  </conditionalFormatting>
  <conditionalFormatting sqref="C5760">
    <cfRule type="duplicateValues" dxfId="0" priority="1186"/>
  </conditionalFormatting>
  <conditionalFormatting sqref="C5761">
    <cfRule type="duplicateValues" dxfId="0" priority="1185"/>
  </conditionalFormatting>
  <conditionalFormatting sqref="C5762">
    <cfRule type="duplicateValues" dxfId="0" priority="1184"/>
  </conditionalFormatting>
  <conditionalFormatting sqref="C5763">
    <cfRule type="duplicateValues" dxfId="0" priority="1183"/>
  </conditionalFormatting>
  <conditionalFormatting sqref="C5764">
    <cfRule type="duplicateValues" dxfId="0" priority="1182"/>
  </conditionalFormatting>
  <conditionalFormatting sqref="C5765">
    <cfRule type="duplicateValues" dxfId="0" priority="1181"/>
  </conditionalFormatting>
  <conditionalFormatting sqref="C5766">
    <cfRule type="duplicateValues" dxfId="0" priority="1180"/>
  </conditionalFormatting>
  <conditionalFormatting sqref="C5767">
    <cfRule type="duplicateValues" dxfId="0" priority="1179"/>
  </conditionalFormatting>
  <conditionalFormatting sqref="C5768">
    <cfRule type="duplicateValues" dxfId="0" priority="1178"/>
  </conditionalFormatting>
  <conditionalFormatting sqref="C5769">
    <cfRule type="duplicateValues" dxfId="0" priority="1177"/>
  </conditionalFormatting>
  <conditionalFormatting sqref="C5770">
    <cfRule type="duplicateValues" dxfId="0" priority="1176"/>
  </conditionalFormatting>
  <conditionalFormatting sqref="C5771">
    <cfRule type="duplicateValues" dxfId="0" priority="1175"/>
  </conditionalFormatting>
  <conditionalFormatting sqref="C5772">
    <cfRule type="duplicateValues" dxfId="0" priority="1174"/>
  </conditionalFormatting>
  <conditionalFormatting sqref="C5773">
    <cfRule type="duplicateValues" dxfId="0" priority="1173"/>
  </conditionalFormatting>
  <conditionalFormatting sqref="C5774">
    <cfRule type="duplicateValues" dxfId="0" priority="1172"/>
  </conditionalFormatting>
  <conditionalFormatting sqref="C5775">
    <cfRule type="duplicateValues" dxfId="0" priority="1171"/>
  </conditionalFormatting>
  <conditionalFormatting sqref="C5776">
    <cfRule type="duplicateValues" dxfId="0" priority="1170"/>
  </conditionalFormatting>
  <conditionalFormatting sqref="C5777">
    <cfRule type="duplicateValues" dxfId="0" priority="1169"/>
  </conditionalFormatting>
  <conditionalFormatting sqref="C5778">
    <cfRule type="duplicateValues" dxfId="0" priority="1168"/>
  </conditionalFormatting>
  <conditionalFormatting sqref="C5779">
    <cfRule type="duplicateValues" dxfId="0" priority="1167"/>
  </conditionalFormatting>
  <conditionalFormatting sqref="C5780">
    <cfRule type="duplicateValues" dxfId="0" priority="1166"/>
  </conditionalFormatting>
  <conditionalFormatting sqref="C5781">
    <cfRule type="duplicateValues" dxfId="0" priority="1165"/>
  </conditionalFormatting>
  <conditionalFormatting sqref="C5782">
    <cfRule type="duplicateValues" dxfId="0" priority="1164"/>
  </conditionalFormatting>
  <conditionalFormatting sqref="C5783">
    <cfRule type="duplicateValues" dxfId="0" priority="1163"/>
  </conditionalFormatting>
  <conditionalFormatting sqref="C5784">
    <cfRule type="duplicateValues" dxfId="0" priority="1162"/>
  </conditionalFormatting>
  <conditionalFormatting sqref="C5785">
    <cfRule type="duplicateValues" dxfId="0" priority="1161"/>
  </conditionalFormatting>
  <conditionalFormatting sqref="C5786">
    <cfRule type="duplicateValues" dxfId="0" priority="1160"/>
  </conditionalFormatting>
  <conditionalFormatting sqref="C5787">
    <cfRule type="duplicateValues" dxfId="0" priority="1159"/>
  </conditionalFormatting>
  <conditionalFormatting sqref="C5788">
    <cfRule type="duplicateValues" dxfId="0" priority="1158"/>
  </conditionalFormatting>
  <conditionalFormatting sqref="C5789">
    <cfRule type="duplicateValues" dxfId="0" priority="1157"/>
  </conditionalFormatting>
  <conditionalFormatting sqref="C5790">
    <cfRule type="duplicateValues" dxfId="0" priority="1156"/>
  </conditionalFormatting>
  <conditionalFormatting sqref="C5791">
    <cfRule type="duplicateValues" dxfId="0" priority="1155"/>
  </conditionalFormatting>
  <conditionalFormatting sqref="C5792">
    <cfRule type="duplicateValues" dxfId="0" priority="1154"/>
  </conditionalFormatting>
  <conditionalFormatting sqref="C5793">
    <cfRule type="duplicateValues" dxfId="0" priority="1153"/>
  </conditionalFormatting>
  <conditionalFormatting sqref="C5794">
    <cfRule type="duplicateValues" dxfId="0" priority="1152"/>
  </conditionalFormatting>
  <conditionalFormatting sqref="C5795">
    <cfRule type="duplicateValues" dxfId="0" priority="1151"/>
  </conditionalFormatting>
  <conditionalFormatting sqref="C5796">
    <cfRule type="duplicateValues" dxfId="0" priority="1150"/>
  </conditionalFormatting>
  <conditionalFormatting sqref="C5797">
    <cfRule type="duplicateValues" dxfId="0" priority="1149"/>
  </conditionalFormatting>
  <conditionalFormatting sqref="C5798">
    <cfRule type="duplicateValues" dxfId="0" priority="1148"/>
  </conditionalFormatting>
  <conditionalFormatting sqref="C5799">
    <cfRule type="duplicateValues" dxfId="0" priority="1147"/>
  </conditionalFormatting>
  <conditionalFormatting sqref="C5800">
    <cfRule type="duplicateValues" dxfId="0" priority="1146"/>
  </conditionalFormatting>
  <conditionalFormatting sqref="C5801">
    <cfRule type="duplicateValues" dxfId="0" priority="1145"/>
  </conditionalFormatting>
  <conditionalFormatting sqref="C5802">
    <cfRule type="duplicateValues" dxfId="0" priority="1144"/>
  </conditionalFormatting>
  <conditionalFormatting sqref="C5803">
    <cfRule type="duplicateValues" dxfId="0" priority="1143"/>
  </conditionalFormatting>
  <conditionalFormatting sqref="C5804">
    <cfRule type="duplicateValues" dxfId="0" priority="1142"/>
  </conditionalFormatting>
  <conditionalFormatting sqref="C5805">
    <cfRule type="duplicateValues" dxfId="0" priority="1141"/>
  </conditionalFormatting>
  <conditionalFormatting sqref="C5806">
    <cfRule type="duplicateValues" dxfId="0" priority="1140"/>
  </conditionalFormatting>
  <conditionalFormatting sqref="C5807">
    <cfRule type="duplicateValues" dxfId="0" priority="1139"/>
  </conditionalFormatting>
  <conditionalFormatting sqref="C5808">
    <cfRule type="duplicateValues" dxfId="0" priority="1138"/>
  </conditionalFormatting>
  <conditionalFormatting sqref="C5809">
    <cfRule type="duplicateValues" dxfId="0" priority="1137"/>
  </conditionalFormatting>
  <conditionalFormatting sqref="C5810">
    <cfRule type="duplicateValues" dxfId="0" priority="1136"/>
  </conditionalFormatting>
  <conditionalFormatting sqref="C5811">
    <cfRule type="duplicateValues" dxfId="0" priority="1135"/>
  </conditionalFormatting>
  <conditionalFormatting sqref="C5812">
    <cfRule type="duplicateValues" dxfId="0" priority="1134"/>
  </conditionalFormatting>
  <conditionalFormatting sqref="C5813">
    <cfRule type="duplicateValues" dxfId="0" priority="1133"/>
  </conditionalFormatting>
  <conditionalFormatting sqref="C5814">
    <cfRule type="duplicateValues" dxfId="0" priority="1132"/>
  </conditionalFormatting>
  <conditionalFormatting sqref="C5815">
    <cfRule type="duplicateValues" dxfId="0" priority="1131"/>
  </conditionalFormatting>
  <conditionalFormatting sqref="C5816">
    <cfRule type="duplicateValues" dxfId="0" priority="1130"/>
  </conditionalFormatting>
  <conditionalFormatting sqref="C5817">
    <cfRule type="duplicateValues" dxfId="0" priority="1129"/>
  </conditionalFormatting>
  <conditionalFormatting sqref="C5818">
    <cfRule type="duplicateValues" dxfId="0" priority="1128"/>
  </conditionalFormatting>
  <conditionalFormatting sqref="C5819">
    <cfRule type="duplicateValues" dxfId="0" priority="1127"/>
  </conditionalFormatting>
  <conditionalFormatting sqref="C5820">
    <cfRule type="duplicateValues" dxfId="0" priority="1126"/>
  </conditionalFormatting>
  <conditionalFormatting sqref="C5821">
    <cfRule type="duplicateValues" dxfId="0" priority="1125"/>
  </conditionalFormatting>
  <conditionalFormatting sqref="C5822">
    <cfRule type="duplicateValues" dxfId="0" priority="1124"/>
  </conditionalFormatting>
  <conditionalFormatting sqref="C5823">
    <cfRule type="duplicateValues" dxfId="0" priority="1123"/>
  </conditionalFormatting>
  <conditionalFormatting sqref="C5824">
    <cfRule type="duplicateValues" dxfId="0" priority="1122"/>
  </conditionalFormatting>
  <conditionalFormatting sqref="C5825">
    <cfRule type="duplicateValues" dxfId="0" priority="1121"/>
  </conditionalFormatting>
  <conditionalFormatting sqref="C5826">
    <cfRule type="duplicateValues" dxfId="0" priority="1120"/>
  </conditionalFormatting>
  <conditionalFormatting sqref="C5827">
    <cfRule type="duplicateValues" dxfId="0" priority="1119"/>
  </conditionalFormatting>
  <conditionalFormatting sqref="C5828">
    <cfRule type="duplicateValues" dxfId="0" priority="1118"/>
  </conditionalFormatting>
  <conditionalFormatting sqref="C5829">
    <cfRule type="duplicateValues" dxfId="0" priority="1117"/>
  </conditionalFormatting>
  <conditionalFormatting sqref="C5830">
    <cfRule type="duplicateValues" dxfId="0" priority="1116"/>
  </conditionalFormatting>
  <conditionalFormatting sqref="C5831">
    <cfRule type="duplicateValues" dxfId="0" priority="1115"/>
  </conditionalFormatting>
  <conditionalFormatting sqref="C5832">
    <cfRule type="duplicateValues" dxfId="0" priority="1114"/>
  </conditionalFormatting>
  <conditionalFormatting sqref="C5833">
    <cfRule type="duplicateValues" dxfId="0" priority="1113"/>
  </conditionalFormatting>
  <conditionalFormatting sqref="C5834">
    <cfRule type="duplicateValues" dxfId="0" priority="1112"/>
  </conditionalFormatting>
  <conditionalFormatting sqref="C5835">
    <cfRule type="duplicateValues" dxfId="0" priority="1111"/>
  </conditionalFormatting>
  <conditionalFormatting sqref="C5836">
    <cfRule type="duplicateValues" dxfId="0" priority="1110"/>
  </conditionalFormatting>
  <conditionalFormatting sqref="C5837">
    <cfRule type="duplicateValues" dxfId="0" priority="1109"/>
  </conditionalFormatting>
  <conditionalFormatting sqref="C5838">
    <cfRule type="duplicateValues" dxfId="0" priority="1108"/>
  </conditionalFormatting>
  <conditionalFormatting sqref="C5839">
    <cfRule type="duplicateValues" dxfId="0" priority="1107"/>
  </conditionalFormatting>
  <conditionalFormatting sqref="C5840">
    <cfRule type="duplicateValues" dxfId="0" priority="1106"/>
  </conditionalFormatting>
  <conditionalFormatting sqref="C5841">
    <cfRule type="duplicateValues" dxfId="0" priority="1105"/>
  </conditionalFormatting>
  <conditionalFormatting sqref="C5842">
    <cfRule type="duplicateValues" dxfId="0" priority="1104"/>
  </conditionalFormatting>
  <conditionalFormatting sqref="C5843">
    <cfRule type="duplicateValues" dxfId="0" priority="1103"/>
  </conditionalFormatting>
  <conditionalFormatting sqref="C5844">
    <cfRule type="duplicateValues" dxfId="0" priority="1102"/>
  </conditionalFormatting>
  <conditionalFormatting sqref="C5845">
    <cfRule type="duplicateValues" dxfId="0" priority="1101"/>
  </conditionalFormatting>
  <conditionalFormatting sqref="C5846">
    <cfRule type="duplicateValues" dxfId="0" priority="1100"/>
  </conditionalFormatting>
  <conditionalFormatting sqref="C5847">
    <cfRule type="duplicateValues" dxfId="0" priority="1099"/>
  </conditionalFormatting>
  <conditionalFormatting sqref="C5848">
    <cfRule type="duplicateValues" dxfId="0" priority="1098"/>
  </conditionalFormatting>
  <conditionalFormatting sqref="C5849">
    <cfRule type="duplicateValues" dxfId="0" priority="1097"/>
  </conditionalFormatting>
  <conditionalFormatting sqref="C5850">
    <cfRule type="duplicateValues" dxfId="0" priority="1096"/>
  </conditionalFormatting>
  <conditionalFormatting sqref="C5851">
    <cfRule type="duplicateValues" dxfId="0" priority="1095"/>
  </conditionalFormatting>
  <conditionalFormatting sqref="C5852">
    <cfRule type="duplicateValues" dxfId="0" priority="1094"/>
  </conditionalFormatting>
  <conditionalFormatting sqref="C5853">
    <cfRule type="duplicateValues" dxfId="0" priority="1093"/>
  </conditionalFormatting>
  <conditionalFormatting sqref="C5854">
    <cfRule type="duplicateValues" dxfId="0" priority="1092"/>
  </conditionalFormatting>
  <conditionalFormatting sqref="C5855">
    <cfRule type="duplicateValues" dxfId="0" priority="1091"/>
  </conditionalFormatting>
  <conditionalFormatting sqref="C5856">
    <cfRule type="duplicateValues" dxfId="0" priority="1090"/>
  </conditionalFormatting>
  <conditionalFormatting sqref="C5857">
    <cfRule type="duplicateValues" dxfId="0" priority="1089"/>
  </conditionalFormatting>
  <conditionalFormatting sqref="C5858">
    <cfRule type="duplicateValues" dxfId="0" priority="1088"/>
  </conditionalFormatting>
  <conditionalFormatting sqref="C5859">
    <cfRule type="duplicateValues" dxfId="0" priority="1087"/>
  </conditionalFormatting>
  <conditionalFormatting sqref="C5860">
    <cfRule type="duplicateValues" dxfId="0" priority="1086"/>
  </conditionalFormatting>
  <conditionalFormatting sqref="C5861">
    <cfRule type="duplicateValues" dxfId="0" priority="1085"/>
  </conditionalFormatting>
  <conditionalFormatting sqref="C5862">
    <cfRule type="duplicateValues" dxfId="0" priority="1084"/>
  </conditionalFormatting>
  <conditionalFormatting sqref="C5863">
    <cfRule type="duplicateValues" dxfId="0" priority="1083"/>
  </conditionalFormatting>
  <conditionalFormatting sqref="C5864">
    <cfRule type="duplicateValues" dxfId="0" priority="1082"/>
  </conditionalFormatting>
  <conditionalFormatting sqref="C5865">
    <cfRule type="duplicateValues" dxfId="0" priority="1081"/>
  </conditionalFormatting>
  <conditionalFormatting sqref="C5866">
    <cfRule type="duplicateValues" dxfId="0" priority="1080"/>
  </conditionalFormatting>
  <conditionalFormatting sqref="C5867">
    <cfRule type="duplicateValues" dxfId="0" priority="1079"/>
  </conditionalFormatting>
  <conditionalFormatting sqref="C5868">
    <cfRule type="duplicateValues" dxfId="0" priority="1078"/>
  </conditionalFormatting>
  <conditionalFormatting sqref="C5869">
    <cfRule type="duplicateValues" dxfId="0" priority="1077"/>
  </conditionalFormatting>
  <conditionalFormatting sqref="C5870">
    <cfRule type="duplicateValues" dxfId="0" priority="1076"/>
  </conditionalFormatting>
  <conditionalFormatting sqref="C5871">
    <cfRule type="duplicateValues" dxfId="0" priority="1075"/>
  </conditionalFormatting>
  <conditionalFormatting sqref="C5872">
    <cfRule type="duplicateValues" dxfId="0" priority="1074"/>
  </conditionalFormatting>
  <conditionalFormatting sqref="C5873">
    <cfRule type="duplicateValues" dxfId="0" priority="1073"/>
  </conditionalFormatting>
  <conditionalFormatting sqref="C5874">
    <cfRule type="duplicateValues" dxfId="0" priority="1072"/>
  </conditionalFormatting>
  <conditionalFormatting sqref="C5875">
    <cfRule type="duplicateValues" dxfId="0" priority="1071"/>
  </conditionalFormatting>
  <conditionalFormatting sqref="C5876">
    <cfRule type="duplicateValues" dxfId="0" priority="1070"/>
  </conditionalFormatting>
  <conditionalFormatting sqref="C5877">
    <cfRule type="duplicateValues" dxfId="0" priority="1069"/>
  </conditionalFormatting>
  <conditionalFormatting sqref="C5878">
    <cfRule type="duplicateValues" dxfId="0" priority="1068"/>
  </conditionalFormatting>
  <conditionalFormatting sqref="C5879">
    <cfRule type="duplicateValues" dxfId="0" priority="1067"/>
  </conditionalFormatting>
  <conditionalFormatting sqref="C5880">
    <cfRule type="duplicateValues" dxfId="0" priority="1066"/>
  </conditionalFormatting>
  <conditionalFormatting sqref="C5881">
    <cfRule type="duplicateValues" dxfId="0" priority="1065"/>
  </conditionalFormatting>
  <conditionalFormatting sqref="C5882">
    <cfRule type="duplicateValues" dxfId="0" priority="1064"/>
  </conditionalFormatting>
  <conditionalFormatting sqref="C5883">
    <cfRule type="duplicateValues" dxfId="0" priority="1063"/>
  </conditionalFormatting>
  <conditionalFormatting sqref="C5884">
    <cfRule type="duplicateValues" dxfId="0" priority="1062"/>
  </conditionalFormatting>
  <conditionalFormatting sqref="C5885">
    <cfRule type="duplicateValues" dxfId="0" priority="1061"/>
  </conditionalFormatting>
  <conditionalFormatting sqref="C5886">
    <cfRule type="duplicateValues" dxfId="0" priority="1060"/>
  </conditionalFormatting>
  <conditionalFormatting sqref="C5887">
    <cfRule type="duplicateValues" dxfId="0" priority="1059"/>
  </conditionalFormatting>
  <conditionalFormatting sqref="C5888">
    <cfRule type="duplicateValues" dxfId="0" priority="1058"/>
  </conditionalFormatting>
  <conditionalFormatting sqref="C5889">
    <cfRule type="duplicateValues" dxfId="0" priority="1057"/>
  </conditionalFormatting>
  <conditionalFormatting sqref="C5890">
    <cfRule type="duplicateValues" dxfId="0" priority="1056"/>
  </conditionalFormatting>
  <conditionalFormatting sqref="C5891">
    <cfRule type="duplicateValues" dxfId="0" priority="1055"/>
  </conditionalFormatting>
  <conditionalFormatting sqref="C5892">
    <cfRule type="duplicateValues" dxfId="0" priority="1054"/>
  </conditionalFormatting>
  <conditionalFormatting sqref="C5893">
    <cfRule type="duplicateValues" dxfId="0" priority="1053"/>
  </conditionalFormatting>
  <conditionalFormatting sqref="C5894">
    <cfRule type="duplicateValues" dxfId="0" priority="1052"/>
  </conditionalFormatting>
  <conditionalFormatting sqref="C5895">
    <cfRule type="duplicateValues" dxfId="0" priority="1051"/>
  </conditionalFormatting>
  <conditionalFormatting sqref="C5896">
    <cfRule type="duplicateValues" dxfId="0" priority="1050"/>
  </conditionalFormatting>
  <conditionalFormatting sqref="C5897">
    <cfRule type="duplicateValues" dxfId="0" priority="1049"/>
  </conditionalFormatting>
  <conditionalFormatting sqref="C5898">
    <cfRule type="duplicateValues" dxfId="0" priority="1048"/>
  </conditionalFormatting>
  <conditionalFormatting sqref="C5899">
    <cfRule type="duplicateValues" dxfId="0" priority="1047"/>
  </conditionalFormatting>
  <conditionalFormatting sqref="C5900">
    <cfRule type="duplicateValues" dxfId="0" priority="1046"/>
  </conditionalFormatting>
  <conditionalFormatting sqref="C5901">
    <cfRule type="duplicateValues" dxfId="0" priority="1045"/>
  </conditionalFormatting>
  <conditionalFormatting sqref="C5902">
    <cfRule type="duplicateValues" dxfId="0" priority="1044"/>
  </conditionalFormatting>
  <conditionalFormatting sqref="C5903">
    <cfRule type="duplicateValues" dxfId="0" priority="1043"/>
  </conditionalFormatting>
  <conditionalFormatting sqref="C5904">
    <cfRule type="duplicateValues" dxfId="0" priority="1042"/>
  </conditionalFormatting>
  <conditionalFormatting sqref="C5905">
    <cfRule type="duplicateValues" dxfId="0" priority="1041"/>
  </conditionalFormatting>
  <conditionalFormatting sqref="C5906">
    <cfRule type="duplicateValues" dxfId="0" priority="1040"/>
  </conditionalFormatting>
  <conditionalFormatting sqref="C5907">
    <cfRule type="duplicateValues" dxfId="0" priority="1039"/>
  </conditionalFormatting>
  <conditionalFormatting sqref="C5908">
    <cfRule type="duplicateValues" dxfId="0" priority="1038"/>
  </conditionalFormatting>
  <conditionalFormatting sqref="C5909">
    <cfRule type="duplicateValues" dxfId="0" priority="1037"/>
  </conditionalFormatting>
  <conditionalFormatting sqref="C5910">
    <cfRule type="duplicateValues" dxfId="0" priority="1036"/>
  </conditionalFormatting>
  <conditionalFormatting sqref="C5911">
    <cfRule type="duplicateValues" dxfId="0" priority="1035"/>
  </conditionalFormatting>
  <conditionalFormatting sqref="C5912">
    <cfRule type="duplicateValues" dxfId="0" priority="1034"/>
  </conditionalFormatting>
  <conditionalFormatting sqref="C5913">
    <cfRule type="duplicateValues" dxfId="0" priority="1033"/>
  </conditionalFormatting>
  <conditionalFormatting sqref="C5914">
    <cfRule type="duplicateValues" dxfId="0" priority="1032"/>
  </conditionalFormatting>
  <conditionalFormatting sqref="C5915">
    <cfRule type="duplicateValues" dxfId="0" priority="1031"/>
  </conditionalFormatting>
  <conditionalFormatting sqref="C5916">
    <cfRule type="duplicateValues" dxfId="0" priority="1030"/>
  </conditionalFormatting>
  <conditionalFormatting sqref="C5917">
    <cfRule type="duplicateValues" dxfId="0" priority="1029"/>
  </conditionalFormatting>
  <conditionalFormatting sqref="C5918">
    <cfRule type="duplicateValues" dxfId="0" priority="1028"/>
  </conditionalFormatting>
  <conditionalFormatting sqref="C5919">
    <cfRule type="duplicateValues" dxfId="0" priority="1027"/>
  </conditionalFormatting>
  <conditionalFormatting sqref="C5920">
    <cfRule type="duplicateValues" dxfId="0" priority="1026"/>
  </conditionalFormatting>
  <conditionalFormatting sqref="C5921">
    <cfRule type="duplicateValues" dxfId="0" priority="1025"/>
  </conditionalFormatting>
  <conditionalFormatting sqref="C5922">
    <cfRule type="duplicateValues" dxfId="0" priority="1024"/>
  </conditionalFormatting>
  <conditionalFormatting sqref="C5923">
    <cfRule type="duplicateValues" dxfId="0" priority="1023"/>
  </conditionalFormatting>
  <conditionalFormatting sqref="C5924">
    <cfRule type="duplicateValues" dxfId="0" priority="1022"/>
  </conditionalFormatting>
  <conditionalFormatting sqref="C5925">
    <cfRule type="duplicateValues" dxfId="0" priority="1021"/>
  </conditionalFormatting>
  <conditionalFormatting sqref="C5926">
    <cfRule type="duplicateValues" dxfId="0" priority="1020"/>
  </conditionalFormatting>
  <conditionalFormatting sqref="C5927">
    <cfRule type="duplicateValues" dxfId="0" priority="1019"/>
  </conditionalFormatting>
  <conditionalFormatting sqref="C5928">
    <cfRule type="duplicateValues" dxfId="0" priority="1018"/>
  </conditionalFormatting>
  <conditionalFormatting sqref="C5929">
    <cfRule type="duplicateValues" dxfId="0" priority="1017"/>
  </conditionalFormatting>
  <conditionalFormatting sqref="C5930">
    <cfRule type="duplicateValues" dxfId="0" priority="1016"/>
  </conditionalFormatting>
  <conditionalFormatting sqref="C5931">
    <cfRule type="duplicateValues" dxfId="0" priority="1015"/>
  </conditionalFormatting>
  <conditionalFormatting sqref="C5932">
    <cfRule type="duplicateValues" dxfId="0" priority="1014"/>
  </conditionalFormatting>
  <conditionalFormatting sqref="C5933">
    <cfRule type="duplicateValues" dxfId="0" priority="1013"/>
  </conditionalFormatting>
  <conditionalFormatting sqref="C5934">
    <cfRule type="duplicateValues" dxfId="0" priority="1012"/>
  </conditionalFormatting>
  <conditionalFormatting sqref="C5935">
    <cfRule type="duplicateValues" dxfId="0" priority="1011"/>
  </conditionalFormatting>
  <conditionalFormatting sqref="C5936">
    <cfRule type="duplicateValues" dxfId="0" priority="1010"/>
  </conditionalFormatting>
  <conditionalFormatting sqref="C5937">
    <cfRule type="duplicateValues" dxfId="0" priority="1009"/>
  </conditionalFormatting>
  <conditionalFormatting sqref="C5938">
    <cfRule type="duplicateValues" dxfId="0" priority="1008"/>
  </conditionalFormatting>
  <conditionalFormatting sqref="C5939">
    <cfRule type="duplicateValues" dxfId="0" priority="1007"/>
  </conditionalFormatting>
  <conditionalFormatting sqref="C5940">
    <cfRule type="duplicateValues" dxfId="0" priority="1006"/>
  </conditionalFormatting>
  <conditionalFormatting sqref="C5941">
    <cfRule type="duplicateValues" dxfId="0" priority="1005"/>
  </conditionalFormatting>
  <conditionalFormatting sqref="C5942">
    <cfRule type="duplicateValues" dxfId="0" priority="1004"/>
  </conditionalFormatting>
  <conditionalFormatting sqref="C5943">
    <cfRule type="duplicateValues" dxfId="0" priority="1003"/>
  </conditionalFormatting>
  <conditionalFormatting sqref="C5944">
    <cfRule type="duplicateValues" dxfId="0" priority="1002"/>
  </conditionalFormatting>
  <conditionalFormatting sqref="C5945">
    <cfRule type="duplicateValues" dxfId="0" priority="1001"/>
  </conditionalFormatting>
  <conditionalFormatting sqref="C5946">
    <cfRule type="duplicateValues" dxfId="0" priority="1000"/>
  </conditionalFormatting>
  <conditionalFormatting sqref="C5947">
    <cfRule type="duplicateValues" dxfId="0" priority="999"/>
  </conditionalFormatting>
  <conditionalFormatting sqref="C5948">
    <cfRule type="duplicateValues" dxfId="0" priority="998"/>
  </conditionalFormatting>
  <conditionalFormatting sqref="C5949">
    <cfRule type="duplicateValues" dxfId="0" priority="997"/>
  </conditionalFormatting>
  <conditionalFormatting sqref="C5950">
    <cfRule type="duplicateValues" dxfId="0" priority="996"/>
  </conditionalFormatting>
  <conditionalFormatting sqref="C5951">
    <cfRule type="duplicateValues" dxfId="0" priority="995"/>
  </conditionalFormatting>
  <conditionalFormatting sqref="C5952">
    <cfRule type="duplicateValues" dxfId="0" priority="994"/>
  </conditionalFormatting>
  <conditionalFormatting sqref="C5953">
    <cfRule type="duplicateValues" dxfId="0" priority="993"/>
  </conditionalFormatting>
  <conditionalFormatting sqref="C5954">
    <cfRule type="duplicateValues" dxfId="0" priority="992"/>
  </conditionalFormatting>
  <conditionalFormatting sqref="C5955">
    <cfRule type="duplicateValues" dxfId="0" priority="991"/>
  </conditionalFormatting>
  <conditionalFormatting sqref="C5956">
    <cfRule type="duplicateValues" dxfId="0" priority="990"/>
  </conditionalFormatting>
  <conditionalFormatting sqref="C5957">
    <cfRule type="duplicateValues" dxfId="0" priority="989"/>
  </conditionalFormatting>
  <conditionalFormatting sqref="C5958">
    <cfRule type="duplicateValues" dxfId="0" priority="988"/>
  </conditionalFormatting>
  <conditionalFormatting sqref="C5959">
    <cfRule type="duplicateValues" dxfId="0" priority="987"/>
  </conditionalFormatting>
  <conditionalFormatting sqref="C5960">
    <cfRule type="duplicateValues" dxfId="0" priority="986"/>
  </conditionalFormatting>
  <conditionalFormatting sqref="C5961">
    <cfRule type="duplicateValues" dxfId="0" priority="985"/>
  </conditionalFormatting>
  <conditionalFormatting sqref="C5962">
    <cfRule type="duplicateValues" dxfId="0" priority="984"/>
  </conditionalFormatting>
  <conditionalFormatting sqref="C5963">
    <cfRule type="duplicateValues" dxfId="0" priority="983"/>
  </conditionalFormatting>
  <conditionalFormatting sqref="C5964">
    <cfRule type="duplicateValues" dxfId="0" priority="982"/>
  </conditionalFormatting>
  <conditionalFormatting sqref="C5965">
    <cfRule type="duplicateValues" dxfId="0" priority="981"/>
  </conditionalFormatting>
  <conditionalFormatting sqref="C5966">
    <cfRule type="duplicateValues" dxfId="0" priority="980"/>
  </conditionalFormatting>
  <conditionalFormatting sqref="C5967">
    <cfRule type="duplicateValues" dxfId="0" priority="979"/>
  </conditionalFormatting>
  <conditionalFormatting sqref="C5968">
    <cfRule type="duplicateValues" dxfId="0" priority="978"/>
  </conditionalFormatting>
  <conditionalFormatting sqref="C5969">
    <cfRule type="duplicateValues" dxfId="0" priority="977"/>
  </conditionalFormatting>
  <conditionalFormatting sqref="C5970">
    <cfRule type="duplicateValues" dxfId="0" priority="976"/>
  </conditionalFormatting>
  <conditionalFormatting sqref="C5971">
    <cfRule type="duplicateValues" dxfId="0" priority="975"/>
  </conditionalFormatting>
  <conditionalFormatting sqref="C5972">
    <cfRule type="duplicateValues" dxfId="0" priority="974"/>
  </conditionalFormatting>
  <conditionalFormatting sqref="C5973">
    <cfRule type="duplicateValues" dxfId="0" priority="973"/>
  </conditionalFormatting>
  <conditionalFormatting sqref="C5974">
    <cfRule type="duplicateValues" dxfId="0" priority="972"/>
  </conditionalFormatting>
  <conditionalFormatting sqref="C5975">
    <cfRule type="duplicateValues" dxfId="0" priority="971"/>
  </conditionalFormatting>
  <conditionalFormatting sqref="C5976">
    <cfRule type="duplicateValues" dxfId="0" priority="970"/>
  </conditionalFormatting>
  <conditionalFormatting sqref="C5977">
    <cfRule type="duplicateValues" dxfId="0" priority="969"/>
  </conditionalFormatting>
  <conditionalFormatting sqref="C5978">
    <cfRule type="duplicateValues" dxfId="0" priority="968"/>
  </conditionalFormatting>
  <conditionalFormatting sqref="C5979">
    <cfRule type="duplicateValues" dxfId="0" priority="967"/>
  </conditionalFormatting>
  <conditionalFormatting sqref="C5980">
    <cfRule type="duplicateValues" dxfId="0" priority="966"/>
  </conditionalFormatting>
  <conditionalFormatting sqref="C5981">
    <cfRule type="duplicateValues" dxfId="0" priority="965"/>
  </conditionalFormatting>
  <conditionalFormatting sqref="C5982">
    <cfRule type="duplicateValues" dxfId="0" priority="964"/>
  </conditionalFormatting>
  <conditionalFormatting sqref="C5983">
    <cfRule type="duplicateValues" dxfId="0" priority="963"/>
  </conditionalFormatting>
  <conditionalFormatting sqref="C5984">
    <cfRule type="duplicateValues" dxfId="0" priority="962"/>
  </conditionalFormatting>
  <conditionalFormatting sqref="C5985">
    <cfRule type="duplicateValues" dxfId="0" priority="961"/>
  </conditionalFormatting>
  <conditionalFormatting sqref="C5986">
    <cfRule type="duplicateValues" dxfId="0" priority="960"/>
  </conditionalFormatting>
  <conditionalFormatting sqref="C5987">
    <cfRule type="duplicateValues" dxfId="0" priority="959"/>
  </conditionalFormatting>
  <conditionalFormatting sqref="C5988">
    <cfRule type="duplicateValues" dxfId="0" priority="958"/>
  </conditionalFormatting>
  <conditionalFormatting sqref="C5989">
    <cfRule type="duplicateValues" dxfId="0" priority="957"/>
  </conditionalFormatting>
  <conditionalFormatting sqref="C5990">
    <cfRule type="duplicateValues" dxfId="0" priority="956"/>
  </conditionalFormatting>
  <conditionalFormatting sqref="C5991">
    <cfRule type="duplicateValues" dxfId="0" priority="955"/>
  </conditionalFormatting>
  <conditionalFormatting sqref="C5992">
    <cfRule type="duplicateValues" dxfId="0" priority="954"/>
  </conditionalFormatting>
  <conditionalFormatting sqref="C5993">
    <cfRule type="duplicateValues" dxfId="0" priority="953"/>
  </conditionalFormatting>
  <conditionalFormatting sqref="C5994">
    <cfRule type="duplicateValues" dxfId="0" priority="952"/>
  </conditionalFormatting>
  <conditionalFormatting sqref="C5995">
    <cfRule type="duplicateValues" dxfId="0" priority="951"/>
  </conditionalFormatting>
  <conditionalFormatting sqref="C5996">
    <cfRule type="duplicateValues" dxfId="0" priority="950"/>
  </conditionalFormatting>
  <conditionalFormatting sqref="C5997">
    <cfRule type="duplicateValues" dxfId="0" priority="949"/>
  </conditionalFormatting>
  <conditionalFormatting sqref="C5998">
    <cfRule type="duplicateValues" dxfId="0" priority="948"/>
  </conditionalFormatting>
  <conditionalFormatting sqref="C5999">
    <cfRule type="duplicateValues" dxfId="0" priority="947"/>
  </conditionalFormatting>
  <conditionalFormatting sqref="C6000">
    <cfRule type="duplicateValues" dxfId="0" priority="946"/>
  </conditionalFormatting>
  <conditionalFormatting sqref="C6001">
    <cfRule type="duplicateValues" dxfId="0" priority="945"/>
  </conditionalFormatting>
  <conditionalFormatting sqref="C6002">
    <cfRule type="duplicateValues" dxfId="0" priority="944"/>
  </conditionalFormatting>
  <conditionalFormatting sqref="C6003">
    <cfRule type="duplicateValues" dxfId="0" priority="943"/>
  </conditionalFormatting>
  <conditionalFormatting sqref="C6004">
    <cfRule type="duplicateValues" dxfId="0" priority="942"/>
  </conditionalFormatting>
  <conditionalFormatting sqref="C6005">
    <cfRule type="duplicateValues" dxfId="0" priority="941"/>
  </conditionalFormatting>
  <conditionalFormatting sqref="C6006">
    <cfRule type="duplicateValues" dxfId="0" priority="940"/>
  </conditionalFormatting>
  <conditionalFormatting sqref="C6007">
    <cfRule type="duplicateValues" dxfId="0" priority="939"/>
  </conditionalFormatting>
  <conditionalFormatting sqref="C6008">
    <cfRule type="duplicateValues" dxfId="0" priority="938"/>
  </conditionalFormatting>
  <conditionalFormatting sqref="C6009">
    <cfRule type="duplicateValues" dxfId="0" priority="937"/>
  </conditionalFormatting>
  <conditionalFormatting sqref="C6010">
    <cfRule type="duplicateValues" dxfId="0" priority="936"/>
  </conditionalFormatting>
  <conditionalFormatting sqref="C6011">
    <cfRule type="duplicateValues" dxfId="0" priority="935"/>
  </conditionalFormatting>
  <conditionalFormatting sqref="C6012">
    <cfRule type="duplicateValues" dxfId="0" priority="934"/>
  </conditionalFormatting>
  <conditionalFormatting sqref="C6013">
    <cfRule type="duplicateValues" dxfId="0" priority="933"/>
  </conditionalFormatting>
  <conditionalFormatting sqref="C6014">
    <cfRule type="duplicateValues" dxfId="0" priority="932"/>
  </conditionalFormatting>
  <conditionalFormatting sqref="C6015">
    <cfRule type="duplicateValues" dxfId="0" priority="931"/>
  </conditionalFormatting>
  <conditionalFormatting sqref="C6016">
    <cfRule type="duplicateValues" dxfId="0" priority="930"/>
  </conditionalFormatting>
  <conditionalFormatting sqref="C6017">
    <cfRule type="duplicateValues" dxfId="0" priority="929"/>
  </conditionalFormatting>
  <conditionalFormatting sqref="C6018">
    <cfRule type="duplicateValues" dxfId="0" priority="928"/>
  </conditionalFormatting>
  <conditionalFormatting sqref="C6019">
    <cfRule type="duplicateValues" dxfId="0" priority="927"/>
  </conditionalFormatting>
  <conditionalFormatting sqref="C6020">
    <cfRule type="duplicateValues" dxfId="0" priority="926"/>
  </conditionalFormatting>
  <conditionalFormatting sqref="C6021">
    <cfRule type="duplicateValues" dxfId="0" priority="925"/>
  </conditionalFormatting>
  <conditionalFormatting sqref="C6022">
    <cfRule type="duplicateValues" dxfId="0" priority="924"/>
  </conditionalFormatting>
  <conditionalFormatting sqref="C6023">
    <cfRule type="duplicateValues" dxfId="0" priority="923"/>
  </conditionalFormatting>
  <conditionalFormatting sqref="C6024">
    <cfRule type="duplicateValues" dxfId="0" priority="922"/>
  </conditionalFormatting>
  <conditionalFormatting sqref="C6025">
    <cfRule type="duplicateValues" dxfId="0" priority="921"/>
  </conditionalFormatting>
  <conditionalFormatting sqref="C6026">
    <cfRule type="duplicateValues" dxfId="0" priority="920"/>
  </conditionalFormatting>
  <conditionalFormatting sqref="C6027">
    <cfRule type="duplicateValues" dxfId="0" priority="919"/>
  </conditionalFormatting>
  <conditionalFormatting sqref="C6028">
    <cfRule type="duplicateValues" dxfId="0" priority="918"/>
  </conditionalFormatting>
  <conditionalFormatting sqref="C6029">
    <cfRule type="duplicateValues" dxfId="0" priority="917"/>
  </conditionalFormatting>
  <conditionalFormatting sqref="C6030">
    <cfRule type="duplicateValues" dxfId="0" priority="916"/>
  </conditionalFormatting>
  <conditionalFormatting sqref="C6031">
    <cfRule type="duplicateValues" dxfId="0" priority="915"/>
  </conditionalFormatting>
  <conditionalFormatting sqref="C6032">
    <cfRule type="duplicateValues" dxfId="0" priority="914"/>
  </conditionalFormatting>
  <conditionalFormatting sqref="C6033">
    <cfRule type="duplicateValues" dxfId="0" priority="913"/>
  </conditionalFormatting>
  <conditionalFormatting sqref="C6034">
    <cfRule type="duplicateValues" dxfId="0" priority="912"/>
  </conditionalFormatting>
  <conditionalFormatting sqref="C6035">
    <cfRule type="duplicateValues" dxfId="0" priority="911"/>
  </conditionalFormatting>
  <conditionalFormatting sqref="C6036">
    <cfRule type="duplicateValues" dxfId="0" priority="910"/>
  </conditionalFormatting>
  <conditionalFormatting sqref="C6037">
    <cfRule type="duplicateValues" dxfId="0" priority="909"/>
  </conditionalFormatting>
  <conditionalFormatting sqref="C6038">
    <cfRule type="duplicateValues" dxfId="0" priority="908"/>
  </conditionalFormatting>
  <conditionalFormatting sqref="C6039">
    <cfRule type="duplicateValues" dxfId="0" priority="907"/>
  </conditionalFormatting>
  <conditionalFormatting sqref="C6040">
    <cfRule type="duplicateValues" dxfId="0" priority="906"/>
  </conditionalFormatting>
  <conditionalFormatting sqref="C6041">
    <cfRule type="duplicateValues" dxfId="0" priority="905"/>
  </conditionalFormatting>
  <conditionalFormatting sqref="C6042">
    <cfRule type="duplicateValues" dxfId="0" priority="904"/>
  </conditionalFormatting>
  <conditionalFormatting sqref="C6043">
    <cfRule type="duplicateValues" dxfId="0" priority="903"/>
  </conditionalFormatting>
  <conditionalFormatting sqref="C6044">
    <cfRule type="duplicateValues" dxfId="0" priority="902"/>
  </conditionalFormatting>
  <conditionalFormatting sqref="C6045">
    <cfRule type="duplicateValues" dxfId="0" priority="901"/>
  </conditionalFormatting>
  <conditionalFormatting sqref="C6046">
    <cfRule type="duplicateValues" dxfId="0" priority="900"/>
  </conditionalFormatting>
  <conditionalFormatting sqref="C6047">
    <cfRule type="duplicateValues" dxfId="0" priority="899"/>
  </conditionalFormatting>
  <conditionalFormatting sqref="C6048">
    <cfRule type="duplicateValues" dxfId="0" priority="898"/>
  </conditionalFormatting>
  <conditionalFormatting sqref="C6049">
    <cfRule type="duplicateValues" dxfId="0" priority="897"/>
  </conditionalFormatting>
  <conditionalFormatting sqref="C6050">
    <cfRule type="duplicateValues" dxfId="0" priority="896"/>
  </conditionalFormatting>
  <conditionalFormatting sqref="C6051">
    <cfRule type="duplicateValues" dxfId="0" priority="895"/>
  </conditionalFormatting>
  <conditionalFormatting sqref="C6052">
    <cfRule type="duplicateValues" dxfId="0" priority="894"/>
  </conditionalFormatting>
  <conditionalFormatting sqref="C6053">
    <cfRule type="duplicateValues" dxfId="0" priority="893"/>
  </conditionalFormatting>
  <conditionalFormatting sqref="C6054">
    <cfRule type="duplicateValues" dxfId="0" priority="892"/>
  </conditionalFormatting>
  <conditionalFormatting sqref="C6055">
    <cfRule type="duplicateValues" dxfId="0" priority="891"/>
  </conditionalFormatting>
  <conditionalFormatting sqref="C6056">
    <cfRule type="duplicateValues" dxfId="0" priority="890"/>
  </conditionalFormatting>
  <conditionalFormatting sqref="C6057">
    <cfRule type="duplicateValues" dxfId="0" priority="889"/>
  </conditionalFormatting>
  <conditionalFormatting sqref="C6058">
    <cfRule type="duplicateValues" dxfId="0" priority="888"/>
  </conditionalFormatting>
  <conditionalFormatting sqref="C6059">
    <cfRule type="duplicateValues" dxfId="0" priority="887"/>
  </conditionalFormatting>
  <conditionalFormatting sqref="C6060">
    <cfRule type="duplicateValues" dxfId="0" priority="886"/>
  </conditionalFormatting>
  <conditionalFormatting sqref="C6061">
    <cfRule type="duplicateValues" dxfId="0" priority="885"/>
  </conditionalFormatting>
  <conditionalFormatting sqref="C6062">
    <cfRule type="duplicateValues" dxfId="0" priority="884"/>
  </conditionalFormatting>
  <conditionalFormatting sqref="C6063">
    <cfRule type="duplicateValues" dxfId="0" priority="883"/>
  </conditionalFormatting>
  <conditionalFormatting sqref="C6064">
    <cfRule type="duplicateValues" dxfId="0" priority="882"/>
  </conditionalFormatting>
  <conditionalFormatting sqref="C6065">
    <cfRule type="duplicateValues" dxfId="0" priority="881"/>
  </conditionalFormatting>
  <conditionalFormatting sqref="C6066">
    <cfRule type="duplicateValues" dxfId="0" priority="880"/>
  </conditionalFormatting>
  <conditionalFormatting sqref="C6067">
    <cfRule type="duplicateValues" dxfId="0" priority="879"/>
  </conditionalFormatting>
  <conditionalFormatting sqref="C6068">
    <cfRule type="duplicateValues" dxfId="0" priority="878"/>
  </conditionalFormatting>
  <conditionalFormatting sqref="C6069">
    <cfRule type="duplicateValues" dxfId="0" priority="877"/>
  </conditionalFormatting>
  <conditionalFormatting sqref="C6070">
    <cfRule type="duplicateValues" dxfId="0" priority="876"/>
  </conditionalFormatting>
  <conditionalFormatting sqref="C6071">
    <cfRule type="duplicateValues" dxfId="0" priority="875"/>
  </conditionalFormatting>
  <conditionalFormatting sqref="C6072">
    <cfRule type="duplicateValues" dxfId="0" priority="874"/>
  </conditionalFormatting>
  <conditionalFormatting sqref="C6073">
    <cfRule type="duplicateValues" dxfId="0" priority="873"/>
  </conditionalFormatting>
  <conditionalFormatting sqref="C6074">
    <cfRule type="duplicateValues" dxfId="0" priority="872"/>
  </conditionalFormatting>
  <conditionalFormatting sqref="C6075">
    <cfRule type="duplicateValues" dxfId="0" priority="871"/>
  </conditionalFormatting>
  <conditionalFormatting sqref="C6076">
    <cfRule type="duplicateValues" dxfId="0" priority="870"/>
  </conditionalFormatting>
  <conditionalFormatting sqref="C6077">
    <cfRule type="duplicateValues" dxfId="0" priority="869"/>
  </conditionalFormatting>
  <conditionalFormatting sqref="C6078">
    <cfRule type="duplicateValues" dxfId="0" priority="868"/>
  </conditionalFormatting>
  <conditionalFormatting sqref="C6079">
    <cfRule type="duplicateValues" dxfId="0" priority="867"/>
  </conditionalFormatting>
  <conditionalFormatting sqref="C6080">
    <cfRule type="duplicateValues" dxfId="0" priority="866"/>
  </conditionalFormatting>
  <conditionalFormatting sqref="C6081">
    <cfRule type="duplicateValues" dxfId="0" priority="865"/>
  </conditionalFormatting>
  <conditionalFormatting sqref="C6082">
    <cfRule type="duplicateValues" dxfId="0" priority="864"/>
  </conditionalFormatting>
  <conditionalFormatting sqref="C6083">
    <cfRule type="duplicateValues" dxfId="0" priority="863"/>
  </conditionalFormatting>
  <conditionalFormatting sqref="C6084">
    <cfRule type="duplicateValues" dxfId="0" priority="862"/>
  </conditionalFormatting>
  <conditionalFormatting sqref="C6085">
    <cfRule type="duplicateValues" dxfId="0" priority="861"/>
  </conditionalFormatting>
  <conditionalFormatting sqref="C6086">
    <cfRule type="duplicateValues" dxfId="0" priority="860"/>
  </conditionalFormatting>
  <conditionalFormatting sqref="C6087">
    <cfRule type="duplicateValues" dxfId="0" priority="859"/>
  </conditionalFormatting>
  <conditionalFormatting sqref="C6088">
    <cfRule type="duplicateValues" dxfId="0" priority="858"/>
  </conditionalFormatting>
  <conditionalFormatting sqref="C6089">
    <cfRule type="duplicateValues" dxfId="0" priority="857"/>
  </conditionalFormatting>
  <conditionalFormatting sqref="C6090">
    <cfRule type="duplicateValues" dxfId="0" priority="856"/>
  </conditionalFormatting>
  <conditionalFormatting sqref="C6091">
    <cfRule type="duplicateValues" dxfId="0" priority="855"/>
  </conditionalFormatting>
  <conditionalFormatting sqref="C6092">
    <cfRule type="duplicateValues" dxfId="0" priority="854"/>
  </conditionalFormatting>
  <conditionalFormatting sqref="C6093">
    <cfRule type="duplicateValues" dxfId="0" priority="853"/>
  </conditionalFormatting>
  <conditionalFormatting sqref="C6094">
    <cfRule type="duplicateValues" dxfId="0" priority="852"/>
  </conditionalFormatting>
  <conditionalFormatting sqref="C6095">
    <cfRule type="duplicateValues" dxfId="0" priority="851"/>
  </conditionalFormatting>
  <conditionalFormatting sqref="C6096">
    <cfRule type="duplicateValues" dxfId="0" priority="850"/>
  </conditionalFormatting>
  <conditionalFormatting sqref="C6097">
    <cfRule type="duplicateValues" dxfId="0" priority="849"/>
  </conditionalFormatting>
  <conditionalFormatting sqref="C6098">
    <cfRule type="duplicateValues" dxfId="0" priority="848"/>
  </conditionalFormatting>
  <conditionalFormatting sqref="C6099">
    <cfRule type="duplicateValues" dxfId="0" priority="847"/>
  </conditionalFormatting>
  <conditionalFormatting sqref="C6100">
    <cfRule type="duplicateValues" dxfId="0" priority="846"/>
  </conditionalFormatting>
  <conditionalFormatting sqref="C6101">
    <cfRule type="duplicateValues" dxfId="0" priority="845"/>
  </conditionalFormatting>
  <conditionalFormatting sqref="C6102">
    <cfRule type="duplicateValues" dxfId="0" priority="844"/>
  </conditionalFormatting>
  <conditionalFormatting sqref="C6103">
    <cfRule type="duplicateValues" dxfId="0" priority="843"/>
  </conditionalFormatting>
  <conditionalFormatting sqref="C6104">
    <cfRule type="duplicateValues" dxfId="0" priority="842"/>
  </conditionalFormatting>
  <conditionalFormatting sqref="C6105">
    <cfRule type="duplicateValues" dxfId="0" priority="841"/>
  </conditionalFormatting>
  <conditionalFormatting sqref="C6106">
    <cfRule type="duplicateValues" dxfId="0" priority="840"/>
  </conditionalFormatting>
  <conditionalFormatting sqref="C6107">
    <cfRule type="duplicateValues" dxfId="0" priority="839"/>
  </conditionalFormatting>
  <conditionalFormatting sqref="C6108">
    <cfRule type="duplicateValues" dxfId="0" priority="838"/>
  </conditionalFormatting>
  <conditionalFormatting sqref="C6109">
    <cfRule type="duplicateValues" dxfId="0" priority="837"/>
  </conditionalFormatting>
  <conditionalFormatting sqref="C6110">
    <cfRule type="duplicateValues" dxfId="0" priority="836"/>
  </conditionalFormatting>
  <conditionalFormatting sqref="C6111">
    <cfRule type="duplicateValues" dxfId="0" priority="835"/>
  </conditionalFormatting>
  <conditionalFormatting sqref="C6112">
    <cfRule type="duplicateValues" dxfId="0" priority="834"/>
  </conditionalFormatting>
  <conditionalFormatting sqref="C6113">
    <cfRule type="duplicateValues" dxfId="0" priority="833"/>
  </conditionalFormatting>
  <conditionalFormatting sqref="C6114">
    <cfRule type="duplicateValues" dxfId="0" priority="832"/>
  </conditionalFormatting>
  <conditionalFormatting sqref="C6115">
    <cfRule type="duplicateValues" dxfId="0" priority="831"/>
  </conditionalFormatting>
  <conditionalFormatting sqref="C6116">
    <cfRule type="duplicateValues" dxfId="0" priority="830"/>
  </conditionalFormatting>
  <conditionalFormatting sqref="C6117">
    <cfRule type="duplicateValues" dxfId="0" priority="829"/>
  </conditionalFormatting>
  <conditionalFormatting sqref="C6118">
    <cfRule type="duplicateValues" dxfId="0" priority="828"/>
  </conditionalFormatting>
  <conditionalFormatting sqref="C6119">
    <cfRule type="duplicateValues" dxfId="0" priority="827"/>
  </conditionalFormatting>
  <conditionalFormatting sqref="C6120">
    <cfRule type="duplicateValues" dxfId="0" priority="826"/>
  </conditionalFormatting>
  <conditionalFormatting sqref="C6121">
    <cfRule type="duplicateValues" dxfId="0" priority="825"/>
  </conditionalFormatting>
  <conditionalFormatting sqref="C6122">
    <cfRule type="duplicateValues" dxfId="0" priority="824"/>
  </conditionalFormatting>
  <conditionalFormatting sqref="C6123">
    <cfRule type="duplicateValues" dxfId="0" priority="823"/>
  </conditionalFormatting>
  <conditionalFormatting sqref="C6124">
    <cfRule type="duplicateValues" dxfId="0" priority="822"/>
  </conditionalFormatting>
  <conditionalFormatting sqref="C6125">
    <cfRule type="duplicateValues" dxfId="0" priority="821"/>
  </conditionalFormatting>
  <conditionalFormatting sqref="C6126">
    <cfRule type="duplicateValues" dxfId="0" priority="820"/>
  </conditionalFormatting>
  <conditionalFormatting sqref="C6127">
    <cfRule type="duplicateValues" dxfId="0" priority="819"/>
  </conditionalFormatting>
  <conditionalFormatting sqref="C6128">
    <cfRule type="duplicateValues" dxfId="0" priority="818"/>
  </conditionalFormatting>
  <conditionalFormatting sqref="C6129">
    <cfRule type="duplicateValues" dxfId="0" priority="817"/>
  </conditionalFormatting>
  <conditionalFormatting sqref="C6130">
    <cfRule type="duplicateValues" dxfId="0" priority="816"/>
  </conditionalFormatting>
  <conditionalFormatting sqref="C6131">
    <cfRule type="duplicateValues" dxfId="0" priority="815"/>
  </conditionalFormatting>
  <conditionalFormatting sqref="C6132">
    <cfRule type="duplicateValues" dxfId="0" priority="814"/>
  </conditionalFormatting>
  <conditionalFormatting sqref="C6133">
    <cfRule type="duplicateValues" dxfId="0" priority="813"/>
  </conditionalFormatting>
  <conditionalFormatting sqref="C6134">
    <cfRule type="duplicateValues" dxfId="0" priority="812"/>
  </conditionalFormatting>
  <conditionalFormatting sqref="C6135">
    <cfRule type="duplicateValues" dxfId="0" priority="811"/>
  </conditionalFormatting>
  <conditionalFormatting sqref="C6136">
    <cfRule type="duplicateValues" dxfId="0" priority="810"/>
  </conditionalFormatting>
  <conditionalFormatting sqref="C6137">
    <cfRule type="duplicateValues" dxfId="0" priority="809"/>
  </conditionalFormatting>
  <conditionalFormatting sqref="C6138">
    <cfRule type="duplicateValues" dxfId="0" priority="808"/>
  </conditionalFormatting>
  <conditionalFormatting sqref="C6139">
    <cfRule type="duplicateValues" dxfId="0" priority="807"/>
  </conditionalFormatting>
  <conditionalFormatting sqref="C6140">
    <cfRule type="duplicateValues" dxfId="0" priority="806"/>
  </conditionalFormatting>
  <conditionalFormatting sqref="C6141">
    <cfRule type="duplicateValues" dxfId="0" priority="805"/>
  </conditionalFormatting>
  <conditionalFormatting sqref="C6142">
    <cfRule type="duplicateValues" dxfId="0" priority="804"/>
  </conditionalFormatting>
  <conditionalFormatting sqref="C6143">
    <cfRule type="duplicateValues" dxfId="0" priority="803"/>
  </conditionalFormatting>
  <conditionalFormatting sqref="C6144">
    <cfRule type="duplicateValues" dxfId="0" priority="802"/>
  </conditionalFormatting>
  <conditionalFormatting sqref="C6145">
    <cfRule type="duplicateValues" dxfId="0" priority="801"/>
  </conditionalFormatting>
  <conditionalFormatting sqref="C6146">
    <cfRule type="duplicateValues" dxfId="0" priority="800"/>
  </conditionalFormatting>
  <conditionalFormatting sqref="C6147">
    <cfRule type="duplicateValues" dxfId="0" priority="799"/>
  </conditionalFormatting>
  <conditionalFormatting sqref="C6148">
    <cfRule type="duplicateValues" dxfId="0" priority="798"/>
  </conditionalFormatting>
  <conditionalFormatting sqref="C6149">
    <cfRule type="duplicateValues" dxfId="0" priority="797"/>
  </conditionalFormatting>
  <conditionalFormatting sqref="C6150">
    <cfRule type="duplicateValues" dxfId="0" priority="796"/>
  </conditionalFormatting>
  <conditionalFormatting sqref="C6151">
    <cfRule type="duplicateValues" dxfId="0" priority="795"/>
  </conditionalFormatting>
  <conditionalFormatting sqref="C6152">
    <cfRule type="duplicateValues" dxfId="0" priority="794"/>
  </conditionalFormatting>
  <conditionalFormatting sqref="C6153">
    <cfRule type="duplicateValues" dxfId="0" priority="793"/>
  </conditionalFormatting>
  <conditionalFormatting sqref="C6154">
    <cfRule type="duplicateValues" dxfId="0" priority="792"/>
  </conditionalFormatting>
  <conditionalFormatting sqref="C6155">
    <cfRule type="duplicateValues" dxfId="0" priority="791"/>
  </conditionalFormatting>
  <conditionalFormatting sqref="C6156">
    <cfRule type="duplicateValues" dxfId="0" priority="790"/>
  </conditionalFormatting>
  <conditionalFormatting sqref="C6157">
    <cfRule type="duplicateValues" dxfId="0" priority="789"/>
  </conditionalFormatting>
  <conditionalFormatting sqref="C6158">
    <cfRule type="duplicateValues" dxfId="0" priority="788"/>
  </conditionalFormatting>
  <conditionalFormatting sqref="C6159">
    <cfRule type="duplicateValues" dxfId="0" priority="787"/>
  </conditionalFormatting>
  <conditionalFormatting sqref="C6160">
    <cfRule type="duplicateValues" dxfId="0" priority="786"/>
  </conditionalFormatting>
  <conditionalFormatting sqref="C6161">
    <cfRule type="duplicateValues" dxfId="0" priority="785"/>
  </conditionalFormatting>
  <conditionalFormatting sqref="C6162">
    <cfRule type="duplicateValues" dxfId="0" priority="784"/>
  </conditionalFormatting>
  <conditionalFormatting sqref="C6163">
    <cfRule type="duplicateValues" dxfId="0" priority="783"/>
  </conditionalFormatting>
  <conditionalFormatting sqref="C6164">
    <cfRule type="duplicateValues" dxfId="0" priority="782"/>
  </conditionalFormatting>
  <conditionalFormatting sqref="C6165">
    <cfRule type="duplicateValues" dxfId="0" priority="781"/>
  </conditionalFormatting>
  <conditionalFormatting sqref="C6166">
    <cfRule type="duplicateValues" dxfId="0" priority="780"/>
  </conditionalFormatting>
  <conditionalFormatting sqref="C6167">
    <cfRule type="duplicateValues" dxfId="0" priority="779"/>
  </conditionalFormatting>
  <conditionalFormatting sqref="C6168">
    <cfRule type="duplicateValues" dxfId="0" priority="778"/>
  </conditionalFormatting>
  <conditionalFormatting sqref="C6169">
    <cfRule type="duplicateValues" dxfId="0" priority="777"/>
  </conditionalFormatting>
  <conditionalFormatting sqref="C6170">
    <cfRule type="duplicateValues" dxfId="0" priority="776"/>
  </conditionalFormatting>
  <conditionalFormatting sqref="C6171">
    <cfRule type="duplicateValues" dxfId="0" priority="775"/>
  </conditionalFormatting>
  <conditionalFormatting sqref="C6172">
    <cfRule type="duplicateValues" dxfId="0" priority="774"/>
  </conditionalFormatting>
  <conditionalFormatting sqref="C6173">
    <cfRule type="duplicateValues" dxfId="0" priority="773"/>
  </conditionalFormatting>
  <conditionalFormatting sqref="C6174">
    <cfRule type="duplicateValues" dxfId="0" priority="772"/>
  </conditionalFormatting>
  <conditionalFormatting sqref="C6175">
    <cfRule type="duplicateValues" dxfId="0" priority="771"/>
  </conditionalFormatting>
  <conditionalFormatting sqref="C6176">
    <cfRule type="duplicateValues" dxfId="0" priority="770"/>
  </conditionalFormatting>
  <conditionalFormatting sqref="C6177">
    <cfRule type="duplicateValues" dxfId="0" priority="769"/>
  </conditionalFormatting>
  <conditionalFormatting sqref="C6178">
    <cfRule type="duplicateValues" dxfId="0" priority="768"/>
  </conditionalFormatting>
  <conditionalFormatting sqref="C6179">
    <cfRule type="duplicateValues" dxfId="0" priority="767"/>
  </conditionalFormatting>
  <conditionalFormatting sqref="C6180">
    <cfRule type="duplicateValues" dxfId="0" priority="766"/>
  </conditionalFormatting>
  <conditionalFormatting sqref="C6181">
    <cfRule type="duplicateValues" dxfId="0" priority="765"/>
  </conditionalFormatting>
  <conditionalFormatting sqref="C6182">
    <cfRule type="duplicateValues" dxfId="0" priority="764"/>
  </conditionalFormatting>
  <conditionalFormatting sqref="C6183">
    <cfRule type="duplicateValues" dxfId="0" priority="763"/>
  </conditionalFormatting>
  <conditionalFormatting sqref="C6184">
    <cfRule type="duplicateValues" dxfId="0" priority="762"/>
  </conditionalFormatting>
  <conditionalFormatting sqref="C6185">
    <cfRule type="duplicateValues" dxfId="0" priority="761"/>
  </conditionalFormatting>
  <conditionalFormatting sqref="C6186">
    <cfRule type="duplicateValues" dxfId="0" priority="760"/>
  </conditionalFormatting>
  <conditionalFormatting sqref="C6187">
    <cfRule type="duplicateValues" dxfId="0" priority="759"/>
  </conditionalFormatting>
  <conditionalFormatting sqref="C6188">
    <cfRule type="duplicateValues" dxfId="0" priority="758"/>
  </conditionalFormatting>
  <conditionalFormatting sqref="C6189">
    <cfRule type="duplicateValues" dxfId="0" priority="757"/>
  </conditionalFormatting>
  <conditionalFormatting sqref="C6190">
    <cfRule type="duplicateValues" dxfId="0" priority="756"/>
  </conditionalFormatting>
  <conditionalFormatting sqref="C6191">
    <cfRule type="duplicateValues" dxfId="0" priority="755"/>
  </conditionalFormatting>
  <conditionalFormatting sqref="C6192">
    <cfRule type="duplicateValues" dxfId="0" priority="754"/>
  </conditionalFormatting>
  <conditionalFormatting sqref="C6193">
    <cfRule type="duplicateValues" dxfId="0" priority="753"/>
  </conditionalFormatting>
  <conditionalFormatting sqref="C6194">
    <cfRule type="duplicateValues" dxfId="0" priority="752"/>
  </conditionalFormatting>
  <conditionalFormatting sqref="C6195">
    <cfRule type="duplicateValues" dxfId="0" priority="751"/>
  </conditionalFormatting>
  <conditionalFormatting sqref="C6196">
    <cfRule type="duplicateValues" dxfId="0" priority="750"/>
  </conditionalFormatting>
  <conditionalFormatting sqref="C6197">
    <cfRule type="duplicateValues" dxfId="0" priority="749"/>
  </conditionalFormatting>
  <conditionalFormatting sqref="C6198">
    <cfRule type="duplicateValues" dxfId="0" priority="748"/>
  </conditionalFormatting>
  <conditionalFormatting sqref="C6199">
    <cfRule type="duplicateValues" dxfId="0" priority="747"/>
  </conditionalFormatting>
  <conditionalFormatting sqref="C6200">
    <cfRule type="duplicateValues" dxfId="0" priority="746"/>
  </conditionalFormatting>
  <conditionalFormatting sqref="C6201">
    <cfRule type="duplicateValues" dxfId="0" priority="745"/>
  </conditionalFormatting>
  <conditionalFormatting sqref="C6202">
    <cfRule type="duplicateValues" dxfId="0" priority="744"/>
  </conditionalFormatting>
  <conditionalFormatting sqref="C6203">
    <cfRule type="duplicateValues" dxfId="0" priority="743"/>
  </conditionalFormatting>
  <conditionalFormatting sqref="C6204">
    <cfRule type="duplicateValues" dxfId="0" priority="742"/>
  </conditionalFormatting>
  <conditionalFormatting sqref="C6205">
    <cfRule type="duplicateValues" dxfId="0" priority="741"/>
  </conditionalFormatting>
  <conditionalFormatting sqref="C6206">
    <cfRule type="duplicateValues" dxfId="0" priority="740"/>
  </conditionalFormatting>
  <conditionalFormatting sqref="C6207">
    <cfRule type="duplicateValues" dxfId="0" priority="739"/>
  </conditionalFormatting>
  <conditionalFormatting sqref="C6208">
    <cfRule type="duplicateValues" dxfId="0" priority="738"/>
  </conditionalFormatting>
  <conditionalFormatting sqref="C6209">
    <cfRule type="duplicateValues" dxfId="0" priority="737"/>
  </conditionalFormatting>
  <conditionalFormatting sqref="C6210">
    <cfRule type="duplicateValues" dxfId="0" priority="736"/>
  </conditionalFormatting>
  <conditionalFormatting sqref="C6211">
    <cfRule type="duplicateValues" dxfId="0" priority="735"/>
  </conditionalFormatting>
  <conditionalFormatting sqref="C6212">
    <cfRule type="duplicateValues" dxfId="0" priority="734"/>
  </conditionalFormatting>
  <conditionalFormatting sqref="C6213">
    <cfRule type="duplicateValues" dxfId="0" priority="733"/>
  </conditionalFormatting>
  <conditionalFormatting sqref="C6214">
    <cfRule type="duplicateValues" dxfId="0" priority="732"/>
  </conditionalFormatting>
  <conditionalFormatting sqref="C6215">
    <cfRule type="duplicateValues" dxfId="0" priority="731"/>
  </conditionalFormatting>
  <conditionalFormatting sqref="C6216">
    <cfRule type="duplicateValues" dxfId="0" priority="730"/>
  </conditionalFormatting>
  <conditionalFormatting sqref="C6217">
    <cfRule type="duplicateValues" dxfId="0" priority="729"/>
  </conditionalFormatting>
  <conditionalFormatting sqref="C6218">
    <cfRule type="duplicateValues" dxfId="0" priority="728"/>
  </conditionalFormatting>
  <conditionalFormatting sqref="C6219">
    <cfRule type="duplicateValues" dxfId="0" priority="727"/>
  </conditionalFormatting>
  <conditionalFormatting sqref="C6220">
    <cfRule type="duplicateValues" dxfId="0" priority="726"/>
  </conditionalFormatting>
  <conditionalFormatting sqref="C6221">
    <cfRule type="duplicateValues" dxfId="0" priority="725"/>
  </conditionalFormatting>
  <conditionalFormatting sqref="C6222">
    <cfRule type="duplicateValues" dxfId="0" priority="724"/>
  </conditionalFormatting>
  <conditionalFormatting sqref="C6223">
    <cfRule type="duplicateValues" dxfId="0" priority="723"/>
  </conditionalFormatting>
  <conditionalFormatting sqref="C6224">
    <cfRule type="duplicateValues" dxfId="0" priority="722"/>
  </conditionalFormatting>
  <conditionalFormatting sqref="C6225">
    <cfRule type="duplicateValues" dxfId="0" priority="721"/>
  </conditionalFormatting>
  <conditionalFormatting sqref="C6226">
    <cfRule type="duplicateValues" dxfId="0" priority="720"/>
  </conditionalFormatting>
  <conditionalFormatting sqref="C6227">
    <cfRule type="duplicateValues" dxfId="0" priority="719"/>
  </conditionalFormatting>
  <conditionalFormatting sqref="C6228">
    <cfRule type="duplicateValues" dxfId="0" priority="718"/>
  </conditionalFormatting>
  <conditionalFormatting sqref="C6229">
    <cfRule type="duplicateValues" dxfId="0" priority="717"/>
  </conditionalFormatting>
  <conditionalFormatting sqref="C6230">
    <cfRule type="duplicateValues" dxfId="0" priority="716"/>
  </conditionalFormatting>
  <conditionalFormatting sqref="C6231">
    <cfRule type="duplicateValues" dxfId="0" priority="715"/>
  </conditionalFormatting>
  <conditionalFormatting sqref="C6232">
    <cfRule type="duplicateValues" dxfId="0" priority="714"/>
  </conditionalFormatting>
  <conditionalFormatting sqref="C6233">
    <cfRule type="duplicateValues" dxfId="0" priority="713"/>
  </conditionalFormatting>
  <conditionalFormatting sqref="C6234">
    <cfRule type="duplicateValues" dxfId="0" priority="712"/>
  </conditionalFormatting>
  <conditionalFormatting sqref="C6235">
    <cfRule type="duplicateValues" dxfId="0" priority="711"/>
  </conditionalFormatting>
  <conditionalFormatting sqref="C6236">
    <cfRule type="duplicateValues" dxfId="0" priority="710"/>
  </conditionalFormatting>
  <conditionalFormatting sqref="C6237">
    <cfRule type="duplicateValues" dxfId="0" priority="709"/>
  </conditionalFormatting>
  <conditionalFormatting sqref="C6238">
    <cfRule type="duplicateValues" dxfId="0" priority="708"/>
  </conditionalFormatting>
  <conditionalFormatting sqref="C6239">
    <cfRule type="duplicateValues" dxfId="0" priority="707"/>
  </conditionalFormatting>
  <conditionalFormatting sqref="C6240">
    <cfRule type="duplicateValues" dxfId="0" priority="706"/>
  </conditionalFormatting>
  <conditionalFormatting sqref="C6241">
    <cfRule type="duplicateValues" dxfId="0" priority="705"/>
  </conditionalFormatting>
  <conditionalFormatting sqref="C6242">
    <cfRule type="duplicateValues" dxfId="0" priority="704"/>
  </conditionalFormatting>
  <conditionalFormatting sqref="C6243">
    <cfRule type="duplicateValues" dxfId="0" priority="703"/>
  </conditionalFormatting>
  <conditionalFormatting sqref="C6244">
    <cfRule type="duplicateValues" dxfId="0" priority="702"/>
  </conditionalFormatting>
  <conditionalFormatting sqref="C6245">
    <cfRule type="duplicateValues" dxfId="0" priority="701"/>
  </conditionalFormatting>
  <conditionalFormatting sqref="C6246">
    <cfRule type="duplicateValues" dxfId="0" priority="700"/>
  </conditionalFormatting>
  <conditionalFormatting sqref="C6247">
    <cfRule type="duplicateValues" dxfId="0" priority="699"/>
  </conditionalFormatting>
  <conditionalFormatting sqref="C6248">
    <cfRule type="duplicateValues" dxfId="0" priority="698"/>
  </conditionalFormatting>
  <conditionalFormatting sqref="C6249">
    <cfRule type="duplicateValues" dxfId="0" priority="697"/>
  </conditionalFormatting>
  <conditionalFormatting sqref="C6250">
    <cfRule type="duplicateValues" dxfId="0" priority="696"/>
  </conditionalFormatting>
  <conditionalFormatting sqref="C6251">
    <cfRule type="duplicateValues" dxfId="0" priority="695"/>
  </conditionalFormatting>
  <conditionalFormatting sqref="C6252">
    <cfRule type="duplicateValues" dxfId="0" priority="694"/>
  </conditionalFormatting>
  <conditionalFormatting sqref="C6253">
    <cfRule type="duplicateValues" dxfId="0" priority="693"/>
  </conditionalFormatting>
  <conditionalFormatting sqref="C6254">
    <cfRule type="duplicateValues" dxfId="0" priority="692"/>
  </conditionalFormatting>
  <conditionalFormatting sqref="C6255">
    <cfRule type="duplicateValues" dxfId="0" priority="691"/>
  </conditionalFormatting>
  <conditionalFormatting sqref="C6256">
    <cfRule type="duplicateValues" dxfId="0" priority="690"/>
  </conditionalFormatting>
  <conditionalFormatting sqref="C6257">
    <cfRule type="duplicateValues" dxfId="0" priority="689"/>
  </conditionalFormatting>
  <conditionalFormatting sqref="C6258">
    <cfRule type="duplicateValues" dxfId="0" priority="688"/>
  </conditionalFormatting>
  <conditionalFormatting sqref="C6259">
    <cfRule type="duplicateValues" dxfId="0" priority="687"/>
  </conditionalFormatting>
  <conditionalFormatting sqref="C6260">
    <cfRule type="duplicateValues" dxfId="0" priority="686"/>
  </conditionalFormatting>
  <conditionalFormatting sqref="C6261">
    <cfRule type="duplicateValues" dxfId="0" priority="685"/>
  </conditionalFormatting>
  <conditionalFormatting sqref="C6262">
    <cfRule type="duplicateValues" dxfId="0" priority="684"/>
  </conditionalFormatting>
  <conditionalFormatting sqref="C6263">
    <cfRule type="duplicateValues" dxfId="0" priority="683"/>
  </conditionalFormatting>
  <conditionalFormatting sqref="C6264">
    <cfRule type="duplicateValues" dxfId="0" priority="682"/>
  </conditionalFormatting>
  <conditionalFormatting sqref="C6265">
    <cfRule type="duplicateValues" dxfId="0" priority="681"/>
  </conditionalFormatting>
  <conditionalFormatting sqref="C6266">
    <cfRule type="duplicateValues" dxfId="0" priority="680"/>
  </conditionalFormatting>
  <conditionalFormatting sqref="C6267">
    <cfRule type="duplicateValues" dxfId="0" priority="679"/>
  </conditionalFormatting>
  <conditionalFormatting sqref="C6268">
    <cfRule type="duplicateValues" dxfId="0" priority="678"/>
  </conditionalFormatting>
  <conditionalFormatting sqref="C6269">
    <cfRule type="duplicateValues" dxfId="0" priority="677"/>
  </conditionalFormatting>
  <conditionalFormatting sqref="C6270">
    <cfRule type="duplicateValues" dxfId="0" priority="676"/>
  </conditionalFormatting>
  <conditionalFormatting sqref="C6271">
    <cfRule type="duplicateValues" dxfId="0" priority="675"/>
  </conditionalFormatting>
  <conditionalFormatting sqref="C6272">
    <cfRule type="duplicateValues" dxfId="0" priority="674"/>
  </conditionalFormatting>
  <conditionalFormatting sqref="C6273">
    <cfRule type="duplicateValues" dxfId="0" priority="673"/>
  </conditionalFormatting>
  <conditionalFormatting sqref="C6274">
    <cfRule type="duplicateValues" dxfId="0" priority="672"/>
  </conditionalFormatting>
  <conditionalFormatting sqref="C6275">
    <cfRule type="duplicateValues" dxfId="0" priority="671"/>
  </conditionalFormatting>
  <conditionalFormatting sqref="C6276">
    <cfRule type="duplicateValues" dxfId="0" priority="670"/>
  </conditionalFormatting>
  <conditionalFormatting sqref="C6277">
    <cfRule type="duplicateValues" dxfId="0" priority="669"/>
  </conditionalFormatting>
  <conditionalFormatting sqref="C6278">
    <cfRule type="duplicateValues" dxfId="0" priority="668"/>
  </conditionalFormatting>
  <conditionalFormatting sqref="C6279">
    <cfRule type="duplicateValues" dxfId="0" priority="667"/>
  </conditionalFormatting>
  <conditionalFormatting sqref="C6280">
    <cfRule type="duplicateValues" dxfId="0" priority="666"/>
  </conditionalFormatting>
  <conditionalFormatting sqref="C6281">
    <cfRule type="duplicateValues" dxfId="0" priority="665"/>
  </conditionalFormatting>
  <conditionalFormatting sqref="C6282">
    <cfRule type="duplicateValues" dxfId="0" priority="664"/>
  </conditionalFormatting>
  <conditionalFormatting sqref="C6283">
    <cfRule type="duplicateValues" dxfId="0" priority="663"/>
  </conditionalFormatting>
  <conditionalFormatting sqref="C6284">
    <cfRule type="duplicateValues" dxfId="0" priority="662"/>
  </conditionalFormatting>
  <conditionalFormatting sqref="C6285">
    <cfRule type="duplicateValues" dxfId="0" priority="661"/>
  </conditionalFormatting>
  <conditionalFormatting sqref="C6286">
    <cfRule type="duplicateValues" dxfId="0" priority="660"/>
  </conditionalFormatting>
  <conditionalFormatting sqref="C6287">
    <cfRule type="duplicateValues" dxfId="0" priority="659"/>
  </conditionalFormatting>
  <conditionalFormatting sqref="C6288">
    <cfRule type="duplicateValues" dxfId="0" priority="658"/>
  </conditionalFormatting>
  <conditionalFormatting sqref="C6289">
    <cfRule type="duplicateValues" dxfId="0" priority="657"/>
  </conditionalFormatting>
  <conditionalFormatting sqref="C6290">
    <cfRule type="duplicateValues" dxfId="0" priority="656"/>
  </conditionalFormatting>
  <conditionalFormatting sqref="C6291">
    <cfRule type="duplicateValues" dxfId="0" priority="655"/>
  </conditionalFormatting>
  <conditionalFormatting sqref="C6292">
    <cfRule type="duplicateValues" dxfId="0" priority="654"/>
  </conditionalFormatting>
  <conditionalFormatting sqref="C6293">
    <cfRule type="duplicateValues" dxfId="0" priority="653"/>
  </conditionalFormatting>
  <conditionalFormatting sqref="C6294">
    <cfRule type="duplicateValues" dxfId="0" priority="652"/>
  </conditionalFormatting>
  <conditionalFormatting sqref="C6295">
    <cfRule type="duplicateValues" dxfId="0" priority="651"/>
  </conditionalFormatting>
  <conditionalFormatting sqref="C6296">
    <cfRule type="duplicateValues" dxfId="0" priority="650"/>
  </conditionalFormatting>
  <conditionalFormatting sqref="C6297">
    <cfRule type="duplicateValues" dxfId="0" priority="649"/>
  </conditionalFormatting>
  <conditionalFormatting sqref="C6298">
    <cfRule type="duplicateValues" dxfId="0" priority="648"/>
  </conditionalFormatting>
  <conditionalFormatting sqref="C6299">
    <cfRule type="duplicateValues" dxfId="0" priority="647"/>
  </conditionalFormatting>
  <conditionalFormatting sqref="C6300">
    <cfRule type="duplicateValues" dxfId="0" priority="646"/>
  </conditionalFormatting>
  <conditionalFormatting sqref="C6301">
    <cfRule type="duplicateValues" dxfId="0" priority="645"/>
  </conditionalFormatting>
  <conditionalFormatting sqref="C6302">
    <cfRule type="duplicateValues" dxfId="0" priority="644"/>
  </conditionalFormatting>
  <conditionalFormatting sqref="C6303">
    <cfRule type="duplicateValues" dxfId="0" priority="643"/>
  </conditionalFormatting>
  <conditionalFormatting sqref="C6304">
    <cfRule type="duplicateValues" dxfId="0" priority="642"/>
  </conditionalFormatting>
  <conditionalFormatting sqref="C6305">
    <cfRule type="duplicateValues" dxfId="0" priority="641"/>
  </conditionalFormatting>
  <conditionalFormatting sqref="C6306">
    <cfRule type="duplicateValues" dxfId="0" priority="640"/>
  </conditionalFormatting>
  <conditionalFormatting sqref="C6307">
    <cfRule type="duplicateValues" dxfId="0" priority="639"/>
  </conditionalFormatting>
  <conditionalFormatting sqref="C6308">
    <cfRule type="duplicateValues" dxfId="0" priority="638"/>
  </conditionalFormatting>
  <conditionalFormatting sqref="C6309">
    <cfRule type="duplicateValues" dxfId="0" priority="637"/>
  </conditionalFormatting>
  <conditionalFormatting sqref="C6310">
    <cfRule type="duplicateValues" dxfId="0" priority="636"/>
  </conditionalFormatting>
  <conditionalFormatting sqref="C6311">
    <cfRule type="duplicateValues" dxfId="0" priority="635"/>
  </conditionalFormatting>
  <conditionalFormatting sqref="C6312">
    <cfRule type="duplicateValues" dxfId="0" priority="634"/>
  </conditionalFormatting>
  <conditionalFormatting sqref="C6313">
    <cfRule type="duplicateValues" dxfId="0" priority="633"/>
  </conditionalFormatting>
  <conditionalFormatting sqref="C6314">
    <cfRule type="duplicateValues" dxfId="0" priority="632"/>
  </conditionalFormatting>
  <conditionalFormatting sqref="C6315">
    <cfRule type="duplicateValues" dxfId="0" priority="631"/>
  </conditionalFormatting>
  <conditionalFormatting sqref="C6316">
    <cfRule type="duplicateValues" dxfId="0" priority="630"/>
  </conditionalFormatting>
  <conditionalFormatting sqref="C6317">
    <cfRule type="duplicateValues" dxfId="0" priority="629"/>
  </conditionalFormatting>
  <conditionalFormatting sqref="C6318">
    <cfRule type="duplicateValues" dxfId="0" priority="628"/>
  </conditionalFormatting>
  <conditionalFormatting sqref="C6319">
    <cfRule type="duplicateValues" dxfId="0" priority="627"/>
  </conditionalFormatting>
  <conditionalFormatting sqref="C6320">
    <cfRule type="duplicateValues" dxfId="0" priority="626"/>
  </conditionalFormatting>
  <conditionalFormatting sqref="C6321">
    <cfRule type="duplicateValues" dxfId="0" priority="625"/>
  </conditionalFormatting>
  <conditionalFormatting sqref="C6322">
    <cfRule type="duplicateValues" dxfId="0" priority="624"/>
  </conditionalFormatting>
  <conditionalFormatting sqref="C6323">
    <cfRule type="duplicateValues" dxfId="0" priority="623"/>
  </conditionalFormatting>
  <conditionalFormatting sqref="C6324">
    <cfRule type="duplicateValues" dxfId="0" priority="622"/>
  </conditionalFormatting>
  <conditionalFormatting sqref="C6325">
    <cfRule type="duplicateValues" dxfId="0" priority="621"/>
  </conditionalFormatting>
  <conditionalFormatting sqref="C6326">
    <cfRule type="duplicateValues" dxfId="0" priority="620"/>
  </conditionalFormatting>
  <conditionalFormatting sqref="C6327">
    <cfRule type="duplicateValues" dxfId="0" priority="619"/>
  </conditionalFormatting>
  <conditionalFormatting sqref="C6328">
    <cfRule type="duplicateValues" dxfId="0" priority="618"/>
  </conditionalFormatting>
  <conditionalFormatting sqref="C6329">
    <cfRule type="duplicateValues" dxfId="0" priority="617"/>
  </conditionalFormatting>
  <conditionalFormatting sqref="C6330">
    <cfRule type="duplicateValues" dxfId="0" priority="616"/>
  </conditionalFormatting>
  <conditionalFormatting sqref="C6331">
    <cfRule type="duplicateValues" dxfId="0" priority="615"/>
  </conditionalFormatting>
  <conditionalFormatting sqref="C6332">
    <cfRule type="duplicateValues" dxfId="0" priority="614"/>
  </conditionalFormatting>
  <conditionalFormatting sqref="C6333">
    <cfRule type="duplicateValues" dxfId="0" priority="613"/>
  </conditionalFormatting>
  <conditionalFormatting sqref="C6334">
    <cfRule type="duplicateValues" dxfId="0" priority="612"/>
  </conditionalFormatting>
  <conditionalFormatting sqref="C6335">
    <cfRule type="duplicateValues" dxfId="0" priority="611"/>
  </conditionalFormatting>
  <conditionalFormatting sqref="C6336">
    <cfRule type="duplicateValues" dxfId="0" priority="610"/>
  </conditionalFormatting>
  <conditionalFormatting sqref="C6337">
    <cfRule type="duplicateValues" dxfId="0" priority="609"/>
  </conditionalFormatting>
  <conditionalFormatting sqref="C6338">
    <cfRule type="duplicateValues" dxfId="0" priority="608"/>
  </conditionalFormatting>
  <conditionalFormatting sqref="C6339">
    <cfRule type="duplicateValues" dxfId="0" priority="607"/>
  </conditionalFormatting>
  <conditionalFormatting sqref="C6340">
    <cfRule type="duplicateValues" dxfId="0" priority="606"/>
  </conditionalFormatting>
  <conditionalFormatting sqref="C6341">
    <cfRule type="duplicateValues" dxfId="0" priority="605"/>
  </conditionalFormatting>
  <conditionalFormatting sqref="C6342">
    <cfRule type="duplicateValues" dxfId="0" priority="604"/>
  </conditionalFormatting>
  <conditionalFormatting sqref="C6343">
    <cfRule type="duplicateValues" dxfId="0" priority="603"/>
  </conditionalFormatting>
  <conditionalFormatting sqref="C6344">
    <cfRule type="duplicateValues" dxfId="0" priority="602"/>
  </conditionalFormatting>
  <conditionalFormatting sqref="C6345">
    <cfRule type="duplicateValues" dxfId="0" priority="601"/>
  </conditionalFormatting>
  <conditionalFormatting sqref="C6346">
    <cfRule type="duplicateValues" dxfId="0" priority="600"/>
  </conditionalFormatting>
  <conditionalFormatting sqref="C6347">
    <cfRule type="duplicateValues" dxfId="0" priority="599"/>
  </conditionalFormatting>
  <conditionalFormatting sqref="C6348">
    <cfRule type="duplicateValues" dxfId="0" priority="598"/>
  </conditionalFormatting>
  <conditionalFormatting sqref="C6349">
    <cfRule type="duplicateValues" dxfId="0" priority="597"/>
  </conditionalFormatting>
  <conditionalFormatting sqref="C6350">
    <cfRule type="duplicateValues" dxfId="0" priority="596"/>
  </conditionalFormatting>
  <conditionalFormatting sqref="C6351">
    <cfRule type="duplicateValues" dxfId="0" priority="595"/>
  </conditionalFormatting>
  <conditionalFormatting sqref="C6352">
    <cfRule type="duplicateValues" dxfId="0" priority="594"/>
  </conditionalFormatting>
  <conditionalFormatting sqref="C6353">
    <cfRule type="duplicateValues" dxfId="0" priority="593"/>
  </conditionalFormatting>
  <conditionalFormatting sqref="C6354">
    <cfRule type="duplicateValues" dxfId="0" priority="592"/>
  </conditionalFormatting>
  <conditionalFormatting sqref="C6355">
    <cfRule type="duplicateValues" dxfId="0" priority="591"/>
  </conditionalFormatting>
  <conditionalFormatting sqref="C6356">
    <cfRule type="duplicateValues" dxfId="0" priority="590"/>
  </conditionalFormatting>
  <conditionalFormatting sqref="C6357">
    <cfRule type="duplicateValues" dxfId="0" priority="589"/>
  </conditionalFormatting>
  <conditionalFormatting sqref="C6358">
    <cfRule type="duplicateValues" dxfId="0" priority="588"/>
  </conditionalFormatting>
  <conditionalFormatting sqref="C6359">
    <cfRule type="duplicateValues" dxfId="0" priority="587"/>
  </conditionalFormatting>
  <conditionalFormatting sqref="C6360">
    <cfRule type="duplicateValues" dxfId="0" priority="586"/>
  </conditionalFormatting>
  <conditionalFormatting sqref="C6361">
    <cfRule type="duplicateValues" dxfId="0" priority="585"/>
  </conditionalFormatting>
  <conditionalFormatting sqref="C6362">
    <cfRule type="duplicateValues" dxfId="0" priority="584"/>
  </conditionalFormatting>
  <conditionalFormatting sqref="C6363">
    <cfRule type="duplicateValues" dxfId="0" priority="583"/>
  </conditionalFormatting>
  <conditionalFormatting sqref="C6364">
    <cfRule type="duplicateValues" dxfId="0" priority="582"/>
  </conditionalFormatting>
  <conditionalFormatting sqref="C6365">
    <cfRule type="duplicateValues" dxfId="0" priority="581"/>
  </conditionalFormatting>
  <conditionalFormatting sqref="C6366">
    <cfRule type="duplicateValues" dxfId="0" priority="580"/>
  </conditionalFormatting>
  <conditionalFormatting sqref="C6367">
    <cfRule type="duplicateValues" dxfId="0" priority="579"/>
  </conditionalFormatting>
  <conditionalFormatting sqref="C6368">
    <cfRule type="duplicateValues" dxfId="0" priority="578"/>
  </conditionalFormatting>
  <conditionalFormatting sqref="C6369">
    <cfRule type="duplicateValues" dxfId="0" priority="577"/>
  </conditionalFormatting>
  <conditionalFormatting sqref="C6370">
    <cfRule type="duplicateValues" dxfId="0" priority="576"/>
  </conditionalFormatting>
  <conditionalFormatting sqref="C6371">
    <cfRule type="duplicateValues" dxfId="0" priority="575"/>
  </conditionalFormatting>
  <conditionalFormatting sqref="C6372">
    <cfRule type="duplicateValues" dxfId="0" priority="574"/>
  </conditionalFormatting>
  <conditionalFormatting sqref="C6373">
    <cfRule type="duplicateValues" dxfId="0" priority="573"/>
  </conditionalFormatting>
  <conditionalFormatting sqref="C6374">
    <cfRule type="duplicateValues" dxfId="0" priority="572"/>
  </conditionalFormatting>
  <conditionalFormatting sqref="C6375">
    <cfRule type="duplicateValues" dxfId="0" priority="571"/>
  </conditionalFormatting>
  <conditionalFormatting sqref="C6376">
    <cfRule type="duplicateValues" dxfId="0" priority="570"/>
  </conditionalFormatting>
  <conditionalFormatting sqref="C6377">
    <cfRule type="duplicateValues" dxfId="0" priority="569"/>
  </conditionalFormatting>
  <conditionalFormatting sqref="C6378">
    <cfRule type="duplicateValues" dxfId="0" priority="568"/>
  </conditionalFormatting>
  <conditionalFormatting sqref="C6379">
    <cfRule type="duplicateValues" dxfId="0" priority="567"/>
  </conditionalFormatting>
  <conditionalFormatting sqref="C6380">
    <cfRule type="duplicateValues" dxfId="0" priority="566"/>
  </conditionalFormatting>
  <conditionalFormatting sqref="C6381">
    <cfRule type="duplicateValues" dxfId="0" priority="565"/>
  </conditionalFormatting>
  <conditionalFormatting sqref="C6382">
    <cfRule type="duplicateValues" dxfId="0" priority="564"/>
  </conditionalFormatting>
  <conditionalFormatting sqref="C6383">
    <cfRule type="duplicateValues" dxfId="0" priority="563"/>
  </conditionalFormatting>
  <conditionalFormatting sqref="C6384">
    <cfRule type="duplicateValues" dxfId="0" priority="562"/>
  </conditionalFormatting>
  <conditionalFormatting sqref="C6385">
    <cfRule type="duplicateValues" dxfId="0" priority="561"/>
  </conditionalFormatting>
  <conditionalFormatting sqref="C6386">
    <cfRule type="duplicateValues" dxfId="0" priority="560"/>
  </conditionalFormatting>
  <conditionalFormatting sqref="C6387">
    <cfRule type="duplicateValues" dxfId="0" priority="559"/>
  </conditionalFormatting>
  <conditionalFormatting sqref="C6388">
    <cfRule type="duplicateValues" dxfId="0" priority="558"/>
  </conditionalFormatting>
  <conditionalFormatting sqref="C6389">
    <cfRule type="duplicateValues" dxfId="0" priority="557"/>
  </conditionalFormatting>
  <conditionalFormatting sqref="C6390">
    <cfRule type="duplicateValues" dxfId="0" priority="556"/>
  </conditionalFormatting>
  <conditionalFormatting sqref="C6391">
    <cfRule type="duplicateValues" dxfId="0" priority="555"/>
  </conditionalFormatting>
  <conditionalFormatting sqref="C6392">
    <cfRule type="duplicateValues" dxfId="0" priority="554"/>
  </conditionalFormatting>
  <conditionalFormatting sqref="C6393">
    <cfRule type="duplicateValues" dxfId="0" priority="553"/>
  </conditionalFormatting>
  <conditionalFormatting sqref="C6394">
    <cfRule type="duplicateValues" dxfId="0" priority="552"/>
  </conditionalFormatting>
  <conditionalFormatting sqref="C6395">
    <cfRule type="duplicateValues" dxfId="0" priority="551"/>
  </conditionalFormatting>
  <conditionalFormatting sqref="C6396">
    <cfRule type="duplicateValues" dxfId="0" priority="550"/>
  </conditionalFormatting>
  <conditionalFormatting sqref="C6397">
    <cfRule type="duplicateValues" dxfId="0" priority="549"/>
  </conditionalFormatting>
  <conditionalFormatting sqref="C6398">
    <cfRule type="duplicateValues" dxfId="0" priority="548"/>
  </conditionalFormatting>
  <conditionalFormatting sqref="C6399">
    <cfRule type="duplicateValues" dxfId="0" priority="547"/>
  </conditionalFormatting>
  <conditionalFormatting sqref="C6400">
    <cfRule type="duplicateValues" dxfId="0" priority="546"/>
  </conditionalFormatting>
  <conditionalFormatting sqref="C6401">
    <cfRule type="duplicateValues" dxfId="0" priority="545"/>
  </conditionalFormatting>
  <conditionalFormatting sqref="C6402">
    <cfRule type="duplicateValues" dxfId="0" priority="544"/>
  </conditionalFormatting>
  <conditionalFormatting sqref="C6403">
    <cfRule type="duplicateValues" dxfId="0" priority="543"/>
  </conditionalFormatting>
  <conditionalFormatting sqref="C6404">
    <cfRule type="duplicateValues" dxfId="0" priority="542"/>
  </conditionalFormatting>
  <conditionalFormatting sqref="C6405">
    <cfRule type="duplicateValues" dxfId="0" priority="541"/>
  </conditionalFormatting>
  <conditionalFormatting sqref="C6406">
    <cfRule type="duplicateValues" dxfId="0" priority="540"/>
  </conditionalFormatting>
  <conditionalFormatting sqref="C6407">
    <cfRule type="duplicateValues" dxfId="0" priority="539"/>
  </conditionalFormatting>
  <conditionalFormatting sqref="C6408">
    <cfRule type="duplicateValues" dxfId="0" priority="538"/>
  </conditionalFormatting>
  <conditionalFormatting sqref="C6409">
    <cfRule type="duplicateValues" dxfId="0" priority="537"/>
  </conditionalFormatting>
  <conditionalFormatting sqref="C6410">
    <cfRule type="duplicateValues" dxfId="0" priority="536"/>
  </conditionalFormatting>
  <conditionalFormatting sqref="C6411">
    <cfRule type="duplicateValues" dxfId="0" priority="535"/>
  </conditionalFormatting>
  <conditionalFormatting sqref="C6412">
    <cfRule type="duplicateValues" dxfId="0" priority="534"/>
  </conditionalFormatting>
  <conditionalFormatting sqref="C6413">
    <cfRule type="duplicateValues" dxfId="0" priority="533"/>
  </conditionalFormatting>
  <conditionalFormatting sqref="C6414">
    <cfRule type="duplicateValues" dxfId="0" priority="532"/>
  </conditionalFormatting>
  <conditionalFormatting sqref="C6415">
    <cfRule type="duplicateValues" dxfId="0" priority="531"/>
  </conditionalFormatting>
  <conditionalFormatting sqref="C6416">
    <cfRule type="duplicateValues" dxfId="0" priority="530"/>
  </conditionalFormatting>
  <conditionalFormatting sqref="C6417">
    <cfRule type="duplicateValues" dxfId="0" priority="529"/>
  </conditionalFormatting>
  <conditionalFormatting sqref="C6418">
    <cfRule type="duplicateValues" dxfId="0" priority="528"/>
  </conditionalFormatting>
  <conditionalFormatting sqref="C6419">
    <cfRule type="duplicateValues" dxfId="0" priority="527"/>
  </conditionalFormatting>
  <conditionalFormatting sqref="C6420">
    <cfRule type="duplicateValues" dxfId="0" priority="526"/>
  </conditionalFormatting>
  <conditionalFormatting sqref="C6421">
    <cfRule type="duplicateValues" dxfId="0" priority="525"/>
  </conditionalFormatting>
  <conditionalFormatting sqref="C6422">
    <cfRule type="duplicateValues" dxfId="0" priority="524"/>
  </conditionalFormatting>
  <conditionalFormatting sqref="C6423">
    <cfRule type="duplicateValues" dxfId="0" priority="523"/>
  </conditionalFormatting>
  <conditionalFormatting sqref="C6424">
    <cfRule type="duplicateValues" dxfId="0" priority="522"/>
  </conditionalFormatting>
  <conditionalFormatting sqref="C6425">
    <cfRule type="duplicateValues" dxfId="0" priority="521"/>
  </conditionalFormatting>
  <conditionalFormatting sqref="C6426">
    <cfRule type="duplicateValues" dxfId="0" priority="520"/>
  </conditionalFormatting>
  <conditionalFormatting sqref="C6427">
    <cfRule type="duplicateValues" dxfId="0" priority="519"/>
  </conditionalFormatting>
  <conditionalFormatting sqref="C6428">
    <cfRule type="duplicateValues" dxfId="0" priority="518"/>
  </conditionalFormatting>
  <conditionalFormatting sqref="C6429">
    <cfRule type="duplicateValues" dxfId="0" priority="517"/>
  </conditionalFormatting>
  <conditionalFormatting sqref="C6430">
    <cfRule type="duplicateValues" dxfId="0" priority="516"/>
  </conditionalFormatting>
  <conditionalFormatting sqref="C6431">
    <cfRule type="duplicateValues" dxfId="0" priority="515"/>
  </conditionalFormatting>
  <conditionalFormatting sqref="C6432">
    <cfRule type="duplicateValues" dxfId="0" priority="514"/>
  </conditionalFormatting>
  <conditionalFormatting sqref="C6433">
    <cfRule type="duplicateValues" dxfId="0" priority="513"/>
  </conditionalFormatting>
  <conditionalFormatting sqref="C6434">
    <cfRule type="duplicateValues" dxfId="0" priority="512"/>
  </conditionalFormatting>
  <conditionalFormatting sqref="C6435">
    <cfRule type="duplicateValues" dxfId="0" priority="511"/>
  </conditionalFormatting>
  <conditionalFormatting sqref="C6436">
    <cfRule type="duplicateValues" dxfId="0" priority="510"/>
  </conditionalFormatting>
  <conditionalFormatting sqref="C6437">
    <cfRule type="duplicateValues" dxfId="0" priority="509"/>
  </conditionalFormatting>
  <conditionalFormatting sqref="C6438">
    <cfRule type="duplicateValues" dxfId="0" priority="508"/>
  </conditionalFormatting>
  <conditionalFormatting sqref="C6439">
    <cfRule type="duplicateValues" dxfId="0" priority="507"/>
  </conditionalFormatting>
  <conditionalFormatting sqref="C6440">
    <cfRule type="duplicateValues" dxfId="0" priority="506"/>
  </conditionalFormatting>
  <conditionalFormatting sqref="C6441">
    <cfRule type="duplicateValues" dxfId="0" priority="505"/>
  </conditionalFormatting>
  <conditionalFormatting sqref="C6442">
    <cfRule type="duplicateValues" dxfId="0" priority="504"/>
  </conditionalFormatting>
  <conditionalFormatting sqref="C6443">
    <cfRule type="duplicateValues" dxfId="0" priority="503"/>
  </conditionalFormatting>
  <conditionalFormatting sqref="C6444">
    <cfRule type="duplicateValues" dxfId="0" priority="502"/>
  </conditionalFormatting>
  <conditionalFormatting sqref="C6445">
    <cfRule type="duplicateValues" dxfId="0" priority="501"/>
  </conditionalFormatting>
  <conditionalFormatting sqref="C6446">
    <cfRule type="duplicateValues" dxfId="0" priority="500"/>
  </conditionalFormatting>
  <conditionalFormatting sqref="C6447">
    <cfRule type="duplicateValues" dxfId="0" priority="499"/>
  </conditionalFormatting>
  <conditionalFormatting sqref="C6448">
    <cfRule type="duplicateValues" dxfId="0" priority="498"/>
  </conditionalFormatting>
  <conditionalFormatting sqref="C6449">
    <cfRule type="duplicateValues" dxfId="0" priority="497"/>
  </conditionalFormatting>
  <conditionalFormatting sqref="C6450">
    <cfRule type="duplicateValues" dxfId="0" priority="496"/>
  </conditionalFormatting>
  <conditionalFormatting sqref="C6451">
    <cfRule type="duplicateValues" dxfId="0" priority="495"/>
  </conditionalFormatting>
  <conditionalFormatting sqref="C6452">
    <cfRule type="duplicateValues" dxfId="0" priority="494"/>
  </conditionalFormatting>
  <conditionalFormatting sqref="C6453">
    <cfRule type="duplicateValues" dxfId="0" priority="493"/>
  </conditionalFormatting>
  <conditionalFormatting sqref="C6454">
    <cfRule type="duplicateValues" dxfId="0" priority="492"/>
  </conditionalFormatting>
  <conditionalFormatting sqref="C6455">
    <cfRule type="duplicateValues" dxfId="0" priority="491"/>
  </conditionalFormatting>
  <conditionalFormatting sqref="C6456">
    <cfRule type="duplicateValues" dxfId="0" priority="490"/>
  </conditionalFormatting>
  <conditionalFormatting sqref="C6457">
    <cfRule type="duplicateValues" dxfId="0" priority="489"/>
  </conditionalFormatting>
  <conditionalFormatting sqref="C6458">
    <cfRule type="duplicateValues" dxfId="0" priority="488"/>
  </conditionalFormatting>
  <conditionalFormatting sqref="C6459">
    <cfRule type="duplicateValues" dxfId="0" priority="487"/>
  </conditionalFormatting>
  <conditionalFormatting sqref="C6460">
    <cfRule type="duplicateValues" dxfId="0" priority="486"/>
  </conditionalFormatting>
  <conditionalFormatting sqref="C6461">
    <cfRule type="duplicateValues" dxfId="0" priority="485"/>
  </conditionalFormatting>
  <conditionalFormatting sqref="C6462">
    <cfRule type="duplicateValues" dxfId="0" priority="484"/>
  </conditionalFormatting>
  <conditionalFormatting sqref="C6463">
    <cfRule type="duplicateValues" dxfId="0" priority="483"/>
  </conditionalFormatting>
  <conditionalFormatting sqref="C6464">
    <cfRule type="duplicateValues" dxfId="0" priority="482"/>
  </conditionalFormatting>
  <conditionalFormatting sqref="C6465">
    <cfRule type="duplicateValues" dxfId="0" priority="481"/>
  </conditionalFormatting>
  <conditionalFormatting sqref="C6466">
    <cfRule type="duplicateValues" dxfId="0" priority="480"/>
  </conditionalFormatting>
  <conditionalFormatting sqref="C6467">
    <cfRule type="duplicateValues" dxfId="0" priority="479"/>
  </conditionalFormatting>
  <conditionalFormatting sqref="C6468">
    <cfRule type="duplicateValues" dxfId="0" priority="478"/>
  </conditionalFormatting>
  <conditionalFormatting sqref="C6469">
    <cfRule type="duplicateValues" dxfId="0" priority="477"/>
  </conditionalFormatting>
  <conditionalFormatting sqref="C6470">
    <cfRule type="duplicateValues" dxfId="0" priority="476"/>
  </conditionalFormatting>
  <conditionalFormatting sqref="C6471">
    <cfRule type="duplicateValues" dxfId="0" priority="475"/>
  </conditionalFormatting>
  <conditionalFormatting sqref="C6472">
    <cfRule type="duplicateValues" dxfId="0" priority="474"/>
  </conditionalFormatting>
  <conditionalFormatting sqref="C6473">
    <cfRule type="duplicateValues" dxfId="0" priority="473"/>
  </conditionalFormatting>
  <conditionalFormatting sqref="C6474">
    <cfRule type="duplicateValues" dxfId="0" priority="472"/>
  </conditionalFormatting>
  <conditionalFormatting sqref="C6475">
    <cfRule type="duplicateValues" dxfId="0" priority="471"/>
  </conditionalFormatting>
  <conditionalFormatting sqref="C6476">
    <cfRule type="duplicateValues" dxfId="0" priority="470"/>
  </conditionalFormatting>
  <conditionalFormatting sqref="C6477">
    <cfRule type="duplicateValues" dxfId="0" priority="469"/>
  </conditionalFormatting>
  <conditionalFormatting sqref="C6478">
    <cfRule type="duplicateValues" dxfId="0" priority="468"/>
  </conditionalFormatting>
  <conditionalFormatting sqref="C6479">
    <cfRule type="duplicateValues" dxfId="0" priority="467"/>
  </conditionalFormatting>
  <conditionalFormatting sqref="C6480">
    <cfRule type="duplicateValues" dxfId="0" priority="466"/>
  </conditionalFormatting>
  <conditionalFormatting sqref="C6481">
    <cfRule type="duplicateValues" dxfId="0" priority="465"/>
  </conditionalFormatting>
  <conditionalFormatting sqref="C6482">
    <cfRule type="duplicateValues" dxfId="0" priority="464"/>
  </conditionalFormatting>
  <conditionalFormatting sqref="C6483">
    <cfRule type="duplicateValues" dxfId="0" priority="463"/>
  </conditionalFormatting>
  <conditionalFormatting sqref="C6484">
    <cfRule type="duplicateValues" dxfId="0" priority="462"/>
  </conditionalFormatting>
  <conditionalFormatting sqref="C6485">
    <cfRule type="duplicateValues" dxfId="0" priority="461"/>
  </conditionalFormatting>
  <conditionalFormatting sqref="C6486">
    <cfRule type="duplicateValues" dxfId="0" priority="460"/>
  </conditionalFormatting>
  <conditionalFormatting sqref="C6487">
    <cfRule type="duplicateValues" dxfId="0" priority="459"/>
  </conditionalFormatting>
  <conditionalFormatting sqref="C6488">
    <cfRule type="duplicateValues" dxfId="0" priority="458"/>
  </conditionalFormatting>
  <conditionalFormatting sqref="C6489">
    <cfRule type="duplicateValues" dxfId="0" priority="457"/>
  </conditionalFormatting>
  <conditionalFormatting sqref="C6490">
    <cfRule type="duplicateValues" dxfId="0" priority="456"/>
  </conditionalFormatting>
  <conditionalFormatting sqref="C6491">
    <cfRule type="duplicateValues" dxfId="0" priority="455"/>
  </conditionalFormatting>
  <conditionalFormatting sqref="C6492">
    <cfRule type="duplicateValues" dxfId="0" priority="454"/>
  </conditionalFormatting>
  <conditionalFormatting sqref="C6493">
    <cfRule type="duplicateValues" dxfId="0" priority="453"/>
  </conditionalFormatting>
  <conditionalFormatting sqref="C6494">
    <cfRule type="duplicateValues" dxfId="0" priority="452"/>
  </conditionalFormatting>
  <conditionalFormatting sqref="C6495">
    <cfRule type="duplicateValues" dxfId="0" priority="451"/>
  </conditionalFormatting>
  <conditionalFormatting sqref="C6496">
    <cfRule type="duplicateValues" dxfId="0" priority="450"/>
  </conditionalFormatting>
  <conditionalFormatting sqref="C6497">
    <cfRule type="duplicateValues" dxfId="0" priority="449"/>
  </conditionalFormatting>
  <conditionalFormatting sqref="C6498">
    <cfRule type="duplicateValues" dxfId="0" priority="448"/>
  </conditionalFormatting>
  <conditionalFormatting sqref="C6499">
    <cfRule type="duplicateValues" dxfId="0" priority="447"/>
  </conditionalFormatting>
  <conditionalFormatting sqref="C6500">
    <cfRule type="duplicateValues" dxfId="0" priority="446"/>
  </conditionalFormatting>
  <conditionalFormatting sqref="C6501">
    <cfRule type="duplicateValues" dxfId="0" priority="445"/>
  </conditionalFormatting>
  <conditionalFormatting sqref="C6502">
    <cfRule type="duplicateValues" dxfId="0" priority="444"/>
  </conditionalFormatting>
  <conditionalFormatting sqref="C6503">
    <cfRule type="duplicateValues" dxfId="0" priority="443"/>
  </conditionalFormatting>
  <conditionalFormatting sqref="C6504">
    <cfRule type="duplicateValues" dxfId="0" priority="442"/>
  </conditionalFormatting>
  <conditionalFormatting sqref="C6505">
    <cfRule type="duplicateValues" dxfId="0" priority="441"/>
  </conditionalFormatting>
  <conditionalFormatting sqref="C6506">
    <cfRule type="duplicateValues" dxfId="0" priority="440"/>
  </conditionalFormatting>
  <conditionalFormatting sqref="C6507">
    <cfRule type="duplicateValues" dxfId="0" priority="439"/>
  </conditionalFormatting>
  <conditionalFormatting sqref="C6508">
    <cfRule type="duplicateValues" dxfId="0" priority="438"/>
  </conditionalFormatting>
  <conditionalFormatting sqref="C6509">
    <cfRule type="duplicateValues" dxfId="0" priority="437"/>
  </conditionalFormatting>
  <conditionalFormatting sqref="C6510">
    <cfRule type="duplicateValues" dxfId="0" priority="436"/>
  </conditionalFormatting>
  <conditionalFormatting sqref="C6511">
    <cfRule type="duplicateValues" dxfId="0" priority="435"/>
  </conditionalFormatting>
  <conditionalFormatting sqref="C6512">
    <cfRule type="duplicateValues" dxfId="0" priority="434"/>
  </conditionalFormatting>
  <conditionalFormatting sqref="C6513">
    <cfRule type="duplicateValues" dxfId="0" priority="433"/>
  </conditionalFormatting>
  <conditionalFormatting sqref="C6514">
    <cfRule type="duplicateValues" dxfId="0" priority="432"/>
  </conditionalFormatting>
  <conditionalFormatting sqref="C6515">
    <cfRule type="duplicateValues" dxfId="0" priority="431"/>
  </conditionalFormatting>
  <conditionalFormatting sqref="C6516">
    <cfRule type="duplicateValues" dxfId="0" priority="430"/>
  </conditionalFormatting>
  <conditionalFormatting sqref="C6517">
    <cfRule type="duplicateValues" dxfId="0" priority="429"/>
  </conditionalFormatting>
  <conditionalFormatting sqref="C6518">
    <cfRule type="duplicateValues" dxfId="0" priority="428"/>
  </conditionalFormatting>
  <conditionalFormatting sqref="C6519">
    <cfRule type="duplicateValues" dxfId="0" priority="427"/>
  </conditionalFormatting>
  <conditionalFormatting sqref="C6520">
    <cfRule type="duplicateValues" dxfId="0" priority="426"/>
  </conditionalFormatting>
  <conditionalFormatting sqref="C6521">
    <cfRule type="duplicateValues" dxfId="0" priority="425"/>
  </conditionalFormatting>
  <conditionalFormatting sqref="C6522">
    <cfRule type="duplicateValues" dxfId="0" priority="424"/>
  </conditionalFormatting>
  <conditionalFormatting sqref="C6523">
    <cfRule type="duplicateValues" dxfId="0" priority="423"/>
  </conditionalFormatting>
  <conditionalFormatting sqref="C6524">
    <cfRule type="duplicateValues" dxfId="0" priority="422"/>
  </conditionalFormatting>
  <conditionalFormatting sqref="C6525">
    <cfRule type="duplicateValues" dxfId="0" priority="421"/>
  </conditionalFormatting>
  <conditionalFormatting sqref="C6526">
    <cfRule type="duplicateValues" dxfId="0" priority="420"/>
  </conditionalFormatting>
  <conditionalFormatting sqref="C6527">
    <cfRule type="duplicateValues" dxfId="0" priority="419"/>
  </conditionalFormatting>
  <conditionalFormatting sqref="C6528">
    <cfRule type="duplicateValues" dxfId="0" priority="418"/>
  </conditionalFormatting>
  <conditionalFormatting sqref="C6529">
    <cfRule type="duplicateValues" dxfId="0" priority="417"/>
  </conditionalFormatting>
  <conditionalFormatting sqref="C6530">
    <cfRule type="duplicateValues" dxfId="0" priority="416"/>
  </conditionalFormatting>
  <conditionalFormatting sqref="C6531">
    <cfRule type="duplicateValues" dxfId="0" priority="415"/>
  </conditionalFormatting>
  <conditionalFormatting sqref="C6532">
    <cfRule type="duplicateValues" dxfId="0" priority="414"/>
  </conditionalFormatting>
  <conditionalFormatting sqref="C6533">
    <cfRule type="duplicateValues" dxfId="0" priority="413"/>
  </conditionalFormatting>
  <conditionalFormatting sqref="C6534">
    <cfRule type="duplicateValues" dxfId="0" priority="412"/>
  </conditionalFormatting>
  <conditionalFormatting sqref="C6535">
    <cfRule type="duplicateValues" dxfId="0" priority="411"/>
  </conditionalFormatting>
  <conditionalFormatting sqref="C6536">
    <cfRule type="duplicateValues" dxfId="0" priority="410"/>
  </conditionalFormatting>
  <conditionalFormatting sqref="C6537">
    <cfRule type="duplicateValues" dxfId="0" priority="409"/>
  </conditionalFormatting>
  <conditionalFormatting sqref="C6538">
    <cfRule type="duplicateValues" dxfId="0" priority="408"/>
  </conditionalFormatting>
  <conditionalFormatting sqref="C6539">
    <cfRule type="duplicateValues" dxfId="0" priority="407"/>
  </conditionalFormatting>
  <conditionalFormatting sqref="C6540">
    <cfRule type="duplicateValues" dxfId="0" priority="406"/>
  </conditionalFormatting>
  <conditionalFormatting sqref="C6541">
    <cfRule type="duplicateValues" dxfId="0" priority="405"/>
  </conditionalFormatting>
  <conditionalFormatting sqref="C6542">
    <cfRule type="duplicateValues" dxfId="0" priority="404"/>
  </conditionalFormatting>
  <conditionalFormatting sqref="C6543">
    <cfRule type="duplicateValues" dxfId="0" priority="403"/>
  </conditionalFormatting>
  <conditionalFormatting sqref="C6544">
    <cfRule type="duplicateValues" dxfId="0" priority="402"/>
  </conditionalFormatting>
  <conditionalFormatting sqref="C6545">
    <cfRule type="duplicateValues" dxfId="0" priority="401"/>
  </conditionalFormatting>
  <conditionalFormatting sqref="C6546">
    <cfRule type="duplicateValues" dxfId="0" priority="400"/>
  </conditionalFormatting>
  <conditionalFormatting sqref="C6547">
    <cfRule type="duplicateValues" dxfId="0" priority="399"/>
  </conditionalFormatting>
  <conditionalFormatting sqref="C6548">
    <cfRule type="duplicateValues" dxfId="0" priority="398"/>
  </conditionalFormatting>
  <conditionalFormatting sqref="C6549">
    <cfRule type="duplicateValues" dxfId="0" priority="397"/>
  </conditionalFormatting>
  <conditionalFormatting sqref="C6550">
    <cfRule type="duplicateValues" dxfId="0" priority="396"/>
  </conditionalFormatting>
  <conditionalFormatting sqref="C6551">
    <cfRule type="duplicateValues" dxfId="0" priority="395"/>
  </conditionalFormatting>
  <conditionalFormatting sqref="C6552">
    <cfRule type="duplicateValues" dxfId="0" priority="394"/>
  </conditionalFormatting>
  <conditionalFormatting sqref="C6553">
    <cfRule type="duplicateValues" dxfId="0" priority="393"/>
  </conditionalFormatting>
  <conditionalFormatting sqref="C6554">
    <cfRule type="duplicateValues" dxfId="0" priority="392"/>
  </conditionalFormatting>
  <conditionalFormatting sqref="C6555">
    <cfRule type="duplicateValues" dxfId="0" priority="391"/>
  </conditionalFormatting>
  <conditionalFormatting sqref="C6556">
    <cfRule type="duplicateValues" dxfId="0" priority="390"/>
  </conditionalFormatting>
  <conditionalFormatting sqref="C6557">
    <cfRule type="duplicateValues" dxfId="0" priority="389"/>
  </conditionalFormatting>
  <conditionalFormatting sqref="C6558">
    <cfRule type="duplicateValues" dxfId="0" priority="388"/>
  </conditionalFormatting>
  <conditionalFormatting sqref="C6559">
    <cfRule type="duplicateValues" dxfId="0" priority="387"/>
  </conditionalFormatting>
  <conditionalFormatting sqref="C6560">
    <cfRule type="duplicateValues" dxfId="0" priority="386"/>
  </conditionalFormatting>
  <conditionalFormatting sqref="C6561">
    <cfRule type="duplicateValues" dxfId="0" priority="385"/>
  </conditionalFormatting>
  <conditionalFormatting sqref="C6562">
    <cfRule type="duplicateValues" dxfId="0" priority="384"/>
  </conditionalFormatting>
  <conditionalFormatting sqref="C6563">
    <cfRule type="duplicateValues" dxfId="0" priority="383"/>
  </conditionalFormatting>
  <conditionalFormatting sqref="C6564">
    <cfRule type="duplicateValues" dxfId="0" priority="382"/>
  </conditionalFormatting>
  <conditionalFormatting sqref="C6565">
    <cfRule type="duplicateValues" dxfId="0" priority="381"/>
  </conditionalFormatting>
  <conditionalFormatting sqref="C6566">
    <cfRule type="duplicateValues" dxfId="0" priority="380"/>
  </conditionalFormatting>
  <conditionalFormatting sqref="C6567">
    <cfRule type="duplicateValues" dxfId="0" priority="379"/>
  </conditionalFormatting>
  <conditionalFormatting sqref="C6568">
    <cfRule type="duplicateValues" dxfId="0" priority="378"/>
  </conditionalFormatting>
  <conditionalFormatting sqref="C6569">
    <cfRule type="duplicateValues" dxfId="0" priority="377"/>
  </conditionalFormatting>
  <conditionalFormatting sqref="C6570">
    <cfRule type="duplicateValues" dxfId="0" priority="376"/>
  </conditionalFormatting>
  <conditionalFormatting sqref="C6571">
    <cfRule type="duplicateValues" dxfId="0" priority="375"/>
  </conditionalFormatting>
  <conditionalFormatting sqref="C6572">
    <cfRule type="duplicateValues" dxfId="0" priority="374"/>
  </conditionalFormatting>
  <conditionalFormatting sqref="C6573">
    <cfRule type="duplicateValues" dxfId="0" priority="373"/>
  </conditionalFormatting>
  <conditionalFormatting sqref="C6574">
    <cfRule type="duplicateValues" dxfId="0" priority="372"/>
  </conditionalFormatting>
  <conditionalFormatting sqref="C6575">
    <cfRule type="duplicateValues" dxfId="0" priority="371"/>
  </conditionalFormatting>
  <conditionalFormatting sqref="C6576">
    <cfRule type="duplicateValues" dxfId="0" priority="370"/>
  </conditionalFormatting>
  <conditionalFormatting sqref="C6577">
    <cfRule type="duplicateValues" dxfId="0" priority="369"/>
  </conditionalFormatting>
  <conditionalFormatting sqref="C6578">
    <cfRule type="duplicateValues" dxfId="0" priority="368"/>
  </conditionalFormatting>
  <conditionalFormatting sqref="C6579">
    <cfRule type="duplicateValues" dxfId="0" priority="367"/>
  </conditionalFormatting>
  <conditionalFormatting sqref="C6580">
    <cfRule type="duplicateValues" dxfId="0" priority="366"/>
  </conditionalFormatting>
  <conditionalFormatting sqref="C6581">
    <cfRule type="duplicateValues" dxfId="0" priority="365"/>
  </conditionalFormatting>
  <conditionalFormatting sqref="C6582">
    <cfRule type="duplicateValues" dxfId="0" priority="364"/>
  </conditionalFormatting>
  <conditionalFormatting sqref="C6583">
    <cfRule type="duplicateValues" dxfId="0" priority="363"/>
  </conditionalFormatting>
  <conditionalFormatting sqref="C6584">
    <cfRule type="duplicateValues" dxfId="0" priority="362"/>
  </conditionalFormatting>
  <conditionalFormatting sqref="C6585">
    <cfRule type="duplicateValues" dxfId="0" priority="361"/>
  </conditionalFormatting>
  <conditionalFormatting sqref="C6586">
    <cfRule type="duplicateValues" dxfId="0" priority="360"/>
  </conditionalFormatting>
  <conditionalFormatting sqref="C6587">
    <cfRule type="duplicateValues" dxfId="0" priority="359"/>
  </conditionalFormatting>
  <conditionalFormatting sqref="C6588">
    <cfRule type="duplicateValues" dxfId="0" priority="358"/>
  </conditionalFormatting>
  <conditionalFormatting sqref="C6589">
    <cfRule type="duplicateValues" dxfId="0" priority="357"/>
  </conditionalFormatting>
  <conditionalFormatting sqref="C6590">
    <cfRule type="duplicateValues" dxfId="0" priority="356"/>
  </conditionalFormatting>
  <conditionalFormatting sqref="C6591">
    <cfRule type="duplicateValues" dxfId="0" priority="355"/>
  </conditionalFormatting>
  <conditionalFormatting sqref="C6592">
    <cfRule type="duplicateValues" dxfId="0" priority="354"/>
  </conditionalFormatting>
  <conditionalFormatting sqref="C6593">
    <cfRule type="duplicateValues" dxfId="0" priority="353"/>
  </conditionalFormatting>
  <conditionalFormatting sqref="C6594">
    <cfRule type="duplicateValues" dxfId="0" priority="352"/>
  </conditionalFormatting>
  <conditionalFormatting sqref="C6595">
    <cfRule type="duplicateValues" dxfId="0" priority="351"/>
  </conditionalFormatting>
  <conditionalFormatting sqref="C6596">
    <cfRule type="duplicateValues" dxfId="0" priority="350"/>
  </conditionalFormatting>
  <conditionalFormatting sqref="C6597">
    <cfRule type="duplicateValues" dxfId="0" priority="349"/>
  </conditionalFormatting>
  <conditionalFormatting sqref="C6598">
    <cfRule type="duplicateValues" dxfId="0" priority="348"/>
  </conditionalFormatting>
  <conditionalFormatting sqref="C6599">
    <cfRule type="duplicateValues" dxfId="0" priority="347"/>
  </conditionalFormatting>
  <conditionalFormatting sqref="C6600">
    <cfRule type="duplicateValues" dxfId="0" priority="346"/>
  </conditionalFormatting>
  <conditionalFormatting sqref="C6601">
    <cfRule type="duplicateValues" dxfId="0" priority="345"/>
  </conditionalFormatting>
  <conditionalFormatting sqref="C6602">
    <cfRule type="duplicateValues" dxfId="0" priority="344"/>
  </conditionalFormatting>
  <conditionalFormatting sqref="C6603">
    <cfRule type="duplicateValues" dxfId="0" priority="343"/>
  </conditionalFormatting>
  <conditionalFormatting sqref="C6604">
    <cfRule type="duplicateValues" dxfId="0" priority="342"/>
  </conditionalFormatting>
  <conditionalFormatting sqref="C6605">
    <cfRule type="duplicateValues" dxfId="0" priority="341"/>
  </conditionalFormatting>
  <conditionalFormatting sqref="C6606">
    <cfRule type="duplicateValues" dxfId="0" priority="340"/>
  </conditionalFormatting>
  <conditionalFormatting sqref="C6607">
    <cfRule type="duplicateValues" dxfId="0" priority="339"/>
  </conditionalFormatting>
  <conditionalFormatting sqref="C6608">
    <cfRule type="duplicateValues" dxfId="0" priority="338"/>
  </conditionalFormatting>
  <conditionalFormatting sqref="C6609">
    <cfRule type="duplicateValues" dxfId="0" priority="337"/>
  </conditionalFormatting>
  <conditionalFormatting sqref="C6610">
    <cfRule type="duplicateValues" dxfId="0" priority="336"/>
  </conditionalFormatting>
  <conditionalFormatting sqref="C6611">
    <cfRule type="duplicateValues" dxfId="0" priority="335"/>
  </conditionalFormatting>
  <conditionalFormatting sqref="C6612">
    <cfRule type="duplicateValues" dxfId="0" priority="334"/>
  </conditionalFormatting>
  <conditionalFormatting sqref="C6613">
    <cfRule type="duplicateValues" dxfId="0" priority="333"/>
  </conditionalFormatting>
  <conditionalFormatting sqref="C6614">
    <cfRule type="duplicateValues" dxfId="0" priority="332"/>
  </conditionalFormatting>
  <conditionalFormatting sqref="C6615">
    <cfRule type="duplicateValues" dxfId="0" priority="331"/>
  </conditionalFormatting>
  <conditionalFormatting sqref="C6616">
    <cfRule type="duplicateValues" dxfId="0" priority="330"/>
  </conditionalFormatting>
  <conditionalFormatting sqref="C6617">
    <cfRule type="duplicateValues" dxfId="0" priority="329"/>
  </conditionalFormatting>
  <conditionalFormatting sqref="C6618">
    <cfRule type="duplicateValues" dxfId="0" priority="328"/>
  </conditionalFormatting>
  <conditionalFormatting sqref="C6619">
    <cfRule type="duplicateValues" dxfId="0" priority="327"/>
  </conditionalFormatting>
  <conditionalFormatting sqref="C6620">
    <cfRule type="duplicateValues" dxfId="0" priority="326"/>
  </conditionalFormatting>
  <conditionalFormatting sqref="C6621">
    <cfRule type="duplicateValues" dxfId="0" priority="325"/>
  </conditionalFormatting>
  <conditionalFormatting sqref="C6622">
    <cfRule type="duplicateValues" dxfId="0" priority="324"/>
  </conditionalFormatting>
  <conditionalFormatting sqref="C6623">
    <cfRule type="duplicateValues" dxfId="0" priority="323"/>
  </conditionalFormatting>
  <conditionalFormatting sqref="C6624">
    <cfRule type="duplicateValues" dxfId="0" priority="322"/>
  </conditionalFormatting>
  <conditionalFormatting sqref="C6625">
    <cfRule type="duplicateValues" dxfId="0" priority="321"/>
  </conditionalFormatting>
  <conditionalFormatting sqref="C6626">
    <cfRule type="duplicateValues" dxfId="0" priority="320"/>
  </conditionalFormatting>
  <conditionalFormatting sqref="C6627">
    <cfRule type="duplicateValues" dxfId="0" priority="319"/>
  </conditionalFormatting>
  <conditionalFormatting sqref="C6628">
    <cfRule type="duplicateValues" dxfId="0" priority="318"/>
  </conditionalFormatting>
  <conditionalFormatting sqref="C6629">
    <cfRule type="duplicateValues" dxfId="0" priority="317"/>
  </conditionalFormatting>
  <conditionalFormatting sqref="C6630">
    <cfRule type="duplicateValues" dxfId="0" priority="316"/>
  </conditionalFormatting>
  <conditionalFormatting sqref="C6631">
    <cfRule type="duplicateValues" dxfId="0" priority="315"/>
  </conditionalFormatting>
  <conditionalFormatting sqref="C6632">
    <cfRule type="duplicateValues" dxfId="0" priority="314"/>
  </conditionalFormatting>
  <conditionalFormatting sqref="C6633">
    <cfRule type="duplicateValues" dxfId="0" priority="313"/>
  </conditionalFormatting>
  <conditionalFormatting sqref="C6634">
    <cfRule type="duplicateValues" dxfId="0" priority="312"/>
  </conditionalFormatting>
  <conditionalFormatting sqref="C6635">
    <cfRule type="duplicateValues" dxfId="0" priority="311"/>
  </conditionalFormatting>
  <conditionalFormatting sqref="C6636">
    <cfRule type="duplicateValues" dxfId="0" priority="310"/>
  </conditionalFormatting>
  <conditionalFormatting sqref="C6637">
    <cfRule type="duplicateValues" dxfId="0" priority="309"/>
  </conditionalFormatting>
  <conditionalFormatting sqref="C6638">
    <cfRule type="duplicateValues" dxfId="0" priority="308"/>
  </conditionalFormatting>
  <conditionalFormatting sqref="C6639">
    <cfRule type="duplicateValues" dxfId="0" priority="307"/>
  </conditionalFormatting>
  <conditionalFormatting sqref="C6640">
    <cfRule type="duplicateValues" dxfId="0" priority="306"/>
  </conditionalFormatting>
  <conditionalFormatting sqref="C6641">
    <cfRule type="duplicateValues" dxfId="0" priority="305"/>
  </conditionalFormatting>
  <conditionalFormatting sqref="C6642">
    <cfRule type="duplicateValues" dxfId="0" priority="304"/>
  </conditionalFormatting>
  <conditionalFormatting sqref="C6643">
    <cfRule type="duplicateValues" dxfId="0" priority="303"/>
  </conditionalFormatting>
  <conditionalFormatting sqref="C6644">
    <cfRule type="duplicateValues" dxfId="0" priority="302"/>
  </conditionalFormatting>
  <conditionalFormatting sqref="C6645">
    <cfRule type="duplicateValues" dxfId="0" priority="301"/>
  </conditionalFormatting>
  <conditionalFormatting sqref="C6646">
    <cfRule type="duplicateValues" dxfId="0" priority="300"/>
  </conditionalFormatting>
  <conditionalFormatting sqref="C6647">
    <cfRule type="duplicateValues" dxfId="0" priority="299"/>
  </conditionalFormatting>
  <conditionalFormatting sqref="C6648">
    <cfRule type="duplicateValues" dxfId="0" priority="298"/>
  </conditionalFormatting>
  <conditionalFormatting sqref="C6649">
    <cfRule type="duplicateValues" dxfId="0" priority="297"/>
  </conditionalFormatting>
  <conditionalFormatting sqref="C6650">
    <cfRule type="duplicateValues" dxfId="0" priority="296"/>
  </conditionalFormatting>
  <conditionalFormatting sqref="C6651">
    <cfRule type="duplicateValues" dxfId="0" priority="295"/>
  </conditionalFormatting>
  <conditionalFormatting sqref="C6652">
    <cfRule type="duplicateValues" dxfId="0" priority="294"/>
  </conditionalFormatting>
  <conditionalFormatting sqref="C6653">
    <cfRule type="duplicateValues" dxfId="0" priority="293"/>
  </conditionalFormatting>
  <conditionalFormatting sqref="C6654">
    <cfRule type="duplicateValues" dxfId="0" priority="292"/>
  </conditionalFormatting>
  <conditionalFormatting sqref="C6655">
    <cfRule type="duplicateValues" dxfId="0" priority="291"/>
  </conditionalFormatting>
  <conditionalFormatting sqref="C6656">
    <cfRule type="duplicateValues" dxfId="0" priority="290"/>
  </conditionalFormatting>
  <conditionalFormatting sqref="C6657">
    <cfRule type="duplicateValues" dxfId="0" priority="289"/>
  </conditionalFormatting>
  <conditionalFormatting sqref="C6658">
    <cfRule type="duplicateValues" dxfId="0" priority="288"/>
  </conditionalFormatting>
  <conditionalFormatting sqref="C6659">
    <cfRule type="duplicateValues" dxfId="0" priority="287"/>
  </conditionalFormatting>
  <conditionalFormatting sqref="C6660">
    <cfRule type="duplicateValues" dxfId="0" priority="286"/>
  </conditionalFormatting>
  <conditionalFormatting sqref="C6661">
    <cfRule type="duplicateValues" dxfId="0" priority="285"/>
  </conditionalFormatting>
  <conditionalFormatting sqref="C6662">
    <cfRule type="duplicateValues" dxfId="0" priority="284"/>
  </conditionalFormatting>
  <conditionalFormatting sqref="C6663">
    <cfRule type="duplicateValues" dxfId="0" priority="283"/>
  </conditionalFormatting>
  <conditionalFormatting sqref="C6664">
    <cfRule type="duplicateValues" dxfId="0" priority="282"/>
  </conditionalFormatting>
  <conditionalFormatting sqref="C6665">
    <cfRule type="duplicateValues" dxfId="0" priority="281"/>
  </conditionalFormatting>
  <conditionalFormatting sqref="C6666">
    <cfRule type="duplicateValues" dxfId="0" priority="280"/>
  </conditionalFormatting>
  <conditionalFormatting sqref="C6667">
    <cfRule type="duplicateValues" dxfId="0" priority="279"/>
  </conditionalFormatting>
  <conditionalFormatting sqref="C6668">
    <cfRule type="duplicateValues" dxfId="0" priority="278"/>
  </conditionalFormatting>
  <conditionalFormatting sqref="C6669">
    <cfRule type="duplicateValues" dxfId="0" priority="277"/>
  </conditionalFormatting>
  <conditionalFormatting sqref="C6670">
    <cfRule type="duplicateValues" dxfId="0" priority="276"/>
  </conditionalFormatting>
  <conditionalFormatting sqref="C6671">
    <cfRule type="duplicateValues" dxfId="0" priority="275"/>
  </conditionalFormatting>
  <conditionalFormatting sqref="C6672">
    <cfRule type="duplicateValues" dxfId="0" priority="274"/>
  </conditionalFormatting>
  <conditionalFormatting sqref="C6673">
    <cfRule type="duplicateValues" dxfId="0" priority="273"/>
  </conditionalFormatting>
  <conditionalFormatting sqref="C6674">
    <cfRule type="duplicateValues" dxfId="0" priority="272"/>
  </conditionalFormatting>
  <conditionalFormatting sqref="C6675">
    <cfRule type="duplicateValues" dxfId="0" priority="271"/>
  </conditionalFormatting>
  <conditionalFormatting sqref="C6676">
    <cfRule type="duplicateValues" dxfId="0" priority="270"/>
  </conditionalFormatting>
  <conditionalFormatting sqref="C6677">
    <cfRule type="duplicateValues" dxfId="0" priority="269"/>
  </conditionalFormatting>
  <conditionalFormatting sqref="C6678">
    <cfRule type="duplicateValues" dxfId="0" priority="268"/>
  </conditionalFormatting>
  <conditionalFormatting sqref="C6679">
    <cfRule type="duplicateValues" dxfId="0" priority="267"/>
  </conditionalFormatting>
  <conditionalFormatting sqref="C6680">
    <cfRule type="duplicateValues" dxfId="0" priority="266"/>
  </conditionalFormatting>
  <conditionalFormatting sqref="C6681">
    <cfRule type="duplicateValues" dxfId="0" priority="265"/>
  </conditionalFormatting>
  <conditionalFormatting sqref="C6682">
    <cfRule type="duplicateValues" dxfId="0" priority="264"/>
  </conditionalFormatting>
  <conditionalFormatting sqref="C6683">
    <cfRule type="duplicateValues" dxfId="0" priority="263"/>
  </conditionalFormatting>
  <conditionalFormatting sqref="C6684">
    <cfRule type="duplicateValues" dxfId="0" priority="262"/>
  </conditionalFormatting>
  <conditionalFormatting sqref="C6685">
    <cfRule type="duplicateValues" dxfId="0" priority="261"/>
  </conditionalFormatting>
  <conditionalFormatting sqref="C6686">
    <cfRule type="duplicateValues" dxfId="0" priority="260"/>
  </conditionalFormatting>
  <conditionalFormatting sqref="C6687">
    <cfRule type="duplicateValues" dxfId="0" priority="259"/>
  </conditionalFormatting>
  <conditionalFormatting sqref="C6688">
    <cfRule type="duplicateValues" dxfId="0" priority="258"/>
  </conditionalFormatting>
  <conditionalFormatting sqref="C6689">
    <cfRule type="duplicateValues" dxfId="0" priority="257"/>
  </conditionalFormatting>
  <conditionalFormatting sqref="C6690">
    <cfRule type="duplicateValues" dxfId="0" priority="256"/>
  </conditionalFormatting>
  <conditionalFormatting sqref="C6691">
    <cfRule type="duplicateValues" dxfId="0" priority="255"/>
  </conditionalFormatting>
  <conditionalFormatting sqref="C6692">
    <cfRule type="duplicateValues" dxfId="0" priority="254"/>
  </conditionalFormatting>
  <conditionalFormatting sqref="C6693">
    <cfRule type="duplicateValues" dxfId="0" priority="253"/>
  </conditionalFormatting>
  <conditionalFormatting sqref="C6694">
    <cfRule type="duplicateValues" dxfId="0" priority="252"/>
  </conditionalFormatting>
  <conditionalFormatting sqref="C6695">
    <cfRule type="duplicateValues" dxfId="0" priority="251"/>
  </conditionalFormatting>
  <conditionalFormatting sqref="C6696">
    <cfRule type="duplicateValues" dxfId="0" priority="250"/>
  </conditionalFormatting>
  <conditionalFormatting sqref="C6697">
    <cfRule type="duplicateValues" dxfId="0" priority="249"/>
  </conditionalFormatting>
  <conditionalFormatting sqref="C6698">
    <cfRule type="duplicateValues" dxfId="0" priority="248"/>
  </conditionalFormatting>
  <conditionalFormatting sqref="C6699">
    <cfRule type="duplicateValues" dxfId="0" priority="247"/>
  </conditionalFormatting>
  <conditionalFormatting sqref="C6700">
    <cfRule type="duplicateValues" dxfId="0" priority="246"/>
  </conditionalFormatting>
  <conditionalFormatting sqref="C6701">
    <cfRule type="duplicateValues" dxfId="0" priority="245"/>
  </conditionalFormatting>
  <conditionalFormatting sqref="C6702">
    <cfRule type="duplicateValues" dxfId="0" priority="244"/>
  </conditionalFormatting>
  <conditionalFormatting sqref="C6703">
    <cfRule type="duplicateValues" dxfId="0" priority="243"/>
  </conditionalFormatting>
  <conditionalFormatting sqref="C6704">
    <cfRule type="duplicateValues" dxfId="0" priority="242"/>
  </conditionalFormatting>
  <conditionalFormatting sqref="C6705">
    <cfRule type="duplicateValues" dxfId="0" priority="241"/>
  </conditionalFormatting>
  <conditionalFormatting sqref="C6706">
    <cfRule type="duplicateValues" dxfId="0" priority="240"/>
  </conditionalFormatting>
  <conditionalFormatting sqref="C6707">
    <cfRule type="duplicateValues" dxfId="0" priority="239"/>
  </conditionalFormatting>
  <conditionalFormatting sqref="C6708">
    <cfRule type="duplicateValues" dxfId="0" priority="238"/>
  </conditionalFormatting>
  <conditionalFormatting sqref="C6709">
    <cfRule type="duplicateValues" dxfId="0" priority="237"/>
  </conditionalFormatting>
  <conditionalFormatting sqref="C6710">
    <cfRule type="duplicateValues" dxfId="0" priority="236"/>
  </conditionalFormatting>
  <conditionalFormatting sqref="C6711">
    <cfRule type="duplicateValues" dxfId="0" priority="235"/>
  </conditionalFormatting>
  <conditionalFormatting sqref="C6712">
    <cfRule type="duplicateValues" dxfId="0" priority="234"/>
  </conditionalFormatting>
  <conditionalFormatting sqref="C6713">
    <cfRule type="duplicateValues" dxfId="0" priority="233"/>
  </conditionalFormatting>
  <conditionalFormatting sqref="C6714">
    <cfRule type="duplicateValues" dxfId="0" priority="232"/>
  </conditionalFormatting>
  <conditionalFormatting sqref="C6715">
    <cfRule type="duplicateValues" dxfId="0" priority="231"/>
  </conditionalFormatting>
  <conditionalFormatting sqref="C6716">
    <cfRule type="duplicateValues" dxfId="0" priority="230"/>
  </conditionalFormatting>
  <conditionalFormatting sqref="C6717">
    <cfRule type="duplicateValues" dxfId="0" priority="229"/>
  </conditionalFormatting>
  <conditionalFormatting sqref="C6718">
    <cfRule type="duplicateValues" dxfId="0" priority="228"/>
  </conditionalFormatting>
  <conditionalFormatting sqref="C6719">
    <cfRule type="duplicateValues" dxfId="0" priority="227"/>
  </conditionalFormatting>
  <conditionalFormatting sqref="C6720">
    <cfRule type="duplicateValues" dxfId="0" priority="226"/>
  </conditionalFormatting>
  <conditionalFormatting sqref="C6721">
    <cfRule type="duplicateValues" dxfId="0" priority="225"/>
  </conditionalFormatting>
  <conditionalFormatting sqref="C6722">
    <cfRule type="duplicateValues" dxfId="0" priority="224"/>
  </conditionalFormatting>
  <conditionalFormatting sqref="C6723">
    <cfRule type="duplicateValues" dxfId="0" priority="223"/>
  </conditionalFormatting>
  <conditionalFormatting sqref="C6724">
    <cfRule type="duplicateValues" dxfId="0" priority="222"/>
  </conditionalFormatting>
  <conditionalFormatting sqref="C6725">
    <cfRule type="duplicateValues" dxfId="0" priority="221"/>
  </conditionalFormatting>
  <conditionalFormatting sqref="C6726">
    <cfRule type="duplicateValues" dxfId="0" priority="220"/>
  </conditionalFormatting>
  <conditionalFormatting sqref="C6727">
    <cfRule type="duplicateValues" dxfId="0" priority="219"/>
  </conditionalFormatting>
  <conditionalFormatting sqref="C6728">
    <cfRule type="duplicateValues" dxfId="0" priority="218"/>
  </conditionalFormatting>
  <conditionalFormatting sqref="C6729">
    <cfRule type="duplicateValues" dxfId="0" priority="217"/>
  </conditionalFormatting>
  <conditionalFormatting sqref="C6730">
    <cfRule type="duplicateValues" dxfId="0" priority="216"/>
  </conditionalFormatting>
  <conditionalFormatting sqref="C6731">
    <cfRule type="duplicateValues" dxfId="0" priority="215"/>
  </conditionalFormatting>
  <conditionalFormatting sqref="C6732">
    <cfRule type="duplicateValues" dxfId="0" priority="214"/>
  </conditionalFormatting>
  <conditionalFormatting sqref="C6733">
    <cfRule type="duplicateValues" dxfId="0" priority="213"/>
  </conditionalFormatting>
  <conditionalFormatting sqref="C6734">
    <cfRule type="duplicateValues" dxfId="0" priority="212"/>
  </conditionalFormatting>
  <conditionalFormatting sqref="C6735">
    <cfRule type="duplicateValues" dxfId="0" priority="211"/>
  </conditionalFormatting>
  <conditionalFormatting sqref="C6736">
    <cfRule type="duplicateValues" dxfId="0" priority="210"/>
  </conditionalFormatting>
  <conditionalFormatting sqref="C6737">
    <cfRule type="duplicateValues" dxfId="0" priority="209"/>
  </conditionalFormatting>
  <conditionalFormatting sqref="C6738">
    <cfRule type="duplicateValues" dxfId="0" priority="208"/>
  </conditionalFormatting>
  <conditionalFormatting sqref="C6739">
    <cfRule type="duplicateValues" dxfId="0" priority="207"/>
  </conditionalFormatting>
  <conditionalFormatting sqref="C6740">
    <cfRule type="duplicateValues" dxfId="0" priority="206"/>
  </conditionalFormatting>
  <conditionalFormatting sqref="C6741">
    <cfRule type="duplicateValues" dxfId="0" priority="205"/>
  </conditionalFormatting>
  <conditionalFormatting sqref="C6742">
    <cfRule type="duplicateValues" dxfId="0" priority="204"/>
  </conditionalFormatting>
  <conditionalFormatting sqref="C6743">
    <cfRule type="duplicateValues" dxfId="0" priority="203"/>
  </conditionalFormatting>
  <conditionalFormatting sqref="C6744">
    <cfRule type="duplicateValues" dxfId="0" priority="202"/>
  </conditionalFormatting>
  <conditionalFormatting sqref="C6745">
    <cfRule type="duplicateValues" dxfId="0" priority="201"/>
  </conditionalFormatting>
  <conditionalFormatting sqref="C6746">
    <cfRule type="duplicateValues" dxfId="0" priority="200"/>
  </conditionalFormatting>
  <conditionalFormatting sqref="C6747">
    <cfRule type="duplicateValues" dxfId="0" priority="199"/>
  </conditionalFormatting>
  <conditionalFormatting sqref="C6748">
    <cfRule type="duplicateValues" dxfId="0" priority="198"/>
  </conditionalFormatting>
  <conditionalFormatting sqref="C6749">
    <cfRule type="duplicateValues" dxfId="0" priority="197"/>
  </conditionalFormatting>
  <conditionalFormatting sqref="C6750">
    <cfRule type="duplicateValues" dxfId="0" priority="196"/>
  </conditionalFormatting>
  <conditionalFormatting sqref="C6751">
    <cfRule type="duplicateValues" dxfId="0" priority="195"/>
  </conditionalFormatting>
  <conditionalFormatting sqref="C6752">
    <cfRule type="duplicateValues" dxfId="0" priority="194"/>
  </conditionalFormatting>
  <conditionalFormatting sqref="C6753">
    <cfRule type="duplicateValues" dxfId="0" priority="193"/>
  </conditionalFormatting>
  <conditionalFormatting sqref="C6754">
    <cfRule type="duplicateValues" dxfId="0" priority="192"/>
  </conditionalFormatting>
  <conditionalFormatting sqref="C6755">
    <cfRule type="duplicateValues" dxfId="0" priority="191"/>
  </conditionalFormatting>
  <conditionalFormatting sqref="C6756">
    <cfRule type="duplicateValues" dxfId="0" priority="190"/>
  </conditionalFormatting>
  <conditionalFormatting sqref="C6757">
    <cfRule type="duplicateValues" dxfId="0" priority="189"/>
  </conditionalFormatting>
  <conditionalFormatting sqref="C6758">
    <cfRule type="duplicateValues" dxfId="0" priority="188"/>
  </conditionalFormatting>
  <conditionalFormatting sqref="C6759">
    <cfRule type="duplicateValues" dxfId="0" priority="187"/>
  </conditionalFormatting>
  <conditionalFormatting sqref="C6760">
    <cfRule type="duplicateValues" dxfId="0" priority="186"/>
  </conditionalFormatting>
  <conditionalFormatting sqref="C6761">
    <cfRule type="duplicateValues" dxfId="0" priority="185"/>
  </conditionalFormatting>
  <conditionalFormatting sqref="C6762">
    <cfRule type="duplicateValues" dxfId="0" priority="184"/>
  </conditionalFormatting>
  <conditionalFormatting sqref="C6763">
    <cfRule type="duplicateValues" dxfId="0" priority="183"/>
  </conditionalFormatting>
  <conditionalFormatting sqref="C6764">
    <cfRule type="duplicateValues" dxfId="0" priority="182"/>
  </conditionalFormatting>
  <conditionalFormatting sqref="C6765">
    <cfRule type="duplicateValues" dxfId="0" priority="181"/>
  </conditionalFormatting>
  <conditionalFormatting sqref="C6766">
    <cfRule type="duplicateValues" dxfId="0" priority="180"/>
  </conditionalFormatting>
  <conditionalFormatting sqref="C6767">
    <cfRule type="duplicateValues" dxfId="0" priority="179"/>
  </conditionalFormatting>
  <conditionalFormatting sqref="C6768">
    <cfRule type="duplicateValues" dxfId="0" priority="178"/>
  </conditionalFormatting>
  <conditionalFormatting sqref="C6769">
    <cfRule type="duplicateValues" dxfId="0" priority="177"/>
  </conditionalFormatting>
  <conditionalFormatting sqref="C6770">
    <cfRule type="duplicateValues" dxfId="0" priority="176"/>
  </conditionalFormatting>
  <conditionalFormatting sqref="C6771">
    <cfRule type="duplicateValues" dxfId="0" priority="175"/>
  </conditionalFormatting>
  <conditionalFormatting sqref="C6772">
    <cfRule type="duplicateValues" dxfId="0" priority="174"/>
  </conditionalFormatting>
  <conditionalFormatting sqref="C6773">
    <cfRule type="duplicateValues" dxfId="0" priority="173"/>
  </conditionalFormatting>
  <conditionalFormatting sqref="C6774">
    <cfRule type="duplicateValues" dxfId="0" priority="172"/>
  </conditionalFormatting>
  <conditionalFormatting sqref="C6775">
    <cfRule type="duplicateValues" dxfId="0" priority="171"/>
  </conditionalFormatting>
  <conditionalFormatting sqref="C6776">
    <cfRule type="duplicateValues" dxfId="0" priority="170"/>
  </conditionalFormatting>
  <conditionalFormatting sqref="C6777">
    <cfRule type="duplicateValues" dxfId="0" priority="169"/>
  </conditionalFormatting>
  <conditionalFormatting sqref="C6778">
    <cfRule type="duplicateValues" dxfId="0" priority="168"/>
  </conditionalFormatting>
  <conditionalFormatting sqref="C6779">
    <cfRule type="duplicateValues" dxfId="0" priority="167"/>
  </conditionalFormatting>
  <conditionalFormatting sqref="C6780">
    <cfRule type="duplicateValues" dxfId="0" priority="166"/>
  </conditionalFormatting>
  <conditionalFormatting sqref="C6781">
    <cfRule type="duplicateValues" dxfId="0" priority="165"/>
  </conditionalFormatting>
  <conditionalFormatting sqref="C6782">
    <cfRule type="duplicateValues" dxfId="0" priority="164"/>
  </conditionalFormatting>
  <conditionalFormatting sqref="C6783">
    <cfRule type="duplicateValues" dxfId="0" priority="163"/>
  </conditionalFormatting>
  <conditionalFormatting sqref="C6784">
    <cfRule type="duplicateValues" dxfId="0" priority="162"/>
  </conditionalFormatting>
  <conditionalFormatting sqref="C6785">
    <cfRule type="duplicateValues" dxfId="0" priority="161"/>
  </conditionalFormatting>
  <conditionalFormatting sqref="C6786">
    <cfRule type="duplicateValues" dxfId="0" priority="160"/>
  </conditionalFormatting>
  <conditionalFormatting sqref="C6787">
    <cfRule type="duplicateValues" dxfId="0" priority="159"/>
  </conditionalFormatting>
  <conditionalFormatting sqref="C6788">
    <cfRule type="duplicateValues" dxfId="0" priority="158"/>
  </conditionalFormatting>
  <conditionalFormatting sqref="C6789">
    <cfRule type="duplicateValues" dxfId="0" priority="157"/>
  </conditionalFormatting>
  <conditionalFormatting sqref="C6790">
    <cfRule type="duplicateValues" dxfId="0" priority="156"/>
  </conditionalFormatting>
  <conditionalFormatting sqref="C6791">
    <cfRule type="duplicateValues" dxfId="0" priority="155"/>
  </conditionalFormatting>
  <conditionalFormatting sqref="C6792">
    <cfRule type="duplicateValues" dxfId="0" priority="154"/>
  </conditionalFormatting>
  <conditionalFormatting sqref="C6793">
    <cfRule type="duplicateValues" dxfId="0" priority="153"/>
  </conditionalFormatting>
  <conditionalFormatting sqref="C6794">
    <cfRule type="duplicateValues" dxfId="0" priority="152"/>
  </conditionalFormatting>
  <conditionalFormatting sqref="C6795">
    <cfRule type="duplicateValues" dxfId="0" priority="151"/>
  </conditionalFormatting>
  <conditionalFormatting sqref="C6796">
    <cfRule type="duplicateValues" dxfId="0" priority="150"/>
  </conditionalFormatting>
  <conditionalFormatting sqref="C6797">
    <cfRule type="duplicateValues" dxfId="0" priority="149"/>
  </conditionalFormatting>
  <conditionalFormatting sqref="C6798">
    <cfRule type="duplicateValues" dxfId="0" priority="148"/>
  </conditionalFormatting>
  <conditionalFormatting sqref="C6799">
    <cfRule type="duplicateValues" dxfId="0" priority="147"/>
  </conditionalFormatting>
  <conditionalFormatting sqref="C6800">
    <cfRule type="duplicateValues" dxfId="0" priority="146"/>
  </conditionalFormatting>
  <conditionalFormatting sqref="C6801">
    <cfRule type="duplicateValues" dxfId="0" priority="145"/>
  </conditionalFormatting>
  <conditionalFormatting sqref="C6802">
    <cfRule type="duplicateValues" dxfId="0" priority="144"/>
  </conditionalFormatting>
  <conditionalFormatting sqref="C6803">
    <cfRule type="duplicateValues" dxfId="0" priority="143"/>
  </conditionalFormatting>
  <conditionalFormatting sqref="C6804">
    <cfRule type="duplicateValues" dxfId="0" priority="142"/>
  </conditionalFormatting>
  <conditionalFormatting sqref="C6805">
    <cfRule type="duplicateValues" dxfId="0" priority="141"/>
  </conditionalFormatting>
  <conditionalFormatting sqref="C6806">
    <cfRule type="duplicateValues" dxfId="0" priority="140"/>
  </conditionalFormatting>
  <conditionalFormatting sqref="C6807">
    <cfRule type="duplicateValues" dxfId="0" priority="139"/>
  </conditionalFormatting>
  <conditionalFormatting sqref="C6808">
    <cfRule type="duplicateValues" dxfId="0" priority="138"/>
  </conditionalFormatting>
  <conditionalFormatting sqref="C6809">
    <cfRule type="duplicateValues" dxfId="0" priority="137"/>
  </conditionalFormatting>
  <conditionalFormatting sqref="C6810">
    <cfRule type="duplicateValues" dxfId="0" priority="136"/>
  </conditionalFormatting>
  <conditionalFormatting sqref="C6811">
    <cfRule type="duplicateValues" dxfId="0" priority="135"/>
  </conditionalFormatting>
  <conditionalFormatting sqref="C6812">
    <cfRule type="duplicateValues" dxfId="0" priority="134"/>
  </conditionalFormatting>
  <conditionalFormatting sqref="C6813">
    <cfRule type="duplicateValues" dxfId="0" priority="133"/>
  </conditionalFormatting>
  <conditionalFormatting sqref="C6814">
    <cfRule type="duplicateValues" dxfId="0" priority="132"/>
  </conditionalFormatting>
  <conditionalFormatting sqref="C6815">
    <cfRule type="duplicateValues" dxfId="0" priority="131"/>
  </conditionalFormatting>
  <conditionalFormatting sqref="C6816">
    <cfRule type="duplicateValues" dxfId="0" priority="130"/>
  </conditionalFormatting>
  <conditionalFormatting sqref="C6817">
    <cfRule type="duplicateValues" dxfId="0" priority="129"/>
  </conditionalFormatting>
  <conditionalFormatting sqref="C6818">
    <cfRule type="duplicateValues" dxfId="0" priority="128"/>
  </conditionalFormatting>
  <conditionalFormatting sqref="C6819">
    <cfRule type="duplicateValues" dxfId="0" priority="127"/>
  </conditionalFormatting>
  <conditionalFormatting sqref="C6820">
    <cfRule type="duplicateValues" dxfId="0" priority="126"/>
  </conditionalFormatting>
  <conditionalFormatting sqref="C6821">
    <cfRule type="duplicateValues" dxfId="0" priority="125"/>
  </conditionalFormatting>
  <conditionalFormatting sqref="C6822">
    <cfRule type="duplicateValues" dxfId="0" priority="124"/>
  </conditionalFormatting>
  <conditionalFormatting sqref="C6823">
    <cfRule type="duplicateValues" dxfId="0" priority="123"/>
  </conditionalFormatting>
  <conditionalFormatting sqref="C6824">
    <cfRule type="duplicateValues" dxfId="0" priority="122"/>
  </conditionalFormatting>
  <conditionalFormatting sqref="C6825">
    <cfRule type="duplicateValues" dxfId="0" priority="121"/>
  </conditionalFormatting>
  <conditionalFormatting sqref="C6826">
    <cfRule type="duplicateValues" dxfId="0" priority="120"/>
  </conditionalFormatting>
  <conditionalFormatting sqref="C6827">
    <cfRule type="duplicateValues" dxfId="0" priority="119"/>
  </conditionalFormatting>
  <conditionalFormatting sqref="C6828">
    <cfRule type="duplicateValues" dxfId="0" priority="118"/>
  </conditionalFormatting>
  <conditionalFormatting sqref="C6829">
    <cfRule type="duplicateValues" dxfId="0" priority="117"/>
  </conditionalFormatting>
  <conditionalFormatting sqref="C6830">
    <cfRule type="duplicateValues" dxfId="0" priority="116"/>
  </conditionalFormatting>
  <conditionalFormatting sqref="C6831">
    <cfRule type="duplicateValues" dxfId="0" priority="115"/>
  </conditionalFormatting>
  <conditionalFormatting sqref="C6832">
    <cfRule type="duplicateValues" dxfId="0" priority="114"/>
  </conditionalFormatting>
  <conditionalFormatting sqref="C6833">
    <cfRule type="duplicateValues" dxfId="0" priority="113"/>
  </conditionalFormatting>
  <conditionalFormatting sqref="C6834">
    <cfRule type="duplicateValues" dxfId="0" priority="112"/>
  </conditionalFormatting>
  <conditionalFormatting sqref="C6835">
    <cfRule type="duplicateValues" dxfId="0" priority="111"/>
  </conditionalFormatting>
  <conditionalFormatting sqref="C6836">
    <cfRule type="duplicateValues" dxfId="0" priority="110"/>
  </conditionalFormatting>
  <conditionalFormatting sqref="C6837">
    <cfRule type="duplicateValues" dxfId="0" priority="109"/>
  </conditionalFormatting>
  <conditionalFormatting sqref="C6838">
    <cfRule type="duplicateValues" dxfId="0" priority="108"/>
  </conditionalFormatting>
  <conditionalFormatting sqref="C6839">
    <cfRule type="duplicateValues" dxfId="0" priority="107"/>
  </conditionalFormatting>
  <conditionalFormatting sqref="C6840">
    <cfRule type="duplicateValues" dxfId="0" priority="106"/>
  </conditionalFormatting>
  <conditionalFormatting sqref="C6841">
    <cfRule type="duplicateValues" dxfId="0" priority="105"/>
  </conditionalFormatting>
  <conditionalFormatting sqref="C6842">
    <cfRule type="duplicateValues" dxfId="0" priority="104"/>
  </conditionalFormatting>
  <conditionalFormatting sqref="C6843">
    <cfRule type="duplicateValues" dxfId="0" priority="103"/>
  </conditionalFormatting>
  <conditionalFormatting sqref="C6844">
    <cfRule type="duplicateValues" dxfId="0" priority="102"/>
  </conditionalFormatting>
  <conditionalFormatting sqref="C6845">
    <cfRule type="duplicateValues" dxfId="0" priority="101"/>
  </conditionalFormatting>
  <conditionalFormatting sqref="C6846">
    <cfRule type="duplicateValues" dxfId="0" priority="100"/>
  </conditionalFormatting>
  <conditionalFormatting sqref="C6847">
    <cfRule type="duplicateValues" dxfId="0" priority="99"/>
  </conditionalFormatting>
  <conditionalFormatting sqref="C6848">
    <cfRule type="duplicateValues" dxfId="0" priority="98"/>
  </conditionalFormatting>
  <conditionalFormatting sqref="C6849">
    <cfRule type="duplicateValues" dxfId="0" priority="97"/>
  </conditionalFormatting>
  <conditionalFormatting sqref="C6850">
    <cfRule type="duplicateValues" dxfId="0" priority="96"/>
  </conditionalFormatting>
  <conditionalFormatting sqref="C6851">
    <cfRule type="duplicateValues" dxfId="0" priority="95"/>
  </conditionalFormatting>
  <conditionalFormatting sqref="C6852">
    <cfRule type="duplicateValues" dxfId="0" priority="94"/>
  </conditionalFormatting>
  <conditionalFormatting sqref="C6853">
    <cfRule type="duplicateValues" dxfId="0" priority="93"/>
  </conditionalFormatting>
  <conditionalFormatting sqref="C6854">
    <cfRule type="duplicateValues" dxfId="0" priority="92"/>
  </conditionalFormatting>
  <conditionalFormatting sqref="C6855">
    <cfRule type="duplicateValues" dxfId="0" priority="91"/>
  </conditionalFormatting>
  <conditionalFormatting sqref="C6856">
    <cfRule type="duplicateValues" dxfId="0" priority="90"/>
  </conditionalFormatting>
  <conditionalFormatting sqref="C6857">
    <cfRule type="duplicateValues" dxfId="0" priority="89"/>
  </conditionalFormatting>
  <conditionalFormatting sqref="C6858">
    <cfRule type="duplicateValues" dxfId="0" priority="88"/>
  </conditionalFormatting>
  <conditionalFormatting sqref="C6859">
    <cfRule type="duplicateValues" dxfId="0" priority="87"/>
  </conditionalFormatting>
  <conditionalFormatting sqref="C6860">
    <cfRule type="duplicateValues" dxfId="0" priority="86"/>
  </conditionalFormatting>
  <conditionalFormatting sqref="C6861">
    <cfRule type="duplicateValues" dxfId="0" priority="85"/>
  </conditionalFormatting>
  <conditionalFormatting sqref="C6862">
    <cfRule type="duplicateValues" dxfId="0" priority="84"/>
  </conditionalFormatting>
  <conditionalFormatting sqref="C6863">
    <cfRule type="duplicateValues" dxfId="0" priority="83"/>
  </conditionalFormatting>
  <conditionalFormatting sqref="C6864">
    <cfRule type="duplicateValues" dxfId="0" priority="82"/>
  </conditionalFormatting>
  <conditionalFormatting sqref="C6865">
    <cfRule type="duplicateValues" dxfId="0" priority="81"/>
  </conditionalFormatting>
  <conditionalFormatting sqref="C6866">
    <cfRule type="duplicateValues" dxfId="0" priority="80"/>
  </conditionalFormatting>
  <conditionalFormatting sqref="C6867">
    <cfRule type="duplicateValues" dxfId="0" priority="79"/>
  </conditionalFormatting>
  <conditionalFormatting sqref="C6868">
    <cfRule type="duplicateValues" dxfId="0" priority="78"/>
  </conditionalFormatting>
  <conditionalFormatting sqref="C6869">
    <cfRule type="duplicateValues" dxfId="0" priority="77"/>
  </conditionalFormatting>
  <conditionalFormatting sqref="C6870">
    <cfRule type="duplicateValues" dxfId="0" priority="76"/>
  </conditionalFormatting>
  <conditionalFormatting sqref="C6871">
    <cfRule type="duplicateValues" dxfId="0" priority="75"/>
  </conditionalFormatting>
  <conditionalFormatting sqref="C6872">
    <cfRule type="duplicateValues" dxfId="0" priority="74"/>
  </conditionalFormatting>
  <conditionalFormatting sqref="C6873">
    <cfRule type="duplicateValues" dxfId="0" priority="73"/>
  </conditionalFormatting>
  <conditionalFormatting sqref="C6874">
    <cfRule type="duplicateValues" dxfId="0" priority="72"/>
  </conditionalFormatting>
  <conditionalFormatting sqref="C6875">
    <cfRule type="duplicateValues" dxfId="0" priority="71"/>
  </conditionalFormatting>
  <conditionalFormatting sqref="C6876">
    <cfRule type="duplicateValues" dxfId="0" priority="70"/>
  </conditionalFormatting>
  <conditionalFormatting sqref="C6877">
    <cfRule type="duplicateValues" dxfId="0" priority="69"/>
  </conditionalFormatting>
  <conditionalFormatting sqref="C6878">
    <cfRule type="duplicateValues" dxfId="0" priority="68"/>
  </conditionalFormatting>
  <conditionalFormatting sqref="C6879">
    <cfRule type="duplicateValues" dxfId="0" priority="67"/>
  </conditionalFormatting>
  <conditionalFormatting sqref="C6880">
    <cfRule type="duplicateValues" dxfId="0" priority="66"/>
  </conditionalFormatting>
  <conditionalFormatting sqref="C6881">
    <cfRule type="duplicateValues" dxfId="0" priority="65"/>
  </conditionalFormatting>
  <conditionalFormatting sqref="C6882">
    <cfRule type="duplicateValues" dxfId="0" priority="64"/>
  </conditionalFormatting>
  <conditionalFormatting sqref="C6883">
    <cfRule type="duplicateValues" dxfId="0" priority="63"/>
  </conditionalFormatting>
  <conditionalFormatting sqref="C6884">
    <cfRule type="duplicateValues" dxfId="0" priority="62"/>
  </conditionalFormatting>
  <conditionalFormatting sqref="C6885">
    <cfRule type="duplicateValues" dxfId="0" priority="61"/>
  </conditionalFormatting>
  <conditionalFormatting sqref="C6886">
    <cfRule type="duplicateValues" dxfId="0" priority="60"/>
  </conditionalFormatting>
  <conditionalFormatting sqref="C6887">
    <cfRule type="duplicateValues" dxfId="0" priority="59"/>
  </conditionalFormatting>
  <conditionalFormatting sqref="C6888">
    <cfRule type="duplicateValues" dxfId="0" priority="58"/>
  </conditionalFormatting>
  <conditionalFormatting sqref="C6889">
    <cfRule type="duplicateValues" dxfId="0" priority="57"/>
  </conditionalFormatting>
  <conditionalFormatting sqref="C6890">
    <cfRule type="duplicateValues" dxfId="0" priority="56"/>
  </conditionalFormatting>
  <conditionalFormatting sqref="C6891">
    <cfRule type="duplicateValues" dxfId="0" priority="55"/>
  </conditionalFormatting>
  <conditionalFormatting sqref="C6892">
    <cfRule type="duplicateValues" dxfId="0" priority="54"/>
  </conditionalFormatting>
  <conditionalFormatting sqref="C6893">
    <cfRule type="duplicateValues" dxfId="0" priority="53"/>
  </conditionalFormatting>
  <conditionalFormatting sqref="C6894">
    <cfRule type="duplicateValues" dxfId="0" priority="52"/>
  </conditionalFormatting>
  <conditionalFormatting sqref="C6895">
    <cfRule type="duplicateValues" dxfId="0" priority="51"/>
  </conditionalFormatting>
  <conditionalFormatting sqref="C6896">
    <cfRule type="duplicateValues" dxfId="0" priority="50"/>
  </conditionalFormatting>
  <conditionalFormatting sqref="C6897">
    <cfRule type="duplicateValues" dxfId="0" priority="49"/>
  </conditionalFormatting>
  <conditionalFormatting sqref="C6898">
    <cfRule type="duplicateValues" dxfId="0" priority="48"/>
  </conditionalFormatting>
  <conditionalFormatting sqref="C6899">
    <cfRule type="duplicateValues" dxfId="0" priority="47"/>
  </conditionalFormatting>
  <conditionalFormatting sqref="C6900">
    <cfRule type="duplicateValues" dxfId="0" priority="46"/>
  </conditionalFormatting>
  <conditionalFormatting sqref="C6901">
    <cfRule type="duplicateValues" dxfId="0" priority="45"/>
  </conditionalFormatting>
  <conditionalFormatting sqref="C6902">
    <cfRule type="duplicateValues" dxfId="0" priority="44"/>
  </conditionalFormatting>
  <conditionalFormatting sqref="C6903">
    <cfRule type="duplicateValues" dxfId="0" priority="43"/>
  </conditionalFormatting>
  <conditionalFormatting sqref="C6904">
    <cfRule type="duplicateValues" dxfId="0" priority="42"/>
  </conditionalFormatting>
  <conditionalFormatting sqref="C6905">
    <cfRule type="duplicateValues" dxfId="0" priority="41"/>
  </conditionalFormatting>
  <conditionalFormatting sqref="C6906">
    <cfRule type="duplicateValues" dxfId="0" priority="40"/>
  </conditionalFormatting>
  <conditionalFormatting sqref="C6907">
    <cfRule type="duplicateValues" dxfId="0" priority="39"/>
  </conditionalFormatting>
  <conditionalFormatting sqref="C6908">
    <cfRule type="duplicateValues" dxfId="0" priority="38"/>
  </conditionalFormatting>
  <conditionalFormatting sqref="C6909">
    <cfRule type="duplicateValues" dxfId="0" priority="37"/>
  </conditionalFormatting>
  <conditionalFormatting sqref="C6910">
    <cfRule type="duplicateValues" dxfId="0" priority="36"/>
  </conditionalFormatting>
  <conditionalFormatting sqref="C6911">
    <cfRule type="duplicateValues" dxfId="0" priority="35"/>
  </conditionalFormatting>
  <conditionalFormatting sqref="C6912">
    <cfRule type="duplicateValues" dxfId="0" priority="34"/>
  </conditionalFormatting>
  <conditionalFormatting sqref="C6913">
    <cfRule type="duplicateValues" dxfId="0" priority="33"/>
  </conditionalFormatting>
  <conditionalFormatting sqref="C6914">
    <cfRule type="duplicateValues" dxfId="0" priority="32"/>
  </conditionalFormatting>
  <conditionalFormatting sqref="C6915">
    <cfRule type="duplicateValues" dxfId="0" priority="31"/>
  </conditionalFormatting>
  <conditionalFormatting sqref="C6916">
    <cfRule type="duplicateValues" dxfId="0" priority="30"/>
  </conditionalFormatting>
  <conditionalFormatting sqref="C6917">
    <cfRule type="duplicateValues" dxfId="0" priority="29"/>
  </conditionalFormatting>
  <conditionalFormatting sqref="C6918">
    <cfRule type="duplicateValues" dxfId="0" priority="28"/>
  </conditionalFormatting>
  <conditionalFormatting sqref="C6919">
    <cfRule type="duplicateValues" dxfId="0" priority="27"/>
  </conditionalFormatting>
  <conditionalFormatting sqref="C6920">
    <cfRule type="duplicateValues" dxfId="0" priority="26"/>
  </conditionalFormatting>
  <conditionalFormatting sqref="C6921">
    <cfRule type="duplicateValues" dxfId="0" priority="25"/>
  </conditionalFormatting>
  <conditionalFormatting sqref="C6922">
    <cfRule type="duplicateValues" dxfId="0" priority="24"/>
  </conditionalFormatting>
  <conditionalFormatting sqref="C6923">
    <cfRule type="duplicateValues" dxfId="0" priority="23"/>
  </conditionalFormatting>
  <conditionalFormatting sqref="C6924">
    <cfRule type="duplicateValues" dxfId="0" priority="22"/>
  </conditionalFormatting>
  <conditionalFormatting sqref="C6925">
    <cfRule type="duplicateValues" dxfId="0" priority="21"/>
  </conditionalFormatting>
  <conditionalFormatting sqref="C6926">
    <cfRule type="duplicateValues" dxfId="0" priority="20"/>
  </conditionalFormatting>
  <conditionalFormatting sqref="C6927">
    <cfRule type="duplicateValues" dxfId="0" priority="19"/>
  </conditionalFormatting>
  <conditionalFormatting sqref="C6928">
    <cfRule type="duplicateValues" dxfId="0" priority="18"/>
  </conditionalFormatting>
  <conditionalFormatting sqref="C6929">
    <cfRule type="duplicateValues" dxfId="0" priority="17"/>
  </conditionalFormatting>
  <conditionalFormatting sqref="C6930">
    <cfRule type="duplicateValues" dxfId="0" priority="16"/>
  </conditionalFormatting>
  <conditionalFormatting sqref="C6931">
    <cfRule type="duplicateValues" dxfId="0" priority="15"/>
  </conditionalFormatting>
  <conditionalFormatting sqref="C6932">
    <cfRule type="duplicateValues" dxfId="0" priority="14"/>
  </conditionalFormatting>
  <conditionalFormatting sqref="C6933">
    <cfRule type="duplicateValues" dxfId="0" priority="13"/>
  </conditionalFormatting>
  <conditionalFormatting sqref="C6934">
    <cfRule type="duplicateValues" dxfId="0" priority="12"/>
  </conditionalFormatting>
  <conditionalFormatting sqref="C6935">
    <cfRule type="duplicateValues" dxfId="0" priority="11"/>
  </conditionalFormatting>
  <conditionalFormatting sqref="C6936">
    <cfRule type="duplicateValues" dxfId="0" priority="10"/>
  </conditionalFormatting>
  <conditionalFormatting sqref="C6937">
    <cfRule type="duplicateValues" dxfId="0" priority="9"/>
  </conditionalFormatting>
  <conditionalFormatting sqref="C6938">
    <cfRule type="duplicateValues" dxfId="0" priority="8"/>
  </conditionalFormatting>
  <conditionalFormatting sqref="C6939">
    <cfRule type="duplicateValues" dxfId="0" priority="7"/>
  </conditionalFormatting>
  <conditionalFormatting sqref="C6940">
    <cfRule type="duplicateValues" dxfId="0" priority="6"/>
  </conditionalFormatting>
  <conditionalFormatting sqref="C6941">
    <cfRule type="duplicateValues" dxfId="0" priority="5"/>
  </conditionalFormatting>
  <conditionalFormatting sqref="C6942">
    <cfRule type="duplicateValues" dxfId="0" priority="4"/>
  </conditionalFormatting>
  <conditionalFormatting sqref="C6943">
    <cfRule type="duplicateValues" dxfId="0" priority="3"/>
  </conditionalFormatting>
  <conditionalFormatting sqref="C6944">
    <cfRule type="duplicateValues" dxfId="0" priority="2"/>
  </conditionalFormatting>
  <conditionalFormatting sqref="C6945">
    <cfRule type="duplicateValues" dxfId="0" priority="1"/>
  </conditionalFormatting>
  <hyperlinks>
    <hyperlink ref="M8" r:id="rId3" display="https://item.jd.com/10020836325125.html"/>
    <hyperlink ref="M4" r:id="rId4" display="https://item.jd.com/10020836014630.html"/>
    <hyperlink ref="O4" r:id="rId5" display="https://detail.tmall.com/item.htm?spm=a211lz.success.0.0.5d562b90LQ1ihS&amp;id=626143166718"/>
    <hyperlink ref="L4" r:id="rId4" display="https://item.jd.com/10020836014630.html"/>
    <hyperlink ref="L6" r:id="rId6" display="https://item.jd.com/71883653795.html"/>
    <hyperlink ref="L5" r:id="rId7" display="https://product.suning.com/0071152706/12112006099.html"/>
    <hyperlink ref="L7" r:id="rId8" display="https://product.suning.com/0071152706/12111983554.html"/>
    <hyperlink ref="L8" r:id="rId9" display="https://product.suning.com/0071152706/12111999420.html"/>
    <hyperlink ref="L10" r:id="rId10" display="https://item.jd.com/71884938663.html"/>
    <hyperlink ref="L11" r:id="rId11" display="https://item.jd.com/55670710147.html"/>
    <hyperlink ref="L12" r:id="rId12" display="https://item.jd.com/71883928101.html"/>
    <hyperlink ref="L53" r:id="rId13" display="https://item.jd.com/100003091133.html"/>
    <hyperlink ref="O53" r:id="rId14" display="https://detail.tmall.com/item.htm?spm=a220m.1000858.0.0.2be69472AV3qXU&amp;id=588116276363&amp;areaId=310100&amp;is_b=1&amp;cat_id=2&amp;q=%25B3%25BF%25B9%25E2+%25C7%25BF%25B4%25C5+%25CC%25A8%25C7%25A9"/>
    <hyperlink ref="M95" r:id="rId15" display="https://product.suning.com/0000000000/11530460673.html"/>
    <hyperlink ref="N95" r:id="rId16" display="http://item.gome.com.cn/A0006620757-pop8013056994.html"/>
    <hyperlink ref="L226" r:id="rId17" display="https://i-item.jd.com/10021155355913.html"/>
    <hyperlink ref="O226" r:id="rId18" display="https://detail.tmall.com/item.htm?spm=a211lz.success.0.0.62ce2b908zWtY3&amp;id=626295393402&amp;skuId=4439054428693"/>
    <hyperlink ref="L227" r:id="rId17" display="https://i-item.jd.com/10021155355913.html"/>
    <hyperlink ref="L228" r:id="rId17" display="https://i-item.jd.com/10021155355913.html"/>
    <hyperlink ref="L257" r:id="rId19" display="https://i-item.jd.com/70255444121.html"/>
    <hyperlink ref="M257" r:id="rId20" display="https://product.suning.com/0071161491/12109659386.html?safp=d488778a.13701.productWrap.19&amp;safc=prd.0.0&amp;safpn=10007"/>
    <hyperlink ref="M258" r:id="rId21" display="https://product.suning.com/0071161491/12109658425.html?safp=d488778a.13701.productWrap.35&amp;safc=prd.0.0&amp;safpn=10007"/>
    <hyperlink ref="M259" r:id="rId22" display="https://product.suning.com/0071161491/12109653293.html?safp=d488778a.13701.productWrap.27&amp;safc=prd.0.0&amp;safpn=10007"/>
    <hyperlink ref="M260" r:id="rId23" display="https://product.suning.com/0071161491/12109646148.html?safp=d488778a.13701.productWrap.3&amp;safc=prd.0.0&amp;safpn=10007"/>
    <hyperlink ref="M261" r:id="rId24" display="https://product.suning.com/0071161491/12109169644.html?safp=d488778a.13701.productWrap.11&amp;safc=prd.0.0&amp;safpn=10007"/>
    <hyperlink ref="L431" r:id="rId25" display="https://item.jd.com/100014902540.html"/>
    <hyperlink ref="O431" r:id="rId26" display="https://detail.tmall.com/item.htm?spm=a211lz.success.0.0.c4a12b90n8ZTOu&amp;id=626245872026"/>
    <hyperlink ref="O432" r:id="rId27" display="https://detail.tmall.com/item.htm?spm=a211lz.success.0.0.225f2b90v3OUKS&amp;id=627149051234"/>
    <hyperlink ref="M473" r:id="rId28" display="https://product.suning.com/0071021890/12114863539.html"/>
    <hyperlink ref="L615" r:id="rId29" display="https://item.jd.com/100013047230.html"/>
    <hyperlink ref="L616" r:id="rId30" display="http://item.jd.com/100013047306.html"/>
    <hyperlink ref="L617" r:id="rId31" display="https://item.jd.com/100013047282.html"/>
    <hyperlink ref="M617" r:id="rId32" display="http://product.suning.com/0071261579/12113877246.html?safp=d488778a.SFS_10403330.0.6deea3231f&amp;safc=prd.0.0&amp;safpn=10010"/>
    <hyperlink ref="M618" r:id="rId33" display="http://product.suning.com/0071261579/12113845414.html?safp=d488778a.SFS_10403330.0.8bac6351b1&amp;safc=prd.0.0&amp;safpn=10010"/>
    <hyperlink ref="M619" r:id="rId34" display="http://product.suning.com/0071261579/12113834921.html?safp=d488778a.SFS_10403330.0.0756e4b81a&amp;safc=prd.0.0&amp;safpn=10010"/>
    <hyperlink ref="M620" r:id="rId35" display="http://product.suning.com/0071261579/12114044408.html?safp=d488778a.SFS_10403330.0.c3f03e6f8b&amp;safc=prd.0.0&amp;safpn=10010"/>
    <hyperlink ref="M621" r:id="rId36" display="http://product.suning.com/0071261579/12114043085.html?safp=d488778a.SFS_10403330.0.23b881dbe7&amp;safc=prd.0.0&amp;safpn=10010"/>
    <hyperlink ref="M5" r:id="rId37" display="https://item.jd.com/10020840146472.html"/>
    <hyperlink ref="O5" r:id="rId38" display="https://detail.tmall.com/item.htm?spm=a211lz.success.0.0.27322b90R2mew4&amp;id=626143986724"/>
    <hyperlink ref="L9" r:id="rId39" display="https://product.suning.com/0071152706/12111943945.html"/>
    <hyperlink ref="M2" r:id="rId40" display="https://item.jd.com/10020840032419.html"/>
    <hyperlink ref="L78" r:id="rId41" display="https://item.jd.com/100003715524.html"/>
    <hyperlink ref="O78" r:id="rId42" display="https://detail.tmall.com/item.htm?spm=a1z10.5-b-s.w4011-15291433943.137.68fe5139OA3x7n&amp;id=547791985883&amp;rn=d76dcedf6bbbbcb948d23cf7a5847605&amp;abbucket=19&amp;sku_properties=1627207:3232483"/>
    <hyperlink ref="O79" r:id="rId43" display="https://detail.tmall.com/item.htm?spm=a1z10.5-b-s.w4011-15291433943.137.68fe5139OA3x7n&amp;id=547791985883&amp;rn=d76dcedf6bbbbcb948d23cf7a5847605&amp;abbucket=19&amp;sku_properties=1627207:3232484"/>
    <hyperlink ref="L79" r:id="rId44" display="https://item.jd.com/100003715518.html"/>
    <hyperlink ref="L81" r:id="rId45" display="https://item.jd.com/100003013388.html"/>
    <hyperlink ref="O81" r:id="rId46" display="https://detail.tmall.com/item.htm?spm=a1z10.5-b-s.w4011-15291433943.132.68fe5139OA3x7n&amp;id=547741672907&amp;rn=d76dcedf6bbbbcb948d23cf7a5847605&amp;abbucket=19&amp;skuId=4601455250313"/>
    <hyperlink ref="M493" r:id="rId47" display="https://product.suning.com/0071021890/12116681159.html"/>
    <hyperlink ref="O493" r:id="rId48" display="https://detail.tmall.com/item.htm?spm=a1z10.5-b-s.w4011-21789957202.47.19356058oKimQt&amp;id=621756051352&amp;rn=d1a6311eaa43f99cff11730b47d17fde&amp;abbucket=5&amp;skuId=4389104576215"/>
    <hyperlink ref="L602" r:id="rId49" display="https://item.jd.com/100013730188.html"/>
    <hyperlink ref="M602" r:id="rId50" display="http://product.suning.com/0071261579/12114259834.html?safp=d488778a.SFS_10403330.0.452251e495&amp;safc=prd.0.0&amp;safpn=10010"/>
    <hyperlink ref="M601" r:id="rId51" display="http://product.suning.com/0071261579/12114274456.html?safp=d488778a.SFS_10403330.0.d3ad7848f4&amp;safc=prd.0.0&amp;safpn=10010"/>
    <hyperlink ref="L428" r:id="rId52" display="https://item.jd.com/100008326713.html"/>
    <hyperlink ref="O428" r:id="rId53" display="https://detail.tmall.com/item.htm?spm=a211lz.success.0.0.41d92b90WVkKph&amp;id=626864434190"/>
    <hyperlink ref="O429" r:id="rId54" display="https://detail.tmall.com/item.htm?spm=a211lz.success.0.0.1a982b90ZlU9iF&amp;id=626246720514"/>
    <hyperlink ref="O430" r:id="rId55" display="https://detail.tmall.com/item.htm?spm=a211lz.success.0.0.6c032b90z6pNOh&amp;id=627152555428"/>
    <hyperlink ref="O433" r:id="rId56" display="https://detail.tmall.com/item.htm?spm=a212k0.12153887.0.0.2046687dn0zYE3&amp;id=626249912678"/>
    <hyperlink ref="O434" r:id="rId57" display="https://detail.tmall.com/item.htm?spm=a212k0.12153887.0.0.2046687dn0zYE3&amp;id=626570253613"/>
    <hyperlink ref="O435" r:id="rId58" display="https://detail.tmall.com/item.htm?spm=a211lz.success.0.0.2ee62b90AwWAzw&amp;id=627153055374"/>
    <hyperlink ref="O436" r:id="rId59" display="https://detail.tmall.com/item.htm?spm=a211lz.success.0.0.4d452b901CZeoL&amp;id=626250116781"/>
    <hyperlink ref="M99" r:id="rId60" display="https://product.suning.com/0000000000/11530622782.html"/>
    <hyperlink ref="L25" r:id="rId61" display="https://item.jd.com/10020976204838.html"/>
    <hyperlink ref="N25" r:id="rId62" display="http://item.gome.com.cn/A0006679151-pop8013479251.html"/>
    <hyperlink ref="L66" r:id="rId63" display="https://i-item.jd.com/10020772135660.html"/>
    <hyperlink ref="M66" r:id="rId64" display="https://product.suning.com/0070997668/12111695184.html"/>
    <hyperlink ref="L59" r:id="rId63" display="https://i-item.jd.com/10020772135660.html"/>
    <hyperlink ref="L70" r:id="rId65" display="https://i-item.jd.com/10020795891748.html"/>
    <hyperlink ref="L65" r:id="rId65" display="https://i-item.jd.com/10020795891748.html"/>
    <hyperlink ref="L62" r:id="rId66" display="https://i-item.jd.com/10021043416551.html#none"/>
    <hyperlink ref="L69" r:id="rId66" display="https://i-item.jd.com/10021043416551.html#none"/>
    <hyperlink ref="L64" r:id="rId67" display="https://i-item.jd.com/10021076609733.html#crumb-wrap"/>
    <hyperlink ref="L63" r:id="rId68" display="https://i-item.jd.com/10021043416550.html#crumb-wrap"/>
    <hyperlink ref="L68" r:id="rId69" display="https://i-item.jd.com/10020790497793.html"/>
    <hyperlink ref="L61" r:id="rId69" display="https://i-item.jd.com/10020790497793.html"/>
    <hyperlink ref="L60" r:id="rId70" display="https://i-item.jd.com/10020772135661.html#crumb-wrap"/>
    <hyperlink ref="L67" r:id="rId70" display="https://i-item.jd.com/10020772135661.html#crumb-wrap"/>
    <hyperlink ref="M238" r:id="rId71" display="http://product.suning.com/0071278610/12109301089.html?src=dpHome_none_recdpsptj_1-3_c_0071278610_000000012109301089_rec_23-11_14_A&amp;safp=d488778a.SFS_10407179.16552904.14&amp;safc=prd.1.src=rec_23-11_14_A&amp;safpn=10010"/>
    <hyperlink ref="N238" r:id="rId72" display="https://item.gome.com.cn/A0006617459-pop8013049729.html"/>
    <hyperlink ref="M239" r:id="rId73" display="http://product.suning.com/0071278610/12109277610.html?safp=d488778a.SFS_10407179.16552906.2&amp;safc=prd.0.0&amp;safpn=10010"/>
    <hyperlink ref="N239" r:id="rId74" display="https://item.gome.com.cn/A0006617454-pop8013045524.html"/>
    <hyperlink ref="M241" r:id="rId75" display="https://product.suning.com/0071278610/12114064509.html"/>
    <hyperlink ref="M243" r:id="rId76" display="https://product.suning.com/0071278610/12113657936.html"/>
    <hyperlink ref="N243" r:id="rId77" display="http://item.gome.com.cn/A0006673182-pop8013471791.html"/>
    <hyperlink ref="M246" r:id="rId78" display="http://product.suning.com/0071278610/12109291053.html?safp=d488778a.SFS_10407179.16552906.8&amp;safc=prd.0.0&amp;safpn=10010"/>
    <hyperlink ref="N408" r:id="rId79" display="http://item.gome.com.cn/A0006673594-pop8013472790.html"/>
    <hyperlink ref="N411" r:id="rId80" display="http://item.gome.com.cn/A0006673595-pop8013472791.html"/>
    <hyperlink ref="N409" r:id="rId81" display="http://item.gome.com.cn/A0006673539-pop8013480664.html"/>
    <hyperlink ref="N424" r:id="rId82" display="http://item.gome.com.cn/A0006675256-pop8013472914.html"/>
    <hyperlink ref="N419" r:id="rId83" display="http://item.gome.com.cn/A0006675313-pop8013472677.html"/>
    <hyperlink ref="N422" r:id="rId84" display="http://item.gome.com.cn/A0006673661-pop8013471736.html"/>
    <hyperlink ref="N427" r:id="rId85" display="http://item.gome.com.cn/A0006675315-pop8013472679.html"/>
    <hyperlink ref="N414" r:id="rId86" display="http://item.gome.com.cn/A0006673655-pop8013473480.html"/>
    <hyperlink ref="N246" r:id="rId87" display="https://item.gome.com.cn/A0006617456-pop8013049726.html"/>
    <hyperlink ref="M247" r:id="rId88" display="http://product.suning.com/0071278610/12109295637.html?src=dpHome_none_recdpsptj_1-2_c_0071278610_000000012109295637_rec_23-11_14_A&amp;safp=d488778a.SFS_10407179.16552904.11&amp;safc=prd.1.src=rec_23-11_14_A&amp;safpn=10010"/>
    <hyperlink ref="N247" r:id="rId89" display="https://item.gome.com.cn/A0006617457-pop8013049727.html"/>
    <hyperlink ref="M248" r:id="rId90" display="http://product.suning.com/0071278610/12109915672.html?src=dpHome_none_recdpsptj_1-3_c_0071278610_000000012109915672_rec_23-11_11_A&amp;safp=d488778a.SFS_10407179.16552904.14&amp;safc=prd.1.src=rec_23-11_11_A&amp;safpn=10010"/>
    <hyperlink ref="N248" r:id="rId91" display="http://item.gome.com.cn/A0006673639-pop8013468210.html"/>
    <hyperlink ref="M249" r:id="rId92" display="http://product.suning.com/0071278610/12109917576.html?src=dpHome_none_recdpsptj_1-2_c_0071278610_000000012109917576_rec_23-11_11_A&amp;safp=d488778a.SFS_10407179.16552904.11&amp;safc=prd.1.src=rec_23-11_11_A&amp;safpn=10010"/>
    <hyperlink ref="N249" r:id="rId93" display="http://item.gome.com.cn/A0006672507-pop8013462325.html"/>
    <hyperlink ref="M250" r:id="rId94" display="https://product.suning.com/0071278610/12115101805.html"/>
    <hyperlink ref="N250" r:id="rId95" display="http://item.gome.com.cn/A0006626132-pop8013081899.html"/>
    <hyperlink ref="M251" r:id="rId96" display="http://product.suning.com/0071278610/12109285329.html?safp=d488778a.SFS_10407179.16552906.5&amp;safc=prd.0.0&amp;safpn=10010"/>
    <hyperlink ref="M245" r:id="rId97" display="https://product.suning.com/0071278610/12112008079.html"/>
    <hyperlink ref="N245" r:id="rId98" display="https://item.gome.com.cn/A0006617458-pop8013049728.html"/>
    <hyperlink ref="M253" r:id="rId92" display="http://product.suning.com/0071278610/12109917576.html?src=dpHome_none_recdpsptj_1-2_c_0071278610_000000012109917576_rec_23-11_11_A&amp;safp=d488778a.SFS_10407179.16552904.11&amp;safc=prd.1.src=rec_23-11_11_A&amp;safpn=10010"/>
    <hyperlink ref="M252" r:id="rId90" display="http://product.suning.com/0071278610/12109915672.html?src=dpHome_none_recdpsptj_1-3_c_0071278610_000000012109915672_rec_23-11_11_A&amp;safp=d488778a.SFS_10407179.16552904.14&amp;safc=prd.1.src=rec_23-11_11_A&amp;safpn=10010"/>
    <hyperlink ref="M256" r:id="rId75" display="https://product.suning.com/0071278610/12114064509.html"/>
    <hyperlink ref="M255" r:id="rId76" display="https://product.suning.com/0071278610/12113657936.html"/>
    <hyperlink ref="M254" r:id="rId71" display="http://product.suning.com/0071278610/12109301089.html?src=dpHome_none_recdpsptj_1-3_c_0071278610_000000012109301089_rec_23-11_14_A&amp;safp=d488778a.SFS_10407179.16552904.14&amp;safc=prd.1.src=rec_23-11_14_A&amp;safpn=10010"/>
    <hyperlink ref="L47" r:id="rId99" display="https://item.jd.com/100000111617.html"/>
    <hyperlink ref="O47" r:id="rId100" display="https://detail.tmall.com/item.htm?id=620416342868&amp;skuId=4396969025681"/>
    <hyperlink ref="L50" r:id="rId101" display="https://item.jd.com/100000111643.html"/>
    <hyperlink ref="O50" r:id="rId102" display="https://detail.tmall.com/item.htm?id=620416342868"/>
    <hyperlink ref="L51" r:id="rId103" display="https://item.jd.com/100000111601.html"/>
    <hyperlink ref="O51" r:id="rId102" display="https://detail.tmall.com/item.htm?id=620416342868"/>
    <hyperlink ref="L52" r:id="rId104" display="https://item.jd.com/100000111623.html"/>
    <hyperlink ref="O52" r:id="rId105" display="https://detail.tmall.com/item.htm?id=620416342868&amp;skuId=4396969025684"/>
    <hyperlink ref="L76" r:id="rId106" display="https://item.jd.com/781210.html"/>
    <hyperlink ref="L269" r:id="rId107" display="https://item.jd.com/3592026.html#crumb-wrap"/>
    <hyperlink ref="L284" r:id="rId108" display="https://item.jd.com/785763.html#crumb-wrap"/>
    <hyperlink ref="L288" r:id="rId109" display="https://item.jd.com/100002184369.html#crumb-wrap"/>
    <hyperlink ref="O288" r:id="rId110" display="https://detail.tmall.com/item.htm?spm=a1z10.3-b-s.w4011-22856626825.77.62fa7e4eiB3HDZ&amp;id=594074574525&amp;rn=894afab0d602bbc7a1f3d14c55a94031&amp;abbucket=10&amp;skuId=4276043082221"/>
    <hyperlink ref="O289" r:id="rId111" display="https://detail.tmall.com/item.htm?spm=a1z10.3-b-s.w4011-22856626825.77.62fa7e4eiB3HDZ&amp;id=594074574525&amp;rn=894afab0d602bbc7a1f3d14c55a94031&amp;abbucket=10&amp;skuId=4276043082217"/>
    <hyperlink ref="O290" r:id="rId112" display="https://detail.tmall.com/item.htm?spm=a1z10.3-b-s.w4011-22856626825.77.62fa7e4eiB3HDZ&amp;id=594074574525&amp;rn=894afab0d602bbc7a1f3d14c55a94031&amp;abbucket=10&amp;skuId=4276043082216"/>
    <hyperlink ref="O291" r:id="rId113" display="https://detail.tmall.com/item.htm?spm=a1z10.3-b-s.w4011-22856626825.77.62fa7e4eiB3HDZ&amp;id=594074574525&amp;rn=894afab0d602bbc7a1f3d14c55a94031&amp;abbucket=10&amp;skuId=4276043082219"/>
    <hyperlink ref="M482" r:id="rId114" display="https://product.suning.com/0071021890/11521813292.html?safp=d488778a.SFS_10364781.0.62056f752e&amp;safc=prd.0.0&amp;safpn=10010"/>
    <hyperlink ref="O482" r:id="rId115" display="https://detail.tmall.com/item.htm?spm=a1z10.5-b-s.w4011-21789957202.94.bf366058MaYSTJ&amp;id=584072071096&amp;rn=000b96ae99818745300c523492fdc48d&amp;abbucket=5&amp;skuId=3936507501308"/>
    <hyperlink ref="M483" r:id="rId116" display="https://product.suning.com/0071021890/11521252995.html?safp=d488778a.SFS_10364781.0.62056f752e&amp;safc=prd.0.0&amp;safpn=10010"/>
    <hyperlink ref="M484" r:id="rId117" display="https://product.suning.com/0071021890/11575190067.html?safp=d488778a.SFS_10364781.0.62056f752e&amp;safc=prd.0.0&amp;safpn=10010"/>
    <hyperlink ref="O484" r:id="rId118" display="https://detail.tmall.com/item.htm?spm=a1z10.5-b-s.w4011-21789957202.74.bf366058MaYSTJ&amp;id=584037630016&amp;rn=000b96ae99818745300c523492fdc48d&amp;abbucket=5&amp;skuId=4104464594167"/>
    <hyperlink ref="L235" r:id="rId119" display="https://item.jd.com/6020545.html"/>
    <hyperlink ref="L236" r:id="rId120" display="https://item.jd.com/6020567.html"/>
    <hyperlink ref="L237" r:id="rId121" display="https://item.jd.com/6073347.html"/>
    <hyperlink ref="L271" r:id="rId122" display="https://item.jd.com/100001157660.html"/>
    <hyperlink ref="L74" r:id="rId123" display="https://item.jd.com/10493468930.html"/>
    <hyperlink ref="M74" r:id="rId124" display="https://product.suning.com/0070132391/142756210.html?safp=d488778a.SFS_10166706.0.62056f752e&amp;safc=prd.0.0&amp;safpn=10010"/>
    <hyperlink ref="O271" r:id="rId125" display="https://detail.tmall.com/item.htm?spm=a1z10.3-b-s.w4011-22856626825.46.53e87e4eG8JKyE&amp;id=595943445050&amp;rn=c03f93024fe2eec2e82b87f71ec80e43&amp;abbucket=10"/>
    <hyperlink ref="L272" r:id="rId126" display="https://item.jd.com/100000937735.html#crumb-wrap"/>
    <hyperlink ref="O272" r:id="rId127" display="https://detail.tmall.com/item.htm?spm=a1z10.5-b-s.w4011-23045785132.107.3aa8e0c4YhvtWe&amp;id=598006944373&amp;rn=c5e345b83434231ab4c1e546f63727a2&amp;abbucket=10&amp;skuId=4337479358392"/>
    <hyperlink ref="L273" r:id="rId128" display="https://item.jd.com/100000937773.html#crumb-wrap"/>
    <hyperlink ref="L58" r:id="rId129" display="https://item.jd.com/6347935.html"/>
    <hyperlink ref="O58" r:id="rId130" display="https://detail.tmall.com/item.htm?id=614318159789&amp;skuId=4492059694596"/>
    <hyperlink ref="L296" r:id="rId131" display="https://item.jd.com/67157240680.html"/>
    <hyperlink ref="N296" r:id="rId132" display="https://item.gome.com.cn/9140191961-1130785561.html"/>
    <hyperlink ref="L29" r:id="rId133" display="https://item.jd.com/100014358156.html"/>
    <hyperlink ref="L46" r:id="rId134" display="https://item.jd.com/100010361198.html"/>
    <hyperlink ref="L230" r:id="rId135" display="https://item.jd.com/738777.html"/>
    <hyperlink ref="L292" r:id="rId136" display="https://item.jd.com/2862348.html"/>
    <hyperlink ref="L293" r:id="rId137" display="https://item.jd.com/3754320.html"/>
    <hyperlink ref="L294" r:id="rId138" display="https://item.jd.com/2862302.html"/>
    <hyperlink ref="L439" r:id="rId139" display="https://item.jd.com/1141402.html"/>
    <hyperlink ref="L440" r:id="rId140" display="https://item.jd.com/1774874.html"/>
    <hyperlink ref="L441" r:id="rId139" display="https://item.jd.com/1141402.html"/>
    <hyperlink ref="M575" r:id="rId141" display="https://product.suning.com/0070107993/11334299441.html?safp=d488778a.13701.productWrap.2&amp;safc=prd.0.0&amp;safpn=10007"/>
    <hyperlink ref="M576" r:id="rId142" display="http://product.suning.com/0070107993/11334545866.html?safp=d488778a.SFS_10320914.0.62056f752e&amp;safc=prd.0.0&amp;safpn=10010"/>
    <hyperlink ref="M495" r:id="rId143" display="http://product.suning.com/0070107993/11334545882.html?safp=d488778a.SFS_10320914.0.62056f752e&amp;safc=prd.0.0&amp;safpn=10010"/>
    <hyperlink ref="M577" r:id="rId144" display="http://product.suning.com/0070107993/11334545863.html?safp=d488778a.SFS_10320914.0.62056f752e&amp;safc=prd.0.0&amp;safpn=10010"/>
    <hyperlink ref="M578" r:id="rId145" display="https://product.suning.com/0070107993/11334559641.html?safp=d488778a.13701.productWrap.2&amp;safc=prd.0.0&amp;safpn=10007"/>
    <hyperlink ref="M579" r:id="rId146" display="http://product.suning.com/0070107993/11334017723.html?safp=d488778a.SFS_10320914.0.62056f752e&amp;safc=prd.0.0&amp;safpn=10010"/>
    <hyperlink ref="M496" r:id="rId147" display="http://product.suning.com/0070107993/11663556929.html?safp=d488778a.SFS_10320914.0.62056f752e&amp;safc=prd.0.0&amp;safpn=10010"/>
    <hyperlink ref="L72" r:id="rId148" display="https://item.jd.com/100006275852.html"/>
    <hyperlink ref="M72" r:id="rId149" display="https://product.suning.com/0000000000/11168660167.html?safp=d488778a.13701.productWrap.35&amp;safc=prd.0.0&amp;safpn=10007"/>
    <hyperlink ref="L73" r:id="rId150" display="https://item.jd.com/100003730605.html"/>
    <hyperlink ref="L149" r:id="rId151" display="https://item.jd.com/69436993424.html"/>
    <hyperlink ref="O149" r:id="rId152" display="https://detail.tmall.com/item.htm?spm=a220m.1000858.1000725.16.3ee0676ex78sGd&amp;id=619095733245&amp;skuId=4374642209888&amp;user_id=2208162205103&amp;cat_id=2&amp;is_b=1&amp;rn=4da56746a2718b1465060201973514b8"/>
    <hyperlink ref="L297" r:id="rId153" display="https://item.jd.com/65357445692.html"/>
    <hyperlink ref="M297" r:id="rId154" display="https://product.suning.com/0000000000/11322268579.html?utm_source=union&amp;utm_medium=005007&amp;adtype=5&amp;utm_campaign=d5658d74-6ce2-4a36-91ab-abd44a00ccd7&amp;union_place=un"/>
    <hyperlink ref="L71" r:id="rId155" display="https://item.jd.com/1691858.html"/>
    <hyperlink ref="L82" r:id="rId156" display="https://item.jd.com/56570480738.html#crumb-wrap"/>
    <hyperlink ref="L83" r:id="rId157" display="https://item.jd.com/57907750322.html#crumb-wrap"/>
    <hyperlink ref="L84" r:id="rId158" display="https://item.jd.com/55517472045.html"/>
    <hyperlink ref="L378" r:id="rId159" display="https://item.jd.com/59562039035.html"/>
    <hyperlink ref="M444" r:id="rId160" display="https://product.suning.com/0000000000/10606698111.html?safp=d488778a.13701.productWrap.2&amp;safc=prd.0.0&amp;safpn=10007"/>
    <hyperlink ref="L445" r:id="rId161" display="https://item.jd.com/60921353602.html"/>
    <hyperlink ref="L446" r:id="rId162" display="https://item.jd.com/60921387296.html"/>
    <hyperlink ref="L443" r:id="rId163" display="https://item.jd.com/56127957638.html"/>
    <hyperlink ref="O443" r:id="rId164" display="https://detail.tmall.com/item.htm?spm=a220m.1000858.1000725.1.74101dd8X8IXJb&amp;id=608797180904&amp;skuId=4452292343279&amp;areaId=321100&amp;user_id=133659054&amp;cat_id=2&amp;is_b=1&amp;rn=2716428f8928082fde25bca8c586ac94"/>
    <hyperlink ref="N447" r:id="rId165" display="https://item.gome.com.cn/9140044127-1130049148.html"/>
    <hyperlink ref="L447" r:id="rId166" display="https://item.jd.com/5801263.html"/>
    <hyperlink ref="L30" r:id="rId167" display="https://item.jd.com/100014415104.html"/>
    <hyperlink ref="O30" r:id="rId168" display="https://detail.tmall.com/item.htm?id=620648007366"/>
    <hyperlink ref="L27" r:id="rId169" display="https://item.jd.com/1499498.html"/>
    <hyperlink ref="O27" r:id="rId170" display="https://detail.tmall.com/item.htm?id=614086298886"/>
    <hyperlink ref="L28" r:id="rId171" display="https://item.jd.com/100013111646.html"/>
    <hyperlink ref="L38" r:id="rId172" display="https://item.jd.com/5572532.html"/>
    <hyperlink ref="O38" r:id="rId173" display="https://detail.tmall.com/item.htm?id=606454399973"/>
    <hyperlink ref="L39" r:id="rId174" display="https://item.jd.com/5572512.html"/>
    <hyperlink ref="L43" r:id="rId175" display="https://item.jd.com/100014358256.html"/>
    <hyperlink ref="O43" r:id="rId176" display="https://detail.tmall.com/item.htm?id=620384370044"/>
    <hyperlink ref="L44" r:id="rId177" display="https://item.jd.com/100014415090.html"/>
    <hyperlink ref="O44" r:id="rId178" display="https://detail.tmall.com/item.htm?id=606454399973&amp;skuId=4495444871810"/>
    <hyperlink ref="L13" r:id="rId179" display="https://item.jd.com/10020535053483.html"/>
    <hyperlink ref="O13" r:id="rId180" display="https://detail.tmall.com/item.htm?id=621057790117&amp;ali_trackid=2:mm_119240641_20742984_59171100471:1599284256_253_117294408&amp;spm=a2e2e.10720394/brand.90200100.1&amp;pvid=24908907&amp;ak=24908907&amp;bxsign=tbk15992842560078f8f586b5312b00b850bb78486b0465c"/>
    <hyperlink ref="L55" r:id="rId181" display="https://item.jd.com/5326793.html"/>
    <hyperlink ref="L57" r:id="rId182" display="https://item.jd.com/100010670014.html"/>
    <hyperlink ref="O57" r:id="rId183" display="https://detail.tmall.com/item.htm?spm=a220m.1000858.1000725.1.61fc1707uIvhKa&amp;id=617134129428&amp;skuId=4351688664967&amp;user_id=2628731890&amp;cat_id=2&amp;is_b=1&amp;rn=e8df8ebe23cb5f34d18e82ed16d39f65"/>
    <hyperlink ref="M590" r:id="rId184" display="https://product.suning.com/0070107993/11395863926.html?safp=d488778a.13701.productWrap.154&amp;safc=prd.0.0&amp;safpn=10007"/>
    <hyperlink ref="O590" r:id="rId185" display="https://detail.tmall.com/item.htm?spm=a1z10.5-b.w4011-21082736697.85.229450f9hSuL6h&amp;id=582206292059&amp;rn=bcbadb48014cc335ff01086934570a96&amp;abbucket=13&amp;skuId=3907202789452"/>
    <hyperlink ref="L229" r:id="rId186" display="https://item.jd.com/100011273962.html"/>
    <hyperlink ref="O229" r:id="rId187" display="https://detail.tmall.com/item.htm?spm=a230r.1.14.16.18374d67ALUMYZ&amp;id=611508707260&amp;ns=1&amp;abbucket=5"/>
    <hyperlink ref="M521" r:id="rId188" display="https://product.suning.com/0070107993/11398173393.html?safp=d488778a.SFS_10320914.0.8bac6351b1&amp;safc=prd.0.0&amp;safpn=10010"/>
    <hyperlink ref="O521" r:id="rId189" display="https://detail.tmall.com/item.htm?spm=a1z10.5-b.w4011-21082736697.133.54e850f9d3TUia&amp;id=582660803812&amp;rn=caf1433d6a941125900077d46ebae1bc&amp;abbucket=13&amp;skuId=4439365008416"/>
    <hyperlink ref="L225" r:id="rId190" display="https://item.jd.com/100014219834.html"/>
    <hyperlink ref="M225" r:id="rId191" display="https://product.suning.com/0000000000/12083770496.html?safp=f73ee1cf.20071.resultWrap.26&amp;safc=prd.3.wapssjgy_sph_sp1-p_jz&amp;safpn=10007"/>
    <hyperlink ref="L262" r:id="rId192" display="https://item.jd.com/7875365.html#crumb-wrap"/>
    <hyperlink ref="L263" r:id="rId193" display="https://item.jd.com/100002689616.html#crumb-wrap"/>
    <hyperlink ref="M491" r:id="rId194" display="https://product.suning.com/0071021890/11574906836.html?safp=d488778a.SFS_10364781.0.62056f752e&amp;safc=prd.0.0&amp;safpn=10010"/>
    <hyperlink ref="M469" r:id="rId195" display="https://product.suning.com/0071021890/12116650504.html"/>
    <hyperlink ref="O469" r:id="rId196" display="https://detail.tmall.com/item.htm?spm=a1z10.5-b-s.w4011-21789957202.66.2c2b6058rnfQzW&amp;id=592753232472&amp;rn=6c2a9602e0838853a5592c75caf6a94b&amp;abbucket=5&amp;skuId=4261930347158"/>
    <hyperlink ref="M470" r:id="rId197" display="https://product.suning.com/0071021890/12116651255.html"/>
    <hyperlink ref="O470" r:id="rId198" display="https://detail.tmall.com/item.htm?spm=a1z10.5-b-s.w4011-21789957202.66.2c2b6058rnfQzW&amp;id=592753232472&amp;rn=6c2a9602e0838853a5592c75caf6a94b&amp;abbucket=5&amp;skuId=4261930347159"/>
    <hyperlink ref="M471" r:id="rId199" display="https://product.suning.com/0071021890/12116647990.html"/>
    <hyperlink ref="O471" r:id="rId200" display="https://detail.tmall.com/item.htm?spm=a1z10.5-b-s.w4011-21789957202.66.2c2b6058rnfQzW&amp;id=592753232472&amp;rn=6c2a9602e0838853a5592c75caf6a94b&amp;abbucket=5&amp;skuId=4261930347160"/>
    <hyperlink ref="M472" r:id="rId201" display="https://product.suning.com/0071021890/12116649857.html"/>
    <hyperlink ref="O472" r:id="rId202" display="https://detail.tmall.com/item.htm?spm=a1z10.5-b-s.w4011-21789957202.66.2c2b6058rnfQzW&amp;id=592753232472&amp;rn=6c2a9602e0838853a5592c75caf6a94b&amp;abbucket=5&amp;skuId=4261930347161"/>
    <hyperlink ref="M474" r:id="rId203" display="https://product.suning.com/0071021890/12116611225.html"/>
    <hyperlink ref="O474" r:id="rId204" display="https://detail.tmall.com/item.htm?spm=a1z10.5-b-s.w4011-21789957202.66.2c2b6058rnfQzW&amp;id=592753232472&amp;rn=6c2a9602e0838853a5592c75caf6a94b&amp;abbucket=5&amp;skuId=4142704633962"/>
    <hyperlink ref="M476" r:id="rId205" display="https://product.suning.com/0071021890/12116668539.html"/>
    <hyperlink ref="O476" r:id="rId206" display="https://detail.tmall.com/item.htm?spm=a1z10.5-b-s.w4011-21789957202.66.2c2b6058rnfQzW&amp;id=592753232472&amp;rn=6c2a9602e0838853a5592c75caf6a94b&amp;abbucket=5&amp;skuId=4261930347162"/>
    <hyperlink ref="M477" r:id="rId207" display="https://product.suning.com/0071021890/11524376852.html?safp=d488778a.SFS_10364781.0.db0da8e60c&amp;safc=prd.0.0&amp;safpn=10010"/>
    <hyperlink ref="M478" r:id="rId208" display="https://product.suning.com/0071021890/12116676537.html"/>
    <hyperlink ref="O478" r:id="rId209" display="https://detail.tmall.com/item.htm?spm=a1z10.5-b-s.w4011-21789957202.101.2c2b6058rnfQzW&amp;id=597960826266&amp;rn=6c2a9602e0838853a5592c75caf6a94b&amp;abbucket=5&amp;skuId=4333883019689"/>
    <hyperlink ref="M479" r:id="rId210" display="https://product.suning.com/0071021890/12116676996.html"/>
    <hyperlink ref="O479" r:id="rId211" display="https://detail.tmall.com/item.htm?spm=a1z10.5-b-s.w4011-21789957202.101.2c2b6058rnfQzW&amp;id=597960826266&amp;rn=6c2a9602e0838853a5592c75caf6a94b&amp;abbucket=5&amp;skuId=4333883019694"/>
    <hyperlink ref="M480" r:id="rId212" display="https://product.suning.com/0071021890/12116677323.html"/>
    <hyperlink ref="O480" r:id="rId213" display="https://detail.tmall.com/item.htm?spm=a1z10.5-b-s.w4011-21789957202.101.2c2b6058rnfQzW&amp;id=597960826266&amp;rn=6c2a9602e0838853a5592c75caf6a94b&amp;abbucket=5&amp;skuId=4333883019699"/>
    <hyperlink ref="M481" r:id="rId214" display="https://product.suning.com/0071021890/12116677657.html"/>
    <hyperlink ref="O481" r:id="rId215" display="https://detail.tmall.com/item.htm?spm=a1z10.5-b-s.w4011-21789957202.101.2c2b6058rnfQzW&amp;id=597960826266&amp;rn=6c2a9602e0838853a5592c75caf6a94b&amp;abbucket=5&amp;skuId=4333883019701"/>
    <hyperlink ref="M501" r:id="rId216" display="https://product.suning.com/0070107993/11389500761.html?safp=d488778a.13701.productWrap.26&amp;safc=prd.0.0&amp;safpn=10007"/>
    <hyperlink ref="M573" r:id="rId217" display="https://product.suning.com/0070107993/11662758649.html?safp=d488778a.SFS_list.0.339add3094&amp;safc=prd.0.0&amp;safpn=10010"/>
    <hyperlink ref="M591" r:id="rId218" display="https://product.suning.com/0070107993/11662703071.html?safp=d488778a.13701.productWrap.138&amp;safc=prd.0.0&amp;safpn=10007"/>
    <hyperlink ref="M582" r:id="rId219" display="https://product.suning.com/0070107993/11662713709.html?safp=d488778a.SFS_list.0.7046303c3d&amp;safc=prd.0.0&amp;safpn=10010"/>
    <hyperlink ref="M581" r:id="rId217" display="https://product.suning.com/0070107993/11662758649.html?safp=d488778a.SFS_list.0.339add3094&amp;safc=prd.0.0&amp;safpn=10010"/>
    <hyperlink ref="O581" r:id="rId220" display="https://detail.tmall.com/item.htm?spm=a1z10.5-b.w4011-21082736697.36.3a2d6cactonT4S&amp;id=582181604964&amp;rn=642843cedb9e60ae966d9c7f34aeff9d&amp;abbucket=18"/>
    <hyperlink ref="O582" r:id="rId221" display="https://detail.tmall.com/item.htm?spm=a1z10.5-b.w4011-21082736697.54.3a2d6cactonT4S&amp;id=582508174931&amp;rn=642843cedb9e60ae966d9c7f34aeff9d&amp;abbucket=18"/>
    <hyperlink ref="M583" r:id="rId222" display="https://product.suning.com/0070107993/11662698574.html?safp=d488778a.SFS_list.0.04f91f0e3e&amp;safc=prd.0.0&amp;safpn=10010"/>
    <hyperlink ref="M584" r:id="rId223" display="https://detail.tmall.com/item.htm?spm=a1z10.5-b.w4011-21082736697.78.3a2d6cactonT4S&amp;id=584994203472&amp;rn=642843cedb9e60ae966d9c7f34aeff9d&amp;abbucket=18"/>
    <hyperlink ref="M585" r:id="rId224" display="https://product.suning.com/0070107993/11662684106.html?safp=d488778a.SFS_list.0.5aa1ffee31&amp;safc=prd.0.0&amp;safpn=10010"/>
    <hyperlink ref="M586" r:id="rId225" display="https://product.suning.com/0070107993/11662670100.html?safp=d488778a.SFS_list.0.9620d21582&amp;safc=prd.0.0&amp;safpn=10010"/>
    <hyperlink ref="L233" r:id="rId226" display="https://item.jd.com/100001410536.html"/>
    <hyperlink ref="O233" r:id="rId227" display="https://detail.tmall.com/item.htm?spm=a220m.1000858.1000725.6.2b7765a8UAzbwU&amp;id=561452437759&amp;user_id=1705975538&amp;cat_id=2&amp;is_b=1&amp;rn=440394b5ffa2f4e5c5e009db05747ad7"/>
    <hyperlink ref="M580" r:id="rId228" display="http://product.suning.com/0070107993/11662217541.html?safp=d488778a.SFS_10320914.0.62056f752e&amp;safc=prd.0.0&amp;safpn=10010"/>
    <hyperlink ref="M587" r:id="rId229" display="http://product.suning.com/0070107993/11228644923.html?safp=d488778a.SFS_10320914.0.62056f752e&amp;safc=prd.0.0&amp;safpn=10010"/>
    <hyperlink ref="L588" r:id="rId230" display="https://item.jd.com/100003883979.html"/>
    <hyperlink ref="O588" r:id="rId231" display="https://detail.tmall.com/item.htm?spm=a220m.1000858.1000725.16.138063475uhiIZ&amp;id=38362600335&amp;areaId=310100&amp;user_id=871144492&amp;cat_id=2&amp;is_b=1&amp;rn=c8c188f18e3cbd52885f6bad4c5ecb2c"/>
    <hyperlink ref="M589" r:id="rId232" display="http://product.suning.com/0070107993/11663897327.html?safp=d488778a.SFS_10320914.0.62056f752e&amp;safc=prd.0.0&amp;safpn=10010"/>
    <hyperlink ref="O589" r:id="rId233" display="https://detail.tmall.com/item.htm?spm=a1z10.3-b.w4011-21311194015.17.9ffc26419CPTxC&amp;id=582580871943&amp;rn=5c6f6f8a2765e07ecce1886997668743&amp;abbucket=10"/>
    <hyperlink ref="M597" r:id="rId234" display="https://product.suning.com/0000000000/11575073034.html?safp=d488778a.13701.productWrap.10&amp;safc=prd.0.0&amp;safpn=10007"/>
    <hyperlink ref="M598" r:id="rId235" display="https://product.suning.com/0070107993/11334299427.html?safp=d488778a.13701.productWrap.2&amp;safc=prd.0.0&amp;safpn=10007"/>
    <hyperlink ref="M599" r:id="rId236" display="https://product.suning.com/0000000000/11575072974.html?safp=d488778a.13701.productWrap.2&amp;safc=prd.0.0&amp;safpn=10007"/>
    <hyperlink ref="L54" r:id="rId237" display="https://item.jd.com/4974200.html"/>
    <hyperlink ref="O54" r:id="rId238" display="https://detail.tmall.com/item.htm?id=612662969145"/>
    <hyperlink ref="O598" r:id="rId239" display="https://detail.tmall.com/item.htm?spm=a1z10.5-b.w4011-21082736697.78.30723f8fnWx5r3&amp;id=582519306529&amp;rn=d996857f62a8cbc992655ea5dcb2e72e&amp;abbucket=13"/>
    <hyperlink ref="O599" r:id="rId240" display="https://detail.tmall.com/item.htm?spm=a1z10.3-b.w4011-21311194015.39.7bba2641SLnNQP&amp;id=582597758369&amp;rn=9fb809e14b6328cf114f8fcacbde1d23&amp;abbucket=2"/>
    <hyperlink ref="L93" r:id="rId241" display="https://item.jd.com/6168392.html"/>
    <hyperlink ref="M93" r:id="rId242" display="https://product.suning.com/0070099587/11350735341.html?safp=d488778a.13701.productWrap.3&amp;safc=prd.0.0&amp;safpn=10007"/>
    <hyperlink ref="L298" r:id="rId243" display="https://item.jd.com/100011089138.html"/>
    <hyperlink ref="L299" r:id="rId244" display="https://item.jd.com/100011088784.html"/>
    <hyperlink ref="L448" r:id="rId245" display="https://item.jd.com/100008059891.html"/>
    <hyperlink ref="M448" r:id="rId246" display="https://product.suning.com/0000000000/12115991023.html"/>
    <hyperlink ref="L87" r:id="rId247" display="https://item.jd.com/64103887397.html"/>
    <hyperlink ref="N16" r:id="rId248" display="http://item.gome.com.cn/9140119782-1130591800.html?intcmp=search-9000000700-1_2_1&amp;search_id=WRDPL@1xTCDiYvez6*"/>
    <hyperlink ref="L17" r:id="rId249" display="https://item.jd.com/100001487306.html"/>
    <hyperlink ref="M17" r:id="rId250" display="https://product.suning.com/0030000501/10643930212.html?safp=d488778a.SFS_search.0.6446b1ecf5&amp;safc=prd.0.0&amp;safpn=10010"/>
    <hyperlink ref="L18" r:id="rId251" display="https://item.jd.com/100004878013.html"/>
    <hyperlink ref="M18" r:id="rId252" display="https://product.suning.com/0000000000/10569449257.html?safp=d488778a.13701.productWrap.2&amp;safc=prd.0.0&amp;safpn=10007" tooltip="https://product.suning.com/0000000000/10569449257.html?safp=d488778a.13701.productWrap.2&amp;safc=prd.0.0&amp;safpn=10007"/>
    <hyperlink ref="L23" r:id="rId253" display="https://item.jd.com/70405711564.html"/>
    <hyperlink ref="O23" r:id="rId254" display="https://detail.tmall.com/item.htm?spm=a220m.1000858.1000725.1.afb94a2ajXCnsz&amp;id=610819583119&amp;user_id=3020420960&amp;cat_id=2&amp;is_b=1&amp;rn=92489f368df89b63fdff3d5ef481ece0"/>
    <hyperlink ref="L150" r:id="rId255" display="https://item.jd.com/100011939596.html"/>
    <hyperlink ref="M150" r:id="rId256" display="https://product.suning.com/0000000000/11828107768.html?safp=d488778a.13701.productWrap.2&amp;safc=prd.0.0&amp;safpn=10007"/>
    <hyperlink ref="L151" r:id="rId257" display="https://item.jd.com/100008761938.html"/>
    <hyperlink ref="O151" r:id="rId258" display="https://detail.tmall.com/item.htm?id=596505950656&amp;ali_trackid=2:mm_119240641_20742984_59171100471:1599132801_241_1297082773&amp;ak=24908907&amp;bxsign=tbk1599132801607822abdeef1914ffa081daa71114717f2"/>
    <hyperlink ref="M221" r:id="rId259" display="https://product.suning.com/0000000000/11378821907.html?safp=d488778a.13701.productWrap.2&amp;safc=prd.0.0&amp;safpn=10007"/>
    <hyperlink ref="O221" r:id="rId260" display="https://detail.tmall.com/item.htm?spm=a220m.1000858.1000725.1.5a2d445eGdj4D2&amp;id=625153335942&amp;skuId=4420689076217&amp;user_id=3243316986&amp;cat_id=2&amp;is_b=1&amp;rn=fb96a70201ab54c6930ff84f08c983cc"/>
    <hyperlink ref="L231" r:id="rId261" display="https://item.jd.com/20802089103.html"/>
    <hyperlink ref="M231" r:id="rId262" display="https://product.suning.com/0000000000/10220993039.html"/>
    <hyperlink ref="L232" r:id="rId263" display="https://item.jd.com/22693073462.html"/>
    <hyperlink ref="L312" r:id="rId264" display="https://item.jd.com/100010947684.html"/>
    <hyperlink ref="O312" r:id="rId265" display="https://detail.tmall.com/item.htm?id=610623841275&amp;skuId=4295406444041"/>
    <hyperlink ref="O407" r:id="rId266" display="https://detail.tmall.com/item.htm?spm=a220m.1000858.1000725.1.49be60f3fg0xsc&amp;id=605718475622&amp;skuId=4414311707482&amp;user_id=807040407&amp;cat_id=2&amp;is_b=1&amp;rn=96a3f61e424b5df79f1adb4c546b5b64"/>
    <hyperlink ref="O622" r:id="rId267" display="https://detail.tmall.com/item.htm?spm=a220m.1000858.1000725.2.28d61cf2OWoTX0&amp;id=622908487532&amp;areaId=330100&amp;user_id=2206838077186&amp;cat_id=2&amp;is_b=1&amp;rn=8b5a951581cbfea58630749d90113f5b"/>
    <hyperlink ref="O623" r:id="rId268" display="https://detail.tmall.com/item.htm?spm=a220m.1000858.1000725.2.44f121f2bJ4C5O&amp;id=622059080872&amp;areaId=330100&amp;user_id=2206838077186&amp;cat_id=2&amp;is_b=1&amp;rn=4d3cd252ef5f00e69e16a8cc0d36c706"/>
    <hyperlink ref="L382" r:id="rId269" display="https://item.jd.com/37410670985.html"/>
    <hyperlink ref="M382" r:id="rId270" display="https://product.suning.com/0000000000/10776675918.html?safp=d488778a.13701.productWrap.2&amp;safc=prd.0.0&amp;safpn=10007"/>
    <hyperlink ref="L383" r:id="rId271" display="https://item.jd.com/100011726494.html"/>
    <hyperlink ref="N383" r:id="rId272" display="http://item.gome.com.cn/9140130218-1130631085.html"/>
    <hyperlink ref="L22" r:id="rId273" display="https://item.jd.com/18439864399.html"/>
    <hyperlink ref="M22" r:id="rId274" display="https://product.suning.com/0070087588/11681634611.html?safp=d488778a.SFS_10032169.0.c9f15d6a46&amp;safc=prd.0.0&amp;safpn=10010"/>
    <hyperlink ref="L24" r:id="rId275" display="http://item.jd.com/339259.html"/>
    <hyperlink ref="O24" r:id="rId276" display="https://detail.tmall.com/item.htm?spm=a220m.1000858.1000725.2.5ba1262a8coGv0&amp;id=41379956180&amp;skuId=3466205342843&amp;user_id=2094506179&amp;cat_id=2&amp;is_b=1&amp;rn=97b51eeb5d0ff8c395e174d4363d086a"/>
    <hyperlink ref="L139" r:id="rId277" display="http://item.jd.com/5055452.html"/>
    <hyperlink ref="L140" r:id="rId278" display="https://item.jd.com/5055460.html"/>
    <hyperlink ref="M140" r:id="rId279" display="https://product.suning.com/0000000000/145993033.html?safp=d488778a.13701.productWrap.3&amp;safc=prd.0.0&amp;safpn=10007"/>
    <hyperlink ref="L220" r:id="rId280" display="https://item.jd.com/64918119862.html"/>
    <hyperlink ref="M220" r:id="rId281" display="https://product.suning.com/0070155792/11592149900.html?safp=d488778a.13701.productWrap.34&amp;safc=prd.0.0&amp;safpn=10007"/>
    <hyperlink ref="M442" r:id="rId282" display="https://product.suning.com/0030002631/11367405793.html?safp=d488778a.SFS_search.0.6446b1ecf5&amp;safc=prd.0.0&amp;safpn=10010"/>
    <hyperlink ref="L442" r:id="rId283" display="https://item.jd.com/100009254850.html?cu=true&amp;utm_source=s.manmanbuy.com&amp;utm_medium=tuiguang&amp;utm_campaign=t_1000603438_partner_c00c11e1d9784737828b72bf9e692463&amp;utm_term=91f891dc5f9a4cea894daf3eb4b31e72"/>
    <hyperlink ref="L449" r:id="rId284" display="https://item.jd.com/1914356.html"/>
    <hyperlink ref="O449" r:id="rId285" display="https://detail.tmall.com/item.htm?spm=a220m.1000858.1000725.1.33934c91CqLFNJ&amp;id=530402445126&amp;skuId=3159377941531&amp;user_id=2242000680&amp;cat_id=2&amp;is_b=1&amp;rn=2fc4fe1a7b32507d202077009fff46e0"/>
    <hyperlink ref="L466" r:id="rId286" display="https://item.jd.com/3356674.html"/>
    <hyperlink ref="M466" r:id="rId287" display="https://product.suning.com/0070143477/11575252460.html?utm_source=union&amp;utm_medium=005007&amp;adtype=5&amp;utm_campaign=8b6f7a79-7a0e-41cc-a6cd-4b71c00fad21&amp;union_place=un"/>
    <hyperlink ref="L31" r:id="rId288" display="https://item.jd.com/100004904126.html"/>
    <hyperlink ref="L34" r:id="rId289" display="https://item.jd.com/100013039468.html"/>
    <hyperlink ref="L40" r:id="rId290" display="https://item.jd.com/5326733.html"/>
    <hyperlink ref="L41" r:id="rId291" display="https://item.jd.com/5326745.html"/>
    <hyperlink ref="L45" r:id="rId292" display="https://item.jd.com/100013198868.html"/>
    <hyperlink ref="O45" r:id="rId293" display="https://detail.tmall.com/item.htm?id=616360000541&amp;skuId=4347228916968"/>
    <hyperlink ref="L77" r:id="rId294" display="https://item.jd.com/100005222216.html"/>
    <hyperlink ref="O77" r:id="rId295" display="https://detail.tmall.com/item.htm?spm=a230r.1.14.16.243f30a95x4DJa&amp;id=614233853886&amp;ns=1&amp;abbucket=3&amp;skuId=4499880479184"/>
    <hyperlink ref="L80" r:id="rId296" display="https://item.jd.com/781172.html"/>
    <hyperlink ref="O80" r:id="rId297" display="https://detail.tmall.com/item.htm?spm=a230r.1.14.16.1009484aTid61S&amp;id=539928575718&amp;ns=1&amp;abbucket=3&amp;skuId=3236647265507"/>
    <hyperlink ref="L234" r:id="rId298" display="https://item.jd.com/6073349.html"/>
    <hyperlink ref="O234" r:id="rId299" display="https://detail.tmall.com/item.htm?spm=a220m.1000858.0.0.66686eb0eRflI5&amp;id=35013859991&amp;skuId=4362368924438&amp;is_b=1&amp;cat_id=2&amp;q=%25BD%25F0%25C2%25A1%25D0%25CB+%25CF%25E0%25BF%25F2"/>
    <hyperlink ref="L295" r:id="rId300" display="https://item.jd.com/43135164845.html#crumb-wrap"/>
    <hyperlink ref="L399" r:id="rId301" display="https://item.jd.com/7382402.html"/>
    <hyperlink ref="L400" r:id="rId302" display="https://item.jd.com/7368200.html"/>
    <hyperlink ref="L401" r:id="rId303" display="https://item.jd.com/7596189.html"/>
    <hyperlink ref="M401" r:id="rId304" display="https://product.suning.com/0071101126/11689355307.html"/>
    <hyperlink ref="L402" r:id="rId305" display="https://item.jd.com/7382404.html"/>
    <hyperlink ref="L403" r:id="rId306" display="https://item.jd.com/7382386.html"/>
    <hyperlink ref="L404" r:id="rId307" display="https://item.jd.com/10020291820880.html?tdsourcetag=s_pcqq_aiomsg"/>
    <hyperlink ref="L405" r:id="rId308" display="https://item.jd.com/7459476.html#none"/>
    <hyperlink ref="L468" r:id="rId309" display="https://item.jd.com/2062059.html"/>
    <hyperlink ref="O468" r:id="rId310" display="https://detail.tmall.com/item.htm?spm=a1z10.5-b-s.w4004-15825890179.14.42ea7180PXP1mr&amp;id=527051531215&amp;skuId=4317568168626"/>
    <hyperlink ref="L387" r:id="rId311" display="https://product.suning.com/0000000000/12115419766.html"/>
    <hyperlink ref="M396" r:id="rId312" display="https://item.jd.com/100014111168.html?cu=true&amp;utm_source=c.duomai.com&amp;utm_medium=tuiguang&amp;utm_campaign=t_16282_85273106&amp;utm_term=45677e8bdacc42d5a777b95ea8ba5423"/>
    <hyperlink ref="L396" r:id="rId313" display="https://product.suning.com/0000000000/12115554602.html"/>
    <hyperlink ref="M384" r:id="rId314" display="https://item.jd.com/100007862483.html?cu=true&amp;utm_source=c.duomai.com&amp;utm_medium=tuiguang&amp;utm_campaign=t_16282_101593049&amp;utm_term=c4e54792f05e4bd2a3e32be93f5da83c"/>
    <hyperlink ref="L384" r:id="rId315" display="https://product.suning.com/0000000000/12115554422.html"/>
    <hyperlink ref="L391" r:id="rId316" display="https://product.suning.com/0000000000/12115554426.html"/>
    <hyperlink ref="M366" r:id="rId317" display="https://product.suning.com/0070203605/12009265654.html?safp=d488778a.SFS_10201939.0.3538aa851e&amp;safc=prd.0.0&amp;safpn=10010"/>
    <hyperlink ref="M365" r:id="rId318" display="https://product.suning.com/0000000000/12106214867.html?safp=d488778a.13701.productWrap.10&amp;safc=prd.0.0&amp;safpn=10007"/>
    <hyperlink ref="P381" r:id="rId319" display="https://www.midea.cn/10000/1000000000100511270499.html"/>
    <hyperlink ref="M381" r:id="rId320" display="https://product.suning.com/0000000000/142856521.html"/>
    <hyperlink ref="L381" r:id="rId321" display="https://item.jd.com/100014215330.html"/>
    <hyperlink ref="L315" r:id="rId322" display="https://item.jd.com/100014152438.html"/>
    <hyperlink ref="N315" r:id="rId323" display="https://item.gome.com.cn/9140194780-1130813307.html?intcmp=search-9000000700-1_1_1&amp;search_id=WRDPL@1xYhm1OepRS*"/>
    <hyperlink ref="L320" r:id="rId324" display="https://item.jd.com/100014130976.html"/>
    <hyperlink ref="N320" r:id="rId325" display="https://item.gome.com.cn/9140194780-1130813307.html?intcmp=search-9000000700-1_1_1&amp;search_id=WRDPL@1xYgUtao8M0*"/>
    <hyperlink ref="N321" r:id="rId326" display="http://item.gome.com.cn/9140194780-1130813307.html"/>
    <hyperlink ref="L325" r:id="rId327" display="https://item.jd.com/100007693813.html"/>
    <hyperlink ref="N325" r:id="rId328" display="https://item.gome.com.cn/9140194775-1130813303.html?intcmp=search-9000000700-1_1_1&amp;search_id=WRDPL@1xYgNBMuxby*"/>
    <hyperlink ref="L330" r:id="rId329" display="https://item.jd.com/100014834580.html"/>
    <hyperlink ref="O330" r:id="rId330" display="https://detail.tmall.com/item.htm?spm=a1z10.3-b-s.w4011-21217933526.42.1b871cdbPvqTaY&amp;id=610928797221&amp;rn=fec4df294effbdf5bf3c738a66ad1aa5&amp;abbucket=2"/>
    <hyperlink ref="L333" r:id="rId331" display="https://item.jd.com/100014223694.html"/>
    <hyperlink ref="N333" r:id="rId332" display="https://item.gome.com.cn/9140187603-1130777267.html?sid=438&amp;wid=434&amp;feedback=&amp;cmpid=cps_438_434"/>
    <hyperlink ref="L339" r:id="rId333" display="https://item.jd.com/100007761899.html"/>
    <hyperlink ref="M339" r:id="rId334" display="https://product.suning.com/0070133757/10087338317.html"/>
    <hyperlink ref="L341" r:id="rId335" display="https://item.jd.com/100014152412.html"/>
    <hyperlink ref="N341" r:id="rId336" display="https://item.gome.com.cn/9140187601-1130777266.html?intcmp=search-9000000700-1_2_1&amp;search_id=WRDPL@1xYhokmyuWI*"/>
    <hyperlink ref="L343" r:id="rId337" display="https://item.jd.com/100007693793.html"/>
    <hyperlink ref="N343" r:id="rId338" display="https://item.gome.com.cn/9140194777-1130813305.html?intcmp=search-9000000700-1_2_1&amp;search_id=WRDPL@1xYgRmrk1e8*"/>
    <hyperlink ref="L347" r:id="rId339" display="https://item.jd.com/100007959155.html"/>
    <hyperlink ref="N347" r:id="rId340" display="https://item.gome.com.cn/A0006638439-pop8013161674.html?sid=438&amp;wid=434&amp;feedback=&amp;cmpid=cps_438_434"/>
    <hyperlink ref="L350" r:id="rId341" display="https://item.jd.com/100007693805.html"/>
    <hyperlink ref="N350" r:id="rId342" display="https://item.gome.com.cn/9140195016-1130813672.html?intcmp=search-9000000700-1_19_1&amp;search_id=WRDPL@1y87rrKyLaE*"/>
    <hyperlink ref="L354" r:id="rId343" display="https://item.jd.com/100014295362.html"/>
    <hyperlink ref="N354" r:id="rId344" display="https://item.gome.com.cn/A0006378679-pop8013430091.html?sid=438&amp;wid=434&amp;feedback=&amp;cmpid=cps_438_434"/>
    <hyperlink ref="L357" r:id="rId345" display="https://item.jd.com/100013953570.html"/>
    <hyperlink ref="N357" r:id="rId346" display="https://item.gome.com.cn/9140187487-1130814285.html?intcmp=search-9000000700-1_1_1&amp;search_id=WRDPL@1xYdlMcYxsk*"/>
    <hyperlink ref="L309" r:id="rId347" display="https://item.jd.com/100013953624.html"/>
    <hyperlink ref="L371" r:id="rId348" display="https://item.jd.com/100014244204.html"/>
    <hyperlink ref="L372" r:id="rId347" display="https://item.jd.com/100013953624.html"/>
    <hyperlink ref="N361" r:id="rId349" display="https://item.gome.com.cn/A0006429510-pop8013414623.html?sid=438&amp;wid=434&amp;feedback=&amp;cmpid=cps_438_434"/>
    <hyperlink ref="L368" r:id="rId350" display="https://item.jd.com/100013953578.html"/>
    <hyperlink ref="M368" r:id="rId351" display="https://product.suning.com/0070203605/12004592695.html?safp=d488778a.SFS_10201939.0.3d420a6da8&amp;safc=prd.0.0&amp;safpn=10010"/>
    <hyperlink ref="M323" r:id="rId352" display="https://product.suning.com/0070133757/10563129027.html"/>
    <hyperlink ref="L317" r:id="rId322" display="https://item.jd.com/100014152438.html"/>
    <hyperlink ref="L377" r:id="rId353" display="https://item.jd.com/100014184796.html"/>
    <hyperlink ref="M377" r:id="rId354" display="https://product.suning.com/0070133757/000000000152286093.html"/>
    <hyperlink ref="M376" r:id="rId355" display="https://product.suning.com/0070133757/12106957371.html"/>
    <hyperlink ref="L304" r:id="rId335" display="https://item.jd.com/100014152412.html"/>
    <hyperlink ref="N304" r:id="rId336" display="https://item.gome.com.cn/9140187601-1130777266.html?intcmp=search-9000000700-1_2_1&amp;search_id=WRDPL@1xYhokmyuWI*"/>
    <hyperlink ref="L305" r:id="rId337" display="https://item.jd.com/100007693793.html"/>
    <hyperlink ref="N305" r:id="rId338" display="https://item.gome.com.cn/9140194777-1130813305.html?intcmp=search-9000000700-1_2_1&amp;search_id=WRDPL@1xYgRmrk1e8*"/>
    <hyperlink ref="L313" r:id="rId356" display="https://item.jd.com/100014152414.html?cu=true&amp;utm_source=c.duomai.com&amp;utm_medium=tuiguang&amp;utm_campaign=t_16282_102102063&amp;utm_term=b136d905384d4ee4af620645b82c5586"/>
    <hyperlink ref="M313" r:id="rId357" display="https://product.suning.com/0030000061/11673169978.html"/>
    <hyperlink ref="L314" r:id="rId358" display="https://item.jd.com/100007826627.html?cu=true&amp;utm_source=c.duomai.com&amp;utm_medium=tuiguang&amp;utm_campaign=t_16282_102102063&amp;utm_term=f5e16e0ea4f94c7a910dc947900494e7"/>
    <hyperlink ref="N314" r:id="rId359" display="https://item.gome.com.cn/9140193800-1130785783.html?intcmp=search-9000000700-1_2_1&amp;search_id=WRDPL@1yaeyWTsoQU*"/>
    <hyperlink ref="L319" r:id="rId360" display="https://item.jd.com/100013896370.html"/>
    <hyperlink ref="N319" r:id="rId361" display="https://item.gome.com.cn/A0006371598-pop8010881235.html"/>
    <hyperlink ref="L324" r:id="rId362" display="https://item.jd.com/100007799287.html"/>
    <hyperlink ref="N324" r:id="rId363" display="http://item.gome.com.cn/9140122766-1130594213.html?intcmp=search-9000000700-1_1_1&amp;search_id=WRDPL@1ya8l9ICTio*"/>
    <hyperlink ref="L332" r:id="rId364" display="https://item.jd.com/100014152410.html"/>
    <hyperlink ref="N332" r:id="rId365" display="https://item.gome.com.cn/9140070706-1130546036.html?intcmp=search-9000000700-1_1_1&amp;search_id=WRDPL@1yaeTw094Pu*"/>
    <hyperlink ref="L335" r:id="rId366" display="https://item.jd.com/100007655447.html"/>
    <hyperlink ref="O335" r:id="rId367" display="https://detail.tmall.com/item.htm?spm=a1z10.3-b-s.w4011-21217933526.65.4c751cdbkmgkh4&amp;id=618904032642&amp;rn=917f7e31a333552c02cfad364ff5ddb8&amp;abbucket=13"/>
    <hyperlink ref="L346" r:id="rId368" display="https://item.jd.com/100014923336.html"/>
    <hyperlink ref="N346" r:id="rId369" display="https://item.gome.com.cn/A0006384158-pop8013419182.html?sid=438&amp;wid=434&amp;feedback=&amp;cmpid=cps_438_434"/>
    <hyperlink ref="L352" r:id="rId370" display="https://item.jd.com/100013953568.html"/>
    <hyperlink ref="M352" r:id="rId371" display="https://product.suning.com/0070203605/12003935902.html?safp=d488778a.SFS_10201939.0.3d420a6da8&amp;safc=prd.0.0&amp;safpn=10010"/>
    <hyperlink ref="L364" r:id="rId372" display="https://item.jd.com/100007693809.html"/>
    <hyperlink ref="N364" r:id="rId373" display="http://item.gome.com.cn/9140179761-1130774845.html"/>
    <hyperlink ref="L369" r:id="rId374" display="https://item.jd.com/100014111190.html"/>
    <hyperlink ref="M369" r:id="rId375" display="https://product.suning.com/0070203605/11933590103.html?safp=d488778a.SFS_10201939.0.50d80ea9ca&amp;safc=prd.0.0&amp;safpn=10010"/>
    <hyperlink ref="M386" r:id="rId327" display="https://item.jd.com/100007693813.html"/>
    <hyperlink ref="N386" r:id="rId376" display="https://item.gome.com.cn/A0006393473-pop8011046156.html"/>
    <hyperlink ref="M388" r:id="rId337" display="https://item.jd.com/100007693793.html"/>
    <hyperlink ref="N388" r:id="rId377" display="https://item.gome.com.cn/A0006384158-pop8013419182.html"/>
    <hyperlink ref="M20" r:id="rId378" display="https://product.suning.com/0070205601/11150475416.html?safp=d488778a.13701.productWrap.2&amp;safc=prd.0.0&amp;safpn=10007"/>
    <hyperlink ref="P19" r:id="rId379" display="http://www.auxshop.com/index.php?g=Home&amp;m=Goods&amp;a=goods_inner1&amp;id=50"/>
    <hyperlink ref="L179" r:id="rId380" display="https://item.jd.com/100008035427.html?cu=true&amp;utm_source=c.duomai.com&amp;utm_medium=tuiguang&amp;utm_campaign=t_16282_101593049&amp;utm_term=fc9f9e8204294278882211d3b0387307"/>
    <hyperlink ref="M179" r:id="rId381" display="https://product.suning.com/0000000000/12076165740.html"/>
    <hyperlink ref="L165" r:id="rId382" display="https://item.jd.com/100014466612.html"/>
    <hyperlink ref="M165" r:id="rId383" display="https://product.suning.com/0000000000/12076165731.html"/>
    <hyperlink ref="L162" r:id="rId384" display="https://item.jd.com/100014466612.html?cu=true&amp;utm_source=c.duomai.com&amp;utm_medium=tuiguang&amp;utm_campaign=t_16282_101593049&amp;utm_term=0c94ce5ddc5840a58fab3e53491b5824"/>
    <hyperlink ref="L163" r:id="rId382" display="https://item.jd.com/100014466612.html"/>
    <hyperlink ref="M163" r:id="rId385" display="https://product.suning.com/0000000000/12076165729.html"/>
    <hyperlink ref="L164" r:id="rId382" display="https://item.jd.com/100014466612.html"/>
    <hyperlink ref="L186" r:id="rId386" display="https://item.jd.com/100008035397.html"/>
    <hyperlink ref="M186" r:id="rId387" display="https://product.suning.com/0000000000/12076165660.html"/>
    <hyperlink ref="L183" r:id="rId388" display="https://item.jd.com/100008035409.html?cu=true&amp;utm_source=c.duomai.com&amp;utm_medium=tuiguang&amp;utm_campaign=t_16282_102102063&amp;utm_term=11e787e56b734930953d49dd7fab495a"/>
    <hyperlink ref="M183" r:id="rId389" display="https://product.suning.com/0000000000/12076165659.html"/>
    <hyperlink ref="L176" r:id="rId390" display="https://item.jd.com/100008035423.html"/>
    <hyperlink ref="M176" r:id="rId391" display="https://product.suning.com/0000000000/12076165646.html"/>
    <hyperlink ref="L167" r:id="rId392" display="https://item.jd.com/100008035403.html?cu=true&amp;utm_source=c.duomai.com&amp;utm_medium=tuiguang&amp;utm_campaign=t_16282_114666788&amp;utm_term=0c968f8f78434e00be6de113340e17a8"/>
    <hyperlink ref="M167" r:id="rId393" display="https://product.suning.com/0000000000/12076165644.html"/>
    <hyperlink ref="L159" r:id="rId394" display="https://item.jd.com/100008035425.html"/>
    <hyperlink ref="M159" r:id="rId395" display="https://product.suning.com/0000000000/12075898366.html"/>
    <hyperlink ref="L170" r:id="rId396" display="https://item.jd.com/100008035433.html"/>
    <hyperlink ref="M170" r:id="rId397" display="https://product.suning.com/0000000000/12075898065.html"/>
    <hyperlink ref="L207" r:id="rId398" display="https://item.jd.com/100008035399.html"/>
    <hyperlink ref="M207" r:id="rId399" display="https://product.suning.com/0000000000/12076165776.html"/>
    <hyperlink ref="L194" r:id="rId400" display="https://item.jd.com/100008035411.html"/>
    <hyperlink ref="M194" r:id="rId401" display="https://product.suning.com/0000000000/12076165747.html"/>
    <hyperlink ref="L204" r:id="rId402" display="https://item.jd.com/100014466586.html"/>
    <hyperlink ref="M204" r:id="rId403" display="https://product.suning.com/0000000000/12076165701.html"/>
    <hyperlink ref="L191" r:id="rId404" display="https://item.jd.com/100014466580.html"/>
    <hyperlink ref="M191" r:id="rId405" display="https://product.suning.com/0000000000/12076165664.html"/>
    <hyperlink ref="L212" r:id="rId406" display="https://item.jd.com/100008035395.html"/>
    <hyperlink ref="M212" r:id="rId407" display="https://product.suning.com/0000000000/12075898245.html"/>
    <hyperlink ref="L157" r:id="rId408" display="https://item.jd.com/100014466642.html"/>
    <hyperlink ref="M157" r:id="rId409" display="https://product.suning.com/0000000000/12075898040.html"/>
    <hyperlink ref="L216" r:id="rId410" display="https://item.jd.com/100013470230.html?cu=true&amp;utm_source=kong&amp;utm_medium=tuiguang&amp;utm_campaign=t_1001763479_partner_c00c11e1d9784737828b72bf9e692463&amp;utm_term=d7f8dfa63ef848e0a8a4bc1e36c12555"/>
    <hyperlink ref="O216" r:id="rId411" display="https://detail.tmall.com/item.htm?spm=a220o.1000855.1000983.1.39136138K581eq&amp;id=610351922352&amp;standard=1&amp;skuId=4292487145580"/>
    <hyperlink ref="L202" r:id="rId412" display="https://item.jd.com/18584107320.html?cu=true&amp;utm_source=c.duomai.com&amp;utm_medium=tuiguang&amp;utm_campaign=t_16282_97629526&amp;utm_term=aadd4495dc5d498aa9888cb6e07e11fc"/>
    <hyperlink ref="M202" r:id="rId413" display="https://product.suning.com/0000000000/12076165792.html"/>
    <hyperlink ref="P141" r:id="rId414" display="http://b2b.haier.com/htwo_door/2020-780.html"/>
    <hyperlink ref="P142" r:id="rId415" display="http://b2b.haier.com/htwo_door/2020-779.html"/>
    <hyperlink ref="P143" r:id="rId416" display="http://b2b.haier.com/htwo_door/2020-781.html"/>
    <hyperlink ref="P144" r:id="rId417" display="http://b2b.haier.com/htwo_door/2020-822.html"/>
    <hyperlink ref="P145" r:id="rId418" display="http://b2b.haier.com/htwo_door/2020-745.html"/>
    <hyperlink ref="P152" r:id="rId419" display="http://b2b.haier.com/htwo_door/2020-783.html"/>
    <hyperlink ref="L156" r:id="rId420" display="https://item.jd.com/100013017166.html?cu=true&amp;utm_source=kong&amp;utm_medium=tuiguang&amp;utm_campaign=t_1001763479_partner_c00c11e1d9784737828b72bf9e692463&amp;utm_term=bfdad29ecfc94721b3e1ee592f8428bf"/>
    <hyperlink ref="M156" r:id="rId421" display="https://product.suning.com/0000000000/11007918428.html?utm_source=union&amp;utm_medium=005005&amp;adtype=5&amp;utm_campaign=6908cf43-d684-4793-8bd2-06ba41092a93&amp;union_place=un"/>
    <hyperlink ref="P198" r:id="rId422" display="http://b2b.haier.com/H_aircon/2020-734.html"/>
    <hyperlink ref="L219" r:id="rId423" display="https://product.suning.com/0000000000/12116170167.html"/>
    <hyperlink ref="M219" r:id="rId424" display="https://item.jd.com/25113114445.html?cu=true&amp;utm_source=c.duomai.com&amp;utm_medium=tuiguang&amp;utm_campaign=t_16282_114666788&amp;utm_term=37fb71ccb7ae4e51aac57b7565bb5933"/>
    <hyperlink ref="L264" r:id="rId425" display="https://item.jd.com/100011741822.html"/>
    <hyperlink ref="M264" r:id="rId426" display="https://product.suning.com/0071136202/10759125693.html?safp=d488778a.13701.productWrap.18&amp;safc=prd.0.0&amp;safpn=10007"/>
    <hyperlink ref="L265" r:id="rId427" display="https://item.jd.com/100011741800.html"/>
    <hyperlink ref="N265" r:id="rId428" display="https://item.gome.com.cn/9140171502-1130754243.html?intcmp=search-9000000700-1_1_1&amp;search_id=WRDPL@1y7bBqGIal2*"/>
    <hyperlink ref="L267" r:id="rId429" display="https://item.jd.com/100010625268.html"/>
    <hyperlink ref="N267" r:id="rId430" display="https://item.gome.com.cn/9140171501-1130754241.html?intcmp=search-9000000700-1_1_1&amp;search_id=WRDPL@1y7bCAESr5e*"/>
    <hyperlink ref="L223" r:id="rId431" display="https://item.jd.com/100007726641.html"/>
    <hyperlink ref="M223" r:id="rId432" display="https://product.suning.com/0030000061/12114867187.html?safp=d488778a.SFS_10367849.15702553.1&amp;safc=prd.0.0&amp;safpn=10010"/>
    <hyperlink ref="L224" r:id="rId433" display="https://item.jd.com/100003951223.html"/>
    <hyperlink ref="P15" r:id="rId434" display="https://www.tcl.com/air/9845268060724aaca82f8954eadb53eb"/>
    <hyperlink ref="L607" r:id="rId435" display="https://item.jd.com/100007658927.html"/>
    <hyperlink ref="L437" r:id="rId436" display="https://i-item.jd.com/10021024606806.html"/>
    <hyperlink ref="N437" r:id="rId437" display="http://item.gome.com.cn/A0006676427-pop8013473189.html"/>
    <hyperlink ref="L438" r:id="rId438" display="https://i-item.jd.com/10021017580186.html"/>
    <hyperlink ref="L131" r:id="rId439" display="https://item.jd.com/72480307139.html"/>
    <hyperlink ref="M131" r:id="rId440" display="https://product.suning.com/0000000000/12110223558.html?utm_source=union&amp;utm_medium=005007&amp;adtype=5&amp;utm_campaign=fa000e6c-6a0d-48cf-9234-550b6144c192&amp;union_place=un"/>
    <hyperlink ref="L132" r:id="rId441" display="https://item.jd.com/72482627357.html"/>
    <hyperlink ref="M132" r:id="rId442" display="https://product.suning.com/0030001065/12110223558.html?safp=d488778a.SFS_search.0.6446b1ecf5&amp;safc=prd.0.0&amp;safpn=10010"/>
    <hyperlink ref="L133" r:id="rId443" display="https://item.jd.com/72479966709.html"/>
    <hyperlink ref="L134" r:id="rId444" display="https://item.jd.com/72481393794.html"/>
    <hyperlink ref="M134" r:id="rId445" display="https://product.suning.com/0000000000/12111528344.html?utm_source=union&amp;utm_medium=005007&amp;adtype=5&amp;utm_campaign=731e02a8-94c0-439b-89c5-6de8c1380297&amp;union_place=un"/>
    <hyperlink ref="L136" r:id="rId446" display="https://item.jd.com/72480739452.html"/>
    <hyperlink ref="L137" r:id="rId443" display="https://item.jd.com/72479966709.html"/>
    <hyperlink ref="L138" r:id="rId444" display="https://item.jd.com/72481393794.html"/>
    <hyperlink ref="L744" r:id="rId447" display="https://item.jd.com/100006816497.html#crumb-wrap"/>
    <hyperlink ref="L883" r:id="rId448" display="https://item.jd.com/100004350193.html"/>
    <hyperlink ref="O883" r:id="rId449" display="https://detail.tmall.com/item.htm?spm=a1z10.5-b-s.w4011-15901810581.58.709b2fa6cONQK4&amp;id=37259214481&amp;rn=b7c08542df6f067b92e2f5ad70cfbd20&amp;abbucket=15&amp;skuId=41024734656"/>
    <hyperlink ref="L743" r:id="rId450" display="https://item.jd.com/100005088333.html"/>
    <hyperlink ref="M743" r:id="rId451" display="https://product.suning.com/0000000000/11253840953.html?utm_source=union&amp;utm_medium=005005&amp;adtype=5&amp;utm_campaign=58f0fdf7-246e-4931-8bb3-af74c206dbcd&amp;union_place=un"/>
    <hyperlink ref="L1059" r:id="rId452" display="https://item.jd.com/100003180749.html"/>
    <hyperlink ref="M1059" r:id="rId453" display="https://product.suning.com/0030000649/11681231800.html?safp=d488778a.SFS_search.0.6446b1ecf5&amp;safc=prd.0.0&amp;safpn=10010"/>
    <hyperlink ref="L663" r:id="rId454" display="https://item.jd.com/100008942688.html"/>
    <hyperlink ref="L664" r:id="rId455" display="https://item.jd.com/100008942814.html"/>
    <hyperlink ref="L665" r:id="rId456" display="https://item.jd.com/100008940192.html#crumb-wrap"/>
    <hyperlink ref="L666" r:id="rId457" display="https://item.jd.com/100005068105.html#crumb-wrap"/>
    <hyperlink ref="O666" r:id="rId458" display="https://detail.tmall.com/item.htm?spm=a1z10.1-b-s.w5003-22250869785.1.5c734237aQPAVo&amp;id=551578180293&amp;rn=2f640d31aef0082441387d6eec076057&amp;abbucket=13&amp;scene=taobao_shop&amp;skuId=3537096238250"/>
    <hyperlink ref="L667" r:id="rId459" display="https://item.jd.com/100008942710.html#crumb-wrap"/>
    <hyperlink ref="O667" r:id="rId460" display="https://detail.tmall.com/item.htm?spm=a1z10.3-b-s.w4011-15493512221.83.6eee66cbzNSTmE&amp;id=551578180293&amp;rn=f458f27d0b1f57ea6f6ea383f1ec4dbc&amp;abbucket=14&amp;skuId=4224345937281"/>
    <hyperlink ref="L668" r:id="rId461" display="https://item.jd.com/100005068103.html"/>
    <hyperlink ref="L669" r:id="rId462" display="https://item.jd.com/100008942336.html#crumb-wrap"/>
    <hyperlink ref="L670" r:id="rId463" display="https://item.jd.com/100005068179.html#crumb-wrap"/>
    <hyperlink ref="L671" r:id="rId464" display="https://item.jd.com/100008942836.html#crumb-wrap"/>
    <hyperlink ref="L672" r:id="rId465" display="https://item.jd.com/100008940190.html"/>
    <hyperlink ref="L1072" r:id="rId466" display="https://item.jd.com/100006600526.html"/>
    <hyperlink ref="N1072" r:id="rId467" display="https://item.gome.com.cn/9140152627-1130721521.html?intcmp=search-9000000700-1_1_1&amp;search_id=WRDPL@1pJte911dIYE"/>
    <hyperlink ref="L1065" r:id="rId468" display="https://item.jd.com/100005451720.html"/>
    <hyperlink ref="M1065" r:id="rId469" display="https://product.suning.com/0000000000/11726006424.html?safp=d488778a.13701.productWrap.10&amp;safc=prd.0.0&amp;safpn=10007"/>
    <hyperlink ref="L1067" r:id="rId470" display="https://item.jd.com/5854033.html"/>
    <hyperlink ref="M1067" r:id="rId471" display="https://product.suning.com/0000000000/11726006385.html?safp=d488778a.13701.productWrap.18&amp;safc=prd.0.0&amp;safpn=10007"/>
    <hyperlink ref="L1066" r:id="rId472" display="https://item.jd.com/5854033.html#none"/>
    <hyperlink ref="L1068" r:id="rId473" display="https://item.jd.com/3674455.html"/>
    <hyperlink ref="M1068" r:id="rId474" display="https://product.suning.com/0000000000/11726006492.html?safp=d488778a.13701.productWrap.3&amp;safc=prd.0.0&amp;safpn=10007"/>
    <hyperlink ref="L1070" r:id="rId475" display="https://item.jd.com/100004931308.html#crumb-wrap"/>
    <hyperlink ref="M1070" r:id="rId476" display="https://product.suning.com/0000000000/11726006565.html?safp=d488778a.13701.productWrap.394&amp;safc=prd.0.0&amp;safpn=10007"/>
    <hyperlink ref="L1071" r:id="rId477" display="https://item.jd.com/100004931308.html"/>
    <hyperlink ref="M1071" r:id="rId478" display="https://product.suning.com/0000000000/11726006565.html?safp=d488778a.13701.productWrap.2&amp;safc=prd.0.0&amp;safpn=10007"/>
    <hyperlink ref="L1086" r:id="rId479" display="https://item.jd.com/44523080305.html"/>
    <hyperlink ref="O1086" r:id="rId480" display="https://detail.tmall.com/item.htm?spm=a212k0.12153887.0.0.3099687dw2KBAk&amp;id=601607881939&amp;skuId=4211427237071"/>
    <hyperlink ref="L1087" r:id="rId481" display="https://item.jd.com/44523587406.html"/>
    <hyperlink ref="O1087" r:id="rId482" display="https://detail.tmall.com/item.htm?spm=a212k0.12153887.0.0.3099687dw2KBAk&amp;id=601607881939&amp;skuId=4211427237072"/>
    <hyperlink ref="L1088" r:id="rId483" display="https://item.jd.com/44524298030.html"/>
    <hyperlink ref="O1088" r:id="rId484" display="https://detail.tmall.com/item.htm?spm=a212k0.12153887.0.0.3099687dw2KBAk&amp;id=601607881939&amp;skuId=4211427237073"/>
    <hyperlink ref="L1089" r:id="rId485" display="https://item.jd.com/44523080306.html"/>
    <hyperlink ref="O1089" r:id="rId486" display="https://detail.tmall.com/item.htm?spm=a212k0.12153887.0.0.3099687dw2KBAk&amp;id=601607881939&amp;skuId=4211427237074"/>
    <hyperlink ref="L754" r:id="rId487" display="https://item.jd.com/1475541307.html"/>
    <hyperlink ref="M846" r:id="rId488" display="https://product.suning.com/0030002421/11006087366.html?safp=d488778a.SFS_search.0.c6d79441c9&amp;safc=prd.0.0&amp;safpn=10010"/>
    <hyperlink ref="L635" r:id="rId489" display="https://item.jd.com/59494819580.html#crumb-wrap"/>
    <hyperlink ref="L748" r:id="rId490" display="https://item.jd.com/41253065115.html"/>
    <hyperlink ref="L731" r:id="rId491" display="https://item.jd.com/36934810327.html#crumb-wrap"/>
    <hyperlink ref="O731" r:id="rId492" display="https://detail.tmall.com/item.htm?spm=a1z10.5-b-s.w4011-21987440247.66.2ec365a5r6J4Yc&amp;id=572906001028&amp;rn=6b1c938363f28ec59ae4cdaa684d34b2&amp;abbucket=6&amp;skuId=3899662294163"/>
    <hyperlink ref="L732" r:id="rId493" display="https://item.jd.com/36934810326.html#crumb-wrap"/>
    <hyperlink ref="L733" r:id="rId494" display="https://item.jd.com/36934810324.html#crumb-wrap"/>
    <hyperlink ref="L741" r:id="rId495" display="https://item.jd.com/10450888823.html"/>
    <hyperlink ref="O741" r:id="rId496" display="https://detail.tmall.com/item.htm?spm=a1z10.5-b-s.w4011-21987440247.64.364465a5c9qwsi&amp;id=534299967311&amp;rn=e23a11bcca2bc7cb733249280f34303a&amp;abbucket=18"/>
    <hyperlink ref="M1091" r:id="rId497" display="https://product.suning.com/0071009469/12113975794.html"/>
    <hyperlink ref="L774" r:id="rId498" display="https://item.jd.com/5234662.html"/>
    <hyperlink ref="O774" r:id="rId499" display="https://detail.tmall.com/item.htm?spm=a220m.1000858.1000725.1.48bf1f67zwH31r&amp;id=41340772480&amp;skuId=70228703006&amp;user_id=874837484&amp;cat_id=2&amp;is_b=1&amp;rn=f2991d6c7dceefb0542d151298aa19c3"/>
    <hyperlink ref="L847" r:id="rId500" display="https://item.jd.com/100001778235.html#crumb-wrap"/>
    <hyperlink ref="O847" r:id="rId501" display="https://detail.tmall.com/item.htm?spm=a1z10.3-b-s.w4011-15492861808.52.3b8e56adH3EHAt&amp;id=16035200364&amp;rn=d17b12e9af4ae128f2d0884dded0c446&amp;abbucket=12&amp;skuId=4164709511458"/>
    <hyperlink ref="L848" r:id="rId502" display="https://item.jd.com/100002414452.html#crumb-wrap"/>
    <hyperlink ref="O848" r:id="rId503" display="https://detail.tmall.com/item.htm?spm=a1z10.3-b-s.w4011-15492861808.52.3b8e56adH3EHAt&amp;id=16035200364&amp;rn=d17b12e9af4ae128f2d0884dded0c446&amp;abbucket=12&amp;skuId=4164709511457"/>
    <hyperlink ref="L974" r:id="rId504" display="https://item.jd.com/1552276445.html#crumb-wrap"/>
    <hyperlink ref="O974" r:id="rId505" display="https://detail.tmall.com/item.htm?spm=a1z10.3-b-s.w4011-14482475507.76.4d774dc4mtF3kN&amp;id=523756849718&amp;rn=34d652a6d71832f8fed4f63e104982b8&amp;abbucket=16&amp;skuId=3844024697315"/>
    <hyperlink ref="L778" r:id="rId506" display="https://item.jd.com/32245748971.html#crumb-wrap"/>
    <hyperlink ref="L1018" r:id="rId507" display="https://item.jd.com/46333765927.html#crumb-wrap"/>
    <hyperlink ref="M1018" r:id="rId508" display="https://product.suning.com/0071070224/11697613534.html?safp=d488778a.SFS_10377256.0.50d80ea9ca&amp;safc=prd.0.0&amp;safpn=10010"/>
    <hyperlink ref="L1019" r:id="rId509" display="https://item.jd.com/46333765923.html#crumb-wrap"/>
    <hyperlink ref="M1019" r:id="rId508" display="https://product.suning.com/0071070224/11697613534.html?safp=d488778a.SFS_10377256.0.50d80ea9ca&amp;safc=prd.0.0&amp;safpn=10010"/>
    <hyperlink ref="L1023" r:id="rId510" display="https://item.jd.com/853358.html"/>
    <hyperlink ref="M1023" r:id="rId511" display="https://product.suning.com/0000000000/10144682547.html"/>
    <hyperlink ref="M1024" r:id="rId512" display="https://product.suning.com/0071070224/11687404258.html#?safp=d488778a.SFS_list.0.3fba1cb140&amp;safc=prd.0.0&amp;safpn=10010&amp;ch=cu"/>
    <hyperlink ref="O1024" r:id="rId513" display="https://detail.tmall.com/item.htm?spm=a1z10.5-b-s.w4011-21372865266.87.37d16d0bHebdRm&amp;id=605016521777&amp;rn=2838b57acbe1a56bb0bc4bb6d470cfdb&amp;abbucket=14&amp;skuId=4241214641364"/>
    <hyperlink ref="L1025" r:id="rId514" display="https://item.jd.com/41978381918.html#crumb-wrap"/>
    <hyperlink ref="O1025" r:id="rId515" display="https://detail.tmall.com/item.htm?spm=a1z10.5-b-s.w4011-21372865266.52.69c76d0biE3jx4&amp;id=584795105194&amp;rn=b81fc3e5bdc17709c2cccfb243afbb76&amp;abbucket=14&amp;skuId=4410452030070"/>
    <hyperlink ref="L1028" r:id="rId516" display="https://item.jd.com/44085963001.html#none"/>
    <hyperlink ref="O1028" r:id="rId517" display="https://detail.tmall.com/item.htm?spm=a1z10.3-b-s.w4011-14921178124.83.9e662396mHaDTb&amp;id=19046032521&amp;rn=23edd709f987dffbb6a054ee60260439&amp;abbucket=14&amp;skuId=4250361957585"/>
    <hyperlink ref="L1029" r:id="rId518" display="https://item.jd.com/44085963003.html#crumb-wrap"/>
    <hyperlink ref="O1029" r:id="rId519" display="https://detail.tmall.com/item.htm?spm=a1z10.3-b-s.w4011-14921178124.83.9e662396mHaDTb&amp;id=19046032521&amp;rn=23edd709f987dffbb6a054ee60260439&amp;abbucket=14&amp;skuId=4250361957581"/>
    <hyperlink ref="L637" r:id="rId520" display="https://item.jd.com/5326663.html"/>
    <hyperlink ref="O637" r:id="rId521" display="https://detail.tmall.com/item.htm?id=621532098590"/>
    <hyperlink ref="L638" r:id="rId522" display="https://item.jd.com/5326665.html"/>
    <hyperlink ref="O638" r:id="rId521" display="https://detail.tmall.com/item.htm?id=621532098590"/>
    <hyperlink ref="L747" r:id="rId523" display="https://item.jd.com/10021140374890.html"/>
    <hyperlink ref="L775" r:id="rId524" display="https://item.jd.com/3264405.html"/>
    <hyperlink ref="L776" r:id="rId525" display="https://item.jd.com/4555918.html#none"/>
    <hyperlink ref="O776" r:id="rId526" display="https://detail.tmall.com/item.htm?spm=a1z0d.6639537.1997196601.4.1a7f74847hftLK&amp;id=544732556085"/>
    <hyperlink ref="L777" r:id="rId527" display="https://item.jd.com/5148844.html"/>
    <hyperlink ref="O798" r:id="rId528" display="https://detail.tmall.com/item.htm?spm=a1z10.3-b-s.w4011-17846954399.37.24681cf8Qk8soL&amp;id=39166781298&amp;rn=3204ee8e8b8c82715202239cffa6ce57&amp;abbucket=13"/>
    <hyperlink ref="L798" r:id="rId529" display="https://item.jd.com/1129858.html#crumb-wrap"/>
    <hyperlink ref="L821" r:id="rId530" display="https://item.jd.com/28445948347.html"/>
    <hyperlink ref="M821" r:id="rId531" display="https://product.suning.com/0000000000/10533504241.html?safp=d488778a.13701.productWrap.3&amp;safc=prd.0.0&amp;safpn=10007"/>
    <hyperlink ref="N821" r:id="rId532" display="https://item.gome.com.cn/9140170888-1130753413.html?intcmp=search-9000000700-1_1_1&amp;search_id=WRDPL@1x8PNIpfnCo*"/>
    <hyperlink ref="O821" r:id="rId533" display="https://detail.tmall.com/item.htm?spm=a220m.1000858.1000725.12.e1962af6ubgl1a&amp;id=586952881320&amp;skuId=3988234088507&amp;areaId=330100&amp;user_id=4092829835&amp;cat_id=2&amp;is_b=1&amp;rn=a76b1e99d1bee55d1ab11d56ac09b9f1"/>
    <hyperlink ref="M1073" r:id="rId534" display="https://product.suning.com/0071021890/12059462958.html"/>
    <hyperlink ref="O1073" r:id="rId535" display="https://detail.tmall.com/item.htm?spm=a212k0.12153887.0.0.1a67687dBNVy5b&amp;id=626111937491&amp;skuId=4441329413914"/>
    <hyperlink ref="M1074" r:id="rId536" display="https://product.suning.com/0071021890/12040002720.html"/>
    <hyperlink ref="O1074" r:id="rId537" display="https://detail.tmall.com/item.htm?spm=a212k0.12153887.0.0.1a67687dBNVy5b&amp;id=626404882625"/>
    <hyperlink ref="M1080" r:id="rId538" display="https://product.suning.com/0071021890/12059468777.html"/>
    <hyperlink ref="M1079" r:id="rId539" display="https://product.suning.com/0071021890/12040001833.html"/>
    <hyperlink ref="L834" r:id="rId540" display="https://item.jd.com/1646531084.html#crumb-wrap"/>
    <hyperlink ref="O834" r:id="rId541" display="https://detail.tmall.com/item.htm?spm=a220m.1000858.1000725.1.2b8c3334ZPQ63n&amp;id=584183973163&amp;skuId=3940888928303&amp;areaId=120100&amp;user_id=2114380248&amp;cat_id=2&amp;is_b=1&amp;rn=9e965245cc2e6fba1e9b987257be506d"/>
    <hyperlink ref="L1021" r:id="rId542" display="https://item.jd.com/72382558083.html#crumb-wrap"/>
    <hyperlink ref="O1021" r:id="rId543" display="https://detail.tmall.com/item.htm?spm=a1z10.3-b-s.w4011-14921178124.54.3fdd2396sllNUR&amp;id=625519875133&amp;rn=0d0bae4e90df5c6a64d3256eb39567e4&amp;abbucket=4&amp;skuId=4596670542947"/>
    <hyperlink ref="L1022" r:id="rId544" display="https://item.jd.com/72382558084.html#crumb-wrap"/>
    <hyperlink ref="O1022" r:id="rId545" display="https://detail.tmall.com/item.htm?spm=a1z10.3-b-s.w4011-14921178124.54.3fdd2396sllNUR&amp;id=625519875133&amp;rn=0d0bae4e90df5c6a64d3256eb39567e4&amp;abbucket=4&amp;skuId=4596670542950"/>
    <hyperlink ref="L822" r:id="rId546" display="https://item.jd.com/100002716111.html#crumb-wrap"/>
    <hyperlink ref="M822" r:id="rId547" display="https://product.suning.com/0000000000/10992538840.html?safp=d488778a.13701.productWrap.19&amp;safc=prd.0.0&amp;safpn=10007.20334"/>
    <hyperlink ref="N822" r:id="rId548" display="https://item.gome.com.cn/9140175884-1130721705.html"/>
    <hyperlink ref="L823" r:id="rId549" display="https://item.jd.com/100004245662.html"/>
    <hyperlink ref="M823" r:id="rId550" display="https://product.suning.com/0000000000/10992519484.html?safp=d488778a.13701.productWrap.3&amp;safc=prd.0.0&amp;safpn=10007.20334"/>
    <hyperlink ref="L824" r:id="rId551" display="https://item.jd.com/68371161104.html"/>
    <hyperlink ref="M824" r:id="rId552" display="https://product.suning.com/0000000000/11828894557.html#?utm_source=union&amp;utm_medium=005005&amp;adtype=5&amp;utm_campaign=999dd8da-326f-496d-b0bf-67abafe9c6fa&amp;union_place=un&amp;ch=cu"/>
    <hyperlink ref="L825" r:id="rId553" display="https://item.jd.com/68371161103.html"/>
    <hyperlink ref="M825" r:id="rId554" display="https://product.suning.com/0000000000/11766297731.html#?utm_source=union&amp;utm_medium=005005&amp;adtype=5&amp;utm_campaign=999dd8da-326f-496d-b0bf-67abafe9c6fa&amp;union_place=un&amp;ch=cu"/>
    <hyperlink ref="L826" r:id="rId555" display="https://item.jd.com/68371161102.html"/>
    <hyperlink ref="M826" r:id="rId556" display="https://product.suning.com/0000000000/11828894566.html#?utm_source=union&amp;utm_medium=005005&amp;adtype=5&amp;utm_campaign=999dd8da-326f-496d-b0bf-67abafe9c6fa&amp;union_place=un&amp;ch=cu"/>
    <hyperlink ref="L827" r:id="rId557" display="https://item.jd.com/68371161101.html"/>
    <hyperlink ref="M827" r:id="rId558" display="https://product.suning.com/0000000000/11828894572.html#?utm_source=union&amp;utm_medium=005005&amp;adtype=5&amp;utm_campaign=999dd8da-326f-496d-b0bf-67abafe9c6fa&amp;union_place=un&amp;ch=cu"/>
    <hyperlink ref="L705" r:id="rId559" display="https://item.jd.com/13644989122.html#none"/>
    <hyperlink ref="O705" r:id="rId560" display="https://detail.tmall.com/item.htm?spm=a1z10.3-b-s.w4011-21987267983.137.174f2418k8mWdV&amp;id=619721476617&amp;rn=edc8fc56356f1c1209ff70eab2e90b8d&amp;abbucket=18&amp;skuId=4555463439829"/>
    <hyperlink ref="L740" r:id="rId495" display="https://item.jd.com/10450888823.html"/>
    <hyperlink ref="L706" r:id="rId559" display="https://item.jd.com/13644989122.html#none"/>
    <hyperlink ref="O706" r:id="rId560" display="https://detail.tmall.com/item.htm?spm=a1z10.3-b-s.w4011-21987267983.137.174f2418k8mWdV&amp;id=619721476617&amp;rn=edc8fc56356f1c1209ff70eab2e90b8d&amp;abbucket=18&amp;skuId=4555463439829"/>
    <hyperlink ref="L707" r:id="rId559" display="https://item.jd.com/13644989122.html#none"/>
    <hyperlink ref="O707" r:id="rId560" display="https://detail.tmall.com/item.htm?spm=a1z10.3-b-s.w4011-21987267983.137.174f2418k8mWdV&amp;id=619721476617&amp;rn=edc8fc56356f1c1209ff70eab2e90b8d&amp;abbucket=18&amp;skuId=4555463439829"/>
    <hyperlink ref="L708" r:id="rId559" display="https://item.jd.com/13644989122.html#none"/>
    <hyperlink ref="O708" r:id="rId560" display="https://detail.tmall.com/item.htm?spm=a1z10.3-b-s.w4011-21987267983.137.174f2418k8mWdV&amp;id=619721476617&amp;rn=edc8fc56356f1c1209ff70eab2e90b8d&amp;abbucket=18&amp;skuId=4555463439829"/>
    <hyperlink ref="L709" r:id="rId561" display="https://item.jd.com/11441180125.html"/>
    <hyperlink ref="L710" r:id="rId562" display="https://item.jd.com/11441180126.html#crumb-wrap" tooltip="https://item.jd.com/11441180126.html#crumb-wrap"/>
    <hyperlink ref="O710" r:id="rId563" display="https://detail.tmall.com/item.htm?spm=a1z10.5-b-s.w4011-21987440247.131.71d57254geFC5U&amp;id=552850435243&amp;rn=91a0c75340f0c701d538a3acb699ba40&amp;abbucket=18&amp;skuId=3389893320797" tooltip="https://detail.tmall.com/item.htm?spm=a1z10.5-b-s.w4011-21987440247.131.71d57254geFC5U&amp;id=552850435243&amp;rn=91a0c75340f0c701d538a3acb699ba40&amp;abbucket=18&amp;skuId=3389893320797"/>
    <hyperlink ref="L711" r:id="rId561" display="https://item.jd.com/11441180125.html"/>
    <hyperlink ref="O711" r:id="rId564" display="https://detail.tmall.com/item.htm?spm=a1z10.5-b-s.w4011-21987440247.131.71d57254geFC5U&amp;id=552850435243&amp;rn=91a0c75340f0c701d538a3acb699ba40&amp;abbucket=18"/>
    <hyperlink ref="L712" r:id="rId565" display="https://item.jd.com/44378196444.html#crumb-wrap"/>
    <hyperlink ref="O712" r:id="rId566" display="https://detail.tmall.com/item.htm?spm=a1z10.3-b-s.w4011-21987267983.115.78d7241851UCpS&amp;id=526477284900&amp;rn=8e9df04ebe49bfca331711f6291f9cce&amp;abbucket=18&amp;skuId=4395127016051"/>
    <hyperlink ref="L713" r:id="rId567" display="https://item.jd.com/44378196446.html#crumb-wrap" tooltip="https://item.jd.com/44378196446.html#crumb-wrap"/>
    <hyperlink ref="O713" r:id="rId566" display="https://detail.tmall.com/item.htm?spm=a1z10.3-b-s.w4011-21987267983.115.78d7241851UCpS&amp;id=526477284900&amp;rn=8e9df04ebe49bfca331711f6291f9cce&amp;abbucket=18&amp;skuId=4395127016051"/>
    <hyperlink ref="O714" r:id="rId566" display="https://detail.tmall.com/item.htm?spm=a1z10.3-b-s.w4011-21987267983.115.78d7241851UCpS&amp;id=526477284900&amp;rn=8e9df04ebe49bfca331711f6291f9cce&amp;abbucket=18&amp;skuId=4395127016051"/>
    <hyperlink ref="L717" r:id="rId568" display="https://item.jd.com/28743883478.html"/>
    <hyperlink ref="O717" r:id="rId569" display="https://detail.tmall.com/item.htm?spm=a1z10.5-b-s.w4011-21987440247.191.58422430ZVUt5I&amp;id=608771811660&amp;rn=8a4e3cbf6b1a5090bf7199ae5a55f352&amp;abbucket=18"/>
    <hyperlink ref="L718" r:id="rId570" display="https://item.jd.com/28743883481.html#crumb-wrap" tooltip="https://item.jd.com/28743883481.html#crumb-wrap"/>
    <hyperlink ref="O718" r:id="rId571" display="https://detail.tmall.com/item.htm?spm=a1z10.5-b-s.w4011-21987440247.191.58422430ZVUt5I&amp;id=608771811660&amp;rn=8a4e3cbf6b1a5090bf7199ae5a55f352&amp;abbucket=18&amp;skuId=4273301625678" tooltip="https://detail.tmall.com/item.htm?spm=a1z10.5-b-s.w4011-21987440247.191.58422430ZVUt5I&amp;id=608771811660&amp;rn=8a4e3cbf6b1a5090bf7199ae5a55f352&amp;abbucket=18&amp;skuId=4273301625678"/>
    <hyperlink ref="L720" r:id="rId572" display="https://item.jd.com/2361916.html"/>
    <hyperlink ref="O720" r:id="rId573" display="https://detail.tmall.com/item.htm?spm=a1z10.5-b-s.w4011-21987440247.112.37a02430DR3jM4&amp;id=526477284900&amp;rn=cf8a6e4ac32029aad2da193e4cfc518f&amp;abbucket=6&amp;skuId=3297960600593"/>
    <hyperlink ref="O721" r:id="rId574" display="https://detail.tmall.com/item.htm?spm=a1z10.5-b-s.w4011-21987440247.112.37a02430DR3jM4&amp;id=526477284900&amp;rn=cf8a6e4ac32029aad2da193e4cfc518f&amp;abbucket=6&amp;skuId=3452160166558"/>
    <hyperlink ref="L728" r:id="rId575" display="https://item.jd.com/100004889334.html#crumb-wrap"/>
    <hyperlink ref="O728" r:id="rId576" display="https://detail.tmall.com/item.htm?spm=a1z10.5-b-s.w4011-21987440247.112.37a02430DR3jM4&amp;id=526477284900&amp;rn=cf8a6e4ac32029aad2da193e4cfc518f&amp;abbucket=6&amp;skuId=3187992369863"/>
    <hyperlink ref="O729" r:id="rId577" display="https://detail.tmall.com/item.htm?spm=a1z10.5-b-s.w4011-21987440247.112.37a02430DR3jM4&amp;id=526477284900&amp;rn=cf8a6e4ac32029aad2da193e4cfc518f&amp;abbucket=6&amp;skuId=3187992369865"/>
    <hyperlink ref="L735" r:id="rId578" display="https://item.jd.com/28761621922.html#crumb-wrap"/>
    <hyperlink ref="O735" r:id="rId579" display="https://detail.tmall.com/item.htm?spm=a1z10.5-b-s.w4011-21987440247.94.35a75d11cqhSi3&amp;id=570685790683&amp;rn=a682aff4ec4528e29dab364c3057464b&amp;abbucket=18&amp;skuId=4420459350636" tooltip="https://detail.tmall.com/item.htm?spm=a1z10.5-b-s.w4011-21987440247.94.35a75d11cqhSi3&amp;id=570685790683&amp;rn=a682aff4ec4528e29dab364c3057464b&amp;abbucket=18&amp;skuId=4420459350636"/>
    <hyperlink ref="L736" r:id="rId580" display="https://item.jd.com/28761621921.html#crumb-wrap" tooltip="https://item.jd.com/28761621921.html#crumb-wrap"/>
    <hyperlink ref="O736" r:id="rId581" display="https://detail.tmall.com/item.htm?spm=a1z10.5-b-s.w4011-21987440247.94.35a75d11cqhSi3&amp;id=570685790683&amp;rn=a682aff4ec4528e29dab364c3057464b&amp;abbucket=18&amp;skuId=3683126589001" tooltip="https://detail.tmall.com/item.htm?spm=a1z10.5-b-s.w4011-21987440247.94.35a75d11cqhSi3&amp;id=570685790683&amp;rn=a682aff4ec4528e29dab364c3057464b&amp;abbucket=18&amp;skuId=3683126589001"/>
    <hyperlink ref="L737" r:id="rId582" display="https://item.jd.com/28761621922.html#none" tooltip="https://item.jd.com/28761621922.html#none"/>
    <hyperlink ref="O737" r:id="rId583" display="https://detail.tmall.com/item.htm?spm=a1z10.5-b-s.w4011-21987440247.94.35a75d11cqhSi3&amp;id=570685790683&amp;rn=a682aff4ec4528e29dab364c3057464b&amp;abbucket=18"/>
    <hyperlink ref="O738" r:id="rId584" display="https://detail.tmall.com/item.htm?spm=a1z10.5-b-s.w4011-21987440247.94.35a75d11cqhSi3&amp;id=570685790683&amp;rn=a682aff4ec4528e29dab364c3057464b&amp;abbucket=18&amp;skuId=3750911953678" tooltip="https://detail.tmall.com/item.htm?spm=a1z10.5-b-s.w4011-21987440247.94.35a75d11cqhSi3&amp;id=570685790683&amp;rn=a682aff4ec4528e29dab364c3057464b&amp;abbucket=18&amp;skuId=3750911953678"/>
    <hyperlink ref="L738" r:id="rId578" display="https://item.jd.com/28761621922.html#crumb-wrap"/>
    <hyperlink ref="L742" r:id="rId561" display="https://item.jd.com/11441180125.html"/>
    <hyperlink ref="O742" r:id="rId585" display="https://detail.tmall.com/item.htm?spm=a1z10.5-b-s.w4011-21987440247.131.71d57254geFC5U&amp;id=552850435243&amp;rn=91a0c75340f0c701d538a3acb699ba40&amp;abbucket=18&amp;skuId=3688634203119" tooltip="https://detail.tmall.com/item.htm?spm=a1z10.5-b-s.w4011-21987440247.131.71d57254geFC5U&amp;id=552850435243&amp;rn=91a0c75340f0c701d538a3acb699ba40&amp;abbucket=18&amp;skuId=3688634203119"/>
    <hyperlink ref="M941" r:id="rId586" display="https://product.suning.com/0000000000/11713320765.html?safp=d488778a.46602.productWrap.2&amp;safc=prd.3.ssdln_pic01-1_jz"/>
    <hyperlink ref="O941" r:id="rId587" display="https://detail.tmall.com/item.htm?spm=a220m.1000858.1000725.1.5a576c2aE4yv2l&amp;id=42943380865&amp;skuId=3107892474266&amp;user_id=836253112&amp;cat_id=2&amp;is_b=1&amp;rn=87b0945bdf0f8d42f023a9c872c0f23f"/>
    <hyperlink ref="L979" r:id="rId588" display="https://item.jd.com/30745133631.html"/>
    <hyperlink ref="L976" r:id="rId589" display="https://item.jd.com/3444114.html#crumb-wrap"/>
    <hyperlink ref="L977" r:id="rId590" display="https://item.jd.com/1032113105.html"/>
    <hyperlink ref="L978" r:id="rId590" display="https://item.jd.com/1032113105.html"/>
    <hyperlink ref="L975" r:id="rId591" display="https://item.jd.com/31819079995.html"/>
    <hyperlink ref="O973" r:id="rId505" display="https://detail.tmall.com/item.htm?spm=a1z10.3-b-s.w4011-14482475507.76.4d774dc4mtF3kN&amp;id=523756849718&amp;rn=34d652a6d71832f8fed4f63e104982b8&amp;abbucket=16&amp;skuId=3844024697315"/>
    <hyperlink ref="L973" r:id="rId592" display="https://item.jd.com/1552276446.html#crumb-wrap"/>
    <hyperlink ref="L972" r:id="rId593" display="https://item.jd.com/71695217027.html"/>
    <hyperlink ref="L971" r:id="rId593" display="https://item.jd.com/71695217027.html"/>
    <hyperlink ref="L957" r:id="rId594" display="https://item.jd.com/100012928524.html"/>
    <hyperlink ref="O957" r:id="rId595" display="https://detail.tmall.com/item.htm?spm=a1z10.3-b-s.w4011-14482475507.82.44384dc4im2RpO&amp;id=612561380113&amp;rn=f44ec78b93eb00ad869151ba8a03c930&amp;abbucket=14"/>
    <hyperlink ref="M936" r:id="rId596" display="https://product.suning.com/0000000000/11713320715.html?safp=d488778a.46602.productWrap.2&amp;safc=prd.3.ssdln_pic01-1_jz"/>
    <hyperlink ref="O936" r:id="rId597" display="https://detail.tmall.com/item.htm?spm=a220m.1000858.1000725.1.5a576c2aE4yv2l&amp;id=42943380865&amp;skuId=73523346707&amp;user_id=836253112&amp;cat_id=2&amp;is_b=1&amp;rn=87b0945bdf0f8d42f023a9c872c0f23f"/>
    <hyperlink ref="M937" r:id="rId598" display="https://product.suning.com/0000000000/11713278566.html?safp=d488778a.46602.productWrap.2&amp;safc=prd.3.ssdln_pic01-1_jz"/>
    <hyperlink ref="O937" r:id="rId599" display="https://detail.tmall.com/item.htm?spm=a220m.1000858.1000725.6.14332ceapgVsJJ&amp;id=41996640501&amp;skuId=77905086355&amp;user_id=836253112&amp;cat_id=2&amp;is_b=1&amp;rn=886760ad6959b0fd0792e8adf97f3215"/>
    <hyperlink ref="M938" r:id="rId600" display="https://product.suning.com/0000000000/11713296426.html?safp=d488778a.46602.productWrap.2&amp;safc=prd.3.ssdln_pic01-1_jz"/>
    <hyperlink ref="O938" r:id="rId601" display="https://detail.tmall.com/item.htm?spm=a220m.1000858.1000725.6.14332ceapgVsJJ&amp;id=41996640501&amp;skuId=74775945095&amp;user_id=836253112&amp;cat_id=2&amp;is_b=1&amp;rn=886760ad6959b0fd0792e8adf97f3215"/>
    <hyperlink ref="M939" r:id="rId602" display="https://product.suning.com/0000000000/11713320742.html?safp=d488778a.46602.productWrap.2&amp;safc=prd.3.ssdln_pic01-1_jz"/>
    <hyperlink ref="O939" r:id="rId603" display="https://detail.tmall.com/item.htm?spm=a220m.1000858.1000725.1.5a576c2aE4yv2l&amp;id=42943380865&amp;skuId=74507894731&amp;user_id=836253112&amp;cat_id=2&amp;is_b=1&amp;rn=87b0945bdf0f8d42f023a9c872c0f23f"/>
    <hyperlink ref="M942" r:id="rId604" display="https://product.suning.com/0000000000/11713296348.html?safp=d488778a.46602.productWrap.2&amp;safc=prd.3.ssdln_pic01-1_jz"/>
    <hyperlink ref="O942" r:id="rId605" display="https://detail.tmall.com/item.htm?spm=a220m.1000858.1000725.6.14332ceapgVsJJ&amp;id=41996640501&amp;skuId=74292423729&amp;user_id=836253112&amp;cat_id=2&amp;is_b=1&amp;rn=886760ad6959b0fd0792e8adf97f3215"/>
    <hyperlink ref="M943" r:id="rId606" display="https://product.suning.com/0000000000/11713320755.html?safp=d488778a.46602.productWrap.2&amp;safc=prd.3.ssdln_pic01-1_jz"/>
    <hyperlink ref="O943" r:id="rId607" display="https://detail.tmall.com/item.htm?spm=a220m.1000858.1000725.1.5a576c2aE4yv2l&amp;id=42943380865&amp;skuId=77402434757&amp;user_id=836253112&amp;cat_id=2&amp;is_b=1&amp;rn=87b0945bdf0f8d42f023a9c872c0f23f"/>
    <hyperlink ref="M944" r:id="rId608" display="https://product.suning.com/0000000000/11713278555.html?safp=d488778a.46602.productWrap.2&amp;safc=prd.3.ssdln_pic01-1_jz"/>
    <hyperlink ref="O944" r:id="rId609" display="https://detail.tmall.com/item.htm?spm=a220m.1000858.1000725.5.1a2c36ec73SsLp&amp;id=522859502393&amp;skuId=3114561932135&amp;user_id=836253112&amp;cat_id=2&amp;is_b=1&amp;rn=7550b9e45e57976031ef6ab6c609549e"/>
    <hyperlink ref="M945" r:id="rId610" display="https://product.suning.com/0000000000/11713278563.html?safp=d488778a.46602.productWrap.2&amp;safc=prd.3.ssdln_pic01-1_jz"/>
    <hyperlink ref="O945" r:id="rId611" display="https://detail.tmall.com/item.htm?spm=a220m.1000858.1000725.5.1a2c36ec73SsLp&amp;id=522859502393&amp;skuId=3857747365409&amp;user_id=836253112&amp;cat_id=2&amp;is_b=1&amp;rn=7550b9e45e57976031ef6ab6c609549e"/>
    <hyperlink ref="L946" r:id="rId612" display="https://item.jd.com/1415095266.html#crumb-wrap"/>
    <hyperlink ref="M946" r:id="rId613" display="https://product.suning.com/0000000000/11712988922.html?safp=d488778a.46602.productWrap.2&amp;safc=prd.3.ssdln_pic01-1_jz"/>
    <hyperlink ref="L947" r:id="rId614" display="https://item.jd.com/1415095267.html"/>
    <hyperlink ref="M947" r:id="rId615" display="https://product.suning.com/0000000000/11713165527.html?safp=d488778a.46602.productWrap.2&amp;safc=prd.3.ssdln_pic01-1_jz"/>
    <hyperlink ref="L948" r:id="rId616" display="https://item.jd.com/29204383176.html"/>
    <hyperlink ref="M948" r:id="rId617" display="https://product.suning.com/0000000000/11713165559.html?safp=d488778a.46602.productWrap.2&amp;safc=prd.3.ssdln_pic01-1_jz"/>
    <hyperlink ref="O949" r:id="rId618" display="https://detail.tmall.com/item.htm?spm=a220m.1000858.1000725.1.4b611158fVfWkS&amp;id=537045760221&amp;skuId=3205111491992&amp;user_id=836253112&amp;cat_id=2&amp;is_b=1&amp;rn=ed3df7db5be03679fde3411e3d1ad26a"/>
    <hyperlink ref="M949" r:id="rId619" display="https://product.suning.com/0000000000/11713251001.html?safp=d488778a.46602.productWrap.2&amp;safc=prd.3.ssdln_pic01-1_jz"/>
    <hyperlink ref="M950" r:id="rId620" display="https://product.suning.com/0000000000/11718378469.html?safp=d488778a.46602.productWrap.2&amp;safc=prd.3.ssdln_pic01-1_jz"/>
    <hyperlink ref="O950" r:id="rId621" display="https://detail.tmall.com/item.htm?spm=a220m.1000858.1000725.1.43ec5c84sxsBrx&amp;id=41338802924&amp;skuId=70491627493&amp;user_id=836253112&amp;cat_id=2&amp;is_b=1&amp;rn=454179a9e8eebd9c8af4fcf46b2f7a36"/>
    <hyperlink ref="L952" r:id="rId622" display="https://item.jd.com/45069817090.html#crumb-wrap"/>
    <hyperlink ref="M952" r:id="rId623" display="https://product.suning.com/0000000000/11713341587.html?safp=d488778a.46602.productWrap.2&amp;safc=prd.3.ssdln_pic01-1_jz"/>
    <hyperlink ref="M953" r:id="rId624" display="https://product.suning.com/0000000000/11713354130.html?safp=d488778a.46602.productWrap.2&amp;safc=prd.3.ssdln_pic01-1_jz"/>
    <hyperlink ref="L953" r:id="rId625" display="https://item.jd.com/45069817092.html#crumb-wrap"/>
    <hyperlink ref="L954" r:id="rId626" display="https://item.jd.com/45069817091.html#crumb-wrap"/>
    <hyperlink ref="L955" r:id="rId627" display="https://item.jd.com/100004889450.html#crumb-wrap"/>
    <hyperlink ref="L956" r:id="rId628" display="https://item.jd.com/100003976055.html#crumb-wrap"/>
    <hyperlink ref="M956" r:id="rId629" display="https://product.suning.com/0070140884/11419973036.html?safp=d488778a.13704.productWrap.2&amp;safc=prd.3.ssdsn_pic01-1_jz"/>
    <hyperlink ref="L958" r:id="rId630" display="https://item.jd.com/100013706152.html"/>
    <hyperlink ref="O958" r:id="rId631" display="https://detail.tmall.com/item.htm?spm=a1z10.3-b-s.w4011-14482475507.37.7d454dc4ekRYCh&amp;id=626317431112&amp;rn=c1e3ceed0c7e44eafc27b053722ee608&amp;abbucket=14&amp;skuId=4609035983031" tooltip="https://detail.tmall.com/item.htm?spm=a1z10.3-b-s.w4011-14482475507.37.7d454dc4ekRYCh&amp;id=626317431112&amp;rn=c1e3ceed0c7e44eafc27b053722ee608&amp;abbucket=14&amp;skuId=4609035983031"/>
    <hyperlink ref="L959" r:id="rId632" display="https://item.jd.com/10699799482.html"/>
    <hyperlink ref="M959" r:id="rId633" display="https://product.suning.com/0000000000/10569667648.html?safp=d488778a.13701.productWrap.2&amp;safc=prd.3.ssdsn_pic01-1_jz"/>
    <hyperlink ref="L960" r:id="rId634" display="https://item.jd.com/100005210341.html#crumb-wrap"/>
    <hyperlink ref="O960" r:id="rId635" display="https://detail.tmall.com/item.htm?spm=a220m.1000858.1000725.1.37293a4d5TRm74&amp;id=578362738371&amp;skuId=3830033769738&amp;user_id=836253112&amp;cat_id=2&amp;is_b=1&amp;rn=ed7541cf1eb746336dee50bcb4b14283"/>
    <hyperlink ref="L961" r:id="rId636" display="https://item.jd.com/6798305.html"/>
    <hyperlink ref="M961" r:id="rId637" display="https://product.suning.com/0000000000/10571617235.html"/>
    <hyperlink ref="O961" r:id="rId638" display="https://detail.tmall.com/item.htm?spm=a1z10.5-b-s.w4011-14482475504.53.1b072c52jD8JPq&amp;id=557890661009&amp;rn=f90034abd86fd894a2ccfbe3c8a62407&amp;abbucket=14"/>
    <hyperlink ref="L962" r:id="rId639" display="https://item.jd.com/29670468457.html#crumb-wrap"/>
    <hyperlink ref="O962" r:id="rId640" display="https://detail.tmall.com/item.htm?spm=a1z10.3-b-s.w4011-14482475507.88.4d774dc4mtF3kN&amp;id=557890661009&amp;rn=34d652a6d71832f8fed4f63e104982b8&amp;abbucket=16&amp;skuId=4022123902399"/>
    <hyperlink ref="L963" r:id="rId641" display="https://item.jd.com/69130448023.html"/>
    <hyperlink ref="O963" r:id="rId642" display="https://detail.tmall.com/item.htm?spm=a1z10.3-b-s.w4011-14482475507.240.4d774dc4mtF3kN&amp;id=617134205664&amp;rn=34d652a6d71832f8fed4f63e104982b8&amp;abbucket=16&amp;skuId=4413974584582"/>
    <hyperlink ref="L964" r:id="rId641" display="https://item.jd.com/69130448023.html"/>
    <hyperlink ref="O964" r:id="rId642" display="https://detail.tmall.com/item.htm?spm=a1z10.3-b-s.w4011-14482475507.240.4d774dc4mtF3kN&amp;id=617134205664&amp;rn=34d652a6d71832f8fed4f63e104982b8&amp;abbucket=16&amp;skuId=4413974584582"/>
    <hyperlink ref="L965" r:id="rId641" display="https://item.jd.com/69130448023.html"/>
    <hyperlink ref="O965" r:id="rId642" display="https://detail.tmall.com/item.htm?spm=a1z10.3-b-s.w4011-14482475507.240.4d774dc4mtF3kN&amp;id=617134205664&amp;rn=34d652a6d71832f8fed4f63e104982b8&amp;abbucket=16&amp;skuId=4413974584582"/>
    <hyperlink ref="L966" r:id="rId643" display="https://item.jd.com/65576335196.html#crumb-wrap"/>
    <hyperlink ref="O966" r:id="rId644" display="https://detail.tmall.com/item.htm?spm=a1z10.5-b-s.w4011-14482475504.101.1d09f8f0zBPNH4&amp;id=617529324909&amp;rn=44805ada67b3b94a8d5e0f697f4e226e&amp;abbucket=16"/>
    <hyperlink ref="L1017" r:id="rId645" display="https://item.jd.com/8245308.html#crumb-wrap"/>
    <hyperlink ref="O1017" r:id="rId646" display="https://detail.tmall.com/item.htm?spm=a220m.1000858.1000725.1.bf4c44f3rsisN9&amp;id=578244941110&amp;skuId=4244647768613&amp;user_id=836253112&amp;cat_id=2&amp;is_b=1&amp;rn=8745c5f4f33d07d27a0f7af42df96e82"/>
    <hyperlink ref="L1016" r:id="rId647" display="https://item.jd.com/100011852116.html"/>
    <hyperlink ref="O1016" r:id="rId648" display="https://detail.tmall.com/item.htm?spm=a1z10.3-b-s.w4011-14482475507.44.19bf4dc4uQl1UV&amp;id=619014128885&amp;rn=555baba1a9ddc58ae09ad22ebf5843f6&amp;abbucket=14"/>
    <hyperlink ref="L967" r:id="rId643" display="https://item.jd.com/65576335196.html#crumb-wrap"/>
    <hyperlink ref="O967" r:id="rId644" display="https://detail.tmall.com/item.htm?spm=a1z10.5-b-s.w4011-14482475504.101.1d09f8f0zBPNH4&amp;id=617529324909&amp;rn=44805ada67b3b94a8d5e0f697f4e226e&amp;abbucket=16"/>
    <hyperlink ref="L968" r:id="rId649" display="https://item.jd.com/1419990.html"/>
    <hyperlink ref="O968" r:id="rId650" display="https://detail.tmall.com/item.htm?spm=a1z10.3-b-s.w4011-14482475507.120.4d774dc4mtF3kN&amp;id=44036864035&amp;rn=34d652a6d71832f8fed4f63e104982b8&amp;abbucket=16"/>
    <hyperlink ref="L981" r:id="rId651" display="https://item.jd.com/5856939.html"/>
    <hyperlink ref="M981" r:id="rId652" display="https://product.suning.com/0000000000/11713341523.html?safp=d488778a.46602.productWrap.2&amp;safc=prd.3.ssdln_pic01-1_jz"/>
    <hyperlink ref="M982" r:id="rId653" display="https://product.suning.com/0000000000/11718378465.html?safp=11709057202.46602.productWrap.2&amp;safc=prd.3.ssdln_pic01-1_jz"/>
    <hyperlink ref="L982" r:id="rId654" display="https://item.jd.com/100001515588.html"/>
    <hyperlink ref="L984" r:id="rId655" display="https://item.jd.com/33164056757.html"/>
    <hyperlink ref="O984" r:id="rId656" display="https://detail.tmall.com/item.htm?spm=a1z10.3-b-s.w4011-14482475507.181.d79a4dc4a8jAPL&amp;id=578362738371&amp;rn=d241ca129762608eb3b6558fe4f5f2a7&amp;abbucket=16"/>
    <hyperlink ref="O985" r:id="rId656" display="https://detail.tmall.com/item.htm?spm=a1z10.3-b-s.w4011-14482475507.181.d79a4dc4a8jAPL&amp;id=578362738371&amp;rn=d241ca129762608eb3b6558fe4f5f2a7&amp;abbucket=16"/>
    <hyperlink ref="L986" r:id="rId657" display="https://item.jd.com/6798271.html#crumb-wrap"/>
    <hyperlink ref="M986" r:id="rId658" display="https://product.suning.com/0000000000/11713215200.html?safp=d488778a.46602.productWrap.2&amp;safc=prd.3.ssdln_pic01-1_jz"/>
    <hyperlink ref="L987" r:id="rId659" display="https://item.jd.com/6584892.html"/>
    <hyperlink ref="M987" r:id="rId660" display="https://product.suning.com/0000000000/11713215270.html?safp=d488778a.46602.productWrap.2&amp;safc=prd.3.ssdln_pic01-1_jz"/>
    <hyperlink ref="L988" r:id="rId661" display="https://item.jd.com/6798289.html#crumb-wrap"/>
    <hyperlink ref="M988" r:id="rId662" display="https://product.suning.com/0000000000/11713215211.html?safp=d488778a.46602.productWrap.2&amp;safc=prd.3.ssdln_pic01-1_jz"/>
    <hyperlink ref="L989" r:id="rId663" display="https://item.jd.com/10538337052.html"/>
    <hyperlink ref="O989" r:id="rId664" display="https://detail.tmall.com/item.htm?spm=a1z10.3-b-s.w4011-14482475507.64.4d774dc4mtF3kN&amp;id=16344571677&amp;rn=34d652a6d71832f8fed4f63e104982b8&amp;abbucket=16&amp;skuId=4038098378614"/>
    <hyperlink ref="L990" r:id="rId665" display="https://item.jd.com/33573765456.html#crumb-wrap"/>
    <hyperlink ref="O990" r:id="rId666" display="https://detail.tmall.com/item.htm?spm=a1z10.3-b-s.w4011-14482475507.96.4d774dc4mtF3kN&amp;id=578244941110&amp;rn=34d652a6d71832f8fed4f63e104982b8&amp;abbucket=16&amp;skuId=4244647768611"/>
    <hyperlink ref="L991" r:id="rId665" display="https://item.jd.com/33573765456.html#crumb-wrap"/>
    <hyperlink ref="O991" r:id="rId666" display="https://detail.tmall.com/item.htm?spm=a1z10.3-b-s.w4011-14482475507.96.4d774dc4mtF3kN&amp;id=578244941110&amp;rn=34d652a6d71832f8fed4f63e104982b8&amp;abbucket=16&amp;skuId=4244647768611"/>
    <hyperlink ref="L992" r:id="rId665" display="https://item.jd.com/33573765456.html#crumb-wrap"/>
    <hyperlink ref="O992" r:id="rId666" display="https://detail.tmall.com/item.htm?spm=a1z10.3-b-s.w4011-14482475507.96.4d774dc4mtF3kN&amp;id=578244941110&amp;rn=34d652a6d71832f8fed4f63e104982b8&amp;abbucket=16&amp;skuId=4244647768611"/>
    <hyperlink ref="L993" r:id="rId667" display="https://item.jd.com/100006775412.html"/>
    <hyperlink ref="L994" r:id="rId668" display="https://item.jd.com/100006775414.html#crumb-wrap"/>
    <hyperlink ref="M994" r:id="rId669" display="https://product.suning.com/0000000000/11713278552.html?safp=d488778a.46602.productWrap.2&amp;safc=prd.3.ssdln_pic01-1_jz"/>
    <hyperlink ref="L995" r:id="rId670" display="https://item.jd.com/100005302942.html"/>
    <hyperlink ref="M995" r:id="rId671" display="https://product.suning.com/0000000000/11713278559.html?safp=d488778a.46602.productWrap.2&amp;safc=prd.3.ssdln_pic01-1_jz"/>
    <hyperlink ref="L996" r:id="rId672" display="https://item.jd.com/100005302934.html#crumb-wrap"/>
    <hyperlink ref="L997" r:id="rId673" display="https://item.jd.com/46184022199.html"/>
    <hyperlink ref="O997" r:id="rId674" display="https://detail.tmall.com/item.htm?spm=a1z10.3-b-s.w4011-14482475507.128.4d6d4dc4Fkw55B&amp;id=600679317952&amp;rn=efcba03148193a57bc4e41aaf10739b8&amp;abbucket=16"/>
    <hyperlink ref="O998" r:id="rId674" display="https://detail.tmall.com/item.htm?spm=a1z10.3-b-s.w4011-14482475507.128.4d6d4dc4Fkw55B&amp;id=600679317952&amp;rn=efcba03148193a57bc4e41aaf10739b8&amp;abbucket=16"/>
    <hyperlink ref="M999" r:id="rId629" display="https://product.suning.com/0070140884/11419973036.html?safp=d488778a.13704.productWrap.2&amp;safc=prd.3.ssdsn_pic01-1_jz"/>
    <hyperlink ref="O999" r:id="rId675" display="https://detail.tmall.com/item.htm?spm=a220m.1000858.1000725.1.5c46e841ZSZVid&amp;id=611884799148&amp;skuId=4307708217279&amp;user_id=836253112&amp;cat_id=2&amp;is_b=1&amp;rn=624fc3ea1e027c6576036330c7cdf1fd"/>
    <hyperlink ref="L1064" r:id="rId676" display="https://item.jd.com/1132420.html"/>
    <hyperlink ref="O1064" r:id="rId677" display="https://detail.tmall.com/item.htm?spm=a1z10.3-b.w4011-21455160336.49.e67b55057IRO8e&amp;id=35141028225&amp;rn=81b02f965a871175b3d536d3d1acca2e&amp;abbucket=12&amp;skuId=3675102822127"/>
    <hyperlink ref="L799" r:id="rId678" display="https://item.m.jd.com/product/11193939171.html"/>
    <hyperlink ref="O799" r:id="rId679" display="https://detail.tmall.com/item.htm?spm=a212k0.12153887.0.0.4e60687dNzg4ZT&amp;id=592729588800&amp;skuId=4092135409438"/>
    <hyperlink ref="L800" r:id="rId680" display="https://item.jd.com/1247760459.html"/>
    <hyperlink ref="O800" r:id="rId681" display="https://detail.tmall.com/item.htm?spm=a212k0.12153887.0.0.4e60687dNzg4ZT&amp;id=40514429133&amp;skuId=94650376082"/>
    <hyperlink ref="L829" r:id="rId682" display="https://item.jd.com/65952548938.html#crumb-wrap"/>
    <hyperlink ref="O829" r:id="rId683" display="https://detail.tmall.com/item.htm?id=617758149520&amp;skuId=4357764876790"/>
    <hyperlink ref="O832" r:id="rId683" display="https://detail.tmall.com/item.htm?id=617758149520&amp;skuId=4357764876790"/>
    <hyperlink ref="M1095" r:id="rId684" display="https://product.suning.com/0071009469/12113942544.html"/>
    <hyperlink ref="N1095" r:id="rId685" display="http://item.gome.com.cn/A0006679143-pop8013471121.html"/>
    <hyperlink ref="L632" r:id="rId686" display="https://item.jd.com/6939126.html"/>
    <hyperlink ref="M1093" r:id="rId687" display="https://product.suning.com/0071009469/12113976597.html"/>
    <hyperlink ref="N1093" r:id="rId688" display="http://item.gome.com.cn/A0006674955-pop8013472155.html"/>
    <hyperlink ref="M1075" r:id="rId536" display="https://product.suning.com/0071021890/12040002720.html"/>
    <hyperlink ref="M1085" r:id="rId689" display="https://product.suning.com/0071021890/12115607866.html"/>
    <hyperlink ref="O1085" r:id="rId690" display="https://detail.tmall.com/item.htm?spm=a212k0.12153887.0.0.1a67687dF70e5y&amp;id=626619670320&amp;skuId=4443432161949"/>
    <hyperlink ref="M1076" r:id="rId536" display="https://product.suning.com/0071021890/12040002720.html"/>
    <hyperlink ref="M1077" r:id="rId539" display="https://product.suning.com/0071021890/12040001833.html"/>
    <hyperlink ref="M1078" r:id="rId539" display="https://product.suning.com/0071021890/12040001833.html"/>
    <hyperlink ref="M1081" r:id="rId691" display="https://product.suning.com/0071021890/12064931149.html"/>
    <hyperlink ref="M1082" r:id="rId692" display="https://product.suning.com/0071021890/12059470020.html"/>
    <hyperlink ref="M1083" r:id="rId689" display="https://product.suning.com/0071021890/12115607866.html"/>
    <hyperlink ref="M1084" r:id="rId689" display="https://product.suning.com/0071021890/12115607866.html"/>
    <hyperlink ref="L849" r:id="rId693" display="https://item.jd.com/34698778395.html#crumb-wrap"/>
    <hyperlink ref="M849" r:id="rId694" display="https://product.suning.com/0030001399/11941570766.html?safp=d488778a.SFS_search.0.6446b1ecf5&amp;safc=prd.0.0&amp;safpn=10010"/>
    <hyperlink ref="M851" r:id="rId695" display="https://product.suning.com/0030001399/10804173910.html?safp=d488778a.SFS_search.0.6446b1ecf5&amp;safc=prd.0.0&amp;safpn=10010"/>
    <hyperlink ref="O851" r:id="rId696" display="https://detail.tmall.com/item.htm?spm=a1z10.3-b-s.w4011-15492861808.49.3b8e56adz4L4gY&amp;id=16139608837&amp;rn=52e594c97fd5b2b97b8effb6157ed730&amp;abbucket=12&amp;skuId=71956142557"/>
    <hyperlink ref="L852" r:id="rId697" display="https://item.jd.com/673900.html#crumb-wrap"/>
    <hyperlink ref="O852" r:id="rId698" display="https://detail.tmall.com/item.htm?spm=a220m.1000858.0.0.73313794MnW597&amp;id=16139608837&amp;skuId=28160886887&amp;areaId=340200&amp;is_b=1&amp;cat_id=2&amp;q=jcg%20-%20400"/>
    <hyperlink ref="O853" r:id="rId699" display="https://detail.tmall.com/item.htm?spm=a1z10.3-b-s.w4011-15492861808.45.3b8e56adoFDB0E&amp;id=613951855080&amp;rn=8d5fbb1226c45e4d3f02f74ad49d943a&amp;abbucket=12&amp;skuId=4492076587992"/>
    <hyperlink ref="M853" r:id="rId700" display="https://product.suning.com/0030001399/10944871282.html?safp=d488778a.SFS_search.0.c6d79441c9&amp;safc=prd.0.0&amp;safpn=10010"/>
    <hyperlink ref="O854" r:id="rId701" display="https://detail.tmall.com/item.htm?spm=a1z10.3-b-s.w4011-15492861808.45.3b8e56adoFDB0E&amp;id=613951855080&amp;rn=8d5fbb1226c45e4d3f02f74ad49d943a&amp;abbucket=12&amp;skuId=4492076587993"/>
    <hyperlink ref="M854" r:id="rId700" display="https://product.suning.com/0030001399/10944871282.html?safp=d488778a.SFS_search.0.c6d79441c9&amp;safc=prd.0.0&amp;safpn=10010"/>
    <hyperlink ref="M855" r:id="rId700" display="https://product.suning.com/0030001399/10944871282.html?safp=d488778a.SFS_search.0.c6d79441c9&amp;safc=prd.0.0&amp;safpn=10010"/>
    <hyperlink ref="M856" r:id="rId702" display="https://product.suning.com/0030001399/10804136286.html?safp=d488778a.SFS_search.0.6446b1ecf5&amp;safc=prd.0.0&amp;safpn=10010"/>
    <hyperlink ref="O856" r:id="rId703" display="https://detail.tmall.com/item.htm?spm=a1z10.3-b-s.w4011-15492861808.50.3b8e56adq9Z8Xs&amp;id=15885992634&amp;rn=5b4d7f2e77b2bbcbf1995db186e763f9&amp;abbucket=12&amp;skuId=42535820380"/>
    <hyperlink ref="M1030" r:id="rId704" display="https://product.suning.com/0030001001/11689354172.html" tooltip="https://product.suning.com/0030001001/11689354172.html"/>
    <hyperlink ref="O1030" r:id="rId705" display="https://detail.tmall.com/item.htm?spm=a220m.1000858.1000725.1.52036587lCr2lz&amp;id=581603503861&amp;skuId=4140615716125&amp;areaId=110100&amp;user_id=715097036&amp;cat_id=2&amp;is_b=1&amp;rn=6c42831a63d09e2b87ffe0444715fcfe"/>
    <hyperlink ref="L1031" r:id="rId706" display="https://item.jd.com/100006566074.html"/>
    <hyperlink ref="O1031" r:id="rId707" display="https://detail.tmall.com/item.htm?spm=a220m.1000858.1000725.1.52036587lCr2lz&amp;id=581603503861&amp;skuId=3886646041727&amp;areaId=110100&amp;user_id=715097036&amp;cat_id=2&amp;is_b=1&amp;rn=6c42831a63d09e2b87ffe0444712fcfe" tooltip="https://detail.tmall.com/item.htm?spm=a220m.1000858.1000725.1.52036587lCr2lz&amp;id=581603503861&amp;skuId=3886646041727&amp;areaId=110100&amp;user_id=715097036&amp;cat_id=2&amp;is_b=1&amp;rn=6c42831a63d09e2b87ffe0444712fcfe"/>
    <hyperlink ref="O1032" r:id="rId708" display="https://detail.tmall.com/item.htm?spm=a220m.1000858.1000725.1.52036587lCr2lz&amp;id=581603503861&amp;skuId=4140615716125&amp;areaId=110100&amp;user_id=715097036&amp;cat_id=2&amp;is_b=1&amp;rn=6c42831a63d09e2b87ffe0444711fcfe"/>
    <hyperlink ref="O1033" r:id="rId709" display="https://detail.tmall.com/item.htm?spm=a220m.1000858.1000725.1.52036587lCr2lz&amp;id=581603503861&amp;skuId=4140615716125&amp;areaId=110100&amp;user_id=715097036&amp;cat_id=2&amp;is_b=1&amp;rn=6c42831a63d09e2b87ffe0444713fcfe"/>
    <hyperlink ref="O1034" r:id="rId710" display="https://detail.tmall.com/item.htm?spm=a220m.1000858.1000725.1.52036587lCr2lz&amp;id=581603503861&amp;skuId=4140615716125&amp;areaId=110100&amp;user_id=715097036&amp;cat_id=2&amp;is_b=1&amp;rn=6c42831a63d09e2b87ffe0444710fcfe"/>
    <hyperlink ref="O1035" r:id="rId711" display="https://detail.tmall.com/item.htm?spm=a220m.1000858.1000725.1.52036587lCr2lz&amp;id=581603503861&amp;skuId=4140615716125&amp;areaId=110100&amp;user_id=715097036&amp;cat_id=2&amp;is_b=1&amp;rn=6c42831a63d09e2b87ffe0444714fcfe"/>
    <hyperlink ref="M1036" r:id="rId712" display="https://product.suning.com/0000000000/11123637835.html"/>
    <hyperlink ref="O1036" r:id="rId713" display="https://detail.tmall.com/item.htm?spm=a1z10.3-b-s.w4011-14532019258.43.34f94906IxYemg&amp;id=594263036054&amp;rn=de07f9d22e41fc05380d8c5f127165f8&amp;abbucket=9"/>
    <hyperlink ref="M1040" r:id="rId714" display="https://product.suning.com/0030001001/146222266.html"/>
    <hyperlink ref="O1040" r:id="rId715" display="https://detail.tmall.com/item.htm?spm=a1z10.3-b-s.w4011-14532019258.43.1a2249067mlmIl&amp;id=594834971681&amp;rn=e357e5cd2eb7b8c8a5d7fa0e46cd6747&amp;abbucket=5"/>
    <hyperlink ref="L1044" r:id="rId716" display="https://item.jd.com/69097226849.html#crumb-wrap"/>
    <hyperlink ref="M1044" r:id="rId717" display="https://product.suning.com/0000000000/11026845655.html"/>
    <hyperlink ref="L1053" r:id="rId718" display="https://item.jd.com/3631669.html"/>
    <hyperlink ref="O1053" r:id="rId719" display="https://detail.tmall.com/item.htm?spm=a1z10.5-b-s.w4011-14532019266.194.c7b659a404Bc78&amp;id=527344951710&amp;rn=12054f17d2f75bd003822556e7ac526b&amp;abbucket=8"/>
    <hyperlink ref="M1057" r:id="rId720" display="https://product.suning.com/0000000000/12008535942.html"/>
    <hyperlink ref="O1057" r:id="rId721" display="https://detail.tmall.com/item.htm?spm=a1z10.3-b-s.w4011-14532019258.44.24d74906FGOQ9c&amp;id=625962066484&amp;rn=5cd31d3d4ec456acba546804ab624315&amp;abbucket=5"/>
    <hyperlink ref="M1058" r:id="rId720" display="https://product.suning.com/0000000000/12008535942.html"/>
    <hyperlink ref="O1058" r:id="rId721" display="https://detail.tmall.com/item.htm?spm=a1z10.3-b-s.w4011-14532019258.44.24d74906FGOQ9c&amp;id=625962066484&amp;rn=5cd31d3d4ec456acba546804ab624315&amp;abbucket=5"/>
    <hyperlink ref="L857" r:id="rId722" display="https://item.jd.com/56699150305.html"/>
    <hyperlink ref="O857" r:id="rId723" display="https://detail.tmall.com/item.htm?spm=a220m.1000858.1000725.1.532e791658k6OG&amp;id=604103329846&amp;skuId=4477809607250&amp;areaId=330200&amp;user_id=836315067&amp;cat_id=2&amp;is_b=1&amp;rn=6261ddc2375367f14fecd8e892f83013" tooltip="https://detail.tmall.com/item.htm?spm=a220m.1000858.1000725.1.532e791658k6OG&amp;id=604103329846&amp;skuId=4477809607250&amp;areaId=330200&amp;user_id=836315067&amp;cat_id=2&amp;is_b=1&amp;rn=6261ddc2375367f14fecd8e892f83013"/>
    <hyperlink ref="L858" r:id="rId724" display="https://item.jd.com/33223700219.html#crumb-wrap"/>
    <hyperlink ref="O858" r:id="rId725" display="https://detail.tmall.com/item.htm?spm=a1z10.3-b-s.w4011-15492861808.63.3b8e56adCm4lxc&amp;id=611579614720&amp;rn=9dcec5b027635021b91d0e5022531ede&amp;abbucket=12&amp;skuId=4303406404048"/>
    <hyperlink ref="L859" r:id="rId726" display="https://item.jd.com/30681427431.html#none"/>
    <hyperlink ref="O859" r:id="rId727" display="https://detail.tmall.com/item.htm?spm=a1z10.3-b-s.w4011-15492861808.63.3b8e56adCm4lxc&amp;id=611579614720&amp;rn=9dcec5b027635021b91d0e5022531ede&amp;abbucket=12"/>
    <hyperlink ref="M860" r:id="rId728" display="https://product.suning.com/0030001399/625257714.html?safp=d488778a.SFS_search.0.6446b1ecf5&amp;safc=prd.0.0&amp;safpn=10010"/>
    <hyperlink ref="O860" r:id="rId729" display="https://detail.tmall.com/item.htm?spm=a1z10.3-b-s.w4011-15492861808.56.3b8e56adDODH1H&amp;id=527656439655&amp;rn=357c28025518a561ce697faab41868eb&amp;abbucket=12&amp;skuId=4368626738502"/>
    <hyperlink ref="O861" r:id="rId730" display="https://detail.tmall.com/item.htm?spm=a1z10.3-b-s.w4011-15492861808.56.3b8e56adDODH1H&amp;id=527656439655&amp;rn=357c28025518a561ce697faab41868eb&amp;abbucket=12&amp;skuId=4368626738500"/>
    <hyperlink ref="M861" r:id="rId731" display="https://product.suning.com/0000000000/11176987609.html#?safp=d488778a.SFS_search.0.6446b1ecf5&amp;safc=prd.0.0&amp;safpn=10010&amp;ch=cu"/>
    <hyperlink ref="O862" r:id="rId732" display="https://detail.tmall.com/item.htm?spm=a1z10.3-b-s.w4011-15492861808.56.3b8e56adDODH1H&amp;id=527656439655&amp;rn=357c28025518a561ce697faab41868eb&amp;abbucket=12&amp;skuId=4368626738498"/>
    <hyperlink ref="M862" r:id="rId733" display="https://product.suning.com/0000000000/625257715.html#?safp=d488778a.SFS_search.0.6446b1ecf5&amp;safc=prd.0.0&amp;safpn=10010&amp;ch=cu"/>
    <hyperlink ref="M863" r:id="rId734" display="https://product.suning.com/0000000000/625257713.html#?safp=d488778a.SFS_search.0.6446b1ecf5&amp;safc=prd.0.0&amp;safpn=10010&amp;ch=cu"/>
    <hyperlink ref="M864" r:id="rId735" display="https://product.suning.com/0000000000/625271717.html#?safp=d488778a.SFS_search.0.6446b1ecf5&amp;safc=prd.0.0&amp;safpn=10010&amp;ch=cu"/>
    <hyperlink ref="M865" r:id="rId736" display="https://product.suning.com/0000000000/10947200808.html#?safp=d488778a.SFS_search.0.4d08cedf23&amp;safc=prd.0.0&amp;safpn=10010&amp;ch=cu"/>
    <hyperlink ref="M866" r:id="rId737" display="https://product.suning.com/0000000000/10947200850.html#?safp=d488778a.SFS_search.0.4d08cedf23&amp;safc=prd.0.0&amp;safpn=10010&amp;ch=cu"/>
    <hyperlink ref="O866" r:id="rId738" display="https://detail.tmall.com/item.htm?spm=a1z10.3-b-s.w4011-15492861808.49.3b8e56adz0FbEA&amp;id=528250041772&amp;rn=4a1d57361139b8c838d156464d143f3e&amp;abbucket=7&amp;skuId=3144275790418"/>
    <hyperlink ref="M867" r:id="rId739" display="https://product.suning.com/0000000000/10947247258.html#?safp=d488778a.SFS_search.0.4d08cedf23&amp;safc=prd.0.0&amp;safpn=10010&amp;ch=cu"/>
    <hyperlink ref="O867" r:id="rId740" display="https://detail.tmall.com/item.htm?spm=a1z10.3-b-s.w4011-15492861808.54.3b8e56adz0FbEA&amp;id=528250501409&amp;rn=4a1d57361139b8c838d156464d143f3e&amp;abbucket=7&amp;skuId=3144516092257"/>
    <hyperlink ref="M868" r:id="rId741" display="https://product.suning.com/0000000000/10947217104.html#?safp=d488778a.SFS_search.0.4d08cedf23&amp;safc=prd.0.0&amp;safpn=10010&amp;ch=cu"/>
    <hyperlink ref="M869" r:id="rId742" display="https://product.suning.com/0000000000/10947247282.html#?safp=d488778a.SFS_search.0.4d08cedf23&amp;safc=prd.0.0&amp;safpn=10010&amp;ch=cu"/>
    <hyperlink ref="M870" r:id="rId743" display="https://product.suning.com/0000000000/10955630157.html#?safp=d488778a.SFS_search.0.4d08cedf23&amp;safc=prd.0.0&amp;safpn=10010&amp;ch=cu"/>
    <hyperlink ref="M871" r:id="rId744" display="https://product.suning.com/0000000000/10949122534.html#?safp=d488778a.SFS_search.0.6446b1ecf5&amp;safc=prd.0.0&amp;safpn=10010&amp;ch=cu"/>
    <hyperlink ref="O871" r:id="rId745" display="https://detail.tmall.com/item.htm?spm=a1z10.3-b-s.w4011-15492861808.59.3b8e56adFw0DsY&amp;id=528268712907&amp;rn=fc93611401d8cae961ed3f73d0f6e27b&amp;abbucket=12&amp;skuId=3187958896873"/>
    <hyperlink ref="L872" r:id="rId746" display="https://item.jd.com/2003825.html#crumb-wrap"/>
    <hyperlink ref="O872" r:id="rId747" display="https://detail.tmall.com/item.htm?spm=a220o.1000855.0.da321h.1b154475WoPHMm&amp;id=529502495097&amp;skuId=3154867017840"/>
    <hyperlink ref="M873" r:id="rId748" display="https://product.suning.com/0000000000/10947182977.html#?safp=d488778a.SFS_search.0.6446b1ecf5&amp;safc=prd.0.0&amp;safpn=10010&amp;ch=cu"/>
    <hyperlink ref="O873" r:id="rId749" display="https://detail.tmall.com/item.htm?spm=a1z10.3-b-s.w4011-15492861808.51.581a56adWKYFrE&amp;id=542350003325&amp;rn=4e506bb393b5cc9a638f898e8564fb4c&amp;abbucket=7&amp;skuId=3307768737619"/>
    <hyperlink ref="M874" r:id="rId750" display="https://product.suning.com/0000000000/10946924259.html#?safp=d488778a.SFS_search.0.6446b1ecf5&amp;safc=prd.0.0&amp;safpn=10010&amp;ch=cu"/>
    <hyperlink ref="M875" r:id="rId751" display="https://product.suning.com/0000000000/11348072171.html#?safp=d488778a.SFS_search.0.6446b1ecf5&amp;safc=prd.0.0&amp;safpn=10010&amp;ch=cu"/>
    <hyperlink ref="L876" r:id="rId752" display="https://item.jd.com/6630842.html#crumb-wrap"/>
    <hyperlink ref="O876" r:id="rId753" display="https://detail.tmall.com/item.htm?spm=a1z10.3-b-s.w4011-15492861808.55.22a356ad67MwXl&amp;id=547823130799&amp;rn=a3c5ebbdac4bd4053946926f75e2fade&amp;abbucket=13&amp;skuId=3762246815814"/>
    <hyperlink ref="L877" r:id="rId754" display="https://item.jd.com/5103570.html"/>
    <hyperlink ref="O877" r:id="rId755" display="https://detail.tmall.com/item.htm?spm=a1z10.3-b-s.w4011-15492861808.55.22a356ad67MwXl&amp;id=547823130799&amp;rn=a3c5ebbdac4bd4053946926f75e2fade&amp;abbucket=13&amp;skuId=3484165418008"/>
    <hyperlink ref="L878" r:id="rId756" display="https://item.jd.com/6630840.html#crumb-wrap"/>
    <hyperlink ref="O878" r:id="rId757" display="https://detail.tmall.com/item.htm?spm=a1z10.3-b-s.w4011-15492861808.55.22a356ad67MwXl&amp;id=547823130799&amp;rn=a3c5ebbdac4bd4053946926f75e2fade&amp;abbucket=13&amp;skuId=3762246815815"/>
    <hyperlink ref="L879" r:id="rId754" display="https://item.jd.com/5103570.html"/>
    <hyperlink ref="O879" r:id="rId758" display="https://detail.tmall.com/item.htm?spm=a1z10.3-b-s.w4011-15492861808.55.22a356ad67MwXl&amp;id=547823130799&amp;rn=a3c5ebbdac4bd4053946926f75e2fade&amp;abbucket=13"/>
    <hyperlink ref="L880" r:id="rId759" display="https://item.jd.com/7450296.html#crumb-wrap"/>
    <hyperlink ref="O880" r:id="rId760" display="https://detail.tmall.com/item.htm?spm=a1z10.3-b-s.w4011-15492861808.55.22a356ad67MwXl&amp;id=547823130799&amp;rn=a3c5ebbdac4bd4053946926f75e2fade&amp;abbucket=13&amp;skuId=3653151297124"/>
    <hyperlink ref="L881" r:id="rId756" display="https://item.jd.com/6630840.html#crumb-wrap"/>
    <hyperlink ref="L882" r:id="rId761" display="https://item.jd.com/7450300.html#crumb-wrap"/>
    <hyperlink ref="O882" r:id="rId762" display="https://detail.tmall.com/item.htm?spm=a1z10.3-b-s.w4011-15492861808.55.22a356ad67MwXl&amp;id=547823130799&amp;rn=a3c5ebbdac4bd4053946926f75e2fade&amp;abbucket=13&amp;skuId=4161552774156" tooltip="https://detail.tmall.com/item.htm?spm=a1z10.3-b-s.w4011-15492861808.55.22a356ad67MwXl&amp;id=547823130799&amp;rn=a3c5ebbdac4bd4053946926f75e2fade&amp;abbucket=13&amp;skuId=4161552774156"/>
    <hyperlink ref="M1000" r:id="rId629" display="https://product.suning.com/0070140884/11419973036.html?safp=d488778a.13704.productWrap.2&amp;safc=prd.3.ssdsn_pic01-1_jz"/>
    <hyperlink ref="O1000" r:id="rId675" display="https://detail.tmall.com/item.htm?spm=a220m.1000858.1000725.1.5c46e841ZSZVid&amp;id=611884799148&amp;skuId=4307708217279&amp;user_id=836253112&amp;cat_id=2&amp;is_b=1&amp;rn=624fc3ea1e027c6576036330c7cdf1fd"/>
    <hyperlink ref="L1001" r:id="rId763" display="https://item.jd.com/72295024522.html"/>
    <hyperlink ref="O1001" r:id="rId764" display="https://detail.tmall.com/item.htm?spm=a1z10.3-b-s.w4011-14482475507.68.4d774dc4mtF3kN&amp;id=598165464786&amp;rn=34d652a6d71832f8fed4f63e104982b8&amp;abbucket=16&amp;skuId=4587420299064"/>
    <hyperlink ref="O1002" r:id="rId764" display="https://detail.tmall.com/item.htm?spm=a1z10.3-b-s.w4011-14482475507.68.4d774dc4mtF3kN&amp;id=598165464786&amp;rn=34d652a6d71832f8fed4f63e104982b8&amp;abbucket=16&amp;skuId=4587420299064"/>
    <hyperlink ref="L1002" r:id="rId763" display="https://item.jd.com/72295024522.html"/>
    <hyperlink ref="M1003" r:id="rId629" display="https://product.suning.com/0070140884/11419973036.html?safp=d488778a.13704.productWrap.2&amp;safc=prd.3.ssdsn_pic01-1_jz"/>
    <hyperlink ref="O1003" r:id="rId675" display="https://detail.tmall.com/item.htm?spm=a220m.1000858.1000725.1.5c46e841ZSZVid&amp;id=611884799148&amp;skuId=4307708217279&amp;user_id=836253112&amp;cat_id=2&amp;is_b=1&amp;rn=624fc3ea1e027c6576036330c7cdf1fd"/>
    <hyperlink ref="M1004" r:id="rId765" display="https://product.suning.com/0000000000/11712806675.html?safp=d488778a.46602.productWrap.2&amp;safc=prd.3.ssdln_pic01-1_jz"/>
    <hyperlink ref="L1004" r:id="rId766" display="https://item.jd.com/100010346240.html"/>
    <hyperlink ref="L1005" r:id="rId767" display="https://item.jd.com/100010346218.html#crumb-wrap"/>
    <hyperlink ref="M1005" r:id="rId768" display="https://product.suning.com/0000000000/11712806684.html?safp=d488778a.46602.productWrap.2&amp;safc=prd.3.ssdln_pic01-1_jz"/>
    <hyperlink ref="L1006" r:id="rId769" display="https://item.jd.com/63687338592.html"/>
    <hyperlink ref="O1006" r:id="rId770" display="https://detail.tmall.com/item.htm?spm=a1z10.5-b-s.w4011-14482475504.61.1d09f8f0zBPNH4&amp;id=607744947680&amp;rn=44805ada67b3b94a8d5e0f697f4e226e&amp;abbucket=16&amp;skuId=4597699674345"/>
    <hyperlink ref="L1007" r:id="rId769" display="https://item.jd.com/63687338592.html"/>
    <hyperlink ref="O1007" r:id="rId770" display="https://detail.tmall.com/item.htm?spm=a1z10.5-b-s.w4011-14482475504.61.1d09f8f0zBPNH4&amp;id=607744947680&amp;rn=44805ada67b3b94a8d5e0f697f4e226e&amp;abbucket=16&amp;skuId=4597699674345"/>
    <hyperlink ref="L1008" r:id="rId771" display="https://item.jd.com/70946401036.html#crumb-wrap" tooltip="https://item.jd.com/70946401036.html#crumb-wrap"/>
    <hyperlink ref="O1008" r:id="rId772" display="https://detail.tmall.com/item.htm?spm=a1z10.5-b-s.w4011-14482475504.65.1d09f8f0zBPNH4&amp;id=611263141345&amp;rn=44805ada67b3b94a8d5e0f697f4e226e&amp;abbucket=16&amp;skuId=4427283012343" tooltip="https://detail.tmall.com/item.htm?spm=a1z10.5-b-s.w4011-14482475504.65.1d09f8f0zBPNH4&amp;id=611263141345&amp;rn=44805ada67b3b94a8d5e0f697f4e226e&amp;abbucket=16&amp;skuId=4427283012343"/>
    <hyperlink ref="L1011" r:id="rId773" display="https://item.jd.com/2412695.html#crumb-wrap"/>
    <hyperlink ref="M1011" r:id="rId774" display="https://product.suning.com/0000000000/11713194087.html?safp=d488778a.46602.productWrap.2&amp;safc=prd.3.ssdln_pic01-1_jz"/>
    <hyperlink ref="L1012" r:id="rId775" display="https://item.jd.com/2412685.html"/>
    <hyperlink ref="M1012" r:id="rId776" display="https://product.suning.com/0000000000/11713251004.html?safp=d488778a.46602.productWrap.2&amp;safc=prd.3.ssdln_pic01-1_jz"/>
    <hyperlink ref="L1013" r:id="rId777" display="https://item.jd.com/100006758936.html#crumb-wrap"/>
    <hyperlink ref="L1014" r:id="rId778" display="https://item.jd.com/3552397.html"/>
    <hyperlink ref="L1015" r:id="rId779" display="https://item.jd.com/100003038091.html#crumb-wrap"/>
    <hyperlink ref="O1015" r:id="rId780" display="https://detail.tmall.com/item.htm?spm=a220m.1000858.1000725.1.dbf33a4dU3Yp9P&amp;id=597463774743&amp;skuId=4158098957832&amp;user_id=836253112&amp;cat_id=2&amp;is_b=1&amp;rn=6c1ef38fed07836451116bf00c7d94dc"/>
    <hyperlink ref="L1010" r:id="rId781" display="https://item.jd.com/72379221407.html#crumb-wrap" tooltip="https://item.jd.com/72379221407.html#crumb-wrap"/>
    <hyperlink ref="O1010" r:id="rId782" display="https://detail.tmall.com/item.htm?spm=a1z10.5-b-s.w4011-14482475504.70.2b6f311fxnt6Fa&amp;id=623939737479&amp;rn=e6cd08440957167a0fd4a288e3771192&amp;abbucket=12&amp;skuId=4433748604687" tooltip="https://detail.tmall.com/item.htm?spm=a1z10.5-b-s.w4011-14482475504.70.2b6f311fxnt6Fa&amp;id=623939737479&amp;rn=e6cd08440957167a0fd4a288e3771192&amp;abbucket=12&amp;skuId=4433748604687"/>
    <hyperlink ref="L624" r:id="rId783" display="https://item.jd.com/6117377.html"/>
    <hyperlink ref="O624" r:id="rId784" display="https://detail.tmall.com/item.htm?spm=a1z10.5-b-s.w4011-16578477617.122.230023f4CtMfrX&amp;id=563527743828&amp;rn=52df5a41cb235a8a62d11b92b6402ed7&amp;abbucket=15&amp;skuId=3714760206187"/>
    <hyperlink ref="M1094" r:id="rId785" display="https://product.suning.com/0071009469/12113976325.html"/>
    <hyperlink ref="M1090" r:id="rId786" display="https://product.suning.com/0000000000/12102870411.html?safp=d488778a.13701.productWrap.4&amp;safc=prd.0.0&amp;safpn=10007"/>
    <hyperlink ref="L1090" r:id="rId787" display="https://item.jd.com/100000184312.html#none"/>
    <hyperlink ref="L662" r:id="rId788" display="https://i-item.jd.com/10020482002110.html#none"/>
    <hyperlink ref="L660" r:id="rId789" display="https://i-item.jd.com/10020768974358.html"/>
    <hyperlink ref="L646" r:id="rId790" display="https://i-item.jd.com/10020755911691.html"/>
    <hyperlink ref="L640" r:id="rId791" display="https://i-item.jd.com/69919082041.html"/>
    <hyperlink ref="M640" r:id="rId792" display="https://product.suning.com/0070997668/11671953866.html"/>
    <hyperlink ref="L642" r:id="rId793" display="https://i-item.jd.com/10020752593548.html"/>
    <hyperlink ref="L625" r:id="rId794" display="https://item.jd.com/6939316.html"/>
    <hyperlink ref="O625" r:id="rId795" display="https://detail.tmall.com/item.htm?spm=a1z10.5-b-s.w4011-16578477617.122.230023f4CtMfrX&amp;id=563527743828&amp;rn=52df5a41cb235a8a62d11b92b6402ed7&amp;abbucket=15&amp;skuId=3747976830669"/>
    <hyperlink ref="L626" r:id="rId796" display="https://item.jd.com/6117385.html"/>
    <hyperlink ref="O626" r:id="rId797" display="https://detail.tmall.com/item.htm?spm=a1z10.5-b-s.w4011-16578477617.122.230023f4CtMfrX&amp;id=563527743828&amp;rn=52df5a41cb235a8a62d11b92b6402ed7&amp;abbucket=15&amp;skuId=3714760206188"/>
    <hyperlink ref="L627" r:id="rId798" display="https://item.jd.com/6939296.html"/>
    <hyperlink ref="O627" r:id="rId799" display="https://detail.tmall.com/item.htm?spm=a1z10.5-b-s.w4011-16578477617.122.230023f4CtMfrX&amp;id=563527743828&amp;rn=52df5a41cb235a8a62d11b92b6402ed7&amp;abbucket=15&amp;skuId=3747976830673"/>
    <hyperlink ref="O632" r:id="rId800" display="https://detail.tmall.com/item.htm?spm=a1z10.5-b-s.w4011-16578477617.126.230023f4CtMfrX&amp;id=563731935979&amp;rn=52df5a41cb235a8a62d11b92b6402ed7&amp;abbucket=15&amp;skuId=3615427301814"/>
    <hyperlink ref="O628" r:id="rId801" display="https://detail.tmall.com/item.htm?spm=a1z10.5-b-s.w4011-16578477617.122.230023f4CtMfrX&amp;id=563527743828&amp;rn=52df5a41cb235a8a62d11b92b6402ed7&amp;abbucket=15&amp;skuId=3714760206189"/>
    <hyperlink ref="O629" r:id="rId802" display="https://detail.tmall.com/item.htm?spm=a1z10.5-b-s.w4011-16578477617.122.230023f4CtMfrX&amp;id=563527743828&amp;rn=52df5a41cb235a8a62d11b92b6402ed7&amp;abbucket=15&amp;skuId=3747976830672"/>
    <hyperlink ref="O630" r:id="rId803" display="https://detail.tmall.com/item.htm?spm=a1z10.5-b-s.w4011-16578477617.122.230023f4CtMfrX&amp;id=563527743828&amp;rn=52df5a41cb235a8a62d11b92b6402ed7&amp;abbucket=15&amp;skuId=3714760206191"/>
    <hyperlink ref="O631" r:id="rId804" display="https://detail.tmall.com/item.htm?spm=a1z10.5-b-s.w4011-16578477617.122.230023f4CtMfrX&amp;id=563527743828&amp;rn=52df5a41cb235a8a62d11b92b6402ed7&amp;abbucket=15&amp;skuId=3747976830671"/>
    <hyperlink ref="L1445" r:id="rId805" display="https://item.jd.com/100005049040.html"/>
    <hyperlink ref="L1446" r:id="rId806" display="https://item.jd.com/100005049168.html"/>
    <hyperlink ref="L1447" r:id="rId807" display="https://item.jd.com/100003117589.html"/>
    <hyperlink ref="L1448" r:id="rId808" display="https://item.jd.com/100005049328.html"/>
    <hyperlink ref="L1449" r:id="rId809" display="https://item.jd.com/100002656256.html"/>
    <hyperlink ref="L1491" r:id="rId810" display="https://item.jd.com/3971868.html"/>
    <hyperlink ref="L1492" r:id="rId811" display="https://item.jd.com/3971886.html"/>
    <hyperlink ref="L1493" r:id="rId812" display="https://item.jd.com/100006096501.html"/>
    <hyperlink ref="L1494" r:id="rId813" display="https://item.jd.com/100013168078.html"/>
    <hyperlink ref="L1495" r:id="rId814" display="https://item.jd.com/100013168104.html"/>
    <hyperlink ref="L1496" r:id="rId815" display="https://item.jd.com/100007750805.html"/>
    <hyperlink ref="L1497" r:id="rId816" display="https://item.jd.com/100006601602.html"/>
    <hyperlink ref="L1498" r:id="rId817" display="https://item.jd.com/100006601886.html"/>
    <hyperlink ref="L1499" r:id="rId818" display="https://item.jd.com/100003894071.html"/>
    <hyperlink ref="L1500" r:id="rId819" display="https://item.jd.com/100003919065.html"/>
    <hyperlink ref="L1501" r:id="rId820" display="https://item.jd.com/100006601988.html"/>
    <hyperlink ref="L1502" r:id="rId821" display="https://item.jd.com/100006601508.html"/>
    <hyperlink ref="L1503" r:id="rId822" display="https://item.jd.com/100006601576.html"/>
    <hyperlink ref="L1504" r:id="rId823" display="https://item.jd.com/100006646092.html"/>
    <hyperlink ref="L1505" r:id="rId824" display="https://item.jd.com/100003919061.html"/>
    <hyperlink ref="L1561" r:id="rId825" display="https://item.jd.com/100006601540.html"/>
    <hyperlink ref="L1562" r:id="rId826" display="https://item.jd.com/100006602030.html"/>
    <hyperlink ref="L1576" r:id="rId827" display="https://item.jd.com/100011038132.html#crumb-wrap"/>
    <hyperlink ref="L1577" r:id="rId828" display="https://item.jd.com/100011038136.html#crumb-wrap"/>
    <hyperlink ref="L1578" r:id="rId829" display="https://item.jd.com/100011038138.html#crumb-wrap"/>
    <hyperlink ref="L1579" r:id="rId830" display="https://item.jd.com/100011038110.html#crumb-wrap"/>
    <hyperlink ref="L1581" r:id="rId831" display="https://item.jd.com/54040868415.html"/>
    <hyperlink ref="L1582" r:id="rId832" display="https://item.jd.com/15585834785.html"/>
    <hyperlink ref="M1582" r:id="rId833" display="https://product.suning.com/0070066458/105668168.html?safp=d488778a.13701.productWrap.2&amp;safc=prd.3.ssdsn_pic01-1_jz"/>
    <hyperlink ref="O1582" r:id="rId834" display="https://detail.tmall.com/item.htm?spm=a220m.1000858.1000725.1.521c7ff8qxgQwj&amp;id=19022049736&amp;skuId=3210959224490&amp;user_id=1684693932&amp;cat_id=2&amp;is_b=1&amp;rn=e19826972a9270bb0aded89e1bbee185"/>
    <hyperlink ref="L1583" r:id="rId835" display="https://item.jd.com/100006799633.html"/>
    <hyperlink ref="L1584" r:id="rId836" display="https://item.jd.com/100012397446.html"/>
    <hyperlink ref="L1620" r:id="rId837" display="https://item.jd.com/100007826971.html"/>
    <hyperlink ref="L1712" r:id="rId838" display="https://item.jd.com/100011640304.html"/>
    <hyperlink ref="L1713" r:id="rId839" display="https://item.jd.com/100006421171.html"/>
    <hyperlink ref="L1714" r:id="rId840" display="https://item.jd.com/100007225583.html"/>
    <hyperlink ref="L1715" r:id="rId841" display="https://item.jd.com/100011640280.html"/>
    <hyperlink ref="L1716" r:id="rId842" display="https://item.jd.com/100006421185.html"/>
    <hyperlink ref="L1717" r:id="rId843" display="https://item.jd.com/100006421187.html"/>
    <hyperlink ref="L1718" r:id="rId844" display="https://item.jd.com/100011640282.html"/>
    <hyperlink ref="L1719" r:id="rId845" display="https://item.jd.com/100005667052.html"/>
    <hyperlink ref="L1930" r:id="rId846" display="https://item.jd.com/100006601690.html"/>
    <hyperlink ref="L1931" r:id="rId847" display="https://item.jd.com/100003894081.html"/>
    <hyperlink ref="L1932" r:id="rId848" display="https://item.jd.com/100006602342.html"/>
    <hyperlink ref="L1933" r:id="rId849" display="https://item.jd.com/100006602646.html"/>
    <hyperlink ref="L1934" r:id="rId850" display="https://item.jd.com/100006602454.html"/>
    <hyperlink ref="L1935" r:id="rId851" display="https://item.jd.com/100006602164.html"/>
    <hyperlink ref="L1936" r:id="rId852" display="https://item.jd.com/100003894505.html"/>
    <hyperlink ref="L1937" r:id="rId853" display="https://item.jd.com/100003894391.html"/>
    <hyperlink ref="L1938" r:id="rId854" display="https://item.jd.com/100006602368.html"/>
    <hyperlink ref="L1939" r:id="rId855" display="https://item.jd.com/100006602604.html"/>
    <hyperlink ref="L1940" r:id="rId856" display="https://item.jd.com/100006601900.html"/>
    <hyperlink ref="L1941" r:id="rId857" display="https://item.jd.com/100006601562.html"/>
    <hyperlink ref="L1942" r:id="rId858" display="https://item.jd.com/100006601560.html"/>
    <hyperlink ref="L1972" r:id="rId859" display="https://item.jd.com/14853406307.html#crumb-wrap"/>
    <hyperlink ref="L1973" r:id="rId860" display="https://item.jd.com/14853406311.html#crumb-wrap"/>
    <hyperlink ref="L1974" r:id="rId861" display="https://item.jd.com/14853406310.html#crumb-wrap"/>
    <hyperlink ref="L1975" r:id="rId862" display="https://item.jd.com/14853406313.html"/>
    <hyperlink ref="M1960" r:id="rId863" display="https://product.suning.com/0070107993/11664695177.html?safp=d488778a.13701.productWrap.10&amp;safc=prd.0.0&amp;safpn=10007"/>
    <hyperlink ref="O1960" r:id="rId864" display="https://detail.tmall.com/item.htm?spm=a1z10.3-b.w4011-21311194015.153.669026415UZt7i&amp;id=582603986664&amp;rn=52740b762a129f1362fc7896bc4fc75c&amp;abbucket=13"/>
    <hyperlink ref="M1961" r:id="rId863" display="https://product.suning.com/0070107993/11664695177.html?safp=d488778a.13701.productWrap.10&amp;safc=prd.0.0&amp;safpn=10007"/>
    <hyperlink ref="O1962" r:id="rId865" display="https://detail.tmall.com/item.htm?spm=a1z10.3-b.w4011-21311194015.99.669026415UZt7i&amp;id=582279840117&amp;rn=52740b762a129f1362fc7896bc4fc75c&amp;abbucket=13"/>
    <hyperlink ref="M1966" r:id="rId866" display="https://product.suning.com/0070107993/11664712932.html?safp=d488778a.13701.productWrap.2&amp;safc=prd.0.0&amp;safpn=10007"/>
    <hyperlink ref="O1966" r:id="rId867" display="https://detail.tmall.com/item.htm?spm=a1z10.3-b.w4011-21311194015.121.66902641sPxLHr&amp;id=582603234630&amp;rn=539e7a1b0ac9dc6f74476b0356f1dad7&amp;abbucket=13"/>
    <hyperlink ref="L1574" r:id="rId868" display="https://item.jd.com/100003227329.html"/>
    <hyperlink ref="L1575" r:id="rId869" display="https://item.jd.com/100003227337.html"/>
    <hyperlink ref="M1575" r:id="rId870" display="https://product.suning.com/0000000000/11802071188.html"/>
    <hyperlink ref="L1380" r:id="rId871" display="https://item.jd.com/100003381859.html"/>
    <hyperlink ref="L1381" r:id="rId871" display="https://item.jd.com/100003381859.html"/>
    <hyperlink ref="L1383" r:id="rId872" display="https://item.jd.com/100010565592.html"/>
    <hyperlink ref="L1181" r:id="rId873" display="https://item.jd.com/100003879576.html#crumb-wrap"/>
    <hyperlink ref="L1621" r:id="rId874" display="https://item.jd.com/100006774331.html"/>
    <hyperlink ref="L1623" r:id="rId875" display="https://item.jd.com/100006774409.html"/>
    <hyperlink ref="L1643" r:id="rId876" display="https://item.jd.com/100012346744.html"/>
    <hyperlink ref="O1643" r:id="rId877" display="https://detail.tmall.com/item.htm?spm=a1z10.5-b.w4011-18182150359.57.620577b1Dsoq6H&amp;id=19570869621&amp;rn=b0a4305edb586292cd62e2b2c28423e7&amp;abbucket=1&amp;skuId=3177137493544"/>
    <hyperlink ref="L1665" r:id="rId878" display="https://item.jd.com/100010153026.html"/>
    <hyperlink ref="L1606" r:id="rId879" display="https://item.jd.com/60745571941.html"/>
    <hyperlink ref="N1606" r:id="rId880" display="http://item.gome.com.cn/A0006624123-pop8013071516.html"/>
    <hyperlink ref="L1815" r:id="rId881" display="https://item.jd.com/29191983565.html#none"/>
    <hyperlink ref="L1816" r:id="rId882" display="https://item.jd.com/29191983566.html#crumb-wrap"/>
    <hyperlink ref="L1818" r:id="rId883" display="https://item.jd.com/29319785398.html#crumb-wrap"/>
    <hyperlink ref="L1819" r:id="rId884" display="https://item.jd.com/29775588129.html#crumb-wrap"/>
    <hyperlink ref="L1820" r:id="rId885" display="https://item.jd.com/27100442298.html#crumb-wrap"/>
    <hyperlink ref="L1823" r:id="rId886" display="https://item.jd.com/29775588151.html#crumb-wrap"/>
    <hyperlink ref="L1826" r:id="rId887" display="https://item.jd.com/29775588120.html#crumb-wrap"/>
    <hyperlink ref="O1826" r:id="rId888" display="https://detail.tmall.com/item.htm?spm=a1z10.5-b.w4011-18144904166.128.df7b4d34srul2t&amp;id=572195712613&amp;rn=8b822b6dfcc895ff9564881e2002c771&amp;abbucket=1&amp;skuId=3888965571762"/>
    <hyperlink ref="L1827" r:id="rId889" display="https://item.jd.com/64950204299.html#crumb-wrap"/>
    <hyperlink ref="L1828" r:id="rId890" display="https://item.jd.com/64950204297.html#crumb-wrap"/>
    <hyperlink ref="L1829" r:id="rId891" display="https://item.jd.com/27100444702.html#crumb-wrap"/>
    <hyperlink ref="L1830" r:id="rId892" display="https://item.jd.com/29319785390.html#crumb-wrap"/>
    <hyperlink ref="L1831" r:id="rId893" display="https://item.jd.com/29775588121.html#crumb-wrap"/>
    <hyperlink ref="L1833" r:id="rId894" display="https://item.jd.com/27100444706.html#crumb-wrap"/>
    <hyperlink ref="L1836" r:id="rId895" display="https://item.jd.com/27100444709.html#crumb-wrap"/>
    <hyperlink ref="L1843" r:id="rId896" display="https://item.jd.com/29775588137.html#crumb-wrap"/>
    <hyperlink ref="L1844" r:id="rId897" display="https://item.jd.com/29775588138.html#crumb-wrap"/>
    <hyperlink ref="L1846" r:id="rId898" display="https://item.jd.com/27100444711.html#crumb-wrap"/>
    <hyperlink ref="L1852" r:id="rId899" display="https://item.jd.com/27100444720.html#crumb-wrap"/>
    <hyperlink ref="O1852" r:id="rId900" display="https://detail.tmall.com/item.htm?spm=a1z10.3-b-s.w4011-22437163784.16.1282156fS1HzA2&amp;id=566656845636&amp;rn=46cffea6bf68061a78677c954066b916&amp;skuId=3600620456069"/>
    <hyperlink ref="L1853" r:id="rId901" display="https://item.jd.com/27100444721.html#crumb-wrap"/>
    <hyperlink ref="L1854" r:id="rId902" display="https://item.jd.com/29191983566.html#none"/>
    <hyperlink ref="L1856" r:id="rId903" display="https://item.jd.com/43270862272.html"/>
    <hyperlink ref="L1867" r:id="rId904" display="https://item.jd.com/43270862270.html#crumb-wrap"/>
    <hyperlink ref="M1964" r:id="rId905" display="https://product.suning.com/0070107993/11664708320.html?safp=d488778a.13701.productWrap.10&amp;safc=prd.0.0&amp;safpn=10007"/>
    <hyperlink ref="O1964" r:id="rId906" display="https://detail.tmall.com/item.htm?spm=a1z10.3-b.w4011-21311194015.150.669026415UZt7i&amp;id=582603514909&amp;rn=52740b762a129f1362fc7896bc4fc75c&amp;abbucket=13"/>
    <hyperlink ref="O1965" r:id="rId906" display="https://detail.tmall.com/item.htm?spm=a1z10.3-b.w4011-21311194015.150.669026415UZt7i&amp;id=582603514909&amp;rn=52740b762a129f1362fc7896bc4fc75c&amp;abbucket=13"/>
    <hyperlink ref="L1119" r:id="rId907" display="https://item.jd.com/100002513787.html"/>
    <hyperlink ref="M1119" r:id="rId908" display="https://product.suning.com/0000000000/11082805283.html"/>
    <hyperlink ref="L1379" r:id="rId909" display="https://item.jd.com/100014111242.html"/>
    <hyperlink ref="O1379" r:id="rId910" display="https://detail.tmall.com/item.htm?spm=a220m.1000858.1000725.1.e77b7d590giO4B&amp;id=619310700180&amp;skuId=4547874402012&amp;areaId=210100&amp;user_id=682114580&amp;cat_id=2&amp;is_b=1&amp;rn=06dd0b29bdde380e73ca75f0eadc28f0"/>
    <hyperlink ref="L1506" r:id="rId911" display="https://item.jd.com/100011087348.html"/>
    <hyperlink ref="L1748" r:id="rId912" display="https://item.jd.com/1254052.html"/>
    <hyperlink ref="M1748" r:id="rId913" display="https://product.suning.com/0000000000/10934970857.html?safp=d488778a.13701.productWrap.10&amp;safc=prd.0.0&amp;safpn=10007"/>
    <hyperlink ref="L1814" r:id="rId914" display="https://item.jd.com/29191983564.html#crumb-wrap"/>
    <hyperlink ref="L1817" r:id="rId915" display="https://item.jd.com/28285734015.html#crumb-wrap"/>
    <hyperlink ref="L1855" r:id="rId916" display="https://item.jd.com/29775588143.html#none"/>
    <hyperlink ref="L1130" r:id="rId917" display="https://item.jd.com/63759589761.html#crumb-wrap"/>
    <hyperlink ref="L1141" r:id="rId918" display="https://item.jd.com/63760802229.html#crumb-wrap"/>
    <hyperlink ref="L1140" r:id="rId919" display="https://item.jd.com/63761132294.html#crumb-wrap"/>
    <hyperlink ref="L1131" r:id="rId920" display="https://item.jd.com/63759944205.html#crumb-wrap"/>
    <hyperlink ref="L1535" r:id="rId921" display="https://item.jd.com/5055409.html"/>
    <hyperlink ref="L1877" r:id="rId922" display="https://item.jd.com/100004362794.html"/>
    <hyperlink ref="L1879" r:id="rId923" display="https://item.jd.com/7673513.html"/>
    <hyperlink ref="L1881" r:id="rId924" display="https://item.jd.com/7673515.html"/>
    <hyperlink ref="L1882" r:id="rId925" display="https://item.jd.com/7459314.html"/>
    <hyperlink ref="L1143" r:id="rId926" display="https://item.jd.com/71978875476.html"/>
    <hyperlink ref="L1144" r:id="rId927" display="https://item.jd.com/71979129210.html"/>
    <hyperlink ref="L1145" r:id="rId928" display="https://item.jd.com/71979404299.html"/>
    <hyperlink ref="L1146" r:id="rId929" display="https://item.jd.com/71979837545.html"/>
    <hyperlink ref="L1147" r:id="rId930" display="https://item.jd.com/71980013816.html"/>
    <hyperlink ref="L1148" r:id="rId931" display="https://item.jd.com/71980225062.html"/>
    <hyperlink ref="L1149" r:id="rId932" display="https://item.jd.com/64094233729.html"/>
    <hyperlink ref="L1150" r:id="rId933" display="https://item.jd.com/41833337648.html"/>
    <hyperlink ref="L1151" r:id="rId934" display="https://item.jd.com/71863565738.html"/>
    <hyperlink ref="L1157" r:id="rId935" display="https://item.jd.com/71867122333.html"/>
    <hyperlink ref="L1857" r:id="rId936" display="https://item.jd.com/27173050461.html#crumb-wrap"/>
    <hyperlink ref="L1858" r:id="rId937" display="https://item.jd.com/28574290003.html"/>
    <hyperlink ref="L1859" r:id="rId938" display="https://item.jd.com/27173050462.html#crumb-wrap"/>
    <hyperlink ref="L1860" r:id="rId939" display="https://item.jd.com/27173050459.html#crumb-wrap"/>
    <hyperlink ref="L1861" r:id="rId940" display="https://item.jd.com/27173050458.html#crumb-wrap"/>
    <hyperlink ref="L1862" r:id="rId941" display="https://item.jd.com/28574290004.html#crumb-wrap"/>
    <hyperlink ref="L1863" r:id="rId942" display="https://item.jd.com/43270862268.html#crumb-wrap"/>
    <hyperlink ref="L1864" r:id="rId943" display="https://item.jd.com/43270862271.html#crumb-wrap"/>
    <hyperlink ref="L1865" r:id="rId944" display="https://item.jd.com/43270862269.html#crumb-wrap"/>
    <hyperlink ref="L1866" r:id="rId945" display="https://item.jd.com/43270862267.html#crumb-wrap"/>
    <hyperlink ref="L1868" r:id="rId946" display="https://item.jd.com/27078994219.html"/>
    <hyperlink ref="L1869" r:id="rId947" display="https://item.jd.com/27078994224.html#crumb-wrap"/>
    <hyperlink ref="L1870" r:id="rId948" display="https://item.jd.com/27183930614.html#none"/>
    <hyperlink ref="L1871" r:id="rId949" display="https://item.jd.com/27078994223.html#crumb-wrap"/>
    <hyperlink ref="L1691" r:id="rId950" display="https://item.jd.com/60923038455.html"/>
    <hyperlink ref="L1695" r:id="rId951" display="https://item.jd.com/100013729824.html"/>
    <hyperlink ref="L1708" r:id="rId952" display="https://item.jd.com/11597901465.html#crumb-wrap"/>
    <hyperlink ref="L1189" r:id="rId953" display="https://item.jd.com/100008433274.html"/>
    <hyperlink ref="L1692" r:id="rId954" display="https://item.jd.com/60924529055.html"/>
    <hyperlink ref="O1692" r:id="rId955" display="https://detail.tmall.com/item.htm?spm=a212k0.12153887.0.0.3099687dTbDfbX&amp;id=607116577437"/>
    <hyperlink ref="O1691" r:id="rId956" display="https://detail.tmall.com/item.htm?spm=a212k0.12153887.0.0.3099687dTbDfbX&amp;id=607555819154"/>
    <hyperlink ref="L1693" r:id="rId957" display="https://item.jd.com/100007544707.html"/>
    <hyperlink ref="L1694" r:id="rId958" display="https://item.jd.com/100013729816.html"/>
    <hyperlink ref="L1696" r:id="rId959" display="https://item.jd.com/100007544713.html"/>
    <hyperlink ref="L1697" r:id="rId960" display="https://item.jd.com/100013729808.html"/>
    <hyperlink ref="L1698" r:id="rId961" display="https://item.jd.com/100007544725.html"/>
    <hyperlink ref="L1699" r:id="rId962" display="https://item.jd.com/100013729810.html"/>
    <hyperlink ref="L1700" r:id="rId963" display="https://item.jd.com/100013729818.html"/>
    <hyperlink ref="L1701" r:id="rId964" display="https://item.jd.com/100007544681.html"/>
    <hyperlink ref="L1702" r:id="rId954" display="https://item.jd.com/60924529055.html"/>
    <hyperlink ref="L1703" r:id="rId965" display="https://item.jd.com/27665140228.html"/>
    <hyperlink ref="L1704" r:id="rId966" display="https://item.jd.com/27666429191.html"/>
    <hyperlink ref="L1705" r:id="rId967" display="https://item.jd.com/11597962536.html#crumb-wrap"/>
    <hyperlink ref="L1706" r:id="rId968" display="https://item.jd.com/11597901466.html#crumb-wrap"/>
    <hyperlink ref="L1707" r:id="rId969" display="https://item.jd.com/11597901468.html#crumb-wrap"/>
    <hyperlink ref="L1709" r:id="rId970" display="https://item.jd.com/11597901467.html#crumb-wrap"/>
    <hyperlink ref="L1710" r:id="rId950" display="https://item.jd.com/60923038455.html"/>
    <hyperlink ref="L1711" r:id="rId954" display="https://item.jd.com/60924529055.html"/>
    <hyperlink ref="O1703" r:id="rId971" display="https://detail.tmall.com/item.htm?spm=a1z10.5-b-s.w4011-18850680817.60.4b4516aau2Hzqn&amp;id=586777207749&amp;rn=b2068adfe20bb5ffae1a0b8e1bd955a8&amp;abbucket=8&amp;skuId=3982849448256"/>
    <hyperlink ref="O1704" r:id="rId972" display="https://detail.tmall.com/item.htm?spm=a1z10.5-b-s.w4011-18850680817.60.4b4516aau2Hzqn&amp;id=586777207749&amp;rn=b2068adfe20bb5ffae1a0b8e1bd955a8&amp;abbucket=8&amp;skuId=3982849448253"/>
    <hyperlink ref="L1888" r:id="rId973" display="https://item.jd.com/100002348573.html"/>
    <hyperlink ref="L1889" r:id="rId973" display="https://item.jd.com/100002348573.html"/>
    <hyperlink ref="L1759" r:id="rId974" display="https://item.jd.com/372861.html#crumb-wrap"/>
    <hyperlink ref="L1768" r:id="rId975" display="https://item.jd.com/1607843.html#crumb-wrap"/>
    <hyperlink ref="L1399" r:id="rId976" display="https://item.jd.com/39026434105.html#crumb-wrap"/>
    <hyperlink ref="L1622" r:id="rId977" display="https://item.jd.com/100012346628.html"/>
    <hyperlink ref="L1393" r:id="rId978" display="https://item.jd.com/39026427100.html#crumb-wrap"/>
    <hyperlink ref="L1392" r:id="rId979" display="https://item.jd.com/39026427099.html#crumb-wrap"/>
    <hyperlink ref="L1193" r:id="rId980" display="https://item.jd.com/4721495.html"/>
    <hyperlink ref="L1194" r:id="rId981" display="https://item.jd.com/6739011.html"/>
    <hyperlink ref="O1662" r:id="rId982" display="https://detail.tmall.com/item.htm?spm=a1z10.5-b.w4011-18182150359.73.20f756b80WDYRi&amp;id=45753266603&amp;rn=6a98e0d76b27ae5eec493cf624b99f5e&amp;abbucket=1&amp;skuId=93000835389"/>
    <hyperlink ref="O1663" r:id="rId983" display="https://detail.tmall.com/item.htm?spm=a1z10.5-b.w4011-18182150359.73.393f56b8d4mmm9&amp;id=45753266603&amp;rn=84f7bfdd098e88ef279b411303217fa9&amp;abbucket=1&amp;skuId=93000835349"/>
    <hyperlink ref="O1630" r:id="rId984" display="https://detail.tmall.com/item.htm?spm=a1z10.5-b.w4011-18182150359.77.20f756b80WDYRi&amp;id=45823076524&amp;rn=6a98e0d76b27ae5eec493cf624b99f5e&amp;abbucket=1&amp;skuId=3704457746633"/>
    <hyperlink ref="O1629" r:id="rId984" display="https://detail.tmall.com/item.htm?spm=a1z10.5-b.w4011-18182150359.77.20f756b80WDYRi&amp;id=45823076524&amp;rn=6a98e0d76b27ae5eec493cf624b99f5e&amp;abbucket=1&amp;skuId=3704457746633"/>
    <hyperlink ref="O1196" r:id="rId985" display="https://detail.tmall.com/item.htm?spm=a1z10.3-b-s.w4011-16578477620.169.7c26314eo6VWaP&amp;id=565586423824&amp;rn=d9588232148014d88c35c3a8139a8082&amp;abbucket=15&amp;skuId=3582103205284"/>
    <hyperlink ref="O1628" r:id="rId986" display="https://detail.tmall.com/item.htm?spm=a1z10.5-b.w4011-18182150359.73.393f56b8d4mmm9&amp;id=45753266603&amp;rn=84f7bfdd098e88ef279b411303217fa9&amp;abbucket=1&amp;skuId=4113709229833"/>
    <hyperlink ref="O1631" r:id="rId987" display="https://detail.tmall.com/item.htm?spm=a1z10.5-b.w4011-18182150359.77.20f756b80WDYRi&amp;id=45823076524&amp;rn=6a98e0d76b27ae5eec493cf624b99f5e&amp;abbucket=1&amp;skuId=3704457746624"/>
    <hyperlink ref="O1640" r:id="rId988" display="https://detail.tmall.com/item.htm?spm=a1z10.5-b.w4011-18182150359.65.296c34f80ohkT9&amp;id=39870315521&amp;rn=c3ec4cc2f0827917c56aaf124b7a9f0d&amp;abbucket=1&amp;skuId=3177071400498"/>
    <hyperlink ref="O1641" r:id="rId989" display="https://detail.tmall.com/item.htm?spm=a1z10.5-b.w4011-18182150359.65.296c34f80ohkT9&amp;id=39870315521&amp;rn=c3ec4cc2f0827917c56aaf124b7a9f0d&amp;abbucket=1&amp;skuId=3177071400495"/>
    <hyperlink ref="O1642" r:id="rId990" display="https://detail.tmall.com/item.htm?spm=a1z10.5-b.w4011-18182150359.65.296c34f80ohkT9&amp;id=39870315521&amp;rn=c3ec4cc2f0827917c56aaf124b7a9f0d&amp;abbucket=1&amp;skuId=3177071400497"/>
    <hyperlink ref="O1644" r:id="rId991" display="https://detail.tmall.com/item.htm?spm=a1z10.5-b.w4011-18182150359.57.579477b1wnvv4m&amp;id=19570869621&amp;rn=f81a64a33d12ec29f07228d3b4b8e3ea&amp;abbucket=1&amp;skuId=3177137493545"/>
    <hyperlink ref="O1647" r:id="rId992" display="https://detail.tmall.com/item.htm?spm=a1z10.5-b.w4011-18182150359.57.620577b1Dsoq6H&amp;id=19570869621&amp;rn=b0a4305edb586292cd62e2b2c28423e7&amp;abbucket=1&amp;skuId=3177137493552"/>
    <hyperlink ref="O1648" r:id="rId993" display="https://detail.tmall.com/item.htm?spm=a1z10.5-b.w4011-18182150359.57.579477b1wnvv4m&amp;id=19570869621&amp;rn=f81a64a33d12ec29f07228d3b4b8e3ea&amp;abbucket=1&amp;skuId=4409302770079"/>
    <hyperlink ref="O1649" r:id="rId994" display="https://detail.tmall.com/item.htm?spm=a1z10.5-b.w4011-18182150359.57.579477b1wnvv4m&amp;id=19570869621&amp;rn=f81a64a33d12ec29f07228d3b4b8e3ea&amp;abbucket=1&amp;skuId=3177137493554" tooltip="https://detail.tmall.com/item.htm?spm=a1z10.5-b.w4011-18182150359.57.579477b1wnvv4m&amp;id=19570869621&amp;rn=f81a64a33d12ec29f07228d3b4b8e3ea&amp;abbucket=1&amp;skuId=3177137493554"/>
    <hyperlink ref="O1650" r:id="rId995" display="https://detail.tmall.com/item.htm?spm=a1z10.5-b.w4011-18182150359.57.579477b1wnvv4m&amp;id=19570869621&amp;rn=f81a64a33d12ec29f07228d3b4b8e3ea&amp;abbucket=1&amp;skuId=3177137493558"/>
    <hyperlink ref="O1651" r:id="rId996" display="https://detail.tmall.com/item.htm?spm=a1z10.5-b.w4011-18182150359.77.20f756b80WDYRi&amp;id=45823076524&amp;rn=6a98e0d76b27ae5eec493cf624b99f5e&amp;abbucket=1&amp;skuId=3704457746632"/>
    <hyperlink ref="O1652" r:id="rId997" display="https://detail.tmall.com/item.htm?spm=a1z10.5-b.w4011-18182150359.77.20f756b80WDYRi&amp;id=45823076524&amp;rn=6a98e0d76b27ae5eec493cf624b99f5e&amp;abbucket=1&amp;skuId=3704457746627"/>
    <hyperlink ref="O1653" r:id="rId998" display="https://detail.tmall.com/item.htm?spm=a1z10.5-b.w4011-18182150359.77.20f756b80WDYRi&amp;id=45823076524&amp;rn=6a98e0d76b27ae5eec493cf624b99f5e&amp;abbucket=1&amp;skuId=3704457746630"/>
    <hyperlink ref="O1654" r:id="rId999" display="https://detail.tmall.com/item.htm?spm=a1z10.5-b.w4011-18182150359.77.20f756b80WDYRi&amp;id=45823076524&amp;rn=6a98e0d76b27ae5eec493cf624b99f5e&amp;abbucket=1&amp;skuId=3704457746628"/>
    <hyperlink ref="O1655" r:id="rId1000" display="https://detail.tmall.com/item.htm?spm=a1z10.5-b.w4011-18182150359.77.20f756b80WDYRi&amp;id=45823076524&amp;rn=6a98e0d76b27ae5eec493cf624b99f5e&amp;abbucket=1&amp;skuId=3704457746631"/>
    <hyperlink ref="O1656" r:id="rId1001" display="https://detail.tmall.com/item.htm?spm=a1z10.5-b.w4011-18182150359.77.20f756b80WDYRi&amp;id=45823076524&amp;rn=6a98e0d76b27ae5eec493cf624b99f5e&amp;abbucket=1&amp;skuId=3704457746634"/>
    <hyperlink ref="O1657" r:id="rId1002" display="https://detail.tmall.com/item.htm?spm=a1z10.5-b.w4011-18182150359.77.20f756b80WDYRi&amp;id=45823076524&amp;rn=6a98e0d76b27ae5eec493cf624b99f5e&amp;abbucket=1&amp;skuId=3704457746614"/>
    <hyperlink ref="O1658" r:id="rId1003" display="https://detail.tmall.com/item.htm?spm=a1z10.5-b.w4011-18182150359.73.20f756b80WDYRi&amp;id=45753266603&amp;rn=6a98e0d76b27ae5eec493cf624b99f5e&amp;abbucket=1&amp;skuId=93000835384"/>
    <hyperlink ref="O1659" r:id="rId1004" display="https://detail.tmall.com/item.htm?spm=a1z10.5-b.w4011-18182150359.73.20f756b80WDYRi&amp;id=45753266603&amp;rn=6a98e0d76b27ae5eec493cf624b99f5e&amp;abbucket=1&amp;skuId=93000835387"/>
    <hyperlink ref="O1660" r:id="rId1005" display="https://detail.tmall.com/item.htm?spm=a1z10.5-b.w4011-18182150359.73.393f56b8d4mmm9&amp;id=45753266603&amp;rn=84f7bfdd098e88ef279b411303217fa9&amp;abbucket=1&amp;skuId=93000835347"/>
    <hyperlink ref="O1661" r:id="rId1006" display="https://detail.tmall.com/item.htm?spm=a1z10.5-b.w4011-18182150359.73.20f756b80WDYRi&amp;id=45753266603&amp;rn=6a98e0d76b27ae5eec493cf624b99f5e&amp;abbucket=1&amp;skuId=93000835386"/>
    <hyperlink ref="O1664" r:id="rId1007" display="https://detail.tmall.com/item.htm?spm=a1z10.5-b.w4011-18182150359.73.20f756b80WDYRi&amp;id=45753266603&amp;rn=6a98e0d76b27ae5eec493cf624b99f5e&amp;abbucket=1&amp;skuId=93000835391"/>
    <hyperlink ref="O1667" r:id="rId1008" display="https://detail.tmall.com/item.htm?spm=a1z10.5-b.w4011-18182150359.52.779c38b7qTEGcK&amp;id=568287027300&amp;rn=078449a3b43a44609bb64e033ac1b042&amp;abbucket=1&amp;skuId=3795702171022"/>
    <hyperlink ref="O1668" r:id="rId1009" display="https://detail.tmall.com/item.htm?spm=a1z10.5-b.w4011-18182150359.52.779c38b7qTEGcK&amp;id=568287027300&amp;rn=078449a3b43a44609bb64e033ac1b042&amp;abbucket=1&amp;skuId=3795702171018"/>
    <hyperlink ref="O1669" r:id="rId1010" display="https://detail.tmall.com/item.htm?spm=a1z10.5-b.w4011-18182150359.52.779c38b7qTEGcK&amp;id=568287027300&amp;rn=078449a3b43a44609bb64e033ac1b042&amp;abbucket=1&amp;skuId=3795702171020"/>
    <hyperlink ref="L1201" r:id="rId1011" display="https://item.jd.com/4386828.html"/>
    <hyperlink ref="M1202" r:id="rId1012" display="http://product.suning.com/0000000000/11366639061.html"/>
    <hyperlink ref="L1203" r:id="rId1013" display="https://item.jd.com/100008499092.html#crumb-wrap"/>
    <hyperlink ref="L1208" r:id="rId1014" display="https://item.jd.com/100008501154.html#crumb-wrap"/>
    <hyperlink ref="O1202" r:id="rId1015" display="https://detail.tmall.com/item.htm?spm=a1z10.3-b-s.w4011-16578477620.202.3a9f314eg48Gav&amp;id=21141256643&amp;rn=1b324265456305eb00e62cfdc60da035&amp;abbucket=15&amp;skuId=3659947248915"/>
    <hyperlink ref="O1203" r:id="rId1016" display="https://detail.tmall.com/item.htm?spm=a1z10.5-b-s.w5001-16578477410.4.597e7f5ad5Z1dM&amp;id=602361345077&amp;rn=8651bb348cf93e10a004efb99fc8d7ef&amp;abbucket=8&amp;scene=taobao_shop&amp;skuId=4219553885918"/>
    <hyperlink ref="L1204" r:id="rId1017" display="https://item.jd.com/100008501180.html#crumb-wrap"/>
    <hyperlink ref="L1205" r:id="rId1018" display="https://item.jd.com/100004846347.html#crumb-wrap"/>
    <hyperlink ref="L1206" r:id="rId1019" display="https://item.jd.com/100008501178.html#crumb-wrap"/>
    <hyperlink ref="L1207" r:id="rId1020" display="https://item.jd.com/100008501184.html#crumb-wrap"/>
    <hyperlink ref="L1209" r:id="rId1021" display="https://item.jd.com/100000154856.html"/>
    <hyperlink ref="L1210" r:id="rId1022" display="https://item.jd.com/100000271883.html"/>
    <hyperlink ref="L1211" r:id="rId1023" display="https://item.jd.com/100000271885.html"/>
    <hyperlink ref="L1212" r:id="rId1024" display="https://item.jd.com/100000271869.html"/>
    <hyperlink ref="L1213" r:id="rId1025" display="https://item.jd.com/100000271887.html"/>
    <hyperlink ref="L1214" r:id="rId1026" display="https://item.jd.com/100001591761.html"/>
    <hyperlink ref="L1215" r:id="rId1027" display="https://item.jd.com/100002134218.html"/>
    <hyperlink ref="L1216" r:id="rId1028" display="https://item.jd.com/8739869.html"/>
    <hyperlink ref="L1217" r:id="rId1029" display="https://item.jd.com/8739871.html"/>
    <hyperlink ref="L1218" r:id="rId1030" display="https://item.jd.com/8739825.html"/>
    <hyperlink ref="L1219" r:id="rId1031" display="https://item.jd.com/8739845.html"/>
    <hyperlink ref="L1220" r:id="rId1032" display="https://item.jd.com/8526992.html"/>
    <hyperlink ref="L1221" r:id="rId1033" display="https://item.jd.com/8739843.html"/>
    <hyperlink ref="L1222" r:id="rId1034" display="https://item.jd.com/8739823.html"/>
    <hyperlink ref="L1223" r:id="rId1035" display="https://item.jd.com/8739841.html"/>
    <hyperlink ref="L1224" r:id="rId1036" display="https://item.jd.com/8526988.html"/>
    <hyperlink ref="L1225" r:id="rId1037" display="https://item.jd.com/8526976.html"/>
    <hyperlink ref="L1226" r:id="rId1038" display="https://item.jd.com/100002067237.html"/>
    <hyperlink ref="L1229" r:id="rId1039" display="https://item.jd.com/7433724.html"/>
    <hyperlink ref="L1230" r:id="rId1040" display="https://item.jd.com/7433712.html" tooltip="https://item.jd.com/7433712.html"/>
    <hyperlink ref="L1247" r:id="rId1041" display="https://item.jd.com/8893523.html"/>
    <hyperlink ref="L1254" r:id="rId1042" display="https://item.jd.com/6008798.html"/>
    <hyperlink ref="L1269" r:id="rId1043" display="https://item.jd.com/7108654.html"/>
    <hyperlink ref="L1268" r:id="rId1044" display="https://item.jd.com/7322469.html"/>
    <hyperlink ref="L1264" r:id="rId1045" display="https://item.jd.com/7322503.html"/>
    <hyperlink ref="L1265" r:id="rId1046" display="https://item.jd.com/7108720.html"/>
    <hyperlink ref="L1266" r:id="rId1047" display="https://item.jd.com/7322505.html"/>
    <hyperlink ref="L1267" r:id="rId1048" display="https://item.jd.com/7322507.html"/>
    <hyperlink ref="L1263" r:id="rId1049" display="https://item.jd.com/7108736.html"/>
    <hyperlink ref="L1262" r:id="rId1050" display="https://item.jd.com/7322459.html#crumb-wrap"/>
    <hyperlink ref="L1261" r:id="rId1051" display="https://item.jd.com/6003125.html"/>
    <hyperlink ref="L1260" r:id="rId1052" display="https://item.jd.com/6003167.html"/>
    <hyperlink ref="L1259" r:id="rId1053" display="https://item.jd.com/6023986.html"/>
    <hyperlink ref="L1258" r:id="rId1054" display="https://item.jd.com/5979961.html#crumb-wrap"/>
    <hyperlink ref="L1257" r:id="rId1055" display="https://item.jd.com/5979945.html"/>
    <hyperlink ref="L1256" r:id="rId1056" display="https://item.jd.com/6008788.html"/>
    <hyperlink ref="L1255" r:id="rId1057" display="https://item.jd.com/6008776.html"/>
    <hyperlink ref="L1253" r:id="rId1058" display="https://item.jd.com/100000271873.html"/>
    <hyperlink ref="L1252" r:id="rId1059" display="https://item.jd.com/100000271879.html"/>
    <hyperlink ref="L1251" r:id="rId1060" display="https://item.jd.com/100000271871.html#crumb-wrap"/>
    <hyperlink ref="L1250" r:id="rId1061" display="https://item.jd.com/100000154874.html"/>
    <hyperlink ref="L1249" r:id="rId1062" display="https://item.jd.com/100000271889.html"/>
    <hyperlink ref="L1248" r:id="rId1063" display="https://item.jd.com/100000154882.html"/>
    <hyperlink ref="L1246" r:id="rId1064" display="https://item.jd.com/8682188.html"/>
    <hyperlink ref="L1245" r:id="rId1065" display="https://item.jd.com/8682166.html"/>
    <hyperlink ref="L1244" r:id="rId1066" display="https://item.jd.com/8682186.html"/>
    <hyperlink ref="L1243" r:id="rId1067" display="https://item.jd.com/8893519.html"/>
    <hyperlink ref="L1242" r:id="rId1068" display="https://item.jd.com/8682162.html"/>
    <hyperlink ref="L1241" r:id="rId1069" display="https://item.jd.com/8893517.html"/>
    <hyperlink ref="L1240" r:id="rId1070" display="https://item.jd.com/8682184.html"/>
    <hyperlink ref="L1239" r:id="rId1071" display="https://item.jd.com/8893525.html#crumb-wrap"/>
    <hyperlink ref="L1238" r:id="rId1072" display="https://item.jd.com/8893521.html#crumb-wrap"/>
    <hyperlink ref="L1237" r:id="rId1073" display="https://item.jd.com/8893863.html"/>
    <hyperlink ref="L1236" r:id="rId1074" display="https://item.jd.com/7648265.html"/>
    <hyperlink ref="L1235" r:id="rId1075" display="https://item.jd.com/7433732.html"/>
    <hyperlink ref="L1234" r:id="rId1076" display="https://item.jd.com/7433730.html"/>
    <hyperlink ref="L1233" r:id="rId1077" display="https://item.jd.com/7648261.html"/>
    <hyperlink ref="L1232" r:id="rId1078" display="https://item.jd.com/7433728.html"/>
    <hyperlink ref="L1231" r:id="rId1079" display="https://item.jd.com/7648259.html"/>
    <hyperlink ref="L1227" r:id="rId1080" display="https://item.jd.com/100002946724.html"/>
    <hyperlink ref="L1228" r:id="rId1081" display="https://item.jd.com/100001358424.html"/>
    <hyperlink ref="L1270" r:id="rId1082" display="https://item.jd.com/7663070.html"/>
    <hyperlink ref="L1271" r:id="rId1083" display="https://item.jd.com/7875927.html"/>
    <hyperlink ref="L1272" r:id="rId1084" display="https://item.jd.com/7875929.html"/>
    <hyperlink ref="L1273" r:id="rId1085" display="https://item.jd.com/7663096.html"/>
    <hyperlink ref="L1274" r:id="rId1086" display="https://item.jd.com/7875931.html"/>
    <hyperlink ref="L1275" r:id="rId1087" display="https://item.jd.com/7875933.html"/>
    <hyperlink ref="L1276" r:id="rId1088" display="https://item.jd.com/8526986.html#crumb-wrap"/>
    <hyperlink ref="L1277" r:id="rId1089" display="https://item.jd.com/8526998.html#crumb-wrap"/>
    <hyperlink ref="L1278" r:id="rId1090" display="https://item.jd.com/8526984.html#crumb-wrap"/>
    <hyperlink ref="L1279" r:id="rId1091" display="https://item.jd.com/8739783.html#crumb-wrap"/>
    <hyperlink ref="L1280" r:id="rId1092" display="https://item.jd.com/8526940.html#crumb-wrap"/>
    <hyperlink ref="L1281" r:id="rId1093" display="https://item.jd.com/8739785.html"/>
    <hyperlink ref="L1282" r:id="rId1094" display="https://item.jd.com/2428042.html"/>
    <hyperlink ref="L1283" r:id="rId1095" display="https://item.jd.com/8655031.html"/>
    <hyperlink ref="L1284" r:id="rId1096" display="https://item.jd.com/8655047.html"/>
    <hyperlink ref="L1285" r:id="rId1097" display="https://item.jd.com/8442092.html"/>
    <hyperlink ref="L1286" r:id="rId1098" display="https://item.jd.com/8442108.html"/>
    <hyperlink ref="L1292" r:id="rId1099" display="https://item.jd.com/8442116.html"/>
    <hyperlink ref="L1293" r:id="rId1100" display="https://item.jd.com/100001009167.html"/>
    <hyperlink ref="L1294" r:id="rId1101" display="https://item.jd.com/100001264614.html"/>
    <hyperlink ref="L1295" r:id="rId1102" display="https://item.jd.com/100001009183.html"/>
    <hyperlink ref="L1296" r:id="rId1103" display="https://item.jd.com/100001009173.html"/>
    <hyperlink ref="L1297" r:id="rId1104" display="https://item.jd.com/100001009175.html"/>
    <hyperlink ref="L1298" r:id="rId1105" display="https://item.jd.com/100001264672.html"/>
    <hyperlink ref="L1299" r:id="rId1106" display="https://item.jd.com/100002134294.html"/>
    <hyperlink ref="L1300" r:id="rId1107" display="https://item.jd.com/100001591827.html"/>
    <hyperlink ref="L1302" r:id="rId1108" display="https://item.jd.com/100002066196.html"/>
    <hyperlink ref="L1303" r:id="rId1109" display="https://item.jd.com/100001546425.html"/>
    <hyperlink ref="L1304" r:id="rId1110" display="https://item.jd.com/100002066328.html"/>
    <hyperlink ref="L1305" r:id="rId1111" display="https://item.jd.com/100002066242.html"/>
    <hyperlink ref="L1306" r:id="rId1112" display="https://item.jd.com/100001546427.html"/>
    <hyperlink ref="L1307" r:id="rId1113" display="https://item.jd.com/8442120.html"/>
    <hyperlink ref="L1311" r:id="rId1114" display="https://item.jd.com/8442134.html"/>
    <hyperlink ref="L1312" r:id="rId1115" display="https://item.jd.com/8655065.html"/>
    <hyperlink ref="L1313" r:id="rId1116" display="https://item.jd.com/100001591765.html"/>
    <hyperlink ref="L1314" r:id="rId1117" display="https://item.jd.com/100002134222.html"/>
    <hyperlink ref="L1315" r:id="rId1118" display="https://item.jd.com/100002134212.html"/>
    <hyperlink ref="L1316" r:id="rId1119" display="https://item.jd.com/100002134192.html"/>
    <hyperlink ref="L1317" r:id="rId1120" display="https://item.jd.com/100002134224.html"/>
    <hyperlink ref="L1318" r:id="rId1121" display="https://item.jd.com/100002134226.html"/>
    <hyperlink ref="L1319" r:id="rId1122" display="https://item.jd.com/100002134214.html"/>
    <hyperlink ref="L1320" r:id="rId1123" display="https://item.jd.com/100002134194.html"/>
    <hyperlink ref="L1321" r:id="rId1124" display="https://item.jd.com/100002134216.html"/>
    <hyperlink ref="L1324" r:id="rId1125" display="https://item.jd.com/100002134198.html"/>
    <hyperlink ref="L1325" r:id="rId1126" display="https://item.jd.com/8442178.html"/>
    <hyperlink ref="L1329" r:id="rId1127" display="https://item.jd.com/8526970.html"/>
    <hyperlink ref="L1331" r:id="rId1128" display="https://item.jd.com/8553283.html"/>
    <hyperlink ref="L1343" r:id="rId1129" display="https://item.jd.com/8442232.html"/>
    <hyperlink ref="L1355" r:id="rId1130" display="https://item.jd.com/8655119.html"/>
    <hyperlink ref="L1357" r:id="rId1131" display="https://item.jd.com/100001264586.html"/>
    <hyperlink ref="L1358" r:id="rId1132" display="https://item.jd.com/100001009159.html"/>
    <hyperlink ref="L1359" r:id="rId1133" display="https://item.jd.com/100001264610.html"/>
    <hyperlink ref="L1360" r:id="rId1134" display="https://item.jd.com/100001009163.html"/>
    <hyperlink ref="L1361" r:id="rId1135" display="https://item.jd.com/45563789972.html#crumb-wrap"/>
    <hyperlink ref="L1362" r:id="rId1136" display="https://item.jd.com/45563789973.html#crumb-wrap"/>
    <hyperlink ref="L1363" r:id="rId1137" display="https://item.jd.com/100001264560.html"/>
    <hyperlink ref="L1364" r:id="rId1138" display="https://item.jd.com/7322483.html"/>
    <hyperlink ref="L1374" r:id="rId1139" display="https://item.jd.com/7322485.html"/>
    <hyperlink ref="L1377" r:id="rId1140" display="https://item.jd.com/100000317409.html"/>
    <hyperlink ref="L1563" r:id="rId1141" display="https://item.jd.com/100002963435.html"/>
    <hyperlink ref="O1563" r:id="rId1142" display="https://detail.tmall.com/item.htm?spm=a1z10.3-b-s.w4011-15016882317.42.4424248bzOuOjo&amp;id=539159001827&amp;rn=537ed3fb80cba717a9c1ecc8be3746f6&amp;abbucket=16"/>
    <hyperlink ref="L1565" r:id="rId1143" display="https://item.jd.com/3399951.html#crumb-wrap"/>
    <hyperlink ref="L1564" r:id="rId1144" display="https://item.jd.com/3399953.html#crumb-wrap"/>
    <hyperlink ref="L1566" r:id="rId1145" display="https://item.jd.com/100001826197.html#none"/>
    <hyperlink ref="O1566" r:id="rId1142" display="https://detail.tmall.com/item.htm?spm=a1z10.3-b-s.w4011-15016882317.42.4424248bzOuOjo&amp;id=539159001827&amp;rn=537ed3fb80cba717a9c1ecc8be3746f6&amp;abbucket=16"/>
    <hyperlink ref="L1567" r:id="rId1146" display="https://item.jd.com/100006878548.html#crumb-wrap"/>
    <hyperlink ref="O1567" r:id="rId1147" display="https://detail.tmall.com/item.htm?spm=a1z10.3-b-s.w4011-15016882317.62.4424248bzOuOjo&amp;id=606738709631&amp;rn=537ed3fb80cba717a9c1ecc8be3746f6&amp;abbucket=16"/>
    <hyperlink ref="O1565" r:id="rId1148" display="https://detail.tmall.com/item.htm?spm=a220m.1000858.1000725.29.684e48ffYkxyle&amp;id=606738709631&amp;skuId=4430653450855&amp;areaId=420100&amp;user_id=441068731&amp;cat_id=2&amp;is_b=1&amp;rn=8f48daad81020afe837578981f3b697a"/>
    <hyperlink ref="O1564" r:id="rId1142" display="https://detail.tmall.com/item.htm?spm=a1z10.3-b-s.w4011-15016882317.42.4424248bzOuOjo&amp;id=539159001827&amp;rn=537ed3fb80cba717a9c1ecc8be3746f6&amp;abbucket=16"/>
    <hyperlink ref="L1624" r:id="rId1149" display="https://item.jd.com/100006189003.html"/>
    <hyperlink ref="O1624" r:id="rId1150" display="https://detail.tmall.com/item.htm?spm=a1z10.5-b.w4011-18182150359.49.793b32486t2fb7&amp;id=40016164090&amp;rn=47b7080f3b991f44e675b29fa7c604be&amp;abbucket=1&amp;skuId=86505160797"/>
    <hyperlink ref="O1625" r:id="rId1151" display="https://detail.tmall.com/item.htm?spm=a1z10.5-b.w4011-18182150359.49.793b32486t2fb7&amp;id=40016164090&amp;rn=47b7080f3b991f44e675b29fa7c604be&amp;abbucket=1&amp;skuId=3172225622576"/>
    <hyperlink ref="O1626" r:id="rId1152" display="https://detail.tmall.com/item.htm?spm=a1z10.5-b.w4011-18182150359.51.cd3632485ojAVG&amp;id=40016164090&amp;rn=159c454172cea32b8ee39719a6a4360d&amp;abbucket=1&amp;skuId=3172225622575"/>
    <hyperlink ref="O1627" r:id="rId1153" display="https://detail.tmall.com/item.htm?spm=a1z10.5-b.w4011-18182150359.79.4dbb6107V6v61J&amp;id=41817047579&amp;rn=307472392c1b5ac7371397b24c93a4fb&amp;abbucket=1&amp;skuId=3171638387157"/>
    <hyperlink ref="O1637" r:id="rId1154" display="https://detail.tmall.com/item.htm?spm=a1z10.5-b.w4011-18182150359.49.793b32486t2fb7&amp;id=40016164090&amp;rn=47b7080f3b991f44e675b29fa7c604be&amp;abbucket=1&amp;skuId=3172225622574"/>
    <hyperlink ref="O1638" r:id="rId1155" display="https://detail.tmall.com/item.htm?spm=a1z10.5-b.w4011-18182150359.51.cd3632485ojAVG&amp;id=40016164090&amp;rn=159c454172cea32b8ee39719a6a4360d&amp;abbucket=1&amp;skuId=3172225622580"/>
    <hyperlink ref="O1639" r:id="rId1156" display="https://detail.tmall.com/item.htm?spm=a1z10.5-b.w4011-18182150359.51.cd3632485ojAVG&amp;id=40016164090&amp;rn=159c454172cea32b8ee39719a6a4360d&amp;abbucket=1&amp;skuId=3172225622582"/>
    <hyperlink ref="L1096" r:id="rId1157" display="https://item.jd.com/100000769424.html"/>
    <hyperlink ref="M1097" r:id="rId1158" display="https://product.suning.com/0000000000/12062064855.html#?safp=d488778a.13701.productWrap.11&amp;safc=prd.0.0&amp;safpn=10007&amp;ch=cu"/>
    <hyperlink ref="L1098" r:id="rId1159" display="https://item.jd.com/4397372.html#crumb-wrap"/>
    <hyperlink ref="M1098" r:id="rId1160" display="https://product.suning.com/0000000000/12062064957.html#?safp=d488778a.13701.productWrap.21&amp;safc=prd.0.0&amp;safpn=10007&amp;ch=cu"/>
    <hyperlink ref="L1099" r:id="rId1161" display="https://item.jd.com/3563622.html#crumb-wrap"/>
    <hyperlink ref="L1100" r:id="rId1159" display="https://item.jd.com/4397372.html#crumb-wrap"/>
    <hyperlink ref="L1101" r:id="rId1159" display="https://item.jd.com/4397372.html#crumb-wrap"/>
    <hyperlink ref="L1102" r:id="rId1161" display="https://item.jd.com/3563622.html#crumb-wrap"/>
    <hyperlink ref="L1103" r:id="rId1162" display="https://item.jd.com/100000769446.html"/>
    <hyperlink ref="L1171" r:id="rId1163" display="https://item.jd.com/100003878385.html#crumb-wrap"/>
    <hyperlink ref="L1433" r:id="rId1164" display="https://item.jd.com/100000223338.html#crumb-wrap"/>
    <hyperlink ref="L1434" r:id="rId1165" display="https://item.jd.com/4027831.html#crumb-wrap"/>
    <hyperlink ref="L1435" r:id="rId1166" display="https://item.jd.com/4056408.html"/>
    <hyperlink ref="L1436" r:id="rId1167" display="https://item.jd.com/290893.html"/>
    <hyperlink ref="L1437" r:id="rId1168" display="https://item.jd.com/290882.html"/>
    <hyperlink ref="L1438" r:id="rId1169" display="https://item.jd.com/282470.html"/>
    <hyperlink ref="L1439" r:id="rId1170" display="https://item.jd.com/290875.html"/>
    <hyperlink ref="L1440" r:id="rId1171" display="https://item.jd.com/100011214586.html"/>
    <hyperlink ref="L1442" r:id="rId1172" display="https://item.jd.com/2080117.html"/>
    <hyperlink ref="L1742" r:id="rId1173" display="https://item.jd.com/100008423730.html"/>
    <hyperlink ref="L1872" r:id="rId1174" display="https://item.jd.com/100006585530.html"/>
    <hyperlink ref="L1873" r:id="rId1175" display="https://item.jd.com/100003885713.html#crumb-wrap"/>
    <hyperlink ref="L1424" r:id="rId1176" display="https://item.jd.com/100000538402.html"/>
    <hyperlink ref="L1418" r:id="rId1177" display="https://item.jd.com/4719245.html"/>
    <hyperlink ref="L1414" r:id="rId1178" display="https://item.jd.com/100006784874.html"/>
    <hyperlink ref="L1185" r:id="rId1179" display="https://item.jd.com/100013259738.html"/>
    <hyperlink ref="L1405" r:id="rId1180" display="https://item.jd.com/8245357.html"/>
    <hyperlink ref="L1406" r:id="rId1181" display="https://item.jd.com/100001551445.html"/>
    <hyperlink ref="L1407" r:id="rId1182" display="https://item.jd.com/100010712290.html"/>
    <hyperlink ref="L1408" r:id="rId1183" display="https://item.jd.com/100005956301.html"/>
    <hyperlink ref="L1409" r:id="rId1184" display="https://item.jd.com/100005147504.html"/>
    <hyperlink ref="L1410" r:id="rId1185" display="https://item.jd.com/568387.html"/>
    <hyperlink ref="L1412" r:id="rId1186" display="https://item.jd.com/100007379955.html"/>
    <hyperlink ref="L1413" r:id="rId1187" display="https://item.jd.com/100013230674.html"/>
    <hyperlink ref="L1415" r:id="rId1188" display="https://item.jd.com/4737893.html"/>
    <hyperlink ref="L1416" r:id="rId1189" display="https://item.jd.com/100000538404.html#crumb-wrap"/>
    <hyperlink ref="L1420" r:id="rId1190" display="https://item.jd.com/4806361.html#crumb-wrap"/>
    <hyperlink ref="L1421" r:id="rId1191" display="https://item.jd.com/100003252483.html"/>
    <hyperlink ref="L1425" r:id="rId1192" display="https://item.jd.com/4737877.html"/>
    <hyperlink ref="L1428" r:id="rId1193" display="https://item.jd.com/100006792359.html"/>
    <hyperlink ref="L1429" r:id="rId1194" display="https://item.jd.com/100000526885.html"/>
    <hyperlink ref="L1430" r:id="rId1195" display="https://item.jd.com/100006630671.html"/>
    <hyperlink ref="L1431" r:id="rId1196" display="https://item.jd.com/397669.html"/>
    <hyperlink ref="L1432" r:id="rId1197" display="https://item.jd.com/100000538386.html"/>
    <hyperlink ref="L1462" r:id="rId1198" display="https://item.jd.com/6127799.html"/>
    <hyperlink ref="L1463" r:id="rId1199" display="https://item.jd.com/6106274.html#crumb-wrap"/>
    <hyperlink ref="L1464" r:id="rId1200" display="https://item.jd.com/126744.html"/>
    <hyperlink ref="L1468" r:id="rId1201" display="https://item.jd.com/100009121638.html"/>
    <hyperlink ref="L1419" r:id="rId1202" display="https://item.jd.com/4806451.html"/>
    <hyperlink ref="L1426" r:id="rId1203" display="https://item.jd.com/4719243.html"/>
    <hyperlink ref="L1427" r:id="rId1204" display="https://item.jd.com/615816.html"/>
    <hyperlink ref="L1461" r:id="rId1205" display="https://item.jd.com/3780803.html"/>
    <hyperlink ref="L1450" r:id="rId1206" display="https://item.jd.com/100011795782.html"/>
    <hyperlink ref="M1103" r:id="rId1207" display="https://product.suning.com/0000000000/12062065072.html?safp=d488778a.13701.productWrap.59&amp;safc=prd.0.0&amp;safpn=10007"/>
    <hyperlink ref="L1104" r:id="rId1208" display="https://item.jd.com/100000679453.html#crumb-wrap"/>
    <hyperlink ref="M1104" r:id="rId1209" display="https://product.suning.com/0000000000/12062065047.html#?safp=d488778a.13701.productWrap.59&amp;safc=prd.0.0&amp;safpn=10007&amp;ch=cu"/>
    <hyperlink ref="L1105" r:id="rId1208" display="https://item.jd.com/100000679453.html#crumb-wrap"/>
    <hyperlink ref="M1105" r:id="rId1209" display="https://product.suning.com/0000000000/12062065047.html#?safp=d488778a.13701.productWrap.59&amp;safc=prd.0.0&amp;safpn=10007&amp;ch=cu"/>
    <hyperlink ref="L1163" r:id="rId1210" display="https://item.jd.com/7091046.html#crumb-wrap"/>
    <hyperlink ref="L1164" r:id="rId1211" display="https://item.jd.com/7304429.html#crumb-wrap"/>
    <hyperlink ref="L1165" r:id="rId1212" display="https://item.jd.com/7304431.html"/>
    <hyperlink ref="L1166" r:id="rId1213" display="https://item.jd.com/7304427.html#crumb-wrap"/>
    <hyperlink ref="L1167" r:id="rId1214" display="https://item.jd.com/100012272360.html#crumb-wrap"/>
    <hyperlink ref="L1168" r:id="rId1214" display="https://item.jd.com/100012272360.html#crumb-wrap"/>
    <hyperlink ref="L1169" r:id="rId1214" display="https://item.jd.com/100012272360.html#crumb-wrap"/>
    <hyperlink ref="L1170" r:id="rId1215" display="https://item.jd.com/100012272382.html#crumb-wrap"/>
    <hyperlink ref="L1404" r:id="rId1216" display="https://item.jd.com/100008567472.html"/>
    <hyperlink ref="L1411" r:id="rId1217" display="https://item.jd.com/62684017484.html"/>
    <hyperlink ref="L1422" r:id="rId1218" display="https://item.jd.com/100006192266.html"/>
    <hyperlink ref="O1422" r:id="rId1219" display="https://detail.tmall.com/item.htm?spm=a1z10.3-b-s.w4011-21090965848.12.46df25c1SFH3vt&amp;id=564101154914&amp;rn=aa3ccf749674112798e9c5b0a494ec18&amp;abbucket=7&amp;sku_properties=5919063:6536025"/>
    <hyperlink ref="L1423" r:id="rId1220" display="https://item.jd.com/100006192284.html#crumb-wrap"/>
    <hyperlink ref="L1441" r:id="rId1221" display="https://item.jd.com/100013296556.html"/>
    <hyperlink ref="O1441" r:id="rId1222" display="https://detail.tmall.com/item.htm?spm=a230r.1.14.30.df57196cINrGfH&amp;id=16467266432&amp;ns=1&amp;abbucket=6&amp;sku_properties=165354720:6536025"/>
    <hyperlink ref="L1443" r:id="rId1223" display="https://item.jd.com/100006754568.html#crumb-wrap"/>
    <hyperlink ref="L1465" r:id="rId1224" display="https://item.jd.com/152026.html"/>
    <hyperlink ref="L1466" r:id="rId1224" display="https://item.jd.com/152026.html"/>
    <hyperlink ref="L1467" r:id="rId1225" display="https://item.jd.com/100006307013.html"/>
    <hyperlink ref="M1467" r:id="rId1226" display="https://product.suning.com/0000000000/11711176917.html?safp=d488778a.13701.productWrap.2&amp;safc=prd.0.0&amp;safpn=10007"/>
    <hyperlink ref="L1728" r:id="rId1227" display="https://item.jd.com/25979472929.html" tooltip="https://item.jd.com/25979472929.html"/>
    <hyperlink ref="L1738" r:id="rId1228" display="https://item.jd.com/4183367.html"/>
    <hyperlink ref="L1739" r:id="rId1229" display="https://item.jd.com/7573134.html"/>
    <hyperlink ref="M1739" r:id="rId1230" display="https://product.suning.com/0000000000/10745106450.html?safp=d488778a.13701.productWrap.10&amp;safc=prd.0.0&amp;safpn=10007"/>
    <hyperlink ref="L1740" r:id="rId1231" display="https://item.jd.com/100005809056.html"/>
    <hyperlink ref="L1741" r:id="rId1232" display="https://item.jd.com/100000068204.html"/>
    <hyperlink ref="L1743" r:id="rId1233" display="https://item.jd.com/100012241084.html" tooltip="https://item.jd.com/100012241084.html"/>
    <hyperlink ref="L1744" r:id="rId1234" display="https://item.jd.com/100013600460.html"/>
    <hyperlink ref="L1745" r:id="rId1235" display="https://item.jd.com/100011795524.html"/>
    <hyperlink ref="M1745" r:id="rId1236" display="https://product.suning.com/0000000000/10745077356.html?safp=d488778a.13701.productWrap.2&amp;safc=prd.0.0&amp;safpn=10007"/>
    <hyperlink ref="L1746" r:id="rId1235" display="https://item.jd.com/100011795524.html"/>
    <hyperlink ref="M1465" r:id="rId1237" display="https://product.suning.com/0000000000/11279367833.html?safp=d488778a.13701.productWrap.2&amp;safc=prd.0.0&amp;safpn=10007"/>
    <hyperlink ref="O1469" r:id="rId1238" display="https://detail.tmall.com/item.htm?spm=a1z10.3-b.w4011-3276135506.46.270d4584UPKWaX&amp;id=601147749946&amp;rn=621afcaa0749a974abad51f8ab9d8519&amp;abbucket=8&amp;sku_properties=21591:10550615"/>
    <hyperlink ref="M1469" r:id="rId1239" display="https://product.suning.com/0000000000/12059920097.html?safp=d488778a.ddlb.goods.33&amp;safc=prd.0.0" tooltip="https://product.suning.com/0000000000/12059920097.html?safp=d488778a.ddlb.goods.33&amp;safc=prd.0.0"/>
    <hyperlink ref="M1470" r:id="rId1240" display="https://product.suning.com/0000000000/11092219642.html?safp=d488778a.13701.productWrap.34&amp;safc=prd.0.0&amp;safpn=10007.177501" tooltip="https://product.suning.com/0000000000/11092219642.html?safp=d488778a.13701.productWrap.34&amp;safc=prd.0.0&amp;safpn=10007.177501"/>
    <hyperlink ref="O1470" r:id="rId1241" display="https://detail.tmall.com/item.htm?spm=a1z10.3-b.w4011-3276135506.81.589a4584Tlz515&amp;id=618313832493&amp;rn=6f279c4020143394dbe81b60d8892507&amp;abbucket=8&amp;sku_properties=21591:22089"/>
    <hyperlink ref="L1611" r:id="rId1242" display="https://item.jd.com/1155794.html"/>
    <hyperlink ref="O1611" r:id="rId1243" display="https://detail.tmall.com/item.htm?spm=a1z10.5-b-s.w4011-15088699147.65.66d424ca37TUvt&amp;id=523972772094&amp;rn=387388aa8127d6bd0565cd843af5552f&amp;abbucket=14&amp;sku_properties=21591:10550615"/>
    <hyperlink ref="L1186" r:id="rId1244" display="https://item.jd.com/100006706358.html#crumb-wrap"/>
    <hyperlink ref="O1187" r:id="rId1245" display="https://detail.tmall.com/item.htm?spm=a1z10.3-b-s.w4011-22349038203.46.219910e2UPI2PG&amp;id=598327813928&amp;rn=1b72483bbf0d7c658cb3c7e8fd7d1e97&amp;abbucket=14&amp;sku_properties=5919063:6536025"/>
    <hyperlink ref="O1186" r:id="rId1246" display="https://detail.tmall.com/item.htm?spm=a1z10.3-b-s.w4011-22349038203.51.219910e2UPI2PG&amp;id=598512730956&amp;rn=1b72483bbf0d7c658cb3c7e8fd7d1e97&amp;abbucket=14&amp;sku_properties=5919063:6536025"/>
    <hyperlink ref="O1188" r:id="rId1247" display="https://detail.tmall.com/item.htm?spm=a1z10.3-b-s.w4011-22349038203.41.219910e2UPI2PG&amp;id=598091020255&amp;rn=1b72483bbf0d7c658cb3c7e8fd7d1e97&amp;abbucket=14&amp;sku_properties=5919063:6536025"/>
    <hyperlink ref="L1580" r:id="rId1248" display="https://item.jd.com/2316061.html#crumb-wrap"/>
    <hyperlink ref="O1580" r:id="rId1249" display="https://detail.tmall.com/item.htm?spm=a220m.1000858.1000725.16.63c05eaeBnXni2&amp;id=559005530753&amp;skuId=3756634231501&amp;areaId=330200&amp;user_id=133668489&amp;cat_id=2&amp;is_b=1&amp;rn=8ba2ff8f466ac00822dd0005c177e345"/>
    <hyperlink ref="L1672" r:id="rId1250" display="https://item.jd.com/100006118139.html"/>
    <hyperlink ref="O1672" r:id="rId1251" display="https://detail.tmall.com/item.htm?spm=a1z10.3-b-s.w4011-21801196797.36.5aab7d515F2ARb&amp;id=582897659112&amp;rn=7fe698be96589fa9c730e5ee0c3194fc&amp;abbucket=20"/>
    <hyperlink ref="L1673" r:id="rId1252" display="https://item.jd.com/100004649461.html#crumb-wrap"/>
    <hyperlink ref="O1673" r:id="rId1253" display="https://detail.tmall.com/item.htm?spm=a1z10.3-b-s.w4011-21801196797.40.510c7d51QPYbm1&amp;id=558806252479&amp;rn=dfee74b5ad24d8c40f8d71b2f14b2eb6&amp;abbucket=20&amp;skuId=3644305079777"/>
    <hyperlink ref="L1684" r:id="rId1254" display="https://item.jd.com/100006152732.html#crumb-wrap"/>
    <hyperlink ref="O1684" r:id="rId1255" display="https://detail.tmall.com/item.htm?spm=a1z10.3-b-s.w4011-21347078940.62.64f54964QlbSdw&amp;id=586112441594&amp;rn=c3700cb5ac8d8690af4517538f9d6f5c&amp;abbucket=10&amp;skuId=4522749539386"/>
    <hyperlink ref="M1686" r:id="rId1256" display="https://product.suning.com/0000000000/11596802075.html?safp=d488778a.13701.productWrap.10&amp;safc=prd.0.0&amp;safpn=10007"/>
    <hyperlink ref="L1758" r:id="rId1257" display="https://item.jd.com/6268372.html#crumb-wrap"/>
    <hyperlink ref="M1758" r:id="rId1258" display="https://product.suning.com/0000000000/11367346172.html?safp=d488778a.13701.productWrap.2&amp;safc=prd.0.0&amp;safpn=10007"/>
    <hyperlink ref="L1106" r:id="rId1259" display="https://item.jd.com/39925601105.html"/>
    <hyperlink ref="N1106" r:id="rId1260" display="http://item.gome.com.cn/A0006669153-pop8013438442.html"/>
    <hyperlink ref="N1107" r:id="rId1261" display="http://item.gome.com.cn/A0006669507-pop8013444409.html"/>
    <hyperlink ref="L1108" r:id="rId1262" display="https://item.jd.com/100004192943.html"/>
    <hyperlink ref="M1108" r:id="rId1263" display="https://product.suning.com/0000000000/11839867721.html"/>
    <hyperlink ref="O1172" r:id="rId1264" display="https://detail.tmall.com/item.htm?spm=a1z10.15-b.w4011-21771733975.65.360b72c37a5Lu8&amp;id=13416554700&amp;rn=c526313d1b3c7e97128d61a6f8d1c4a5&amp;abbucket=3&amp;skuId=71239000691"/>
    <hyperlink ref="L1180" r:id="rId1265" display="https://item.jd.com/7821566.html"/>
    <hyperlink ref="L1444" r:id="rId1266" display="https://item.jd.com/6461405.html#crumb-wrap"/>
    <hyperlink ref="L1182" r:id="rId1267" display="https://item.jd.com/100005359736.html#crumb-wrap"/>
    <hyperlink ref="M1444" r:id="rId1268" display="https://product.suning.com/0000000000/10517485676.html?safp=d488778a.13701.productWrap.143&amp;safc=prd.0.0&amp;safpn=10007"/>
    <hyperlink ref="L1172" r:id="rId1269" display="https://item.jd.com/552624.html#crumb-wrap"/>
    <hyperlink ref="L1173" r:id="rId1270" display="https://item.jd.com/4241312.html#crumb-wrap"/>
    <hyperlink ref="L1174" r:id="rId1271" display="https://item.jd.com/4241266.html"/>
    <hyperlink ref="L1670" r:id="rId1272" display="https://item.jd.com/5148522.html#crumb-wrap"/>
    <hyperlink ref="M1670" r:id="rId1273" display="https://product.suning.com/0000000000/11798244283.html#?safp=d488778a.13701.productWrap.2&amp;safc=prd.0.0&amp;safpn=10007&amp;ch=cu"/>
    <hyperlink ref="M1671" r:id="rId1274" display="https://product.suning.com/0000000000/11798243140.html?safp=d488778a.13701.productWrap.2&amp;safc=prd.0.0&amp;safpn=10007"/>
    <hyperlink ref="L1682" r:id="rId1275" display="https://item.jd.com/10020507857319.html"/>
    <hyperlink ref="O1682" r:id="rId1276" display="https://detail.tmall.com/item.htm?spm=a1z10.5-b-s.w4011-21347078937.81.12c5640fpwbZy1&amp;id=625196081771&amp;rn=10fcc87e1b8d012da74321b274ef51aa&amp;abbucket=10&amp;skuId=4603245907572"/>
    <hyperlink ref="L1687" r:id="rId1277" display="https://item.jd.com/100003621408.html"/>
    <hyperlink ref="O1687" r:id="rId1278" display="https://detail.tmall.com/item.htm?spm=a1z10.5-b-s.w4011-21347078937.47.3b235ac52VM1sh&amp;id=588957757366&amp;rn=024ce1e1db3aaa7cbf93ff4b372d4520&amp;abbucket=19&amp;skuId=4468014502923"/>
    <hyperlink ref="L1688" r:id="rId1279" display="https://item.jd.com/100003536484.html"/>
    <hyperlink ref="O1688" r:id="rId1280" display="https://detail.tmall.com/item.htm?spm=a1z10.5-b-s.w4011-21347078937.64.7831640fscwF46&amp;id=603919590613&amp;rn=4d35abd4e33ec5e7b58af94f30284fbc&amp;abbucket=18&amp;skuId=4401286351425"/>
    <hyperlink ref="L1689" r:id="rId1281" display="https://item.jd.com/100005045919.html#crumb-wrap"/>
    <hyperlink ref="O1689" r:id="rId1282" display="https://detail.tmall.com/item.htm?spm=a1z10.5-b-s.w4011-21347078937.65.28838cfcjXg8YF&amp;id=603698853108&amp;rn=fe6a569a0674ebc3e4355b5d535c4871&amp;abbucket=19&amp;skuId=4295482900803"/>
    <hyperlink ref="L1690" r:id="rId1277" display="https://item.jd.com/100003621408.html"/>
    <hyperlink ref="O1690" r:id="rId1283" display="https://detail.tmall.com/item.htm?spm=a1z10.5-b-s.w4011-21347078937.54.7831640fscwF46&amp;id=588957757366&amp;rn=4d35abd4e33ec5e7b58af94f30284fbc&amp;abbucket=18&amp;skuId=4560890886470"/>
    <hyperlink ref="L1729" r:id="rId1284" display="https://item.jd.com/100014142136.html"/>
    <hyperlink ref="L1750" r:id="rId1285" display="https://item.jd.com/100007164249.html#crumb-wrap"/>
    <hyperlink ref="O1750" r:id="rId1286" display="https://detail.tmall.com/item.htm?spm=a1z10.5-b-s.w4011-23116188547.70.1ca41babRL0N2B&amp;id=618174275783&amp;rn=9767c538f71987e35c58aeab3df4b64b&amp;abbucket=3&amp;skuId=4564629235511"/>
    <hyperlink ref="L1907" r:id="rId1287" display="https://item.jd.com/100014561102.html#crumb-wrap"/>
    <hyperlink ref="O1907" r:id="rId1288" display="https://detail.tmall.com/item.htm?spm=a1z10.4-b-s.w4004-17378951769.10.4bf66843pkluq7&amp;pvid=6e2cbae9-d948-4eea-bd0e-a44b16d2da3f&amp;pos=5&amp;acm=03131.1003.1.702582&amp;id=626325291865&amp;scm=1007.12940.157074.100200300000000"/>
    <hyperlink ref="L1908" r:id="rId1289" display="https://item.jd.com/100008097731.html"/>
    <hyperlink ref="O1908" r:id="rId1290" display="https://detail.tmall.com/item.htm?spm=a1z10.3-b-s.w4011-15470978102.108.1d6f56d3KaFixg&amp;id=625750501789&amp;rn=58c92a31e56c58005d15d334551bd029&amp;abbucket=10&amp;skuId=4437483377937"/>
    <hyperlink ref="L1609" r:id="rId1291" display="https://item.jd.com/652352.html"/>
    <hyperlink ref="O1609" r:id="rId1292" display="https://detail.tmall.com/item.htm?spm=a1z10.3-b-s.w4011-15088699150.41.4b404e8dzblKao&amp;id=10324234029&amp;rn=16b28d586b2995ba2742fb9dd5d6d292&amp;abbucket=20&amp;skuId=4336994812916"/>
    <hyperlink ref="O1614" r:id="rId1293" display="https://detail.tmall.com/item.htm?spm=a220m.1000858.1000725.1.2b23221bkgFRRO&amp;id=603631408926&amp;skuId=4548552806795&amp;user_id=704392951&amp;cat_id=2&amp;is_b=1&amp;rn=8bfa750968fecb00aa904aa6c9d4a645"/>
    <hyperlink ref="L1614" r:id="rId1294" display="https://item.jd.com/100008306576.html#product-detail"/>
    <hyperlink ref="L1723" r:id="rId1295" display="https://item.jd.com/100003233706.html#crumb-wrap"/>
    <hyperlink ref="O1723" r:id="rId1296" display="https://detail.tmall.com/item.htm?spm=a1z10.3-b-s.w4011-18400927085.52.488f5920bx7Fi6&amp;id=603506591403&amp;rn=98f2b5f502f1dee777aaa092c8c3bbf3&amp;abbucket=3&amp;skuId=4227606093037"/>
    <hyperlink ref="L1733" r:id="rId1297" display="https://item.jd.com/100001770939.html"/>
    <hyperlink ref="L1726" r:id="rId1298" display="https://item.jd.com/100003233704.html#crumb-wrap"/>
    <hyperlink ref="O1726" r:id="rId1299" display="https://detail.tmall.com/item.htm?spm=a1z10.3-b-s.w4011-18400927085.48.488f5920bx7Fi6&amp;id=602852096309&amp;rn=98f2b5f502f1dee777aaa092c8c3bbf3&amp;abbucket=3&amp;sku_properties=122216412:305902733"/>
    <hyperlink ref="O1733" r:id="rId1300" display="https://detail.tmall.com/item.htm?spm=a1z10.3-b-s.w4011-22226702809.64.53171d8ejyL26M&amp;id=589780103840&amp;rn=444ebcf4865303e8710ad91ddf2cb348&amp;abbucket=10&amp;sku_properties=1627207:3212224279"/>
    <hyperlink ref="L1734" r:id="rId1301" display="https://item.jd.com/100010812622.html"/>
    <hyperlink ref="O1734" r:id="rId1302" display="https://detail.tmall.com/item.htm?spm=a1z10.3-b-s.w4011-22226702809.64.53171d8ejyL26M&amp;id=589780103840&amp;rn=444ebcf4865303e8710ad91ddf2cb348&amp;abbucket=10&amp;sku_properties=1627207:3212224278"/>
    <hyperlink ref="L1735" r:id="rId1303" display="https://item.jd.com/100002861087.html"/>
    <hyperlink ref="L1736" r:id="rId1304" display="https://item.jd.com/100002684659.html"/>
    <hyperlink ref="L1737" r:id="rId1305" display="https://item.jd.com/100002427845.html"/>
    <hyperlink ref="L1732" r:id="rId1306" display="https://item.jd.com/100006143644.html"/>
    <hyperlink ref="O1732" r:id="rId1307" display="https://detail.tmall.com/item.htm?spm=a1z10.5-b-s.w4011-22226702851.100.2de745b4tfnCLJ&amp;id=596261680815&amp;rn=601d5529bbf469299cbf20171a95ece1&amp;abbucket=10"/>
    <hyperlink ref="L1945" r:id="rId1308" display="https://item.jd.com/5870808.html"/>
    <hyperlink ref="O1945" r:id="rId1309" display="https://detail.tmall.com/item.htm?spm=a220m.1000858.1000725.46.60dd7d86AbkHGL&amp;id=563414169508&amp;skuId=3716175327696&amp;user_id=903390208&amp;cat_id=2&amp;is_b=1&amp;rn=e2cc5aed61304d35b7c85a7eafc7c1f9"/>
    <hyperlink ref="L1946" r:id="rId1310" display="https://item.jd.com/100002410940.html"/>
    <hyperlink ref="O1946" r:id="rId1311" display="https://detail.tmall.com/item.htm?spm=a220m.1000858.1000725.1.3fd45e96YvNJLD&amp;id=588410113766&amp;skuId=4611686606837501670&amp;user_id=903390208&amp;cat_id=2&amp;is_b=1&amp;rn=eefb206a86e11d218c2ac2ff76715d28"/>
    <hyperlink ref="L1948" r:id="rId1312" display="https://item.jd.com/100012694474.html"/>
    <hyperlink ref="O1948" r:id="rId1313" display="https://detail.tmall.com/item.htm?spm=a220m.1000858.1000725.1.3f1a49369zCcEU&amp;id=616786373994&amp;skuId=4348603772069&amp;user_id=903390208&amp;cat_id=2&amp;is_b=1&amp;rn=141f0324e120c8aeb6996e8901f142ce"/>
    <hyperlink ref="L1949" r:id="rId1314" display="https://item.jd.com/100007190907.html"/>
    <hyperlink ref="O1949" r:id="rId1315" display="https://detail.tmall.com/item.htm?spm=a220m.1000858.1000725.66.1eb87d86ITNbRU&amp;id=624272169261&amp;skuId=4589339754965&amp;user_id=903390208&amp;cat_id=2&amp;is_b=1&amp;rn=e06649811deb97a03bb7a06b108fdddd"/>
    <hyperlink ref="L1674" r:id="rId1316" display="https://item.jd.com/100000529939.html#crumb-wrap"/>
    <hyperlink ref="O1674" r:id="rId1317" display="https://detail.tmall.com/item.htm?spm=a220m.1000862.1000725.22.e8db3002nF9eNW&amp;id=534111989574&amp;areaId=310100&amp;is_b=1&amp;cat_id=2&amp;rn=bf204d5fe86b9cac10a209829bf54d2b&amp;skuId=4420348070570"/>
    <hyperlink ref="L1675" r:id="rId1318" display="https://item.jd.com/100007189475.html#crumb-wrap"/>
    <hyperlink ref="L1676" r:id="rId1319" display="https://item.jd.com/8470967.html"/>
    <hyperlink ref="L1678" r:id="rId1320" display="https://item.m.jd.com/product/7420036.html?wxa_abtest=o&amp;ad_od=share&amp;utm_source=androidapp&amp;utm_medium=appshare&amp;utm_campaign=t_335139774&amp;utm_term=Wxfriends"/>
    <hyperlink ref="L1196" r:id="rId1321" display="https://item.jd.com/6829997.html#crumb-wrap"/>
    <hyperlink ref="L1197" r:id="rId1322" display="https://item.jd.com/6616552.html#crumb-wrap"/>
    <hyperlink ref="O1197" r:id="rId1323" display="https://detail.tmall.com/item.htm?spm=a1z10.3-b-s.w4011-16578477620.169.7c26314eo6VWaP&amp;id=565586423824&amp;rn=d9588232148014d88c35c3a8139a8082&amp;abbucket=15&amp;skuId=3582103205283"/>
    <hyperlink ref="L1198" r:id="rId1324" display="https://item.jd.com/6616554.html#crumb-wrap"/>
    <hyperlink ref="O1198" r:id="rId1325" display="https://detail.tmall.com/item.htm?spm=a1z10.3-b-s.w4011-16578477620.169.7c26314eo6VWaP&amp;id=565586423824&amp;rn=d9588232148014d88c35c3a8139a8082&amp;abbucket=15&amp;skuId=3582103205280"/>
    <hyperlink ref="L1199" r:id="rId1326" display="https://item.jd.com/6616562.html#crumb-wrap"/>
    <hyperlink ref="L1200" r:id="rId1327" display="https://item.jd.com/6830003.html"/>
    <hyperlink ref="L1810" r:id="rId1328" display="https://item.jd.com/2919481.html"/>
    <hyperlink ref="O1810" r:id="rId1329" display="https://detail.tmall.com/item.htm?spm=a1z10.3-b-s.w4011-14457314110.63.6335a55683GMDC&amp;id=44021199950&amp;rn=0567b5cf4876dbac26198a15a5e0791d&amp;abbucket=8&amp;skuId=4356996644477"/>
    <hyperlink ref="L1195" r:id="rId1330" display="https://item.jd.com/6739013.html"/>
    <hyperlink ref="O1195" r:id="rId1331" display="https://detail.tmall.com/item.htm?spm=a1z10.3-b-s.w4011-16578477620.71.c130314e7C1dpM&amp;id=565565362504&amp;rn=0ad2d483b1fc6a33575a05f9e2da4ead&amp;abbucket=15&amp;skuId=3901945206609"/>
    <hyperlink ref="L1947" r:id="rId1312" display="https://item.jd.com/100012694474.html"/>
    <hyperlink ref="L1190" r:id="rId1332" display="https://item.jd.com/100008433272.html"/>
    <hyperlink ref="L1191" r:id="rId1333" display="https://item.jd.com/100008430082.html"/>
    <hyperlink ref="O1192" r:id="rId1334" display="https://detail.tmall.com/item.htm?spm=a1z10.3-b-s.w4011-23101011378.144.b1a78591rvtqVW&amp;id=626572331868&amp;rn=41d4a8f683f20b0c07c95de4bd9ebfbd&amp;abbucket=9&amp;skuId=4445990925094"/>
    <hyperlink ref="L1382" r:id="rId1335" display="https://item.jd.com/100010565816.html"/>
    <hyperlink ref="L1384" r:id="rId872" display="https://item.jd.com/100010565592.html"/>
    <hyperlink ref="L1585" r:id="rId1336" display="https://item.jd.com/5204156.html#crumb-wrap"/>
    <hyperlink ref="M1585" r:id="rId1337" display="https://product.suning.com/0000000000/11272983565.html?safp=d488778a.13701.productWrap.2&amp;safc=prd.3.ssdsn_pic01-1_mh&amp;safpn=10007"/>
    <hyperlink ref="L1586" r:id="rId1338" display="https://item.jd.com/100006782486.html"/>
    <hyperlink ref="M1586" r:id="rId1339" display="https://product.suning.com/0000000000/11699338944.html"/>
    <hyperlink ref="L1587" r:id="rId1340" display="https://item.jd.com/4270353.html#crumb-wrap"/>
    <hyperlink ref="M1587" r:id="rId1341" display="https://product.suning.com/0000000000/11699338947.html"/>
    <hyperlink ref="L1588" r:id="rId1342" display="https://item.jd.com/100009988402.html"/>
    <hyperlink ref="L1589" r:id="rId1342" display="https://item.jd.com/100009988402.html"/>
    <hyperlink ref="L1590" r:id="rId1343" display="https://item.jd.com/100005048890.html"/>
    <hyperlink ref="O1590" r:id="rId1344" display="https://detail.tmall.com/item.htm?spm=a1z10.3-b-s.w4011-23101011378.164.b1a78591rvtqVW&amp;id=626701759618&amp;rn=41d4a8f683f20b0c07c95de4bd9ebfbd&amp;abbucket=9&amp;skuId=4609314150842"/>
    <hyperlink ref="L1591" r:id="rId1345" display="https://item.jd.com/100009954768.html"/>
    <hyperlink ref="L1593" r:id="rId1346" display="https://item.jd.com/100012863096.html"/>
    <hyperlink ref="L1594" r:id="rId1347" display="https://item.jd.com/100006399475.html"/>
    <hyperlink ref="L1951" r:id="rId1348" display="https://item.jd.com/100001525430.html"/>
    <hyperlink ref="L1598" r:id="rId1348" display="https://item.jd.com/100001525430.html"/>
    <hyperlink ref="O1598" r:id="rId1349" display="https://detail.tmall.com/item.htm?spm=a1z10.3-b-s.w4011-23101011378.139.b1a78591rvtqVW&amp;id=626415542954&amp;rn=41d4a8f683f20b0c07c95de4bd9ebfbd&amp;abbucket=9&amp;skuId=4441445165464"/>
    <hyperlink ref="L1599" r:id="rId1350" display="https://item.jd.com/100001184099.html"/>
    <hyperlink ref="O1599" r:id="rId1351" display="https://detail.tmall.com/item.htm?spm=a1z10.3-b-s.w4011-23101011378.154.b1a78591rvtqVW&amp;id=626698355676&amp;rn=41d4a8f683f20b0c07c95de4bd9ebfbd&amp;abbucket=9&amp;skuId=4613043187335"/>
    <hyperlink ref="L1604" r:id="rId1352" display="https://item.jd.com/100002399425.html"/>
    <hyperlink ref="O1604" r:id="rId1353" display="https://detail.tmall.com/item.htm?spm=a1z10.3-b-s.w4011-23101011378.149.b1a78591rvtqVW&amp;id=626574183233&amp;rn=41d4a8f683f20b0c07c95de4bd9ebfbd&amp;abbucket=9&amp;skuId=4435815604797"/>
    <hyperlink ref="L1601" r:id="rId1354" display="https://item.jd.com/100003614672.html"/>
    <hyperlink ref="O1601" r:id="rId1355" display="https://detail.tmall.com/item.htm?spm=a212k0.12153887.0.0.4e60687doQcrRu&amp;id=626254317627&amp;skuId=4614411995433"/>
    <hyperlink ref="L1597" r:id="rId1356" display="https://item.jd.com/100003614674.html"/>
    <hyperlink ref="O1597" r:id="rId1357" display="https://detail.tmall.com/item.htm?spm=a212k0.12153887.0.0.4e60687doQcrRu&amp;id=626834799482&amp;skuId=4614403223903"/>
    <hyperlink ref="L1602" r:id="rId1333" display="https://item.jd.com/100008430082.html"/>
    <hyperlink ref="O1602" r:id="rId1358" display="https://detail.tmall.com/item.htm?spm=a1z10.3-b-s.w4011-23101011378.144.b1a78591rvtqVW&amp;id=626572331868&amp;rn=41d4a8f683f20b0c07c95de4bd9ebfbd&amp;abbucket=9&amp;skuId=4607822326787"/>
    <hyperlink ref="L1605" r:id="rId1332" display="https://item.jd.com/100008433272.html"/>
    <hyperlink ref="O1605" r:id="rId1359" display="https://detail.tmall.com/item.htm?spm=a1z10.3-b-s.w4011-23101011378.80.b1a78591rvtqVW&amp;id=625992845006&amp;rn=41d4a8f683f20b0c07c95de4bd9ebfbd&amp;abbucket=9&amp;skuId=4607830062041"/>
    <hyperlink ref="L1978" r:id="rId1360" display="https://item.jd.com/4270355.html"/>
    <hyperlink ref="O1978" r:id="rId1361" display="https://detail.tmall.com/item.htm?spm=a1z10.3-b-s.w4011-23101011378.154.96fa8591HvVfe7&amp;id=626222393822&amp;rn=baf585b07a01f9a3f74bab8f2db6f521&amp;abbucket=9&amp;skuId=4441881980348"/>
    <hyperlink ref="L1980" r:id="rId1362" display="https://item.jd.com/4270335.html"/>
    <hyperlink ref="O1980" r:id="rId1362" display="https://item.jd.com/4270335.html"/>
    <hyperlink ref="L1600" r:id="rId1363" display="https://item.jd.com/7808109.html"/>
    <hyperlink ref="L1603" r:id="rId1364" display="https://item.jd.com/4270353.html"/>
    <hyperlink ref="L1615" r:id="rId1365" display="https://item.jd.com/7595420.html"/>
    <hyperlink ref="L1616" r:id="rId1366" display="https://item.jd.com/7594866.html"/>
    <hyperlink ref="L1812" r:id="rId1367" display="https://item.jd.com/7594854.html"/>
    <hyperlink ref="L1813" r:id="rId1368" display="https://item.jd.com/7594878.html"/>
    <hyperlink ref="L1902" r:id="rId1369" display="https://item.jd.com/100002399427.html"/>
    <hyperlink ref="L1944" r:id="rId1370" display="https://item.jd.com/7595402.html"/>
    <hyperlink ref="L1952" r:id="rId1371" display="https://item.jd.com/100001525418.html"/>
    <hyperlink ref="L1954" r:id="rId1372" display="https://item.jd.com/100003117521.html" tooltip="https://item.jd.com/100003117521.html"/>
    <hyperlink ref="L1956" r:id="rId1373" display="https://item.jd.com/100001525628.html"/>
    <hyperlink ref="O1954" r:id="rId1374" display="https://detail.tmall.com/item.htm?spm=a1z10.3-b-s.w4011-23101011378.159.b1a78591rvtqVW&amp;id=626700303568&amp;rn=41d4a8f683f20b0c07c95de4bd9ebfbd&amp;abbucket=9&amp;skuId=4617656399440"/>
    <hyperlink ref="L1976" r:id="rId1375" display="https://item.jd.com/100006066639.html#crumb-wrap"/>
    <hyperlink ref="L1977" r:id="rId1360" display="https://item.jd.com/4270355.html"/>
    <hyperlink ref="L1979" r:id="rId1376" display="https://item.jd.com/100010933642.html#crumb-wrap"/>
    <hyperlink ref="L1747" r:id="rId1377" display="https://item.jd.com/5297500.html#crumb-wrap"/>
    <hyperlink ref="O1747" r:id="rId1378" display="https://detail.tmall.com/item.htm?spm=a1z10.5-b-s.w4011-22824169336.70.6084620foOng4R&amp;id=36163402392&amp;rn=1ce0cd84ca85b70fd62fb4b810ae5232&amp;abbucket=8"/>
    <hyperlink ref="L1749" r:id="rId1379" display="https://item.jd.com/1258416.html#crumb-wrap"/>
    <hyperlink ref="O1749" r:id="rId1380" display="https://detail.tmall.com/item.htm?spm=a1z10.5-b-s.w4011-22824169336.60.6084620foOng4R&amp;id=19661767211&amp;rn=1ce0cd84ca85b70fd62fb4b810ae5232&amp;abbucket=8"/>
    <hyperlink ref="L1679" r:id="rId1381" display="https://item.jd.com/100007092687.html"/>
    <hyperlink ref="L1680" r:id="rId1382" display="https://item.jd.com/100007092685.html"/>
    <hyperlink ref="O1680" r:id="rId1383" display="https://detail.tmall.com/item.htm?spm=a220o.1000855.0.da321h.40db7f26NBhHzz&amp;id=580725406963&amp;skuId=4361107161684"/>
    <hyperlink ref="L1109" r:id="rId1384" display="https://item.jd.com/100003841526.html"/>
    <hyperlink ref="M1109" r:id="rId1385" display="https://product.suning.com/0000000000/11082805348.html"/>
    <hyperlink ref="L1891" r:id="rId1386" display="https://item.jd.com/100002464451.html"/>
    <hyperlink ref="M1891" r:id="rId1387" display="https://search.suning.com/12116129886/"/>
    <hyperlink ref="O1891" r:id="rId1388" display="https://detail.tmall.com/item.htm?spm=a212k0.12153887.0.0.2385687d08aSbd&amp;id=602589351894&amp;skuId=4213980184893"/>
    <hyperlink ref="O1892" r:id="rId1389" display="https://detail.tmall.com/item.htm?spm=a220m.1000858.1000725.1.53da3b5cNDoiiu&amp;id=602589351894&amp;skuId=4336364236558&amp;user_id=3681060872&amp;cat_id=2&amp;is_b=1&amp;rn=bf7ef5b2ae17650b0556c9c91c4c912c"/>
    <hyperlink ref="M1889" r:id="rId1390" display="https://search.suning.com/12116129884/"/>
    <hyperlink ref="O1889" r:id="rId1391" display="https://detail.tmall.com/item.htm?spm=a212k0.12153887.0.0.2385687d08aSbd&amp;id=602589351894&amp;skuId=4213980184892"/>
    <hyperlink ref="O1893" r:id="rId1392" display="https://detail.tmall.com/item.htm?spm=a212k0.12153887.0.0.2385687d08aSbd&amp;id=602589351894&amp;skuId=4213980184894"/>
    <hyperlink ref="O1885" r:id="rId1393" display="https://detail.tmall.com/item.htm?spm=a212k0.12153887.0.0.2385687d08aSbd&amp;id=602589351894&amp;skuId=4213980184887"/>
    <hyperlink ref="O1886" r:id="rId1394" display="https://detail.tmall.com/item.htm?spm=a220m.1000858.1000725.1.7837497eMmb2WV&amp;id=602589351894&amp;skuId=4213980184889&amp;user_id=3681060872&amp;cat_id=2&amp;is_b=1&amp;rn=693ee20dc50c129f0eb8cd2d8b4b250b"/>
    <hyperlink ref="O1125" r:id="rId1395" display="https://detail.tmall.com/item.htm?spm=a211lz.success.0.0.71162b90ubjFm3&amp;id=624080659524"/>
    <hyperlink ref="L1125" r:id="rId1396" display="https://item.jd.com/71875702563.html"/>
    <hyperlink ref="O1883" r:id="rId1397" display="https://detail.tmall.com/item.htm?spm=a220m.1000858.1000725.1.585d2f85aTJv9t&amp;id=602589351894&amp;skuId=4213980184890&amp;user_id=3681060872&amp;cat_id=2&amp;is_b=1&amp;rn=865b554a70ec9eeee3f210da352437d1"/>
    <hyperlink ref="L1126" r:id="rId1396" display="https://item.jd.com/71875702563.html"/>
    <hyperlink ref="O1120" r:id="rId1398" display="https://detail.tmall.com/item.htm?spm=a211lz.success.0.0.10ff2b90aPOU6M&amp;id=623859122335&amp;skuId=4585523575453"/>
    <hyperlink ref="O1121" r:id="rId1399" display="https://detail.tmall.com/item.htm?spm=a211lz.success.0.0.12c32b900nqloi&amp;id=623211288785"/>
    <hyperlink ref="O1122" r:id="rId1400" display="https://detail.tmall.com/item.htm?spm=a211lz.success.0.0.7b432b901OlVVL&amp;id=624079603910"/>
    <hyperlink ref="O1123" r:id="rId1401" display="https://detail.tmall.com/item.htm?spm=a211lz.success.0.0.67f22b90mYLo13&amp;id=623518733724"/>
    <hyperlink ref="O1124" r:id="rId1402" display="https://detail.tmall.com/item.htm?spm=a211lz.success.0.0.8a652b90qFqQQI&amp;id=623797058486"/>
    <hyperlink ref="O1126" r:id="rId1403" display="https://detail.tmall.com/item.htm?spm=a211lz.success.0.0.30522b90CiOQV7&amp;id=623798354253"/>
    <hyperlink ref="O1127" r:id="rId1404" display="https://detail.tmall.com/item.htm?spm=a211lz.success.0.0.35c22b90qCuIwO&amp;id=623520009423"/>
    <hyperlink ref="L1128" r:id="rId1405" display="https://item.jd.com/72010641822.html"/>
    <hyperlink ref="O1129" r:id="rId1406" display="https://detail.tmall.com/item.htm?spm=a211lz.success.0.0.27bc2b90hlStaI&amp;id=623864074538"/>
    <hyperlink ref="O1132" r:id="rId1407" display="https://item.upload.tmall.com/tmall/success.htm?isSuccess=true&amp;primaryId=623866834237&amp;isEdit=false&amp;auctionStatus=0&amp;sellerId=2208079355756"/>
    <hyperlink ref="O1133" r:id="rId1408" display="https://detail.tmall.com/item.htm?spm=a211lz.success.0.0.35ae2b90BXEzzl&amp;id=623282072226"/>
    <hyperlink ref="O1134" r:id="rId1409" display="https://detail.tmall.com/item.htm?spm=a211lz.success.0.0.61662b90i0hgNO&amp;id=623864582246"/>
    <hyperlink ref="O1135" r:id="rId1410" display="https://detail.tmall.com/item.htm?spm=a211lz.success.0.0.df742b901qOjq0&amp;id=624147799116"/>
    <hyperlink ref="O1136" r:id="rId1411" display="https://detail.tmall.com/item.htm?spm=a211lz.success.0.0.63fe2b90tjC5wU&amp;id=623586449269"/>
    <hyperlink ref="O1137" r:id="rId1412" display="https://detail.tmall.com/item.htm?spm=a211lz.success.0.0.24e82b90sUy08j&amp;id=623280528529"/>
    <hyperlink ref="O1138" r:id="rId1413" display="https://detail.tmall.com/item.htm?spm=a211lz.success.0.0.3aa32b90hDpZKN&amp;id=623586909273&amp;skuId=4581949830004"/>
    <hyperlink ref="O1139" r:id="rId1414" display="https://detail.tmall.com/item.htm?spm=a211lz.success.0.0.39c02b90f6rsL7&amp;id=623280716767"/>
    <hyperlink ref="O1140" r:id="rId1415" display="https://detail.tmall.com/item.htm?spm=a211lz.success.0.0.50992b90YxGksf&amp;id=624148975706"/>
    <hyperlink ref="O1142" r:id="rId1416" display="https://detail.tmall.com/item.htm?spm=a211lz.success.0.0.2e322b90rp32fi&amp;id=623585825388"/>
    <hyperlink ref="O1150" r:id="rId1417" display="https://detail.tmall.com/item.htm?spm=a211lz.success.0.0.2e132b902rP1tD&amp;id=623580073425"/>
    <hyperlink ref="O1151" r:id="rId1418" display="https://detail.tmall.com/item.htm?spm=a211lz.success.0.0.7b5e2b90zgZJky&amp;id=623209248776"/>
    <hyperlink ref="O1152" r:id="rId1419" display="https://detail.tmall.com/item.htm?spm=a211lz.success.0.0.7bd62b90PRa3fu&amp;id=623210200427"/>
    <hyperlink ref="O1153" r:id="rId1420" display="https://detail.tmall.com/item.htm?spm=a211lz.success.0.0.320b2b90z6b7DO&amp;id=623794958426"/>
    <hyperlink ref="O1154" r:id="rId1421" display="https://detail.tmall.com/item.htm?spm=a211lz.success.0.0.1fb92b90vdwiOr&amp;id=624076579202"/>
    <hyperlink ref="O1155" r:id="rId1422" display="https://detail.tmall.com/item.htm?spm=a211lz.success.0.0.58272b90UlU8o5&amp;id=623795010704"/>
    <hyperlink ref="O1156" r:id="rId1423" display="https://detail.tmall.com/item.htm?spm=a211lz.success.0.0.4cc92b900hqeF7&amp;id=624077735865"/>
    <hyperlink ref="O1157" r:id="rId1424" display="https://detail.tmall.com/item.htm?spm=a211lz.success.0.0.12c72b904CGlMb&amp;id=623728990824"/>
    <hyperlink ref="O1158" r:id="rId1425" display="https://detail.tmall.com/item.htm?spm=a211lz.success.0.0.59702b90DuwgNS&amp;id=624054899989"/>
    <hyperlink ref="O1159" r:id="rId1426" display="https://detail.tmall.com/item.htm?spm=a211lz.success.0.0.92b72b90DiWM6Q&amp;id=624074607988"/>
    <hyperlink ref="O1160" r:id="rId1427" display="https://detail.tmall.com/item.htm?spm=a211lz.success.0.0.17aa2b90diFAzP&amp;id=623188624730&amp;skuId=4584682383617"/>
    <hyperlink ref="O1161" r:id="rId1428" display="https://detail.tmall.com/item.htm?spm=a211lz.success.0.0.38072b90dynptr&amp;id=623793582116"/>
    <hyperlink ref="O1162" r:id="rId1429" display="https://detail.tmall.com/item.htm?spm=a211lz.success.0.0.45a22b90NQO20C&amp;id=623209348423"/>
    <hyperlink ref="L1950" r:id="rId1430" display="https://item.jd.com/65108196199.html" tooltip="https://item.jd.com/65108196199.html"/>
    <hyperlink ref="M1950" r:id="rId1431" display="http://product.suning.com/0070986138/11393112427.html"/>
    <hyperlink ref="O1957" r:id="rId1432" display="https://detail.tmall.com/item.htm?id=626059129596&amp;skuId=4440760929408"/>
    <hyperlink ref="O1958" r:id="rId1433" display="https://detail.tmall.com/item.htm?spm=a211lz.success.0.0.5a3d2b90LlcccT&amp;id=626059129596&amp;skuId=4436576720695"/>
    <hyperlink ref="O1959" r:id="rId1434" display="https://detail.tmall.com/item.htm?spm=a211lz.success.0.0.5a3d2b90LlcccT&amp;id=626059129596&amp;skuId=4436576720696"/>
    <hyperlink ref="O1890" r:id="rId1435" display="https://detail.tmall.com/item.htm?id=602589351894&amp;skuId=4213980184891https://detail.tmall.com/item.htm?id=602589351894&amp;skuId=4213980184891"/>
    <hyperlink ref="L1874" r:id="rId1436" display="https://item.jd.com/578791.html#crumb-wrap"/>
    <hyperlink ref="M1874" r:id="rId1437" display="https://product.suning.com/0000000000/11083592058.html?safp=d488778a.13701.productWrap.2&amp;safc=prd.0.0&amp;safpn=10007"/>
    <hyperlink ref="O1875" r:id="rId1438" display="https://detail.tmall.com/item.htm?spm=a211lz.success.0.0.20402b90opixBY&amp;id=626765783643" tooltip="https://detail.tmall.com/item.htm?spm=a211lz.success.0.0.20402b90opixBY&amp;id=626765783643"/>
    <hyperlink ref="L1617" r:id="rId1439" display="https://i-item.jd.com/72118378256.html" tooltip="https://i-item.jd.com/72118378256.html"/>
    <hyperlink ref="M1617" r:id="rId1440" display="https://product.suning.com/0071161491/12109683070.html?safp=d488778a.13701.productWrap.51&amp;safc=prd.0.0&amp;safpn=10007"/>
    <hyperlink ref="L1175" r:id="rId1441" display="https://item.jd.com/100003491606.html"/>
    <hyperlink ref="L1176" r:id="rId1442" display="https://item.jd.com/100003491630.html"/>
    <hyperlink ref="L1607" r:id="rId1443" display="https://item.jd.com/59530505050.html"/>
    <hyperlink ref="M1607" r:id="rId1444" display="https://product.suning.com/0071009062/12112683147.html?safp=d488778a.13701.productWrap.202&amp;safc=prd.0.0&amp;safpn=10007"/>
    <hyperlink ref="N1608" r:id="rId1445" display="https://item.gome.com.cn/A0006629467-pop8013095152.html?intcmp=search-9000000700-1_1_1&amp;search_id=WRDPL@1rkRcZpxTfqE"/>
    <hyperlink ref="L1608" r:id="rId1446" display="https://mall.jd.com/index-10056329.html"/>
    <hyperlink ref="L1110" r:id="rId1447" display="https://item.jd.com/100004394438.html"/>
    <hyperlink ref="M1110" r:id="rId1448" display="https://product.suning.com/0000000000/11821207327.html"/>
    <hyperlink ref="L1111" r:id="rId1449" display="https://item.jd.com/100009634210.html"/>
    <hyperlink ref="M1111" r:id="rId1450" display="https://product.suning.com/0000000000/11831805213.html"/>
    <hyperlink ref="L1112" r:id="rId1451" display="https://item.jd.com/100004192417.html"/>
    <hyperlink ref="M1112" r:id="rId1452" display="https://product.suning.com/0000000000/11839662318.html"/>
    <hyperlink ref="L1113" r:id="rId1453" display="https://item.jd.com/100005413969.html"/>
    <hyperlink ref="M1113" r:id="rId1454" display="https://product.suning.com/0000000000/11831927742.html"/>
    <hyperlink ref="L1114" r:id="rId1455" display="https://item.jd.com/100003840956.html"/>
    <hyperlink ref="M1114" r:id="rId1456" display="https://product.suning.com/0000000000/11821141355.html"/>
    <hyperlink ref="L1115" r:id="rId1457" display="https://item.jd.com/100004394440.html"/>
    <hyperlink ref="M1115" r:id="rId1458" display="https://product.suning.com/0000000000/11821792758.html"/>
    <hyperlink ref="L1116" r:id="rId1459" display="https://item.jd.com/100007198902.html"/>
    <hyperlink ref="M1116" r:id="rId1460" display="https://product.suning.com/0000000000/11839680704.html"/>
    <hyperlink ref="L1117" r:id="rId1461" display="https://item.jd.com/100007195636.html"/>
    <hyperlink ref="M1117" r:id="rId1462" display="https://product.suning.com/0000000000/11839678282.html"/>
    <hyperlink ref="L1118" r:id="rId1463" display="https://item.jd.com/100002513789.html"/>
    <hyperlink ref="M1118" r:id="rId1464" display="https://product.suning.com/0000000000/11082805336.html"/>
    <hyperlink ref="L1177" r:id="rId1465" display="https://item.jd.com/100003491628.html"/>
    <hyperlink ref="L1178" r:id="rId1466" display="https://item.jd.com/100003491652.html"/>
    <hyperlink ref="L1179" r:id="rId1467" display="https://item.jd.com/100003491620.html"/>
    <hyperlink ref="L1634" r:id="rId1468" display="https://item.jd.com/100008708334.html"/>
    <hyperlink ref="O1634" r:id="rId1469" display="https://detail.tmall.com/item.htm?spm=a220m.1000858.1000725.1.61555183RVkApz&amp;id=593790243876&amp;skuId=4223713621085&amp;user_id=362426318&amp;cat_id=2&amp;is_b=1&amp;rn=3f97e3338be7f9703dfdd476fd903d53"/>
    <hyperlink ref="L1635" r:id="rId1470" display="https://item.jd.com/100005652551.html"/>
    <hyperlink ref="O1635" r:id="rId1471" display="https://detail.tmall.com/item.htm?spm=a220m.1000858.1000725.6.61555183RVkApz&amp;id=608562022259&amp;skuId=4443375126693&amp;user_id=362426318&amp;cat_id=2&amp;is_b=1&amp;rn=3f97e3338be7f9703dfdd476fd903d53"/>
    <hyperlink ref="L1636" r:id="rId1472" display="https://item.jd.com/100010107562.html"/>
    <hyperlink ref="O1636" r:id="rId1473" display="https://detail.tmall.com/item.htm?spm=a220m.1000858.1000725.6.61555183RVkApz&amp;id=608562022259&amp;skuId=4443375126688&amp;user_id=362426318&amp;cat_id=2&amp;is_b=1&amp;rn=3f97e3338be7f9703dfdd476fd903d53"/>
    <hyperlink ref="L1730" r:id="rId1474" display="https://item.jd.com/100006906416.html"/>
    <hyperlink ref="O1730" r:id="rId1475" display="https://detail.tmall.com/item.htm?spm=a220m.1000858.1000725.1.61555183RVkApz&amp;id=593790243876&amp;skuId=4101436513781&amp;user_id=362426318&amp;cat_id=2&amp;is_b=1&amp;rn=3f97e3338be7f9703dfdd476fd903d53"/>
    <hyperlink ref="L1731" r:id="rId1476" display="https://item.jd.com/100005077707.html"/>
    <hyperlink ref="O1731" r:id="rId1477" display="https://detail.tmall.com/item.htm?spm=a220m.1000858.1000725.1.61555183RVkApz&amp;id=593790243876&amp;skuId=4233772249275&amp;user_id=362426318&amp;cat_id=2&amp;is_b=1&amp;rn=3f97e3338be7f9703dfdd476fd903d53"/>
    <hyperlink ref="L1572" r:id="rId1478" display="https://item.jd.com/69489170394.html"/>
    <hyperlink ref="M1572" r:id="rId1479" display="https://product.suning.com/0000000000/11802275732.html"/>
    <hyperlink ref="L1573" r:id="rId1480" display="https://item.jd.com/100005267666.html"/>
    <hyperlink ref="L1970" r:id="rId1481" display="https://item.jd.com/100014463972.html"/>
    <hyperlink ref="M1970" r:id="rId1482" display="https://product.suning.com/0000000000/12115991017.html"/>
    <hyperlink ref="L1756" r:id="rId1483" display="https://item.jd.com/58584098604.html"/>
    <hyperlink ref="M1756" r:id="rId1484" display="https://product.suning.com/0070060996/10779258792.html?safp=d488778a.SFS_10198712.0.62056f752e&amp;safc=prd.0.0&amp;safpn=10010"/>
    <hyperlink ref="L1612" r:id="rId1485" display="https://item.jd.com/3000027.html#product-detail"/>
    <hyperlink ref="O1612" r:id="rId1486" display="https://detail.tmall.com/item.htm?spm=a220m.1000858.1000725.13.5562788dVThJe7&amp;id=538192188401&amp;skuId=4563015152000&amp;user_id=704392951&amp;cat_id=2&amp;is_b=1&amp;rn=35293983fd1e466ca70925684c926f00"/>
    <hyperlink ref="L1720" r:id="rId1487" display="https://item.jd.com/100003233796.html"/>
    <hyperlink ref="O1720" r:id="rId1488" display="https://detail.tmall.com/item.htm?spm=a1z10.3-b-s.w4011-18400927085.32.5d735920ZyHoWu&amp;id=616814118948&amp;rn=7db49816cdf20efa71d68fc8fabfc859&amp;abbucket=3&amp;sku_properties=122216412:121490"/>
    <hyperlink ref="L1725" r:id="rId1489" display="https://item.jd.com/100005377915.html#crumb-wrap"/>
    <hyperlink ref="O1725" r:id="rId1490" display="https://detail.tmall.com/item.htm?spm=a1z10.3-b-s.w4011-18400927085.16.5d735920ZyHoWu&amp;id=616276796654&amp;rn=7db49816cdf20efa71d68fc8fabfc859&amp;abbucket=3&amp;sku_properties=122216412:305902733"/>
    <hyperlink ref="O1724" r:id="rId1491" display="https://detail.tmall.com/item.htm?spm=a1z10.3-b-s.w4011-18400927085.24.5d735920ZyHoWu&amp;id=617069271955&amp;rn=7db49816cdf20efa71d68fc8fabfc859&amp;abbucket=3&amp;skuId=4350231385711"/>
    <hyperlink ref="L1724" r:id="rId1492" display="https://item.jd.com/100003233710.html#crumb-wrap"/>
    <hyperlink ref="O1722" r:id="rId1493" display="https://detail.tmall.com/item.htm?spm=a220m.1000858.1000725.10.29e56cdfzDMP6f&amp;id=603505291472&amp;skuId=4397778867673&amp;user_id=126446588&amp;cat_id=2&amp;is_b=1&amp;rn=1cc366b3f372b635294f5b4c5a8a7758"/>
    <hyperlink ref="L1722" r:id="rId1494" display="https://item.jd.com/100003233700.html"/>
    <hyperlink ref="L1721" r:id="rId1495" display="https://item.jd.com/100003233716.html#crumb-wrap"/>
    <hyperlink ref="O1721" r:id="rId1496" display="https://detail.tmall.com/item.htm?spm=a1z10.3-b-s.w4011-18400927085.28.5d735920ZyHoWu&amp;id=616813954261&amp;rn=7db49816cdf20efa71d68fc8fabfc859&amp;abbucket=3&amp;skuId=4350218053431"/>
    <hyperlink ref="L1751" r:id="rId1497" display="https://item.jd.com/100007847303.html"/>
    <hyperlink ref="M1751" r:id="rId1498" display="https://product.suning.com/0000000000/12065387952.html?safp=d488778a.13701.productWrap.2&amp;safc=prd.0.0&amp;safpn=10007.500677"/>
    <hyperlink ref="L1752" r:id="rId1499" display="https://item.jd.com/6435563.html"/>
    <hyperlink ref="O1752" r:id="rId1500" display="https://detail.tmall.com/item.htm?spm=a220o.1000855.0.da321h.60edcc33I2zBDr&amp;id=565421464922"/>
    <hyperlink ref="L1753" r:id="rId1501" display="https://item.jd.com/100002183459.html"/>
    <hyperlink ref="O1753" r:id="rId1502" display="https://detail.tmall.com/item.htm?spm=a1z10.5-b-s.w21036075-23116927878.8.1ca41babRL0N2B&amp;id=587496835863&amp;skuId=4613836867557&amp;scene=taobao_shop"/>
    <hyperlink ref="L1754" r:id="rId1503" display="https://item.jd.com/100003181110.html#crumb-wrap"/>
    <hyperlink ref="O1754" r:id="rId1504" display="https://detail.tmall.com/item.htm?spm=a220o.1000855.0.da321h.7e205494vfN0o8&amp;id=587499215767&amp;skuId=4610075766421"/>
    <hyperlink ref="L1903" r:id="rId1505" display="https://item.jd.com/100001803609.html"/>
    <hyperlink ref="O1903" r:id="rId1506" display="https://detail.tmall.com/item.htm?spm=a1z10.3-b-s.w4011-15470978102.42.436f56d39M98oj&amp;id=612462628008&amp;rn=56a80e7d49f52d3c7f9a352ecb4754d6&amp;abbucket=3"/>
    <hyperlink ref="L1904" r:id="rId1507" display="https://item.jd.com/8915025.html"/>
    <hyperlink ref="O1904" r:id="rId1508" display="https://detail.tmall.com/item.htm?spm=a1z10.3-b-s.w4011-15470978102.41.688d56d3w7OSia&amp;id=612462188776&amp;rn=4880cd93cae17fea76ea361d0a71542d&amp;abbucket=3&amp;skuId=4511431154549"/>
    <hyperlink ref="L1905" r:id="rId1509" display="https://item.jd.com/100001803611.html#crumb-wrap"/>
    <hyperlink ref="O1905" r:id="rId1510" display="https://detail.tmall.com/item.htm?spm=a1z10.3-b-s.w4011-15470978102.41.342a56d38rkH4r&amp;id=612977694079&amp;rn=0b566f1e55f6e2481437e7d5776c5ac0&amp;abbucket=3&amp;skuId=4514814723685"/>
    <hyperlink ref="L1906" r:id="rId1511" display="https://item.jd.com/4961221.html"/>
    <hyperlink ref="O1906" r:id="rId1512" display="https://detail.tmall.com/item.htm?spm=a1z10.3-b-s.w4011-15470978102.40.410156d3jYZHno&amp;id=558435837396&amp;rn=bb8372461625962f50b6f353d7e72b64&amp;abbucket=3&amp;skuId=4339993628286"/>
    <hyperlink ref="L1911" r:id="rId1513" display="https://item.jd.com/3682497.html"/>
    <hyperlink ref="O1911" r:id="rId1514" display="https://detail.tmall.com/item.htm?spm=a1z10.5-b-s.w4011-21202577884.69.1a4b7ad52tzOOU&amp;id=550113943688&amp;rn=dd3c0f940572a1b57e56facece9ce9e1&amp;abbucket=3"/>
    <hyperlink ref="L1917" r:id="rId1515" display="https://item.jd.com/100010666344.html"/>
    <hyperlink ref="O1917" r:id="rId1516" display="https://detail.tmall.com/item.htm?spm=a220o.1000855.0.da321h.14cc786cqzlQkF&amp;id=587932233711"/>
    <hyperlink ref="L1914" r:id="rId1517" display="https://item.jd.com/100008428640.html#crumb-wrap"/>
    <hyperlink ref="O1914" r:id="rId1518" display="https://detail.tmall.com/item.htm?spm=a1z10.3-b-s.w4011-15268355124.40.55a96a7bjT7iyV&amp;id=588030776543&amp;rn=e71c01de941adea12f6aa0940de4c9c9&amp;abbucket=3"/>
    <hyperlink ref="O1915" r:id="rId1519" display="https://detail.tmall.com/item.htm?spm=a1z10.3-b-s.w4011-15268355124.40.54436a7bjH3Ejj&amp;id=588030776543&amp;rn=569a7b9a53cc64c964f002c3ba2e01e5&amp;abbucket=3"/>
    <hyperlink ref="L1385" r:id="rId1520" display="https://item.jd.com/54714359010.html#crumb-wrap"/>
    <hyperlink ref="L1386" r:id="rId1521" display="https://item.jd.com/54714359009.html#crumb-wrap"/>
    <hyperlink ref="L1387" r:id="rId1522" display="https://item.jd.com/54714359014.html#crumb-wrap"/>
    <hyperlink ref="L1388" r:id="rId1523" display="https://item.jd.com/54714359013.html#crumb-wrap"/>
    <hyperlink ref="L1389" r:id="rId1524" display="https://item.jd.com/54714359022.html#crumb-wrap"/>
    <hyperlink ref="L1390" r:id="rId1525" display="https://item.jd.com/54714359021.html#crumb-wrap"/>
    <hyperlink ref="L1400" r:id="rId1526" display="https://item.jd.com/54714359006.html#crumb-wrap"/>
    <hyperlink ref="L1401" r:id="rId1527" display="https://item.jd.com/54714359005.html#crumb-wrap"/>
    <hyperlink ref="L1402" r:id="rId1528" display="https://item.jd.com/54714359018.html#crumb-wrap"/>
    <hyperlink ref="M1402" r:id="rId1529" display="https://product.suning.com/0070976706/11438134153.html#?safp=d488778a.SFS_list.0.63e9d7dc2d&amp;safc=prd.0.0&amp;safpn=10010&amp;ch=cu"/>
    <hyperlink ref="M1385" r:id="rId1530" display="https://product.suning.com/0070976706/11437827034.html#?safp=d488778a.SFS_list.0.63e9d7dc2d&amp;safc=prd.0.0&amp;safpn=10010&amp;ch=cu"/>
    <hyperlink ref="O1632" r:id="rId1531" display="https://detail.tmall.com/item.htm?spm=a1z10.5-b.w4011-18182150359.31.d252fee9R3QSHW&amp;id=571395880525&amp;rn=4763e9d1e1bdd0a36d2d85193e3a51ec&amp;abbucket=1&amp;skuId=3871444651306"/>
    <hyperlink ref="O1633" r:id="rId1532" display="https://detail.tmall.com/item.htm?spm=a1z10.5-b.w4011-18182150359.35.d252fee9R3QSHW&amp;id=571396676564&amp;rn=4763e9d1e1bdd0a36d2d85193e3a51ec&amp;abbucket=1&amp;skuId=3702978500297"/>
    <hyperlink ref="L1811" r:id="rId1533" display="https://item.jd.com/973470.html"/>
    <hyperlink ref="O1811" r:id="rId1534" display="https://detail.tmall.com/item.htm?spm=a1z10.3-b-s.w4011-14457314110.29.871aa556xliGct&amp;id=520306460139&amp;rn=22869a04a45f6dcb15f36bd1350b72e6&amp;abbucket=8&amp;skuId=3647466493653"/>
    <hyperlink ref="L1451" r:id="rId1535" display="https://item.jd.com/100006510969.html"/>
    <hyperlink ref="M1451" r:id="rId1536" display="https://product.suning.com/0000000000/105282538.html?safp=d488778a.13701.productWrap.3&amp;safc=prd.0.0&amp;safpn=10007"/>
    <hyperlink ref="L1452" r:id="rId1537" display="https://item.jd.com/66694111340.html"/>
    <hyperlink ref="O1452" r:id="rId1538" display="https://detail.tmall.com/item.htm?spm=a1z10.3-b-s.w4011-16836719562.43.5b3a7dae7FnZhy&amp;id=622183483206&amp;rn=add610716544377016b7c992a3f3d569&amp;abbucket=18&amp;sku_properties=5919063:6536025"/>
    <hyperlink ref="L1453" r:id="rId1539" display="https://item.jd.com/8797492.html"/>
    <hyperlink ref="O1453" r:id="rId1540" display="https://detail.tmall.com/item.htm?spm=a220m.1000858.0.0.5dd54a51aYxF3q&amp;id=557120452663&amp;skuId=3452997264927&amp;areaId=330100&amp;is_b=1&amp;cat_id=2&amp;q=241%20b7%20qpjeb"/>
    <hyperlink ref="L1454" r:id="rId1541" display="https://item.jd.com/100011559240.html"/>
    <hyperlink ref="O1454" r:id="rId1542" display="https://detail.tmall.com/item.htm?spm=a1z10.3-b-s.w4011-16836719562.42.77937daeoIDMTe&amp;id=611079413791&amp;rn=b9e36b9e487fcc7e17629b25da15df73&amp;abbucket=18&amp;sku_properties=5919063:6536025"/>
    <hyperlink ref="O1455" r:id="rId1543" display="https://detail.tmall.com/item.htm?spm=a220m.1000858.1000725.2.6c7611f3ULkb7H&amp;id=611079413791&amp;skuId=4304419309644&amp;user_id=2415742114&amp;cat_id=2&amp;is_b=1&amp;rn=250b9809492a448acc4b6115286a8468"/>
    <hyperlink ref="O1456" r:id="rId1544" display="https://detail.tmall.com/item.htm?spm=a1z10.3-b-s.w4011-16836719562.37.6e347daexQBRuQ&amp;id=626378415907&amp;rn=1df4ddf5e02d14ad9959a8c5fe773f8c&amp;abbucket=18&amp;skuId=4605925146806"/>
    <hyperlink ref="L1457" r:id="rId1545" display="https://item.jd.com/100006380627.html"/>
    <hyperlink ref="O1457" r:id="rId1546" display="https://detail.tmall.com/item.htm?spm=a220m.1000858.1000725.17.4a517735iSD7tW&amp;id=557713991752&amp;skuId=3624508195038&amp;user_id=2415742114&amp;cat_id=2&amp;is_b=1&amp;rn=402b6f77dc8afcfd3c79d6f8cb8914aa"/>
    <hyperlink ref="O1459" r:id="rId1547" display="https://detail.tmall.com/item.htm?spm=a220m.1000858.1000725.2.59e31324XF3utK&amp;id=616258050377&amp;skuId=4515631639903&amp;user_id=2415742114&amp;cat_id=2&amp;is_b=1&amp;rn=dc12f56189abfec35ad918f26c4fa54f"/>
    <hyperlink ref="M1458" r:id="rId1548" display="https://product.suning.com/0000000000/11150262766.html?safp=d488778a.13701.productWrap.3&amp;safc=prd.0.0&amp;safpn=10007"/>
    <hyperlink ref="L1459" r:id="rId1549" display="https://item.jd.com/66700318488.html"/>
    <hyperlink ref="L1458" r:id="rId1550" display="https://item.jd.com/4847348.html"/>
    <hyperlink ref="L1460" r:id="rId1551" display="https://item.jd.com/100008568324.html"/>
    <hyperlink ref="O1460" r:id="rId1552" display="https://detail.tmall.com/item.htm?spm=a1z10.3-b-s.w4011-16836719562.44.18d57daezqemDs&amp;id=615335997073&amp;rn=11ffba0b21b8412b2f439159bc1bcb05&amp;abbucket=9&amp;sku_properties=5919063:6536025"/>
    <hyperlink ref="L1618" r:id="rId1553" display="https://item.jd.com/3592040.html#crumb-wrap"/>
    <hyperlink ref="O1618" r:id="rId1554" display="https://detail.tmall.com/item.htm?spm=a1z10.3-b-s.w4011-22856626825.72.82357e4eSxygnl&amp;id=606422115413&amp;rn=be9dbac7382582f3108f8fbb4814d817&amp;abbucket=10&amp;skuId=4415367634450"/>
    <hyperlink ref="L1619" r:id="rId1555" display="https://item.jd.com/3592034.html#crumb-wrap"/>
    <hyperlink ref="O1619" r:id="rId1556" display="https://detail.tmall.com/item.htm?spm=a1z10.3-b-s.w4011-15789050841.56.30cc5c5dybTHw1&amp;id=536950182613&amp;rn=f103dd2f2da53695eeb6a110aa7c7bd3&amp;abbucket=10&amp;skuId=3209805332322"/>
    <hyperlink ref="L1910" r:id="rId1557" display="https://item.jd.com/100011967208.html"/>
    <hyperlink ref="O1910" r:id="rId1558" display="https://detail.tmall.com/item.htm?spm=a220m.1000858.1000725.1.2f787e01BWUqTl&amp;id=618377281749&amp;skuId=4538691755914&amp;areaId=330200&amp;user_id=2037117585&amp;cat_id=2&amp;is_b=1&amp;rn=b3f5e00de36c2957103ee647ff116820"/>
    <hyperlink ref="L1918" r:id="rId1559" display="https://item.jd.com/7649487.html"/>
    <hyperlink ref="O1918" r:id="rId1560" display="https://detail.tmall.com/item.htm?spm=a1z10.3-b-s.w4011-15268355124.142.6aa76a7bvPfaoU&amp;id=570570705892&amp;rn=0253afdc6a671ad66ef8c0ec42d252e6&amp;abbucket=3&amp;sku_properties=5919063:6536025"/>
    <hyperlink ref="O1919" r:id="rId1561" display="https://detail.tmall.com/item.htm?spm=a1z10.3-b-s.w4011-15268355124.167.6aa76a7bvPfaoU&amp;id=587754018510&amp;rn=0253afdc6a671ad66ef8c0ec42d252e6&amp;abbucket=3&amp;skuId=4347763649203"/>
    <hyperlink ref="L1919" r:id="rId1562" display="https://item.jd.com/100003304014.html"/>
    <hyperlink ref="L1920" r:id="rId1563" display="https://item.jd.com/100003304010.html"/>
    <hyperlink ref="O1920" r:id="rId1564" display="https://detail.tmall.com/item.htm?spm=a1z10.3-b-s.w4011-15268355124.167.6aa76a7bvPfaoU&amp;id=587754018510&amp;rn=0253afdc6a671ad66ef8c0ec42d252e6&amp;abbucket=3&amp;skuId=4347763649206"/>
    <hyperlink ref="L1921" r:id="rId1565" display="https://item.jd.com/100004688408.html"/>
    <hyperlink ref="L1922" r:id="rId1566" display="https://item.jd.com/100004687526.html"/>
    <hyperlink ref="O1922" r:id="rId1567" display="https://detail.tmall.com/item.htm?spm=a1z10.3-b-s.w4011-15268355124.122.24d86a7btJ0wSS&amp;id=521322201495&amp;rn=8b9e04bbdc653bdb5079817d68e1f56b&amp;abbucket=3&amp;skuId=4396061829771"/>
    <hyperlink ref="O1921" r:id="rId1568" display="https://detail.tmall.com/item.htm?spm=a1z10.3-b-s.w4011-15268355124.97.24d86a7btJ0wSS&amp;id=10152256872&amp;rn=8b9e04bbdc653bdb5079817d68e1f56b&amp;abbucket=3&amp;skuId=4445204072072"/>
    <hyperlink ref="O1923" r:id="rId1569" display="https://detail.tmall.com/item.htm?spm=a1z10.3-b-s.w4011-15268355124.137.24d86a7btJ0wSS&amp;id=543827366875&amp;rn=8b9e04bbdc653bdb5079817d68e1f56b&amp;abbucket=3&amp;skuId=4563825450705"/>
    <hyperlink ref="O1924" r:id="rId1570" display="https://detail.tmall.com/item.htm?spm=a1z10.3-b-s.w4011-15268355124.137.24d86a7btJ0wSS&amp;id=543827366875&amp;rn=8b9e04bbdc653bdb5079817d68e1f56b&amp;abbucket=3&amp;skuId=4563825450708"/>
    <hyperlink ref="O1925" r:id="rId1571" display="https://detail.tmall.com/item.htm?spm=a1z10.3-b-s.w4011-15268355124.248.5bd16a7bsijVrF&amp;id=623208961956&amp;rn=266483259a01dc9b90e756b7f6c37fe7&amp;abbucket=3&amp;skuId=4581878863451"/>
    <hyperlink ref="O1926" r:id="rId1572" display="https://detail.tmall.com/item.htm?spm=a1z10.3-b-s.w4011-15268355124.206.30016a7bsApNqa&amp;id=613819401477&amp;rn=c553af95a14580ef18a44fc0657efb7c&amp;abbucket=3&amp;skuId=4396939569318"/>
    <hyperlink ref="O1927" r:id="rId1573" display="https://detail.tmall.com/item.htm?spm=a1z10.3-b-s.w4011-15268355124.211.30016a7bsApNqa&amp;id=614071310901&amp;rn=c553af95a14580ef18a44fc0657efb7c&amp;abbucket=3&amp;skuId=4324515753312"/>
    <hyperlink ref="L1192" r:id="rId1574" display="https://item.jd.com/100008433276.html"/>
    <hyperlink ref="L1671" r:id="rId1575" display="https://item.jd.com/5148524.html#crumb-wrap"/>
    <hyperlink ref="L2442" r:id="rId1576" display="https://item.jd.com/100001629379.html"/>
    <hyperlink ref="L2493" r:id="rId1577" display="https://item.jd.com/6174136.html"/>
    <hyperlink ref="L2494" r:id="rId1577" display="https://item.jd.com/6174136.html"/>
    <hyperlink ref="L2128" r:id="rId1578" display="https://item.jd.com/100010044540.html"/>
    <hyperlink ref="L2129" r:id="rId1578" display="https://item.jd.com/100010044540.html"/>
    <hyperlink ref="L2126" r:id="rId1579" display="https://item.jd.com/100012656690.html"/>
    <hyperlink ref="L2127" r:id="rId1580" display="https://item.jd.com/100014323108.html"/>
    <hyperlink ref="L2310" r:id="rId1581" display="https://item.jd.com/100010134340.html"/>
    <hyperlink ref="L2311" r:id="rId1581" display="https://item.jd.com/100010134340.html"/>
    <hyperlink ref="O2310" r:id="rId1582" display="https://detail.tmall.com/item.htm?spm=a220m.1000858.1000725.1.63b06aaebCjLOl&amp;id=624525023299&amp;skuId=4413991212543&amp;areaId=310100&amp;user_id=429413615&amp;cat_id=2&amp;is_b=1&amp;rn=fb29ff5e79dc1312cef5208bf3743cda"/>
    <hyperlink ref="O2311" r:id="rId1582" display="https://detail.tmall.com/item.htm?spm=a220m.1000858.1000725.1.63b06aaebCjLOl&amp;id=624525023299&amp;skuId=4413991212543&amp;areaId=310100&amp;user_id=429413615&amp;cat_id=2&amp;is_b=1&amp;rn=fb29ff5e79dc1312cef5208bf3743cda"/>
    <hyperlink ref="L2024" r:id="rId1583" display="https://item.jd.com/10673678258.html"/>
    <hyperlink ref="L2025" r:id="rId1584" display="https://item.jd.com/10673678259.html#crumb-wrap"/>
    <hyperlink ref="L2432" r:id="rId1585" display="http://item.jd.com/5428079.html"/>
    <hyperlink ref="L2210" r:id="rId1586" display="https://item.jd.com/1012520.html"/>
    <hyperlink ref="L2026" r:id="rId1587" display="https://item.jd.com/10674676539.html"/>
    <hyperlink ref="O2026" r:id="rId1588" display="https://detail.tmall.com/item.htm?spm=a220m.1000858.1000725.1.11fb601bbPmjlP&amp;id=38697205485&amp;skuId=48279241422&amp;user_id=2019310258&amp;cat_id=2&amp;is_b=1&amp;rn=c9bc14e6f16b175b054481b8dd688cb4"/>
    <hyperlink ref="L2130" r:id="rId1589" display="https://item.jd.com/1315038.html"/>
    <hyperlink ref="L2198" r:id="rId1590" display="https://item.jd.com/682010.html"/>
    <hyperlink ref="L2327" r:id="rId1591" display="https://item.jd.com/100002585402.html"/>
    <hyperlink ref="L2353" r:id="rId1592" display="https://item.jd.com/100008493370.html"/>
    <hyperlink ref="L2361" r:id="rId1593" display="https://item.jd.com/100007120248.html" tooltip="https://item.jd.com/100007120248.html"/>
    <hyperlink ref="L2380" r:id="rId1594" display="https://item.jd.com/100014868682.html"/>
    <hyperlink ref="L2434" r:id="rId1595" display="https://item.jd.com/100007394148.html"/>
    <hyperlink ref="L2514" r:id="rId1596" display="https://item.jd.com/100001585709.html"/>
    <hyperlink ref="L2521" r:id="rId1597" display="https://item.jd.com/100002066548.html"/>
    <hyperlink ref="M2675" r:id="rId1598" display="https://product.suning.com/0071021890/11522625176.html?safp=d488778a.SFS_10364781.0.db0da8e60c&amp;safc=prd.0.0&amp;safpn=10010"/>
    <hyperlink ref="M2680" r:id="rId1599" display="https://product.suning.com/0071021890/11574989875.html?safp=d488778a.SFS_10364781.0.50d80ea9ca&amp;safc=prd.0.0&amp;safpn=10010" tooltip="https://product.suning.com/0071021890/11574989875.html?safp=d488778a.SFS_10364781.0.50d80ea9ca&amp;safc=prd.0.0&amp;safpn=10010"/>
    <hyperlink ref="L2502" r:id="rId1600" display="https://item.jd.com/6928770.html"/>
    <hyperlink ref="L2503" r:id="rId1600" display="https://item.jd.com/6928770.html"/>
    <hyperlink ref="M2502" r:id="rId1601" display="https://search.suning.com/11261587402/"/>
    <hyperlink ref="M2503" r:id="rId1601" display="https://search.suning.com/11261587402/"/>
    <hyperlink ref="O2502" r:id="rId1602" display="https://detail.tmall.com/item.htm?spm=a212k0.12153887.0.0.2385687d08aSbd&amp;id=602122992711&amp;skuId=4219597961792"/>
    <hyperlink ref="L2133" r:id="rId1603" display="https://item.jd.com/100014710738.html"/>
    <hyperlink ref="O2133" r:id="rId1604" display="https://detail.tmall.com/item.htm?id=541930259062"/>
    <hyperlink ref="L2325" r:id="rId1605" display="https://item.jd.com/100002276664.html"/>
    <hyperlink ref="N2359" r:id="rId1606" display="https://item.gome.com.cn/9140141166-1130637707.html"/>
    <hyperlink ref="L2626" r:id="rId1607" display="https://item.jd.com/67715264181.html"/>
    <hyperlink ref="M1995" r:id="rId1608" display="https://product.suning.com/0071023808/11576802202.html"/>
    <hyperlink ref="L2093" r:id="rId1609" display="https://item.jd.com/100012547214.html"/>
    <hyperlink ref="L2489" r:id="rId1610" display="https://item.jd.com/100012177238.html"/>
    <hyperlink ref="L2057" r:id="rId1611" display="http://item.jd.com/10140032284.html"/>
    <hyperlink ref="L2115" r:id="rId1612" display="http://item.jd.com/49241967980.html"/>
    <hyperlink ref="L2710" r:id="rId1613" display="https://item.jd.com/1159584828.html"/>
    <hyperlink ref="L2326" r:id="rId1605" display="https://item.jd.com/100002276664.html"/>
    <hyperlink ref="L2332" r:id="rId1614" display="https://item.jd.com/100001711373.html"/>
    <hyperlink ref="L2338" r:id="rId1615" display="https://item.jd.com/100003986706.html"/>
    <hyperlink ref="L2345" r:id="rId1616" display="https://item.jd.com/100002585386.html"/>
    <hyperlink ref="L2573" r:id="rId1617" display="https://item.jd.com/11240304860.html"/>
    <hyperlink ref="L2721" r:id="rId1618" display="https://item.jd.com/100001783241.html#crumb-wrap"/>
    <hyperlink ref="L2572" r:id="rId1619" display="https://item.jd.com/1208436366.html"/>
    <hyperlink ref="L2707" r:id="rId1620" display="https://item.jd.com/11220372202.html#crumb-wrap"/>
    <hyperlink ref="L2708" r:id="rId1621" display="https://item.jd.com/11220372201.html#crumb-wrap"/>
    <hyperlink ref="L2709" r:id="rId1622" display="https://item.jd.com/57996035284.html"/>
    <hyperlink ref="L2711" r:id="rId1623" display="https://item.jd.com/20800860733.html#crumb-wrap"/>
    <hyperlink ref="L2715" r:id="rId1624" display="https://item.jd.com/1317457830.html"/>
    <hyperlink ref="L2716" r:id="rId1625" display="https://item.jd.com/29229523144.html#crumb-wrap"/>
    <hyperlink ref="L2717" r:id="rId1626" display="https://item.jd.com/29229523145.html"/>
    <hyperlink ref="L2719" r:id="rId1627" display="https://item.jd.com/69949200828.html#crumb-wrap"/>
    <hyperlink ref="L2720" r:id="rId1628" display="https://item.jd.com/69949200827.html#crumb-wrap"/>
    <hyperlink ref="L2722" r:id="rId1629" display="https://item.jd.com/100002421980.html#crumb-wrap"/>
    <hyperlink ref="L2723" r:id="rId1629" display="https://item.jd.com/100002421980.html#crumb-wrap"/>
    <hyperlink ref="L2724" r:id="rId1629" display="https://item.jd.com/100002421980.html#crumb-wrap"/>
    <hyperlink ref="O2715" r:id="rId1630" display="https://detail.tmall.com/item.htm?spm=a1z10.3-b-s.w4011-18381709149.42.758c3a12DBLinq&amp;id=40845747296&amp;rn=ad3c6ca3d04a95b8330cd283e3ee8c57&amp;abbucket=14" tooltip="https://detail.tmall.com/item.htm?spm=a1z10.3-b-s.w4011-18381709149.42.758c3a12DBLinq&amp;id=40845747296&amp;rn=ad3c6ca3d04a95b8330cd283e3ee8c57&amp;abbucket=14"/>
    <hyperlink ref="L2619" r:id="rId1631" display="https://item.jd.com/1535343626.html"/>
    <hyperlink ref="L2603" r:id="rId1632" display="https://item.jd.com/17194745242.html"/>
    <hyperlink ref="L2602" r:id="rId1633" display="https://item.jd.com/10043284298.html"/>
    <hyperlink ref="L2600" r:id="rId1634" display="https://item.jd.com/25538653085.html"/>
    <hyperlink ref="L2599" r:id="rId1635" display="https://item.jd.com/1344900563.html"/>
    <hyperlink ref="L2598" r:id="rId1636" display="https://item.jd.com/17194859428.html"/>
    <hyperlink ref="L2596" r:id="rId1637" display="https://item.jd.com/59785416706.html"/>
    <hyperlink ref="L2595" r:id="rId1638" display="https://item.jd.com/10614600686.html"/>
    <hyperlink ref="L2594" r:id="rId1639" display="https://item.jd.com/17197959010.html"/>
    <hyperlink ref="L2593" r:id="rId1640" display="https://item.jd.com/25531741282.html"/>
    <hyperlink ref="L2592" r:id="rId1641" display="https://item.jd.com/10798287332.html"/>
    <hyperlink ref="L2591" r:id="rId1642" display="https://item.jd.com/1455474752.html"/>
    <hyperlink ref="L2589" r:id="rId1643" display="https://item.jd.com/25531741283.html"/>
    <hyperlink ref="L2587" r:id="rId1644" display="https://item.jd.com/33316184739.html"/>
    <hyperlink ref="L2586" r:id="rId1645" display="https://item.jd.com/1643543159.html"/>
    <hyperlink ref="L2585" r:id="rId1645" display="https://item.jd.com/1643543159.html"/>
    <hyperlink ref="L2584" r:id="rId1645" display="https://item.jd.com/1643543159.html"/>
    <hyperlink ref="L2583" r:id="rId1631" display="https://item.jd.com/1535343626.html"/>
    <hyperlink ref="L2582" r:id="rId1631" display="https://item.jd.com/1535343626.html"/>
    <hyperlink ref="L2576" r:id="rId1646" display="https://item.jd.com/11240304859.html"/>
    <hyperlink ref="L2571" r:id="rId1619" display="https://item.jd.com/1208436366.html"/>
    <hyperlink ref="L2570" r:id="rId1647" display="https://item.jd.com/14822453971.html"/>
    <hyperlink ref="L2568" r:id="rId1648" display="https://item.jd.com/10069636293.html"/>
    <hyperlink ref="L2569" r:id="rId1647" display="https://item.jd.com/14822453971.html"/>
    <hyperlink ref="L2565" r:id="rId1649" display="https://item.jd.com/28888992553.html"/>
    <hyperlink ref="L2564" r:id="rId1650" display="https://item.jd.com/14196109259.html"/>
    <hyperlink ref="L2560" r:id="rId1651" display="https://item.jd.com/11166991303.html"/>
    <hyperlink ref="L2559" r:id="rId1652" display="https://item.jd.com/24343223361.html"/>
    <hyperlink ref="L2558" r:id="rId1653" display="https://item.jd.com/11621066055.html"/>
    <hyperlink ref="L2535" r:id="rId1654" display="https://item.jd.com/65576980082.html"/>
    <hyperlink ref="L2354" r:id="rId1655" display="https://item.jd.com/100007022394.html"/>
    <hyperlink ref="L2297" r:id="rId1656" display="https://item.jd.com/100007050517.html#crumb-wrap" tooltip="https://item.jd.com/100007050517.html#crumb-wrap"/>
    <hyperlink ref="L2630" r:id="rId1657" display="https://item.jd.com/68457527397.html"/>
    <hyperlink ref="L2051" r:id="rId1658" display="https://item.jd.com/100002803244.html"/>
    <hyperlink ref="L2731" r:id="rId1659" display="https://item.jd.com/100013901584.html"/>
    <hyperlink ref="L2628" r:id="rId1660" display="http://item.jd.com/158801.html"/>
    <hyperlink ref="L2695" r:id="rId1661" display="https://item.jd.com/8483824.html"/>
    <hyperlink ref="L2378" r:id="rId1662" display="https://item.jd.com/100001944998.html"/>
    <hyperlink ref="L2008" r:id="rId1663" display="https://item.jd.com/1045206.html"/>
    <hyperlink ref="L2230" r:id="rId1664" display="https://item.jd.com/100001246431.html"/>
    <hyperlink ref="L2231" r:id="rId1665" display="https://item.jd.com/100007741188.html"/>
    <hyperlink ref="L2234" r:id="rId1666" display="https://item.jd.com/100014099822.html"/>
    <hyperlink ref="M2008" r:id="rId1667" display="https://product.suning.com/0000000000/10799575357.html"/>
    <hyperlink ref="L2213" r:id="rId1668" display="https://item.jd.com/27956743192.html"/>
    <hyperlink ref="M2213" r:id="rId1669" display="https://product.suning.com/0000000000/11828817427.html?safp=d488778a.13701.productWrap.10&amp;safc=prd.0.0&amp;safpn=10007"/>
    <hyperlink ref="L2211" r:id="rId1670" display="https://item.jd.com/569605.html"/>
    <hyperlink ref="M2211" r:id="rId1671" display="https://product.suning.com/0000000000/11932635535.html?safp=d488778a.13701.productWrap.26&amp;safc=prd.0.0&amp;safpn=10007"/>
    <hyperlink ref="M2640" r:id="rId1672" display="https://product.suning.com/0071021890/12116679812.html"/>
    <hyperlink ref="O2640" r:id="rId1673" display="https://detail.tmall.com/item.htm?spm=a1z10.5-b-s.w4011-21789957202.49.2d436058KWCZmJ&amp;id=596083932146&amp;rn=000620bb7e06e36a094efb6a1ce5a472&amp;abbucket=5&amp;skuId=4314074278765"/>
    <hyperlink ref="M2641" r:id="rId1674" display="https://product.suning.com/0071021890/11562887140.html?safp=d488778a.SFS_10364781.0.62056f752e&amp;safc=prd.0.0&amp;safpn=10010"/>
    <hyperlink ref="O2641" r:id="rId1675" display="https://detail.tmall.com/item.htm?spm=a1z10.5-b-s.w4011-21789957202.49.2d436058KWCZmJ&amp;id=596083932146&amp;rn=000620bb7e06e36a094efb6a1ce5a472&amp;abbucket=5&amp;skuId=4314074278766"/>
    <hyperlink ref="L2264" r:id="rId1676" display="https://item.jd.com/1162178.html"/>
    <hyperlink ref="O2264" r:id="rId1677" display="https://detail.tmall.com/item.htm?spm=a1z10.5-b-s.w4011-18836832575.150.49571876uyW3C1&amp;id=609474048421&amp;rn=72cafe8e97d9cd05cb1ca5ec8ac4b7ee&amp;abbucket=19&amp;skuId=4287812273099"/>
    <hyperlink ref="L2136" r:id="rId1678" display="https://item.jd.com/100014710758.html"/>
    <hyperlink ref="M2136" r:id="rId1679" display="https://product.suning.com/0030001754/10165651352.html?safp=d488778a.SFS_search.0.6446b1ecf5&amp;safc=prd.0.0&amp;safpn=10010"/>
    <hyperlink ref="L2141" r:id="rId1680" display="https://item.jd.com/100007782451.html"/>
    <hyperlink ref="O2141" r:id="rId1681" display="https://detail.tmall.com/item.htm?id=613838701147&amp;skuId=4495512659333"/>
    <hyperlink ref="L2142" r:id="rId1682" display="https://item.jd.com/100007782437.html"/>
    <hyperlink ref="O2142" r:id="rId1683" display="https://detail.tmall.com/item.htm?id=622122334703&amp;skuId=4393581524787"/>
    <hyperlink ref="L2143" r:id="rId1684" display="https://item.jd.com/100007168064.html"/>
    <hyperlink ref="O2143" r:id="rId1685" display="https://detail.tmall.com/item.htm?id=536578296416&amp;skuId=4389249424773"/>
    <hyperlink ref="L2144" r:id="rId1686" display="https://item.jd.com/100007782455.html"/>
    <hyperlink ref="O2144" r:id="rId1687" display="https://detail.tmall.com/item.htm?id=536578296416"/>
    <hyperlink ref="L2223" r:id="rId1688" display="https://item.jd.com/786154.html#crumb-wrap"/>
    <hyperlink ref="M2223" r:id="rId1689" display="https://product.suning.com/0000000000/602522331.html?safp=d488778a.13701.productWrap.2&amp;safc=prd.0.0&amp;safpn=10007"/>
    <hyperlink ref="L2224" r:id="rId1690" display="https://item.jd.com/786158.html#crumb-wrap"/>
    <hyperlink ref="M2224" r:id="rId1689" display="https://product.suning.com/0000000000/602522331.html?safp=d488778a.13701.productWrap.2&amp;safc=prd.0.0&amp;safpn=10007"/>
    <hyperlink ref="L2157" r:id="rId1691" display="https://item.jd.com/1895281.html"/>
    <hyperlink ref="O2157" r:id="rId1692" display="https://detail.tmall.com/item.htm?id=40516288458&amp;skuId=4320336336332"/>
    <hyperlink ref="L2158" r:id="rId1693" display="https://item.jd.com/1876395.html"/>
    <hyperlink ref="O2158" r:id="rId1694" display="https://detail.tmall.com/item.htm?id=40516288458"/>
    <hyperlink ref="L2159" r:id="rId1695" display="https://item.jd.com/100011268492.html"/>
    <hyperlink ref="O2159" r:id="rId1696" display="https://detail.tmall.com/item.htm?id=40516288458&amp;skuId=4568797183560"/>
    <hyperlink ref="M2693" r:id="rId1697" display="https://product.suning.com/0071021890/12116618140.html"/>
    <hyperlink ref="O2693" r:id="rId1698" display="https://detail.tmall.com/item.htm?spm=a1z10.5-b-s.w4011-21789957202.64.2d436058KWCZmJ&amp;id=597160176529&amp;rn=000620bb7e06e36a094efb6a1ce5a472&amp;abbucket=5&amp;skuId=4329037931415"/>
    <hyperlink ref="M2694" r:id="rId1699" display="https://product.suning.com/0071021890/12116620037.html"/>
    <hyperlink ref="O2694" r:id="rId1700" display="https://detail.tmall.com/item.htm?spm=a1z10.5-b-s.w4011-21789957202.64.2d436058KWCZmJ&amp;id=597160176529&amp;rn=000620bb7e06e36a094efb6a1ce5a472&amp;abbucket=5&amp;skuId=4329037931416"/>
    <hyperlink ref="L2174" r:id="rId1701" display="https://item.jd.com/6252994.html"/>
    <hyperlink ref="L2177" r:id="rId1702" display="https://item.jd.com/1579815.html"/>
    <hyperlink ref="M2177" r:id="rId1703" display="https://product.suning.com/0030001754/10162436655.html?safp=d488778a.SFS_search.0.10c30d957e&amp;safc=prd.0.0&amp;safpn=10010"/>
    <hyperlink ref="L2225" r:id="rId1704" display="https://item.jd.com/385791.html"/>
    <hyperlink ref="O2225" r:id="rId1705" display="https://detail.tmall.com/item.htm?spm=a1z10.5-b-s.w4011-15291433943.51.77327cf8T3O4F6&amp;id=7531918930&amp;rn=cdaae19feeabcbe3771df2c66f72a70e&amp;abbucket=2&amp;skuId=4133283691736"/>
    <hyperlink ref="L2226" r:id="rId1706" display="https://item.jd.com/385610.html"/>
    <hyperlink ref="L2450" r:id="rId1707" display="http://item.jd.com/1128274.html"/>
    <hyperlink ref="L2122" r:id="rId1708" display="https://item.jd.com/2799157.html"/>
    <hyperlink ref="O2122" r:id="rId1709" display="https://detail.tmall.com/item.htm?id=612595546421"/>
    <hyperlink ref="L2145" r:id="rId1710" display="https://item.jd.com/3901523.html"/>
    <hyperlink ref="O2145" r:id="rId1709" display="https://detail.tmall.com/item.htm?id=612595546421"/>
    <hyperlink ref="L2146" r:id="rId1708" display="https://item.jd.com/2799157.html"/>
    <hyperlink ref="L2147" r:id="rId1711" display="https://item.jd.com/5572510.html"/>
    <hyperlink ref="L2137" r:id="rId1712" display="https://item.jd.com/6214819.html"/>
    <hyperlink ref="O2137" r:id="rId1713" display="https://detail.tmall.com/item.htm?id=613500888084&amp;skuId=4397410445118"/>
    <hyperlink ref="L2138" r:id="rId1714" display="https://item.jd.com/6522801.html"/>
    <hyperlink ref="O2138" r:id="rId1715" display="https://detail.tmall.com/item.htm?id=613500888084"/>
    <hyperlink ref="L2216" r:id="rId1716" display="https://item.jd.com/68097660327.html"/>
    <hyperlink ref="O2216" r:id="rId1717" display="https://detail.tmall.com/item.htm?spm=a1z10.3-b-s.w4011-15290040574.30.1379702ece6gTq&amp;id=559445478554&amp;rn=aeffcb253ded5837b90f22c7d3322b4a&amp;abbucket=8&amp;skuId=3881122526008"/>
    <hyperlink ref="L2431" r:id="rId1718" display="http://item.jd.com/4208249.html"/>
    <hyperlink ref="M2208" r:id="rId1719" display="https://item.jd.com/100005222170.html#crumb-wrap"/>
    <hyperlink ref="M2431" r:id="rId1720" display="https://product.suning.com/0000000000/617787142.html"/>
    <hyperlink ref="L2452" r:id="rId1721" display="http://item.jd.com/1110592.html"/>
    <hyperlink ref="M2452" r:id="rId1722" display="https://product.suning.com/0000000000/10586920305.html"/>
    <hyperlink ref="M2638" r:id="rId1723" display="https://product.suning.com/0071021890/12116604346.html"/>
    <hyperlink ref="O2638" r:id="rId1724" display="https://detail.tmall.com/item.htm?spm=a1z10.5-b-s.w4011-21789957202.52.71706058ZkwXoo&amp;id=594242247419&amp;rn=9313e84345421479261595f8e258c3ee&amp;abbucket=5&amp;skuId=4291119478141"/>
    <hyperlink ref="M2639" r:id="rId1725" display="https://product.suning.com/0071021890/12116605898.html"/>
    <hyperlink ref="O2639" r:id="rId1724" display="https://detail.tmall.com/item.htm?spm=a1z10.5-b-s.w4011-21789957202.52.71706058ZkwXoo&amp;id=594242247419&amp;rn=9313e84345421479261595f8e258c3ee&amp;abbucket=5&amp;skuId=4291119478141"/>
    <hyperlink ref="M2445" r:id="rId1726" display="https://product.suning.com/0030002421/11020395182.html?safp=d488778a.SFS_search.0.10c30d957e&amp;safc=prd.0.0"/>
    <hyperlink ref="O2445" r:id="rId1727" display="https://detail.tmall.com/item.htm?spm=a1z10.3-b-s.w4011-14465356276.152.3fdb7942p3I3ch&amp;id=545712147407&amp;rn=c6431ae5c0de8af8bacacb0c10c0a573&amp;abbucket=6"/>
    <hyperlink ref="M2446" r:id="rId1726" display="https://product.suning.com/0030002421/11020395182.html?safp=d488778a.SFS_search.0.10c30d957e&amp;safc=prd.0.0"/>
    <hyperlink ref="O2446" r:id="rId1727" display="https://detail.tmall.com/item.htm?spm=a1z10.3-b-s.w4011-14465356276.152.3fdb7942p3I3ch&amp;id=545712147407&amp;rn=c6431ae5c0de8af8bacacb0c10c0a573&amp;abbucket=6"/>
    <hyperlink ref="M2447" r:id="rId1726" display="https://product.suning.com/0030002421/11020395182.html?safp=d488778a.SFS_search.0.10c30d957e&amp;safc=prd.0.0"/>
    <hyperlink ref="M2449" r:id="rId1728" display="http://product.suning.com/0030002421/11179476786.html?safp=d488778a.SFS_search.0.6446b1ecf5&amp;safc=prd.0.0&amp;safpn=10010"/>
    <hyperlink ref="L2381" r:id="rId1729" display="https://item.jd.com/4173850.html"/>
    <hyperlink ref="O2381" r:id="rId1730" display="https://detail.tmall.com/item.htm?spm=a1z10.3-b-s.w4011-22198926000.147.3b426aadn7gAZN&amp;id=579227226900&amp;rn=fcb13be431b9e383cc947e8ad016e290&amp;abbucket=11"/>
    <hyperlink ref="L2382" r:id="rId1731" display="https://item.jd.com/869603.html"/>
    <hyperlink ref="O2382" r:id="rId1732" display="https://detail.tmall.com/item.htm?spm=a212k0.12153887.0.0.4e60687dAGDuOS&amp;id=577838045592"/>
    <hyperlink ref="L2383" r:id="rId1733" display="https://item.jd.com/6957970.html"/>
    <hyperlink ref="O2383" r:id="rId1734" display="https://detail.tmall.com/item.htm?spm=a212k0.12153887.0.0.4e60687dAGDuOS&amp;id=573394445464"/>
    <hyperlink ref="L1984" r:id="rId1735" display="https://item.jd.com/31895993424.html"/>
    <hyperlink ref="M1984" r:id="rId1736" display="https://product.suning.com/0071152706/12012119063.html"/>
    <hyperlink ref="L2032" r:id="rId1737" display="https://item.jd.com/100013689518.html"/>
    <hyperlink ref="M2032" r:id="rId1738" display="https://product.suning.com/0000000000/12075127673.html"/>
    <hyperlink ref="L2229" r:id="rId1739" display="https://item.jd.com/66968536142.html"/>
    <hyperlink ref="O2229" r:id="rId1740" display="https://detail.tmall.com/item.htm?spm=a220m.1000858.1000725.1.28753c8fUHv2m3&amp;id=614400182316&amp;skuId=4495480826412&amp;areaId=430900&amp;user_id=2206518721801&amp;cat_id=2&amp;is_b=1&amp;rn=ef393d5e56a94da212a129035fad92d6"/>
    <hyperlink ref="L2504" r:id="rId1741" display="https://item.jd.com/100007940771.html"/>
    <hyperlink ref="O2504" r:id="rId1742" display="https://detail.tmall.com/item.htm?id=602122992711&amp;skuId=4308469221880"/>
    <hyperlink ref="L2121" r:id="rId1743" display="https://item.jd.com/2061714.html"/>
    <hyperlink ref="O2121" r:id="rId1744" display="https://detail.tmall.com/item.htm?id=608737221924"/>
    <hyperlink ref="L2214" r:id="rId1745" display="https://item.jd.com/385730.html"/>
    <hyperlink ref="M2214" r:id="rId1746" display="https://product.suning.com/0000000000/607675464.html?safp=d488778a.13701.productWrap.2&amp;safc=prd.0.0&amp;safpn=10007"/>
    <hyperlink ref="L2206" r:id="rId1747" display="https://item.jd.com/385633.html"/>
    <hyperlink ref="L2444" r:id="rId1748" display="https://item.jd.com/11753529368.html"/>
    <hyperlink ref="L2020" r:id="rId1749" display="https://i-item.jd.com/100013526046.html"/>
    <hyperlink ref="M2020" r:id="rId1750" display="https://product.suning.com/0070827660/11247150383.html?safp=d488778a.13701.productWrap.10&amp;safc=prd.0.0&amp;safpn=10007"/>
    <hyperlink ref="O2020" r:id="rId1751" display="https://detail.tmall.com/item.htm?spm=a220m.1000858.1000725.6.51105222V7kNn4&amp;id=41288633084&amp;skuId=64810334239&amp;user_id=2019310258&amp;cat_id=2&amp;is_b=1&amp;rn=fa0effd336ccf4deb086579ed78da0fb"/>
    <hyperlink ref="L2022" r:id="rId1752" display="https://i-item.jd.com/100013526036.html"/>
    <hyperlink ref="O2022" r:id="rId1753" display="https://detail.tmall.com/item.htm?spm=a220m.1000858.1000725.6.297460c3FQ65EO&amp;id=598565598783&amp;skuId=4541406698264&amp;user_id=2019310258&amp;cat_id=2&amp;is_b=1&amp;rn=980f6205b49ea4d1d58c8d4758e23368"/>
    <hyperlink ref="L2023" r:id="rId1754" display="https://i-item.jd.com/100007408211.html"/>
    <hyperlink ref="M2023" r:id="rId1755" display="https://product.suning.com/0070827660/11247152406.html?safp=d488778a.13701.productWrap.19&amp;safc=prd.0.0&amp;safpn=10007"/>
    <hyperlink ref="L2169" r:id="rId1756" display="https://item.jd.com/100007391068.html"/>
    <hyperlink ref="O2169" r:id="rId1757" display="https://detail.tmall.com/item.htm?id=566414256746&amp;skuId=4324725929210"/>
    <hyperlink ref="L2170" r:id="rId1758" display="https://item.jd.com/100004291243.html"/>
    <hyperlink ref="O2170" r:id="rId1759" display="https://detail.tmall.com/item.htm?id=613385070587&amp;skuId=4393619080115"/>
    <hyperlink ref="L2164" r:id="rId1760" display="https://item.jd.com/100012809292.html"/>
    <hyperlink ref="O2164" r:id="rId1761" display="https://detail.tmall.com/item.htm?id=537301420035&amp;skuId=4350278249680"/>
    <hyperlink ref="L2166" r:id="rId1762" display="https://item.jd.com/100005975779.html"/>
    <hyperlink ref="O2166" r:id="rId1763" display="https://product.suning.com/0000000000/11787184934.html?safp=d488778a.13701.productWrap.10&amp;safc=prd.0.0&amp;safpn=10007"/>
    <hyperlink ref="L2171" r:id="rId1764" display="https://item.jd.com/100002754627.html"/>
    <hyperlink ref="L2178" r:id="rId1765" display="https://item.jd.com/1314451.html"/>
    <hyperlink ref="O2178" r:id="rId1766" display="https://detail.tmall.com/item.htm?id=10122984627"/>
    <hyperlink ref="L2196" r:id="rId1767" display="https://item.jd.com/385888.html"/>
    <hyperlink ref="O2196" r:id="rId1768" display="https://product.suning.com/0000000000/11930194162.html?safp=d488778a.13701.productWrap.2&amp;safc=prd.0.0&amp;safpn=10007"/>
    <hyperlink ref="M2642" r:id="rId1769" display="https://product.suning.com/0071021890/12116641475.html"/>
    <hyperlink ref="O2642" r:id="rId1770" display="https://detail.tmall.com/item.htm?spm=a1z10.5-b-s.w4011-21789957202.40.5cc76058KHwAju&amp;id=593054910190&amp;rn=bb8f05f5d71941b15662f8875a729c87&amp;abbucket=5&amp;skuId=4260377231776"/>
    <hyperlink ref="M2643" r:id="rId1771" display="https://product.suning.com/0071021890/12116636765.html"/>
    <hyperlink ref="M2644" r:id="rId1772" display="https://product.suning.com/0071021890/12116639321.html"/>
    <hyperlink ref="O2644" r:id="rId1773" display="https://detail.tmall.com/item.htm?spm=a1z10.5-b-s.w4011-21789957202.40.5cc76058KHwAju&amp;id=593054910190&amp;rn=bb8f05f5d71941b15662f8875a729c87&amp;abbucket=5&amp;skuId=4260377231775"/>
    <hyperlink ref="M2645" r:id="rId1774" display="https://product.suning.com/0071021890/12116646774.html"/>
    <hyperlink ref="M2646" r:id="rId1775" display="https://product.suning.com/0071021890/12116644138.html"/>
    <hyperlink ref="M2647" r:id="rId1776" display="https://product.suning.com/0071021890/12116646062.html"/>
    <hyperlink ref="M2648" r:id="rId1777" display="https://product.suning.com/0071021890/12116631968.html"/>
    <hyperlink ref="M2649" r:id="rId1778" display="https://product.suning.com/0071021890/12116636496.html"/>
    <hyperlink ref="M2650" r:id="rId1779" display="https://product.suning.com/0071021890/12116634552.html"/>
    <hyperlink ref="L2052" r:id="rId1780" display="http://item.jd.com/1191338.html"/>
    <hyperlink ref="M2052" r:id="rId1781" display="https://m.suning.com/product/0000000000/000000010582293076.html?utm_campaign=1599291196992289384&amp;utm_source=share-copyurl&amp;utm_medium=2cd5ed46-copyurl"/>
    <hyperlink ref="L2209" r:id="rId1782" display="https://item.jd.com/7302361.html#crumb-wrap"/>
    <hyperlink ref="M2209" r:id="rId1783" display="https://product.suning.com/0000000000/11708898228.html?safp=d488778a.13701.productWrap.18&amp;safc=prd.0.0&amp;safpn=10007"/>
    <hyperlink ref="L2220" r:id="rId1784" display="https://item.jd.com/2269479.html#crumb-wrap"/>
    <hyperlink ref="L2221" r:id="rId1785" display="https://item.jd.com/6007366.html"/>
    <hyperlink ref="M2221" r:id="rId1786" display="https://product.suning.com/0000000000/11932635415.html?safp=d488778a.13701.productWrap.2&amp;safc=prd.0.0&amp;safpn=10007"/>
    <hyperlink ref="L2222" r:id="rId1787" display="https://item.jd.com/1815052.html"/>
    <hyperlink ref="M2222" r:id="rId1788" display="https://product.suning.com/0000000000/11735881089.html?safp=d488778a.13701.productWrap.10&amp;safc=prd.0.0&amp;safpn=10007"/>
    <hyperlink ref="L2451" r:id="rId1789" display="http://item.jd.com/1138123.html"/>
    <hyperlink ref="M2451" r:id="rId1790" display="https://m.suning.com/product/0000000000/000000010578880394.html?utm_campaign=1599293069680313354&amp;utm_source=share-copyurl&amp;utm_medium=2cd5ed46-copyurl"/>
    <hyperlink ref="L2454" r:id="rId1707" display="http://item.jd.com/1128274.html"/>
    <hyperlink ref="M2454" r:id="rId1791" display="https://m.suning.com/product/0000000000/000000010579229976.html?utm_campaign=1599293104557304592&amp;utm_source=share-copyurl&amp;utm_medium=2cd5ed46-copyurl"/>
    <hyperlink ref="L2160" r:id="rId1792" display="https://item.jd.com/100014358250.html"/>
    <hyperlink ref="M2160" r:id="rId1793" display="https://product.suning.com/0030001754/11765111681.html?safp=d488778a.SFS_search.0.6446b1ecf5&amp;safc=prd.0.0&amp;safpn=10010"/>
    <hyperlink ref="L2161" r:id="rId1792" display="https://item.jd.com/100014358250.html"/>
    <hyperlink ref="M2161" r:id="rId1793" display="https://product.suning.com/0030001754/11765111681.html?safp=d488778a.SFS_search.0.6446b1ecf5&amp;safc=prd.0.0&amp;safpn=10010"/>
    <hyperlink ref="M2692" r:id="rId1794" display="https://product.suning.com/0071021890/11522641156.html?safp=d488778a.SFS_10364781.0.62056f752e&amp;safc=prd.0.0&amp;safpn=10010"/>
    <hyperlink ref="O2692" r:id="rId1795" display="https://detail.tmall.com/item.htm?spm=a1z10.5-b-s.w4011-21789957202.50.58be6058o6iwvS&amp;id=582270422153&amp;rn=8775600692fec4e11b9d0033dd72b438&amp;abbucket=5&amp;skuId=4349374336093"/>
    <hyperlink ref="L2123" r:id="rId1796" display="https://item.jd.com/11678620438.html#crumb-wrap"/>
    <hyperlink ref="L2134" r:id="rId1797" display="https://item.jd.com/100007158199.html"/>
    <hyperlink ref="L2262" r:id="rId1798" display="https://item.jd.com/1162188.html#crumb-wrap"/>
    <hyperlink ref="L2263" r:id="rId1799" display="https://item.jd.com/1111577.html#crumb-wrap"/>
    <hyperlink ref="M2262" r:id="rId1800" display="https://product.suning.com/0030001884/11006441157.html"/>
    <hyperlink ref="M2263" r:id="rId1801" display="https://product.suning.com/0030001884/614105736.html"/>
    <hyperlink ref="O2123" r:id="rId1802" display="https://detail.tmall.com/item.htm?id=621905719336"/>
    <hyperlink ref="O2134" r:id="rId1803" display="https://detail.tmall.com/item.htm?id=620129709446&amp;skuId=4556269919037"/>
    <hyperlink ref="L2131" r:id="rId1804" display="https://item.jd.com/100013705294.html"/>
    <hyperlink ref="L2162" r:id="rId1805" display="https://item.jd.com/100013356612.html"/>
    <hyperlink ref="L2163" r:id="rId1806" display="https://item.jd.com/13398871841.html"/>
    <hyperlink ref="M2676" r:id="rId1807" display="https://product.suning.com/0071021890/12116670827.html"/>
    <hyperlink ref="O2131" r:id="rId1808" display="https://detail.tmall.com/item.htm?spm=a220m.1000858.1000725.21.61722cf55k6Vin&amp;id=620661163430&amp;skuId=4556251199225&amp;areaId=210100&amp;user_id=682114580&amp;cat_id=2&amp;is_b=1&amp;rn=bd27e76b751ac047d1cb930c59289a66"/>
    <hyperlink ref="O2162" r:id="rId1809" display="https://detail.tmall.com/item.htm?id=621071908919"/>
    <hyperlink ref="O2163" r:id="rId1809" display="https://detail.tmall.com/item.htm?id=621071908919"/>
    <hyperlink ref="O2676" r:id="rId1810" display="https://detail.tmall.com/item.htm?spm=a212k0.12153887.0.0.4e60687dtRipsF&amp;id=597149839113&amp;skuId=4149536828849"/>
    <hyperlink ref="L2175" r:id="rId1811" display="https://item.jd.com/100011838940.html"/>
    <hyperlink ref="L2200" r:id="rId1812" display="https://item.jd.com/385770.html"/>
    <hyperlink ref="M2200" r:id="rId1813" display="https://product.suning.com/0000000000/11751938725.html?safp=d488778a.13701.productWrap.10&amp;safc=prd.0.0&amp;safpn=10007"/>
    <hyperlink ref="L2201" r:id="rId1814" display="https://item.jd.com/570046.html"/>
    <hyperlink ref="M2201" r:id="rId1815" display="https://product.suning.com/0000000000/11752761949.html?safp=d488778a.13701.productWrap.10&amp;safc=prd.0.0&amp;safpn=10007"/>
    <hyperlink ref="L2202" r:id="rId1816" display="https://item.jd.com/100000653825.html"/>
    <hyperlink ref="M2202" r:id="rId1817" display="https://product.suning.com/0000000000/11752761968.html?safp=d488778a.13701.productWrap.10&amp;safc=prd.0.0&amp;safpn=10007"/>
    <hyperlink ref="L2203" r:id="rId1816" display="https://item.jd.com/100000653825.html"/>
    <hyperlink ref="M2203" r:id="rId1817" display="https://product.suning.com/0000000000/11752761968.html?safp=d488778a.13701.productWrap.10&amp;safc=prd.0.0&amp;safpn=10007"/>
    <hyperlink ref="O2681" r:id="rId1818" display="https://detail.tmall.com/item.htm?spm=a212k0.12153887.0.0.4e60687dtRipsF&amp;id=593323003706&amp;skuId=4094221073601"/>
    <hyperlink ref="M2681" r:id="rId1819" display="https://product.suning.com/0071021890/12116662853.html"/>
    <hyperlink ref="O2682" r:id="rId1820" display="https://detail.tmall.com/item.htm?spm=a212k0.12153887.0.0.4e60687dtRipsF&amp;id=593323003706&amp;skuId=4094221073605"/>
    <hyperlink ref="M2682" r:id="rId1821" display="https://product.suning.com/0071021890/12116663789.html"/>
    <hyperlink ref="O2683" r:id="rId1822" display="https://detail.tmall.com/item.htm?spm=a212k0.12153887.0.0.4e60687dtRipsF&amp;id=593323003706&amp;skuId=4094221073602"/>
    <hyperlink ref="M2683" r:id="rId1823" display="https://product.suning.com/0071021890/12116664465.html"/>
    <hyperlink ref="M2684" r:id="rId1824" display="https://product.suning.com/0071021890/12116665832.html"/>
    <hyperlink ref="O2684" r:id="rId1825" display="https://detail.tmall.com/item.htm?spm=a212k0.12153887.0.0.4e60687dtRipsF&amp;id=593323003706&amp;skuId=4094221073604"/>
    <hyperlink ref="O2685" r:id="rId1826" display="https://detail.tmall.com/item.htm?spm=a212k0.12153887.0.0.4e60687dtRipsF&amp;id=593323003706&amp;skuId=4094221073603"/>
    <hyperlink ref="M2685" r:id="rId1827" display="https://product.suning.com/0071021890/12116665195.html"/>
    <hyperlink ref="M2688" r:id="rId1828" display="https://product.suning.com/0071021890/12116672422.html"/>
    <hyperlink ref="O2688" r:id="rId1829" display="https://detail.tmall.com/item.htm?spm=a1z10.5-b-s.w4011-21789957202.64.7b646058X9pdcQ&amp;id=583073189306&amp;rn=e2a374b63998e568e8c5ceab5a324cd2&amp;abbucket=5&amp;skuId=4533571627572"/>
    <hyperlink ref="O2689" r:id="rId1830" display="https://detail.tmall.com/item.htm?spm=a212k0.12153887.0.0.4e60687dtRipsF&amp;id=583439470521&amp;skuId=4338675242741"/>
    <hyperlink ref="M2689" r:id="rId1831" display="https://product.suning.com/0071021890/12116673026.html"/>
    <hyperlink ref="M2690" r:id="rId1832" display="https://product.suning.com/0071021890/12116673678.html"/>
    <hyperlink ref="O2690" r:id="rId1833" display="https://detail.tmall.com/item.htm?spm=a1z10.5-b-s.w4011-21789957202.64.7b646058X9pdcQ&amp;id=583073189306&amp;rn=e2a374b63998e568e8c5ceab5a324cd2&amp;abbucket=5&amp;skuId=4533571627574"/>
    <hyperlink ref="M2691" r:id="rId1834" display="https://product.suning.com/0071021890/12116674157.html"/>
    <hyperlink ref="O2691" r:id="rId1835" display="https://detail.tmall.com/item.htm?spm=a1z10.5-b-s.w4011-21789957202.64.7b646058X9pdcQ&amp;id=583073189306&amp;rn=e2a374b63998e568e8c5ceab5a324cd2&amp;abbucket=5&amp;skuId=4533571627573"/>
    <hyperlink ref="L2254" r:id="rId1836" display="https://item.jd.com/3098445.html#crumb-wrap"/>
    <hyperlink ref="L2255" r:id="rId1837" display="https://item.jd.com/3501238.html#crumb-wrap"/>
    <hyperlink ref="L2257" r:id="rId1838" display="https://item.jd.com/100000172494.html"/>
    <hyperlink ref="L2259" r:id="rId1839" display="https://item.jd.com/658870.html"/>
    <hyperlink ref="L2260" r:id="rId1840" display="https://item.jd.com/658874.html#crumb-wrap"/>
    <hyperlink ref="M2254" r:id="rId1841" display="https://product.suning.com/0030001884/10915513059.html"/>
    <hyperlink ref="M2255" r:id="rId1842" display="https://product.suning.com/0030001884/10915513123.html"/>
    <hyperlink ref="M2256" r:id="rId1843" display="https://product.suning.com/0030001884/644310664.html"/>
    <hyperlink ref="M2259" r:id="rId1844" display="https://product.suning.com/0030001884/604059164.html"/>
    <hyperlink ref="M2260" r:id="rId1845" display="https://product.suning.com/0030001884/604060246.html"/>
    <hyperlink ref="M2678" r:id="rId1846" display="https://product.suning.com/0071021890/11524341614.html?safp=d488778a.SFS_10364781.0.62056f752e&amp;safc=prd.0.0&amp;safpn=10010"/>
    <hyperlink ref="M2679" r:id="rId1847" display="https://product.suning.com/0071021890/11524341613.html"/>
    <hyperlink ref="M2686" r:id="rId1848" display="https://product.suning.com/0071021890/11575167758.html?safp=d488778a.SFS_10364781.0.62056f752e&amp;safc=prd.0.0&amp;safpn=10010"/>
    <hyperlink ref="M2687" r:id="rId1848" display="https://product.suning.com/0071021890/11575167758.html?safp=d488778a.SFS_10364781.0.62056f752e&amp;safc=prd.0.0&amp;safpn=10010"/>
    <hyperlink ref="O2256" r:id="rId1849" display="https://detail.tmall.com/item.htm?spm=a1z10.3-b-s.w4011-16723176203.74.4ea01bb7011geL&amp;id=16155919957&amp;rn=f1263198834d5a9d1a951fb615bbcfa4&amp;abbucket=19&amp;skuId=3416271389688"/>
    <hyperlink ref="O2257" r:id="rId1850" display="https://detail.tmall.com/item.htm?spm=a1z10.3-b-s.w4011-16723176203.74.4ea01bb7011geL&amp;id=16155919957&amp;rn=f1263198834d5a9d1a951fb615bbcfa4&amp;abbucket=19&amp;skuId=3442913137135"/>
    <hyperlink ref="O2678" r:id="rId1851" display="https://detail.tmall.com/item.htm?spm=a1z10.3-b-s.w4011-21789957184.57.57ac77d3uEzSYu&amp;id=583187566722&amp;rn=59ce92d6f14bcfa69092f896cdbd4386&amp;abbucket=5&amp;skuId=4534619194318"/>
    <hyperlink ref="O2679" r:id="rId1852" display="https://detail.tmall.com/item.htm?spm=a1z10.3-b-s.w4011-21789957184.57.57ac77d3uEzSYu&amp;id=583187566722&amp;rn=59ce92d6f14bcfa69092f896cdbd4386&amp;abbucket=5&amp;skuId=4534619194319"/>
    <hyperlink ref="O2680" r:id="rId1853" display="https://detail.tmall.com/item.htm?spm=a1z10.3-b-s.w4011-21789957184.57.57ac77d3uEzSYu&amp;id=583187566722&amp;rn=59ce92d6f14bcfa69092f896cdbd4386&amp;abbucket=5&amp;skuId=4225113362876"/>
    <hyperlink ref="O2686" r:id="rId1854" display="https://detail.tmall.com/item.htm?spm=a1z10.3-b-s.w4011-21789957184.71.328177d3r7cTmG&amp;id=583144991594&amp;rn=3da054c8cff9c142536478e73a5bc075&amp;abbucket=5&amp;skuId=3915065712530"/>
    <hyperlink ref="O2687" r:id="rId1855" display="https://detail.tmall.com/item.htm?spm=a1z10.3-b-s.w4011-21789957184.71.328177d3r7cTmG&amp;id=583144991594&amp;rn=3da054c8cff9c142536478e73a5bc075&amp;abbucket=5&amp;skuId=3915065712529"/>
    <hyperlink ref="L2732" r:id="rId1856" display="https://item.jd.com/100007673787.html"/>
    <hyperlink ref="L2733" r:id="rId1857" display="https://item.jd.com/100013901552.html"/>
    <hyperlink ref="L2734" r:id="rId1858" display="https://item.jd.com/100013887796.html"/>
    <hyperlink ref="M2731" r:id="rId1859" display="http://product.suning.com/0071261579/12114413905.html?safp=d488778a.SFS_10403330.0.50d80ea9ca&amp;safc=prd.0.0&amp;safpn=10010"/>
    <hyperlink ref="M2732" r:id="rId1860" display="http://product.suning.com/0071261579/12114411163.html?safp=d488778a.SFS_10403330.0.e91af05b4b&amp;safc=prd.0.0&amp;safpn=10010"/>
    <hyperlink ref="M2733" r:id="rId1861" display="http://product.suning.com/0071261579/12114411951.html?safp=d488778a.SFS_10403330.0.029f83b0ff&amp;safc=prd.0.0&amp;safpn=10010"/>
    <hyperlink ref="M2734" r:id="rId1862" display="http://product.suning.com/0071261579/12114415212.html?safp=d488778a.SFS_10403330.0.025a1f914c&amp;safc=prd.0.0&amp;safpn=10010"/>
    <hyperlink ref="M2651" r:id="rId1863" display="https://product.suning.com/0071021890/12116538463.html"/>
    <hyperlink ref="M2652" r:id="rId1864" display="https://product.suning.com/0071021890/12116678750.html"/>
    <hyperlink ref="O2651" r:id="rId1865" display="https://detail.tmall.com/item.htm?spm=a1z10.5-b-s.w4011-21789957202.40.21a46058r8XULN&amp;id=583515803985&amp;rn=b378e4a0750d9360e99477fa87876d60&amp;abbucket=5&amp;skuId=4093641407399"/>
    <hyperlink ref="O2652" r:id="rId1866" display="https://detail.tmall.com/item.htm?spm=a1z10.5-b-s.w4011-21789957202.35.21a46058r8XULN&amp;id=583513979583&amp;rn=b378e4a0750d9360e99477fa87876d60&amp;abbucket=5&amp;skuId=4536350570003"/>
    <hyperlink ref="L2258" r:id="rId1867" display="https://item.jd.com/100003450521.html"/>
    <hyperlink ref="M2261" r:id="rId1868" display="https://product.suning.com/0030001884/11562623239.html"/>
    <hyperlink ref="O2258" r:id="rId1869" display="https://detail.tmall.com/item.htm?spm=a1z10.5-b-s.w4011-18836832575.200.49571876uyW3C1&amp;id=611089059985&amp;rn=72cafe8e97d9cd05cb1ca5ec8ac4b7ee&amp;abbucket=19&amp;skuId=4466466534276"/>
    <hyperlink ref="O2261" r:id="rId1870" display="https://detail.tmall.com/item.htm?spm=a1z10.5-b-s.w4011-18836832575.105.49571876uyW3C1&amp;id=42712010998&amp;rn=72cafe8e97d9cd05cb1ca5ec8ac4b7ee&amp;abbucket=19&amp;skuId=87633257505"/>
    <hyperlink ref="L2148" r:id="rId1871" display="https://item.jd.com/100006613609.html"/>
    <hyperlink ref="L2149" r:id="rId1872" display="https://item.jd.com/100013878364.html"/>
    <hyperlink ref="L2150" r:id="rId1873" display="https://item.jd.com/100006519963.html"/>
    <hyperlink ref="L2151" r:id="rId1874" display="https://item.jd.com/100009660100.html"/>
    <hyperlink ref="L2152" r:id="rId1875" display="https://item.jd.com/100012026990.html"/>
    <hyperlink ref="O2148" r:id="rId1876" display="https://detail.tmall.com/item.htm?id=612594654354"/>
    <hyperlink ref="O2149" r:id="rId1876" display="https://detail.tmall.com/item.htm?id=612594654354"/>
    <hyperlink ref="O2150" r:id="rId1876" display="https://detail.tmall.com/item.htm?id=612594654354"/>
    <hyperlink ref="O2152" r:id="rId1876" display="https://detail.tmall.com/item.htm?id=612594654354"/>
    <hyperlink ref="L2027" r:id="rId1877" display="https://item.jd.com/43763955201.html"/>
    <hyperlink ref="L2028" r:id="rId1878" display="https://item.jd.com/10571043030.html"/>
    <hyperlink ref="L2195" r:id="rId1879" display="https://item.jd.com/100003273663.html"/>
    <hyperlink ref="L2377" r:id="rId1880" display="https://item.jd.com/67055912489.html"/>
    <hyperlink ref="L2394" r:id="rId1881" display="https://item.jd.com/65740728543.html"/>
    <hyperlink ref="L2395" r:id="rId1881" display="https://item.jd.com/65740728543.html"/>
    <hyperlink ref="L2396" r:id="rId1882" display="https://item.jd.com/100003338904.html"/>
    <hyperlink ref="L2407" r:id="rId1883" display="https://item.jd.com/65736213830.html"/>
    <hyperlink ref="M2027" r:id="rId1884" display="https://product.suning.com/0000000000/10870439623.html?safp=d488778a.13701.productWrap.2&amp;safc=prd.0.0&amp;safpn=10007"/>
    <hyperlink ref="M2028" r:id="rId1885" display="https://product.suning.com/0070137964/151289632.html?safp=d488778a.13701.productWrap.2&amp;safc=prd.0.0&amp;safpn=10007.20368"/>
    <hyperlink ref="M2029" r:id="rId1886" display="https://product.suning.com/0000000000/10156241083.html?safp=d488778a.13701.productWrap.50&amp;safc=prd.0.0&amp;safpn=10007.20368"/>
    <hyperlink ref="M2030" r:id="rId1887" display="https://product.suning.com/0000000000/11756160695.html?safp=d488778a.13701.productWrap.2&amp;safc=prd.0.0&amp;safpn=10007"/>
    <hyperlink ref="M2195" r:id="rId1888" display="https://product.suning.com/0000000000/11088665923.html?safp=d488778a.13701.productWrap.2&amp;safc=prd.0.0&amp;safpn=10007.20368"/>
    <hyperlink ref="M2252" r:id="rId1889" display="https://product.suning.com/0000000000/10886607088.html?"/>
    <hyperlink ref="M2377" r:id="rId1890" display="https://product.suning.com/0070836297/12067064812.html?safp=d488778a.13701.productWrap.17&amp;safc=prd.0.0&amp;safpn=10007"/>
    <hyperlink ref="M2395" r:id="rId1891" display="https://product.suning.com/0070207109/11738712378.html?safp=d488778a.13701.productWrap.2&amp;safc=prd.0.0&amp;safpn=10007.20367"/>
    <hyperlink ref="M2407" r:id="rId1892" display="https://product.suning.com/0070188986/11743172234.html?safp=d488778a.13701.productWrap.2&amp;safc=prd.0.0&amp;safpn=10007.20368"/>
    <hyperlink ref="N2029" r:id="rId1893" display="https://item.gome.com.cn/9140135984-1130645897.html?intcmp=search-9000000700-1_1_1&amp;search_id=WRDPL@1vCwhaLv8EU*"/>
    <hyperlink ref="N2030" r:id="rId1894" display="https://item.gome.com.cn/9140070210-1130565786.html?intcmp=search-9000000700-1_1_1&amp;search_id=WRDPL@1vCyEvbtFPq*"/>
    <hyperlink ref="N2394" r:id="rId1895" display="https://item.gome.com.cn/9140181639-1130785696.html"/>
    <hyperlink ref="N2395" r:id="rId1896" display="http://item.gome.com.cn/A0006649766-pop8013305093.html?intcmp=search-9000000700-1_1_1&amp;search_id=WRDPL@1y54027XLNe*"/>
    <hyperlink ref="N2407" r:id="rId1897" display="http://item.gome.com.cn/A0006644916-pop8013231705.html?intcmp=search-9000000700-1_1_1&amp;search_id=WRDPL@1y542A8Rf7W*"/>
    <hyperlink ref="O2252" r:id="rId1898" display="https://detail.tmall.com/item.htm?spm=a220m.1000858.1000725.81.aa645eaesL5Unn&amp;id=590514097696&amp;skuId=4047264720849&amp;user_id=2616970884&amp;cat_id=2&amp;is_b=1&amp;rn=ca4d87a791e645e45453a42"/>
    <hyperlink ref="O2395" r:id="rId1899" display="https://detail.tmall.com/item.htm?spm=a220m.1000858.1000725.1.66466519exIZkn&amp;id=624124350138&amp;areaId=340100&amp;user_id=1627473180&amp;cat_id=2&amp;is_b=1&amp;rn=122a307a53b62bf134f8a2a426c05b33"/>
    <hyperlink ref="O2396" r:id="rId1900" display="https://detail.tmall.com/item.htm?id=587000398319"/>
    <hyperlink ref="O2407" r:id="rId1901" display="https://detail.tmall.com/item.htm?spm=a220m.1000858.1000725.1.695f76903h7RPW&amp;id=620134762784&amp;skuId=4378845396162&amp;areaId=340100&amp;user_id=2207493551455&amp;cat_id=2&amp;is_b=1&amp;rn=f4afd7be55c7400f059c8ccfef1413f2"/>
    <hyperlink ref="L2007" r:id="rId1902" display="https://item.jd.com/100013171794.html"/>
    <hyperlink ref="L2265" r:id="rId1903" display="https://item.jd.com/100014573646.html"/>
    <hyperlink ref="L2266" r:id="rId1904" display="https://item.jd.com/100014677948.html"/>
    <hyperlink ref="L2267" r:id="rId1905" display="https://item.jd.com/100014678208.html"/>
    <hyperlink ref="L2268" r:id="rId1906" display="https://item.jd.com/100014573686.html"/>
    <hyperlink ref="L2269" r:id="rId1907" display="https://item.jd.com/100014678192.html"/>
    <hyperlink ref="L2270" r:id="rId1908" display="https://item.jd.com/100014677956.html"/>
    <hyperlink ref="L2271" r:id="rId1909" display="https://item.jd.com/100008106381.html"/>
    <hyperlink ref="L2272" r:id="rId1910" display="https://item.jd.com/100008106347.html"/>
    <hyperlink ref="L2372" r:id="rId1911" display="https://item.jd.com/100007471893.html#crumb-wrap"/>
    <hyperlink ref="L2373" r:id="rId1912" display="https://item.jd.com/100013621258.html"/>
    <hyperlink ref="L2374" r:id="rId1913" display="https://item.m.jd.com/product/100013893498.html"/>
    <hyperlink ref="L2375" r:id="rId1914" display="https://item.jd.com/100007653455.html"/>
    <hyperlink ref="L2631" r:id="rId1915" display="https://item.jd.com/68446650911.html"/>
    <hyperlink ref="L2632" r:id="rId1916" display="https://item.jd.com/69760251054.html"/>
    <hyperlink ref="L2633" r:id="rId1917" display="https://item.jd.com/68457751269.html"/>
    <hyperlink ref="L2634" r:id="rId1918" display="https://item.jd.com/68455176034.html"/>
    <hyperlink ref="L2635" r:id="rId1919" display="https://item.jd.com/69760165666.html"/>
    <hyperlink ref="L2636" r:id="rId1920" display="https://item.jd.com/68446092788.html"/>
    <hyperlink ref="L2637" r:id="rId1921" display="https://item.jd.com/68457236875.html"/>
    <hyperlink ref="M2007" r:id="rId1922" display="https://product.suning.com/0000000000/10696170863.html?safp=d488778a.13701.productWrap.2&amp;safc=prd.0.0&amp;safpn=10007"/>
    <hyperlink ref="N2631" r:id="rId1923" display="http://item.gome.com.cn/A0006609709-pop8012997751.html"/>
    <hyperlink ref="N2632" r:id="rId1924" display="http://item.gome.com.cn/A0006611397-pop8013013810.html"/>
    <hyperlink ref="N2633" r:id="rId1925" display="http://item.gome.com.cn/A0006608880-pop8013001145.html"/>
    <hyperlink ref="N2634" r:id="rId1926" display="http://item.gome.com.cn/A0006609883-pop8012997645.html"/>
    <hyperlink ref="N2635" r:id="rId1927" display="http://item.gome.com.cn/A0006611311-pop8013013118.html"/>
    <hyperlink ref="N2637" r:id="rId1928" display="http://item.gome.com.cn/A0006608537-pop8012999498.html"/>
    <hyperlink ref="N2636" r:id="rId1929" display="http://item.gome.com.cn/A0006609649-pop8012996523.html"/>
    <hyperlink ref="O2265" r:id="rId1930" display="https://detail.tmall.com/item.htm?spm=a1z10.5-b.w4011-21478223185.48.b12f6a32J2ARbN&amp;id=600744825234&amp;rn=d2c1c4a2ce90644707dd87228dfe4b75&amp;abbucket=11&amp;skuId=4202249673522"/>
    <hyperlink ref="O2266" r:id="rId1931" display="https://detail.tmall.com/item.htm?spm=a212k0.12153887.0.0.1a67687dukjLpT&amp;id=626907403488&amp;skuId=4443429657284"/>
    <hyperlink ref="O2268" r:id="rId1932" display="https://detail.tmall.com/item.htm?spm=a1z10.5-b.w4011-21478223185.48.b12f6a32J2ARbN&amp;id=600744825234&amp;rn=d2c1c4a2ce90644707dd87228dfe4b75&amp;abbucket=11&amp;skuId=4202249673523"/>
    <hyperlink ref="O2270" r:id="rId1933" display="https://detail.tmall.com/item.htm?spm=a212k0.12153887.0.0.1a67687dukjLpT&amp;id=626907403488&amp;skuId=4443429657286"/>
    <hyperlink ref="O2271" r:id="rId1934" display="https://detail.tmall.com/item.htm?spm=a1z10.5-b.w4011-21478223185.48.b12f6a32J2ARbN&amp;id=600744825234&amp;rn=d2c1c4a2ce90644707dd87228dfe4b75&amp;abbucket=11&amp;skuId=4202249673524"/>
    <hyperlink ref="O2272" r:id="rId1935" display="https://detail.tmall.com/item.htm?spm=a1z10.5-b.w4011-21478223185.37.7a82ac6ab9ozmp&amp;id=601628413115&amp;rn=a5eacc1eae5d7c930ec8f47a88c1bdc1&amp;abbucket=11"/>
    <hyperlink ref="O2372" r:id="rId1936" display="https://detail.tmall.com/item.htm?spm=a1z10.5-b-s.w4011-15823627442.46.67c52d17x11xNr&amp;id=619820886373&amp;rn=9f315a08249b4ea963ea89daf5ee39be&amp;abbucket=12&amp;skuId=4379557321293"/>
    <hyperlink ref="O2373" r:id="rId1937" display="https://detail.tmall.com/item.htm?spm=a1z10.5-b-s.w4011-15823627442.46.67c52d17x11xNr&amp;id=619820886373&amp;rn=9f315a08249b4ea963ea89daf5ee39be&amp;abbucket=12&amp;skuId=4379557321294"/>
    <hyperlink ref="O2374" r:id="rId1938" display="https://detail.tmall.com/item.htm?spm=a1z10.5-b-s.w4011-15823627442.46.67c52d17x11xNr&amp;id=619820886373&amp;rn=9f315a08249b4ea963ea89daf5ee39be&amp;abbucket=12&amp;skuId=4379557321295"/>
    <hyperlink ref="O2375" r:id="rId1939" display="https://detail.tmall.com/item.htm?spm=a1z10.5-b-s.w4011-15823627442.46.67c52d17x11xNr&amp;id=619820886373&amp;rn=9f315a08249b4ea963ea89daf5ee39be&amp;abbucket=12&amp;skuId=4379557321296"/>
    <hyperlink ref="O2269" r:id="rId1940" display="https://detail.tmall.com/item.htm?spm=a212k0.12153887.0.0.1a67687dukjLpT&amp;id=626907403488&amp;skuId=4443429657285"/>
    <hyperlink ref="O2267" r:id="rId1941" display="https://detail.tmall.com/item.htm?spm=a1z10.5-b.w4011-21478223185.48.b12f6a32J2ARbN&amp;id=600744825234&amp;rn=d2c1c4a2ce90644707dd87228dfe4b75&amp;abbucket=11&amp;skuId=4433969094411"/>
    <hyperlink ref="L2296" r:id="rId1942" display="https://item.jd.com/100012207866.html"/>
    <hyperlink ref="L2405" r:id="rId1943" display="https://item.jd.com/65585530928.html"/>
    <hyperlink ref="L2418" r:id="rId1944" display="https://item.jd.com/62760080297.html"/>
    <hyperlink ref="L2429" r:id="rId1945" display="https://item.jd.com/100010701918.html"/>
    <hyperlink ref="L2505" r:id="rId1946" display="https://item.jd.com/100003654239.html"/>
    <hyperlink ref="L2506" r:id="rId1947" display="https://item.jd.com/47212487779.html"/>
    <hyperlink ref="L2597" r:id="rId1948" display="https://item.jd.com/41384099897.html"/>
    <hyperlink ref="L2624" r:id="rId1949" display="https://item.jd.com/71070970251.html"/>
    <hyperlink ref="L2625" r:id="rId1950" display="https://item.jd.com/68692523702.html"/>
    <hyperlink ref="M2296" r:id="rId1951" display="https://product.suning.com/0000000000/10736090570.html"/>
    <hyperlink ref="M2405" r:id="rId1952" display="https://product.suning.com/0000000000/11741229859.html?safp=d488778a.13701.productWrap.10&amp;safc=prd.0.0&amp;safpn=10007"/>
    <hyperlink ref="M2418" r:id="rId1953" display="https://product.suning.com/0070157217/106918496.html?safp=d488778a.13701.productWrap.2&amp;safc=prd.0.0&amp;safpn=10007"/>
    <hyperlink ref="M2429" r:id="rId1954" display="https://product.suning.com/0000000000/11653830082.html?safp=d488778a.13701.productWrap.26&amp;safc=prd.0.0&amp;safpn=10007.505630"/>
    <hyperlink ref="M2505" r:id="rId1955" display="https://product.suning.com/0000000000/11590909900.html?safp=d488778a.13701.productWrap.4&amp;safc=prd.0.0&amp;safpn=10007"/>
    <hyperlink ref="M2506" r:id="rId1956" display="https://product.suning.com/0000000000/11590909904.html?safp=d488778a.13701.productWrap.4&amp;safc=prd.0.0&amp;safpn=10007"/>
    <hyperlink ref="M2597" r:id="rId1957" display="https://product.suning.com/0000000000/10865756841.html"/>
    <hyperlink ref="M2624" r:id="rId1958" display="https://product.suning.com/0000000000/11810727191.html?safp=d488778a.13701.productWrap.26&amp;safc=prd.0.0&amp;safpn=10007.50563"/>
    <hyperlink ref="M2625" r:id="rId1959" display="https://product.suning.com/0000000000/11810727128.html?safp=d488778a.13701.productWrap.450&amp;safc=prd.0.0&amp;safpn=10007"/>
    <hyperlink ref="N2297" r:id="rId1960" display="http://item.gome.com.cn/9140141493-1130647507.html?search_id=NULL@1xoMuLDduRa*"/>
    <hyperlink ref="M2535" r:id="rId1961" display="https://product.suning.com/0000000000/614319114.html?utm_source=union&amp;utm_medium=005005&amp;adtype=5&amp;utm_campaign=b682cd82-8014-468f-a77d-8ed2ba6c4e0f&amp;union_place=un"/>
    <hyperlink ref="O2326" r:id="rId1962" display="https://detail.tmall.com/item.htm?spm=a220o.1000855.1998025129.5.326e4be9yzXsiu&amp;pvid=56fcdb99-1928-4bb5-99c0-b762ae39f8ca&amp;pos=3&amp;acm=03054.1003.1.2768562&amp;id=521122212691"/>
    <hyperlink ref="O2332" r:id="rId1963" display="https://detail.tmall.com/item.htm?spm=a1z10.3-b-s.w4011-14853460047.43.32c73d68VATP0O&amp;id=564512061777&amp;rn=7a6a5fd1e08a363bb742f1218fe32a06&amp;abbucket=14"/>
    <hyperlink ref="O2338" r:id="rId1964" display="https://detail.tmall.com/item.htm?spm=a220m.1000858.1000725.1.552631849VYMec&amp;id=524673594057&amp;skuId=4583791178275&amp;areaId=440100&amp;user_id=729774336&amp;cat_id=2&amp;is_b=1&amp;rn=97f2b84dc2775ee9251a3870700b3536"/>
    <hyperlink ref="O2345" r:id="rId1965" display="https://detail.tmall.com/item.htm?spm=a1z10.3-b-s.w4011-14853460047.40.22a33d687FKgfp&amp;id=537876962751&amp;rn=3ca4ff21debae6f19756016b02ecff5b&amp;abbucket=14"/>
    <hyperlink ref="O2353" r:id="rId1966" display="https://detail.tmall.com/item.htm?spm=a1z10.3-b-s.w4011-14853460047.57.44233d68gV2OfA&amp;id=586692868441&amp;rn=3036500783eae6f0e8565073b8c1c655&amp;abbucket=14&amp;skuId=4580479275371"/>
    <hyperlink ref="O2354" r:id="rId1967" display="https://detail.tmall.com/item.htm?spm=a1z10.3-b-s.w4011-14853460047.37.29c03d68FkHK8q&amp;id=593079881362&amp;rn=277f67d44cb10401c134a344821dee2c&amp;abbucket=14"/>
    <hyperlink ref="O2558" r:id="rId1968" display="https://detail.tmall.com/item.htm?spm=a1z10.3-b-s.w4011-17520866702.37.18b1259fKY0YXT&amp;id=19978144014&amp;rn=fbb401caecf610c1de5a3918008718bb&amp;abbucket=11&amp;skuId=87779730652"/>
    <hyperlink ref="O2560" r:id="rId1969" display="https://detail.tmall.com/item.htm?spm=a1z10.3-b-s.w4011-17520866702.12.57cb259fOcBluf&amp;id=13965786801&amp;rn=8eab606cf5796bd8f4977628af426fe6&amp;skuId=3245025984038"/>
    <hyperlink ref="O2587" r:id="rId1970" display="https://detail.tmall.com/item.htm?spm=a1z10.3-b-s.w4011-17520866702.42.8cf4259fr7a1Ot&amp;id=41538942484&amp;rn=a79471c1d97760ed96f8fa71c89212aa&amp;abbucket=11"/>
    <hyperlink ref="O2589" r:id="rId1971" display="https://detail.tmall.com/item.htm?spm=a1z10.3-b-s.w4011-17520866702.41.4279259fg4fbWq&amp;id=523286032864&amp;rn=beeb4025bce84c58711b7a6ce1c166b1&amp;abbucket=11"/>
    <hyperlink ref="O2591" r:id="rId1972" display="https://detail.tmall.com/item.htm?spm=a1z10.3-b-s.w4011-17520866702.45.19f7259fOgTT8p&amp;id=43797805595&amp;rn=0942eb4e6fd02f1774a8fcc8636e7601&amp;abbucket=11"/>
    <hyperlink ref="O2592" r:id="rId1973" display="https://detail.tmall.com/item.htm?spm=a1z10.3-b-s.w4011-17520866702.41.a146259fM7vHuV&amp;id=540001644083&amp;rn=a9258a5a07b7b7f86dd60627719c7255&amp;abbucket=11"/>
    <hyperlink ref="O2593" r:id="rId1974" display="https://detail.tmall.com/item.htm?spm=a1z10.3-b-s.w4011-17520866702.41.614b259fWo828p&amp;id=540620483710&amp;rn=1c529443e7f7f0c0203ac517e144e284&amp;abbucket=11"/>
    <hyperlink ref="O2594" r:id="rId1975" display="https://detail.tmall.com/item.htm?spm=a1z10.3-b-s.w4011-17520866702.41.1a5b259f9zIdAZ&amp;id=559245753518&amp;rn=851b571e18405db0ece34557e96f46ed&amp;abbucket=11"/>
    <hyperlink ref="O2595" r:id="rId1976" display="https://detail.tmall.com/item.htm?spm=a1z10.3-b-s.w4011-17520866702.41.4437259fy4N8wz&amp;id=537715235235&amp;rn=12dec7285ae22cd861bcd728dcef1923&amp;abbucket=11"/>
    <hyperlink ref="O2596" r:id="rId1977" display="https://detail.tmall.com/item.htm?spm=a1z10.3-b-s.w4011-17520866702.37.1e6b259fSEcdHF&amp;id=605732349653&amp;rn=b32dc90afe4fed7001dd57109a69bd68&amp;abbucket=11&amp;skuId=4417177435421"/>
    <hyperlink ref="O2598" r:id="rId1978" display="https://detail.tmall.com/item.htm?spm=a1z10.3-b-s.w4011-17520866702.41.7600259fMJHLP3&amp;id=559157936925&amp;rn=dd772e4332aae8a3dc722a47934caeeb&amp;abbucket=11"/>
    <hyperlink ref="O2599" r:id="rId1979" display="https://detail.tmall.com/item.htm?spm=a1z10.3-b-s.w4011-17520866702.37.d302259fvN8Yi4&amp;id=540328825715&amp;rn=84248a02d96b6f35030b65beba9f29eb&amp;abbucket=11"/>
    <hyperlink ref="O2600" r:id="rId1980" display="https://detail.tmall.com/item.htm?spm=a1z10.3-b-s.w4011-17520866702.41.769e259fExLXgu&amp;id=42286042493&amp;rn=c98aee56875021c83b7a0f3729e98a2f&amp;abbucket=11"/>
    <hyperlink ref="O2602" r:id="rId1981" display="https://detail.tmall.com/item.htm?spm=a1z10.3-b-s.w4011-17520866702.41.7cff259f4cb8Ci&amp;id=524467315105&amp;rn=33b6459fa7582ac1ae9c09c3e4d04bb8&amp;abbucket=11"/>
    <hyperlink ref="O2603" r:id="rId1982" display="https://detail.tmall.com/item.htm?spm=a1z10.3-b-s.w4011-17520866702.41.2d9c259fKizFH0&amp;id=559157584481&amp;rn=3ed35bb0fdbe400c4a4dff1a4de2b98f&amp;abbucket=11"/>
    <hyperlink ref="O2719" r:id="rId1983" display="https://detail.tmall.com/item.htm?spm=a1z10.3-b-s.w4011-18381709149.231.b4ad3a12jt5FkB&amp;id=619346321946&amp;rn=3f85fad3a2efecfaced6ae24a0fe3f90&amp;abbucket=14&amp;skuId=4544695510791"/>
    <hyperlink ref="O2720" r:id="rId1984" display="https://detail.tmall.com/item.htm?spm=a1z10.3-b-s.w4011-18381709149.231.b4ad3a12jt5FkB&amp;id=619346321946&amp;rn=3f85fad3a2efecfaced6ae24a0fe3f90&amp;abbucket=14&amp;skuId=4544695510789"/>
    <hyperlink ref="L2215" r:id="rId1985" display="https://item.jd.com/849965.html"/>
    <hyperlink ref="L2253" r:id="rId1986" display="https://item.jd.com/100005822012.html#crumb-wrap"/>
    <hyperlink ref="M2215" r:id="rId1987" display="https://product.suning.com/0000000000/11920666069.html?safp=d488778a.13701.productWrap.2&amp;safc=prd.0.0&amp;safpn=10007"/>
    <hyperlink ref="M2653" r:id="rId1988" display="https://product.suning.com/0071021890/12116580691.html"/>
    <hyperlink ref="M2654" r:id="rId1989" display="https://product.suning.com/0071021890/12116572428.html"/>
    <hyperlink ref="M2655" r:id="rId1990" display="https://product.suning.com/0071021890/12116568352.html"/>
    <hyperlink ref="M2656" r:id="rId1991" display="https://product.suning.com/0071021890/12116583597.html"/>
    <hyperlink ref="M2657" r:id="rId1992" display="https://product.suning.com/0071021890/12116594917.html"/>
    <hyperlink ref="M2658" r:id="rId1993" display="https://product.suning.com/0071021890/12116590424.html"/>
    <hyperlink ref="M2659" r:id="rId1994" display="https://product.suning.com/0071021890/12116587345.html"/>
    <hyperlink ref="M2660" r:id="rId1995" display="https://product.suning.com/0071021890/11577099048.html?safp=d488778a.SFS_10364781.0.bce0ca4bfd&amp;safc=prd.0.0&amp;safpn=10010"/>
    <hyperlink ref="M2661" r:id="rId1996" display="https://product.suning.com/0071021890/11577105257.html?safp=d488778a.SFS_10364781.0.dc0112ef49&amp;safc=prd.0.0&amp;safpn=10010"/>
    <hyperlink ref="M2662" r:id="rId1997" display="https://product.suning.com/0071021890/11577092690.html?safp=d488778a.SFS_10364781.0.56025968b1&amp;safc=prd.0.0&amp;safpn=10010#pro_detail_tab"/>
    <hyperlink ref="M2663" r:id="rId1998" display="https://product.suning.com/0071021890/11577109401.html?safp=d488778a.SFS_10364781.0.3d420a6da8&amp;safc=prd.0.0&amp;safpn=10010"/>
    <hyperlink ref="M2664" r:id="rId1999" display="https://product.suning.com/0071021890/11577085013.html?safp=d488778a.SFS_10364781.0.03d251dbc6&amp;safc=prd.0.0&amp;safpn=10010"/>
    <hyperlink ref="M2665" r:id="rId2000" display="https://product.suning.com/0071021890/11577121984.html?safp=d488778a.SFS_10364781.0.50d80ea9ca&amp;safc=prd.0.0&amp;safpn=10010"/>
    <hyperlink ref="M2666" r:id="rId2001" display="https://product.suning.com/0071021890/11577126344.html?safp=d488778a.SFS_10364781.0.bce0ca4bfd&amp;safc=prd.0.0&amp;safpn=10010"/>
    <hyperlink ref="M2667" r:id="rId2002" display="https://product.suning.com/0071021890/11577119141.html?safp=d488778a.SFS_10364781.0.dc0112ef49&amp;safc=prd.0.0&amp;safpn=10010"/>
    <hyperlink ref="M2668" r:id="rId2003" display="https://product.suning.com/0071021890/11577130784.html?safp=d488778a.SFS_10364781.0.3d420a6da8&amp;safc=prd.0.0&amp;safpn=10010"/>
    <hyperlink ref="M2669" r:id="rId2004" display="https://product.suning.com/0071021890/11577113571.html?safp=d488778a.SFS_10364781.0.db0da8e60c&amp;safc=prd.0.0&amp;safpn=10010"/>
    <hyperlink ref="M2670" r:id="rId2005" display="https://product.suning.com/0071021890/11577146427.html?safp=d488778a.SFS_10364781.0.03d251dbc6&amp;safc=prd.0.0&amp;safpn=10010"/>
    <hyperlink ref="M2671" r:id="rId2006" display="https://product.suning.com/0071021890/11577150325.html?safp=d488778a.SFS_10364781.0.dc0112ef49&amp;safc=prd.0.0&amp;safpn=10010"/>
    <hyperlink ref="M2672" r:id="rId2007" display="https://product.suning.com/0071021890/11577142941.html?safp=d488778a.SFS_10364781.0.84762558d4&amp;safc=prd.0.0&amp;safpn=10010"/>
    <hyperlink ref="M2673" r:id="rId2008" display="https://product.suning.com/0071021890/11577153170.html?safp=d488778a.SFS_10364781.0.eadf6418c7&amp;safc=prd.0.0&amp;safpn=10010"/>
    <hyperlink ref="M2674" r:id="rId2009" display="https://product.suning.com/0071021890/11577137997.html?safp=d488778a.SFS_10364781.0.db0da8e60c&amp;safc=prd.0.0&amp;safpn=10010"/>
    <hyperlink ref="O2253" r:id="rId2010" display="https://detail.tmall.com/item.htm?spm=a1z10.5-b-s.w4011-18836832575.208.13a53bf0uEjVcK&amp;id=618233257528&amp;rn=5208f5ccb0fa7ac9846460c54c5161bd&amp;abbucket=19&amp;skuId=4533851274323"/>
    <hyperlink ref="O2653" r:id="rId2011" display="https://detail.tmall.com/item.htm?spm=a1z10.5-b-s.w4011-21789957202.103.505e6058wtOrVv&amp;id=591962101263&amp;rn=5531778e7d05d51572fc5371d282626e&amp;abbucket=5&amp;skuId=4313847762853"/>
    <hyperlink ref="O2654" r:id="rId2012" display="https://detail.tmall.com/item.htm?spm=a1z10.5-b-s.w4011-21789957202.103.505e6058wtOrVv&amp;id=591962101263&amp;rn=5531778e7d05d51572fc5371d282626e&amp;abbucket=5&amp;skuId=4243358123750"/>
    <hyperlink ref="O2655" r:id="rId2013" display="https://detail.tmall.com/item.htm?spm=a1z10.5-b-s.w4011-21789957202.103.505e6058wtOrVv&amp;id=591962101263&amp;rn=5531778e7d05d51572fc5371d282626e&amp;abbucket=5&amp;skuId=4243358123752"/>
    <hyperlink ref="O2656" r:id="rId2014" display="https://detail.tmall.com/item.htm?spm=a1z10.5-b-s.w4011-21789957202.103.505e6058wtOrVv&amp;id=591962101263&amp;rn=5531778e7d05d51572fc5371d282626e&amp;abbucket=5&amp;skuId=4313847762852"/>
    <hyperlink ref="O2657" r:id="rId2015" display="https://detail.tmall.com/item.htm?spm=a1z10.5-b-s.w4011-21789957202.103.505e6058wtOrVv&amp;id=591962101263&amp;rn=5531778e7d05d51572fc5371d282626e&amp;abbucket=5&amp;skuId=4313847762851"/>
    <hyperlink ref="O2658" r:id="rId2016" display="https://detail.tmall.com/item.htm?spm=a1z10.5-b-s.w4011-21789957202.103.505e6058wtOrVv&amp;id=591962101263&amp;rn=5531778e7d05d51572fc5371d282626e&amp;abbucket=5&amp;skuId=4243358123759"/>
    <hyperlink ref="O2659" r:id="rId2017" display="https://detail.tmall.com/item.htm?spm=a1z10.5-b-s.w4011-21789957202.103.505e6058wtOrVv&amp;id=591962101263&amp;rn=5531778e7d05d51572fc5371d282626e&amp;abbucket=5&amp;skuId=4243358123754"/>
    <hyperlink ref="O2660" r:id="rId2018" display="https://detail.tmall.com/item.htm?spm=a1z10.5-b-s.w4011-21789957202.64.481e6058640e2m&amp;id=590353075162&amp;rn=a993884d46525464f430be992f4f4317&amp;abbucket=5&amp;skuId=4211199067379"/>
    <hyperlink ref="O2661" r:id="rId2019" display="https://detail.tmall.com/item.htm?spm=a1z10.5-b-s.w4011-21789957202.64.481e6058640e2m&amp;id=590353075162&amp;rn=a993884d46525464f430be992f4f4317&amp;abbucket=5&amp;skuId=4211199067383"/>
    <hyperlink ref="O2662" r:id="rId2020" display="https://detail.tmall.com/item.htm?spm=a1z10.5-b-s.w4011-21789957202.64.481e6058640e2m&amp;id=590353075162&amp;rn=a993884d46525464f430be992f4f4317&amp;abbucket=5&amp;skuId=4211199067381"/>
    <hyperlink ref="O2663" r:id="rId2021" display="https://detail.tmall.com/item.htm?spm=a1z10.5-b-s.w4011-21789957202.64.481e6058640e2m&amp;id=590353075162&amp;rn=a993884d46525464f430be992f4f4317&amp;abbucket=5&amp;skuId=4211199067382"/>
    <hyperlink ref="O2664" r:id="rId2022" display="https://detail.tmall.com/item.htm?spm=a1z10.5-b-s.w4011-21789957202.64.481e6058640e2m&amp;id=590353075162&amp;rn=a993884d46525464f430be992f4f4317&amp;abbucket=5&amp;skuId=4211199067380"/>
    <hyperlink ref="O2665" r:id="rId2023" display="https://detail.tmall.com/item.htm?spm=a1z10.5-b-s.w4011-21789957202.64.481e6058640e2m&amp;id=590353075162&amp;rn=a993884d46525464f430be992f4f4317&amp;abbucket=5&amp;skuId=4211199067384"/>
    <hyperlink ref="O2666" r:id="rId2024" display="https://detail.tmall.com/item.htm?spm=a1z10.5-b-s.w4011-21789957202.64.481e6058640e2m&amp;id=590353075162&amp;rn=a993884d46525464f430be992f4f4317&amp;abbucket=5&amp;skuId=4211199067388"/>
    <hyperlink ref="O2667" r:id="rId2025" display="https://detail.tmall.com/item.htm?spm=a1z10.5-b-s.w4011-21789957202.64.481e6058640e2m&amp;id=590353075162&amp;rn=a993884d46525464f430be992f4f4317&amp;abbucket=5&amp;skuId=4211199067386"/>
    <hyperlink ref="O2668" r:id="rId2026" display="https://detail.tmall.com/item.htm?spm=a1z10.5-b-s.w4011-21789957202.64.481e6058640e2m&amp;id=590353075162&amp;rn=a993884d46525464f430be992f4f4317&amp;abbucket=5&amp;skuId=4211199067387"/>
    <hyperlink ref="O2669" r:id="rId2027" display="https://detail.tmall.com/item.htm?spm=a1z10.5-b-s.w4011-21789957202.64.481e6058640e2m&amp;id=590353075162&amp;rn=a993884d46525464f430be992f4f4317&amp;abbucket=5&amp;skuId=4211199067385"/>
    <hyperlink ref="O2670" r:id="rId2028" display="https://detail.tmall.com/item.htm?spm=a1z10.5-b-s.w4011-21789957202.64.481e6058640e2m&amp;id=590353075162&amp;rn=a993884d46525464f430be992f4f4317&amp;abbucket=5&amp;skuId=4211199067389"/>
    <hyperlink ref="O2671" r:id="rId2029" display="https://detail.tmall.com/item.htm?spm=a1z10.5-b-s.w4011-21789957202.64.481e6058640e2m&amp;id=590353075162&amp;rn=a993884d46525464f430be992f4f4317&amp;abbucket=5&amp;skuId=4211199067393"/>
    <hyperlink ref="O2672" r:id="rId2030" display="https://detail.tmall.com/item.htm?spm=a1z10.5-b-s.w4011-21789957202.64.481e6058640e2m&amp;id=590353075162&amp;rn=a993884d46525464f430be992f4f4317&amp;abbucket=5&amp;skuId=4211199067391"/>
    <hyperlink ref="O2673" r:id="rId2031" display="https://detail.tmall.com/item.htm?spm=a1z10.5-b-s.w4011-21789957202.64.481e6058640e2m&amp;id=590353075162&amp;rn=a993884d46525464f430be992f4f4317&amp;abbucket=5&amp;skuId=4211199067392"/>
    <hyperlink ref="O2674" r:id="rId2032" display="https://detail.tmall.com/item.htm?spm=a1z10.5-b-s.w4011-21789957202.64.481e6058640e2m&amp;id=590353075162&amp;rn=a993884d46525464f430be992f4f4317&amp;abbucket=5&amp;skuId=4211199067390"/>
    <hyperlink ref="L2031" r:id="rId2033" display="https://item.jd.com/100002338083.html"/>
    <hyperlink ref="L2033" r:id="rId2034" display="https://item.jd.com/100003491662.html"/>
    <hyperlink ref="L2119" r:id="rId2035" display="https://item.jd.com/66484951384.html"/>
    <hyperlink ref="L2212" r:id="rId2036" display="https://item.jd.com/100007784011.html#crumb-wrap"/>
    <hyperlink ref="L2312" r:id="rId2037" display="https://item.jd.com/66998841096.html"/>
    <hyperlink ref="L2384" r:id="rId2038" display="https://item.jd.com/100013767270.html"/>
    <hyperlink ref="L2385" r:id="rId2039" display="https://item.jd.com/100010644596.html"/>
    <hyperlink ref="L2386" r:id="rId2040" display="https://item.jd.com/100009440450.html"/>
    <hyperlink ref="L2433" r:id="rId2041" display="https://item.jd.com/100004739014.html"/>
    <hyperlink ref="L2460" r:id="rId2042" display="https://item.jd.com/38680064272.html"/>
    <hyperlink ref="L2463" r:id="rId2043" display="https://item.jd.com/27222855605.html"/>
    <hyperlink ref="M2031" r:id="rId2044" display="https://product.suning.com/0000000000/12075127604.html"/>
    <hyperlink ref="M2033" r:id="rId2045" display="https://product.suning.com/0000000000/12062087532.html"/>
    <hyperlink ref="M2212" r:id="rId2046" display="https://product.suning.com/0000000000/11711065620.html?safp=d488778a.13701.productWrap.10&amp;safc=prd.0.0&amp;safpn=10007"/>
    <hyperlink ref="M2312" r:id="rId2047" display="https://product.suning.com/0000000000/11707202011.html"/>
    <hyperlink ref="N2119" r:id="rId2048" display="http://item.gome.com.cn/A0006645407-pop8013212901.html"/>
    <hyperlink ref="O2384" r:id="rId2049" display="https://detail.tmall.com/item.htm?spm=a212k0.12153887.0.0.4e60687diSWv3b&amp;id=576516767850&amp;skuId=4255238732134"/>
    <hyperlink ref="O2385" r:id="rId2050" display="https://detail.tmall.com/item.htm?spm=a212k0.12153887.0.0.4e60687diSWv3b&amp;id=576128308140&amp;sku_properties=5919063:6536025"/>
    <hyperlink ref="O2386" r:id="rId2051" display="https://detail.tmall.com/item.htm?spm=a212k0.12153887.0.0.4e60687diSWv3b&amp;id=576337957653&amp;skuId=3962214963160"/>
    <hyperlink ref="O2433" r:id="rId2052" display="https://detail.tmall.com/item.htm?spm=a212k0.12153887.0.0.4f12687dpOj89n&amp;id=581898586380"/>
    <hyperlink ref="O2460" r:id="rId2053" display="https://detail.tmall.com/item.htm?spm=a220o.1000855.w5001-22437163747.3.1c3582f74342nS&amp;id=583152482981&amp;rn=3d013ef57252725b92897135c7f1ca27&amp;abbucket=19&amp;scene=taobao_shop&amp;skuId=4086705266389"/>
    <hyperlink ref="O2463" r:id="rId2054" display="https://detail.tmall.com/item.htm?spm=a1z10.5-b.w4011-18144904166.58.6e157b35aMjy5c&amp;id=567233543922&amp;rn=98da56ab3b2a17c469aa7e9c196a741a&amp;abbucket=1&amp;skuId=3997349085326"/>
    <hyperlink ref="L2318" r:id="rId2055" display="https://item.jd.com/100009602718.html"/>
    <hyperlink ref="L2322" r:id="rId2056" display="https://item.jd.com/884052.html"/>
    <hyperlink ref="L2323" r:id="rId2057" display="https://item.jd.com/1882490.html"/>
    <hyperlink ref="L2701" r:id="rId2058" display="https://item.jd.com/72014710130.html"/>
    <hyperlink ref="L2702" r:id="rId2059" display="https://item.jd.com/6391250.html"/>
    <hyperlink ref="L2725" r:id="rId2060" display="https://item.jd.com/100004169784.html"/>
    <hyperlink ref="L2726" r:id="rId2061" display="https://item.jd.com/100001949861.html"/>
    <hyperlink ref="L2727" r:id="rId2062" display="https://item.jd.com/100004169802.html"/>
    <hyperlink ref="L2728" r:id="rId2063" display="https://item.jd.com/100001967435.html"/>
    <hyperlink ref="L2729" r:id="rId2064" display="https://item.jd.com/100004170690.html"/>
    <hyperlink ref="L2730" r:id="rId2065" display="https://item.jd.com/100004169786.html"/>
    <hyperlink ref="M2322" r:id="rId2066" display="https://product.suning.com/0000000000/11006388887.html?safp=d488778a.13701.productWrap.2&amp;safc=prd.0.0&amp;safpn=10007"/>
    <hyperlink ref="M2323" r:id="rId2067" display="https://product.suning.com/0000000000/11006388948.html?safp=d488778a.13701.productWrap.2&amp;safc=prd.0.0&amp;safpn=10007"/>
    <hyperlink ref="M2696" r:id="rId2068" display="http://product.suning.com/0070107993/11659876019.html?safp=d488778a.SFS_10320914.0.62056f752e&amp;safc=prd.0.0&amp;safpn=10010"/>
    <hyperlink ref="M2697" r:id="rId2068" display="http://product.suning.com/0070107993/11659876019.html?safp=d488778a.SFS_10320914.0.62056f752e&amp;safc=prd.0.0&amp;safpn=10010"/>
    <hyperlink ref="M2698" r:id="rId2068" display="http://product.suning.com/0070107993/11659876019.html?safp=d488778a.SFS_10320914.0.62056f752e&amp;safc=prd.0.0&amp;safpn=10010"/>
    <hyperlink ref="M2699" r:id="rId2069" display="http://product.suning.com/0070107993/11220083389.html?safp=d488778a.SFS_10320914.0.62056f752e&amp;safc=prd.0.0&amp;safpn=10010"/>
    <hyperlink ref="M2700" r:id="rId2070" display="http://product.suning.com/0070107993/11222190877.html?safp=d488778a.SFS_10320914.0.62056f752e&amp;safc=prd.0.0&amp;safpn=10010"/>
    <hyperlink ref="M2703" r:id="rId2071" display="http://product.suning.com/0070107993/11227501870.html?safp=d488778a.SFS_10320914.0.62056f752e&amp;safc=prd.0.0&amp;safpn=10010"/>
    <hyperlink ref="M2725" r:id="rId2072" display="https://product.suning.com/0000000000/12002945301.html?safp=d488778a.13701.productWrap.2&amp;safc=prd.0.0&amp;safpn=10007"/>
    <hyperlink ref="M2727" r:id="rId2073" display="https://product.suning.com/0000000000/12002924445.html?safp=d488778a.13701.productWrap.2&amp;safc=prd.0.0&amp;safpn=10007"/>
    <hyperlink ref="M2726" r:id="rId2074" display="https://product.suning.com/0000000000/12002945345.html?safp=d488778a.13701.productWrap.9&amp;safc=prd.0.0&amp;safpn=10007"/>
    <hyperlink ref="M2728" r:id="rId2075" display="https://product.suning.com/0000000000/12002945363.html?safp=d488778a.13701.productWrap.2&amp;safc=prd.0.0&amp;safpn=10007"/>
    <hyperlink ref="M2729" r:id="rId2076" display="https://product.suning.com/0000000000/12002924497.html?safp=d488778a.13701.productWrap.2&amp;safc=prd.0.0&amp;safpn=10007"/>
    <hyperlink ref="M2730" r:id="rId2077" display="https://product.suning.com/0000000000/12002924468.html?safp=d488778a.13701.productWrap.2&amp;safc=prd.0.0&amp;safpn=10007"/>
    <hyperlink ref="O2318" r:id="rId2078" display="https://detail.tmall.com/item.htm?spm=a220m.1000858.1000725.1.58bb6ee6NUlMHq&amp;id=592140680386&amp;user_id=1705975538&amp;cat_id=2&amp;is_b=1&amp;rn=a0868c83801e3c8d43715403ba4d08fa"/>
    <hyperlink ref="O2696" r:id="rId2079" display="https://detail.tmall.com/item.htm?spm=a1z10.3-b.w4011-21311194015.24.47992641wcxeQN&amp;id=582802246290&amp;rn=f72bfb12524136d9cc8acc441f07dc46&amp;abbucket=10"/>
    <hyperlink ref="O2697" r:id="rId2079" display="https://detail.tmall.com/item.htm?spm=a1z10.3-b.w4011-21311194015.24.47992641wcxeQN&amp;id=582802246290&amp;rn=f72bfb12524136d9cc8acc441f07dc46&amp;abbucket=10"/>
    <hyperlink ref="O2698" r:id="rId2079" display="https://detail.tmall.com/item.htm?spm=a1z10.3-b.w4011-21311194015.24.47992641wcxeQN&amp;id=582802246290&amp;rn=f72bfb12524136d9cc8acc441f07dc46&amp;abbucket=10"/>
    <hyperlink ref="O2699" r:id="rId2080" display="https://detail.tmall.com/item.htm?spm=a1z10.3-b.w4011-21311194015.17.64b02641BwjpI9&amp;id=582571855053&amp;rn=3f8fde8047c845638455dbf954e9b357&amp;abbucket=10"/>
    <hyperlink ref="O2700" r:id="rId2081" display="https://detail.tmall.com/item.htm?spm=a1z10.3-b.w4011-21311194015.17.22442641462ERD&amp;id=585736621815&amp;rn=91902bd4e8293d17220325ee0bb93d05&amp;abbucket=10"/>
    <hyperlink ref="O2701" r:id="rId2082" display="https://detail.tmall.com/item.htm?spm=a1z10.3-b.w4011-21311194015.17.1c5e26412UZOps&amp;id=624466539728&amp;rn=23ffc4f3f164753a86ad4f8ad143cb68&amp;abbucket=1"/>
    <hyperlink ref="O2702" r:id="rId2083" display="https://detail.tmall.com/item.htm?spm=a220m.1000858.1000725.246.2eb627b9CDYPYW&amp;id=543757016042&amp;areaId=310100&amp;user_id=871144492&amp;cat_id=2&amp;is_b=1&amp;rn=c564f2a96eb0d155530f777074db4152"/>
    <hyperlink ref="O2703" r:id="rId2084" display="https://detail.tmall.com/item.htm?spm=a1z10.3-b.w4011-21311194015.20.25d026411DnSiv&amp;id=582318753883&amp;rn=27b40357020803f79d1f9b81a78e72a4&amp;abbucket=10"/>
    <hyperlink ref="L1982" r:id="rId2085" display="https://re.jd.com/cps/item/100007961950.html?cu=true&amp;utm_source=strawberryknight.com&amp;utm_medium=tuiguang&amp;utm_campaign=t_1001514222_&amp;utm_term=ac769169026e47a289b3a6f7cd7b7f67"/>
    <hyperlink ref="L1983" r:id="rId2086" display="https://re.jd.com/cps/item/100007961928.html?cu=true&amp;utm_source=chidada.cn&amp;utm_medium=tuiguang&amp;utm_campaign=t_1001505264_&amp;utm_term=3c5caf12d6ff41a2b85bac0918058759"/>
    <hyperlink ref="L2009" r:id="rId2087" display="https://item.jd.com/100006060529.html"/>
    <hyperlink ref="L2010" r:id="rId2088" display="https://item.jd.com/66482380237.html"/>
    <hyperlink ref="L2011" r:id="rId2089" display="https://item.jd.com/43875571471.html"/>
    <hyperlink ref="L2012" r:id="rId2090" display="https://item.jd.com/100012036656.html"/>
    <hyperlink ref="L2013" r:id="rId2091" display="https://item.jd.com/100013223362.html?cu=true&amp;utm_source=c.duomai.com&amp;utm_medium=tuiguang&amp;utm_campaign=t_16282_101593049&amp;utm_term=13f84429210248f19ff697887cc101fa"/>
    <hyperlink ref="L2014" r:id="rId2092" display="https://item.jd.com/100006268793.html"/>
    <hyperlink ref="L2015" r:id="rId2093" display="https://item.jd.com/100013362488.html?cu=true&amp;utm_source=c.duomai.com&amp;utm_medium=tuiguang&amp;utm_campaign=t_16282_97629526&amp;utm_term=de663146b02a4d49961f8cc85198bb42"/>
    <hyperlink ref="L2016" r:id="rId2094" display="https://item.jd.com/100013362488.html?cu=true&amp;utm_source=c.duomai.com&amp;utm_medium=tuiguang&amp;utm_campaign=t_16282_114666788&amp;utm_term=c969355da7c141f2ab21956ed43fab7b"/>
    <hyperlink ref="L2017" r:id="rId2095" display="https://item.jd.com/100006618287.html"/>
    <hyperlink ref="L2018" r:id="rId2096" display="https://item.jd.com/7281304.html"/>
    <hyperlink ref="L2019" r:id="rId2097" display="https://item.jd.com/100008712818.html"/>
    <hyperlink ref="L2049" r:id="rId2098" display="https://item.jd.com/1334510.html?cu=true&amp;utm_source=c.duomai.com&amp;utm_medium=tuiguang&amp;utm_campaign=t_16282_114666788&amp;utm_term=3b145b7f494c4785818601c603434cb5"/>
    <hyperlink ref="L2050" r:id="rId2099" display="https://item.jd.com/6963432.html"/>
    <hyperlink ref="L2053" r:id="rId2100" display="https://item.jd.com/67723209033.html"/>
    <hyperlink ref="L2054" r:id="rId2101" display="https://item.jd.com/100006875813.html"/>
    <hyperlink ref="L2055" r:id="rId2102" display="http://item.jd.com/66709341096.html"/>
    <hyperlink ref="L2056" r:id="rId2103" display="http://item.jd.com/66709341097.html"/>
    <hyperlink ref="L2060" r:id="rId2101" display="https://item.jd.com/100006875813.html"/>
    <hyperlink ref="L2061" r:id="rId2101" display="https://item.jd.com/100006875813.html"/>
    <hyperlink ref="L2062" r:id="rId2104" display="http://item.jd.com/11642163254.html"/>
    <hyperlink ref="L2063" r:id="rId2105" display="http://item.jd.com/11642163253.html"/>
    <hyperlink ref="L2064" r:id="rId2106" display="http://item.jd.com/57377427647.html"/>
    <hyperlink ref="L2065" r:id="rId2107" display="http://item.jd.com/57377427648.html"/>
    <hyperlink ref="L2066" r:id="rId2108" display="http://item.jd.com/12048410944.html"/>
    <hyperlink ref="L2067" r:id="rId2109" display="http://item.jd.com/12048410943.html"/>
    <hyperlink ref="L2068" r:id="rId2110" display="http://item.jd.com/18022186714.html"/>
    <hyperlink ref="L2069" r:id="rId2111" display="http://item.jd.com/18022186713.html"/>
    <hyperlink ref="L2070" r:id="rId2112" display="http://item.jd.com/11656495324.html"/>
    <hyperlink ref="L2071" r:id="rId2113" display="http://item.jd.com/11656495323.html"/>
    <hyperlink ref="L2072" r:id="rId2101" display="https://item.jd.com/100006875813.html"/>
    <hyperlink ref="L2073" r:id="rId2114" display="http://item.jd.com/30187347139.html"/>
    <hyperlink ref="L2074" r:id="rId2115" display="http://item.jd.com/30187347142.html"/>
    <hyperlink ref="L2075" r:id="rId2116" display="http://item.jd.com/33528887685.html"/>
    <hyperlink ref="L2076" r:id="rId2117" display="http://item.jd.com/38366755879.html"/>
    <hyperlink ref="L2077" r:id="rId2118" display="http://item.jd.com/29962126802.html"/>
    <hyperlink ref="L2078" r:id="rId2119" display="http://item.jd.com/29962126803.html"/>
    <hyperlink ref="L2079" r:id="rId2120" display="https://item.jd.com/100012547286.html"/>
    <hyperlink ref="L2080" r:id="rId2120" display="https://item.jd.com/100012547286.html"/>
    <hyperlink ref="L2081" r:id="rId2120" display="https://item.jd.com/100012547286.html"/>
    <hyperlink ref="L2082" r:id="rId2120" display="https://item.jd.com/100012547286.html"/>
    <hyperlink ref="L2083" r:id="rId2120" display="https://item.jd.com/100012547286.html"/>
    <hyperlink ref="L2084" r:id="rId2120" display="https://item.jd.com/100012547286.html"/>
    <hyperlink ref="L2085" r:id="rId2121" display="http://item.jd.com/31215224061.html"/>
    <hyperlink ref="L2086" r:id="rId2122" display="http://item.jd.com/31215224062.html"/>
    <hyperlink ref="L2087" r:id="rId2123" display="http://item.jd.com/47029398419.html"/>
    <hyperlink ref="L2088" r:id="rId2124" display="http://item.jd.com/47029398420.html"/>
    <hyperlink ref="L2089" r:id="rId2125" display="http://item.jd.com/59114396835.html"/>
    <hyperlink ref="L2090" r:id="rId2126" display="http://item.jd.com/62345473303.html"/>
    <hyperlink ref="L2091" r:id="rId2127" display="http://item.jd.com/59107020212.html"/>
    <hyperlink ref="L2092" r:id="rId2128" display="http://item.jd.com/59107020213.html"/>
    <hyperlink ref="L2095" r:id="rId2129" display="https://item.jd.com/100012547216.html"/>
    <hyperlink ref="L2097" r:id="rId2129" display="https://item.jd.com/100012547216.html"/>
    <hyperlink ref="L2096" r:id="rId2129" display="https://item.jd.com/100012547216.html"/>
    <hyperlink ref="L2098" r:id="rId2129" display="https://item.jd.com/100012547216.html"/>
    <hyperlink ref="L2099" r:id="rId2129" display="https://item.jd.com/100012547216.html"/>
    <hyperlink ref="L2100" r:id="rId2129" display="https://item.jd.com/100012547216.html"/>
    <hyperlink ref="L2101" r:id="rId2130" display="http://item.jd.com/65918187841.html"/>
    <hyperlink ref="L2102" r:id="rId2129" display="https://item.jd.com/100012547216.html"/>
    <hyperlink ref="L2103" r:id="rId2129" display="https://item.jd.com/100012547216.html"/>
    <hyperlink ref="L2104" r:id="rId2129" display="https://item.jd.com/100012547216.html"/>
    <hyperlink ref="L2105" r:id="rId2129" display="https://item.jd.com/100012547216.html"/>
    <hyperlink ref="L2106" r:id="rId2129" display="https://item.jd.com/100012547216.html"/>
    <hyperlink ref="L2107" r:id="rId2129" display="https://item.jd.com/100012547216.html"/>
    <hyperlink ref="L2108" r:id="rId2131" display="http://item.jd.com/54286631006.html"/>
    <hyperlink ref="L2109" r:id="rId2132" display="http://item.jd.com/54286631007.html"/>
    <hyperlink ref="L2110" r:id="rId2133" display="http://item.jd.com/59112962221.html"/>
    <hyperlink ref="L2112" r:id="rId2134" display="http://item.jd.com/59112962223.html"/>
    <hyperlink ref="L2111" r:id="rId2135" display="http://item.jd.com/59112962222.html"/>
    <hyperlink ref="L2113" r:id="rId2136" display="https://item.jd.com/100012523466.html"/>
    <hyperlink ref="L2116" r:id="rId2137" display="http://item.jd.com/45328286962.html"/>
    <hyperlink ref="L2117" r:id="rId2138" display="http://item.jd.com/45328286963.html"/>
    <hyperlink ref="L2118" r:id="rId2139" display="http://item.jd.com/45328286964.html"/>
    <hyperlink ref="L2176" r:id="rId2140" display="https://item.jd.com/1232763.html"/>
    <hyperlink ref="L2179" r:id="rId2141" display="https://item.jd.com/100007984983.html?cu=true&amp;utm_source=c.duomai.com&amp;utm_medium=tuiguang&amp;utm_campaign=t_16282_97629526&amp;utm_term=bde6d7daf9804ac6b3ce5a1781a6ec56"/>
    <hyperlink ref="L2180" r:id="rId2142" display="https://item.jd.com/100007984959.html?cu=true&amp;utm_source=c.duomai.com&amp;utm_medium=tuiguang&amp;utm_campaign=t_16282_114666788&amp;utm_term=0eb0295a745b41e08293fc24207cb1ad"/>
    <hyperlink ref="L2181" r:id="rId2143" display="https://item.jd.com/100006111095.html"/>
    <hyperlink ref="L2182" r:id="rId2144" display="https://item.jd.com/100007984961.html?cu=true&amp;utm_source=c.duomai.com&amp;utm_medium=tuiguang&amp;utm_campaign=t_16282_114666788&amp;utm_term=f4bdb26ae1bd433abb3e55e48513c2d1"/>
    <hyperlink ref="L2183" r:id="rId2145" display="https://item.jd.com/100004505773.html"/>
    <hyperlink ref="L2184" r:id="rId2146" display="https://item.jd.com/100001213379.html"/>
    <hyperlink ref="L2186" r:id="rId2147" display="https://item.jd.com/100004574458.html"/>
    <hyperlink ref="L2185" r:id="rId2147" display="https://item.jd.com/100004574458.html"/>
    <hyperlink ref="L2187" r:id="rId2148" display="https://item.jd.com/100005307263.html"/>
    <hyperlink ref="L2188" r:id="rId2149" display="https://item.jd.com/100005012196.html"/>
    <hyperlink ref="L2189" r:id="rId2150" display="https://item.jd.com/100005179484.html"/>
    <hyperlink ref="L2190" r:id="rId2150" display="https://item.jd.com/100005179484.html"/>
    <hyperlink ref="L2191" r:id="rId2151" display="https://item.jd.com/100006300794.html"/>
    <hyperlink ref="L2192" r:id="rId2151" display="https://item.jd.com/100006300794.html"/>
    <hyperlink ref="L2193" r:id="rId2152" display="https://item.jd.com/47340534809.html"/>
    <hyperlink ref="L2194" r:id="rId2153" display="https://item.jd.com/60998152281.html"/>
    <hyperlink ref="L2273" r:id="rId2154" display="https://item.jd.com/100014175818.html"/>
    <hyperlink ref="L2274" r:id="rId2155" display="https://item.jd.com/1331212.html"/>
    <hyperlink ref="L2275" r:id="rId2156" display="https://item.jd.com/42517084701.html"/>
    <hyperlink ref="L2276" r:id="rId2157" display="https://item.jd.com/42517084704.html"/>
    <hyperlink ref="L2277" r:id="rId2158" display="https://item.jd.com/100011449298.html"/>
    <hyperlink ref="L2278" r:id="rId2159" display="https://item.jd.com/25431707870.html"/>
    <hyperlink ref="L2280" r:id="rId2160" display="https://item.jd.com/66751990147.html"/>
    <hyperlink ref="L2281" r:id="rId2161" display="https://item.jd.com/100011449346.html"/>
    <hyperlink ref="L2282" r:id="rId2161" display="https://item.jd.com/100011449346.html"/>
    <hyperlink ref="L2283" r:id="rId2162" display="https://item.jd.com/27171220868.html"/>
    <hyperlink ref="L2284" r:id="rId2163" display="https://item.jd.com/19015026573.html"/>
    <hyperlink ref="L2285" r:id="rId2164" display="https://item.jd.com/24798571944.html"/>
    <hyperlink ref="L2286" r:id="rId2165" display="https://item.jd.com/43262636675.html"/>
    <hyperlink ref="L2287" r:id="rId2166" display="https://item.jd.com/55302069125.html"/>
    <hyperlink ref="L2288" r:id="rId2167" display="https://item.jd.com/100011449334.html"/>
    <hyperlink ref="L2289" r:id="rId2168" display="https://item.jd.com/48778978580.html"/>
    <hyperlink ref="L2291" r:id="rId2169" display="https://item.jd.com/100007575871.html"/>
    <hyperlink ref="L2292" r:id="rId2170" display="https://item.jd.com/31057260305.html"/>
    <hyperlink ref="L2293" r:id="rId2171" display="https://item.jd.com/44607257047.html"/>
    <hyperlink ref="L2294" r:id="rId2172" display="https://item.jd.com/100006788813.html"/>
    <hyperlink ref="L2295" r:id="rId2173" display="https://item.jd.com/69690508886.html"/>
    <hyperlink ref="L2299" r:id="rId2174" display="https://item.jd.com/66750885775.html?cu=true&amp;utm_source=kong&amp;utm_medium=tuiguang&amp;utm_campaign=t_1001763479_partner_c00c11e1d9784737828b72bf9e692463&amp;utm_term=6637e0ed36f14734b89dbd10b1577638"/>
    <hyperlink ref="L2300" r:id="rId2174" display="https://item.jd.com/66750885775.html?cu=true&amp;utm_source=kong&amp;utm_medium=tuiguang&amp;utm_campaign=t_1001763479_partner_c00c11e1d9784737828b72bf9e692463&amp;utm_term=6637e0ed36f14734b89dbd10b1577638"/>
    <hyperlink ref="L2301" r:id="rId2175" display="https://item.jd.com/44391832432.html?cu=true&amp;utm_source=kong&amp;utm_medium=tuiguang&amp;utm_campaign=t_1001763479_partner_c00c11e1d9784737828b72bf9e692463&amp;utm_term=38841bfd5b5b4d1ab2c18fe438ef93d1"/>
    <hyperlink ref="L2302" r:id="rId2176" display="https://item.jd.com/46082189842.html"/>
    <hyperlink ref="L2303" r:id="rId2177" display="https://item.jd.com/100005493707.html"/>
    <hyperlink ref="L2304" r:id="rId2177" display="https://item.jd.com/100005493707.html"/>
    <hyperlink ref="L2305" r:id="rId2178" display="https://item.jd.com/100009793806.html"/>
    <hyperlink ref="L2306" r:id="rId2179" display="https://item.jd.com/100009793814.html"/>
    <hyperlink ref="L2307" r:id="rId2180" display="https://item.jd.com/100009793810.html"/>
    <hyperlink ref="L2308" r:id="rId2181" display="https://item.jd.com/100012252868.html?cu=true&amp;utm_source=c.duomai.com&amp;utm_medium=tuiguang&amp;utm_campaign=t_16282_102102063&amp;utm_term=c505898ca1084985965a75c856d55ed9"/>
    <hyperlink ref="L2324" r:id="rId2182" display="https://item.jd.com/100001711399.html"/>
    <hyperlink ref="L2328" r:id="rId2183" display="https://item.jd.com/100002598576.html"/>
    <hyperlink ref="L2329" r:id="rId2184" display="https://item.jd.com/100003070422.html"/>
    <hyperlink ref="L2330" r:id="rId2185" display="https://item.jd.com/100002541187.html"/>
    <hyperlink ref="L2331" r:id="rId2186" display="https://item.jd.com/100002585354.html"/>
    <hyperlink ref="L2333" r:id="rId2187" display="https://item.jd.com/70403142643.html"/>
    <hyperlink ref="L2334" r:id="rId2188" display="https://item.jd.com/70403110580.html"/>
    <hyperlink ref="L2335" r:id="rId2189" display="https://item.jd.com/100007436637.html"/>
    <hyperlink ref="L2337" r:id="rId2190" display="https://item.jd.com/69308937438.html"/>
    <hyperlink ref="L2336" r:id="rId2191" display="https://item.jd.com/100006960528.html"/>
    <hyperlink ref="L2339" r:id="rId2192" display="https://item.jd.com/100007530029.html"/>
    <hyperlink ref="L2340" r:id="rId2193" display="https://item.jd.com/60993498374.html"/>
    <hyperlink ref="L2341" r:id="rId2194" display="https://item.jd.com/100003070436.html"/>
    <hyperlink ref="L2342" r:id="rId2195" display="https://item.jd.com/100005932950.html#crumb-wrap"/>
    <hyperlink ref="L2343" r:id="rId2196" display="https://item.jd.com/100005932764.html"/>
    <hyperlink ref="L2344" r:id="rId2197" display="https://item.jd.com/100007629120.html#crumb-wrap"/>
    <hyperlink ref="L2346" r:id="rId2198" display="https://item.jd.com/100003738372.html"/>
    <hyperlink ref="L2347" r:id="rId2199" display="https://item.jd.com/100001886157.html"/>
    <hyperlink ref="L2348" r:id="rId2200" display="https://item.jd.com/1587780514.html"/>
    <hyperlink ref="L2349" r:id="rId2201" display="https://item.jd.com/100002541191.html"/>
    <hyperlink ref="L2350" r:id="rId2202" display="https://item.jd.com/100002433204.html"/>
    <hyperlink ref="L2355" r:id="rId2203" display="https://item.jd.com/31261603019.html"/>
    <hyperlink ref="L2356" r:id="rId2204" display="https://item.jd.com/100004840113.html"/>
    <hyperlink ref="L2357" r:id="rId2205" display="https://item.jd.com/100007739138.html#crumb-wrap"/>
    <hyperlink ref="L2358" r:id="rId2206" display="https://item.jd.com/100012516938.html"/>
    <hyperlink ref="L2365" r:id="rId2207" display="https://item.jd.com/100007669793.html"/>
    <hyperlink ref="L2366" r:id="rId2208" display="https://item.jd.com/100000005979.html"/>
    <hyperlink ref="L2368" r:id="rId2209" display="https://item.jd.com/45873549851.html"/>
    <hyperlink ref="L2369" r:id="rId2210" display="https://item.jd.com/65731352284.html"/>
    <hyperlink ref="L2370" r:id="rId2211" display="https://item.jd.com/43569900666.html"/>
    <hyperlink ref="L2371" r:id="rId2212" display="https://item.jd.com/27614674706.html"/>
    <hyperlink ref="L2376" r:id="rId2213" display="https://item.jd.com/52642334108.html"/>
    <hyperlink ref="L2387" r:id="rId2214" display="https://item.jd.com/25864088399.html"/>
    <hyperlink ref="L2388" r:id="rId2214" display="https://item.jd.com/25864088399.html"/>
    <hyperlink ref="L2389" r:id="rId2215" display="https://item.jd.com/44983911087.html"/>
    <hyperlink ref="L2390" r:id="rId2216" display="https://item.jd.com/28708173918.html"/>
    <hyperlink ref="L2391" r:id="rId2217" display="https://item.jd.com/59160252320.html"/>
    <hyperlink ref="L2393" r:id="rId2218" display="https://item.jd.com/60867774701.html"/>
    <hyperlink ref="L2398" r:id="rId2219" display="https://item.jd.com/100012719922.html"/>
    <hyperlink ref="L2400" r:id="rId2220" display="https://item.jd.com/5159200.html"/>
    <hyperlink ref="L2402" r:id="rId2221" display="https://item.jd.com/49625010597.html"/>
    <hyperlink ref="L2403" r:id="rId2222" display="https://item.jd.com/4422946.html"/>
    <hyperlink ref="L2404" r:id="rId2223" display="https://item.jd.com/62107298516.html"/>
    <hyperlink ref="L2406" r:id="rId2224" display="https://item.jd.com/4632948.html"/>
    <hyperlink ref="L2413" r:id="rId2225" display="https://item.jd.com/100000236429.html"/>
    <hyperlink ref="L2414" r:id="rId2226" display="https://item.jd.com/2933664.html"/>
    <hyperlink ref="L2415" r:id="rId2227" display="https://item.jd.com/100008307040.html"/>
    <hyperlink ref="L2419" r:id="rId2228" display="https://item.jd.com/100009189500.html"/>
    <hyperlink ref="L2420" r:id="rId2229" display="https://item.jd.com/6979051.html"/>
    <hyperlink ref="L2422" r:id="rId2230" display="https://item.jd.com/2639008.html"/>
    <hyperlink ref="L2423" r:id="rId1946" display="https://item.jd.com/100003654239.html"/>
    <hyperlink ref="M2010" r:id="rId2231" display="https://product.suning.com/0000000000/12061497665.html?utm_source=union&amp;utm_medium=005007&amp;adtype=5&amp;utm_campaign=d3413979-90c8-4799-9a43-d0805afc785f&amp;union_place=un"/>
    <hyperlink ref="M2011" r:id="rId2232" display="https://product.suning.com/0070655412/11030846956.html?safp=d488778a.13701.productWrap.3&amp;safc=prd.0.0&amp;safpn=10007"/>
    <hyperlink ref="M2049" r:id="rId2233" display="https://product.suning.com/0000000000/10382700711.html?utm_source=union&amp;utm_medium=005007&amp;adtype=5&amp;utm_campaign=986fda7e-4061-433b-9798-486cbc22bf3f&amp;union_place=un"/>
    <hyperlink ref="L2491" r:id="rId2234" display="https://item.jd.com/5988261.html"/>
    <hyperlink ref="L2495" r:id="rId2235" display="https://item.jd.com/6229911.html#crumb-wrap"/>
    <hyperlink ref="L2496" r:id="rId2236" display="https://item.jd.com/7477102.html#crumb-wrap"/>
    <hyperlink ref="L2497" r:id="rId2237" display="https://item.jd.com/7691351.html"/>
    <hyperlink ref="L2498" r:id="rId2238" display="https://item.jd.com/100010754560.html"/>
    <hyperlink ref="L2499" r:id="rId2238" display="https://item.jd.com/100010754560.html"/>
    <hyperlink ref="L2500" r:id="rId2239" display="https://item.jd.com/100010754554.html#crumb-wrap"/>
    <hyperlink ref="L2501" r:id="rId2240" display="https://item.jd.com/71189569825.html"/>
    <hyperlink ref="O1982" r:id="rId2241" display="https://detail.tmall.com/item.htm?id=578481917674&amp;ali_trackid=2:mm_453020088_582800241_109075950293:1599097027_107_1409501633&amp;spm=a2e2e.10720394/brand.90100100.002&amp;pvid=23116944&amp;ak=23116944&amp;bxsign=tbk15990970278521e1c4bde24427ec4541f9ca8c5b4bad6"/>
    <hyperlink ref="O1983" r:id="rId2242" display="https://detail.tmall.com/item.htm?id=578481917674&amp;ali_trackid=2:mm_453020088_582800241_109075950293:1599098440_214_1932668457&amp;spm=a2e2e.10720394/brand.90100100.003&amp;pvid=23116944&amp;ak=23116944&amp;bxsign=tbk15990984401666829318008142a93bea2b81d705327f1"/>
    <hyperlink ref="O2054" r:id="rId2243" display="https://detail.tmall.com/item.htm?spm=a1z10.3-b-s.w4011-15818669028.52.494d54a4oxsMAL&amp;id=35558138484&amp;rn=1d885e72e8d43f0d53a90ac3c302ec76&amp;abbucket=4"/>
    <hyperlink ref="O2055" r:id="rId2244" display="https://detail.tmall.com/item.htm?spm=a1z10.3-b-s.w4011-15818669028.144.758554a4Wa7ror&amp;id=611955349903&amp;rn=aa9db3444b33d2b7f4d7fe86411fc371&amp;abbucket=4"/>
    <hyperlink ref="O2056" r:id="rId2244" display="https://detail.tmall.com/item.htm?spm=a1z10.3-b-s.w4011-15818669028.144.758554a4Wa7ror&amp;id=611955349903&amp;rn=aa9db3444b33d2b7f4d7fe86411fc371&amp;abbucket=4"/>
    <hyperlink ref="O2060" r:id="rId2243" display="https://detail.tmall.com/item.htm?spm=a1z10.3-b-s.w4011-15818669028.52.494d54a4oxsMAL&amp;id=35558138484&amp;rn=1d885e72e8d43f0d53a90ac3c302ec76&amp;abbucket=4"/>
    <hyperlink ref="O2061" r:id="rId2243" display="https://detail.tmall.com/item.htm?spm=a1z10.3-b-s.w4011-15818669028.52.494d54a4oxsMAL&amp;id=35558138484&amp;rn=1d885e72e8d43f0d53a90ac3c302ec76&amp;abbucket=4"/>
    <hyperlink ref="O2062" r:id="rId2245" display="https://detail.tmall.com/item.htm?spm=a1z10.3-b-s.w4011-15818669028.47.60c054a4PJDWZJ&amp;id=558539898860&amp;rn=94362a9817bd099629b847164dac94bf&amp;abbucket=4"/>
    <hyperlink ref="O2063" r:id="rId2245" display="https://detail.tmall.com/item.htm?spm=a1z10.3-b-s.w4011-15818669028.47.60c054a4PJDWZJ&amp;id=558539898860&amp;rn=94362a9817bd099629b847164dac94bf&amp;abbucket=4"/>
    <hyperlink ref="O2064" r:id="rId2245" display="https://detail.tmall.com/item.htm?spm=a1z10.3-b-s.w4011-15818669028.47.60c054a4PJDWZJ&amp;id=558539898860&amp;rn=94362a9817bd099629b847164dac94bf&amp;abbucket=4"/>
    <hyperlink ref="O2066" r:id="rId2246" display="https://detail.tmall.com/item.htm?spm=a1z10.3-b-s.w4011-15818669028.79.7ae254a4BBGxBl&amp;id=547844775507&amp;rn=bd3ecba290a5e8edd813a0e47a69aa46&amp;abbucket=4"/>
    <hyperlink ref="O2065" r:id="rId2245" display="https://detail.tmall.com/item.htm?spm=a1z10.3-b-s.w4011-15818669028.47.60c054a4PJDWZJ&amp;id=558539898860&amp;rn=94362a9817bd099629b847164dac94bf&amp;abbucket=4"/>
    <hyperlink ref="O2067" r:id="rId2246" display="https://detail.tmall.com/item.htm?spm=a1z10.3-b-s.w4011-15818669028.79.7ae254a4BBGxBl&amp;id=547844775507&amp;rn=bd3ecba290a5e8edd813a0e47a69aa46&amp;abbucket=4"/>
    <hyperlink ref="O2068" r:id="rId2247" display="https://detail.tmall.com/item.htm?spm=a1z10.3-b-s.w4011-15818669028.54.7ae254a4BBGxBl&amp;id=594915220707&amp;rn=bd3ecba290a5e8edd813a0e47a69aa46&amp;abbucket=4"/>
    <hyperlink ref="O2069" r:id="rId2247" display="https://detail.tmall.com/item.htm?spm=a1z10.3-b-s.w4011-15818669028.54.7ae254a4BBGxBl&amp;id=594915220707&amp;rn=bd3ecba290a5e8edd813a0e47a69aa46&amp;abbucket=4"/>
    <hyperlink ref="O2070" r:id="rId2248" display="https://detail.tmall.com/item.htm?spm=a1z10.3-b-s.w4011-15818669028.72.71f854a43wxi18&amp;id=546600825385&amp;rn=5e577e9bf20bdec7a2fc3890eba2f9bc&amp;abbucket=4"/>
    <hyperlink ref="O2071" r:id="rId2248" display="https://detail.tmall.com/item.htm?spm=a1z10.3-b-s.w4011-15818669028.72.71f854a43wxi18&amp;id=546600825385&amp;rn=5e577e9bf20bdec7a2fc3890eba2f9bc&amp;abbucket=4"/>
    <hyperlink ref="O2072" r:id="rId2243" display="https://detail.tmall.com/item.htm?spm=a1z10.3-b-s.w4011-15818669028.52.494d54a4oxsMAL&amp;id=35558138484&amp;rn=1d885e72e8d43f0d53a90ac3c302ec76&amp;abbucket=4"/>
    <hyperlink ref="O2073" r:id="rId2249" display="https://detail.tmall.com/item.htm?spm=a1z10.3-b-s.w4011-15818669028.265.771754a4703OcI&amp;id=597653245181&amp;rn=a35cc0afa3b0664fcef0f34a6c17a426&amp;abbucket=4"/>
    <hyperlink ref="O2074" r:id="rId2249" display="https://detail.tmall.com/item.htm?spm=a1z10.3-b-s.w4011-15818669028.265.771754a4703OcI&amp;id=597653245181&amp;rn=a35cc0afa3b0664fcef0f34a6c17a426&amp;abbucket=4"/>
    <hyperlink ref="O2075" r:id="rId2250" display="https://detail.tmall.com/item.htm?spm=a1z10.3-b-s.w4011-15818669028.215.5ecf54a4rvZsTD&amp;id=575367401367&amp;rn=29abc31507f9d206155226b3a51bb5cc&amp;abbucket=4"/>
    <hyperlink ref="O2076" r:id="rId2250" display="https://detail.tmall.com/item.htm?spm=a1z10.3-b-s.w4011-15818669028.215.5ecf54a4rvZsTD&amp;id=575367401367&amp;rn=29abc31507f9d206155226b3a51bb5cc&amp;abbucket=4"/>
    <hyperlink ref="O2077" r:id="rId2251" display="https://detail.tmall.com/item.htm?spm=a1z10.3-b-s.w4011-15818669028.64.f39354a41hnc1c&amp;id=559285951744&amp;rn=122c7fafb81a7eb8f793980483306736&amp;abbucket=4"/>
    <hyperlink ref="O2078" r:id="rId2251" display="https://detail.tmall.com/item.htm?spm=a1z10.3-b-s.w4011-15818669028.64.f39354a41hnc1c&amp;id=559285951744&amp;rn=122c7fafb81a7eb8f793980483306736&amp;abbucket=4"/>
    <hyperlink ref="O2079" r:id="rId2252" display="https://detail.tmall.com/item.htm?spm=a1z10.3-b-s.w4011-15818669028.85.3ec654a4epiJy4&amp;id=584659774269&amp;rn=92287ada1971a098c306ca1fb75aa0ec&amp;abbucket=4"/>
    <hyperlink ref="O2080" r:id="rId2252" display="https://detail.tmall.com/item.htm?spm=a1z10.3-b-s.w4011-15818669028.85.3ec654a4epiJy4&amp;id=584659774269&amp;rn=92287ada1971a098c306ca1fb75aa0ec&amp;abbucket=4"/>
    <hyperlink ref="O2081" r:id="rId2252" display="https://detail.tmall.com/item.htm?spm=a1z10.3-b-s.w4011-15818669028.85.3ec654a4epiJy4&amp;id=584659774269&amp;rn=92287ada1971a098c306ca1fb75aa0ec&amp;abbucket=4"/>
    <hyperlink ref="O2082" r:id="rId2252" display="https://detail.tmall.com/item.htm?spm=a1z10.3-b-s.w4011-15818669028.85.3ec654a4epiJy4&amp;id=584659774269&amp;rn=92287ada1971a098c306ca1fb75aa0ec&amp;abbucket=4"/>
    <hyperlink ref="O2084" r:id="rId2252" display="https://detail.tmall.com/item.htm?spm=a1z10.3-b-s.w4011-15818669028.85.3ec654a4epiJy4&amp;id=584659774269&amp;rn=92287ada1971a098c306ca1fb75aa0ec&amp;abbucket=4"/>
    <hyperlink ref="O2083" r:id="rId2252" display="https://detail.tmall.com/item.htm?spm=a1z10.3-b-s.w4011-15818669028.85.3ec654a4epiJy4&amp;id=584659774269&amp;rn=92287ada1971a098c306ca1fb75aa0ec&amp;abbucket=4"/>
    <hyperlink ref="O2085" r:id="rId2253" display="https://detail.tmall.com/item.htm?spm=a1z10.3-b-s.w4011-15818669028.60.681654a4tchlwN&amp;id=574173286437&amp;rn=0608114bf6ff15f5ce63264479585898&amp;abbucket=4"/>
    <hyperlink ref="O2086" r:id="rId2253" display="https://detail.tmall.com/item.htm?spm=a1z10.3-b-s.w4011-15818669028.60.681654a4tchlwN&amp;id=574173286437&amp;rn=0608114bf6ff15f5ce63264479585898&amp;abbucket=4"/>
    <hyperlink ref="O2087" r:id="rId2254" display="https://detail.tmall.com/item.htm?spm=a1z10.3-b-s.w4011-15818669028.185.3ec654a4epiJy4&amp;id=592548161396&amp;rn=92287ada1971a098c306ca1fb75aa0ec&amp;abbucket=4"/>
    <hyperlink ref="O2089" r:id="rId2255" display="https://detail.tmall.com/item.htm?spm=a1z10.3-b-s.w4011-15818669028.100.771754a4703OcI&amp;id=603854842169&amp;rn=a35cc0afa3b0664fcef0f34a6c17a426&amp;abbucket=4"/>
    <hyperlink ref="O2088" r:id="rId2254" display="https://detail.tmall.com/item.htm?spm=a1z10.3-b-s.w4011-15818669028.185.3ec654a4epiJy4&amp;id=592548161396&amp;rn=92287ada1971a098c306ca1fb75aa0ec&amp;abbucket=4"/>
    <hyperlink ref="O2090" r:id="rId2256" display="https://detail.tmall.com/item.htm?id=605666776566"/>
    <hyperlink ref="O2091" r:id="rId2257" display="https://detail.tmall.com/item.htm?id=603916418776"/>
    <hyperlink ref="O2092" r:id="rId2257" display="https://detail.tmall.com/item.htm?id=603916418776"/>
    <hyperlink ref="O2095" r:id="rId2258" display="https://detail.tmall.com/item.htm?id=594519847069"/>
    <hyperlink ref="O2096" r:id="rId2258" display="https://detail.tmall.com/item.htm?id=594519847069"/>
    <hyperlink ref="O2097" r:id="rId2258" display="https://detail.tmall.com/item.htm?id=594519847069"/>
    <hyperlink ref="O2098" r:id="rId2258" display="https://detail.tmall.com/item.htm?id=594519847069"/>
    <hyperlink ref="O2099" r:id="rId2258" display="https://detail.tmall.com/item.htm?id=594519847069"/>
    <hyperlink ref="O2100" r:id="rId2258" display="https://detail.tmall.com/item.htm?id=594519847069"/>
    <hyperlink ref="O2101" r:id="rId2258" display="https://detail.tmall.com/item.htm?id=594519847069"/>
    <hyperlink ref="O2102" r:id="rId2258" display="https://detail.tmall.com/item.htm?id=594519847069"/>
    <hyperlink ref="O2103" r:id="rId2258" display="https://detail.tmall.com/item.htm?id=594519847069"/>
    <hyperlink ref="O2104" r:id="rId2258" display="https://detail.tmall.com/item.htm?id=594519847069"/>
    <hyperlink ref="O2105" r:id="rId2258" display="https://detail.tmall.com/item.htm?id=594519847069"/>
    <hyperlink ref="O2106" r:id="rId2258" display="https://detail.tmall.com/item.htm?id=594519847069"/>
    <hyperlink ref="O2107" r:id="rId2258" display="https://detail.tmall.com/item.htm?id=594519847069"/>
    <hyperlink ref="O2108" r:id="rId2259" display="https://detail.tmall.com/item.htm?spm=a1z10.3-b-s.w4011-15818669028.240.552c54a4FstjNi&amp;id=599471999287&amp;rn=33de79e105e4c861127bde3c28e372d3&amp;abbucket=4"/>
    <hyperlink ref="O2109" r:id="rId2259" display="https://detail.tmall.com/item.htm?spm=a1z10.3-b-s.w4011-15818669028.240.552c54a4FstjNi&amp;id=599471999287&amp;rn=33de79e105e4c861127bde3c28e372d3&amp;abbucket=4"/>
    <hyperlink ref="O2110" r:id="rId2260" display="https://detail.tmall.com/item.htm?spm=a1z10.3-b-s.w4011-15818669028.95.552c54a4FstjNi&amp;id=604060027755&amp;rn=33de79e105e4c861127bde3c28e372d3&amp;abbucket=4"/>
    <hyperlink ref="O2111" r:id="rId2260" display="https://detail.tmall.com/item.htm?spm=a1z10.3-b-s.w4011-15818669028.95.552c54a4FstjNi&amp;id=604060027755&amp;rn=33de79e105e4c861127bde3c28e372d3&amp;abbucket=4"/>
    <hyperlink ref="O2112" r:id="rId2260" display="https://detail.tmall.com/item.htm?spm=a1z10.3-b-s.w4011-15818669028.95.552c54a4FstjNi&amp;id=604060027755&amp;rn=33de79e105e4c861127bde3c28e372d3&amp;abbucket=4"/>
    <hyperlink ref="O2113" r:id="rId2261" display="https://detail.tmall.com/item.htm?spm=a1z10.3-b-s.w4011-15818669028.80.552c54a4FstjNi&amp;id=604122107499&amp;rn=33de79e105e4c861127bde3c28e372d3&amp;abbucket=4"/>
    <hyperlink ref="O2116" r:id="rId2262" display="https://detail.tmall.com/item.htm?id=590454704887"/>
    <hyperlink ref="O2117" r:id="rId2262" display="https://detail.tmall.com/item.htm?id=590454704887"/>
    <hyperlink ref="O2118" r:id="rId2262" display="https://detail.tmall.com/item.htm?id=590454704887"/>
    <hyperlink ref="O2176" r:id="rId2263" display="https://detail.tmall.com/item.htm?id=622654601405"/>
    <hyperlink ref="O2495" r:id="rId2264" display="https://detail.tmall.com/item.htm?spm=a1z10.3-b-s.w4011-15922303573.46.5112482bjywTkO&amp;id=564161745693&amp;rn=19f4c9efa158e23aba94cb152f85d962&amp;abbucket=7"/>
    <hyperlink ref="O2496" r:id="rId2265" display="https://detail.tmall.com/item.htm?spm=a1z10.5-b-s.w4011-16141357095.206.73284322u5ChIS&amp;id=570217042781&amp;rn=54a609bd7a217288f4d37754267dcf19&amp;abbucket=12&amp;skuId=3670904724349"/>
    <hyperlink ref="O2497" r:id="rId2266" display="https://detail.tmall.com/item.htm?spm=a1z10.5-b-s.w4011-16141357095.206.73284322u5ChIS&amp;id=570217042781&amp;rn=54a609bd7a217288f4d37754267dcf19&amp;abbucket=12&amp;skuId=3670904724350"/>
    <hyperlink ref="O2498" r:id="rId2267" display="https://detail.tmall.com/item.htm?spm=a1z10.5-b-s.w4011-16141357095.242.66bd4322Wj37bD&amp;id=591025588737&amp;rn=1f2e236f406b0b1be1551eafbffb8c5d&amp;abbucket=7&amp;skuId=4062069121650"/>
    <hyperlink ref="O2499" r:id="rId2268" display="https://detail.tmall.com/item.htm?spm=a1z10.5-b-s.w4011-16141357095.256.73284322u5ChIS&amp;id=591025588737&amp;rn=54a609bd7a217288f4d37754267dcf19&amp;abbucket=12&amp;skuId=4062069121650"/>
    <hyperlink ref="O2500" r:id="rId2269" display="https://detail.tmall.com/item.htm?spm=a1z10.5-b-s.w4011-16141357095.242.66bd4322Wj37bD&amp;id=591025588737&amp;rn=1f2e236f406b0b1be1551eafbffb8c5d&amp;abbucket=7&amp;skuId=4062069121649"/>
    <hyperlink ref="O2501" r:id="rId2270" display="https://detail.tmall.com/item.htm?spm=a1z10.3-b-s.w4011-21255247778.100.2c774c42l4kLD9&amp;id=601264541699&amp;rn=46d1fddee9e92236164c04a7ed1fbf49&amp;abbucket=9&amp;skuId=4566804006703"/>
    <hyperlink ref="M1985" r:id="rId2271" display="https://product.suning.com/0071023808/11642531169.html"/>
    <hyperlink ref="M1986" r:id="rId2271" display="https://product.suning.com/0071023808/11642531169.html"/>
    <hyperlink ref="M1987" r:id="rId2271" display="https://product.suning.com/0071023808/11642531169.html"/>
    <hyperlink ref="M1988" r:id="rId2272" display="https://product.suning.com/0071023808/11574796908.html"/>
    <hyperlink ref="M1989" r:id="rId2272" display="https://product.suning.com/0071023808/11574796908.html"/>
    <hyperlink ref="M1990" r:id="rId2272" display="https://product.suning.com/0071023808/11574796908.html"/>
    <hyperlink ref="M1991" r:id="rId2272" display="https://product.suning.com/0071023808/11574796908.html"/>
    <hyperlink ref="M1992" r:id="rId2272" display="https://product.suning.com/0071023808/11574796908.html"/>
    <hyperlink ref="M1993" r:id="rId2273" display="https://product.suning.com/0071023808/11652364208.html"/>
    <hyperlink ref="M1994" r:id="rId2273" display="https://product.suning.com/0071023808/11652364208.html"/>
    <hyperlink ref="M1999" r:id="rId2274" display="https://product.suning.com/0071023808/11552837408.html"/>
    <hyperlink ref="M2000" r:id="rId2274" display="https://product.suning.com/0071023808/11552837408.html"/>
    <hyperlink ref="M2001" r:id="rId2275" display="https://product.suning.com/0071023808/11576821758.html"/>
    <hyperlink ref="M2003" r:id="rId2275" display="https://product.suning.com/0071023808/11576821758.html"/>
    <hyperlink ref="M2004" r:id="rId2276" display="https://product.suning.com/0071023808/11576847713.html"/>
    <hyperlink ref="M2005" r:id="rId2276" display="https://product.suning.com/0071023808/11576847713.html"/>
    <hyperlink ref="M2006" r:id="rId2276" display="https://product.suning.com/0071023808/11576847713.html"/>
    <hyperlink ref="N1986" r:id="rId2277" display="http://item.gome.com.cn/A0006640188-pop8013158686.html"/>
    <hyperlink ref="N1999" r:id="rId2278" display="http://item.gome.com.cn/A0006641467-pop8013157444.html"/>
    <hyperlink ref="N2005" r:id="rId2279" display="http://item.gome.com.cn/A0006640678-pop8013162039.html"/>
    <hyperlink ref="N1988" r:id="rId2280" display="http://item.gome.com.cn/A0006637585-pop8013155239.html"/>
    <hyperlink ref="L2472" r:id="rId2281" display="https://item.jd.com/100007256135.html"/>
    <hyperlink ref="L2473" r:id="rId2282" display="https://item.jd.com/100014107636.html"/>
    <hyperlink ref="L2474" r:id="rId2283" display="https://item.jd.com/100013299416.html"/>
    <hyperlink ref="L2475" r:id="rId2284" display="https://item.jd.com/100014304558.html"/>
    <hyperlink ref="L2476" r:id="rId2285" display="https://item.jd.com/100014245668.html"/>
    <hyperlink ref="L2477" r:id="rId2286" display="https://item.jd.com/100014107610.html"/>
    <hyperlink ref="L2478" r:id="rId2287" display="https://item.jd.com/100003406915.html"/>
    <hyperlink ref="L2479" r:id="rId2288" display="https://item.jd.com/100007255789.html"/>
    <hyperlink ref="L2480" r:id="rId2289" display="https://item.jd.com/100013149712.html"/>
    <hyperlink ref="L2481" r:id="rId2290" display="https://item.jd.com/100014245666.html"/>
    <hyperlink ref="L2482" r:id="rId2291" display="https://item.jd.com/100014276156.html"/>
    <hyperlink ref="L2483" r:id="rId2292" display="https://item.jd.com/100014304690.html"/>
    <hyperlink ref="L2484" r:id="rId2293" display="https://item.jd.com/100006893993.html"/>
    <hyperlink ref="L2485" r:id="rId2294" display="https://item.jd.com/100012583736.html"/>
    <hyperlink ref="L2486" r:id="rId2295" display="https://item.jd.com/100007887999.html"/>
    <hyperlink ref="L2487" r:id="rId2296" display="https://item.jd.com/100014245670.html"/>
    <hyperlink ref="L2488" r:id="rId2297" display="https://item.jd.com/100014245682.html"/>
    <hyperlink ref="L2509" r:id="rId2298" display="https://item.jd.com/100007607047.html"/>
    <hyperlink ref="L2510" r:id="rId2299" display="https://item.jd.com/44712384482.html#crumb-wrap"/>
    <hyperlink ref="L2511" r:id="rId2300" display="https://item.jd.com/69857825076.html"/>
    <hyperlink ref="L2512" r:id="rId2301" display="https://item.jd.com/44712384484.html#crumb-wrap"/>
    <hyperlink ref="L2513" r:id="rId2302" display="https://item.jd.com/69858368977.html"/>
    <hyperlink ref="L2704" r:id="rId2303" display="https://item.jd.com/65510823326.html?cu=true&amp;utm_source=c.duomai.com&amp;utm_medium=tuiguang&amp;utm_campaign=t_16282_114666788&amp;utm_term=102c21c8627d4acab6426464f8d8b8b3"/>
    <hyperlink ref="M2183" r:id="rId2304" display="https://product.suning.com/0000000000/11346167988.html?utm_source=union&amp;utm_medium=005007&amp;adtype=5&amp;utm_campaign=b0b653dc-164e-4bb5-beeb-5f4e40659074&amp;union_place=un"/>
    <hyperlink ref="M2184" r:id="rId2305" display="https://product.suning.com/0000000000/10568052832.html?utm_source=union&amp;utm_medium=005007&amp;adtype=5&amp;utm_campaign=3692fba8-506e-4ced-9171-f0f0d9eca8e0&amp;union_place=un"/>
    <hyperlink ref="M2308" r:id="rId2306" display="https://product.suning.com/0000000000/11257602219.html"/>
    <hyperlink ref="M2472" r:id="rId2307" display="https://product.suning.com/0000000000/11783998683.html?safp=d488778a.13701.productWrap.10&amp;safc=prd.0.0&amp;safpn=10007"/>
    <hyperlink ref="M2474" r:id="rId2308" display="https://product.suning.com/0030001707/11783998552.html?safp=d488778a.SFS_search.0.6446b1ecf5&amp;safc=prd.0.0&amp;safpn=10010"/>
    <hyperlink ref="M2475" r:id="rId2309" display="https://product.suning.com/0030001707/11893375291.html?safp=d488778a.SFS_search.0.6446b1ecf5&amp;safc=prd.0.0&amp;safpn=10010"/>
    <hyperlink ref="M2476" r:id="rId2310" display="https://shop.suning.com/30001707/search/55X9500H.html?keyword=55X9500H"/>
    <hyperlink ref="M2477" r:id="rId2311" display="https://product.suning.com/0030001707/12021684821.html?safp=d488778a.SFS_search.0.6446b1ecf5&amp;safc=prd.0.0&amp;safpn=10010"/>
    <hyperlink ref="M2478" r:id="rId2312" display="https://product.suning.com/0030001707/11104304199.html?safp=d488778a.SFS_search.0.6446b1ecf5&amp;safc=prd.0.0&amp;safpn=10010"/>
    <hyperlink ref="M2479" r:id="rId2313" display="https://product.suning.com/0030001707/11783998358.html?safp=d488778a.SFS_search.0.6446b1ecf5&amp;safc=prd.0.0&amp;safpn=10010"/>
    <hyperlink ref="M2480" r:id="rId2314" display="https://product.suning.com/0030001707/11893957327.html?safp=d488778a.SFS_search.0.6446b1ecf5&amp;safc=prd.0.0&amp;safpn=10010"/>
    <hyperlink ref="M2481" r:id="rId2315" display="https://product.suning.com/0030001707/11783555799.html?safp=d488778a.SFS_search.0.6446b1ecf5&amp;safc=prd.0.0&amp;safpn=10010"/>
    <hyperlink ref="M2482" r:id="rId2316" display="https://product.suning.com/0030001707/11783998066.html?safp=d488778a.SFS_search.0.6446b1ecf5&amp;safc=prd.0.0&amp;safpn=10010"/>
    <hyperlink ref="M2483" r:id="rId2317" display="https://product.suning.com/0030001707/11893372174.html?safp=d488778a.SFS_search.0.6446b1ecf5&amp;safc=prd.0.0&amp;safpn=10010"/>
    <hyperlink ref="M2484" r:id="rId2318" display="https://product.suning.com/0030001707/11783555609.html?safp=d488778a.SFS_search.0.6446b1ecf5&amp;safc=prd.0.0&amp;safpn=10010"/>
    <hyperlink ref="M2485" r:id="rId2319" display="https://product.suning.com/0030001707/11783011182.html?safp=d488778a.SFS_search.0.6446b1ecf5&amp;safc=prd.0.0&amp;safpn=10010"/>
    <hyperlink ref="M2486" r:id="rId2320" display="https://product.suning.com/0030001707/11783997709.html?safp=d488778a.SFS_search.0.6446b1ecf5&amp;safc=prd.0.0&amp;safpn=10010"/>
    <hyperlink ref="M2487" r:id="rId2321" display="https://product.suning.com/0030001707/11893429102.html?safp=d488778a.SFS_search.0.6446b1ecf5&amp;safc=prd.0.0&amp;safpn=10010"/>
    <hyperlink ref="M2488" r:id="rId2322" display="https://product.suning.com/0030001707/11783555494.html?safp=d488778a.SFS_search.0.6446b1ecf5&amp;safc=prd.0.0&amp;safpn=10010"/>
    <hyperlink ref="M2510" r:id="rId2323" display="https://product.suning.com/0000000000/11350346207.html?safp=d488778a.46602.productWrap.14&amp;safc=prd.3.ssdln_pic02-1_jz"/>
    <hyperlink ref="M2512" r:id="rId2324" display="https://product.suning.com/0000000000/11350292246.html?safp=d488778a.46602.productWrap.14&amp;safc=prd.3.ssdln_pic02-1_jz"/>
    <hyperlink ref="N2011" r:id="rId2325" display="https://item.gome.com.cn/9140142430-1130663848.html"/>
    <hyperlink ref="N2013" r:id="rId2326" display="http://item.gome.com.cn/9140187336-1130795569.html"/>
    <hyperlink ref="N2014" r:id="rId2327" display="https://item.gome.com.cn/9140142431-1130663851.html"/>
    <hyperlink ref="N2016" r:id="rId2328" display="http://item.gome.com.cn/9140185560-1130791405.html"/>
    <hyperlink ref="N2017" r:id="rId2329" display="http://item.gome.com.cn/9140184067-1130788816.html"/>
    <hyperlink ref="N2018" r:id="rId2330" display="https://item.gome.com.cn/9140139903-1130661491.html"/>
    <hyperlink ref="N2019" r:id="rId2331" display="https://item.gome.com.cn/9140135909-1130655855.html"/>
    <hyperlink ref="N2179" r:id="rId2332" display="https://item.gome.com.cn/9140191186-1130812176.html"/>
    <hyperlink ref="N2180" r:id="rId2333" display="https://item.gome.com.cn/9140191386-1130808482.html"/>
    <hyperlink ref="N2181" r:id="rId2334" display="https://item.gome.com.cn/9140128205-1130640669.html"/>
    <hyperlink ref="N2015" r:id="rId2335" display="https://item.gome.com.cn/9140185560-1130791405.html"/>
    <hyperlink ref="N2182" r:id="rId2336" display="https://item.gome.com.cn/9140191387-1130808484.html"/>
    <hyperlink ref="N2184" r:id="rId2337" display="https://item.gome.com.cn/9140119252-1130583271.html"/>
    <hyperlink ref="N2187" r:id="rId2338" display="https://item.gome.com.cn/9140161881-1130711642.html"/>
    <hyperlink ref="N2189" r:id="rId2339" display="http://item.gome.com.cn/9140151287-1130672094.html?search_id=NULL@1xBrHCq3Wta*"/>
    <hyperlink ref="N2190" r:id="rId2340" display="http://item.gome.com.cn/9140151287-1130672094.html?search_id=NULL@1xvhJKq4gOA*"/>
    <hyperlink ref="N2509" r:id="rId2341" display="https://item.gome.com.cn/A0006657695-pop8013361663.html"/>
    <hyperlink ref="N2704" r:id="rId2342" display="https://item.gome.com.cn/9140173418-1130760210.html"/>
    <hyperlink ref="O2009" r:id="rId2343" display="https://detail.tmall.com/item.htm?spm=a220m.1000858.1000725.1.58b5108dTaAX3v&amp;id=610368725947&amp;skuId=4291886264098&amp;areaId=310100&amp;user_id=395601843&amp;cat_id=2&amp;is_b=1&amp;rn=5ef6bae9efedc805fb7a6eab67d7fc55"/>
    <hyperlink ref="O2012" r:id="rId2344" display="https://detail.tmall.com/item.htm?spm=a220m.1000858.1000725.1.8f2123a6dQAHVn&amp;id=612251256492&amp;skuId=4314035605686&amp;user_id=2050532947&amp;cat_id=2&amp;is_b=1&amp;rn=eb762ebd7aaea4ff0f1ec1f81a422bc0"/>
    <hyperlink ref="O2018" r:id="rId2345" display="https://detail.tmall.com/item.htm?id=569576823034&amp;skuId=3654001808521"/>
    <hyperlink ref="O2183" r:id="rId2346" display="https://detail.tmall.com/item.htm?spm=a220m.1000858.1000725.1.2d2a6130bi1nSD&amp;id=623991983687&amp;skuId=4580310078105&amp;user_id=113462038&amp;cat_id=2&amp;is_b=1&amp;rn=167f17a592b60412e3f30825054cf7c8"/>
    <hyperlink ref="O2185" r:id="rId2347" display="https://detail.tmall.com/item.htm?spm=a220m.1000858.1000725.1.61e92960Cx3oOE&amp;id=604906276583&amp;user_id=113462038&amp;cat_id=2&amp;is_b=1&amp;rn=7134d635aa15eee56cf158b7c819a4c1"/>
    <hyperlink ref="O2186" r:id="rId2348" display="https://detail.tmall.com/item.htm?spm=a220m.1000858.1000725.1.abdf2960Bqkvne&amp;id=604906276583&amp;skuId=4611686623333664487&amp;user_id=113462038&amp;cat_id=2&amp;is_b=1&amp;rn=b6856469eeff58f53f38d1f05af67a7d"/>
    <hyperlink ref="O2187" r:id="rId2349" display="https://detail.tmall.com/item.htm?spm=a220m.1000858.1000725.1.37af3705ufjUwD&amp;id=609207868879&amp;skuId=4455067675188&amp;user_id=113462038&amp;cat_id=2&amp;is_b=1&amp;rn=0ed67ccb38e5c1905b610a67e26f2caa"/>
    <hyperlink ref="O2188" r:id="rId2350" display="https://detail.tmall.com/item.htm?spm=a220m.1000858.1000725.2.7368d29caTk5J6&amp;id=606818463567&amp;skuId=4249320772335&amp;user_id=113462038&amp;cat_id=2&amp;is_b=1&amp;rn=e9442a47c9b432483ac8a48e762c90cf"/>
    <hyperlink ref="O2473" r:id="rId2351" display="https://detail.tmall.com/item.htm?spm=a1z10.4-b-s.w4004-18625390744.17.3dd21b85VvTXsR&amp;pvid=ae629638-8e59-4a11-9a28-758e7edfe786&amp;pos=9&amp;acm=03131.1003.1.702582&amp;id=618081070692&amp;scm=1007.12940.157074.100200300000000"/>
    <hyperlink ref="O2479" r:id="rId2352" display="https://detail.tmall.com/item.htm?spm=a1z10.4-b-s.w4004-18625390744.11.3dd21b85VvTXsR&amp;pvid=ae629638-8e59-4a11-9a28-758e7edfe786&amp;pos=6&amp;acm=03131.1003.1.702582&amp;id=617384016004&amp;scm=1007.12940.157074.100200300000000"/>
    <hyperlink ref="O2480" r:id="rId2353" display="https://detail.tmall.com/item.htm?spm=a1z10.4-b-s.w4004-18625390744.1.3dd21b85VvTXsR&amp;pvid=ae629638-8e59-4a11-9a28-758e7edfe786&amp;pos=1&amp;acm=03131.1003.1.702582&amp;id=617673004414&amp;scm=1007.12940.157074.100200300000000"/>
    <hyperlink ref="O2481" r:id="rId2354" display="https://detail.tmall.com/item.htm?spm=a1z10.4-b-s.w4004-18625390744.15.3dd21b85VvTXsR&amp;pvid=ae629638-8e59-4a11-9a28-758e7edfe786&amp;pos=8&amp;acm=03131.1003.1.702582&amp;id=617919894196&amp;scm=1007.12940.157074.100200300000000"/>
    <hyperlink ref="O2482" r:id="rId2355" display="https://detail.tmall.com/item.htm?spm=a1z10.4-b-s.w4004-18625390744.5.3dd21b85VvTXsR&amp;pvid=ae629638-8e59-4a11-9a28-758e7edfe786&amp;pos=3&amp;acm=03131.1003.1.702582&amp;id=615584141449&amp;scm=1007.12940.157074.100200300000000&amp;skuId=4511254775273"/>
    <hyperlink ref="O2474" r:id="rId2356" display="https://detail.tmall.com/item.htm?spm=a1z10.4-b-s.w4004-18625390744.13.3dd21b85VvTXsR&amp;pvid=ae629638-8e59-4a11-9a28-758e7edfe786&amp;pos=7&amp;acm=03131.1003.1.702582&amp;id=617661021158&amp;scm=1007.12940.157074.100200300000000"/>
    <hyperlink ref="O2475" r:id="rId2357" display="https://detail.tmall.com/item.htm?spm=a1z10.4-b-s.w4004-18625390744.3.3dd21b85VvTXsR&amp;pvid=ae629638-8e59-4a11-9a28-758e7edfe786&amp;pos=2&amp;acm=03131.1003.1.702582&amp;id=617967693969&amp;scm=1007.12940.157074.100200300000000&amp;skuId=4531510346343"/>
    <hyperlink ref="O2476" r:id="rId2358" display="https://detail.tmall.com/item.htm?spm=a1z10.4-b-s.w4004-18625390744.9.3dd21b85VvTXsR&amp;pvid=ae629638-8e59-4a11-9a28-758e7edfe786&amp;pos=5&amp;acm=03131.1003.1.702582&amp;id=615833610086&amp;scm=1007.12940.157074.100200300000000"/>
    <hyperlink ref="O2477" r:id="rId2359" display="https://detail.tmall.com/item.htm?spm=a1z10.4-b-s.w4004-18625426495.9.3dd21b85VvTXsR&amp;pvid=0bc5731b-0e50-427c-9455-66f785129ea7&amp;pos=5&amp;acm=03131.1003.1.702582&amp;id=618222702867&amp;scm=1007.12940.157074.100200300000000"/>
    <hyperlink ref="O2478" r:id="rId2360" display="https://detail.tmall.com/item.htm?spm=a1z10.4-b-s.w4004-18625426495.3.3dd21b85VvTXsR&amp;pvid=0bc5731b-0e50-427c-9455-66f785129ea7&amp;pos=2&amp;acm=03131.1003.1.702582&amp;id=605512267693&amp;scm=1007.12940.157074.100200300000000"/>
    <hyperlink ref="O2485" r:id="rId2361" display="https://detail.tmall.com/item.htm?spm=a1z10.4-b-s.w4004-18625388969.13.3dd21b85VvTXsR&amp;pvid=4524afce-3b3b-4aa8-a3b9-4f62fdc16c38&amp;pos=7&amp;acm=03131.1003.1.702582&amp;id=615585981003&amp;scm=1007.12940.157074.100200300000000"/>
    <hyperlink ref="O2511" r:id="rId2362" display="https://detail.tmall.com/item.htm?spm=a220m.1000858.1000725.1.4191c724sJGQvM&amp;id=615053735421&amp;skuId=4332774989387&amp;areaId=320100&amp;user_id=2993567440&amp;cat_id=2&amp;is_b=1&amp;rn=7a9baa6e07b02f66888713090b8cb02b"/>
    <hyperlink ref="O2513" r:id="rId2363" display="https://detail.tmall.com/item.htm?spm=a220m.1000858.1000725.1.3bf9c724AO0jeI&amp;id=614273136693&amp;skuId=4328952384215&amp;areaId=320100&amp;user_id=2993567440&amp;cat_id=2&amp;is_b=1&amp;rn=cdb4f1c0e0f3b9967eb60ec1b2d597b4"/>
    <hyperlink ref="M2473" r:id="rId2364" display="https://product.suning.com/0030001707/12021850892.html?safp=d488778a.SFS_search.0.6446b1ecf5&amp;safc=prd.0.0&amp;safpn=10010"/>
    <hyperlink ref="L2435" r:id="rId2365" display="https://item.jd.com/100014986762.html?cu=true&amp;utm_source=c.duomai.com&amp;utm_medium=tuiguang&amp;utm_campaign=t_16282_114666788&amp;utm_term=127c8a34e9334c0c870e05e85ca1b1ea"/>
    <hyperlink ref="L2436" r:id="rId2366" display="https://item.jd.com/100004858859.html"/>
    <hyperlink ref="L2437" r:id="rId2367" display="https://item.jd.com/100004858857.html"/>
    <hyperlink ref="L2438" r:id="rId2368" display="https://item.jd.com/296067.html"/>
    <hyperlink ref="L2439" r:id="rId2368" display="https://item.jd.com/296067.html"/>
    <hyperlink ref="L2441" r:id="rId2369" display="https://item.jd.com/4977976.html"/>
    <hyperlink ref="L2456" r:id="rId2370" display="https://item.jd.com/40893884398.html"/>
    <hyperlink ref="L2457" r:id="rId2371" display="https://item.jd.com/100013484568.html"/>
    <hyperlink ref="L2459" r:id="rId2372" display="https://item.jd.com/11878765736.html?cu=true&amp;utm_source=s.manmanbuy.com&amp;utm_medium=tuiguang&amp;utm_campaign=t_1000603438_partner_c00c11e1d9784737828b72bf9e692463&amp;utm_term=f45f356cc8f247018b43edee4aa21f08"/>
    <hyperlink ref="L2468" r:id="rId2373" display="https://item.jd.com/66592660031.html"/>
    <hyperlink ref="L2469" r:id="rId2374" display="https://item.jd.com/2647902.html#none"/>
    <hyperlink ref="L2470" r:id="rId2375" display="https://item.jd.com/2647904.html#none"/>
    <hyperlink ref="L2508" r:id="rId2376" display="https://item.jd.com/54126583589.html"/>
    <hyperlink ref="L2507" r:id="rId2377" display="https://item.jd.com/67639006324.html?cu=true&amp;utm_source=c.duomai.com&amp;utm_medium=tuiguang&amp;utm_campaign=t_16282_97629526&amp;utm_term=6b3348e4d9e04d6d8b91d6f11457bfce"/>
    <hyperlink ref="L2515" r:id="rId2378" display="https://item.jd.com/3865817.html"/>
    <hyperlink ref="L2516" r:id="rId2379" display="https://item.jd.com/100002066550.html"/>
    <hyperlink ref="L2518" r:id="rId2380" display="https://item.jd.com/100007343914.html"/>
    <hyperlink ref="L2519" r:id="rId2381" display="https://item.jd.com/1043309.html"/>
    <hyperlink ref="L2520" r:id="rId2382" display="https://item.jd.com/1043310.html"/>
    <hyperlink ref="L2524" r:id="rId2378" display="https://item.jd.com/3865817.html"/>
    <hyperlink ref="L2526" r:id="rId2383" display="https://item.jd.com/100002066534.html"/>
    <hyperlink ref="L2528" r:id="rId2380" display="https://item.jd.com/100007343914.html"/>
    <hyperlink ref="L2529" r:id="rId2381" display="https://item.jd.com/1043309.html"/>
    <hyperlink ref="L2530" r:id="rId2382" display="https://item.jd.com/1043310.html"/>
    <hyperlink ref="L2533" r:id="rId2384" display="https://item.jd.com/7159012.html"/>
    <hyperlink ref="L2706" r:id="rId2385" display="https://item.jd.com/30163439450.html"/>
    <hyperlink ref="M2193" r:id="rId2386" display="https://product.suning.com/0071070338/11740983968.html"/>
    <hyperlink ref="M2194" r:id="rId2387" display="https://product.suning.com/0071070338/11658657432.html"/>
    <hyperlink ref="M2355" r:id="rId2388" display="https://product.suning.com/0070163191/10595312296.html?safp=d488778a.13701.productWrap.18&amp;safc=prd.0.0&amp;safpn=10007"/>
    <hyperlink ref="M2387" r:id="rId2389" display="https://product.suning.com/0000000000/11541558655.html"/>
    <hyperlink ref="M2388" r:id="rId2389" display="https://product.suning.com/0000000000/11541558655.html"/>
    <hyperlink ref="M2406" r:id="rId2390" display="https://product.suning.com/0000000000/11755471930.html?safp=d488778a.13701.productWrap.10&amp;safc=prd.0.0&amp;safpn=10007.505630"/>
    <hyperlink ref="M2415" r:id="rId2391" display="http://product.suning.com/0000000000/11741229713.html?safp=d488778a.13701.productWrap.34&amp;safc=prd.0.0&amp;safpn=10007.20330"/>
    <hyperlink ref="M2420" r:id="rId2392" display="https://product.suning.com/0000000000/140381082.html?safp=d488778a.13701.productWrap.2&amp;safc=prd.0.0&amp;safpn=10007"/>
    <hyperlink ref="M2435" r:id="rId2393" display="https://product.suning.com/0000000000/10512794040.html"/>
    <hyperlink ref="M2437" r:id="rId2394" display="https://product.suning.com/0000000000/12066108059.html?utm_source=union&amp;utm_medium=005007&amp;adtype=5&amp;utm_campaign=1fe9c200-0ab3-4ea1-b7d1-e419c288afb6&amp;union_place=un"/>
    <hyperlink ref="M2436" r:id="rId2395" display="https://product.suning.com/0000000000/12066152926.html?utm_source=union&amp;utm_medium=005007&amp;adtype=5&amp;utm_campaign=e933e2d6-9355-4487-8346-495c5dc66a11&amp;union_place=un"/>
    <hyperlink ref="M2438" r:id="rId2396" display="https://product.suning.com/0000000000/161787325.html"/>
    <hyperlink ref="M2439" r:id="rId2397" display="https://product.suning.com/0000000000/161787325.html?safp=d488778a.13701.productWrap.2&amp;safc=prd.0.0&amp;safpn=10007"/>
    <hyperlink ref="M2441" r:id="rId2398" display="https://product.suning.com/0000000000/610542580.html?safp=d488778a.13701.productWrap.2&amp;safc=prd.0.0&amp;safpn=10007"/>
    <hyperlink ref="M2456" r:id="rId2399" display="https://product.suning.com/0000000000/10576237516.html"/>
    <hyperlink ref="M2457" r:id="rId2400" display="https://product.suning.com/0000000000/11008799535.html?safp=d488778a.13701.productWrap.2&amp;safc=prd.3.ssdsn_pic01-1_mh&amp;safpn=10007"/>
    <hyperlink ref="M2459" r:id="rId2401" display="https://product.suning.com/0000000000/11358495289.html?safp=d488778a.13701.productWrap.4&amp;safc=prd.0.0&amp;safpn=10007"/>
    <hyperlink ref="M2468" r:id="rId2402" display="https://product.suning.com/0070166749/11683489692.html?safp=d488778a.13701.productWrap.2&amp;safc=prd.0.0&amp;safpn=10007.20330"/>
    <hyperlink ref="M2469" r:id="rId2403" display="https://product.suning.com/0000000000/148723888.html"/>
    <hyperlink ref="M2470" r:id="rId2404" display="https://product.suning.com/0000000000/148722080.html"/>
    <hyperlink ref="M2507" r:id="rId2405" display="https://product.suning.com/0000000000/11541558659.html"/>
    <hyperlink ref="M2517" r:id="rId2406" display="https://product.suning.com/0000000000/167736921.html?safp=d488778a.13701.productWrap.10&amp;safc=prd.0.0&amp;safpn=10007"/>
    <hyperlink ref="M2518" r:id="rId2407" display="https://product.suning.com/0030001001/167736922.html?safp=d488778a.SFS_search.0.6446b1ecf5&amp;safc=prd.0.0&amp;safpn=10010"/>
    <hyperlink ref="M2520" r:id="rId2408" display="https://product.suning.com/0030001001/167717172.html?safp=d488778a.SFS_search.0.6446b1ecf5&amp;safc=prd.0.0&amp;safpn=10010"/>
    <hyperlink ref="M2522" r:id="rId2409" display="https://product.suning.com/0030001001/167784708.html?safp=d488778a.SFS_search.0.6446b1ecf5&amp;safc=prd.0.0&amp;safpn=10010"/>
    <hyperlink ref="M2523" r:id="rId2410" display="https://product.suning.com/0030001001/167784709.html?safp=d488778a.SFS_search.0.6446b1ecf5&amp;safc=prd.0.0&amp;safpn=10010"/>
    <hyperlink ref="M2526" r:id="rId2411" display="https://product.suning.com/0030001001/157002925.html"/>
    <hyperlink ref="M2527" r:id="rId2412" display="https://product.suning.com/0000000000/167736921.html"/>
    <hyperlink ref="M2528" r:id="rId2413" display="https://product.suning.com/0030001001/167736922.html"/>
    <hyperlink ref="M2530" r:id="rId2414" display="https://product.suning.com/0030001001/167717172.html"/>
    <hyperlink ref="M2531" r:id="rId2415" display="https://product.suning.com/0030001001/167784708.html"/>
    <hyperlink ref="M2533" r:id="rId2416" display="https://product.suning.com/0070206631/10561484587.html?safp=d488778a.13701.productWrap.2&amp;safc=prd.0.0&amp;safpn=10007"/>
    <hyperlink ref="M2532" r:id="rId2417" display="https://product.suning.com/0030001001/167784709.html"/>
    <hyperlink ref="M2706" r:id="rId2418" display="http://product.suning.com/0000000000/10586229431.html"/>
    <hyperlink ref="N2367" r:id="rId2419" display="https://item.gome.com.cn/9140190881-1130784578.html?intcmp=search-9000000700-1_1_1&amp;search_id=WRDPL@1y9MEW8stSo*"/>
    <hyperlink ref="N2389" r:id="rId2420" display="http://item.gome.com.cn/9140140578-1130635663.html"/>
    <hyperlink ref="N2422" r:id="rId2421" display="http://item.gome.com.cn/9140042133-1130042667.html?intcmp=search-9000000700-1_3_1&amp;search_id=WRDPL@1y8v2Rz1MMo*"/>
    <hyperlink ref="O2365" r:id="rId2422" display="https://detail.tmall.com/item.htm?spm=a220m.1000858.1000725.1.c55c57212hYZ5d&amp;id=617746844913&amp;skuId=4535712487798&amp;areaId=330100&amp;user_id=4244469338&amp;cat_id=2&amp;is_b=1&amp;rn=f6eabd0920b1713b76b1123542be0832"/>
    <hyperlink ref="O2366" r:id="rId2423" display="https://detail.tmall.com/item.htm?id=575706840188"/>
    <hyperlink ref="O2367" r:id="rId2424" display="https://detail.tmall.com/item.htm?spm=a220m.1000858.1000725.2.42781f00xqKGP1&amp;id=617384719787&amp;skuId=4353311833791&amp;areaId=440400&amp;user_id=4244469338&amp;cat_id=2&amp;is_b=1&amp;rn=2e5199057a1972556d541193d993c6c6"/>
    <hyperlink ref="O2393" r:id="rId2425" display="https://detail.tmall.com/item.htm?spm=a220m.1000858.1000725.1.1f495a69DXutrB&amp;id=609100149850&amp;skuId=4449677366903&amp;user_id=648656067&amp;cat_id=2&amp;is_b=1&amp;rn=4e3bbcf8349af0b54a6acb8e861b8ddc"/>
    <hyperlink ref="O2438" r:id="rId2426" display="https://detail.tmall.com/item.htm?id=569271776205&amp;skuId=3654091384715"/>
    <hyperlink ref="O2508" r:id="rId2427" display="https://detail.tmall.com/item.htm?spm=a230r.1.14.16.7a3eeb31JyL2nj&amp;id=626548019299&amp;ns=1&amp;abbucket=3&amp;skuId=4439604965522"/>
    <hyperlink ref="O2515" r:id="rId2428" display="https://detail.tmall.com/item.htm?spm=a1z10.3-b-s.w4011-14532019258.44.38f64906zBtfhJ&amp;id=523764191279&amp;rn=4353b9366219808d29bd503e38a21165&amp;abbucket=5"/>
    <hyperlink ref="O2516" r:id="rId2429" display="https://detail.tmall.com/item.htm?spm=a1z10.3-b-s.w4011-14532019258.42.aa6c49068uvBoh&amp;id=17537703933&amp;rn=cbebf6a0660c3958771fd2008e2d9d6e&amp;abbucket=5"/>
    <hyperlink ref="O2517" r:id="rId2430" display="https://detail.tmall.com/item.htm?spm=a1z10.3-b-s.w4011-14532019258.41.74064906KmonUl&amp;id=562718585960&amp;rn=2e20ecc50c58c38f7e6f9240b8f86b2b&amp;abbucket=5"/>
    <hyperlink ref="O2519" r:id="rId2431" display="https://detail.tmall.com/item.htm?spm=a1z10.3-b-s.w4011-14532019258.46.6acb4906VUxT1g&amp;id=535641316063&amp;rn=14fdaf72e9a3b8a5cf1582817c2a07f3&amp;abbucket=5"/>
    <hyperlink ref="O2522" r:id="rId2432" display="https://detail.tmall.com/item.htm?spm=a1z10.3-b-s.w4011-14532019258.41.121649069xQYAn&amp;id=16240142249&amp;rn=a8ac61eb78d8edfe2da975dcfc0c90f2&amp;abbucket=5"/>
    <hyperlink ref="O2523" r:id="rId2433" display="https://detail.tmall.com/item.htm?spm=a1z10.3-b-s.w4011-14532019258.48.32d44906Wu7wfe&amp;id=20596228517&amp;rn=756bde2ab65d483096ab72d3975332a6&amp;abbucket=5&amp;skuId=3138505584627"/>
    <hyperlink ref="O2524" r:id="rId2428" display="https://detail.tmall.com/item.htm?spm=a1z10.3-b-s.w4011-14532019258.44.38f64906zBtfhJ&amp;id=523764191279&amp;rn=4353b9366219808d29bd503e38a21165&amp;abbucket=5"/>
    <hyperlink ref="O2527" r:id="rId2430" display="https://detail.tmall.com/item.htm?spm=a1z10.3-b-s.w4011-14532019258.41.74064906KmonUl&amp;id=562718585960&amp;rn=2e20ecc50c58c38f7e6f9240b8f86b2b&amp;abbucket=5"/>
    <hyperlink ref="O2529" r:id="rId2431" display="https://detail.tmall.com/item.htm?spm=a1z10.3-b-s.w4011-14532019258.46.6acb4906VUxT1g&amp;id=535641316063&amp;rn=14fdaf72e9a3b8a5cf1582817c2a07f3&amp;abbucket=5"/>
    <hyperlink ref="O2531" r:id="rId2432" display="https://detail.tmall.com/item.htm?spm=a1z10.3-b-s.w4011-14532019258.41.121649069xQYAn&amp;id=16240142249&amp;rn=a8ac61eb78d8edfe2da975dcfc0c90f2&amp;abbucket=5"/>
    <hyperlink ref="O2532" r:id="rId2433" display="https://detail.tmall.com/item.htm?spm=a1z10.3-b-s.w4011-14532019258.48.32d44906Wu7wfe&amp;id=20596228517&amp;rn=756bde2ab65d483096ab72d3975332a6&amp;abbucket=5&amp;skuId=3138505584627"/>
    <hyperlink ref="L2425" r:id="rId2434" display="https://item.jd.com/100000915689.html"/>
    <hyperlink ref="L2426" r:id="rId2435" display="https://item.jd.com/100001747939.html"/>
    <hyperlink ref="L2428" r:id="rId2436" display="https://product.suning.com/0000000000/611451753.html?safp=d488778a.13701.productWrap.10&amp;safc=prd.0.0&amp;safpn=10007"/>
    <hyperlink ref="L2455" r:id="rId2437" display="https://item.jd.com/40939449181.html"/>
    <hyperlink ref="L2458" r:id="rId2438" display="https://item.jd.com/100009260254.html"/>
    <hyperlink ref="L2465" r:id="rId2439" display="https://item.jd.com/8575271.html"/>
    <hyperlink ref="L2466" r:id="rId2440" display="https://item.jd.com/6536559.html"/>
    <hyperlink ref="L2467" r:id="rId2441" display="https://item.jd.com/7196965.html"/>
    <hyperlink ref="L2534" r:id="rId2442" display="https://item.jd.com/100010602268.html"/>
    <hyperlink ref="L2536" r:id="rId2443" display="https://item.jd.com/100004598150.html"/>
    <hyperlink ref="L2537" r:id="rId2444" display="https://item.jd.com/1226136.html"/>
    <hyperlink ref="L2538" r:id="rId2445" display="https://item.jd.com/1642000.html"/>
    <hyperlink ref="L2540" r:id="rId2446" display="https://item.jd.com/10242913490.html"/>
    <hyperlink ref="L2542" r:id="rId2447" display="https://item.jd.com/41068718132.html"/>
    <hyperlink ref="L2543" r:id="rId2448" display="https://item.jd.com/100010922780.html?cu=true&amp;utm_source=c.duomai.com&amp;utm_medium=tuiguang&amp;utm_campaign=t_16282_101593049&amp;utm_term=46fae8c72f464c36a08fd2dd80d90427"/>
    <hyperlink ref="L2544" r:id="rId2449" display="https://item.jd.com/100007763455.html?cu=true&amp;utm_source=c.duomai.com&amp;utm_medium=tuiguang&amp;utm_campaign=t_16282_97629526&amp;utm_term=347df8dfce4b4210969e13e03f8e0917"/>
    <hyperlink ref="L2545" r:id="rId2450" display="https://item.jd.com/100004464587.html?cu=true&amp;utm_source=c.duomai.com&amp;utm_medium=tuiguang&amp;utm_campaign=t_16282_102102063&amp;utm_term=ecda32fffcd54f05a5dcf76bef48023b"/>
    <hyperlink ref="L2546" r:id="rId2451" display="https://item.jd.com/1661825.html"/>
    <hyperlink ref="L2551" r:id="rId2452" display="https://item.jd.com/100004012957.html?cu=true&amp;utm_source=c.duomai.com&amp;utm_medium=tuiguang&amp;utm_campaign=t_16282_102102063&amp;utm_term=2147692814044a80a72d890ef30ea733"/>
    <hyperlink ref="L2553" r:id="rId2453" display="https://item.jd.com/100000340501.html"/>
    <hyperlink ref="L2554" r:id="rId2454" display="https://item.jd.com/100003896030.html"/>
    <hyperlink ref="L2555" r:id="rId2455" display="https://item.jd.com/25699194593.html"/>
    <hyperlink ref="L2556" r:id="rId2456" display="https://item.jd.com/100010987042.html"/>
    <hyperlink ref="L2561" r:id="rId2457" display="https://item.jd.com/25168869700.html"/>
    <hyperlink ref="L2562" r:id="rId2458" display="https://item.jd.com/29983564545.html"/>
    <hyperlink ref="L2563" r:id="rId2459" display="https://item.jd.com/51699094769.html"/>
    <hyperlink ref="L2588" r:id="rId2460" display="https://item.jd.com/1478185858.html"/>
    <hyperlink ref="L2590" r:id="rId2461" display="https://item.jd.com/1331344572.html"/>
    <hyperlink ref="L2601" r:id="rId2462" display="https://item.jd.com/25162774424.html"/>
    <hyperlink ref="L2606" r:id="rId2463" display="https://item.jd.com/1331116300.html"/>
    <hyperlink ref="L2607" r:id="rId2464" display="https://item.jd.com/25514806512.html"/>
    <hyperlink ref="L2608" r:id="rId2465" display="https://item.jd.com/1331116298.html"/>
    <hyperlink ref="L2610" r:id="rId2466" display="https://item.jd.com/37043072091.html"/>
    <hyperlink ref="L2611" r:id="rId2467" display="https://item.jd.com/31294244166.html"/>
    <hyperlink ref="L2612" r:id="rId2468" display="https://item.jd.com/1119921060.html"/>
    <hyperlink ref="L2613" r:id="rId2469" display="https://item.jd.com/10658784927.html"/>
    <hyperlink ref="L2614" r:id="rId2470" display="https://item.jd.com/66161702523.html"/>
    <hyperlink ref="L2615" r:id="rId2471" display="https://item.jd.com/72294396440.html"/>
    <hyperlink ref="L2616" r:id="rId2472" display="https://item.jd.com/62048664347.html"/>
    <hyperlink ref="L2617" r:id="rId2473" display="https://item.jd.com/62051046200.html"/>
    <hyperlink ref="L2618" r:id="rId2474" display="https://item.jd.com/69509966662.html"/>
    <hyperlink ref="L2627" r:id="rId2475" display="https://item.jd.com/42107743275.html"/>
    <hyperlink ref="L2705" r:id="rId2476" display="https://item.jd.com/30545203856.html"/>
    <hyperlink ref="L2609" r:id="rId2477" display="https://item.jd.com/25405505243.html"/>
    <hyperlink ref="L2605" r:id="rId2463" display="https://item.jd.com/1331116300.html"/>
    <hyperlink ref="M2192" r:id="rId2478" display="https://product.suning.com/0000000000/11761842556.html?safp=d488778a.13701.productWrap.2&amp;safc=prd.0.0&amp;safpn=10007.20331"/>
    <hyperlink ref="M2333" r:id="rId2479" display="https://product.suning.com/0070092728/12011652366.html?safp=d488778a.13701.productWrap.10&amp;safc=prd.0.0&amp;safpn=10007"/>
    <hyperlink ref="M2334" r:id="rId2480" display="https://product.suning.com/0070092728/12011767209.html?safp=d488778a.13701.productWrap.42&amp;safc=prd.0.0&amp;safpn=10007"/>
    <hyperlink ref="M2335" r:id="rId2481" display="https://product.suning.com/0070092728/11949620886.html?safp=d488778a.13701.productWrap.2&amp;safc=prd.0.0&amp;safpn=10007"/>
    <hyperlink ref="M2339" r:id="rId2482" display="https://product.suning.com/0070092728/11952854610.html?safp=d488778a.13701.productWrap.33&amp;safc=prd.0.0&amp;safpn=10007"/>
    <hyperlink ref="M2340" r:id="rId2483" display="https://product.suning.com/0070092728/11527126831.html?safp=d488778a.13701.productWrap.2&amp;safc=prd.0.0&amp;safpn=10007"/>
    <hyperlink ref="M2348" r:id="rId2484" display="https://product.suning.com/0070092728/129237650.html"/>
    <hyperlink ref="M2357" r:id="rId2485" display="https://product.suning.com/0000000000/11369177051.html?safp=d488778a.13701.productWrap.18&amp;safc=prd.0.0&amp;safpn=10007.500030"/>
    <hyperlink ref="M2356" r:id="rId2486" display="https://product.suning.com/0000000000/773776787.html"/>
    <hyperlink ref="M2361" r:id="rId2487" display="https://product.suning.com/0000000000/10553546265.html"/>
    <hyperlink ref="M2364" r:id="rId2488" display="https://product.suning.com/0000000000/10374852403.html"/>
    <hyperlink ref="M2413" r:id="rId2489" display="https://product.suning.com/0000000000/156148375.html?safp=d488778a.13701.productWrap.2&amp;safc=prd.0.0&amp;safpn=10007.20331"/>
    <hyperlink ref="M2419" r:id="rId2490" display="https://product.suning.com/0070684033/11572984205.html?safp=d488778a.13701.productWrap.2&amp;safc=prd.0.0&amp;safpn=10007"/>
    <hyperlink ref="M2423" r:id="rId2491" display="https://product.suning.com/0000000000/11590909900.html?safp=d488778a.13701.productWrap.2&amp;safc=prd.0.0&amp;safpn=10007"/>
    <hyperlink ref="M2425" r:id="rId2492" display="https://product.suning.com/0000000000/11723890101.html"/>
    <hyperlink ref="M2426" r:id="rId2493" display="https://product.suning.com/0000000000/11717851672.html"/>
    <hyperlink ref="M2428" r:id="rId2436" display="https://product.suning.com/0000000000/611451753.html?safp=d488778a.13701.productWrap.10&amp;safc=prd.0.0&amp;safpn=10007"/>
    <hyperlink ref="M2455" r:id="rId2494" display="https://product.suning.com/0000000000/11286327839.html"/>
    <hyperlink ref="M2458" r:id="rId2495" display="https://product.suning.com/0000000000/12050350000.html?safp=d488778a.13701.productWrap.4&amp;safc=prd.0.0&amp;safpn=10007"/>
    <hyperlink ref="M2465" r:id="rId2496" display="https://product.suning.com/0000000000/10539754176.html?safp=d488778a.13701.productWrap.2&amp;safc=prd.0.0&amp;safpn=10007"/>
    <hyperlink ref="M2466" r:id="rId2497" display="https://product.suning.com/0000000000/10549843367.html?safp=d488778a.13701.productWrap.2&amp;safc=prd.0.0&amp;safpn=10007.20331"/>
    <hyperlink ref="M2467" r:id="rId2498" display="https://product.suning.com/0000000000/10554793190.html?safp=d488778a.13701.productWrap.2&amp;safc=prd.0.0&amp;safpn=10007.20331"/>
    <hyperlink ref="M2536" r:id="rId2499" display="https://product.suning.com/0070206631/11195493290.html?safp=d488778a.13701.productWrap.2&amp;safc=prd.0.0&amp;safpn=10007"/>
    <hyperlink ref="M2537" r:id="rId2500" display="https://product.suning.com/0000000000/11887024709.html?safp=d488778a.13701.productWrap.10&amp;safc=prd.0.0&amp;safpn=10007"/>
    <hyperlink ref="M2538" r:id="rId2501" display="https://product.suning.com/0000000000/165920152.html?safp=d488778a.13701.productWrap.2&amp;safc=prd.0.0&amp;safpn=10007"/>
    <hyperlink ref="M2544" r:id="rId2502" display="http://product.suning.com/0000000000/000000011368704321.html"/>
    <hyperlink ref="M2546" r:id="rId2503" display="https://product.suning.com/0070206631/10332717511.html?utm_source=union&amp;utm_medium=005007&amp;adtype=5&amp;utm_campaign=b1c97f22-2e5b-451b-9ae2-736c9048a0df&amp;union_place=un"/>
    <hyperlink ref="M2551" r:id="rId2504" display="https://product.suning.com/0070206631/11287926957.html?utm_source=union&amp;utm_medium=005007&amp;adtype=5&amp;utm_campaign=ba5c3670-fbc0-4209-9260-87b58c16e645&amp;union_place=un"/>
    <hyperlink ref="M2553" r:id="rId2505" display="https://product.suning.com/0000000000/10627342178.html"/>
    <hyperlink ref="M2555" r:id="rId2506" display="https://product.suning.com/0000000000/10483718820.html?safp=d488778a.13701.productWrap.2&amp;safc=prd.0.0&amp;safpn=10007"/>
    <hyperlink ref="M2557" r:id="rId2507" display="http://product.suning.com/0000000000/11369145490.html"/>
    <hyperlink ref="M2588" r:id="rId2508" display="https://product.suning.com/0070063657/126070490.html"/>
    <hyperlink ref="M2590" r:id="rId2509" display="https://product.suning.com/0070063657/126827432.html"/>
    <hyperlink ref="M2601" r:id="rId2510" display="https://product.suning.com/0070063657/678587810.html"/>
    <hyperlink ref="M2604" r:id="rId2511" display="https://product.suning.com/0070063657/10101814955.html?safp=d488778a.SFS_10007864.0.62056f752e&amp;safc=prd.0.0&amp;safpn=10010"/>
    <hyperlink ref="M2627" r:id="rId2512" display="https://product.suning.com/0000000000/11393963167.html"/>
    <hyperlink ref="M2705" r:id="rId2513" display="https://product.suning.com/0000000000/11030319684.html"/>
    <hyperlink ref="N2358" r:id="rId2514" display="https://item.gome.com.cn/9140174517-1130768793.html"/>
    <hyperlink ref="N2364" r:id="rId2515" display="https://item.gome.com.cn/9140068635-1130570907.html"/>
    <hyperlink ref="N2414" r:id="rId2516" display="https://item.gome.com.cn/9140038447-1130042082.html"/>
    <hyperlink ref="N2419" r:id="rId2517" display="http://item.gome.com.cn/A0006641163-pop8013152206.html?intcmp=search-9000000700-1_1_1&amp;search_id=WRDPL@1y53WGXCNZS*"/>
    <hyperlink ref="N2534" r:id="rId2518" display="https://item.gome.com.cn/A0006666881-pop8013423568.html?sid=438&amp;wid=434&amp;feedback=&amp;cmpid=cps_438_434"/>
    <hyperlink ref="N2543" r:id="rId2519" display="https://item.gome.com.cn/A0006386433-pop8011000326.html"/>
    <hyperlink ref="N2545" r:id="rId2520" display="https://item.gome.com.cn/A0006656613-pop8013353279.html"/>
    <hyperlink ref="N2554" r:id="rId2521" display="http://item.gome.com.cn/A0006391970-pop8011036337.html"/>
    <hyperlink ref="N2556" r:id="rId2522" display="https://item.gome.com.cn/A0006393344-pop8011045476.html?sid=438&amp;wid=434&amp;feedback=&amp;cmpid=cps_438_434"/>
    <hyperlink ref="O2053" r:id="rId2523" display="https://detail.tmall.com/item.htm?id=613772770653&amp;skuId=4324762785784"/>
    <hyperlink ref="O2191" r:id="rId2524" display="https://detail.tmall.com/item.htm?id=590460656717&amp;skuId=4319717872865"/>
    <hyperlink ref="O2328" r:id="rId2525" display="https://detail.tmall.com/item.htm?spm=a220m.1000858.1000725.1.76431fe8JovbOn&amp;id=541313284318&amp;skuId=4411918076193&amp;areaId=310100&amp;standard=1&amp;user_id=729774336&amp;cat_id=2&amp;is_b=1&amp;rn=0266fab6d13486a07125b8fe33f501bb"/>
    <hyperlink ref="O2324" r:id="rId2526" display="https://detail.tmall.com/item.htm?id=540289407079"/>
    <hyperlink ref="O2329" r:id="rId2527" display="https://detail.tmall.com/item.htm?spm=a230r.1.14.16.19753971MhM6re&amp;id=520695222885&amp;ns=1&amp;abbucket=10"/>
    <hyperlink ref="O2330" r:id="rId2528" display="https://detail.tmall.com/item.htm?spm=a220m.1000858.1000725.1.3ff327bfyiGSCA&amp;id=587090089407&amp;skuId=4563464839021&amp;areaId=310100&amp;user_id=729774336&amp;cat_id=2&amp;is_b=1&amp;rn=7a2165f9a47124d46ffc240a4653d7c2"/>
    <hyperlink ref="O2333" r:id="rId2529" display="https://detail.tmall.com/item.htm?spm=a220m.1000858.1000725.1.d9fe577cldAdk5&amp;id=620311310095&amp;skuId=4555570931817&amp;areaId=320100&amp;user_id=729774336&amp;cat_id=2&amp;is_b=1&amp;rn=2ca77a280046cfd09371797525102305"/>
    <hyperlink ref="O2331" r:id="rId2530" display="https://detail.tmall.com/item.htm?spm=a220m.1000858.1000725.1.7f352bcfuCDeMi&amp;id=535962427118&amp;skuId=4415973241406&amp;areaId=310100&amp;user_id=729774336&amp;cat_id=2&amp;is_b=1&amp;rn=6396f21ae4998a36c8b41d0178ff11a1"/>
    <hyperlink ref="O2335" r:id="rId2531" display="https://detail.tmall.com/item.htm?spm=a1z10.3-b-s.w4011-14853460047.41.2c073d6889Hw7J&amp;id=618723342625&amp;rn=da1661d1641929f6f2c24ab07e8020fe&amp;abbucket=14"/>
    <hyperlink ref="O2336" r:id="rId2532" display="https://detail.tmall.com/item.htm?spm=a220m.1000858.1000725.1.186a39b4PogIAf&amp;id=524672004943&amp;skuId=4565187927076&amp;areaId=310100&amp;standard=1&amp;user_id=729774336&amp;cat_id=2&amp;is_b=1&amp;rn=f70cfc7447821b9568d701c6f440b092"/>
    <hyperlink ref="O2337" r:id="rId2533" display="https://detail.tmall.com/item.htm?spm=a1z10.3-b-s.w4011-14853460047.41.30f53d68Zi9Oao&amp;id=617755544307&amp;rn=86d5846880ee83f2f1db359eade735a2&amp;abbucket=14"/>
    <hyperlink ref="O2339" r:id="rId2534" display="https://detail.tmall.com/item.htm?spm=a220m.1000858.1000725.1.6768576d6AH0cq&amp;id=618463609892&amp;skuId=4564450267008&amp;areaId=320100&amp;user_id=729774336&amp;cat_id=2&amp;is_b=1&amp;rn=13643e363ef549aafdc53333ecf048d1"/>
    <hyperlink ref="O2340" r:id="rId2535" display="https://detail.tmall.com/item.htm?spm=a1z10.3-b-s.w4011-14853460047.41.349b3d68qQwBdo&amp;id=606182609336&amp;rn=acb833f57050643dab0a4801c1a55d7f&amp;abbucket=14"/>
    <hyperlink ref="O2341" r:id="rId2536" display="https://detail.tmall.com/item.htm?spm=a230r.1.14.1.55e27234wHflU6&amp;id=559508247686&amp;ns=1&amp;abbucket=10"/>
    <hyperlink ref="O2342" r:id="rId2537" display="https://detail.tmall.com/item.htm?spm=a230r.1.14.16.2c08294cOvXVGQ&amp;id=586699406530&amp;ns=1&amp;abbucket=9&amp;skuId=4320249101957"/>
    <hyperlink ref="O2343" r:id="rId2538" display="https://detail.tmall.com/item.htm?spm=a230r.1.14.16.2c08294cOvXVGQ&amp;id=586699406530&amp;ns=1&amp;abbucket=9&amp;skuId=4320249101958"/>
    <hyperlink ref="O2344" r:id="rId2539" display="https://detail.tmall.com/item.htm?spm=a230r.1.14.16.2c08294cOvXVGQ&amp;id=586699406530&amp;ns=1&amp;abbucket=9&amp;skuId=4320249101959"/>
    <hyperlink ref="O2346" r:id="rId2540" display="https://detail.tmall.com/item.htm?spm=a220m.1000858.1000725.1.5e1421f2zEp85q&amp;id=537524527684&amp;skuId=4391778381914&amp;areaId=310100&amp;user_id=729774336&amp;cat_id=2&amp;is_b=1&amp;rn=ee5d6ddb94ea8d65c524291c4a4e296a"/>
    <hyperlink ref="O2347" r:id="rId2541" display="https://detail.tmall.com/item.htm?spm=a220m.1000858.1000725.1.5a5956b70VYwmt&amp;id=524001653963&amp;skuId=4565909486774&amp;areaId=310100&amp;user_id=729774336&amp;cat_id=2&amp;is_b=1&amp;rn=907a2d83ebc35cc67ce8a23e7f6e8d09"/>
    <hyperlink ref="O2349" r:id="rId2542" display="https://detail.tmall.com/item.htm?spm=a220m.1000858.1000725.1.3ee85c0dML6VrU&amp;id=587137170318&amp;skuId=4561595566773&amp;areaId=310100&amp;user_id=729774336&amp;cat_id=2&amp;is_b=1&amp;rn=c54c094b0aa4a26bed84b796c74478cd"/>
    <hyperlink ref="O2350" r:id="rId2543" display="https://detail.tmall.com/item.htm?spm=a220m.1000858.1000725.1.30fd4de8Dz4iSy&amp;id=536595608349&amp;skuId=4569472003167&amp;areaId=310100&amp;user_id=729774336&amp;cat_id=2&amp;is_b=1&amp;rn=89e4c6cddd8b361fbe2e4e787c3bb460"/>
    <hyperlink ref="O2390" r:id="rId2544" display="https://detail.tmall.com/item.htm?spm=a1z10.3-b.w4011-2759694287.50.1a102a18VrBxrg&amp;id=570955501042&amp;rn=974a9fe14dde01628df938fea0c1ed59&amp;abbucket=14"/>
    <hyperlink ref="O2391" r:id="rId2545" display="https://detail.tmall.com/item.htm?spm=a220m.1000858.1000725.1.77b313caoOECn4&amp;id=607405918426&amp;skuId=4264556213865&amp;user_id=648656067&amp;cat_id=2&amp;is_b=1&amp;rn=34f26caa5d701d03acc39213c383df91"/>
    <hyperlink ref="O2419" r:id="rId2546" display="https://detail.tmall.com/item.htm?spm=a220m.1000858.1000725.1.6b846589HTx7hc&amp;id=613388063693&amp;skuId=4484025722727&amp;areaId=340100&amp;user_id=3992582098&amp;cat_id=2&amp;is_b=1&amp;rn=fcb8c669886584a2162c96e2e72b235b"/>
    <hyperlink ref="O2540" r:id="rId2547" display="https://detail.tmall.com/item.htm?spm=a220m.1000858.1000725.71.76504b53NfPZyH&amp;id=529482536730&amp;skuId=3153784494933&amp;user_id=175592270&amp;cat_id=2&amp;is_b=1&amp;rn=0e4872974e6d0942d4d8053c690c47e1"/>
    <hyperlink ref="O2542" r:id="rId2548" display="https://detail.tmall.com/item.htm?spm=a220m.1000858.1000725.71.2c3d25f0EhhbSI&amp;id=583440658787&amp;skuId=4389907676473&amp;user_id=1069640918&amp;cat_id=2&amp;is_b=1&amp;rn=a5613a1789cbaede55433889bd58d7e5"/>
    <hyperlink ref="O2545" r:id="rId2549" display="https://detail.tmall.com/item.htm?spm=a220m.1000858.1000725.31.83582be4sdgMt3&amp;id=603501976419&amp;skuId=4398485090839&amp;user_id=175592270&amp;cat_id=2&amp;is_b=1&amp;rn=dd68f3d912be0c7b25af7d802b2d2763"/>
    <hyperlink ref="O2551" r:id="rId2550" display="https://detail.tmall.com/item.htm?spm=a220m.1000858.1000725.1.7d061f939q8ZXb&amp;id=596427666008&amp;skuId=4315819591064&amp;user_id=2242000680&amp;cat_id=2&amp;is_b=1&amp;rn=f25c4306b3a5e3e72947702ea434aeb8"/>
    <hyperlink ref="O2557" r:id="rId2551" display="https://detail.tmall.com/item.htm?spm=a220m.1000858.1000725.25.6ab255617D9V6n&amp;id=570310172492&amp;skuId=3844732082796&amp;user_id=175592270&amp;cat_id=2&amp;is_b=1&amp;rn=552c519f4e0141a557d7b2b3ce087830"/>
    <hyperlink ref="O2561" r:id="rId2552" display="https://detail.tmall.com/item.htm?spm=a1z10.3-b-s.w4011-17520866702.37.2405259fJuL1DT&amp;id=563736708422&amp;rn=fd68596fc6e8a8b92ed72b5a599bcc19&amp;abbucket=11"/>
    <hyperlink ref="O2563" r:id="rId2553" display="https://detail.tmall.com/item.htm?spm=a1z10.3-b-s.w4011-17520866702.41.12ab259fzgDmxP&amp;id=590165666481&amp;rn=b91eca5443021aeefdb8e58d2b9dabcd&amp;abbucket=11"/>
    <hyperlink ref="O2562" r:id="rId2554" display="https://detail.tmall.com/item.htm?spm=a1z10.3-b-s.w4011-17520866702.40.68ba259fCzMlh0&amp;id=573267205285&amp;rn=4f2220604c4360669f6900bfaf343c1f&amp;abbucket=11"/>
    <hyperlink ref="O2601" r:id="rId2555" display="https://detail.tmall.com/item.htm?id=557410223273&amp;skuId=3766751695315"/>
    <hyperlink ref="O2604" r:id="rId2556" display="https://detail.tmall.com/item.htm?spm=a1z10.3-b-s.w4011-17520866702.37.532e259fsf37JI&amp;id=562888456983&amp;rn=dba41eb5a9efcf4e452afda4e263eb41&amp;abbucket=11"/>
    <hyperlink ref="O2605" r:id="rId2557" display="https://detail.tmall.com/item.htm?spm=a1z10.3-b-s.w4011-17520866702.30.6b84259fI5Q9qn&amp;id=556487298525&amp;rn=4f773734664fc750054475f27d38e52b&amp;abbucket=11"/>
    <hyperlink ref="O2606" r:id="rId2558" display="https://detail.tmall.com/item.htm?spm=a1z10.3-b-s.w4011-17520866702.30.6c58259fjIVHBe&amp;id=556487298525&amp;rn=dd4503b81589546e756eacf7d40ee14b&amp;abbucket=11"/>
    <hyperlink ref="O2607" r:id="rId2559" display="https://detail.tmall.com/item.htm?spm=a1z10.3-b-s.w4011-17520866702.37.6cd6259fkYryGM&amp;id=557296842471&amp;rn=036a34b66d7ad9a9b45cbd1988bf6b66&amp;abbucket=11"/>
    <hyperlink ref="O2608" r:id="rId2560" display="https://detail.tmall.com/item.htm?spm=a1z10.3-b-s.w4011-17520866702.40.fb1b259foGjAat&amp;id=555799438648&amp;rn=50fb9263431342bc2a0dea4396e71f82&amp;abbucket=11"/>
    <hyperlink ref="O2609" r:id="rId2561" display="https://detail.tmall.com/item.htm?spm=a1z10.3-b-s.w4011-17520866702.32.79ce259feKiQYa&amp;id=557825413677&amp;rn=f82d1ec575195a06eea3592d98ef337f&amp;abbucket=11"/>
    <hyperlink ref="O2610" r:id="rId2562" display="https://detail.tmall.com/item.htm?spm=a1z10.3-b-s.w4011-17520866702.37.6dcf259fFDMeOm&amp;id=551878355678&amp;rn=85ff4b4498435e6a1d600de419580acc&amp;abbucket=11&amp;skuId=3584859658413"/>
    <hyperlink ref="O2611" r:id="rId2563" display="https://detail.tmall.com/item.htm?spm=a1z10.3-b-s.w4011-17520866702.37.2cfe259fu8hRSh&amp;id=37661731228&amp;rn=33b1260241a423a4bff2139b051c8d80&amp;abbucket=11"/>
    <hyperlink ref="O2612" r:id="rId2564" display="https://detail.tmall.com/item.htm?id=35460465014"/>
    <hyperlink ref="O2613" r:id="rId2565" display="https://detail.tmall.com/item.htm?id=538287903118&amp;skuId=3215171391367"/>
    <hyperlink ref="O2614" r:id="rId2566" display="https://detail.tmall.com/item.htm?spm=a1z10.3-b-s.w4011-17520866702.41.7ac5259fF9sS73&amp;id=613611131135&amp;rn=c0c89892bf48a70ddbcf519bf3d2e61a&amp;abbucket=11&amp;skuId=4485710810315"/>
    <hyperlink ref="O2615" r:id="rId2567" display="https://detail.tmall.com/item.htm?spm=a1z10.3-b-s.w4011-17520866702.41.5dc4259fNng8pu&amp;id=623269796934&amp;rn=26adc6f78614c1bb1fa85a94946dcfb5&amp;abbucket=11"/>
    <hyperlink ref="O2616" r:id="rId2568" display="https://detail.tmall.com/item.htm?spm=a1z10.3-b-s.w4011-17520866702.42.60e7259fDnMzTR&amp;id=608699290594&amp;rn=b52622a65d5cd7f01ed59b5a772aa3e2&amp;abbucket=11&amp;skuId=4442024678521"/>
    <hyperlink ref="O2617" r:id="rId2569" display="https://detail.tmall.com/item.htm?spm=a1z10.3-b-s.w4011-17520866702.42.4206259ff136i1&amp;id=607779617718&amp;rn=9ba9b9a79220ecd9980f3cae3337b9e5&amp;abbucket=11"/>
    <hyperlink ref="O2618" r:id="rId2570" display="https://detail.tmall.com/item.htm?spm=a1z10.3-b-s.w4011-17520866702.41.20fb259fJUAeDL&amp;id=618488973961&amp;rn=bbc41a958ce23971cfc7a267ec53065e&amp;abbucket=11"/>
    <hyperlink ref="M2276" r:id="rId2571" display="https://product.suning.com/0070135396/10741070998.html?utm_source=union&amp;utm_medium=005005&amp;adtype=5&amp;utm_campaign=37181ecf-2413-4c31-88c4-23e260ceb2df&amp;union_place=un"/>
    <hyperlink ref="M2277" r:id="rId2572" display="https://product.suning.com/0000000000/11886994717.html"/>
    <hyperlink ref="M2279" r:id="rId2573" display="https://product.suning.com/0070088046/10566221738.html?utm_source=union&amp;utm_medium=005005&amp;adtype=5&amp;utm_campaign=3e47c7ed-ef05-413d-a8d9-51a2c1d988f2&amp;union_place=un"/>
    <hyperlink ref="M2282" r:id="rId2574" display="https://product.suning.com/0000000000/11689505669.html?safp=d488778a.13701.productWrap.50&amp;safc=prd.0.0&amp;safpn=10007"/>
    <hyperlink ref="M2283" r:id="rId2575" display="https://product.suning.com/0070222913/10571222508.html?safp=d488778a.13701.productWrap.3&amp;safc=prd.0.0&amp;safpn=10007"/>
    <hyperlink ref="M2291" r:id="rId2576" display="https://product.suning.com/0070222913/10571573307.html?safp=d488778a.SFS_10228176.0.db0da8e60c&amp;safc=prd.0.0&amp;safpn=10010"/>
    <hyperlink ref="M2294" r:id="rId2577" display="https://product.suning.com/0070222913/11258157136.html?utm_source=union&amp;utm_medium=005005&amp;adtype=5&amp;utm_campaign=ae5f8e96-dbaa-4785-855f-d487361fc2b1&amp;union_place=un"/>
    <hyperlink ref="M2298" r:id="rId2578" display="https://product.suning.com/0000000000/605581294.html?utm_source=union&amp;utm_medium=005005&amp;adtype=5&amp;utm_campaign=f868fc1b-4ee1-4d30-83ec-a43ecafcc3fd&amp;union_place=un"/>
    <hyperlink ref="M2299" r:id="rId2579" display="https://product.suning.com/0000000000/105591032.html?utm_source=union&amp;utm_medium=005005&amp;adtype=5&amp;utm_campaign=37e9f68e-32cf-4070-b651-1d382684deed&amp;union_place=un"/>
    <hyperlink ref="M2300" r:id="rId2579" display="https://product.suning.com/0000000000/105591032.html?utm_source=union&amp;utm_medium=005005&amp;adtype=5&amp;utm_campaign=37e9f68e-32cf-4070-b651-1d382684deed&amp;union_place=un"/>
    <hyperlink ref="M2301" r:id="rId2580" display="https://product.suning.com/0070135396/10211572071.html?utm_source=union&amp;utm_medium=005005&amp;adtype=5&amp;utm_campaign=9b07c6ac-fd76-4abf-8f53-b12a7605f1c6&amp;union_place=un"/>
    <hyperlink ref="M2303" r:id="rId2581" display="https://product.suning.com/0000000000/10607996481.html?safp=d488778a.13701.productWrap.2&amp;safc=prd.0.0&amp;safpn=10007"/>
    <hyperlink ref="M2304" r:id="rId2581" display="https://product.suning.com/0000000000/10607996481.html?safp=d488778a.13701.productWrap.2&amp;safc=prd.0.0&amp;safpn=10007"/>
    <hyperlink ref="M2305" r:id="rId2582" display="https://product.suning.com/0000000000/158030040.html"/>
    <hyperlink ref="M2307" r:id="rId2583" display="https://product.suning.com/0070119565/10630605923.html?safp=d488778a.13701.productWrap.3&amp;safc=prd.0.0&amp;safpn=10007"/>
    <hyperlink ref="M2368" r:id="rId2584" display="https://product.suning.com/0070946094/10936276561.html?safp=d488778a.13701.productWrap.3&amp;safc=prd.0.0&amp;safpn=10007"/>
    <hyperlink ref="M2369" r:id="rId2585" display="https://product.suning.com/0070946094/11592464987.html?safp=d488778a.13701.productWrap.3&amp;safc=prd.0.0&amp;safpn=10007"/>
    <hyperlink ref="M2376" r:id="rId2586" display="https://product.suning.com/0000000000/11176903614.html?safp=d488778a.13701.productWrap.2&amp;safc=prd.0.0&amp;safpn=10007"/>
    <hyperlink ref="M2397" r:id="rId2587" display="https://product.suning.com/0000000000/10597370629.html"/>
    <hyperlink ref="M2399" r:id="rId2588" display="https://product.suning.com/0000000000/10927797062.html"/>
    <hyperlink ref="M2400" r:id="rId2589" display="http://product.suning.com/0000000000/193531852.html?safp=d488778a.13701.productWrap.10&amp;safc=prd.0.0&amp;safpn=10007"/>
    <hyperlink ref="M2401" r:id="rId2590" display="https://product.suning.com/0000000000/861229176.html?utm_source=union&amp;utm_medium=005005&amp;adtype=5&amp;utm_campaign=9a680c22-82e4-4717-b632-c5ae9631654f&amp;union_place=un"/>
    <hyperlink ref="M2402" r:id="rId2591" display="https://product.suning.com/0000000000/743995935.html?safp=d488778a.13701.productWrap.2&amp;safc=prd.0.0&amp;safpn=10007"/>
    <hyperlink ref="L2424" r:id="rId2592" display="https://item.jd.com/52207301600.html?cu=true&amp;utm_source=c.duomai.com&amp;utm_medium=tuiguang&amp;utm_campaign=t_16282_89661279&amp;utm_term=83dbb93b00504d608a885f123a61e543"/>
    <hyperlink ref="N2404" r:id="rId2593" display="http://item.gome.com.cn/9140002684-1130009022.html"/>
    <hyperlink ref="N2398" r:id="rId2594" display="https://item.gome.com.cn/9140112223-1130559014.html?intcmp=search-9000000700-1_1_1&amp;search_id=WRDPL@1xVa5313pjG*"/>
    <hyperlink ref="N2399" r:id="rId2595" display="https://item.gome.com.cn/9140112223-1130559014.html"/>
    <hyperlink ref="N2306" r:id="rId2596" display="https://item.gome.com.cn/A0006593468-pop8012921600.html?intcmp=search-9000000700-1_1_1&amp;search_id=WRDPL@1vueby4ts76*"/>
    <hyperlink ref="N2302" r:id="rId2597" display="http://item.gome.com.cn/9140002038-1130011221.html"/>
    <hyperlink ref="N2298" r:id="rId2598" display="http://item.gome.com.cn/9140000881-1130010120.html"/>
    <hyperlink ref="N2290" r:id="rId2599" display="https://item.gome.com.cn/A0006224405-pop8009992598.html?sid=438&amp;wid=434&amp;feedback=&amp;cmpid=cps_438_434"/>
    <hyperlink ref="N2274" r:id="rId2600" display="https://item.gome.com.cn/9134401668-1123100227.html?sid=438&amp;wid=434&amp;feedback=&amp;cmpid=cps_438_434"/>
    <hyperlink ref="O2050" r:id="rId2601" display="https://detail.tmall.com/item.htm?id=584575864244&amp;ali_trackid=2:mm_119240641_23968712_44454750346:1599198065_202_84635244&amp;ak=24908907&amp;bxsign=tbk1599198065064e8b619db2a416e8ba2f203f2a3ab8f31&amp;skuId=4443433017616"/>
    <hyperlink ref="O2273" r:id="rId2602" display="https://detail.tmall.com/item.htm?spm=a220m.1000858.1000725.41.4a70704e6rF4cK&amp;id=612396952544&amp;skuId=4314801741039&amp;user_id=2579408925&amp;cat_id=2&amp;is_b=1&amp;rn=f0d4458f2931d1371aea67d9279b80a3"/>
    <hyperlink ref="O2275" r:id="rId2603" display="https://detail.tmall.com/item.htm?id=612802660067&amp;skuId=4314083072518"/>
    <hyperlink ref="O2277" r:id="rId2604" display="https://detail.tmall.com/item.htm?id=612466094973"/>
    <hyperlink ref="O2278" r:id="rId2605" display="https://detail.tmall.com/item.htm?spm=a220m.1000858.1000725.2.670b52f5GtCJjw&amp;id=529587253375&amp;skuId=3768005283226&amp;user_id=2855499667&amp;cat_id=2&amp;is_b=1&amp;rn=bfa4b341db86f491b639bec5a71e5ada"/>
    <hyperlink ref="O2279" r:id="rId2606" display="https://detail.tmall.com/item.htm?id=557837667549&amp;ali_trackid=2:mm_119240641_20742984_59171100471:1599128377_252_757734045&amp;ak=24908907&amp;bxsign=tbk1599128377443195524aedf2f620fe97a1171e0d75afa&amp;skuId=3461141617355"/>
    <hyperlink ref="O2280" r:id="rId2607" display="https://detail.tmall.com/item.htm?spm=a220m.1000858.1000725.2.7ecb12f2eXnooZ&amp;id=614505324023&amp;skuId=4329899212908&amp;standard=1&amp;user_id=1127285381&amp;cat_id=2&amp;is_b=1&amp;rn=c037f4e1758ca444a068cf1292846073"/>
    <hyperlink ref="O2281" r:id="rId2608" display="https://detail.tmall.com/item.htm?spm=a220m.1000858.1000725.2.23ac257crTMhKC&amp;id=571454561899&amp;skuId=3869722731488&amp;user_id=3973023366&amp;cat_id=2&amp;is_b=1&amp;rn=befbbf0667a37a390c59ec346cbfa79b"/>
    <hyperlink ref="O2283" r:id="rId2609" display="https://detail.tmall.com/item.htm?spm=a220m.1000858.1000725.2.47e21a8coY729l&amp;id=571528434477&amp;skuId=3867576790867&amp;standard=1&amp;user_id=3973023366&amp;cat_id=2&amp;is_b=1&amp;rn=62bc38846abe019bca249dd7c2fa85b9"/>
    <hyperlink ref="O2284" r:id="rId2610" display="https://detail.tmall.com/item.htm?spm=a220m.1000858.1000725.2.46643ccdlXLFhl&amp;id=617133011183&amp;skuId=4538574766205&amp;user_id=3044435068&amp;cat_id=2&amp;is_b=1&amp;rn=2831e4f7b12ed835e0522c69e3667e44"/>
    <hyperlink ref="O2285" r:id="rId2611" display="https://detail.tmall.com/item.htm?id=557771725829&amp;ali_trackid=2:mm_119240641_20742984_59171100471:1599127689_217_261675488&amp;ak=24908907&amp;bxsign=tbk1599127689447156e84a1343393342bb9f497a6d47df8&amp;skuId=3626292902770"/>
    <hyperlink ref="O2286" r:id="rId2612" display="https://detail.tmall.com/item.htm?spm=a220m.1000858.1000725.2.2fa64214xVahHx&amp;id=616007381451&amp;skuId=4340841924727&amp;user_id=2207842413883&amp;cat_id=2&amp;is_b=1&amp;rn=f70fe7e6a94422c87974cca9fb01dcfb"/>
    <hyperlink ref="O2287" r:id="rId2613" display="https://haierzhengda.tmall.com/search.htm?spm=a220m.1000858.1000725.3.369e209fzxLhZA&amp;user_number_id=3321331899&amp;rn=caad9c66b961c044a4360d2528fea4b6&amp;keyword=406WDPD"/>
    <hyperlink ref="O2288" r:id="rId2614" display="https://detail.tmall.com/item.htm?spm=a220m.1000858.1000725.2.451047e5OIwhdZ&amp;id=612629026848&amp;skuId=4480821806329&amp;user_id=3973023366&amp;cat_id=2&amp;is_b=1&amp;rn=0a26e62a25c86f23561f7f5a0018e044"/>
    <hyperlink ref="O2289" r:id="rId2615" display="https://detail.tmall.com/item.htm?spm=a220m.1000858.1000725.2.726f22d25iAA2U&amp;id=608141020547&amp;skuId=4441359378544&amp;user_id=2206833200599&amp;cat_id=2&amp;is_b=1&amp;rn=d1d0744d6c97b05d083e85475b2416e1"/>
    <hyperlink ref="O2290" r:id="rId2616" display="https://detail.tmall.com/item.htm?id=547263489977&amp;ali_trackid=2:mm_119240641_20742984_59171100471:1599129583_109_1364696809&amp;ak=24908907&amp;bxsign=tbk1599129583579fcb24641cc1ec5dadec1ef6f49fef78e&amp;skuId=3312961716412"/>
    <hyperlink ref="O2292" r:id="rId2617" display="https://detail.tmall.com/item.htm?id=614076112643&amp;ali_trackid=2:mm_119240641_20742984_59171100471:1599462083_139_1447047198&amp;ak=24908907&amp;bxsign=tbk1599462083271d07b7099a6ee1f9455b6cf6e241109ec&amp;skuId=4497966998811"/>
    <hyperlink ref="O2293" r:id="rId2618" display="https://detail.tmall.com/item.htm?spm=a220m.1000858.1000725.2.ef164214IDXkmA&amp;id=615209304108&amp;skuId=4339479369022&amp;standard=1&amp;user_id=2207862348252&amp;cat_id=2&amp;is_b=1&amp;rn=520bcb5f0884faffe242b297bb403632"/>
    <hyperlink ref="O2295" r:id="rId2619" display="https://detail.tmall.com/item.htm?spm=a220m.1000858.1000725.17.16d140b7YbweSy&amp;id=616204284411&amp;skuId=4349530133854&amp;user_id=1627473180&amp;cat_id=2&amp;is_b=1&amp;rn=4435525dac834ad70d5d567970b51fa2"/>
    <hyperlink ref="O2370" r:id="rId2620" display="https://detail.tmall.com/item.htm?spm=a220m.1000858.1000725.2.1e7a4bddCDYI5M&amp;id=615963622061&amp;skuId=4509308138505&amp;standard=1&amp;user_id=2207838667213&amp;cat_id=2&amp;is_b=1&amp;rn=a1d6475159f3ea6f69334ba3ab7dc243"/>
    <hyperlink ref="O2371" r:id="rId2621" display="https://detail.tmall.com/item.htm?spm=a220m.1000858.1000725.11.29a91a35kJVqz3&amp;id=576440667273&amp;skuId=3960005863075&amp;user_id=3165589196&amp;cat_id=2&amp;is_b=1&amp;rn=9a00322e1722d383ea2c55a7ddbba5f2"/>
    <hyperlink ref="O2397" r:id="rId2622" display="https://detail.tmall.com/item.htm?spm=a220m.1000858.1000725.1.487e28e5fitqH5&amp;id=44254205943&amp;skuId=4111078046864&amp;areaId=340100&amp;user_id=201749140&amp;cat_id=2&amp;is_b=1&amp;rn=47a29049ee8bd2e9920907f1164b95fc"/>
    <hyperlink ref="O2401" r:id="rId2623" display="https://detail.tmall.com/item.htm?spm=a1z10.3-b-s.w4011-14899974693.37.4b1c4682CKE2lZ&amp;id=613201983694&amp;rn=71f08bad13020542a43ac4b8eb23d853&amp;abbucket=10"/>
    <hyperlink ref="O2403" r:id="rId2624" display="https://detail.tmall.com/item.htm?spm=a220m.1000858.1000725.16.417f47b4y1yiJo&amp;id=576902840789&amp;skuId=3975623587852&amp;areaId=340100&amp;user_id=3266044520&amp;cat_id=2&amp;is_b=1&amp;rn=d0b8113515e50ef7df0e19e62b55b4e0"/>
    <hyperlink ref="O2424" r:id="rId2625" display="https://detail.tmall.com/item.htm?spm=a220m.1000858.1000725.1.45f65460tpH1Ei&amp;id=599836250047&amp;skuId=4355880954258&amp;areaId=320100&amp;user_id=377476427&amp;cat_id=2&amp;is_b=1&amp;rn=d8bb918abe8a50f4ca9b402a9c70d1f4"/>
    <hyperlink ref="O2858" r:id="rId2626" display="https://detail.tmall.com/item.htm?spm=a1z10.5-b-s.w4011-16319769507.291.9e06735ffzKjwv&amp;id=614310653787&amp;rn=d4fb237bfdaad534afda3f02506226df&amp;abbucket=13&amp;sku_properties=5569827:55481265" tooltip="https://detail.tmall.com/item.htm?spm=a1z10.5-b-s.w4011-16319769507.291.9e06735ffzKjwv&amp;id=614310653787&amp;rn=d4fb237bfdaad534afda3f02506226df&amp;abbucket=13&amp;sku_properties=5569827:55481265"/>
    <hyperlink ref="O2747" r:id="rId2627" display="https://detail.tmall.com/item.htm?spm=a1z10.5-b-s.w4011-14593672890.74.3be53378Xpo3Hm&amp;id=575236222516&amp;rn=e9b14336dc6391215d0ddbcde36db935&amp;abbucket=11&amp;skuId=4623267195519" tooltip="https://detail.tmall.com/item.htm?spm=a1z10.5-b-s.w4011-14593672890.74.3be53378Xpo3Hm&amp;id=575236222516&amp;rn=e9b14336dc6391215d0ddbcde36db935&amp;abbucket=11&amp;skuId=4623267195519"/>
    <hyperlink ref="O2748" r:id="rId2628" display="https://detail.tmall.com/item.htm?spm=a1z10.5-b-s.w4011-14593672890.74.3be53378Xpo3Hm&amp;id=575236222516&amp;rn=e9b14336dc6391215d0ddbcde36db935&amp;abbucket=11&amp;skuId=4623267195517" tooltip="https://detail.tmall.com/item.htm?spm=a1z10.5-b-s.w4011-14593672890.74.3be53378Xpo3Hm&amp;id=575236222516&amp;rn=e9b14336dc6391215d0ddbcde36db935&amp;abbucket=11&amp;skuId=4623267195517"/>
    <hyperlink ref="O2767" r:id="rId2629" display="https://detail.tmall.com/item.htm?spm=a1z10.5-b-s.w4011-14593672890.83.20bf18ebaHmgpV&amp;id=45808535204&amp;rn=d07d38f0b7fa4f327456d460ca1208f0&amp;abbucket=8&amp;skuId=4402449509452" tooltip="https://detail.tmall.com/item.htm?spm=a1z10.5-b-s.w4011-14593672890.83.20bf18ebaHmgpV&amp;id=45808535204&amp;rn=d07d38f0b7fa4f327456d460ca1208f0&amp;abbucket=8&amp;skuId=4402449509452"/>
    <hyperlink ref="O2770" r:id="rId2630" display="https://detail.tmall.com/item.htm?spm=a1z10.15-b-s.w4011-14593820213.83.43a05581gK38Md&amp;id=585108636591&amp;rn=e1eb1a5a6b437c2ad0cd6a543c47434f&amp;abbucket=15&amp;skuId=4617616714760" tooltip="https://detail.tmall.com/item.htm?spm=a1z10.15-b-s.w4011-14593820213.83.43a05581gK38Md&amp;id=585108636591&amp;rn=e1eb1a5a6b437c2ad0cd6a543c47434f&amp;abbucket=15&amp;skuId=4617616714760"/>
    <hyperlink ref="O2778" r:id="rId2631" display="https://detail.tmall.com/item.htm?spm=a212k0.12153887.0.0.1a67687dPNacVB&amp;id=614809887432&amp;skuId=4415523197473" tooltip="https://detail.tmall.com/item.htm?spm=a212k0.12153887.0.0.1a67687dPNacVB&amp;id=614809887432&amp;skuId=4415523197473"/>
    <hyperlink ref="L2813" r:id="rId2632" display="https://item.jd.com/69814327084.html#crumb-wrap"/>
    <hyperlink ref="O2857" r:id="rId2633" display="https://detail.tmall.com/item.htm?spm=a1z10.15-b-s.w4011-14593820249.262.85f87f00nQz8DN&amp;id=22396035835&amp;rn=989747e62bd1ceed16adbbf98157c21e&amp;abbucket=14&amp;skuId=4288659173319" tooltip="https://detail.tmall.com/item.htm?spm=a1z10.15-b-s.w4011-14593820249.262.85f87f00nQz8DN&amp;id=22396035835&amp;rn=989747e62bd1ceed16adbbf98157c21e&amp;abbucket=14&amp;skuId=4288659173319"/>
    <hyperlink ref="O2954" r:id="rId2634" display="https://detail.tmall.com/item.htm?spm=a1z10.3-b-s.w4011-14465356276.102.3fdb7942PU4DVv&amp;id=521255597393&amp;rn=3ebb6557fd324683f4ecdd73fffed13b&amp;abbucket=6&amp;skuId=3105983106766" tooltip="https://detail.tmall.com/item.htm?spm=a1z10.3-b-s.w4011-14465356276.102.3fdb7942PU4DVv&amp;id=521255597393&amp;rn=3ebb6557fd324683f4ecdd73fffed13b&amp;abbucket=6&amp;skuId=3105983106766"/>
    <hyperlink ref="N2956" r:id="rId2635" display="https://item.gome.com.cn/A0006673177-pop8013477461.html" tooltip="https://item.gome.com.cn/A0006673177-pop8013477461.html"/>
    <hyperlink ref="O2956" r:id="rId2636" display="https://detail.tmall.com/item.htm?spm=a1z10.3-b-s.w4011-14465356276.50.7a097942sRzvCP&amp;id=597963312251&amp;rn=6feec9753fb9bc629eb90cfdd693eef0&amp;abbucket=20&amp;skuId=4166575284587" tooltip="https://detail.tmall.com/item.htm?spm=a1z10.3-b-s.w4011-14465356276.50.7a097942sRzvCP&amp;id=597963312251&amp;rn=6feec9753fb9bc629eb90cfdd693eef0&amp;abbucket=20&amp;skuId=4166575284587"/>
    <hyperlink ref="N2960" r:id="rId2637" display="https://item.gome.com.cn/A0006673177-pop8013477465.html" tooltip="https://item.gome.com.cn/A0006673177-pop8013477465.html"/>
    <hyperlink ref="O2960" r:id="rId2638" display="https://detail.tmall.com/item.htm?spm=a1z10.3-b-s.w4011-14465356276.50.7a097942sRzvCP&amp;id=597963312251&amp;rn=6feec9753fb9bc629eb90cfdd693eef0&amp;abbucket=20&amp;skuId=4166575284588" tooltip="https://detail.tmall.com/item.htm?spm=a1z10.3-b-s.w4011-14465356276.50.7a097942sRzvCP&amp;id=597963312251&amp;rn=6feec9753fb9bc629eb90cfdd693eef0&amp;abbucket=20&amp;skuId=4166575284588"/>
    <hyperlink ref="N2961" r:id="rId2639" display="https://item.gome.com.cn/A0006673177-pop8013470269.html" tooltip="https://item.gome.com.cn/A0006673177-pop8013470269.html"/>
    <hyperlink ref="O2961" r:id="rId2640" display="https://detail.tmall.com/item.htm?spm=a1z10.3-b-s.w4011-14465356276.50.7a097942sRzvCP&amp;id=597963312251&amp;rn=6feec9753fb9bc629eb90cfdd693eef0&amp;abbucket=20&amp;skuId=4166575284589" tooltip="https://detail.tmall.com/item.htm?spm=a1z10.3-b-s.w4011-14465356276.50.7a097942sRzvCP&amp;id=597963312251&amp;rn=6feec9753fb9bc629eb90cfdd693eef0&amp;abbucket=20&amp;skuId=4166575284589"/>
    <hyperlink ref="N2966" r:id="rId2641" display="https://item.gome.com.cn/A0006673177-pop8013477462.html" tooltip="https://item.gome.com.cn/A0006673177-pop8013477462.html"/>
    <hyperlink ref="O2966" r:id="rId2642" display="https://detail.tmall.com/item.htm?spm=a1z10.3-b-s.w4011-14465356276.50.7a097942sRzvCP&amp;id=597963312251&amp;rn=6feec9753fb9bc629eb90cfdd693eef0&amp;abbucket=20&amp;skuId=4166575284591" tooltip="https://detail.tmall.com/item.htm?spm=a1z10.3-b-s.w4011-14465356276.50.7a097942sRzvCP&amp;id=597963312251&amp;rn=6feec9753fb9bc629eb90cfdd693eef0&amp;abbucket=20&amp;skuId=4166575284591"/>
    <hyperlink ref="O2968" r:id="rId2643" display="https://detail.tmall.com/item.htm?spm=a1z10.3-b-s.w4011-14465356276.50.7a097942sRzvCP&amp;id=597963312251&amp;rn=6feec9753fb9bc629eb90cfdd693eef0&amp;abbucket=20&amp;skuId=4166575284593" tooltip="https://detail.tmall.com/item.htm?spm=a1z10.3-b-s.w4011-14465356276.50.7a097942sRzvCP&amp;id=597963312251&amp;rn=6feec9753fb9bc629eb90cfdd693eef0&amp;abbucket=20&amp;skuId=4166575284593"/>
    <hyperlink ref="N2968" r:id="rId2644" display="https://item.gome.com.cn/A0006673177-pop8013470270.html" tooltip="https://item.gome.com.cn/A0006673177-pop8013470270.html"/>
    <hyperlink ref="N2994" r:id="rId2645" display="https://item.gome.com.cn/A0006674541-pop8013470830.html" tooltip="https://item.gome.com.cn/A0006674541-pop8013470830.html"/>
    <hyperlink ref="O2994" r:id="rId2646" display="https://detail.tmall.com/item.htm?spm=a1z10.3-b-s.w4011-14465356276.79.2f937942R779Gh&amp;id=596277003531&amp;rn=48bef34219cd9ef9e735bffc72dbd071&amp;abbucket=20&amp;skuId=4311064359282" tooltip="https://detail.tmall.com/item.htm?spm=a1z10.3-b-s.w4011-14465356276.79.2f937942R779Gh&amp;id=596277003531&amp;rn=48bef34219cd9ef9e735bffc72dbd071&amp;abbucket=20&amp;skuId=4311064359282"/>
    <hyperlink ref="N2986" r:id="rId2647" display="https://item.gome.com.cn/A0006674541-pop8013470831.html" tooltip="https://item.gome.com.cn/A0006674541-pop8013470831.html"/>
    <hyperlink ref="O2986" r:id="rId2648" display="https://detail.tmall.com/item.htm?spm=a1z10.3-b-s.w4011-14465356276.79.2f937942R779Gh&amp;id=596277003531&amp;rn=48bef34219cd9ef9e735bffc72dbd071&amp;abbucket=20&amp;skuId=4138232796534" tooltip="https://detail.tmall.com/item.htm?spm=a1z10.3-b-s.w4011-14465356276.79.2f937942R779Gh&amp;id=596277003531&amp;rn=48bef34219cd9ef9e735bffc72dbd071&amp;abbucket=20&amp;skuId=4138232796534"/>
    <hyperlink ref="N3004" r:id="rId2649" display="http://item.gome.com.cn/A0006673526-pop8013471679.html" tooltip="http://item.gome.com.cn/A0006673526-pop8013471679.html"/>
    <hyperlink ref="O3004" r:id="rId2650" display="https://detail.tmall.com/item.htm?id=612643788508&amp;item_num_id=612643788508&amp;skuId=4316658317026" tooltip="https://detail.tmall.com/item.htm?id=612643788508&amp;item_num_id=612643788508&amp;skuId=4316658317026"/>
    <hyperlink ref="N3005" r:id="rId2651" display="http://item.gome.com.cn/A0006673526-pop8013469104.html" tooltip="http://item.gome.com.cn/A0006673526-pop8013469104.html"/>
    <hyperlink ref="N3009" r:id="rId2652" display="http://item.gome.com.cn/A0006673526-pop8013471672.html" tooltip="http://item.gome.com.cn/A0006673526-pop8013471672.html"/>
    <hyperlink ref="O3009" r:id="rId2653" display="https://detail.tmall.com/item.htm?id=612643788508&amp;item_num_id=612643788508&amp;skuId=4316658317033" tooltip="https://detail.tmall.com/item.htm?id=612643788508&amp;item_num_id=612643788508&amp;skuId=4316658317033"/>
    <hyperlink ref="N3010" r:id="rId2654" display="http://item.gome.com.cn/A0006673526-pop8013477926.html" tooltip="http://item.gome.com.cn/A0006673526-pop8013477926.html"/>
    <hyperlink ref="O3010" r:id="rId2655" display="https://detail.tmall.com/item.htm?id=612643788508&amp;item_num_id=612643788508&amp;skuId=4316658317040" tooltip="https://detail.tmall.com/item.htm?id=612643788508&amp;item_num_id=612643788508&amp;skuId=4316658317040"/>
    <hyperlink ref="O3011" r:id="rId2656" display="https://detail.tmall.com/item.htm?id=612643788508&amp;item_num_id=612643788508&amp;skuId=4316658317027" tooltip="https://detail.tmall.com/item.htm?id=612643788508&amp;item_num_id=612643788508&amp;skuId=4316658317027"/>
    <hyperlink ref="N3011" r:id="rId2657" display="http://item.gome.com.cn/A0006673526-pop8013471680.html" tooltip="http://item.gome.com.cn/A0006673526-pop8013471680.html"/>
    <hyperlink ref="N3016" r:id="rId2658" display="http://item.gome.com.cn/A0006673526-pop8013471673.html" tooltip="http://item.gome.com.cn/A0006673526-pop8013471673.html"/>
    <hyperlink ref="O3016" r:id="rId2659" display="https://detail.tmall.com/item.htm?id=612643788508&amp;item_num_id=612643788508&amp;skuId=4316658317034" tooltip="https://detail.tmall.com/item.htm?id=612643788508&amp;item_num_id=612643788508&amp;skuId=4316658317034"/>
    <hyperlink ref="O3017" r:id="rId2660" display="https://detail.tmall.com/item.htm?id=612643788508&amp;item_num_id=612643788508&amp;skuId=4316658317041" tooltip="https://detail.tmall.com/item.htm?id=612643788508&amp;item_num_id=612643788508&amp;skuId=4316658317041"/>
    <hyperlink ref="N3017" r:id="rId2661" display="http://item.gome.com.cn/A0006673526-pop8013477927.html" tooltip="http://item.gome.com.cn/A0006673526-pop8013477927.html"/>
    <hyperlink ref="N3053" r:id="rId2662" display="http://item.gome.com.cn/A0006678900-pop8013478053.html" tooltip="http://item.gome.com.cn/A0006678900-pop8013478053.html"/>
    <hyperlink ref="O3141" r:id="rId2663" display="https://detail.tmall.com/item.htm?spm=a211lz.success.0.0.72d32b90JWi4N2&amp;id=625148455862&amp;skuId=4592591550439" tooltip="https://detail.tmall.com/item.htm?spm=a211lz.success.0.0.72d32b90JWi4N2&amp;id=625148455862&amp;skuId=4592591550439"/>
    <hyperlink ref="O3142" r:id="rId2664" display="https://detail.tmall.com/item.htm?spm=a211lz.success.0.0.31cf2b90N9jbcE&amp;id=624575601311&amp;skuId=4420627356884" tooltip="https://detail.tmall.com/item.htm?spm=a211lz.success.0.0.31cf2b90N9jbcE&amp;id=624575601311&amp;skuId=4420627356884"/>
    <hyperlink ref="O3144" r:id="rId2665" display="https://detail.tmall.com/item.htm?spm=a212k0.12153887.0.0.4e60687dGOXpyx&amp;id=611267570959&amp;skuId=4471282874790" tooltip="https://detail.tmall.com/item.htm?spm=a212k0.12153887.0.0.4e60687dGOXpyx&amp;id=611267570959&amp;skuId=4471282874790"/>
    <hyperlink ref="O3145" r:id="rId2666" display="https://detail.tmall.com/item.htm?spm=a212k0.12153887.0.0.4e60687dGOXpyx&amp;id=610760000793&amp;skuId=4471285502948" tooltip="https://detail.tmall.com/item.htm?spm=a212k0.12153887.0.0.4e60687dGOXpyx&amp;id=610760000793&amp;skuId=4471285502948"/>
    <hyperlink ref="O2948" r:id="rId2667" display="https://detail.tmall.com/item.htm?spm=a1z10.3-b-s.w4011-22788743245.313.5fe06dd4D9urwf&amp;id=617488628356&amp;rn=1fd097e76b87d29788a8c8235d8d122e&amp;abbucket=2&amp;sku_properties=21433:129542"/>
    <hyperlink ref="L3157" r:id="rId2668" display="https://item.jd.com/100012283892.html"/>
    <hyperlink ref="O3157" r:id="rId2669" display="https://detail.tmall.com/item.htm?spm=a220m.1000858.1000725.1.6944e194jx20ZA&amp;id=37370179285&amp;skuId=4294347545318&amp;areaId=510100&amp;standard=1&amp;user_id=1975427752&amp;cat_id=2&amp;is_b=1&amp;rn=65f6b1487c902acbce32dd023caec9d7"/>
    <hyperlink ref="L3158" r:id="rId2670" display="https://item.jd.com/100001879929.html"/>
    <hyperlink ref="L3159" r:id="rId2671" display="https://item.jd.com/100012888580.html"/>
    <hyperlink ref="O3159" r:id="rId2672" display="https://detail.tmall.com/item.htm?spm=a220m.1000858.1000725.232.23ee1df1RhwXDE&amp;id=624232500059&amp;skuId=4595887471841&amp;areaId=510100&amp;user_id=2208343996344&amp;cat_id=2&amp;is_b=1&amp;rn=415b80f0296b9fbdba8aa6cb113e5e1e"/>
    <hyperlink ref="L3160" r:id="rId2673" display="https://item.jd.com/3343505.html#crumb-wrap"/>
    <hyperlink ref="O3160" r:id="rId2674" display="https://m.tb.cn/h.VDWC0z0?sm=9de6c0"/>
    <hyperlink ref="L3161" r:id="rId2675" display="https://item.jd.com/100004356394.html#crumb-wrap"/>
    <hyperlink ref="O3161" r:id="rId2676" display="https://m.tb.cn/h.VwQwUZ0?sm=2eb1b5"/>
    <hyperlink ref="L3162" r:id="rId2677" display="https://item.jd.com/3343407.html#crumb-wrap"/>
    <hyperlink ref="L3168" r:id="rId2678" display="https://item.jd.com/879370.html"/>
    <hyperlink ref="M3168" r:id="rId2679" display="https://product.suning.com/0000000000/12076753912.html?safp=d488778a.13701.productWrap.2&amp;safc=prd.0.0&amp;safpn=10007"/>
    <hyperlink ref="L3169" r:id="rId2680" display="https://item.jd.com/1595346.html"/>
    <hyperlink ref="O3169" r:id="rId2681" display="https://detail.tmall.com/item.htm?spm=a220m.1000858.1000725.1.351921211NaTgO&amp;id=565136329068&amp;areaId=110100&amp;user_id=2616970884&amp;cat_id=2&amp;is_b=1&amp;rn=23144f47230971db3387ef457e40e418"/>
    <hyperlink ref="L3187" r:id="rId2682" display="https://item.jd.com/276056.html"/>
    <hyperlink ref="M3187" r:id="rId2683" display="https://product.suning.com/0000000000/12101022510.html?safp=d488778a.13701.productWrap.2&amp;safc=prd.0.0&amp;safpn=10007"/>
    <hyperlink ref="L3188" r:id="rId2684" display="https://item.jd.com/71823086225.html#crumb-wrap"/>
    <hyperlink ref="L3189" r:id="rId2685" display="https://item.jd.com/999069.html"/>
    <hyperlink ref="M3189" r:id="rId2686" display="https://product.suning.com/0070854334/11645097852.html?safp=d488778a.13701.productWrap.2&amp;safc=prd.0.0&amp;safpn=10007"/>
    <hyperlink ref="L3190" r:id="rId2687" display="https://item.jd.com/10020059841780.html"/>
    <hyperlink ref="O3190" location="" display="https://detail.tmall.com/item.htm?spm=a220m.1000858.1000725.1.2aa95d6bftp2eU&amp;id=622653858925&amp;user_id=2208471455675&amp;cat_id=2&amp;is_b=1&amp;rn=8dd3a8080b6e22848c7feb9dee847af922943577849.74.10056f5bsBuUOL&amp;id=622653858925&amp;rn=cbcddcb397f2245320974ad2fbfec7f1&amp;abbucket=19"/>
    <hyperlink ref="L3200" r:id="rId2688" display="https://item.jd.com/1280273.html"/>
    <hyperlink ref="O3200" r:id="rId2689" display="https://detail.tmall.com/item.htm?spm=a1z10.3-b-s.w4011-16956920861.37.783e38855QLa0G&amp;id=586187768811&amp;rn=b5ab1040401dde0722145d4265d3c1c2&amp;abbucket=3"/>
    <hyperlink ref="L3213" r:id="rId2690" display="https://item.jd.com/14115081095.html"/>
    <hyperlink ref="O3213" r:id="rId2691" display="https://detail.tmall.com/item.htm?spm=a230r.1.14.168.6c9a1aa7Rqe3cT&amp;id=587125906044&amp;ns=1&amp;abbucket=17&amp;skuId=4160127527938"/>
    <hyperlink ref="L3214" r:id="rId2692" display="https://item.jd.com/26014810259.html"/>
    <hyperlink ref="O3214" r:id="rId2693" display="https://detail.tmall.com/item.htm?spm=a230r.1.14.111.15144128xIE2ST&amp;id=572684212563&amp;ns=1&amp;abbucket=17"/>
    <hyperlink ref="L3215" r:id="rId2694" display="https://item.jd.com/5915644.html"/>
    <hyperlink ref="M3215" r:id="rId2695" display="https://product.suning.com/0000000000/10561905536.html?safp=d488778a.13701.productWrap.2&amp;safc=prd.0.0&amp;safpn=10007"/>
    <hyperlink ref="L3216" r:id="rId2696" display="https://item.jd.com/5915636.html"/>
    <hyperlink ref="M3216" r:id="rId2697" display="https://product.suning.com/0000000000/10534512846.html?safp=d488778a.13701.productWrap.2&amp;safc=prd.0.0&amp;safpn=10007"/>
    <hyperlink ref="L3217" r:id="rId2698" display="https://item.jd.com/7907746.html"/>
    <hyperlink ref="M3217" r:id="rId2699" display="https://product.suning.com/0000000000/10534253586.html?safp=d488778a.13701.productWrap.2&amp;safc=prd.0.0&amp;safpn=10007"/>
    <hyperlink ref="L3218" r:id="rId2700" display="https://item.jd.com/5840839.html"/>
    <hyperlink ref="M3218" r:id="rId2701" display="https://product.suning.com/0000000000/10116814865.html?safp=d488778a.13701.productWrap.2&amp;safc=prd.0.0&amp;safpn=10007"/>
    <hyperlink ref="L3219" r:id="rId2702" display="https://item.jd.com/5840837.html"/>
    <hyperlink ref="M3219" r:id="rId2703" display="https://product.suning.com/0000000000/10176898974.html?safp=d488778a.13701.productWrap.2&amp;safc=prd.0.0&amp;safpn=10007"/>
    <hyperlink ref="L3220" r:id="rId2704" display="https://item.jd.com/7907716.html"/>
    <hyperlink ref="M3220" r:id="rId2705" display="https://product.suning.com/0000000000/10534253585.html?safp=d488778a.13701.productWrap.2&amp;safc=prd.0.0&amp;safpn=10007"/>
    <hyperlink ref="L3221" r:id="rId2706" display="https://item.jd.com/5840831.html"/>
    <hyperlink ref="M3221" r:id="rId2707" display="https://product.suning.com/0000000000/10118731030.html?safp=d488778a.13701.productWrap.2&amp;safc=prd.0.0&amp;safpn=10007"/>
    <hyperlink ref="L3222" r:id="rId2708" display="https://item.jd.com/5915642.html"/>
    <hyperlink ref="M3222" r:id="rId2709" display="https://product.suning.com/0000000000/10176229355.html?safp=d488778a.13701.productWrap.2&amp;safc=prd.0.0&amp;safpn=10007"/>
    <hyperlink ref="L3228" r:id="rId2710" display="https://item.jd.com/1280262.html"/>
    <hyperlink ref="M3228" r:id="rId2711" display="https://product.suning.com/0000000000/11362333618.html?safp=d488778a.13701.productWrap.2&amp;safc=prd.0.0&amp;safpn=10007"/>
    <hyperlink ref="M3229" r:id="rId2712" display="https://product.suning.com/0000000000/11362313930.html?safp=d488778a.13701.productWrap.26&amp;safc=prd.0.0&amp;safpn=10007"/>
    <hyperlink ref="O3229" r:id="rId2713" display="https://chaoshi.detail.tmall.com/item.htm?spm=a230r.1.14.13.bb194a5fP5C6mU&amp;id=45252838952&amp;ns=1&amp;abbucket=14"/>
    <hyperlink ref="L3230" r:id="rId2714" display="https://item.jd.com/8307755.html"/>
    <hyperlink ref="M3230" r:id="rId2715" display="https://product.suning.com/0000000000/10878356926.html?safp=d488778a.13701.productWrap.42&amp;safc=prd.0.0&amp;safpn=10007"/>
    <hyperlink ref="L3231" r:id="rId2716" display="https://item.jd.com/69400180960.html"/>
    <hyperlink ref="L3262" r:id="rId2717" display="https://item.jd.com/71919309124.html"/>
    <hyperlink ref="O3262" r:id="rId2718" display="https://detail.tmall.com/item.htm?spm=a1z10.5-b-s.w4011-22943577849.104.10056f5bsBuUOL&amp;id=624040278310&amp;rn=cbcddcb397f2245320974ad2fbfec7f1&amp;abbucket=19"/>
    <hyperlink ref="L3263" r:id="rId2719" display="https://item.jd.com/71910448617.html"/>
    <hyperlink ref="O3263" r:id="rId2720" display="https://detail.tmall.com/item.htm?spm=a1z10.5-b-s.w4011-22943577849.101.10056f5bsBuUOL&amp;id=624005518830&amp;rn=cbcddcb397f2245320974ad2fbfec7f1&amp;abbucket=19"/>
    <hyperlink ref="L3264" r:id="rId2721" display="https://item.jd.com/71918981505.html"/>
    <hyperlink ref="L3265" r:id="rId2722" display="https://item.jd.com/71919529573.html"/>
    <hyperlink ref="L3272" r:id="rId2723" display="https://item.jd.com/7535002.html"/>
    <hyperlink ref="O3272" r:id="rId2724" display="https://detail.tmall.com/item.htm?spm=a1z10.3-b-s.w4011-16807175511.286.1fb7791cPRYR5D&amp;id=555939728746&amp;rn=a4a6466ad5cd307b02a239d0a1823a62&amp;abbucket=8&amp;skuId=3436961473426"/>
    <hyperlink ref="L3275" r:id="rId2725" display="https://item.jd.com/34351126723.html"/>
    <hyperlink ref="M3275" r:id="rId2726" display="https://product.suning.com/0000000000/104053601.html?safp=d488778a.13701.productWrap.2&amp;safc=prd.0.0&amp;safpn=10007"/>
    <hyperlink ref="L3306" r:id="rId2727" display="https://item.jd.com/4510304.html"/>
    <hyperlink ref="L3310" r:id="rId2728" display="https://item.jd.com/1119920.html"/>
    <hyperlink ref="M3310" r:id="rId2729" display="https://product.suning.com/0000000000/11726408589.html?safp=d488778a.13701.productWrap.2&amp;safc=prd.0.0&amp;safpn=10007"/>
    <hyperlink ref="L3311" r:id="rId2730" display="https://item.jd.com/4460141.html"/>
    <hyperlink ref="M3311" r:id="rId2731" display="https://product.suning.com/0000000000/11648135402.html?safp=d488778a.13704.productWrap.2&amp;safc=prd.0.0&amp;safpn=10007"/>
    <hyperlink ref="L3312" r:id="rId2732" display="https://item.jd.com/1119919.html#crumb-wrap"/>
    <hyperlink ref="M3312" r:id="rId2733" display="https://product.suning.com/0000000000/11247664604.html?safp=d488778a.13701.productWrap.2&amp;safc=prd.0.0&amp;safpn=10007"/>
    <hyperlink ref="L3321" r:id="rId2734" display="https://item.jd.com/100012445774.html"/>
    <hyperlink ref="O3321" r:id="rId2735" display="https://detail.tmall.com/item.htm?spm=a220m.1000858.1000725.1.173f2fd0Gf9Amb&amp;id=577312631015&amp;skuId=3806382600714&amp;user_id=3708171388&amp;cat_id=2&amp;is_b=1&amp;rn=aba5d3e4952589730b2140ce1af9af99"/>
    <hyperlink ref="L3327" r:id="rId2736" display="https://item.jd.com/2725789.html"/>
    <hyperlink ref="O3327" r:id="rId2737" display="https://detail.tmall.com/item.htm?spm=a220m.1000858.1000725.1.7e3511c9ewmnyZ&amp;id=549354457751&amp;skuId=3503735878198&amp;user_id=887582782&amp;cat_id=2&amp;is_b=1&amp;rn=44f6fb58fcbb535a266ddfa321a3acee"/>
    <hyperlink ref="O3330" r:id="rId2738" display="https://detail.tmall.com/item.htm?spm=a220o.1000855.0.da321h.167f5a10NPBJzw&amp;id=590623991483&amp;skuId=4046741229153"/>
    <hyperlink ref="L3345" r:id="rId2739" display="https://item.jd.com/982642.html"/>
    <hyperlink ref="O3345" r:id="rId2740" display="https://detail.tmall.com/item.htm?spm=a220m.1000858.1000725.1.33fe60e7Wywc4G&amp;id=35266695084&amp;skuId=3220519667336&amp;areaId=510100&amp;user_id=1123492339&amp;cat_id=2&amp;is_b=1&amp;rn=6ead1d8f06ca40119f26f12b8f59ada0"/>
    <hyperlink ref="M3354" r:id="rId2741" display="https://product.suning.com/0000000000/11270132515.html?safp=d488778a.13701.productWrap.18&amp;safc=prd.0.0&amp;safpn=10007.161729"/>
    <hyperlink ref="O3354" r:id="rId2742" display="https://detail.tmall.com/item.htm?spm=a220m.1000858.0.0.6048c9058Ry72d&amp;id=538349140902&amp;skuId=4302937885525&amp;is_b=1&amp;cat_id=2&amp;q=%25CF%25B4%25D2%25C2%25D2%25BA+%25CE%25DE%25CE%25B6"/>
    <hyperlink ref="L3356" r:id="rId2743" display="https://item.jd.com/8421845.html"/>
    <hyperlink ref="L3400" r:id="rId2744" display="https://item.jd.com/206792.html"/>
    <hyperlink ref="L3402" r:id="rId2745" display="https://item.jd.com/48183280494.html"/>
    <hyperlink ref="L3403" r:id="rId2746" display="https://item.jd.com/54275201893.html"/>
    <hyperlink ref="O3403" r:id="rId2747" display="https://detail.tmall.com/item.htm?spm=a1z10.3-b.w4011-10132668840.62.692c5876AU75PN&amp;id=538317320382&amp;rn=9c6ee88aaf50e3d3e373bdd00a3c67eb&amp;abbucket=3&amp;skuId=4109367337691"/>
    <hyperlink ref="O3404" r:id="rId2748" display="https://detail.tmall.com/item.htm?spm=a220m.1000858.1000725.26.4df13490PAa7Q0&amp;id=603254507741&amp;areaId=500100&amp;user_id=2807304908&amp;cat_id=2&amp;is_b=1&amp;rn=f3c5da79b76fa4573ec20cb0b6541472"/>
    <hyperlink ref="L3404" r:id="rId2749" display="https://item.jd.com/49188458873.html"/>
    <hyperlink ref="O3405" r:id="rId2750" display="https://detail.tmall.com/item.htm?spm=a1z10.5-b.w4011-13003756619.161.58a7166eRtDvhx&amp;id=543793404617&amp;rn=656f2832a78b206011c72b509db8b02c&amp;abbucket=3"/>
    <hyperlink ref="O3406" r:id="rId2751" display="https://detail.tmall.com/item.htm?spm=a1z10.5-b-s.w4011-23071776975.58.4a416da9XU7rkd&amp;id=625406336932&amp;rn=d94e530fb1c8c6bf2782c49a792d07c5&amp;abbucket=3"/>
    <hyperlink ref="L3410" r:id="rId2752" display="https://item.jd.com/67893617373.html#crumb-wrap"/>
    <hyperlink ref="M3410" r:id="rId2753" display="https://product.suning.com/0000000000/945082914.html#?safp=d488778a.13701.productWrap.10&amp;safc=prd.0.0&amp;safpn=10007&amp;ch=cu"/>
    <hyperlink ref="L3411" r:id="rId2754" display="https://item.jd.com/41496562737.html"/>
    <hyperlink ref="L3418" r:id="rId2755" display="https://item.jd.com/64870081850.html"/>
    <hyperlink ref="M3418" r:id="rId2756" display="https://product.suning.com/0000000000/12072837734.html?safp=d488778a.13701.productWrap.2&amp;safc=prd.0.0&amp;safpn=10007"/>
    <hyperlink ref="L3419" r:id="rId2757" display="https://item.jd.com/64870081848.html#crumb-wrap"/>
    <hyperlink ref="L3420" r:id="rId2758" display="https://item.jd.com/64870081849.html#crumb-wrap"/>
    <hyperlink ref="M3419" r:id="rId2759" display="https://product.suning.com/0000000000/11690605187.html?safp=d488778a.13701.productWrap.26&amp;safc=prd.0.0&amp;safpn=10007"/>
    <hyperlink ref="L3423" r:id="rId2760" display="https://item.jd.com/71831666736.html"/>
    <hyperlink ref="O3423" r:id="rId2761" display="https://detail.tmall.com/item.htm?spm=a220m.1000858.1000725.66.18a557c6qZO0A1&amp;id=615027605466&amp;user_id=2102356460&amp;cat_id=2&amp;is_b=1&amp;rn=44c50b4e8c5026afe98f2861806ad3b9"/>
    <hyperlink ref="L3424" r:id="rId2762" display="https://item.jd.com/100011380476.html"/>
    <hyperlink ref="O3424" r:id="rId2763" display="https://detail.tmall.com/item.htm?spm=a1z10.3-b-s.w4011-22782773013.37.28ac5ba6n5E3Vr&amp;id=624363834568&amp;rn=8d6c61e5f10f6aa13ec8a2021b6537ae&amp;abbucket=2"/>
    <hyperlink ref="L3425" r:id="rId2764" display="https://item.jd.com/100011881944.html"/>
    <hyperlink ref="M3425" r:id="rId2765" display="https://product.suning.com/0000000000/11723824490.html?safp=d488778a.13701.productWrap.75&amp;safc=prd.0.0&amp;safpn=10007.161729"/>
    <hyperlink ref="L3426" r:id="rId2766" display="https://item.jd.com/100006525601.html"/>
    <hyperlink ref="L3430" r:id="rId2767" display="https://item.jd.com/100011850714.html"/>
    <hyperlink ref="M3426" r:id="rId2768" display="https://product.suning.com/0000000000/11711089836.html?safp=d488778a.13701.productWrap.2&amp;safc=prd.0.0&amp;safpn=10007"/>
    <hyperlink ref="L3427" r:id="rId2769" display="https://item.jd.com/100006525597.html"/>
    <hyperlink ref="O3427" r:id="rId2770" display="https://detail.tmall.com/item.htm?spm=a220m.1000858.1000725.76.7f06e2d0pgTqNv&amp;id=613466419286&amp;user_id=3331906797&amp;cat_id=2&amp;is_b=1&amp;rn=d23b2e903bb3100aa7fdba2acb791a4b"/>
    <hyperlink ref="M3428" r:id="rId2771" display="https://product.suning.com/0071017857/12024044294.html?safp=d488778a.13701.productWrap.2&amp;safc=prd.0.0&amp;safpn=10007"/>
    <hyperlink ref="L3438" r:id="rId2772" display="https://item.jd.com/100010726872.html#crumb-wrap"/>
    <hyperlink ref="L3439" r:id="rId2773" display="https://item.jd.com/1185269.html"/>
    <hyperlink ref="L3447" r:id="rId2774" display="https://item.jd.com/335162.html"/>
    <hyperlink ref="L3202" r:id="rId2775" display="https://item.jd.com/100013552398.html"/>
    <hyperlink ref="M3202" r:id="rId2776" display="https://product.suning.com/0000000000/11006389226.html?safp=d488778a.13701.productWrap.2&amp;safc=prd.3.ssdsn_pic01-1_jz&amp;safpn=10007"/>
    <hyperlink ref="L3204" r:id="rId2777" display="https://item.jd.com/100006703305.html"/>
    <hyperlink ref="O3204" r:id="rId2778" display="https://detail.tmall.com/item.htm?id=617466083759"/>
    <hyperlink ref="L3205" r:id="rId2779" display="https://item.jd.com/100012940392.html"/>
    <hyperlink ref="O3205" r:id="rId2780" display="https://detail.tmall.com/item.htm?id=616671891695&amp;skuId=4537966270752"/>
    <hyperlink ref="L3206" r:id="rId2781" display="https://item.jd.com/100007072971.html"/>
    <hyperlink ref="O3206" r:id="rId2782" display="https://detail.tmall.com/item.htm?id=616671891695&amp;skuId=4537966270751"/>
    <hyperlink ref="L3207" r:id="rId2783" display="https://item.jd.com/100012940370.html"/>
    <hyperlink ref="O3207" r:id="rId2784" display="https://detail.tmall.com/item.htm?id=616671891695&amp;skuId=4537966270753"/>
    <hyperlink ref="L3209" r:id="rId2785" display="https://item.jd.com/100011732962.html"/>
    <hyperlink ref="O3209" r:id="rId2786" display="https://detail.tmall.com/item.htm?id=616671891695"/>
    <hyperlink ref="L3234" r:id="rId2787" display="https://item.jd.com/4965000.html"/>
    <hyperlink ref="O3234" r:id="rId2788" display="https://detail.tmall.com/item.htm?spm=a1z10.1-b.w4004-23092075893.20.363e6027u28UA3&amp;id=626765075251"/>
    <hyperlink ref="L3235" r:id="rId2789" display="https://item.jd.com/4965038.html"/>
    <hyperlink ref="L3236" r:id="rId2790" display="https://item.jd.com/5297524.html"/>
    <hyperlink ref="L3238" r:id="rId2791" display="https://item.jd.com/100005400435.html"/>
    <hyperlink ref="L3239" r:id="rId2792" display="https://item.jd.com/100009605538.html"/>
    <hyperlink ref="M3239" r:id="rId2793" display="https://product.suning.com/0000000000/11562141558.html?safp=d488778a.13701.productWrap.2&amp;safc=prd.0.0&amp;safpn=10007"/>
    <hyperlink ref="L3240" r:id="rId2794" display="https://item.jd.com/100009605676.html"/>
    <hyperlink ref="L3241" r:id="rId2795" display="https://item.jd.com/100009606940.html"/>
    <hyperlink ref="L3242" r:id="rId2796" display="https://item.jd.com/100009605534.html"/>
    <hyperlink ref="L3243" r:id="rId2797" display="https://item.jd.com/100009605596.html"/>
    <hyperlink ref="L3244" r:id="rId2798" display="https://item.jd.com/100005400437.html"/>
    <hyperlink ref="L3245" r:id="rId2799" display="https://item.jd.com/100009612150.html"/>
    <hyperlink ref="L3246" r:id="rId2800" display="https://item.jd.com/100009606968.html"/>
    <hyperlink ref="L3247" r:id="rId2801" display="https://item.jd.com/100009606952.html"/>
    <hyperlink ref="L3248" r:id="rId2802" display="https://item.jd.com/100009606956.html"/>
    <hyperlink ref="M3248" r:id="rId2803" display="https://product.suning.com/0000000000/11562141315.html?safp=d488778a.13701.productWrap.2&amp;safc=prd.0.0&amp;safpn=10007"/>
    <hyperlink ref="L3249" r:id="rId2804" display="https://item.jd.com/100009605568.html"/>
    <hyperlink ref="L3250" r:id="rId2805" display="https://item.jd.com/100009605570.html"/>
    <hyperlink ref="L3251" r:id="rId2806" display="https://item.jd.com/100009605584.html"/>
    <hyperlink ref="L3252" r:id="rId2807" display="https://item.jd.com/100005399745.html"/>
    <hyperlink ref="L3253" r:id="rId2808" display="https://item.jd.com/100007654313.html"/>
    <hyperlink ref="M3253" r:id="rId2809" display="https://product.suning.com/0000000000/12075254219.html"/>
    <hyperlink ref="L3254" r:id="rId2810" display="https://item.jd.com/100013894814.html"/>
    <hyperlink ref="M3254" r:id="rId2811" display="https://product.suning.com/0000000000/12075254220.html"/>
    <hyperlink ref="L3255" r:id="rId2812" display="https://item.jd.com/100013894798.html"/>
    <hyperlink ref="M3255" r:id="rId2813" display="https://product.suning.com/0000000000/12075254222.html"/>
    <hyperlink ref="L3256" r:id="rId2814" display="https://item.jd.com/100007654335.html"/>
    <hyperlink ref="M3256" r:id="rId2815" display="https://product.suning.com/0000000000/12075254244.html"/>
    <hyperlink ref="L3257" r:id="rId2816" display="https://item.jd.com/100013894830.html"/>
    <hyperlink ref="L3258" r:id="rId2817" display="https://item.jd.com/100013894824.html"/>
    <hyperlink ref="L3259" r:id="rId2818" display="https://item.jd.com/100007654337.html"/>
    <hyperlink ref="M3259" r:id="rId2819" display="https://product.suning.com/0000000000/12075254105.html"/>
    <hyperlink ref="L3260" r:id="rId2820" display="https://item.jd.com/100013894816.html"/>
    <hyperlink ref="L3261" r:id="rId2821" display="https://item.jd.com/100013894796.html"/>
    <hyperlink ref="L3273" r:id="rId2822" display="https://item.jd.com/2957208.html"/>
    <hyperlink ref="L3274" r:id="rId2823" display="https://item.jd.com/8548853.html"/>
    <hyperlink ref="M3274" r:id="rId2824" display="https://product.suning.com/0000000000/11006414586.html?safp=d488778a.13701.productWrap.2&amp;safc=prd.0.0&amp;safpn=10007"/>
    <hyperlink ref="L3294" r:id="rId2825" display="https://item.jd.com/100006518715.html"/>
    <hyperlink ref="M3294" r:id="rId2826" display="https://product.suning.com/0000000000/143731559.html?safp=d488778a.13701.productWrap.2&amp;safc=prd.0.0&amp;safpn=10007.157131"/>
    <hyperlink ref="L3295" r:id="rId2827" display="https://item.jd.com/8617879.html#product-detail"/>
    <hyperlink ref="M3295" r:id="rId2828" display="https://product.suning.com/0000000000/12013045625.html?safp=d488778a.13701.productWrap.2&amp;safc=prd.0.0&amp;safpn=10007"/>
    <hyperlink ref="L3296" r:id="rId2829" display="https://item.jd.com/100004309165.html"/>
    <hyperlink ref="L3297" r:id="rId2830" display="https://item.jd.com/100007478036.html"/>
    <hyperlink ref="L3298" r:id="rId2831" display="https://item.jd.com/100006446100.html"/>
    <hyperlink ref="L3299" r:id="rId2832" display="https://item.jd.com/100004995326.html"/>
    <hyperlink ref="L3300" r:id="rId2833" display="https://item.jd.com/100000493501.html"/>
    <hyperlink ref="L3301" r:id="rId2834" display="https://item.jd.com/100000493499.html"/>
    <hyperlink ref="L3302" r:id="rId2835" display="https://item.jd.com/100000487680.html"/>
    <hyperlink ref="L3303" r:id="rId2836" display="https://item.jd.com/2987774.html"/>
    <hyperlink ref="M3303" r:id="rId2837" display="https://product.suning.com/0000000000/11288581283.html?safp=d488778a.13701.productWrap.2&amp;safc=prd.0.0&amp;safpn=10007"/>
    <hyperlink ref="L3348" r:id="rId2838" display="https://item.jd.com/100005147761.html"/>
    <hyperlink ref="M3348" r:id="rId2839" display="https://product.suning.com/0071133541/000000011867772713.html?utm_source=union&amp;utm_medium=005009&amp;adtype=5&amp;utm_campaign=a236f280-1a6e-48a0-a04e-bb354df2440a&amp;union_place=un"/>
    <hyperlink ref="M3349" r:id="rId2840" display="https://product.suning.com/0000000000/10091571662.html?safp=d488778a.13701.productWrap.33&amp;safc=prd.0.0&amp;safpn=10007"/>
    <hyperlink ref="M3350" r:id="rId2841" display="https://product.suning.com/0000000000/10091571661.html?safp=d488778a.13701.productWrap.9&amp;safc=prd.0.0&amp;safpn=10007"/>
    <hyperlink ref="M3351" r:id="rId2842" display="https://re.jd.com/cps/item/8629587.html?cu=true&amp;utm_source=p.yiqifa.org&amp;utm_medium=tuiguang&amp;utm_campaign=t_36378_745330_&amp;utm_term=5fe704abcf5a4da88de8fe1cc3d2e81a"/>
    <hyperlink ref="L3351" r:id="rId2843" display="https://item.jd.com/8629587.html"/>
    <hyperlink ref="L3350" r:id="rId2844" display="https://item.jd.com/8790567.html"/>
    <hyperlink ref="L3349" r:id="rId2845" display="https://item.jd.com/8578916.html"/>
    <hyperlink ref="L3352" r:id="rId2846" display="https://item.jd.com/100000056641.html"/>
    <hyperlink ref="M3352" r:id="rId2847" display="https://product.suning.com/0071133541/000000012105250831.html?utm_source=union&amp;utm_medium=005009&amp;adtype=5&amp;utm_campaign=4b8ad9a7-3ff4-449e-9086-1c4cdabc3adc&amp;union_place=un"/>
    <hyperlink ref="L3353" r:id="rId2848" display="https://item.jd.com/100001465507.html"/>
    <hyperlink ref="M3353" r:id="rId2849" display="https://product.suning.com/0071133541/000000012105279226.html?utm_source=union&amp;utm_medium=005009&amp;adtype=5&amp;utm_campaign=02a6d6f1-e5d6-4de9-b0b1-d51e508a470d&amp;union_place=un"/>
    <hyperlink ref="L3390" r:id="rId2850" display="https://item.jd.com/100004759779.html"/>
    <hyperlink ref="L3391" r:id="rId2851" display="https://item.jd.com/8787271.html"/>
    <hyperlink ref="L3392" r:id="rId2852" display="https://item.jd.com/100008327360.html"/>
    <hyperlink ref="L3393" r:id="rId2853" display="https://item.jd.com/100008327350.html"/>
    <hyperlink ref="L3394" r:id="rId2854" display="https://item.jd.com/100014494274.html"/>
    <hyperlink ref="M3394" r:id="rId2855" display="https://product.suning.com/0071264028/12112327737.html?safp=d488778a.13701.productWrap.2&amp;safc=prd.0.0&amp;safpn=10007"/>
    <hyperlink ref="L3395" r:id="rId2856" display="https://item.jd.com/100008054135.html"/>
    <hyperlink ref="M3395" r:id="rId2857" display="https://product.suning.com/0071264028/12112328845.html?safp=d488778a.13701.productWrap.2&amp;safc=prd.0.0&amp;safpn=10007"/>
    <hyperlink ref="L3396" r:id="rId2858" display="https://item.jd.com/100006500259.html"/>
    <hyperlink ref="M3396" r:id="rId2859" display="https://product.suning.com/0070152620/12108986339.html?safp=d488778a.13701.productWrap.2&amp;safc=prd.0.0&amp;safpn=10007"/>
    <hyperlink ref="M3397" r:id="rId2860" display="https://product.suning.com/0000000000/10571094510.html?safp=d488778a.13701.productWrap.2&amp;safc=prd.0.0&amp;safpn=10007"/>
    <hyperlink ref="L3397" r:id="rId2861" display="https://item.jd.com/100007004994.html"/>
    <hyperlink ref="L3398" r:id="rId2862" display="https://item.jd.com/63815338823.html"/>
    <hyperlink ref="L3399" r:id="rId2863" display="https://item.jd.com/100006510488.html"/>
    <hyperlink ref="M3399" r:id="rId2864" display="https://product.suning.com/0071264028/12112306368.html?safp=d488778a.13701.productWrap.9&amp;safc=prd.0.0&amp;safpn=10007"/>
    <hyperlink ref="L3412" r:id="rId2865" display="https://item.jd.com/39554721715.html"/>
    <hyperlink ref="O3412" r:id="rId2866" display="https://detail.tmall.com/item.htm?spm=a220m.1000858.1000725.11.187c40f9sUDDCW&amp;id=612630115370&amp;skuId=4308434060301&amp;user_id=3170580984&amp;cat_id=2&amp;is_b=1&amp;rn=52791d833cd3624302845487c9839886"/>
    <hyperlink ref="O3413" r:id="rId2867" display="https://detail.tmall.com/item.htm?spm=a220m.1000858.1000725.11.624e5ff2x6PId8&amp;id=611873172910&amp;skuId=4312181433020&amp;user_id=3170580984&amp;cat_id=2&amp;is_b=1&amp;rn=e937abbd3fb1ddffc72c031aa450fe2d"/>
    <hyperlink ref="O3414" r:id="rId2868" display="https://detail.tmall.com/item.htm?spm=a220m.1000858.1000725.6.624e5ff2x6PId8&amp;id=612384530743&amp;skuId=4479646942149&amp;user_id=3170580984&amp;cat_id=2&amp;is_b=1&amp;rn=e937abbd3fb1ddffc72c031aa450fe2d"/>
    <hyperlink ref="O3415" r:id="rId2869" display="https://detail.tmall.com/item.htm?spm=a220m.1000858.1000725.11.324155cfMFn1tU&amp;id=611851308653&amp;skuId=4479584102593&amp;user_id=3170580984&amp;cat_id=2&amp;is_b=1&amp;rn=42888aa1ef50ff2eb7c8c975dfdace76"/>
    <hyperlink ref="O3416" r:id="rId2870" display="https://detail.tmall.com/item.htm?spm=a220m.1000858.1000725.6.324155cfMFn1tU&amp;id=612602699973&amp;skuId=4479576006808&amp;user_id=3170580984&amp;cat_id=2&amp;is_b=1&amp;rn=42888aa1ef50ff2eb7c8c975dfdace76"/>
    <hyperlink ref="O3417" r:id="rId2871" display="https://detail.tmall.com/item.htm?spm=a220m.1000858.1000725.1.3a601d76gofqnB&amp;id=611859444735&amp;skuId=4482904823407&amp;user_id=3170580984&amp;cat_id=2&amp;is_b=1&amp;rn=720df5d4cc068fcbe5aef9a3e643994d"/>
    <hyperlink ref="L3440" r:id="rId2872" display="https://item.jd.com/100004129147.html"/>
    <hyperlink ref="M3441" r:id="rId2873" display="https://product.suning.com/0070107993/11337886664.html"/>
    <hyperlink ref="O3441" r:id="rId2874" display="https://detail.tmall.com/item.htm?spm=a1z10.3-b.w4011-21311194015.37.18a02641jUTYBY&amp;id=584460462394&amp;rn=6719c1dd1eb2c7fcc340949d5f988d8e&amp;abbucket=14"/>
    <hyperlink ref="M3442" r:id="rId2875" display="https://product.suning.com/0070107993/11337886666.html"/>
    <hyperlink ref="M3443" r:id="rId2876" display="https://product.suning.com/0070107993/11343536280.html"/>
    <hyperlink ref="L3444" r:id="rId2877" display="https://item.jd.com/7464915.html"/>
    <hyperlink ref="L3445" r:id="rId2878" display="https://item.jd.com/30000862644.html"/>
    <hyperlink ref="M3446" r:id="rId2879" display="https://product.suning.com/0000000000/11671210354.html?safp=d488778a.13701.productWrap.2&amp;safc=prd.0.0&amp;safpn=10007"/>
    <hyperlink ref="N3322" r:id="rId2880" display="http://item.gome.com.cn/A0003951582-pop8002424004.html"/>
    <hyperlink ref="O3322" r:id="rId2881" display="https://detail.tmall.com/item.htm?spm=a1z10.3-b-s.w4011-16667283132.51.61fbf2fdwz2XIr&amp;id=14825106780&amp;rn=41065b77dd2b8656671381a5a444f223&amp;abbucket=14"/>
    <hyperlink ref="L3325" r:id="rId2882" display="https://item.jd.com/67307123956.html"/>
    <hyperlink ref="L3331" r:id="rId2883" display="https://item.jd.com/70112677257.html"/>
    <hyperlink ref="L3334" r:id="rId2884" display="https://item.jd.com/70114086745.html"/>
    <hyperlink ref="L3335" r:id="rId2885" display="https://item.jd.com/70114595007.html"/>
    <hyperlink ref="L3337" r:id="rId2886" display="https://item.jd.com/70115551812.html"/>
    <hyperlink ref="L3338" r:id="rId2887" display="https://item.jd.com/70114916855.html"/>
    <hyperlink ref="L3339" r:id="rId2888" display="https://item.jd.com/70115737439.html"/>
    <hyperlink ref="L3340" r:id="rId2889" display="https://item.jd.com/70115226651.html"/>
    <hyperlink ref="L3344" r:id="rId2887" display="https://item.jd.com/70114916855.html"/>
    <hyperlink ref="L3165" r:id="rId2890" display="https://item.jd.com/29713417520.html#crumb-wrap"/>
    <hyperlink ref="O3165" r:id="rId2891" display="https://detail.tmall.com/item.htm?spm=a1z10.3-b-s.w4011-18335912753.111.918f2e0fQIwnRq&amp;id=572499951651&amp;rn=cde4f1a46b4eda8ddc8a0d54245f7e16&amp;abbucket=14&amp;skuId=3888291195261"/>
    <hyperlink ref="L3166" r:id="rId2892" display="https://item.jd.com/27033063732.html#none"/>
    <hyperlink ref="O3166" r:id="rId2893" display="https://detail.tmall.com/item.htm?spm=a1z10.3-b-s.w4011-18335912753.64.17b82e0f4hngcA&amp;id=567574621219&amp;rn=a70f057219dd7fb455fa5a8b072a2e99&amp;abbucket=14&amp;skuId=3624136413477"/>
    <hyperlink ref="L3167" r:id="rId2894" display="https://item.jd.com/25058359556.html#crumb-wrap"/>
    <hyperlink ref="L3182" r:id="rId2895" display="https://item.jd.com/1014586167.html"/>
    <hyperlink ref="O3182" r:id="rId2896" display="https://detail.tmall.com/item.htm?spm=a1z10.3-b-s.w4011-14434008185.51.6b3c45a2sNO21D&amp;id=44145620043&amp;rn=121f1bc6228842b6010318e7556eb139&amp;abbucket=15&amp;skuId=3243642208601"/>
    <hyperlink ref="L3183" r:id="rId2897" display="https://item.jd.com/1058476498.html"/>
    <hyperlink ref="L3186" r:id="rId2898" display="https://item.jd.com/68497355053.html"/>
    <hyperlink ref="O3186" r:id="rId2899" display="https://detail.tmall.com/item.htm?spm=a220m.1000858.1000725.1.4e1a142dbvCJB1&amp;id=617043172776&amp;areaId=320100&amp;user_id=2201052929722&amp;cat_id=2&amp;is_b=1&amp;rn=bb84f205a447208bd65d814d1336c4e0"/>
    <hyperlink ref="L3237" r:id="rId2900" display="https://item.jd.com/907663.html"/>
    <hyperlink ref="O3237" r:id="rId2901" display="https://detail.tmall.com/item.htm?spm=a220m.1000858.1000725.16.68462c76wOcWKV&amp;id=567328565481&amp;user_id=1818112330&amp;cat_id=2&amp;is_b=1&amp;rn=a059daec8d375f9759f6285dfdf04590"/>
    <hyperlink ref="L3266" r:id="rId2902" display="https://item.jd.com/100003009166.html#crumb-wrap"/>
    <hyperlink ref="M3266" r:id="rId2903" display="https://product.suning.com/0030000794/121410776.html?safp=d488778a.SFS_10355084.15386905.7&amp;safc=prd.0.0&amp;safpn=10010"/>
    <hyperlink ref="L3267" r:id="rId2904" display="https://item.jd.com/6480070.html#crumb-wrap"/>
    <hyperlink ref="M3267" r:id="rId2905" display="https://product.suning.com/0070140379/156555240.html?safp=d488778a.SFS_10156931.0.452251e495&amp;safc=prd.0.0&amp;safpn=10010"/>
    <hyperlink ref="M3268" r:id="rId2906" display="https://product.suning.com/0030000794/176110168.html?safp=d488778a.SFS_10355084.15386905.67&amp;safc=prd.0.0&amp;safpn=10010"/>
    <hyperlink ref="O3268" r:id="rId2907" display="https://detail.tmall.com/item.htm?spm=a220m.1000858.1000725.36.4af4af71QbyF6n&amp;id=35086092272&amp;skuId=4000495810024&amp;areaId=320100&amp;user_id=494858290&amp;cat_id=2&amp;is_b=1&amp;rn=5fd742849c38b77f7bb517f04f4344d6"/>
    <hyperlink ref="L3324" r:id="rId2908" display="https://item.jd.com/67325488930.html"/>
    <hyperlink ref="M3324" r:id="rId2909" display="http://product.suning.com/0000000000/10556058752.html"/>
    <hyperlink ref="L3336" r:id="rId2886" display="https://item.jd.com/70115551812.html"/>
    <hyperlink ref="O3336" r:id="rId2910" display="https://detail.tmall.com/item.htm?spm=a1z10.5-b-s.w4011-21106949911.107.623f2f3eLDlZCC&amp;id=619609553960&amp;rn=217b5dc7b3291b5745608a7be64e6996&amp;abbucket=16"/>
    <hyperlink ref="L3434" r:id="rId2911" display="https://item.jd.com/60426508301.html#crumb-wrap"/>
    <hyperlink ref="L3435" r:id="rId2912" display="https://item.jd.com/60426508303.html#crumb-wrap"/>
    <hyperlink ref="L3436" r:id="rId2913" display="https://item.jd.com/25342837347.html#none"/>
    <hyperlink ref="O3436" r:id="rId2914" display="https://detail.tmall.com/item.htm?spm=a1z10.5-b-s.w4011-21372865266.156.3ed66d0bj0ReSB&amp;id=568357076234&amp;rn=0baedbccc287d75a0c78c1f749fa97d8&amp;abbucket=14&amp;skuId=4239635176236"/>
    <hyperlink ref="L3292" r:id="rId2915" display="https://item.jd.com/53251613201.html"/>
    <hyperlink ref="L3330" r:id="rId2916" display="https://item.jd.com/2787446.html#crumb-wrap"/>
    <hyperlink ref="L3156" r:id="rId2917" display="https://item.jd.com/69389112275.html"/>
    <hyperlink ref="O3156" r:id="rId2918" display="https://detail.tmall.com/item.htm?id=625996696903"/>
    <hyperlink ref="L3455" r:id="rId2919" display="https://item.jd.com/1410244.html"/>
    <hyperlink ref="L3567" r:id="rId2920" display="https://item.jd.com/100009966226.html"/>
    <hyperlink ref="M4136" r:id="rId2921" display="https://product.suning.com/0030002421/11291676275.html"/>
    <hyperlink ref="M4146" r:id="rId2922" display="https://product.suning.com/0030002421/11299369053.html"/>
    <hyperlink ref="M4148" r:id="rId2922" display="https://product.suning.com/0030002421/11299369053.html"/>
    <hyperlink ref="M4149" r:id="rId2922" display="https://product.suning.com/0030002421/11299369053.html"/>
    <hyperlink ref="L3449" r:id="rId2923" display="https://item.jd.com/7425268.html"/>
    <hyperlink ref="L3977" r:id="rId2924" display="https://item.jd.com/25382930352.html"/>
    <hyperlink ref="L3485" r:id="rId2925" display="https://item.jd.com/100006096497.html"/>
    <hyperlink ref="M3485" r:id="rId2926" display="https://product.suning.com/0000000000/11930100751.html"/>
    <hyperlink ref="L4094" r:id="rId2927" display="https://item.jd.com/4576857.html"/>
    <hyperlink ref="L3931" r:id="rId2928" display="https://item.jd.com/67275700617.html"/>
    <hyperlink ref="M3928" r:id="rId2929" display="https://product.suning.com/0000000000/108220996.html"/>
    <hyperlink ref="N3928" r:id="rId2930" display="http://item.gome.com.cn/A0005989689-pop8009011297.html"/>
    <hyperlink ref="N3931" r:id="rId2931" display="http://item.gome.com.cn/9140033232-1130033362.html"/>
    <hyperlink ref="L3543" r:id="rId2932" display="https://item.jd.com/7438258.html"/>
    <hyperlink ref="M3543" r:id="rId2933" display="https://product.suning.com/0000000000/10574050410.html"/>
    <hyperlink ref="L3537" r:id="rId2934" display="https://item.jd.com/100001140131.html"/>
    <hyperlink ref="L3481" r:id="rId2935" display="https://item.jd.com/100011413340.html"/>
    <hyperlink ref="O3481" r:id="rId2936" display="https://detail.tmall.com/item.htm?spm=a220m.1000858.1000725.1.73ae752dNbwEzS&amp;id=606903503981&amp;skuId=4261687609555&amp;areaId=310100&amp;user_id=3372093296&amp;cat_id=2&amp;is_b=1&amp;rn=ca84442bc819b3e2592fda63c57dd972"/>
    <hyperlink ref="L3490" r:id="rId2937" display="https://item.jd.com/674490.html"/>
    <hyperlink ref="M3490" r:id="rId2938" display="https://product.suning.com/0000000000/11654135531.html"/>
    <hyperlink ref="O3505" r:id="rId2939" display="https://detail.tmall.com/item.htm?spm=a1z10.5-b.w4011-21082736697.52.7ad96cac47wVSR&amp;id=582320457293&amp;rn=7c465d308686873c7612c76f2e433c15&amp;abbucket=14"/>
    <hyperlink ref="M3505" r:id="rId2940" display="https://product.suning.com/0070107993/11355160652.html"/>
    <hyperlink ref="L3504" r:id="rId2941" display="https://item.jd.com/100006967320.html"/>
    <hyperlink ref="O3504" r:id="rId2942" display="https://detail.tmall.com/item.htm?spm=a220m.1000858.1000725.61.2af92100locYBu&amp;id=582272612758&amp;areaId=310100&amp;user_id=4273702772&amp;cat_id=2&amp;is_b=1&amp;rn=8be7e67a74c11f252dc81ece7c22eeec"/>
    <hyperlink ref="M3903" r:id="rId2943" display="https://product.suning.com/0071070224/12083068013.html"/>
    <hyperlink ref="L3475" r:id="rId2944" display="https://item.jd.com/100004255817.html"/>
    <hyperlink ref="L3701" r:id="rId2945" display="https://item.jd.com/100004614309.html"/>
    <hyperlink ref="L3636" r:id="rId2946" display="https://i-item.jd.com/5793410.html"/>
    <hyperlink ref="M3636" r:id="rId2947" display="https://product.suning.com/0000000000/10815414951.html"/>
    <hyperlink ref="L3704" r:id="rId2946" display="https://i-item.jd.com/5793410.html"/>
    <hyperlink ref="L3720" r:id="rId2948" display="https://i-item.jd.com/5782822.html"/>
    <hyperlink ref="L3641" r:id="rId2949" display="https://i-item.jd.com/5641633.html"/>
    <hyperlink ref="M3710" r:id="rId2950" display="https://product.suning.com/0000000000/10823277083.html"/>
    <hyperlink ref="L3639" r:id="rId2951" display="https://i-item.jd.com/5832950.html"/>
    <hyperlink ref="L3642" r:id="rId2952" display="https://i-item.jd.com/5793376.html"/>
    <hyperlink ref="L3620" r:id="rId2953" display="https://i-item.jd.com/100008035764.html"/>
    <hyperlink ref="L3622" r:id="rId2954" display="https://i-item.jd.com/100004614415.html"/>
    <hyperlink ref="L3624" r:id="rId2955" display="https://i-item.jd.com/100002688179.html"/>
    <hyperlink ref="L3628" r:id="rId2956" display="https://i-item.jd.com/100007419585.html"/>
    <hyperlink ref="M3631" r:id="rId2957" display="https://product.suning.com/0000000000/11947293670.html"/>
    <hyperlink ref="L3626" r:id="rId2958" display="https://i-item.jd.com/100013881046.html"/>
    <hyperlink ref="N3626" r:id="rId2959" display="http://item.gome.com.cn/A0006679326-pop8013479017.html"/>
    <hyperlink ref="L3633" r:id="rId2960" display="https://i-item.jd.com/100006676967.html"/>
    <hyperlink ref="L3645" r:id="rId2961" display="http://item.gome.com.cn/A0006673294-pop8013469927.html"/>
    <hyperlink ref="L3643" r:id="rId2962" display="https://i-item.jd.com/5677853.html"/>
    <hyperlink ref="N3716" r:id="rId2963" display="https://item.gome.com.cn/A0006620155-pop8013054937.html?intcmp=search-9000000700-1_5_1&amp;search_id=WRDPL@1y0b0xyFMBi*"/>
    <hyperlink ref="L3716" r:id="rId2962" display="https://i-item.jd.com/5677853.html"/>
    <hyperlink ref="M3644" r:id="rId2964" display="https://product.suning.com/0000000000/11350616407.html"/>
    <hyperlink ref="L3647" r:id="rId2965" display="https://i-item.jd.com/100004423383.html"/>
    <hyperlink ref="L3464" r:id="rId2966" display="https://item.jd.com/100001046364.html"/>
    <hyperlink ref="L4142" r:id="rId2967" display="https://item.jd.com/71774669624.html"/>
    <hyperlink ref="M4169" r:id="rId2968" display="https://product.suning.com/0030002421/11152478164.html"/>
    <hyperlink ref="M4170" r:id="rId2968" display="https://product.suning.com/0030002421/11152478164.html"/>
    <hyperlink ref="M4154" r:id="rId2969" display="https://product.suning.com/0030002421/11152131320.html"/>
    <hyperlink ref="O4154" r:id="rId2970" display="https://detail.tmall.com/item.htm?spm=a1z10.3-b-s.w4011-14465356276.105.54d37942P5L7fD&amp;id=605957090268&amp;rn=dcde16cb03e841d78935c8605739b7b5&amp;abbucket=6&amp;skuId=4246869501366"/>
    <hyperlink ref="M4174" r:id="rId2971" display="https://product.suning.com/0030002421/11436112171.html"/>
    <hyperlink ref="L4097" r:id="rId2972" display="https://item.jd.com/10021204870332.html"/>
    <hyperlink ref="L4099" r:id="rId2973" display="https://item.jd.com/10021205620567.html"/>
    <hyperlink ref="L4102" r:id="rId2974" display="https://item.jd.com/10021177600791.html"/>
    <hyperlink ref="L4106" r:id="rId2975" display="https://item.jd.com/10021206534670.html"/>
    <hyperlink ref="O4106" r:id="rId2976" display="https://detail.tmall.com/item.htm?spm=a1z10.3-b-s.w4011-14465356276.255.152e79421Gv3At&amp;id=622073694526&amp;rn=8cccb3a399ad4f689da3a66c5bd33c61&amp;abbucket=12"/>
    <hyperlink ref="L4117" r:id="rId2975" display="https://item.jd.com/10021206534670.html"/>
    <hyperlink ref="L4120" r:id="rId2975" display="https://item.jd.com/10021206534670.html"/>
    <hyperlink ref="O4127" r:id="rId2976" display="https://detail.tmall.com/item.htm?spm=a1z10.3-b-s.w4011-14465356276.255.152e79421Gv3At&amp;id=622073694526&amp;rn=8cccb3a399ad4f689da3a66c5bd33c61&amp;abbucket=12"/>
    <hyperlink ref="O4132" r:id="rId2976" display="https://detail.tmall.com/item.htm?spm=a1z10.3-b-s.w4011-14465356276.255.152e79421Gv3At&amp;id=622073694526&amp;rn=8cccb3a399ad4f689da3a66c5bd33c61&amp;abbucket=12"/>
    <hyperlink ref="L4129" r:id="rId2975" display="https://item.jd.com/10021206534670.html"/>
    <hyperlink ref="L3811" r:id="rId2977" display="https://item.jd.com/69347486173.html"/>
    <hyperlink ref="L3859" r:id="rId2978" display="https://item.jd.com/69343997364.html"/>
    <hyperlink ref="O3859" r:id="rId2979" display="https://detail.tmall.com/item.htm?id=618712279033&amp;skuId=4537047735404"/>
    <hyperlink ref="L3862" r:id="rId2980" display="https://item.jd.com/100013569274.html"/>
    <hyperlink ref="L3889" r:id="rId2981" display="https://item.jd.com/69329855105.html"/>
    <hyperlink ref="L3834" r:id="rId2982" display="https://item.jd.com/69344663325.html"/>
    <hyperlink ref="L3762" r:id="rId2983" display="https://item.jd.com/71432473105.html"/>
    <hyperlink ref="L3763" r:id="rId2984" display="https://item.jd.com/71432367716.html"/>
    <hyperlink ref="O3763" r:id="rId2985" display="https://detail.tmall.com/item.htm?spm=a212k0.12153887.0.0.4e60687d2FdzuC&amp;id=621600576012"/>
    <hyperlink ref="L3800" r:id="rId2986" display="https://item.jd.com/71432561491.html"/>
    <hyperlink ref="M4262" r:id="rId2987" display="https://product.suning.com/0000000000/11534846912.html"/>
    <hyperlink ref="N4261" r:id="rId2988" display="http://item.gome.com.cn/A0006621230-pop8013058447.html"/>
    <hyperlink ref="L4650" r:id="rId2989" display="https://item.jd.com/100013420472.html"/>
    <hyperlink ref="M4650" r:id="rId2990" display="http://product.suning.com/0071261579/12114072036.html?safp=d488778a.SFS_10403330.0.bcae77db6d&amp;safc=prd.0.0&amp;safpn=10010"/>
    <hyperlink ref="L4508" r:id="rId2991" display="https://item.jd.com/7459326.html"/>
    <hyperlink ref="O4508" r:id="rId2992" display="https://detail.tmall.com/item.htm?spm=a220m.1000858.1000725.1.453c151fU46Rtx&amp;id=602218010875&amp;skuId=4385647151278&amp;user_id=3681060872&amp;cat_id=2&amp;is_b=1&amp;rn=8fe9ed815ac3236794a36a0f0634fe8f"/>
    <hyperlink ref="L4415" r:id="rId2993" display="https://item.jd.com/100005197173.html"/>
    <hyperlink ref="O4415" r:id="rId2994" display="https://detail.tmall.com/item.htm?spm=a1z10.3-b-s.w4011-16868768392.38.73e02c2d1Pqfsc&amp;id=606137780704&amp;rn=d06919b69a5f28bcf9bb8b84635893b8&amp;abbucket=19&amp;sku_properties=5919063:6536025"/>
    <hyperlink ref="L4416" r:id="rId2995" display="https://item.jd.com/100001453946.html"/>
    <hyperlink ref="O4416" r:id="rId2996" display="https://detail.tmall.com/item.htm?spm=a1z10.3-b-s.w4011-16868768392.45.41c32c2dElzq3v&amp;id=577597655786&amp;rn=59859b806f4ef68cdad380daae165d4c&amp;abbucket=19&amp;sku_properties=5919063:6536025"/>
    <hyperlink ref="L4417" r:id="rId2997" display="https://item.jd.com/992362.html"/>
    <hyperlink ref="O4417" r:id="rId2998" display="https://detail.tmall.com/item.htm?spm=a1z10.3-b-s.w4011-22664934791.42.71c530f1u2OgCg&amp;id=35109366716&amp;rn=2a57020f2b6bc4b9fbd7970ba267d453&amp;abbucket=19&amp;sku_properties=5919063:6536025"/>
    <hyperlink ref="L4418" r:id="rId2999" display="https://item.jd.com/100013572024.html"/>
    <hyperlink ref="L4419" r:id="rId3000" display="https://item.jd.com/3613437.html"/>
    <hyperlink ref="O4419" r:id="rId3001" display="https://detail.tmall.com/item.htm?spm=a1z10.3-b-s.w4011-22664934791.46.d23330f1fHqvfs&amp;id=545038294917&amp;rn=de05a57d8e735e6a5ab134d91eab21b1&amp;abbucket=19"/>
    <hyperlink ref="L4485" r:id="rId3002" display="https://item.jd.com/7323507.html?dist=jd"/>
    <hyperlink ref="O4485" r:id="rId3003" display="https://detail.tmall.com/item.htm?spm=a1z10.5-b-s.w4011-15102841584.415.45402a7fXT1Ilx&amp;id=608106057177&amp;rn=3d0e1fbda1bd8e85d81b8e51ec8811e3&amp;abbucket=3&amp;skuId=4271630805887"/>
    <hyperlink ref="L4482" r:id="rId3004" display="https://item.jd.com/1315798.html"/>
    <hyperlink ref="O4482" r:id="rId3005" display="https://detail.tmall.com/item.htm?spm=a1z10.3-b-s.w4011-15493431758.45.3aa61bacgnuzDL&amp;id=579554999461&amp;rn=4a310a149e41e97ae27e3a740bd5b0ca&amp;abbucket=3&amp;skuId=4433777544470"/>
    <hyperlink ref="L4355" r:id="rId3006" display="https://item.jd.com/66781323253.html#crumb-wrap"/>
    <hyperlink ref="O4355" r:id="rId3007" display="https://detail.tmall.com/item.htm?spm=a1z10.4-b-s.w5003-22347436407.3.c1f37cf9BlHXyd&amp;id=571509223353&amp;scene=taobao_shop&amp;sku_properties=5919063:6536025"/>
    <hyperlink ref="L4210" r:id="rId3008" display="https://item.jd.com/59445709192.html"/>
    <hyperlink ref="N4210" r:id="rId3009" display="http://item.gome.com.cn/A0006670637-pop8013444866.html"/>
    <hyperlink ref="L4211" r:id="rId3010" display="https://item.jd.com/70102520389.html#crumb-wrap"/>
    <hyperlink ref="N4211" r:id="rId3011" display="http://item.gome.com.cn/A0006670637-pop8013444867.html"/>
    <hyperlink ref="L4212" r:id="rId3012" display="https://item.jd.com/59445709193.html#crumb-wrap"/>
    <hyperlink ref="N4212" r:id="rId3013" display="http://item.gome.com.cn/A0006670637-pop8013444868.html"/>
    <hyperlink ref="L4348" r:id="rId3014" display="https://item.jd.com/100014219718.html"/>
    <hyperlink ref="O4348" r:id="rId3015" display="https://detail.tmall.com/item.htm?spm=a212k0.12153887.0.0.4f12687d4GLjVc&amp;id=626377225990&amp;skuId=4439876584577"/>
    <hyperlink ref="L4354" r:id="rId3016" display="https://product.suning.com/0071175785/11947166213.html"/>
    <hyperlink ref="N4354" r:id="rId3017" display="http://item.gome.com.cn/A0006654272-pop8013340078.html"/>
    <hyperlink ref="L4260" r:id="rId3018" display="https://item.jd.com/10021073682077.html"/>
    <hyperlink ref="O4260" r:id="rId3019" display="https://detail.tmall.com/item.htm?spm=a212k0.12153887.0.0.646b687dCMKKr1&amp;id=626758607437"/>
    <hyperlink ref="L4349" r:id="rId17" display="https://i-item.jd.com/10021155355913.html"/>
    <hyperlink ref="O4349" r:id="rId3020" display="https://detail.tmall.com/item.htm?spm=a211lz.success.0.0.62ce2b908zWtY3&amp;id=626295393402&amp;skuId=4439054428695"/>
    <hyperlink ref="L4239" r:id="rId3021" display="https://item.jd.com/100002338077.html"/>
    <hyperlink ref="M4239" r:id="rId3022" display="https://product.suning.com/0000000000/12075127676.html"/>
    <hyperlink ref="L4257" r:id="rId3023" display="https://item.jd.com/69312009077.html#crumb-wrap"/>
    <hyperlink ref="O4257" r:id="rId3024" display="https://detail.tmall.com/item.htm?spm=a212k0.12153887.0.0.4e60687dSGn9UT&amp;id=618330513915&amp;skuId=4367016717941"/>
    <hyperlink ref="L4258" r:id="rId3025" display="https://item.jd.com/10020619344206.html#crumb-wrap"/>
    <hyperlink ref="O4258" r:id="rId3026" display="https://detail.tmall.com/item.htm?spm=a212k0.12153887.0.0.4e60687dSGn9UT&amp;id=618330513915&amp;skuId=4433780937183"/>
    <hyperlink ref="L4259" r:id="rId3027" display="https://item.jd.com/10020619344207.html#crumb-wrap"/>
    <hyperlink ref="O4259" r:id="rId3028" display="https://detail.tmall.com/item.htm?spm=a212k0.12153887.0.0.4e60687dSGn9UT&amp;id=618330513915&amp;skuId=4433780937182"/>
    <hyperlink ref="L4358" r:id="rId3029" display="https://i-item.jd.com/10020999052333.html"/>
    <hyperlink ref="M4358" r:id="rId3030" display="https://product.suning.com/0071161491/12113596134.html"/>
    <hyperlink ref="L4359" r:id="rId3031" display="https://i-item.jd.com/71599627492.html"/>
    <hyperlink ref="M4359" r:id="rId3032" display="https://product.suning.com/0071161491/12109683053.html?safp=d488778a.13701.productWrap.43&amp;safc=prd.0.0&amp;safpn=10007"/>
    <hyperlink ref="L4360" r:id="rId3033" display="https://i-item.jd.com/72262526455.html"/>
    <hyperlink ref="M4360" r:id="rId3032" display="https://product.suning.com/0071161491/12109683053.html?safp=d488778a.13701.productWrap.43&amp;safc=prd.0.0&amp;safpn=10007"/>
    <hyperlink ref="M4605" r:id="rId3034" display="https://product.suning.com/0071021890/12114840031.html"/>
    <hyperlink ref="O4605" r:id="rId3035" display="https://detail.tmall.com/item.htm?spm=a212k0.12153887.0.0.4e60687dJWSlHv&amp;id=626839483551"/>
    <hyperlink ref="M4606" r:id="rId3036" display="https://product.suning.com/0071021890/12114837374.html"/>
    <hyperlink ref="O4606" r:id="rId3037" display="https://detail.tmall.com/item.htm?spm=a212k0.12153887.0.0.4e60687dJWSlHv&amp;id=626838591717&amp;skuId=4610691070381"/>
    <hyperlink ref="M4607" r:id="rId3038" display="https://product.suning.com/0071021890/12114845198.html"/>
    <hyperlink ref="O4607" r:id="rId3039" display="https://detail.tmall.com/item.htm?spm=a212k0.12153887.0.0.4e60687dJWSlHv&amp;id=625940304663&amp;skuId=4438660976965"/>
    <hyperlink ref="L4301" r:id="rId3040" display="https://item.jd.com/100011001766.html"/>
    <hyperlink ref="M4301" r:id="rId3041" display="https://product.suning.com/0000000000/11654415381.html"/>
    <hyperlink ref="N4301" r:id="rId3042" display="http://item.gome.com.cn/A0006631344-pop8013107698.html"/>
    <hyperlink ref="L4265" r:id="rId3043" display="https://item.jd.com/100011002726.html"/>
    <hyperlink ref="L4266" r:id="rId3044" display="https://item.jd.com/100011001868.html"/>
    <hyperlink ref="L4271" r:id="rId3045" display="https://item.jd.com/100011001802.html"/>
    <hyperlink ref="L4273" r:id="rId3046" display="https://item.jd.com/100006101011.html"/>
    <hyperlink ref="M4265" r:id="rId3047" display="https://product.suning.com/0000000000/11654374604.html"/>
    <hyperlink ref="N4265" r:id="rId3048" display="http://item.gome.com.cn/A0006631900-pop8013108578.html"/>
    <hyperlink ref="M4266" r:id="rId3049" display="https://product.suning.com/0000000000/11654351820.html"/>
    <hyperlink ref="N4266" r:id="rId3050" display="http://item.gome.com.cn/A0006634078-pop8013110030.html"/>
    <hyperlink ref="N4271" r:id="rId3051" display="http://item.gome.com.cn/A0006632375-pop8013108583.html"/>
    <hyperlink ref="N4273" r:id="rId3052" display="http://item.gome.com.cn/A0006633044-pop8013110149.html"/>
    <hyperlink ref="L4274" r:id="rId3053" display="https://item.jd.com/100011001804.html"/>
    <hyperlink ref="N4274" r:id="rId3054" display="http://item.gome.com.cn/A0006631346-pop8013107700.html"/>
    <hyperlink ref="L4275" r:id="rId3055" display="https://item.jd.com/100011001788.html"/>
    <hyperlink ref="M4275" r:id="rId3056" display="https://product.suning.com/0000000000/11657505472.html"/>
    <hyperlink ref="N4275" r:id="rId3057" display="http://item.gome.com.cn/A0006632932-pop8013110147.html"/>
    <hyperlink ref="L4276" r:id="rId3058" display="https://item.jd.com/100006101013.html"/>
    <hyperlink ref="N4276" r:id="rId3059" display="http://item.gome.com.cn/A0006633043-pop8013110148.html"/>
    <hyperlink ref="L4278" r:id="rId3060" display="https://item.jd.com/100011001784.html"/>
    <hyperlink ref="M4278" r:id="rId3061" display="https://product.suning.com/0000000000/11654437568.html"/>
    <hyperlink ref="N4278" r:id="rId3062" display="http://item.gome.com.cn/A0006632202-pop8013107822.html"/>
    <hyperlink ref="L4279" r:id="rId3063" display="https://item.jd.com/100006101015.html"/>
    <hyperlink ref="N4279" r:id="rId3064" display="http://item.gome.com.cn/A0006631290-pop8013106344.html"/>
    <hyperlink ref="L4280" r:id="rId3065" display="https://item.jd.com/100011001786.html"/>
    <hyperlink ref="N4280" r:id="rId3066" display="http://item.gome.com.cn/A0006631334-pop8013110036.html"/>
    <hyperlink ref="L4281" r:id="rId3067" display="https://item.jd.com/100006101007.html"/>
    <hyperlink ref="M4281" r:id="rId3068" display="https://product.suning.com/0000000000/11654437571.html"/>
    <hyperlink ref="N4281" r:id="rId3069" display="http://item.gome.com.cn/A0006634138-pop8013108944.html"/>
    <hyperlink ref="L4282" r:id="rId3070" display="https://item.jd.com/100011001760.html"/>
    <hyperlink ref="M4282" r:id="rId3071" display="https://product.suning.com/0000000000/11654437574.html"/>
    <hyperlink ref="N4282" r:id="rId3072" display="http://item.gome.com.cn/A0006632315-pop8013107935.html"/>
    <hyperlink ref="L4302" r:id="rId3073" display="https://item.jd.com/100011001768.html"/>
    <hyperlink ref="M4302" r:id="rId3074" display="https://product.suning.com/0000000000/11654415385.html"/>
    <hyperlink ref="N4302" r:id="rId3075" display="http://item.gome.com.cn/A0006631345-pop8013107699.html"/>
    <hyperlink ref="L4303" r:id="rId3073" display="https://item.jd.com/100011001768.html"/>
    <hyperlink ref="M4303" r:id="rId3074" display="https://product.suning.com/0000000000/11654415385.html"/>
    <hyperlink ref="N4303" r:id="rId3075" display="http://item.gome.com.cn/A0006631345-pop8013107699.html"/>
    <hyperlink ref="L4305" r:id="rId3076" display="https://item.jd.com/100011001770.html"/>
    <hyperlink ref="M4305" r:id="rId3077" display="https://product.suning.com/0000000000/11654415391.html"/>
    <hyperlink ref="N4305" r:id="rId3078" display="http://item.gome.com.cn/A0006631333-pop8013110035.html"/>
    <hyperlink ref="L4306" r:id="rId3079" display="https://item.jd.com/100011001772.html"/>
    <hyperlink ref="M4306" r:id="rId3080" display="https://product.suning.com/0000000000/11654415395.html"/>
    <hyperlink ref="N4306" r:id="rId3081" display="http://item.gome.com.cn/A0006634137-pop8013108943.html"/>
    <hyperlink ref="L4327" r:id="rId3082" display="https://item.jd.com/100006101001.html"/>
    <hyperlink ref="N4327" r:id="rId3083" display="http://item.gome.com.cn/A0006631901-pop8013108579.html"/>
    <hyperlink ref="L4345" r:id="rId3084" display="https://item.jd.com/100011001906.html"/>
    <hyperlink ref="N4345" r:id="rId3085" display="http://item.gome.com.cn/A0006632080-pop8013109167.html"/>
    <hyperlink ref="L4240" r:id="rId3086" display="https://item.jd.com/100015182290.html"/>
    <hyperlink ref="L4241" r:id="rId3087" display="https://item.jd.com/100013259280.html"/>
    <hyperlink ref="O4241" r:id="rId3088" display="https://detail.tmall.com/item.htm?spm=a211lz.success.0.0.54f02b90ytBaLd&amp;id=626768087003"/>
    <hyperlink ref="L4353" r:id="rId3089" display="https://item.jd.com/59524427932.html"/>
    <hyperlink ref="N4353" r:id="rId3090" display="http://item.gome.com.cn/A0006622397-pop8013070289.html"/>
    <hyperlink ref="L4352" r:id="rId3091" display="https://item.jd.com/60743344052.html"/>
    <hyperlink ref="N4352" r:id="rId3092" display="http://item.gome.com.cn/A0006623162-pop8013066923.html"/>
    <hyperlink ref="L4356" r:id="rId3093" display="https://item.jd.com/100011099034.html"/>
    <hyperlink ref="O4356" r:id="rId3094" display="https://detail.tmall.com/item.htm?spm=a1z10.3-b-s.w4011-22376335689.176.727bbd8fKxARfb&amp;id=618363242868&amp;rn=f78f0028748012d45a02363c26ef77c4&amp;abbucket=4&amp;skuId=4536298499243"/>
    <hyperlink ref="L4357" r:id="rId3095" display="https://item.jd.com/100010646400.html"/>
    <hyperlink ref="O4357" r:id="rId3096" display="https://detail.tmall.com/item.htm?spm=a212k0.12153887.0.0.1a67687drvjYss&amp;id=617807112672"/>
    <hyperlink ref="L4593" r:id="rId3097" display="https://item.jd.com/64996403145.html"/>
    <hyperlink ref="M4593" r:id="rId3098" display="http://product.suning.com/0070986138/11419356639.html"/>
    <hyperlink ref="L4594" r:id="rId3099" display="https://item.jd.com/66981926368.html"/>
    <hyperlink ref="M4594" r:id="rId3100" display="https://product.suning.com/0070986138/11419310064.html"/>
    <hyperlink ref="L4595" r:id="rId3101" display="https://item.jd.com/65107427723.html"/>
    <hyperlink ref="M4595" r:id="rId3102" display="http://product.suning.com/0070986138/11419339483.html"/>
    <hyperlink ref="L4596" r:id="rId3103" display="https://item.jd.com/64997610137.html"/>
    <hyperlink ref="M4596" r:id="rId3104" display="http://product.suning.com/0070986138/11419366676.html"/>
    <hyperlink ref="L4483" r:id="rId3105" display="https://item.jd.com/27389584998.html#crumb-wrap"/>
    <hyperlink ref="O4483" r:id="rId3106" display="https://detail.tmall.com/item.htm?spm=a1z10.5-b.w4011-18144904166.82.29d54d7bLs7NjR&amp;id=566964019198&amp;rn=6a1468d5a9be7b7d4707a5a5771e531a&amp;abbucket=1&amp;skuId=3769670386777"/>
    <hyperlink ref="L4484" r:id="rId3107" display="https://item.jd.com/27389584999.html#crumb-wrap"/>
    <hyperlink ref="L4597" r:id="rId3108" display="https://item.jd.com/59120314862.html#crumb-wrap"/>
    <hyperlink ref="O4597" r:id="rId3109" display="https://detail.tmall.com/item.htm?id=626059377027&amp;skuId=4608656582917"/>
    <hyperlink ref="O4598" r:id="rId3110" display="https://detail.tmall.com/item.htm?id=626059377027&amp;skuId=4608656582918"/>
    <hyperlink ref="O4599" r:id="rId3111" display="https://detail.tmall.com/item.htm?spm=a211lz.success.0.0.72292b902WR6QU&amp;id=626059377027&amp;skuId=4608599678033"/>
    <hyperlink ref="O4600" r:id="rId3112" display="https://detail.tmall.com/item.htm?spm=a211lz.success.0.0.72292b902WR6QU&amp;id=626059377027&amp;skuId=4608599678034"/>
    <hyperlink ref="O4601" r:id="rId3113" display="https://detail.tmall.com/item.htm?spm=a211lz.success.0.0.2c642b90FpnwJJ&amp;id=626351482690&amp;skuId=4608605778921"/>
    <hyperlink ref="O4602" r:id="rId3114" display="https://detail.tmall.com/item.htm?spm=a211lz.success.0.0.2c642b90FpnwJJ&amp;id=626351482690&amp;skuId=4608605778920"/>
    <hyperlink ref="O4603" r:id="rId3115" display="https://detail.tmall.com/item.htm?spm=a211lz.success.0.0.2c642b90FpnwJJ&amp;id=626351482690&amp;skuId=4608605778922"/>
    <hyperlink ref="O4604" r:id="rId3116" display="https://detail.tmall.com/item.htm?spm=a211lz.success.0.0.2c642b90FpnwJJ&amp;id=626351482690&amp;skuId=4608605778919"/>
    <hyperlink ref="L4598" r:id="rId3117" display="https://item.jd.com/59120314863.html#crumb-wrap"/>
    <hyperlink ref="M4608" r:id="rId3118" display="https://product.suning.com/0070107993/11393531676.html?safp=d488778a.13701.productWrap.146&amp;safc=prd.0.0&amp;safpn=10007"/>
    <hyperlink ref="O4608" r:id="rId3119" display="https://detail.tmall.com/item.htm?spm=a220o.1000855.1998025129.3.24416bc11xhRJx&amp;pvid=0193b013-48e2-4232-8ec6-6014ac9ec627&amp;pos=2&amp;acm=03054.1003.1.2768562&amp;id=582594982394&amp;scm=1007.16862.95220.23864_0_0&amp;utparam=%7B%22x_hestia_source%22:%2223864%22,%28x_objec"/>
    <hyperlink ref="M4612" r:id="rId3120" display="https://product.suning.com/0070107993/11393707916.html?safp=d488778a.13701.productWrap.226&amp;safc=prd.0.0&amp;safpn=10007"/>
    <hyperlink ref="M4609" r:id="rId3121" display="https://product.suning.com/0070107993/11393615970.html?safp=d488778a.13701.productWrap.194&amp;safc=prd.0.0&amp;safpn=10007"/>
    <hyperlink ref="O4609" r:id="rId3122" display="https://detail.tmall.com/item.htm?spm=a220o.1000855.1998025129.3.24416bc11xhRJx&amp;pvid=0193b013-48e2-4232-8ec6-6014ac9ec627&amp;pos=2&amp;acm=03054.1003.1.2768562&amp;id=582594982394&amp;scm=1007.16862.95220.23864_0_0&amp;utparam=%7B%22x_hestia_source%22:%2223864%22,%27x_objec"/>
    <hyperlink ref="M4620" r:id="rId3123" display="https://product.suning.com/0070107993/11393806085.html?safp=d488778a.13701.productWrap.314&amp;safc=prd.0.0&amp;safpn=10007"/>
    <hyperlink ref="M4629" r:id="rId3124" display="https://product.suning.com/0070107993/11393877597.html?safp=d488778a.13701.productWrap.250&amp;safc=prd.0.0&amp;safpn=10007"/>
    <hyperlink ref="M4630" r:id="rId3125" display="https://product.suning.com/0070107993/11393917653.html?safp=d488778a.13701.productWrap.298&amp;safc=prd.0.0&amp;safpn=10007"/>
    <hyperlink ref="M4610" r:id="rId3126" display="https://product.suning.com/0070107993/11393529995.html?safp=d488778a.13701.productWrap.34&amp;safc=prd.0.0&amp;safpn=10007"/>
    <hyperlink ref="M4611" r:id="rId3127" display="https://product.suning.com/0070107993/11393717481.html?safp=d488778a.13701.productWrap.290&amp;safc=prd.0.0&amp;safpn=10007"/>
    <hyperlink ref="M4613" r:id="rId3128" display="https://product.suning.com/0070107993/11393719700.html?safp=d488778a.13701.productWrap.266&amp;safc=prd.0.0&amp;safpn=10007"/>
    <hyperlink ref="L4486" r:id="rId3129" display="https://i-item.jd.com/100004561951.html"/>
    <hyperlink ref="M4486" r:id="rId3130" display="https://product.suning.com/0000000000/11756310193.html"/>
    <hyperlink ref="M4213" r:id="rId3131" display="https://product.suning.com/0071152706/12111964617.html"/>
    <hyperlink ref="L4213" r:id="rId3132" display="https://item.jd.com/10020833180634.html"/>
    <hyperlink ref="O4213" r:id="rId3133" display="https://detail.tmall.com/item.htm?spm=a211lz.success.0.0.2f6b2b90QruFPv&amp;id=625498736439"/>
    <hyperlink ref="L4214" r:id="rId3134" display="https://item.jd.com/10020833837220.html"/>
    <hyperlink ref="M4214" r:id="rId3135" display="https://product.suning.com/0071152706/12111965857.html"/>
    <hyperlink ref="O4214" r:id="rId3136" display="https://detail.tmall.com/item.htm?spm=a211lz.success.0.0.211e2b90g1gaOs&amp;id=625852665985"/>
    <hyperlink ref="L4215" r:id="rId3137" display="https://item.jd.com/10020832783800.html"/>
    <hyperlink ref="M4215" r:id="rId3138" display="https://product.suning.com/0071152706/12111953535.html"/>
    <hyperlink ref="M4216" r:id="rId3139" display="https://product.suning.com/0071152706/12111970473.html"/>
    <hyperlink ref="O4215" r:id="rId3140" display="https://detail.tmall.com/item.htm?spm=a212k0.12153887.0.0.1a67687dVapKLt&amp;id=625816601525"/>
    <hyperlink ref="L4216" r:id="rId3141" display="https://item.jd.com/10020834688281.html"/>
    <hyperlink ref="L4220" r:id="rId3142" display="https://item.jd.com/64083409572.html#crumb-wrap"/>
    <hyperlink ref="O4216" r:id="rId3143" display="https://detail.tmall.com/item.htm?spm=a211lz.success.0.0.436c2b90bqZNK4&amp;id=625853565371"/>
    <hyperlink ref="L4217" r:id="rId3144" display="https://item.jd.com/10020832454938.html"/>
    <hyperlink ref="M4217" r:id="rId3138" display="https://product.suning.com/0071152706/12111953535.html"/>
    <hyperlink ref="O4217" r:id="rId3145" display="https://detail.tmall.com/item.htm?spm=a211lz.success.0.0.72152b90wMT3Mu&amp;id=625815097515"/>
    <hyperlink ref="L4218" r:id="rId3146" display="https://item.jd.com/45482245088.html"/>
    <hyperlink ref="M4218" r:id="rId3147" display="https://product.suning.com/0071152706/12084112489.html"/>
    <hyperlink ref="O4218" r:id="rId3148" display="https://detail.tmall.com/item.htm?spm=a211lz.success.0.0.765c2b90CpGGiU&amp;id=623860234163"/>
    <hyperlink ref="L4219" r:id="rId3149" display="https://item.jd.com/64083409571.html#crumb-wrap"/>
    <hyperlink ref="O4219" r:id="rId3150" display="https://detail.tmall.com/item.htm?spm=a211lz.success.0.0.36502b90sIYM3X&amp;id=623262144197"/>
    <hyperlink ref="L4221" r:id="rId3151" display="https://item.jd.com/45477774509.html"/>
    <hyperlink ref="M4221" r:id="rId3152" display="https://product.suning.com/0071152706/12084094341.html"/>
    <hyperlink ref="L4222" r:id="rId3153" display="https://item.jd.com/55725647368.html"/>
    <hyperlink ref="O4222" r:id="rId3154" display="https://detail.tmall.com/item.htm?spm=a211lz.success.0.0.26ec2b90oPkkcD&amp;id=624143087657"/>
    <hyperlink ref="L4223" r:id="rId3155" display="https://item.jd.com/64083409573.html#crumb-wrap"/>
    <hyperlink ref="M4223" r:id="rId3156" display="https://product.suning.com/0071152706/11765113032.html"/>
    <hyperlink ref="O4223" r:id="rId3157" display="https://detail.tmall.com/item.htm?spm=a211lz.success.0.0.375e2b90KNqEeG&amp;id=623270764443"/>
    <hyperlink ref="L4224" r:id="rId3158" display="https://item.jd.com/55734623149.html"/>
    <hyperlink ref="O4224" r:id="rId3159" display="https://detail.tmall.com/item.htm?spm=a212k0.12153887.0.0.2537687dF4RYtj&amp;id=623582273446"/>
    <hyperlink ref="L4225" r:id="rId3160" display="https://item.jd.com/64083409574.html#crumb-wrap"/>
    <hyperlink ref="M4225" r:id="rId3161" display="https://product.suning.com/0071152706/12084238668.html"/>
    <hyperlink ref="O4225" r:id="rId3162" display="https://detail.tmall.com/item.htm?spm=a211lz.success.0.0.38652b90NKtH4z&amp;id=624138211534"/>
    <hyperlink ref="L4226" r:id="rId3163" display="https://item.jd.com/64083409575.html#crumb-wrap"/>
    <hyperlink ref="M4226" r:id="rId3164" display="https://product.suning.com/0071152706/12084239008.html"/>
    <hyperlink ref="O4226" r:id="rId3165" display="https://detail.tmall.com/item.htm?spm=a211lz.success.0.0.59752b90Hg3YWC&amp;id=623577753260"/>
    <hyperlink ref="L4227" r:id="rId3166" display="https://item.jd.com/41834848839.html"/>
    <hyperlink ref="M4227" r:id="rId3167" display="https://product.suning.com/0071152706/11765112132.html"/>
    <hyperlink ref="O4227" r:id="rId3168" display="https://detail.tmall.com/item.htm?spm=a211lz.success.0.0.75b72b909MCpj3&amp;id=623276868877"/>
    <hyperlink ref="O4220" r:id="rId3169" display="https://detail.tmall.com/item.htm?spm=a211lz.success.0.0.12952b90veujHa&amp;id=623853446986"/>
    <hyperlink ref="O4221" r:id="rId3170" display="https://detail.tmall.com/item.htm?spm=a211lz.success.0.0.315a2b900brcSx&amp;id=623274524874"/>
    <hyperlink ref="L4228" r:id="rId3171" display="https://item.jd.com/41835767896.html"/>
    <hyperlink ref="M4228" r:id="rId3172" display="https://product.suning.com/0071152706/12084103621.html"/>
    <hyperlink ref="O4228" r:id="rId3173" display="https://detail.tmall.com/item.htm?spm=a211lz.success.0.0.6eb52b90khdUTP&amp;id=623275328609"/>
    <hyperlink ref="L4229" r:id="rId3174" display="https://item.jd.com/45482769936.html"/>
    <hyperlink ref="O4229" r:id="rId3175" display="https://detail.tmall.com/item.htm?spm=a211lz.success.0.0.258b2b90jneTp5&amp;id=624142667826"/>
    <hyperlink ref="L4230" r:id="rId3176" display="https://item.jd.com/45478516247.html"/>
    <hyperlink ref="O4230" r:id="rId3177" display="https://detail.tmall.com/item.htm?spm=a211lz.success.0.0.68b32b90vQ8nBo&amp;id=623275304288"/>
    <hyperlink ref="M4230" r:id="rId3178" display="https://product.suning.com/0071152706/12084099323.html"/>
    <hyperlink ref="L4231" r:id="rId3179" display="https://item.jd.com/41838988480.html"/>
    <hyperlink ref="O4231" r:id="rId3180" display="https://detail.tmall.com/item.htm?spm=a211lz.success.0.0.49a02b90ekp1M2&amp;id=623276196162"/>
    <hyperlink ref="L4232" r:id="rId3181" display="https://item.jd.com/64084630016.html"/>
    <hyperlink ref="O4232" r:id="rId3182" display="https://detail.tmall.com/item.htm?spm=a211lz.success.0.0.18542b90NAKq6a&amp;id=623583657792"/>
    <hyperlink ref="L4233" r:id="rId3183" display="https://item.jd.com/71878059732.html"/>
    <hyperlink ref="O4233" r:id="rId3184" display="https://detail.tmall.com/item.htm?spm=a211lz.success.0.0.51832b905rdsdc&amp;id=624083935157"/>
    <hyperlink ref="L4234" r:id="rId3185" display="https://item.jd.com/71880764660.html"/>
    <hyperlink ref="O4234" r:id="rId3186" display="https://detail.tmall.com/item.htm?spm=a211lz.success.0.0.61ff2b90PlBbI6&amp;id=624118439503"/>
    <hyperlink ref="L4235" r:id="rId3187" display="https://item.jd.com/71881668020.html"/>
    <hyperlink ref="O4235" r:id="rId3188" display="https://detail.tmall.com/item.htm?spm=a211lz.success.0.0.36e52b90Tqje03&amp;id=623557753600"/>
    <hyperlink ref="L4236" r:id="rId3189" display="https://item.jd.com/71881183497.html"/>
    <hyperlink ref="O4236" r:id="rId3190" display="https://detail.tmall.com/item.htm?spm=a211lz.success.0.0.aa7f2b90p0vzsm&amp;id=623557413595"/>
    <hyperlink ref="L4237" r:id="rId3191" display="https://item.jd.com/71882420674.html"/>
    <hyperlink ref="O4237" r:id="rId3192" display="https://detail.tmall.com/item.htm?spm=a211lz.success.0.0.4ceb2b90Q6qc1y&amp;id=623836926361"/>
    <hyperlink ref="L4242" r:id="rId3193" display="https://item.jd.com/64556977960.html#crumb-wrap"/>
    <hyperlink ref="N4242" r:id="rId3194" display="http://item.gome.com.cn/A0006632762-pop8013103686.html"/>
    <hyperlink ref="L4243" r:id="rId3195" display="https://item.jd.com/64556977981.html#crumb-wrap"/>
    <hyperlink ref="N4243" r:id="rId3196" display="http://item.gome.com.cn/A0006632762-pop8013106923.html"/>
    <hyperlink ref="L4244" r:id="rId3197" display="https://item.jd.com/64556977963.html#crumb-wrap"/>
    <hyperlink ref="N4244" r:id="rId3198" display="http://item.gome.com.cn/A0006632762-pop8013103692.html"/>
    <hyperlink ref="L4245" r:id="rId3199" display="https://item.jd.com/64556977977.html#crumb-wrap"/>
    <hyperlink ref="N4245" r:id="rId3200" display="http://item.gome.com.cn/A0006632762-pop8013106915.html"/>
    <hyperlink ref="L4246" r:id="rId3201" display="https://item.jd.com/64556977953.html"/>
    <hyperlink ref="N4246" r:id="rId3202" display="http://item.gome.com.cn/A0006632762-pop8013106925.html"/>
    <hyperlink ref="L4247" r:id="rId3203" display="https://item.jd.com/64556977959.html#crumb-wrap"/>
    <hyperlink ref="N4247" r:id="rId3204" display="http://item.gome.com.cn/A0006632762-pop8013105784.html"/>
    <hyperlink ref="L4248" r:id="rId3205" display="https://item.jd.com/64556977971.html#crumb-wrap"/>
    <hyperlink ref="N4248" r:id="rId3206" display="http://item.gome.com.cn/A0006632762-pop8013105774.html"/>
    <hyperlink ref="L4249" r:id="rId3207" display="https://item.jd.com/64556977965.html#crumb-wrap"/>
    <hyperlink ref="N4249" r:id="rId3208" display="http://item.gome.com.cn/A0006632762-pop8013103694.html"/>
    <hyperlink ref="L4250" r:id="rId3209" display="https://item.jd.com/64556977979.html#crumb-wrap"/>
    <hyperlink ref="L4251" r:id="rId3210" display="https://item.jd.com/64556977961.html#crumb-wrap"/>
    <hyperlink ref="N4251" r:id="rId3211" display="http://item.gome.com.cn/A0006632762-pop8013103688.html"/>
    <hyperlink ref="L4252" r:id="rId3212" display="https://item.jd.com/64558108096.html#crumb-wrap"/>
    <hyperlink ref="N4252" r:id="rId3213" display="http://item.gome.com.cn/A0006632586-pop8013101116.html"/>
    <hyperlink ref="L4253" r:id="rId3214" display="https://item.jd.com/64558108097.html#crumb-wrap"/>
    <hyperlink ref="N4253" r:id="rId3215" display="http://item.gome.com.cn/A0006632586-pop8013101117.html"/>
    <hyperlink ref="L4254" r:id="rId3216" display="https://item.jd.com/64558108099.html#crumb-wrap"/>
    <hyperlink ref="N4254" r:id="rId3217" display="http://item.gome.com.cn/A0006632586-pop8013101119.html"/>
    <hyperlink ref="L4255" r:id="rId3218" display="https://item.jd.com/64558108098.html#crumb-wrap"/>
    <hyperlink ref="N4255" r:id="rId3219" display="http://item.gome.com.cn/A0006632586-pop8013101118.html"/>
    <hyperlink ref="L4256" r:id="rId3220" display="https://item.jd.com/64558108095.html#crumb-wrap"/>
    <hyperlink ref="N4256" r:id="rId3221" display="http://item.gome.com.cn/A0006632586-pop8013101115.html"/>
    <hyperlink ref="L4509" r:id="rId3222" display="https://item.jd.com/100004321624.html"/>
    <hyperlink ref="O4509" r:id="rId3223" display="https://detail.tmall.com/item.htm?spm=a220m.1000858.1000725.1.8b073cafy4u8Kf&amp;id=602218010875&amp;skuId=4385647151289&amp;user_id=3681060872&amp;cat_id=2&amp;is_b=1&amp;rn=eada681388110c411917c20d864cc19f"/>
    <hyperlink ref="L4510" r:id="rId3224" display="https://item.jd.com/100004321602.html"/>
    <hyperlink ref="O4510" r:id="rId3225" display="https://detail.tmall.com/item.htm?spm=a220m.1000858.1000725.1.496c4965YKt00G&amp;id=602218010875&amp;skuId=4213923172700&amp;user_id=3681060872&amp;cat_id=2&amp;is_b=1&amp;rn=2d0c685ed25c5f13aeeb80f56bf3a096"/>
    <hyperlink ref="O4511" r:id="rId3226" display="https://detail.tmall.com/item.htm?spm=a220m.1000858.1000725.1.44f740419AEPl4&amp;id=602218010875&amp;skuId=4385647151292&amp;user_id=3681060872&amp;cat_id=2&amp;is_b=1&amp;rn=4227f234f44e48ac4588eee2a2a00b2c"/>
    <hyperlink ref="O4512" r:id="rId3227" display="https://detail.tmall.com/item.htm?spm=a220m.1000858.1000725.1.784b7c84VBdLVb&amp;id=602218010875&amp;skuId=4385647151276&amp;user_id=3681060872&amp;cat_id=2&amp;is_b=1&amp;rn=103a2002226cbc27653bdbc4f5b547b9"/>
    <hyperlink ref="O4513" r:id="rId3228" display="https://detail.tmall.com/item.htm?spm=a220m.1000858.1000725.1.6a313daauyCnsH&amp;id=602218010875&amp;skuId=4213922048011&amp;user_id=3681060872&amp;cat_id=2&amp;is_b=1&amp;rn=a4bc5829394e53b84b40448ea4a53ba1"/>
    <hyperlink ref="O4514" r:id="rId3229" display="https://detail.tmall.com/item.htm?spm=a220m.1000858.1000725.1.4f647bdahChiw7&amp;id=602218010875&amp;skuId=4385647151290&amp;user_id=3681060872&amp;cat_id=2&amp;is_b=1&amp;rn=a99916bfa266f8a7c2ed163ea8a9dbda"/>
    <hyperlink ref="O4515" r:id="rId3230" display="https://detail.tmall.com/item.htm?spm=a220m.1000858.1000725.1.7dc26197hX3Qsp&amp;id=606463941556&amp;skuId=4250249276726&amp;user_id=3681060872&amp;cat_id=2&amp;is_b=1&amp;rn=2957c5da7c875c427cf846fdef944c8b"/>
    <hyperlink ref="O4516" r:id="rId3231" display="https://detail.tmall.com/item.htm?spm=a220m.1000858.1000725.1.e330167fRQkaog&amp;id=602146466908&amp;skuId=4246915048726&amp;user_id=3681060872&amp;cat_id=2&amp;is_b=1&amp;rn=9205c56da0fdb362d3e2736b4b1cf891"/>
    <hyperlink ref="O4517" r:id="rId3232" display="https://detail.tmall.com/item.htm?spm=a220m.1000858.1000725.1.679eafa85CXS81&amp;id=602146466908&amp;skuId=4384943983573&amp;user_id=3681060872&amp;cat_id=2&amp;is_b=1&amp;rn=ee92c639db8cf019bdb89823c41e3a08"/>
    <hyperlink ref="O4518" r:id="rId3233" display="https://detail.tmall.com/item.htm?spm=a220m.1000858.1000725.1.48854751tLCwp2&amp;id=602146466908&amp;skuId=4246915048725&amp;user_id=3681060872&amp;cat_id=2&amp;is_b=1&amp;rn=5a61b46b77cf67856440489f0bea155e"/>
    <hyperlink ref="O4519" r:id="rId3234" display="https://detail.tmall.com/item.htm?spm=a220m.1000858.1000725.1.38f736e4VZR1o0&amp;id=602146466908&amp;skuId=4384943983574&amp;user_id=3681060872&amp;cat_id=2&amp;is_b=1&amp;rn=db12d9b6028c5b8b6c20da4cc4041653"/>
    <hyperlink ref="O4520" r:id="rId3235" display="https://detail.tmall.com/item.htm?spm=a220m.1000858.1000725.1.f8d77feaLNog6e&amp;id=602146466908&amp;skuId=4246915048724&amp;user_id=3681060872&amp;cat_id=2&amp;is_b=1&amp;rn=ad6c69258ee2b40c94a5faa4d2ae39b9"/>
    <hyperlink ref="O4521" r:id="rId3236" display="https://detail.tmall.com/item.htm?spm=a1z10.3-b.w4011-17817563945.19.291b74da6VUdOR&amp;id=622397740909&amp;rn=b9506ab7fa682790f5c47a1b9a917882&amp;abbucket=19&amp;skuId=4409862501955"/>
    <hyperlink ref="L4522" r:id="rId3237" display="https://item.jd.com/100003293628.html"/>
    <hyperlink ref="L4523" r:id="rId2991" display="https://item.jd.com/7459326.html"/>
    <hyperlink ref="L4524" r:id="rId3238" display="https://item.jd.com/7673501.html"/>
    <hyperlink ref="O4524" r:id="rId3239" display="https://detail.tmall.com/item.htm?spm=a220m.1000858.1000725.1.526367aa37Sp68&amp;id=602218010875&amp;skuId=4385647151279&amp;user_id=3681060872&amp;cat_id=2&amp;is_b=1&amp;rn=84d0e3095951c1aabea6869ac1a5c241"/>
    <hyperlink ref="O4525" r:id="rId3240" display="https://detail.tmall.com/item.htm?spm=a220m.1000858.1000725.1.58d07669n2O3ea&amp;id=602218010875&amp;skuId=4213922048010&amp;user_id=3681060872&amp;cat_id=2&amp;is_b=1&amp;rn=d6a70084b601c996aadb8cc79898e8e6"/>
    <hyperlink ref="O4528" r:id="rId3241" display="https://detail.tmall.com/item.htm?spm=a220m.1000858.1000725.1.618d546aQNt6sK&amp;id=602218010875&amp;skuId=4385647151277&amp;areaId=330100&amp;user_id=3681060872&amp;cat_id=2&amp;is_b=1&amp;rn=ef586819075ecadb1e51f3517ba3dab7"/>
    <hyperlink ref="O4529" r:id="rId3242" display="https://detail.tmall.com/item.htm?spm=a212k0.12153887.0.0.2385687d08aSbd&amp;id=602218010875&amp;skuId=4385647151277"/>
    <hyperlink ref="O4533" r:id="rId3243" display="https://detail.tmall.com/item.htm?spm=a220m.1000858.1000725.1.164d5bb8eQ3RfN&amp;id=602218010875&amp;skuId=4385647151274&amp;areaId=330100&amp;user_id=3681060872&amp;cat_id=2&amp;is_b=1&amp;rn=9a3a5340e968550f51f7fe28b84ac715"/>
    <hyperlink ref="O4535" r:id="rId3244" display="https://detail.tmall.com/item.htm?spm=a212k0.12153887.0.0.2385687d08aSbd&amp;id=602218010875&amp;skuId=4385647151287"/>
    <hyperlink ref="O4536" r:id="rId3245" display="https://detail.tmall.com/item.htm?spm=a220m.1000858.1000725.1.45ef54e7IdvG34&amp;id=602218010875&amp;skuId=4385647151286&amp;user_id=3681060872&amp;cat_id=2&amp;is_b=1&amp;rn=aad91c1c069902dfc3ffa8f308db31d6"/>
    <hyperlink ref="O4539" r:id="rId3246" display="https://detail.tmall.com/item.htm?spm=a220m.1000858.1000725.1.5e251cdd34BQTJ&amp;id=602218010875&amp;skuId=4385647151275&amp;user_id=3681060872&amp;cat_id=2&amp;is_b=1&amp;rn=4f90cdf2c0fd2f6a6c99ca7192317e9e"/>
    <hyperlink ref="O4540" r:id="rId3247" display="https://detail.tmall.com/item.htm?spm=a212k0.12153887.0.0.2385687d08aSbd&amp;id=602146466908&amp;skuId=4214795409112"/>
    <hyperlink ref="O4544" r:id="rId3248" display="https://detail.tmall.com/item.htm?id=606463941556&amp;skuId=4371482968265"/>
    <hyperlink ref="O4548" r:id="rId3249" display="https://detail.tmall.com/item.htm?id=606463941556&amp;skuId=4537840603340"/>
    <hyperlink ref="O4549" r:id="rId3250" display="https://detail.tmall.com/item.htm?id=606463941556&amp;skuId=4369744073008https://detail.tmall.com/item.htm?id=606463941556&amp;skuId=4369744073008"/>
    <hyperlink ref="O4552" r:id="rId3251" display="https://detail.tmall.com/item.htm?id=606463941556&amp;skuId=4369744073006https://detail.tmall.com/item.htm?id=606463941556&amp;skuId=4369744073006"/>
    <hyperlink ref="O4554" r:id="rId3252" display="https://detail.tmall.com/item.htm?spm=a220m.1000858.1000725.1.5f5c34a9eHKicc&amp;id=602343587442&amp;skuId=4381984818600&amp;user_id=3681060872&amp;cat_id=2&amp;is_b=1&amp;rn=07fd0a0ad03d0071a9aded13553e7c1b"/>
    <hyperlink ref="O4556" r:id="rId3253" display="https://detail.tmall.com/item.htm?spm=a220m.1000858.1000725.1.2eb7167frKWKcq&amp;id=602343587442&amp;skuId=4529920474106&amp;user_id=3681060872&amp;cat_id=2&amp;is_b=1&amp;rn=da9fe18965a76db00dbf066c045f71c7"/>
    <hyperlink ref="O4558" r:id="rId3254" display="https://detail.tmall.com/item.htm?spm=a220m.1000858.1000725.1.2bc67fe8Jg1EFl&amp;id=602343587442&amp;skuId=4395446471840&amp;user_id=3681060872&amp;cat_id=2&amp;is_b=1&amp;rn=bf406772573c2d1ac80523fcfb7e20c3"/>
    <hyperlink ref="O4560" r:id="rId3255" display="https://detail.tmall.com/item.htm?id=606463941556&amp;skuId=4369744073007https://detail.tmall.com/item.htm?id=606463941556&amp;skuId=4369744073007"/>
    <hyperlink ref="O4561" r:id="rId3256" display="https://detail.tmall.com/item.htm?id=606463941556&amp;skuId=4371482968266"/>
    <hyperlink ref="O4562" r:id="rId3257" display="https://detail.tmall.com/item.htm?id=606463941556&amp;skuId=4369744073005https://detail.tmall.com/item.htm?id=606463941556&amp;skuId=4369744073005"/>
    <hyperlink ref="O4564" r:id="rId3258" display="https://detail.tmall.com/item.htm?id=https://detail.tmall.com/item.htm?id="/>
    <hyperlink ref="O4567" r:id="rId3259" display="https://detail.tmall.com/item.htm?id=606463941556&amp;skuId=4533610274233"/>
    <hyperlink ref="O4568" r:id="rId3260" display="https://detail.tmall.com/item.htm?id=606463941556&amp;skuId=4533610274231"/>
    <hyperlink ref="O4569" r:id="rId3261" display="https://detail.tmall.com/item.htm?id=622397740909&amp;skuId=4409862501955https://detail.tmall.com/item.htm?id=622397740909&amp;skuId=4409862501955"/>
    <hyperlink ref="O4570" r:id="rId3262" display="https://detail.tmall.com/item.htm?id=606463941556&amp;skuId=4533610274232"/>
    <hyperlink ref="O4585" r:id="rId3263" display="https://detail.tmall.com/item.htm?spm=a212k0.12153887.0.0.2385687d08aSbd&amp;id=606463941556&amp;skuId=4250249276728"/>
    <hyperlink ref="O4586" r:id="rId3264" display="https://detail.tmall.com/item.htm?id=606463941556&amp;skuId=4564563798182"/>
    <hyperlink ref="L4586" r:id="rId3265" display="https://item.jd.com/100006784379.html"/>
    <hyperlink ref="L4526" r:id="rId3266" display="https://item.jd.com/6887186.html"/>
    <hyperlink ref="M4526" r:id="rId3267" display="https://search.suning.com/11211212573/"/>
    <hyperlink ref="O4526" r:id="rId3268" display="https://detail.tmall.com/item.htm?spm=a212k0.12153887.0.0.2385687d08aSbd&amp;id=602218010875&amp;skuId=4213922048010"/>
    <hyperlink ref="O4527" r:id="rId3269" display="https://detail.tmall.com/item.htm?spm=a212k0.12153887.0.0.2385687d08aSbd&amp;id=602218010875&amp;skuId=4213922048011"/>
    <hyperlink ref="L4527" r:id="rId3270" display="https://item.jd.com/100004362786.html"/>
    <hyperlink ref="L4530" r:id="rId3271" display="https://item.jd.com/100004321596.html"/>
    <hyperlink ref="M4530" r:id="rId3272" display="https://search.suning.com/11261613101/"/>
    <hyperlink ref="O4530" r:id="rId3273" display="https://detail.tmall.com/item.htm?spm=a212k0.12153887.0.0.2385687d08aSbd&amp;id=602218010875&amp;skuId=4385647151285"/>
    <hyperlink ref="L4532" r:id="rId923" display="https://item.jd.com/7673513.html"/>
    <hyperlink ref="L4534" r:id="rId3274" display="https://item.jd.com/6887170.html"/>
    <hyperlink ref="M4532" r:id="rId3275" display="https://product.suning.com/0000000000/11211476923.html?safp=d488778a.13701.productWrap.2&amp;safc=prd.0.0&amp;safpn=10007"/>
    <hyperlink ref="M4534" r:id="rId3276" display="https://search.suning.com/11211212485/"/>
    <hyperlink ref="L4537" r:id="rId3277" display="https://item.jd.com/100004321600.html"/>
    <hyperlink ref="L4543" r:id="rId3278" display="https://item.jd.com/7459308.html"/>
    <hyperlink ref="L4545" r:id="rId3279" display="https://item.jd.com/100004321592.html"/>
    <hyperlink ref="L4547" r:id="rId3280" display="https://item.jd.com/100002974226.html"/>
    <hyperlink ref="M4547" r:id="rId3281" display="https://search.suning.com/11261612650/"/>
    <hyperlink ref="M4563" r:id="rId3282" display="https://search.suning.com/11211193633/"/>
    <hyperlink ref="M4565" r:id="rId3283" display="https://search.suning.com/11261587800/"/>
    <hyperlink ref="M4566" r:id="rId3284" display="https://search.suning.com/11211193582/"/>
    <hyperlink ref="M4571" r:id="rId3285" display="https://search.suning.com/11261612942/"/>
    <hyperlink ref="L4566" r:id="rId3286" display="https://item.jd.com/7459432.html"/>
    <hyperlink ref="L4571" r:id="rId3287" display="https://item.jd.com/100003512834.html"/>
    <hyperlink ref="L4572" r:id="rId3288" display="https://item.jd.com/100003512862.html"/>
    <hyperlink ref="M4572" r:id="rId3289" display="https://search.suning.com/11261612952/"/>
    <hyperlink ref="L4574" r:id="rId3290" display="https://item.jd.com/100004362800.html"/>
    <hyperlink ref="M4574" r:id="rId3291" display="https://product.suning.com/0000000000/11261587022.html?safp=d488778a.13701.productWrap.2&amp;safc=prd.0.0&amp;safpn=10007"/>
    <hyperlink ref="L4589" r:id="rId3286" display="https://item.jd.com/7459432.html"/>
    <hyperlink ref="M4589" r:id="rId3292" display="https://search.suning.com/12116162899/"/>
    <hyperlink ref="M4591" r:id="rId3285" display="https://search.suning.com/11261612942/"/>
    <hyperlink ref="L4591" r:id="rId3287" display="https://item.jd.com/100003512834.html"/>
    <hyperlink ref="L4587" r:id="rId3293" display="https://item.jd.com/100014545036.html"/>
    <hyperlink ref="M4587" r:id="rId3294" display="https://search.suning.com/12116129890/"/>
    <hyperlink ref="O4587" r:id="rId3295" display="https://detail.tmall.com/item.htm?id=622397740909&amp;skuId=4409862501954"/>
    <hyperlink ref="L4582" r:id="rId3296" display="https://item.jd.com/7101015.html"/>
    <hyperlink ref="M4582" r:id="rId3297" display="https://search.suning.com/11261587337/"/>
    <hyperlink ref="O4582" r:id="rId3298" display="https://detail.tmall.com/item.htm?spm=a212k0.12153887.0.0.2385687d08aSbd&amp;id=602343587442&amp;skuId=4381984818600"/>
    <hyperlink ref="M4581" r:id="rId3299" display="https://search.suning.com/11211193465/"/>
    <hyperlink ref="M4580" r:id="rId3300" display="https://search.suning.com/12116129697/"/>
    <hyperlink ref="M4579" r:id="rId3301" display="https://search.suning.com/11211212810/"/>
    <hyperlink ref="M4578" r:id="rId3302" display="https://search.suning.com/11261613138/"/>
    <hyperlink ref="M4577" r:id="rId3276" display="https://search.suning.com/11211212485/"/>
    <hyperlink ref="M4576" r:id="rId3303" display="https://search.suning.com/11211476923/"/>
    <hyperlink ref="M4575" r:id="rId3304" display="https://search.suning.com/11261587022/"/>
    <hyperlink ref="M4573" r:id="rId3305" display="https://search.suning.com/12116129695/"/>
    <hyperlink ref="M4545" r:id="rId3306" display="https://search.suning.com/11261613074/"/>
    <hyperlink ref="O4545" r:id="rId3307" display="https://detail.tmall.com/item.htm?spm=a212k0.12153887.0.0.2385687d08aSbd&amp;id=602146466908&amp;skuId=4213934956313"/>
    <hyperlink ref="M4546" r:id="rId3308" display="https://search.suning.com/11261587287/"/>
    <hyperlink ref="M4550" r:id="rId3299" display="https://search.suning.com/11211193465/"/>
    <hyperlink ref="M4551" r:id="rId3309" display="https://search.suning.com/11211159489/"/>
    <hyperlink ref="M4553" r:id="rId3310" display="https://search.suning.com/11211193265/"/>
    <hyperlink ref="M4555" r:id="rId3297" display="https://search.suning.com/11261587337/"/>
    <hyperlink ref="M4557" r:id="rId3311" display="https://search.suning.com/11211476981/"/>
    <hyperlink ref="M4559" r:id="rId3312" display="https://search.suning.com/11211212840/"/>
    <hyperlink ref="L4498" r:id="rId3313" display="https://item.jd.com/100008326709.html"/>
    <hyperlink ref="O4498" r:id="rId3314" display="https://detail.tmall.com/item.htm?spm=a211lz.success.0.0.6fdf2b90ZVKJQZ&amp;id=626858706941"/>
    <hyperlink ref="O4496" r:id="rId3315" display="https://detail.tmall.com/item.htm?spm=a211lz.success.0.0.5c1a2b90PgwKHG&amp;id=626243452424"/>
    <hyperlink ref="O4499" r:id="rId3316" display="https://detail.tmall.com/item.htm?spm=a211lz.success.0.0.4fa92b90rgc4ZW&amp;id=627146003434"/>
    <hyperlink ref="O4500" r:id="rId3317" display="https://detail.tmall.com/item.htm?spm=a211lz.success.0.0.7f6e2b90dHbJl9&amp;id=627148431615"/>
    <hyperlink ref="O4497" r:id="rId3318" display="https://detail.tmall.com/item.htm?spm=a211lz.success.0.0.2e492b90I0QrU0&amp;id=627147695988"/>
    <hyperlink ref="O4501" r:id="rId3319" display="https://detail.tmall.com/item.htm?spm=a211lz.success.0.0.10152b90HAcnl3&amp;id=626245000948"/>
    <hyperlink ref="O4502" r:id="rId3320" display="https://detail.tmall.com/item.htm?spm=a211lz.success.0.0.11f92b90aW6SVW&amp;id=626857234616"/>
    <hyperlink ref="O4504" r:id="rId3321" display="https://detail.tmall.com/item.htm?spm=a1z10.3-b.w4011-16950258479.37.26e16850OBxV4e&amp;id=553619316462&amp;rn=add7c19d530258b14728499ad85b6de8&amp;abbucket=17&amp;skuId=3403776865743"/>
    <hyperlink ref="L4504" r:id="rId3322" display="https://item.jd.com/100000014788.html#crumb-wrap"/>
    <hyperlink ref="L4505" r:id="rId3323" display="https://item.jd.com/100000178789.html#crumb-wrap"/>
    <hyperlink ref="O4505" r:id="rId3324" display="https://detail.tmall.com/item.htm?spm=a1z10.3-b.w4011-16950258479.37.26e16850OBxV4e&amp;id=553619316462&amp;rn=add7c19d530258b14728499ad85b6de8&amp;abbucket=17&amp;skuId=3403776865745"/>
    <hyperlink ref="L4507" r:id="rId3325" display="https://item.jd.com/100000178805.html#crumb-wrap"/>
    <hyperlink ref="O4507" r:id="rId3326" display="https://detail.tmall.com/item.htm?spm=a1z10.3-b.w4011-16950258479.37.26e16850OBxV4e&amp;id=553619316462&amp;rn=add7c19d530258b14728499ad85b6de8&amp;abbucket=17&amp;skuId=3403776865744"/>
    <hyperlink ref="L4503" r:id="rId3327" display="https://item.jd.com/100000178787.html#crumb-wrap"/>
    <hyperlink ref="O4503" r:id="rId3328" display="https://detail.tmall.com/item.htm?spm=a1z10.3-b.w4011-16950258479.37.26e16850OBxV4e&amp;id=553619316462&amp;rn=add7c19d530258b14728499ad85b6de8&amp;abbucket=17&amp;skuId=3403776865742"/>
    <hyperlink ref="O4531" r:id="rId3329" display="https://detail.tmall.com/item.htm?spm=a212k0.12153887.0.0.2385687d08aSbd&amp;id=602218010875&amp;skuId=4385647151291"/>
    <hyperlink ref="O4537" r:id="rId3330" display="https://detail.tmall.com/item.htm?spm=a212k0.12153887.0.0.2385687d08aSbd&amp;id=602218010875&amp;skuId=4385647151286"/>
    <hyperlink ref="O4538" r:id="rId3331" display="https://detail.tmall.com/item.htm?spm=a212k0.12153887.0.0.2385687d08aSbd&amp;id=602218010875&amp;skuId=4385647151275"/>
    <hyperlink ref="O4541" r:id="rId3332" display="https://detail.tmall.com/item.htm?spm=a212k0.12153887.0.0.2385687d08aSbd&amp;id=602146466908&amp;skuId=4214795409107"/>
    <hyperlink ref="O4542" r:id="rId3333" display="https://detail.tmall.com/item.htm?spm=a212k0.12153887.0.0.2385687d08aSbd&amp;id=602146466908&amp;skuId=4214795409113"/>
    <hyperlink ref="O4546" r:id="rId3334" display="https://detail.tmall.com/item.htm?spm=a212k0.12153887.0.0.2385687d08aSbd&amp;id=602146466908&amp;skuId=4387520179099"/>
    <hyperlink ref="O4550" r:id="rId3335" display="https://detail.tmall.com/item.htm?spm=a212k0.12153887.0.0.2385687d08aSbd&amp;id=602343587442&amp;skuId=4381984818603"/>
    <hyperlink ref="O4551" r:id="rId3336" display="https://detail.tmall.com/item.htm?spm=a212k0.12153887.0.0.2385687d08aSbd&amp;id=602343587442&amp;skuId=4381984818605"/>
    <hyperlink ref="O4555" r:id="rId3298" display="https://detail.tmall.com/item.htm?spm=a212k0.12153887.0.0.2385687d08aSbd&amp;id=602343587442&amp;skuId=4381984818600"/>
    <hyperlink ref="O4557" r:id="rId3337" display="https://detail.tmall.com/item.htm?spm=a212k0.12153887.0.0.2385687d08aSbd&amp;id=602343587442&amp;skuId=4381984818606"/>
    <hyperlink ref="O4559" r:id="rId3338" display="https://detail.tmall.com/item.htm?spm=a212k0.12153887.0.0.2385687d08aSbd&amp;id=602343587442&amp;skuId=4381984818601"/>
    <hyperlink ref="O4573" r:id="rId3242" display="https://detail.tmall.com/item.htm?spm=a212k0.12153887.0.0.2385687d08aSbd&amp;id=602218010875&amp;skuId=4385647151277"/>
    <hyperlink ref="O4575" r:id="rId3339" display="https://detail.tmall.com/item.htm?spm=a212k0.12153887.0.0.2385687d08aSbd&amp;id=602218010875&amp;skuId=4385647151293"/>
    <hyperlink ref="O4576" r:id="rId3340" display="https://detail.tmall.com/item.htm?spm=a212k0.12153887.0.0.2385687d08aSbd&amp;id=602218010875&amp;skuId=4385647151281"/>
    <hyperlink ref="O4577" r:id="rId3341" display="https://detail.tmall.com/item.htm?spm=a212k0.12153887.0.0.2385687d08aSbd&amp;id=602218010875&amp;skuId=4385647151274"/>
    <hyperlink ref="O4578" r:id="rId3330" display="https://detail.tmall.com/item.htm?spm=a212k0.12153887.0.0.2385687d08aSbd&amp;id=602218010875&amp;skuId=4385647151286"/>
    <hyperlink ref="O4579" r:id="rId3331" display="https://detail.tmall.com/item.htm?spm=a212k0.12153887.0.0.2385687d08aSbd&amp;id=602218010875&amp;skuId=4385647151275"/>
    <hyperlink ref="O4581" r:id="rId3335" display="https://detail.tmall.com/item.htm?spm=a212k0.12153887.0.0.2385687d08aSbd&amp;id=602343587442&amp;skuId=4381984818603"/>
    <hyperlink ref="L4581" r:id="rId3342" display="https://item.jd.com/7459312.html"/>
    <hyperlink ref="L4553" r:id="rId3343" display="https://item.jd.com/7459268.html"/>
    <hyperlink ref="M4522" r:id="rId3344" display="https://product.suning.com/0000000000/11261612672.html?safp=d488778a.13701.productWrap.2&amp;safc=prd.0.0&amp;safpn=10007"/>
    <hyperlink ref="M4523" r:id="rId3345" display="https://product.suning.com/0000000000/11211193523.html?safp=d488778a.13701.productWrap.2&amp;safc=prd.0.0&amp;safpn=10007"/>
    <hyperlink ref="L4361" r:id="rId3346" display="https://item.jd.com/100005353343.html"/>
    <hyperlink ref="N4361" r:id="rId3347" display="http://item.gome.com.cn/9140175209-1130770950.html"/>
    <hyperlink ref="L4363" r:id="rId3348" display="https://item.jd.com/100009512182.html"/>
    <hyperlink ref="N4363" r:id="rId3349" display="http://item.gome.com.cn/9140171427-1130770840.html"/>
    <hyperlink ref="L4366" r:id="rId3350" display="https://item.jd.com/100009512184.html"/>
    <hyperlink ref="N4366" r:id="rId3351" display="http://item.gome.com.cn/9140171541-1130771061.html"/>
    <hyperlink ref="N4367" r:id="rId3352" display="http://item.gome.com.cn/9140171594-1130771064.html"/>
    <hyperlink ref="N4368" r:id="rId3352" display="http://item.gome.com.cn/9140171594-1130771064.html"/>
    <hyperlink ref="N4369" r:id="rId3353" display="http://item.gome.com.cn/9140171430-1130753825.html"/>
    <hyperlink ref="N4371" r:id="rId3354" display="http://item.gome.com.cn/9140175208-1130753711.html"/>
    <hyperlink ref="N4373" r:id="rId3355" display="http://item.gome.com.cn/9140168657-1130766292.html"/>
    <hyperlink ref="L4373" r:id="rId3356" display="https://item.jd.com/100005353339.html"/>
    <hyperlink ref="N4375" r:id="rId3357" display="http://item.gome.com.cn/9140168659-1130753706.html"/>
    <hyperlink ref="N4377" r:id="rId3358" display="http://item.gome.com.cn/9140175206-1130766295.html"/>
    <hyperlink ref="N4379" r:id="rId3359" display="http://item.gome.com.cn/9140168766-1130770945.html"/>
    <hyperlink ref="N4381" r:id="rId3360" display="http://item.gome.com.cn/9140171421-1130770830.html"/>
    <hyperlink ref="N4382" r:id="rId3360" display="http://item.gome.com.cn/9140171421-1130770830.html"/>
    <hyperlink ref="N4383" r:id="rId3361" display="http://item.gome.com.cn/9140171587-1130764900.html"/>
    <hyperlink ref="L4383" r:id="rId3362" display="https://item.jd.com/100009512420.html"/>
    <hyperlink ref="N4385" r:id="rId3363" display="http://item.gome.com.cn/9140168765-1130770827.html"/>
    <hyperlink ref="N4387" r:id="rId3364" display="http://item.gome.com.cn/9140180236-1130776802.html"/>
    <hyperlink ref="N4365" r:id="rId3351" display="http://item.gome.com.cn/9140171541-1130771061.html"/>
    <hyperlink ref="N4389" r:id="rId3365" display="http://item.gome.com.cn/9140171542-1130753712.html"/>
    <hyperlink ref="N4391" r:id="rId3366" display="http://item.gome.com.cn/9140168775-1130771062.html"/>
    <hyperlink ref="N4393" r:id="rId3367" display="http://item.gome.com.cn/9140171543-1130766300.html"/>
    <hyperlink ref="N4395" r:id="rId3368" display="http://item.gome.com.cn/9140175211-1130770951.html"/>
    <hyperlink ref="N4397" r:id="rId3369" display="http://item.gome.com.cn/9140168652-1130765004.html"/>
    <hyperlink ref="N4399" r:id="rId3370" display="http://item.gome.com.cn/9140181418-1130764899.html"/>
    <hyperlink ref="N4401" r:id="rId3371" display="http://item.gome.com.cn/9140171422-1130753705.html"/>
    <hyperlink ref="N4403" r:id="rId3372" display="http://item.gome.com.cn/9140171590-1130765137.html"/>
    <hyperlink ref="N4407" r:id="rId3373" display="http://item.gome.com.cn/9140171591-1130753821.html"/>
    <hyperlink ref="N4409" r:id="rId3374" display="http://item.gome.com.cn/9140171424-1130770948.html"/>
    <hyperlink ref="N4411" r:id="rId3375" display="http://item.gome.com.cn/9140168771-1130770835.html"/>
    <hyperlink ref="N4250" r:id="rId3376" display="http://item.gome.com.cn/A0006632762-pop8013106919.html"/>
    <hyperlink ref="N4413" r:id="rId3377" display="http://item.gome.com.cn/9140171593-1130766299.html"/>
    <hyperlink ref="L4440" r:id="rId3378" display="https://item.jd.com/60925966014.html#crumb-wrap"/>
    <hyperlink ref="O4440" r:id="rId3379" display="https://detail.tmall.com/item.htm?spm=a212k0.12153887.0.0.4e60687diSWv3b&amp;id=606862080134&amp;skuId=4432211243943"/>
    <hyperlink ref="L4441" r:id="rId3380" display="https://item.jd.com/60926314720.html#crumb-wrap"/>
    <hyperlink ref="O4441" r:id="rId3381" display="https://detail.tmall.com/item.htm?spm=a212k0.12153887.0.0.4e60687diSWv3b&amp;id=606862080134&amp;skuId=4432211243942"/>
    <hyperlink ref="L4442" r:id="rId3382" display="https://item.jd.com/60926314721.html#crumb-wrap"/>
    <hyperlink ref="O4442" r:id="rId3383" display="https://detail.tmall.com/item.htm?spm=a212k0.12153887.0.0.4e60687diSWv3b&amp;id=606862080134&amp;skuId=4432211243944"/>
    <hyperlink ref="L4443" r:id="rId3384" display="https://item.jd.com/11597955909.html#crumb-wrap"/>
    <hyperlink ref="O4443" r:id="rId3385" display="https://detail.tmall.com/item.htm?spm=a212k0.12153887.0.0.4e60687diSWv3b&amp;id=576121384985&amp;skuId=3793860261851"/>
    <hyperlink ref="L4444" r:id="rId3386" display="https://item.jd.com/11597955908.html#crumb-wrap"/>
    <hyperlink ref="O4444" r:id="rId3387" display="https://detail.tmall.com/item.htm?spm=a212k0.12153887.0.0.4e60687diSWv3b&amp;id=576121384985&amp;skuId=3793860261848"/>
    <hyperlink ref="L4445" r:id="rId3388" display="https://item.jd.com/11597955907.html#crumb-wrap"/>
    <hyperlink ref="O4445" r:id="rId3389" display="https://detail.tmall.com/item.htm?spm=a212k0.12153887.0.0.4e60687diSWv3b&amp;id=576121384985&amp;skuId=3793860261850"/>
    <hyperlink ref="L4446" r:id="rId3390" display="https://item.jd.com/100007569675.html"/>
    <hyperlink ref="O4446" r:id="rId3391" display="https://detail.tmall.com/item.htm?spm=a1z10.5-b-s.w4011-18850680817.25.3c4916aaAkIRI4&amp;id=593483721278&amp;rn=d0cd5c0f2bdd9af476104c1209dda237&amp;abbucket=9&amp;skuId=4271171623576"/>
    <hyperlink ref="L4447" r:id="rId3392" display="https://item.jd.com/100013767272.html"/>
    <hyperlink ref="O4447" r:id="rId3393" display="https://detail.tmall.com/item.htm?spm=a1z10.5-b-s.w4011-18850680817.25.3c4916aaAkIRI4&amp;id=593483721278&amp;rn=d0cd5c0f2bdd9af476104c1209dda237&amp;abbucket=9&amp;skuId=4310684210736"/>
    <hyperlink ref="L4448" r:id="rId3394" display="https://item.jd.com/100013767294.html"/>
    <hyperlink ref="O4448" r:id="rId3395" display="https://detail.tmall.com/item.htm?spm=a1z10.5-b-s.w4011-18850680817.25.3c4916aaAkIRI4&amp;id=593483721278&amp;rn=d0cd5c0f2bdd9af476104c1209dda237&amp;abbucket=9&amp;skuId=4494625615338"/>
    <hyperlink ref="L4449" r:id="rId3396" display="https://item.jd.com/100007569677.html"/>
    <hyperlink ref="O4449" r:id="rId3397" display="https://detail.tmall.com/item.htm?spm=a1z10.5-b-s.w4011-18850680817.25.3c4916aaAkIRI4&amp;id=593483721278&amp;rn=d0cd5c0f2bdd9af476104c1209dda237&amp;abbucket=9&amp;skuId=4271171623573"/>
    <hyperlink ref="L4450" r:id="rId3398" display="https://item.jd.com/100007569651.html"/>
    <hyperlink ref="O4450" r:id="rId3399" display="https://detail.tmall.com/item.htm?spm=a1z10.5-b-s.w4011-18850680817.25.3c4916aaAkIRI4&amp;id=593483721278&amp;rn=d0cd5c0f2bdd9af476104c1209dda237&amp;abbucket=9&amp;skuId=4494625615334"/>
    <hyperlink ref="L4451" r:id="rId3400" display="https://item.jd.com/100007569769.html"/>
    <hyperlink ref="O4451" r:id="rId3401" display="https://detail.tmall.com/item.htm?spm=a1z10.5-b-s.w4011-18850680817.25.3c4916aaAkIRI4&amp;id=593483721278&amp;rn=d0cd5c0f2bdd9af476104c1209dda237&amp;abbucket=9&amp;skuId=4494625615339"/>
    <hyperlink ref="L4452" r:id="rId3402" display="https://item.jd.com/100013767312.html"/>
    <hyperlink ref="O4452" r:id="rId3403" display="https://detail.tmall.com/item.htm?spm=a1z10.5-b-s.w4011-18850680817.25.3c4916aaAkIRI4&amp;id=593483721278&amp;rn=d0cd5c0f2bdd9af476104c1209dda237&amp;abbucket=9&amp;skuId=4494625615335"/>
    <hyperlink ref="L4453" r:id="rId3404" display="https://item.jd.com/100013767286.html"/>
    <hyperlink ref="O4453" r:id="rId3405" display="https://detail.tmall.com/item.htm?spm=a1z10.5-b-s.w4011-18850680817.25.3c4916aaAkIRI4&amp;id=593483721278&amp;rn=d0cd5c0f2bdd9af476104c1209dda237&amp;abbucket=9&amp;skuId=4271171623574"/>
    <hyperlink ref="L4454" r:id="rId950" display="https://item.jd.com/60923038455.html"/>
    <hyperlink ref="O4454" r:id="rId956" display="https://detail.tmall.com/item.htm?spm=a212k0.12153887.0.0.3099687dTbDfbX&amp;id=607555819154"/>
    <hyperlink ref="L4455" r:id="rId3406" display="https://item.jd.com/27665556735.html"/>
    <hyperlink ref="O4455" r:id="rId3407" display="https://detail.tmall.com/item.htm?spm=a1z10.5-b-s.w4011-18850680817.65.2efc16aa3h5AdY&amp;id=593483721278&amp;rn=4b764f09296b624af75485e2bfd6792d&amp;abbucket=8&amp;skuId=4494625615335"/>
    <hyperlink ref="L4456" r:id="rId3406" display="https://item.jd.com/27665556735.html"/>
    <hyperlink ref="O4456" r:id="rId3408" display="https://detail.tmall.com/item.htm?spm=a1z10.5-b-s.w4011-18850680817.65.2efc16aa3h5AdY&amp;id=593483721278&amp;rn=4b764f09296b624af75485e2bfd6792d&amp;abbucket=8&amp;skuId=4271171623574"/>
    <hyperlink ref="L4457" r:id="rId3409" display="https://item.jd.com/60925966014.html"/>
    <hyperlink ref="O4459" r:id="rId3410" display="https://detail.tmall.com/item.htm?spm=a212k0.12153887.0.0.3099687dTbDfbX&amp;id=606862080134&amp;skuId=4432211243944"/>
    <hyperlink ref="L4460" r:id="rId3411" display="https://item.jd.com/60928088871.html"/>
    <hyperlink ref="O4460" r:id="rId3412" display="https://detail.tmall.com/item.htm?spm=a212k0.12153887.0.0.3099687dTbDfbX&amp;id=607557823482"/>
    <hyperlink ref="L4480" r:id="rId3413" display="https://item.jd.com/100004038747.html"/>
    <hyperlink ref="O4480" r:id="rId3414" display="https://detail.tmall.com/item.htm?spm=a212k0.12153887.0.0.3099687d6cx7UN&amp;id=601263793295"/>
    <hyperlink ref="L4479" r:id="rId3413" display="https://item.jd.com/100004038747.html"/>
    <hyperlink ref="O4479" r:id="rId3415" display="https://detail.tmall.com/item.htm?spm=a1z10.3-b-s.w4011-18311357934.204.7d5b4c9fYOtGI6&amp;id=601263793295&amp;rn=f4685c81f2b18d1116e2e51d98d27b86&amp;abbucket=6"/>
    <hyperlink ref="L4476" r:id="rId3416" display="https://item.jd.com/100004038745.html"/>
    <hyperlink ref="O4476" r:id="rId3417" display="https://detail.tmall.com/item.htm?spm=a1z10.3-b-s.w4011-18311357934.209.7d5b4c9fYOtGI6&amp;id=601464510171&amp;rn=f4685c81f2b18d1116e2e51d98d27b86&amp;abbucket=6"/>
    <hyperlink ref="L4474" r:id="rId3418" display="https://item.jd.com/100006884858.html"/>
    <hyperlink ref="O4474" r:id="rId3419" display="https://detail.tmall.com/item.htm?spm=a212k0.12153887.0.0.3099687d6cx7UN&amp;id=601464638944"/>
    <hyperlink ref="L4471" r:id="rId3420" display="https://item.jd.com/100006884864.html"/>
    <hyperlink ref="O4471" r:id="rId3421" display="https://detail.tmall.com/item.htm?spm=a212k0.12153887.0.0.4f12687dpOj89n&amp;id=601466418358"/>
    <hyperlink ref="L4466" r:id="rId3422" display="https://item.jd.com/100006704298.html"/>
    <hyperlink ref="O4466" r:id="rId3423" display="https://detail.tmall.com/item.htm?spm=a1z10.3-b-s.w4011-18311357934.196.18a64c9fSAVn7l&amp;id=601468838359&amp;rn=5257e5d24446a0b615fef4318a7bd442&amp;abbucket=6"/>
    <hyperlink ref="L4468" r:id="rId3424" display="https://item.jd.com/100010803368.html"/>
    <hyperlink ref="O4468" r:id="rId3425" display="https://detail.tmall.com/item.htm?spm=a1z10.3-b-s.w4011-18311357934.212.12e34c9fmDZw5o&amp;id=607557162397&amp;rn=dbffe38a7959f36a3914d606b96110f6&amp;abbucket=6"/>
    <hyperlink ref="L4469" r:id="rId3426" display="https://item.jd.com/100010803356.html"/>
    <hyperlink ref="O4469" r:id="rId3427" display="https://detail.tmall.com/item.htm?spm=a1z10.3-b-s.w4011-18311357934.217.12e34c9fmDZw5o&amp;id=607557278031&amp;rn=dbffe38a7959f36a3914d606b96110f6&amp;abbucket=6"/>
    <hyperlink ref="L4470" r:id="rId3426" display="https://item.jd.com/100010803356.html"/>
    <hyperlink ref="O4470" r:id="rId3428" display="https://detail.tmall.com/item.htm?spm=a1z10.3-b-s.w4011-18311357934.187.12e34c9fmDZw5o&amp;id=601468838359&amp;rn=dbffe38a7959f36a3914d606b96110f6&amp;abbucket=6"/>
    <hyperlink ref="L4475" r:id="rId3429" display="https://item.jd.com/100004038743.html"/>
    <hyperlink ref="O4475" r:id="rId3430" display="https://detail.tmall.com/item.htm?spm=a212k0.12153887.0.0.3099687d6cx7UN&amp;id=601465378345"/>
    <hyperlink ref="L4478" r:id="rId3431" display="https://item.jd.com/100014069382.html"/>
    <hyperlink ref="O4478" r:id="rId3432" display="https://detail.tmall.com/item.htm?spm=a220m.1000862.1000725.176.4082709b4r638f&amp;id=622062441086&amp;is_b=1&amp;cat_id=2&amp;rn=31807f22a63e1fc7091bbb455f2e4dc5&amp;skuId=4396101740183"/>
    <hyperlink ref="L4481" r:id="rId3433" display="https://item.jd.com/100006704296.html"/>
    <hyperlink ref="O4481" r:id="rId3434" display="https://detail.tmall.com/item.htm?spm=a1z10.3-b-s.w4011-18311357934.86.18a64c9fSAVn7l&amp;id=593027603626&amp;rn=5257e5d24446a0b615fef4318a7bd442&amp;abbucket=6"/>
    <hyperlink ref="L4487" r:id="rId3435" display="https://i-item.jd.com/100007931826.html"/>
    <hyperlink ref="M4487" r:id="rId3436" display="https://product.suning.com/0000000000/11756323497.html"/>
    <hyperlink ref="N4487" r:id="rId3437" display="http://item.gome.com.cn/A0006645648-pop8013221666.html"/>
    <hyperlink ref="L4488" r:id="rId3438" display="https://i-item.jd.com/100007931816.html"/>
    <hyperlink ref="M4488" r:id="rId3439" display="https://product.suning.com/0000000000/11756323668.html"/>
    <hyperlink ref="N4488" r:id="rId3440" display="http://item.gome.com.cn/A0006643527-pop8013225809.html"/>
    <hyperlink ref="L4489" r:id="rId3441" display="https://i-item.jd.com/100004561923.html"/>
    <hyperlink ref="M4489" r:id="rId3442" display="https://product.suning.com/0000000000/11756323568.html"/>
    <hyperlink ref="N4489" r:id="rId3443" display="http://item.gome.com.cn/A0006643403-pop8013216249.html"/>
    <hyperlink ref="L4490" r:id="rId3444" display="https://i-item.jd.com/100007931774.html"/>
    <hyperlink ref="M4490" r:id="rId3445" display="https://product.suning.com/0000000000/11756323575.html"/>
    <hyperlink ref="N4490" r:id="rId3446" display="http://item.gome.com.cn/A0006643334-pop8013226197.html"/>
    <hyperlink ref="L4491" r:id="rId3447" display="https://i-item.jd.com/100004561929.html"/>
    <hyperlink ref="M4491" r:id="rId3448" display="https://product.suning.com/0000000000/11756323636.html"/>
    <hyperlink ref="N4491" r:id="rId3449" display="http://item.gome.com.cn/A0006647709-pop8013226666.html"/>
    <hyperlink ref="L4492" r:id="rId3450" display="https://i-item.jd.com/100007931788.html"/>
    <hyperlink ref="M4492" r:id="rId3451" display="https://product.suning.com/0000000000/11756323585.html"/>
    <hyperlink ref="N4492" r:id="rId3452" display="http://item.gome.com.cn/A0006643453-pop8013216139.html"/>
    <hyperlink ref="L4493" r:id="rId3453" display="https://i-item.jd.com/100007931776.html"/>
    <hyperlink ref="M4493" r:id="rId3454" display="https://product.suning.com/0000000000/11756323628.html"/>
    <hyperlink ref="N4493" r:id="rId3455" display="http://item.gome.com.cn/A0006643395-pop8013226058.html"/>
    <hyperlink ref="L4494" r:id="rId3456" display="https://i-item.jd.com/100007931814.html"/>
    <hyperlink ref="M4494" r:id="rId3457" display="https://product.suning.com/0000000000/11756323508.html"/>
    <hyperlink ref="N4494" r:id="rId3458" display="http://item.gome.com.cn/A0006645588-pop8013225698.html"/>
    <hyperlink ref="L4495" r:id="rId3459" display="https://i-item.jd.com/100004561921.html"/>
    <hyperlink ref="M4495" r:id="rId3460" display="https://product.suning.com/0000000000/11756323519.html"/>
    <hyperlink ref="N4495" r:id="rId3461" display="http://item.gome.com.cn/A0006647409-pop8013226426.html"/>
    <hyperlink ref="L4423" r:id="rId3462" display="https://item.jd.com/100005856493.html#crumb-wrap"/>
    <hyperlink ref="O4423" r:id="rId3463" display="https://detail.tmall.com/item.htm?spm=a1z10.5-b-s.w4011-21347078937.46.7f707882Ai8pNY&amp;id=587494963556&amp;rn=24b63c494bbc6b1eaa56083e74d829f2&amp;abbucket=19&amp;skuId=4465566983593"/>
    <hyperlink ref="L4435" r:id="rId3464" display="https://item.jd.com/100005856493.html"/>
    <hyperlink ref="M4435" r:id="rId3465" display="https://product.suning.com/0000000000/11594691057.html#?safp=d488778a.13701.productWrap.33&amp;safc=prd.0.0&amp;safpn=10007&amp;ch=cu"/>
    <hyperlink ref="L4420" r:id="rId3466" display="https://item.jd.com/28327517278.html"/>
    <hyperlink ref="M4420" r:id="rId3467" display="https://product.suning.com/0000000000/11595992140.html?safp=d488778a.13701.productWrap.97&amp;safc=prd.0.0&amp;safpn=10007"/>
    <hyperlink ref="L4421" r:id="rId3468" display="https://item.jd.com/100006406371.html#crumb-wrap"/>
    <hyperlink ref="O4421" r:id="rId3469" display="https://detail.tmall.com/item.htm?spm=a1z10.5-b-s.w4011-21347078937.59.28101a9c5mmfeK&amp;id=612759163648&amp;rn=fde7b1b834a6740171c29a01e3ceda4e&amp;abbucket=10&amp;skuId=4549163926473"/>
    <hyperlink ref="L4433" r:id="rId3470" display="https://item.jd.com/100006406369.html#crumb-wrap"/>
    <hyperlink ref="L4431" r:id="rId3471" display="https://item.jd.com/100011610788.html#none"/>
    <hyperlink ref="M4431" r:id="rId3472" display="https://product.suning.com/0000000000/11737501481.html?safp=d488778a.13701.productWrap.10&amp;safc=prd.0.0&amp;safpn=10007"/>
    <hyperlink ref="L4427" r:id="rId3473" display="https://item.jd.com/8155653.html#crumb-wrap"/>
    <hyperlink ref="L4438" r:id="rId3474" display="https://item.jd.com/100011325166.html"/>
    <hyperlink ref="O4438" r:id="rId3475" display="https://detail.tmall.com/item.htm?spm=a1z10.5-b-s.w4011-21347078937.62.28101a9c5mmfeK&amp;id=585140852683&amp;rn=fde7b1b834a6740171c29a01e3ceda4e&amp;abbucket=10&amp;skuId=4487103754755"/>
    <hyperlink ref="L4439" r:id="rId3476" display="https://item.jd.com/100008638660.html#crumb-wrap"/>
    <hyperlink ref="O4439" r:id="rId3477" display="https://detail.tmall.com/item.htm?spm=a1z10.5-b-s.w4011-21347078937.68.28101a9c5mmfeK&amp;id=585482551304&amp;rn=fde7b1b834a6740171c29a01e3ceda4e&amp;abbucket=10&amp;skuId=4525618879763"/>
    <hyperlink ref="L4424" r:id="rId3478" display="https://item.jd.com/7942154.html"/>
    <hyperlink ref="M4424" r:id="rId3479" display="https://product.suning.com/0000000000/11595992135.html#?safp=d488778a.13701.productWrap.72&amp;safc=prd.0.0&amp;safpn=10007&amp;ch=cu"/>
    <hyperlink ref="L4425" r:id="rId3480" display="https://item.jd.com/8155651.html#crumb-wrap"/>
    <hyperlink ref="M4425" r:id="rId3481" display="https://product.suning.com/0000000000/11595992131.html#?safp=d488778a.13701.productWrap.72&amp;safc=prd.0.0&amp;safpn=10007&amp;ch=cu"/>
    <hyperlink ref="M4427" r:id="rId3482" display="https://product.suning.com/0000000000/11595992133.html?safp=d488778a.13701.productWrap.72&amp;safc=prd.0.0&amp;safpn=10007"/>
    <hyperlink ref="L4428" r:id="rId3483" display="https://item.jd.com/100010513438.html#crumb-wrap"/>
    <hyperlink ref="O4428" r:id="rId3484" display="https://detail.tmall.com/item.htm?spm=a1z10.5-b-s.w4011-21347078937.61.7f707882Ai8pNY&amp;id=587340350750&amp;rn=24b63c494bbc6b1eaa56083e74d829f2&amp;abbucket=19&amp;skuId=4444882998842"/>
    <hyperlink ref="L4429" r:id="rId3483" display="https://item.jd.com/100010513438.html#crumb-wrap"/>
    <hyperlink ref="M4429" r:id="rId3485" display="https://product.suning.com/0000000000/11594691166.html#?safp=d488778a.13701.productWrap.33&amp;safc=prd.0.0&amp;safpn=10007&amp;ch=cu"/>
    <hyperlink ref="L4434" r:id="rId3486" display="https://item.jd.com/100007354750.html#crumb-wrap"/>
    <hyperlink ref="O4434" r:id="rId3487" display="https://detail.tmall.com/item.htm?spm=a1z10.5-b-s.w4011-21347078937.81.641b1a9c4q85cx&amp;id=594174289573&amp;rn=0863f56dbaa9268f55741fba3fea1f6e&amp;abbucket=20&amp;skuId=4578279922165"/>
    <hyperlink ref="L4436" r:id="rId3488" display="https://item.jd.com/100007354764.html#crumb-wrap"/>
    <hyperlink ref="O4436" r:id="rId3489" display="https://detail.tmall.com/item.htm?spm=a1z10.5-b-s.w4011-21347078937.86.641b1a9c4q85cx&amp;id=596017925021&amp;rn=0863f56dbaa9268f55741fba3fea1f6e&amp;abbucket=20&amp;skuId=4418128704993"/>
    <hyperlink ref="L4437" r:id="rId3474" display="https://item.jd.com/100011325166.html"/>
    <hyperlink ref="M4437" r:id="rId3490" display="https://product.suning.com/0000000000/11583975924.html#?safp=d488778a.13701.productWrap.10&amp;safc=prd.0.0&amp;safpn=10007&amp;ch=cu"/>
    <hyperlink ref="L4432" r:id="rId3491" display="https://item.jd.com/8155697.html"/>
    <hyperlink ref="M4432" r:id="rId3492" display="https://product.suning.com/0000000000/11583975941.html?safp=d488778a.13701.productWrap.39&amp;safc=prd.0.0&amp;safpn=10007"/>
    <hyperlink ref="L5127" r:id="rId3493" display="https://item.jd.com/100014069286.html"/>
    <hyperlink ref="L4978" r:id="rId3494" display="https://item.jd.com/67162862468.html"/>
    <hyperlink ref="L4811" r:id="rId3495" display="https://item.jd.com/100006420780.html"/>
    <hyperlink ref="L5301" r:id="rId3496" display="https://item.jd.com/100012298274.html"/>
    <hyperlink ref="L4822" r:id="rId3497" display="https://item.jd.com/5455785.html"/>
    <hyperlink ref="L4819" r:id="rId3498" display="https://item.jd.com/100000893734.html#crumb-wrap"/>
    <hyperlink ref="P5421" r:id="rId3499" display="https://detail.tmall.com/item.htm?spm=a1z10.3-b-s.w4011-16042001824.33.3d633aed5va8L3&amp;id=588133739398&amp;rn=3e40bafcbaa030246e2044e91ecdfb6b&amp;abbucket=13&amp;skuId=4002368472873"/>
    <hyperlink ref="L4900" r:id="rId3500" display="https://item.jd.com/1230862.html"/>
    <hyperlink ref="P5413" r:id="rId3501" display="https://item.jd.com/100007423254.html"/>
    <hyperlink ref="L5265" r:id="rId3502" display="https://item.jd.com/264323.html"/>
    <hyperlink ref="L5266" r:id="rId3503" display="https://item.jd.com/197868.html"/>
    <hyperlink ref="L5254" r:id="rId3504" display="https://item.jd.com/205421.html"/>
    <hyperlink ref="L5255" r:id="rId3505" display="https://item.jd.com/205419.html"/>
    <hyperlink ref="L5256" r:id="rId3506" display="https://item.jd.com/205422.html"/>
    <hyperlink ref="L5257" r:id="rId3507" display="https://item.jd.com/324425.html"/>
    <hyperlink ref="L5258" r:id="rId3508" display="https://item.jd.com/42845446906.html"/>
    <hyperlink ref="O5258" r:id="rId3509" display="https://detail.tmall.com/item.htm?spm=a1z10.3-b-s.w4011-14873283718.39.39072c3exRQTdE&amp;id=599187951662&amp;rn=04326f60543d36791baead96bc3dd01f&amp;abbucket=3&amp;skuId=4347553619535"/>
    <hyperlink ref="L5259" r:id="rId3510" display="https://item.jd.com/42845446907.html"/>
    <hyperlink ref="O5259" r:id="rId3509" display="https://detail.tmall.com/item.htm?spm=a1z10.3-b-s.w4011-14873283718.39.39072c3exRQTdE&amp;id=599187951662&amp;rn=04326f60543d36791baead96bc3dd01f&amp;abbucket=3&amp;skuId=4347553619535"/>
    <hyperlink ref="L5260" r:id="rId3511" display="https://item.jd.com/42845446908.html"/>
    <hyperlink ref="O5260" r:id="rId3509" display="https://detail.tmall.com/item.htm?spm=a1z10.3-b-s.w4011-14873283718.39.39072c3exRQTdE&amp;id=599187951662&amp;rn=04326f60543d36791baead96bc3dd01f&amp;abbucket=3&amp;skuId=4347553619535"/>
    <hyperlink ref="L5263" r:id="rId3512" display="https://item.jd.com/100004007991.html"/>
    <hyperlink ref="L5264" r:id="rId3513" display="https://item.jd.com/100006823370.html"/>
    <hyperlink ref="L5244" r:id="rId3514" display="https://item.jd.com/6184046.html"/>
    <hyperlink ref="L5245" r:id="rId3515" display="https://item.jd.com/6244881.html"/>
    <hyperlink ref="L5246" r:id="rId3516" display="https://item.jd.com/6184084.html"/>
    <hyperlink ref="L5247" r:id="rId3517" display="https://item.jd.com/6184082.html"/>
    <hyperlink ref="L5248" r:id="rId3518" display="https://item.jd.com/100003763795.html"/>
    <hyperlink ref="L5249" r:id="rId3519" display="https://item.jd.com/100006828306.html"/>
    <hyperlink ref="O5249" r:id="rId3520" display="https://detail.tmall.com/item.htm?spm=a1z10.3-b-s.w4011-14873283718.39.36ef2c3ekdvj7r&amp;id=570288279979&amp;rn=07395083e54ddbc7163da7761846793c&amp;abbucket=3&amp;skuId=3670546908433"/>
    <hyperlink ref="L5252" r:id="rId3521" display="https://item.jd.com/59425200686.html"/>
    <hyperlink ref="M5252" r:id="rId3522" display="https://product.suning.com/0000000000/11389169847.html"/>
    <hyperlink ref="L5220" r:id="rId3523" display="https://item.jd.com/59425200687.html"/>
    <hyperlink ref="L5221" r:id="rId3524" display="https://item.jd.com/59425200688.html"/>
    <hyperlink ref="L5222" r:id="rId3525" display="https://item.jd.com/127360.html"/>
    <hyperlink ref="L5224" r:id="rId3526" display="https://item.jd.com/239824.html"/>
    <hyperlink ref="L5225" r:id="rId3527" display="https://item.jd.com/239823.html"/>
    <hyperlink ref="L5234" r:id="rId3528" display="https://item.jd.com/213998.html"/>
    <hyperlink ref="L5235" r:id="rId3529" display="https://item.jd.com/1163945.html"/>
    <hyperlink ref="L5236" r:id="rId3530" display="https://item.jd.com/1163946.html"/>
    <hyperlink ref="L5237" r:id="rId3531" display="https://item.jd.com/4686550.html"/>
    <hyperlink ref="M5237" r:id="rId3532" display="https://product.suning.com/0000000000/12049058934.html?safp=d488778a.13701.productWrap.2&amp;safc=prd.0.0&amp;safpn=10007"/>
    <hyperlink ref="L5238" r:id="rId3533" display="https://item.jd.com/324419.html"/>
    <hyperlink ref="L5239" r:id="rId3534" display="https://item.jd.com/324416.html"/>
    <hyperlink ref="L5240" r:id="rId3535" display="https://item.jd.com/1163924.html"/>
    <hyperlink ref="L5241" r:id="rId3536" display="https://item.jd.com/4686568.html"/>
    <hyperlink ref="L5242" r:id="rId3537" display="https://item.jd.com/3994825.html"/>
    <hyperlink ref="L5243" r:id="rId3538" display="https://item.jd.com/100006381054.html"/>
    <hyperlink ref="O5243" r:id="rId3539" display="https://detail.tmall.com/item.htm?spm=a1z10.3-b-s.w4011-14873283718.41.52962c3eemry1Y&amp;id=40901771123&amp;rn=ccdd7c15fdca7ecee2898354c58ebb9d&amp;abbucket=3"/>
    <hyperlink ref="L5227" r:id="rId3540" display="https://item.jd.com/100006758106.html"/>
    <hyperlink ref="O5227" r:id="rId3541" display="https://detail.tmall.com/item.htm?spm=a1z10.3-b-s.w4011-14873283718.44.45932c3egiS1Wy&amp;id=520060641846&amp;rn=6a2cb5555c495ea2d491ef982d958ae9&amp;abbucket=3"/>
    <hyperlink ref="L5228" r:id="rId3542" display="https://item.jd.com/100006758100.html"/>
    <hyperlink ref="L5229" r:id="rId3543" display="https://item.jd.com/100006758122.html"/>
    <hyperlink ref="L5231" r:id="rId3544" display="https://item.jd.com/100003975637.html"/>
    <hyperlink ref="P5411" r:id="rId3545" display="https://item.jd.com/7863153.html#crumb-wrap"/>
    <hyperlink ref="P5410" r:id="rId3546" display="https://item.jd.com/7863151.html#crumb-wrap"/>
    <hyperlink ref="P5409" r:id="rId3547" display="https://item.jd.com/7863169.html#crumb-wrap"/>
    <hyperlink ref="L4838" r:id="rId3548" display="https://item.jd.com/4153884.html"/>
    <hyperlink ref="M4838" r:id="rId3549" display="https://product.suning.com/0000000000/189308187.html?safp=d488778a.13701.productWrap.10&amp;safc=prd.0.0&amp;safpn=10007"/>
    <hyperlink ref="M4835" r:id="rId3550" display="https://product.suning.com/0000000000/627378025.html?adtype=1&amp;safp=d488778a.13701.productWrap.1&amp;safc=prd.2.103922518310000000620200901"/>
    <hyperlink ref="L4835" r:id="rId3551" display="https://item.jd.com/4247631.html#crumb-wrap"/>
    <hyperlink ref="L4833" r:id="rId3552" display="https://item.jd.com/5915739.html"/>
    <hyperlink ref="M4833" r:id="rId3553" display="https://product.suning.com/0000000000/718083014.html?safp=d488778a.13701.productWrap.139&amp;safc=prd.0.0&amp;safpn=10007"/>
    <hyperlink ref="L5289" r:id="rId3554" display="https://item.jd.com/100002841816.html#crumb-wrap"/>
    <hyperlink ref="L4777" r:id="rId3555" display="https://item.jd.com/7090824.html"/>
    <hyperlink ref="L4827" r:id="rId3556" display="https://item.jd.com/1254227.html"/>
    <hyperlink ref="L4829" r:id="rId3557" display="https://item.jd.com/988958.html"/>
    <hyperlink ref="L5337" r:id="rId3558" display="https://item.jd.com/100002070996.html"/>
    <hyperlink ref="L5338" r:id="rId3559" display="https://item.jd.com/100001590807.html"/>
    <hyperlink ref="L5336" r:id="rId3560" display="https://item.jd.com/100002468246.html"/>
    <hyperlink ref="L5335" r:id="rId3561" display="https://item.jd.com/100001720711.html"/>
    <hyperlink ref="L5334" r:id="rId3562" display="https://item.jd.com/100001720649.html"/>
    <hyperlink ref="L5341" r:id="rId3563" display="https://item.jd.com/100002468124.html"/>
    <hyperlink ref="L4951" r:id="rId3564" display="https://item.jd.com/100006642272.html"/>
    <hyperlink ref="L4704" r:id="rId3565" display="https://item.jd.com/100003841256.html"/>
    <hyperlink ref="M4704" r:id="rId3566" display="https://product.suning.com/0000000000/11821175889.html"/>
    <hyperlink ref="L4705" r:id="rId3567" display="https://item.jd.com/100003841300.html"/>
    <hyperlink ref="M4705" r:id="rId3568" display="https://product.suning.com/0000000000/11821175916.html"/>
    <hyperlink ref="L4749" r:id="rId3569" display="https://item.jd.com/8202682.html"/>
    <hyperlink ref="M4749" r:id="rId3570" display="https://product.suning.com/0000000000/10583309289.html"/>
    <hyperlink ref="M4752" r:id="rId3571" display="https://product.suning.com/0000000000/10583287366.html"/>
    <hyperlink ref="M4751" r:id="rId3572" display="https://product.suning.com/0000000000/10583287362.html"/>
    <hyperlink ref="M4750" r:id="rId3573" display="https://product.suning.com/0000000000/10583287364.html"/>
    <hyperlink ref="L4724" r:id="rId3574" display="https://item.jd.com/100003013606.html"/>
    <hyperlink ref="M4724" r:id="rId3575" display="https://product.suning.com/0000000000/10899727966.html"/>
    <hyperlink ref="M4723" r:id="rId3576" display="https://product.suning.com/0000000000/10899727851.html"/>
    <hyperlink ref="M4725" r:id="rId3577" display="https://product.suning.com/0000000000/10607333714.html"/>
    <hyperlink ref="M4685" r:id="rId3578" display="https://product.suning.com/0000000000/11840032551.html"/>
    <hyperlink ref="M4712" r:id="rId3579" display="https://product.suning.com/0000000000/10607333743.html"/>
    <hyperlink ref="M4726" r:id="rId3580" display="https://product.suning.com/0000000000/10607333729.html"/>
    <hyperlink ref="M4693" r:id="rId3581" display="https://product.suning.com/0000000000/11840032560.html"/>
    <hyperlink ref="M5233" r:id="rId3582" display="https://product.suning.com/0000000000/10583327874.html"/>
    <hyperlink ref="M5322" r:id="rId3583" display="https://product.suning.com/0000000000/11821814186.html"/>
    <hyperlink ref="M5307" r:id="rId3584" display="https://product.suning.com/0000000000/11818147873.html"/>
    <hyperlink ref="M4748" r:id="rId3585" display="https://product.suning.com/0000000000/10583639144.html"/>
    <hyperlink ref="M4753" r:id="rId3586" display="https://product.suning.com/0000000000/10607401367.html"/>
    <hyperlink ref="M4701" r:id="rId3587" display="https://product.suning.com/0000000000/11082805172.html"/>
    <hyperlink ref="M4687" r:id="rId3588" display="https://product.suning.com/0000000000/11831927601.html"/>
    <hyperlink ref="M4706" r:id="rId3589" display="https://product.suning.com/0000000000/11840003408.html"/>
    <hyperlink ref="M4708" r:id="rId3590" display="https://product.suning.com/0000000000/11840002118.html"/>
    <hyperlink ref="M4709" r:id="rId3591" display="https://product.suning.com/0000000000/11840002137.html"/>
    <hyperlink ref="M4707" r:id="rId3592" display="https://product.suning.com/0000000000/11840001840.html"/>
    <hyperlink ref="M4688" r:id="rId3593" display="https://product.suning.com/0000000000/11837067387.html"/>
    <hyperlink ref="M4691" r:id="rId3594" display="https://product.suning.com/0000000000/11832151166.html"/>
    <hyperlink ref="M4690" r:id="rId3595" display="https://product.suning.com/0000000000/11832152885.html"/>
    <hyperlink ref="M4689" r:id="rId3596" display="https://product.suning.com/0000000000/11832153334.html"/>
    <hyperlink ref="M5380" r:id="rId3597" display="https://product.suning.com/0000000000/11837893309.html"/>
    <hyperlink ref="M5353" r:id="rId3598" display="https://product.suning.com/0000000000/11821792785.html"/>
    <hyperlink ref="M5297" r:id="rId3599" display="https://product.suning.com/0000000000/10583759257.html"/>
    <hyperlink ref="M5230" r:id="rId3600" display="https://product.suning.com/0000000000/11808476665.html"/>
    <hyperlink ref="M5232" r:id="rId3601" display="https://product.suning.com/0000000000/11808476856.html"/>
    <hyperlink ref="M5280" r:id="rId3602" display="https://product.suning.com/0000000000/11810967226.html"/>
    <hyperlink ref="M5295" r:id="rId3603" display="https://product.suning.com/0000000000/10582096832.html"/>
    <hyperlink ref="M5288" r:id="rId3604" display="https://product.suning.com/0000000000/10715474055.html"/>
    <hyperlink ref="M5354" r:id="rId3605" display="https://product.suning.com/0000000000/11821897553.html"/>
    <hyperlink ref="M5299" r:id="rId3606" display="https://product.suning.com/0000000000/10897561289.html"/>
    <hyperlink ref="M4757" r:id="rId3607" display="https://product.suning.com/0000000000/11837067646.html"/>
    <hyperlink ref="M4758" r:id="rId3608" display="https://product.suning.com/0000000000/11810950078.html"/>
    <hyperlink ref="M4746" r:id="rId3609" display="https://product.suning.com/0000000000/11810950102.html"/>
    <hyperlink ref="M4747" r:id="rId3610" display="https://product.suning.com/0000000000/11810950143.html"/>
    <hyperlink ref="M4734" r:id="rId3611" display="https://product.suning.com/0000000000/10607386743.html"/>
    <hyperlink ref="M4736" r:id="rId3612" display="https://product.suning.com/0000000000/10607386747.html"/>
    <hyperlink ref="M4737" r:id="rId3613" display="https://product.suning.com/0000000000/10607386749.html"/>
    <hyperlink ref="M4735" r:id="rId3614" display="https://product.suning.com/0000000000/10607386745.html"/>
    <hyperlink ref="M4697" r:id="rId3615" display="https://product.suning.com/0000000000/11837770688.html"/>
    <hyperlink ref="M4698" r:id="rId3616" display="https://product.suning.com/0000000000/11831205143.html"/>
    <hyperlink ref="M4692" r:id="rId3617" display="https://product.suning.com/0000000000/11831205174.html"/>
    <hyperlink ref="M4699" r:id="rId3618" display="https://product.suning.com/0000000000/11837770807.html"/>
    <hyperlink ref="M5302" r:id="rId3619" display="https://product.suning.com/0000000000/10607401381.html"/>
    <hyperlink ref="M5303" r:id="rId3620" display="https://product.suning.com/0000000000/10607401384.html"/>
    <hyperlink ref="M5305" r:id="rId3621" display="https://product.suning.com/0000000000/10607401389.html"/>
    <hyperlink ref="M5304" r:id="rId3622" display="https://product.suning.com/0000000000/10607401386.html"/>
    <hyperlink ref="M5300" r:id="rId3623" display="https://product.suning.com/0000000000/10583636810.html"/>
    <hyperlink ref="M4756" r:id="rId3624" display="https://product.suning.com/0000000000/10582096826.html"/>
    <hyperlink ref="M4702" r:id="rId3625" display="https://product.suning.com/0000000000/11805602972.html"/>
    <hyperlink ref="M5261" r:id="rId3626" display="https://product.suning.com/0000000000/11837813793.html"/>
    <hyperlink ref="M4729" r:id="rId3627" display="https://product.suning.com/0000000000/10583327872.html"/>
    <hyperlink ref="M4716" r:id="rId3628" display="https://product.suning.com/0000000000/10899190994.html"/>
    <hyperlink ref="M4700" r:id="rId3629" display="https://product.suning.com/0000000000/11837747540.html"/>
    <hyperlink ref="M4684" r:id="rId3630" display="https://product.suning.com/0000000000/11837674712.html"/>
    <hyperlink ref="M4683" r:id="rId3631" display="https://product.suning.com/0000000000/11837747589.html"/>
    <hyperlink ref="M4682" r:id="rId3632" display="https://product.suning.com/0000000000/11837747563.html"/>
    <hyperlink ref="M4694" r:id="rId3633" display="https://product.suning.com/0000000000/11839944060.html"/>
    <hyperlink ref="M5355" r:id="rId3634" display="https://product.suning.com/0000000000/11837893234.html"/>
    <hyperlink ref="M4740" r:id="rId3635" display="https://product.suning.com/0000000000/10607393799.html"/>
    <hyperlink ref="M4739" r:id="rId3636" display="https://product.suning.com/0000000000/10607393796.html"/>
    <hyperlink ref="M4722" r:id="rId3637" display="https://product.suning.com/0000000000/10607393810.html"/>
    <hyperlink ref="M4741" r:id="rId3638" display="https://product.suning.com/0000000000/10607393801.html"/>
    <hyperlink ref="M4738" r:id="rId3639" display="https://product.suning.com/0000000000/10583313018.html"/>
    <hyperlink ref="M5357" r:id="rId3640" display="https://product.suning.com/0000000000/11837893424.html"/>
    <hyperlink ref="M5312" r:id="rId3641" display="https://product.suning.com/0000000000/10583319324.html"/>
    <hyperlink ref="M5320" r:id="rId3642" display="https://product.suning.com/0000000000/10899079805.html"/>
    <hyperlink ref="M5321" r:id="rId3643" display="https://product.suning.com/0000000000/10899043907.html"/>
    <hyperlink ref="M4717" r:id="rId3644" display="https://product.suning.com/0000000000/10699248062.html"/>
    <hyperlink ref="M4732" r:id="rId3645" display="https://product.suning.com/0000000000/10607393884.html"/>
    <hyperlink ref="M4733" r:id="rId3646" display="https://product.suning.com/0000000000/10607393886.html"/>
    <hyperlink ref="M4755" r:id="rId3647" display="https://product.suning.com/0000000000/10607393882.html"/>
    <hyperlink ref="M4754" r:id="rId3648" display="https://product.suning.com/0000000000/10607393880.html"/>
    <hyperlink ref="M4715" r:id="rId3649" display="https://product.suning.com/0000000000/10899190888.html"/>
    <hyperlink ref="M5313" r:id="rId3650" display="https://product.suning.com/0000000000/10607393788.html"/>
    <hyperlink ref="M5314" r:id="rId3651" display="https://product.suning.com/0000000000/10607393812.html"/>
    <hyperlink ref="M5317" r:id="rId3652" display="https://product.suning.com/0000000000/10607393822.html"/>
    <hyperlink ref="M5316" r:id="rId3653" display="https://product.suning.com/0000000000/10607393820.html"/>
    <hyperlink ref="M5315" r:id="rId3654" display="https://product.suning.com/0000000000/10607393818.html"/>
    <hyperlink ref="M4728" r:id="rId3655" display="https://product.suning.com/0000000000/10607333733.html"/>
    <hyperlink ref="M4727" r:id="rId3656" display="https://product.suning.com/0000000000/10607333731.html"/>
    <hyperlink ref="M5318" r:id="rId3657" display="https://product.suning.com/0000000000/10583636814.html"/>
    <hyperlink ref="M4714" r:id="rId3658" display="https://product.suning.com/0000000000/10715473779.html"/>
    <hyperlink ref="M4730" r:id="rId3659" display="https://product.suning.com/0000000000/10607333738.html"/>
    <hyperlink ref="M4713" r:id="rId3660" display="https://product.suning.com/0000000000/10607333745.html"/>
    <hyperlink ref="M4731" r:id="rId3661" display="https://product.suning.com/0000000000/10607333741.html"/>
    <hyperlink ref="M5308" r:id="rId3662" display="https://product.suning.com/0000000000/11821838747.html"/>
    <hyperlink ref="M5331" r:id="rId3663" display="https://product.suning.com/0000000000/11821175703.html"/>
    <hyperlink ref="M5309" r:id="rId3664" display="https://product.suning.com/0000000000/10583639146.html"/>
    <hyperlink ref="M5311" r:id="rId3665" display="https://product.suning.com/0000000000/10583639152.html"/>
    <hyperlink ref="M5310" r:id="rId3666" display="https://product.suning.com/0000000000/10583639154.html"/>
    <hyperlink ref="M4696" r:id="rId3667" display="https://product.suning.com/0000000000/11840032329.html"/>
    <hyperlink ref="M4686" r:id="rId3668" display="https://product.suning.com/0000000000/11840032597.html"/>
    <hyperlink ref="M4703" r:id="rId3669" display="https://product.suning.com/0000000000/11805602976.html"/>
    <hyperlink ref="M4695" r:id="rId3670" display="https://product.suning.com/0000000000/11839944186.html"/>
    <hyperlink ref="M5356" r:id="rId3671" display="https://product.suning.com/0000000000/11837893338.html"/>
    <hyperlink ref="M4798" r:id="rId3672" display="https://m.suning.com/product/0070174502/000000011958576149.html?utm_campaign=1593595972366276667&amp;utm_source=share-copyurl&amp;utm_medium=2cd5ed46-copyurl"/>
    <hyperlink ref="M4802" r:id="rId3673" display="https://m.suning.com/product/0070174502/000000011958576150.html?utm_campaign=1593595311664911079&amp;utm_source=share-copyurl&amp;utm_medium=2cd5ed46-copyurl"/>
    <hyperlink ref="M4800" r:id="rId3674" display="https://m.suning.com/product/0070174502/000000011958576151.html?utm_campaign=1593595859933233556&amp;utm_source=share-copyurl&amp;utm_medium=2cd5ed46-copyurl"/>
    <hyperlink ref="M4796" r:id="rId3675" display="https://m.suning.com/product/0070174502/000000011958576144.html?utm_campaign=1593596082895684785&amp;utm_source=share-copyurl&amp;utm_medium=2cd5ed46-copyurl"/>
    <hyperlink ref="M4799" r:id="rId3676" display="https://m.suning.com/product/0070174502/000000011958576147.html?utm_campaign=1593595925344674826&amp;utm_source=share-copyurl&amp;utm_medium=2cd5ed46-copyurl"/>
    <hyperlink ref="M4795" r:id="rId3677" display="https://m.suning.com/product/0070174502/000000011958576143.html?utm_campaign=1593596120888327333&amp;utm_source=share-copyurl&amp;utm_medium=2cd5ed46-copyurl"/>
    <hyperlink ref="M4797" r:id="rId3678" display="https://m.suning.com/product/0070174502/000000011958576148.html?utm_campaign=1593596042216762347&amp;utm_source=share-copyurl&amp;utm_medium=2cd5ed46-copyurl"/>
    <hyperlink ref="M4801" r:id="rId3679" display="https://m.suning.com/product/0070174502/000000011958576152.html?utm_campaign=1593595783666146796&amp;utm_source=share-copyurl&amp;utm_medium=2cd5ed46-copyurl"/>
    <hyperlink ref="L4798" r:id="rId3680" display="https://item.jd.com/71436722437.html#crumb-wrap"/>
    <hyperlink ref="L4802" r:id="rId3681" display="https://item.jd.com/71436722432.html#crumb-wrap"/>
    <hyperlink ref="L4800" r:id="rId3682" display="https://item.jd.com/71436722433.html#crumb-wrap"/>
    <hyperlink ref="L4796" r:id="rId3683" display="https://item.jd.com/71436722438.html#crumb-wrap"/>
    <hyperlink ref="L4799" r:id="rId3684" display="https://item.jd.com/71436722435.html#crumb-wrap"/>
    <hyperlink ref="L4795" r:id="rId3685" display="https://item.jd.com/71436722440.html#crumb-wrap"/>
    <hyperlink ref="L4797" r:id="rId3686" display="https://item.jd.com/71436722439.html#crumb-wrap"/>
    <hyperlink ref="L4801" r:id="rId3687" display="https://item.jd.com/71436722434.html#crumb-wrap"/>
    <hyperlink ref="L4810" r:id="rId3688" display="https://item.jd.com/71475784944.html#crumb-wrap"/>
    <hyperlink ref="L4806" r:id="rId3689" display="https://item.jd.com/71475784949.html#crumb-wrap"/>
    <hyperlink ref="L4808" r:id="rId3690" display="https://item.jd.com/71475784945.html#crumb-wrap"/>
    <hyperlink ref="L4804" r:id="rId3691" display="https://item.jd.com/71475784950.html#crumb-wrap"/>
    <hyperlink ref="M4810" r:id="rId3692" display="https://m.suning.com/product/0070174502/000000011958583797.html?utm_campaign=1594188380357038079&amp;utm_source=share-copyurl&amp;utm_medium=2cd5ed46-copyurl"/>
    <hyperlink ref="M4806" r:id="rId3693" display="https://m.suning.com/product/0070174502/000000011958583798.html?utm_campaign=1594188573490013387&amp;utm_source=share-copyurl&amp;utm_medium=2cd5ed46-copyurl"/>
    <hyperlink ref="M4808" r:id="rId3694" display="https://m.suning.com/product/0070174502/000000011958583806.html?utm_campaign=1594188504730244467&amp;utm_source=share-copyurl&amp;utm_medium=2cd5ed46-copyurl"/>
    <hyperlink ref="M4804" r:id="rId3695" display="https://m.suning.com/product/0070174502/000000011958583801.html?utm_campaign=1594188668987107283&amp;utm_source=share-copyurl&amp;utm_medium=2cd5ed46-copyurl"/>
    <hyperlink ref="L4807" r:id="rId3696" display="https://item.jd.com/71475784947.html#crumb-wrap"/>
    <hyperlink ref="L4803" r:id="rId3697" display="https://item.jd.com/71475784952.html#crumb-wrap"/>
    <hyperlink ref="M4807" r:id="rId3698" display="https://m.suning.com/product/0070174502/000000011958583804.html?utm_campaign=1594188532419429670&amp;utm_source=share-copyurl&amp;utm_medium=2cd5ed46-copyurl"/>
    <hyperlink ref="M4803" r:id="rId3699" display="https://m.suning.com/product/0070174502/000000011958583796.html?utm_campaign=1594188708396808166&amp;utm_source=share-copyurl&amp;utm_medium=2cd5ed46-copyurl"/>
    <hyperlink ref="L4809" r:id="rId3700" display="https://item.jd.com/71475784946.html#crumb-wrap"/>
    <hyperlink ref="L4805" r:id="rId3701" display="https://item.jd.com/71475784951.html#crumb-wrap"/>
    <hyperlink ref="M4809" r:id="rId3702" display="https://m.suning.com/product/0070174502/000000011958583803.html?utm_campaign=1594188465391376541&amp;utm_source=share-copyurl&amp;utm_medium=2cd5ed46-copyurl"/>
    <hyperlink ref="M4805" r:id="rId3703" display="https://m.suning.com/product/0070174502/000000011958583802.html?utm_campaign=1594188617619015746&amp;utm_source=share-copyurl&amp;utm_medium=2cd5ed46-copyurl"/>
    <hyperlink ref="L5408" r:id="rId3704" display="https://item.jd.com/6297562.html#crumb-wrap"/>
    <hyperlink ref="M4959" r:id="rId3705" display="https://product.suning.com/0000000000/10616452109.html?safp=d488778a.13701.productWrap.2&amp;safc=prd.0.0&amp;safpn=10007"/>
    <hyperlink ref="L5330" r:id="rId3704" display="https://item.jd.com/6297562.html#crumb-wrap"/>
    <hyperlink ref="L5329" r:id="rId3706" display="https://item.jd.com/6297580.html"/>
    <hyperlink ref="L4962" r:id="rId3707" display="https://item.jd.com/69459483382.html"/>
    <hyperlink ref="L5191" r:id="rId3708" display="https://item.jd.com/100007779669.html"/>
    <hyperlink ref="O5191" r:id="rId3709" display="https://detail.tmall.com/item.htm?spm=a212k0.12153887.0.0.4e60687dHScBpU&amp;id=620646495772&amp;skuId=4568145175579"/>
    <hyperlink ref="O4879" r:id="rId3709" display="https://detail.tmall.com/item.htm?spm=a212k0.12153887.0.0.4e60687dHScBpU&amp;id=620646495772&amp;skuId=4568145175579"/>
    <hyperlink ref="L4880" r:id="rId3710" display="https://item.jd.com/100007779667.html"/>
    <hyperlink ref="O4880" r:id="rId3711" display="https://detail.tmall.com/item.htm?spm=a212k0.12153887.0.0.4e60687dHScBpU&amp;id=620646495772&amp;skuId=4568145175585"/>
    <hyperlink ref="O5192" r:id="rId3711" display="https://detail.tmall.com/item.htm?spm=a212k0.12153887.0.0.4e60687dHScBpU&amp;id=620646495772&amp;skuId=4568145175585"/>
    <hyperlink ref="O4883" r:id="rId3712" display="https://detail.tmall.com/item.htm?spm=a212k0.12153887.0.0.4e60687dHScBpU&amp;id=620646495772&amp;skuId=4568145175586"/>
    <hyperlink ref="O4868" r:id="rId3713" display="https://detail.tmall.com/item.htm?id=620271255489&amp;skuId=4555988594739"/>
    <hyperlink ref="O5199" r:id="rId3712" display="https://detail.tmall.com/item.htm?spm=a212k0.12153887.0.0.4e60687dHScBpU&amp;id=620646495772&amp;skuId=4568145175586"/>
    <hyperlink ref="O4881" r:id="rId3714" display="https://detail.tmall.com/item.htm?spm=a212k0.12153887.0.0.4e60687dHScBpU&amp;id=620646495772&amp;skuId=4568145175581"/>
    <hyperlink ref="O5194" r:id="rId3714" display="https://detail.tmall.com/item.htm?spm=a212k0.12153887.0.0.4e60687dHScBpU&amp;id=620646495772&amp;skuId=4568145175581"/>
    <hyperlink ref="O4882" r:id="rId3715" display="https://detail.tmall.com/item.htm?spm=a212k0.12153887.0.0.4e60687dHScBpU&amp;id=620646495772&amp;skuId=4568145175580"/>
    <hyperlink ref="O5198" r:id="rId3715" display="https://detail.tmall.com/item.htm?spm=a212k0.12153887.0.0.4e60687dHScBpU&amp;id=620646495772&amp;skuId=4568145175580"/>
    <hyperlink ref="O4878" r:id="rId3716" display="https://detail.tmall.com/item.htm?spm=a212k0.12153887.0.0.4e60687dMYVMMK&amp;id=620646495772&amp;skuId=4388244965881"/>
    <hyperlink ref="O4877" r:id="rId3717" display="https://detail.tmall.com/item.htm?spm=a212k0.12153887.0.0.4e60687dMYVMMK&amp;id=620646495772&amp;skuId=4388244965883"/>
    <hyperlink ref="O5189" r:id="rId3717" display="https://detail.tmall.com/item.htm?spm=a212k0.12153887.0.0.4e60687dMYVMMK&amp;id=620646495772&amp;skuId=4388244965883"/>
    <hyperlink ref="O5190" r:id="rId3716" display="https://detail.tmall.com/item.htm?spm=a212k0.12153887.0.0.4e60687dMYVMMK&amp;id=620646495772&amp;skuId=4388244965881"/>
    <hyperlink ref="O4876" r:id="rId3718" display="https://detail.tmall.com/item.htm?spm=a212k0.12153887.0.0.4e60687dMYVMMK&amp;id=620646495772&amp;skuId=4388244965874"/>
    <hyperlink ref="O5185" r:id="rId3718" display="https://detail.tmall.com/item.htm?spm=a212k0.12153887.0.0.4e60687dMYVMMK&amp;id=620646495772&amp;skuId=4388244965874"/>
    <hyperlink ref="O4875" r:id="rId3719" display="https://detail.tmall.com/item.htm?spm=a212k0.12153887.0.0.4e60687dMYVMMK&amp;id=620646495772&amp;skuId=4388244965877"/>
    <hyperlink ref="O5183" r:id="rId3719" display="https://detail.tmall.com/item.htm?spm=a212k0.12153887.0.0.4e60687dMYVMMK&amp;id=620646495772&amp;skuId=4388244965877"/>
    <hyperlink ref="O4874" r:id="rId3720" display="https://detail.tmall.com/item.htm?spm=a212k0.12153887.0.0.4e60687dMYVMMK&amp;id=620646495772&amp;skuId=4388244965876"/>
    <hyperlink ref="O5174" r:id="rId3720" display="https://detail.tmall.com/item.htm?spm=a212k0.12153887.0.0.4e60687dMYVMMK&amp;id=620646495772&amp;skuId=4388244965876"/>
    <hyperlink ref="O4873" r:id="rId3721" display="https://detail.tmall.com/item.htm?spm=a212k0.12153887.0.0.4e60687dMYVMMK&amp;id=620646495772&amp;skuId=4388244965878"/>
    <hyperlink ref="O5172" r:id="rId3721" display="https://detail.tmall.com/item.htm?spm=a212k0.12153887.0.0.4e60687dMYVMMK&amp;id=620646495772&amp;skuId=4388244965878"/>
    <hyperlink ref="O4886" r:id="rId3722" display="https://detail.tmall.com/item.htm?spm=a212k0.12153887.0.0.4e60687dHScBpU&amp;id=620646495772&amp;skuId=4568145175583"/>
    <hyperlink ref="O5200" r:id="rId3722" display="https://detail.tmall.com/item.htm?spm=a212k0.12153887.0.0.4e60687dHScBpU&amp;id=620646495772&amp;skuId=4568145175583"/>
    <hyperlink ref="O4872" r:id="rId3723" display="https://detail.tmall.com/item.htm?spm=a212k0.12153887.0.0.4e60687dMYVMMK&amp;id=620646495772&amp;skuId=4388244965880"/>
    <hyperlink ref="O4871" r:id="rId3724" display="https://detail.tmall.com/item.htm?spm=a212k0.12153887.0.0.4e60687dMYVMMK&amp;id=620646495772&amp;skuId=4388244965882"/>
    <hyperlink ref="O5150" r:id="rId3724" display="https://detail.tmall.com/item.htm?spm=a212k0.12153887.0.0.4e60687dMYVMMK&amp;id=620646495772&amp;skuId=4388244965882"/>
    <hyperlink ref="O5151" r:id="rId3723" display="https://detail.tmall.com/item.htm?spm=a212k0.12153887.0.0.4e60687dMYVMMK&amp;id=620646495772&amp;skuId=4388244965880"/>
    <hyperlink ref="O4870" r:id="rId3725" display="https://detail.tmall.com/item.htm?spm=a212k0.12153887.0.0.4e60687dMYVMMK&amp;id=620646495772&amp;skuId=4388244965875"/>
    <hyperlink ref="O5148" r:id="rId3725" display="https://detail.tmall.com/item.htm?spm=a212k0.12153887.0.0.4e60687dMYVMMK&amp;id=620646495772&amp;skuId=4388244965875"/>
    <hyperlink ref="O4869" r:id="rId3726" display="https://detail.tmall.com/item.htm?spm=a212k0.12153887.0.0.4e60687dMYVMMK&amp;id=620646495772&amp;skuId=4388244965879"/>
    <hyperlink ref="O5147" r:id="rId3726" display="https://detail.tmall.com/item.htm?spm=a212k0.12153887.0.0.4e60687dMYVMMK&amp;id=620646495772&amp;skuId=4388244965879"/>
    <hyperlink ref="O5146" r:id="rId3713" display="https://detail.tmall.com/item.htm?id=620271255489&amp;skuId=4555988594739"/>
    <hyperlink ref="L5146" r:id="rId3727" display="https://item.jd.com/100014082248.html"/>
    <hyperlink ref="L5145" r:id="rId3728" display="https://item.jd.com/100014082168.html"/>
    <hyperlink ref="O5145" r:id="rId3729" display="https://detail.tmall.com/item.htm?id=620271255489&amp;skuId=4555988594735"/>
    <hyperlink ref="L5144" r:id="rId3730" display="https://item.jd.com/100007779661.html"/>
    <hyperlink ref="O5144" r:id="rId3731" display="https://detail.tmall.com/item.htm?id=620271255489&amp;skuId=4555988594737"/>
    <hyperlink ref="L5143" r:id="rId3732" display="https://item.jd.com/100014082208.html"/>
    <hyperlink ref="O5143" r:id="rId3733" display="https://detail.tmall.com/item.htm?id=620271255489&amp;skuId=4555988594728"/>
    <hyperlink ref="L5142" r:id="rId3734" display="https://item.jd.com/100014082188.html"/>
    <hyperlink ref="O5142" r:id="rId3735" display="https://detail.tmall.com/item.htm?id=620271255489&amp;skuId=4377603452999"/>
    <hyperlink ref="L5141" r:id="rId3736" display="https://item.jd.com/100014082202.html"/>
    <hyperlink ref="O5141" r:id="rId3737" display="https://detail.tmall.com/item.htm?id=620271255489&amp;skuId=4377603452998"/>
    <hyperlink ref="L5140" r:id="rId3738" display="https://item.jd.com/100007779749.html"/>
    <hyperlink ref="O5140" r:id="rId3739" display="https://detail.tmall.com/item.htm?id=620271255489&amp;skuId=4377603452997"/>
    <hyperlink ref="L5139" r:id="rId3740" display="https://item.jd.com/100014082216.html"/>
    <hyperlink ref="O5139" r:id="rId3741" display="https://detail.tmall.com/item.htm?id=620271255489&amp;skuId=4377603452996"/>
    <hyperlink ref="L4860" r:id="rId3742" display="https://item.jd.com/100014082300.html"/>
    <hyperlink ref="O4860" r:id="rId3743" display="https://detail.tmall.com/item.htm?id=620271255489&amp;skuId=4555988594731"/>
    <hyperlink ref="L5138" r:id="rId3742" display="https://item.jd.com/100014082300.html"/>
    <hyperlink ref="O5138" r:id="rId3743" display="https://detail.tmall.com/item.htm?id=620271255489&amp;skuId=4555988594731"/>
    <hyperlink ref="L5137" r:id="rId3744" display="https://item.jd.com/100014082306.html"/>
    <hyperlink ref="O5137" r:id="rId3745" display="https://detail.tmall.com/item.htm?id=620271255489&amp;skuId=4555988594730"/>
    <hyperlink ref="L5136" r:id="rId3746" display="https://item.jd.com/100007779761.html"/>
    <hyperlink ref="O5136" r:id="rId3747" display="https://detail.tmall.com/item.htm?id=620271255489&amp;skuId=4555988594732"/>
    <hyperlink ref="L5135" r:id="rId3748" display="https://item.jd.com/100014082324.html"/>
    <hyperlink ref="O5135" r:id="rId3749" display="https://detail.tmall.com/item.htm?id=620271255489&amp;skuId=4555988594734"/>
    <hyperlink ref="L5201" r:id="rId3750" display="https://item.jd.com/100007779671.html"/>
    <hyperlink ref="O5201" r:id="rId3751" display="https://detail.tmall.com/item.htm?spm=a212k0.12153887.0.0.4e60687dHScBpU&amp;id=620271255489&amp;skuId=4392767432061"/>
    <hyperlink ref="L5202" r:id="rId3752" display="https://item.jd.com/100014082222.html"/>
    <hyperlink ref="O5202" r:id="rId3753" display="https://detail.tmall.com/item.htm?spm=a212k0.12153887.0.0.4e60687dHScBpU&amp;id=620271255489&amp;skuId=4392767432059"/>
    <hyperlink ref="L5203" r:id="rId3754" display="https://item.jd.com/100014082152.html"/>
    <hyperlink ref="O5203" r:id="rId3755" display="https://detail.tmall.com/item.htm?spm=a212k0.12153887.0.0.4e60687dHScBpU&amp;id=620271255489&amp;skuId=4392767432067"/>
    <hyperlink ref="L5205" r:id="rId3756" display="https://item.jd.com/100014082154.html"/>
    <hyperlink ref="O5205" r:id="rId3757" display="https://detail.tmall.com/item.htm?spm=a212k0.12153887.0.0.4e60687dHScBpU&amp;id=620271255489&amp;skuId=4392767432063"/>
    <hyperlink ref="L5206" r:id="rId3758" display="https://item.jd.com/100014082218.html"/>
    <hyperlink ref="O5206" r:id="rId3759" display="https://detail.tmall.com/item.htm?spm=a212k0.12153887.0.0.4e60687dHScBpU&amp;id=620271255489&amp;skuId=4392767432068"/>
    <hyperlink ref="L5207" r:id="rId3760" display="https://item.jd.com/100007779685.html"/>
    <hyperlink ref="O5207" r:id="rId3761" display="https://detail.tmall.com/item.htm?spm=a212k0.12153887.0.0.4e60687dHScBpU&amp;id=620271255489&amp;skuId=4392767432062"/>
    <hyperlink ref="L5208" r:id="rId3762" display="https://item.jd.com/100007779665.html"/>
    <hyperlink ref="O5208" r:id="rId3763" display="https://detail.tmall.com/item.htm?spm=a212k0.12153887.0.0.4e60687dHScBpU&amp;id=620271255489&amp;skuId=4392767432060"/>
    <hyperlink ref="L5209" r:id="rId3764" display="https://item.jd.com/100007779709.html"/>
    <hyperlink ref="O5209" r:id="rId3765" display="https://detail.tmall.com/item.htm?spm=a212k0.12153887.0.0.4e60687dHScBpU&amp;id=620271255489&amp;skuId=4392767432066"/>
    <hyperlink ref="L5210" r:id="rId3766" display="https://item.jd.com/100007779663.html"/>
    <hyperlink ref="O5210" r:id="rId3767" display="https://detail.tmall.com/item.htm?spm=a212k0.12153887.0.0.4e60687dHScBpU&amp;id=620271255489&amp;skuId=4392767432058"/>
    <hyperlink ref="L5211" r:id="rId3768" display="https://item.jd.com/100007779695.html"/>
    <hyperlink ref="O5211" r:id="rId3769" display="https://detail.tmall.com/item.htm?spm=a212k0.12153887.0.0.4e60687dHScBpU&amp;id=620271255489&amp;skuId=4392767432064"/>
    <hyperlink ref="L5213" r:id="rId3770" display="https://item.jd.com/100014082212.html"/>
    <hyperlink ref="O5213" r:id="rId3771" display="https://detail.tmall.com/item.htm?spm=a212k0.12153887.0.0.4e60687dHScBpU&amp;id=620271255489&amp;skuId=4392767432057"/>
    <hyperlink ref="L5219" r:id="rId3772" display="https://item.jd.com/100014082180.html"/>
    <hyperlink ref="O5219" r:id="rId3773" display="https://detail.tmall.com/item.htm?spm=a212k0.12153887.0.0.4e60687dHScBpU&amp;id=620271255489&amp;skuId=4392767432065"/>
    <hyperlink ref="L5134" r:id="rId3774" display="https://item.jd.com/100007771237.html"/>
    <hyperlink ref="O5134" r:id="rId3775" display="https://detail.tmall.com/item.htm?spm=a212k0.12153887.0.0.4e60687dMYVMMK&amp;id=620646495772&amp;skuId=4388244965884"/>
    <hyperlink ref="O4855" r:id="rId3776" display="https://detail.tmall.com/item.htm?spm=a212k0.12153887.0.0.4e60687dMYVMMK&amp;id=620646495772&amp;skuId=4388244965873"/>
    <hyperlink ref="O5133" r:id="rId3776" display="https://detail.tmall.com/item.htm?spm=a212k0.12153887.0.0.4e60687dMYVMMK&amp;id=620646495772&amp;skuId=4388244965873"/>
    <hyperlink ref="O4854" r:id="rId3777" display="https://detail.tmall.com/item.htm?spm=a212k0.12153887.0.0.4e60687dMYVMMK&amp;id=620646495772&amp;skuId=4552635642432"/>
    <hyperlink ref="O5132" r:id="rId3777" display="https://detail.tmall.com/item.htm?spm=a212k0.12153887.0.0.4e60687dMYVMMK&amp;id=620646495772&amp;skuId=4552635642432"/>
    <hyperlink ref="O4852" r:id="rId3778" display="https://detail.tmall.com/item.htm?spm=a212k0.12153887.0.0.4e60687dMYVMMK&amp;id=620646495772&amp;skuId=4552635642431"/>
    <hyperlink ref="O5130" r:id="rId3778" display="https://detail.tmall.com/item.htm?spm=a212k0.12153887.0.0.4e60687dMYVMMK&amp;id=620646495772&amp;skuId=4552635642431"/>
    <hyperlink ref="O4850" r:id="rId3779" display="https://detail.tmall.com/item.htm?spm=a212k0.12153887.0.0.4e60687dMYVMMK&amp;id=620646495772&amp;skuId=4552635642430"/>
    <hyperlink ref="O5128" r:id="rId3779" display="https://detail.tmall.com/item.htm?spm=a212k0.12153887.0.0.4e60687dMYVMMK&amp;id=620646495772&amp;skuId=4552635642430"/>
    <hyperlink ref="O4885" r:id="rId3780" display="https://detail.tmall.com/item.htm?spm=a212k0.12153887.0.0.4e60687dHScBpU&amp;id=620646495772&amp;skuId=4568145175587"/>
    <hyperlink ref="O4884" r:id="rId3781" display="https://detail.tmall.com/item.htm?spm=a212k0.12153887.0.0.4e60687dHScBpU&amp;id=620646495772&amp;skuId=4568145175584"/>
    <hyperlink ref="O4853" r:id="rId3782" display="https://detail.tmall.com/item.htm?id=620271255489&amp;skuId=4559536155225"/>
    <hyperlink ref="O5131" r:id="rId3782" display="https://detail.tmall.com/item.htm?id=620271255489&amp;skuId=4559536155225"/>
    <hyperlink ref="O4851" r:id="rId3783" display="https://detail.tmall.com/item.htm?id=620271255489&amp;skuId=4559536155223"/>
    <hyperlink ref="O5129" r:id="rId3783" display="https://detail.tmall.com/item.htm?id=620271255489&amp;skuId=4559536155223"/>
    <hyperlink ref="O4849" r:id="rId3784" display="https://detail.tmall.com/item.htm?id=620271255489&amp;skuId=4559536155224"/>
    <hyperlink ref="O5127" r:id="rId3784" display="https://detail.tmall.com/item.htm?id=620271255489&amp;skuId=4559536155224"/>
    <hyperlink ref="O4848" r:id="rId3785" display="https://detail.tmall.com/item.htm?id=620271255489&amp;skuId=4555988594736"/>
    <hyperlink ref="O5126" r:id="rId3785" display="https://detail.tmall.com/item.htm?id=620271255489&amp;skuId=4555988594736"/>
    <hyperlink ref="O4847" r:id="rId3786" display="https://detail.tmall.com/item.htm?id=620271255489&amp;skuId=4555988594729"/>
    <hyperlink ref="O5125" r:id="rId3786" display="https://detail.tmall.com/item.htm?id=620271255489&amp;skuId=4555988594729"/>
    <hyperlink ref="O4846" r:id="rId3787" display="https://detail.tmall.com/item.htm?id=620271255489&amp;skuId=4555988594733"/>
    <hyperlink ref="O5124" r:id="rId3787" display="https://detail.tmall.com/item.htm?id=620271255489&amp;skuId=4555988594733"/>
    <hyperlink ref="O5123" r:id="rId3788" display="https://detail.tmall.com/item.htm?id=620271255489&amp;skuId=4555988594738"/>
    <hyperlink ref="O4844" r:id="rId3789" display="https://detail.tmall.com/item.htm?spm=a211lz.success.0.0.4e712b90gK7Jia&amp;id=620273099389&amp;skuId=4381592461400"/>
    <hyperlink ref="L5131" r:id="rId3790" display="https://item.jd.com/100014069210.html"/>
    <hyperlink ref="L5129" r:id="rId3791" display="https://item.jd.com/100014069192.html"/>
    <hyperlink ref="L5126" r:id="rId3792" display="https://item.jd.com/100007771309.html"/>
    <hyperlink ref="L5125" r:id="rId3793" display="https://item.jd.com/100014069366.html"/>
    <hyperlink ref="L5124" r:id="rId3794" display="https://item.jd.com/100014069352.html"/>
    <hyperlink ref="L5123" r:id="rId3795" display="https://item.jd.com/100007771297.html"/>
    <hyperlink ref="L5122" r:id="rId3796" display="https://item.jd.com/100014069316.html"/>
    <hyperlink ref="O5122" r:id="rId3789" display="https://detail.tmall.com/item.htm?spm=a211lz.success.0.0.4e712b90gK7Jia&amp;id=620273099389&amp;skuId=4381592461400"/>
    <hyperlink ref="L5121" r:id="rId3797" display="https://item.jd.com/100007771305.html"/>
    <hyperlink ref="O5121" r:id="rId3798" display="https://detail.tmall.com/item.htm?spm=a211lz.success.0.0.4e712b90gK7Jia&amp;id=620273099389&amp;skuId=4381592461399"/>
    <hyperlink ref="L5120" r:id="rId3799" display="https://item.jd.com/100007771299.html"/>
    <hyperlink ref="O5120" r:id="rId3800" display="https://detail.tmall.com/item.htm?spm=a211lz.success.0.0.4e712b90gK7Jia&amp;id=620273099389&amp;skuId=4381592461398"/>
    <hyperlink ref="L5119" r:id="rId3801" display="https://item.jd.com/100014069252.html"/>
    <hyperlink ref="M5119" r:id="rId3802" display="https://product.suning.com/0000000000/11808476652.html"/>
    <hyperlink ref="O5119" r:id="rId3803" display="https://detail.tmall.com/item.htm?spm=a211lz.success.0.0.4e712b90gK7Jia&amp;id=620273099389&amp;skuId=4381592461397"/>
    <hyperlink ref="L4841" r:id="rId3801" display="https://item.jd.com/100014069252.html"/>
    <hyperlink ref="O4841" r:id="rId3803" display="https://detail.tmall.com/item.htm?spm=a211lz.success.0.0.4e712b90gK7Jia&amp;id=620273099389&amp;skuId=4381592461397"/>
    <hyperlink ref="L4840" r:id="rId3804" display="https://item.jd.com/66461692859.html"/>
    <hyperlink ref="L4839" r:id="rId3805" display="https://item.jd.com/100007338015.html"/>
    <hyperlink ref="O4839" r:id="rId3806" display="https://detail.tmall.com/item.htm?spm=a220m.1000858.1000725.6.73944fbbVhuHB1&amp;id=613149586925&amp;skuId=4411352620485&amp;user_id=407910984&amp;cat_id=2&amp;is_b=1&amp;rn=986c1d86459942e5320d64006e625b50"/>
    <hyperlink ref="L5037" r:id="rId3807" display="https://item.jd.com/10275330084.html"/>
    <hyperlink ref="M5037" r:id="rId3808" display="https://product.suning.com/0070071116/104701231.html?safp=d488778a.13701.productWrap.18&amp;safc=prd.3.ssdsn_pic03-1_jz"/>
    <hyperlink ref="O5037" r:id="rId3809" display="https://detail.tmall.com/item.htm?spm=a220m.1000858.1000725.11.718122a5vlS6a4&amp;id=45234410118&amp;skuId=3202603621972&amp;user_id=2068562472&amp;cat_id=2&amp;is_b=1&amp;rn=3208edd89a5c81acffa37d62d3a509cf"/>
    <hyperlink ref="M5038" r:id="rId3810" display="https://product.suning.com/0070071116/104552987.html?safp=d488778a.13701.productWrap.19&amp;safc=prd.3.ssdsn_name03-1_jz"/>
    <hyperlink ref="O5038" r:id="rId3811" display="https://detail.tmall.com/item.htm?spm=a220m.1000858.1000725.2.3575e7f7Ah6fTO&amp;id=42376202600&amp;skuId=3502313212426&amp;user_id=2068562472&amp;cat_id=2&amp;is_b=1&amp;rn=3b275a4021d8fdd74e877908af795622"/>
    <hyperlink ref="M5039" r:id="rId3812" display="https://product.suning.com/0070173488/639896418.html?safp=d488778a.13701.productWrap.2&amp;safc=prd.3.ssdsn_pic01-1_jz"/>
    <hyperlink ref="O5039" r:id="rId3813" display="https://detail.tmall.com/item.htm?spm=a220m.1000858.1000725.1.796a1866Ud5w8u&amp;id=566684478585&amp;skuId=3767143023804&amp;user_id=2452352955&amp;cat_id=2&amp;is_b=1&amp;rn=296385ea75c34b1c288f8af9f50b48fc"/>
    <hyperlink ref="M5036" r:id="rId3814" display="https://product.suning.com/0000000000/10990294209.html?safp=d488778a.13701.productWrap.10&amp;safc=prd.3.ssdsn_pic02-1_jz"/>
    <hyperlink ref="O5036" r:id="rId3815" display="https://detail.tmall.com/item.htm?spm=a220m.1000858.1000725.6.1ef06e68HPtGwG&amp;id=42405165996&amp;skuId=3671152951086&amp;user_id=2068562472&amp;cat_id=2&amp;is_b=1&amp;rn=02f13492cd658f19378497ec1d66cc35"/>
    <hyperlink ref="L5036" r:id="rId3816" display="https://item.jd.com/7037072.html"/>
    <hyperlink ref="M5041" r:id="rId3817" display="https://product.suning.com/0070071116/141081184.html?safp=d488778a.13701.productWrap.3&amp;safc=prd.3.ssdsn_name01-1_jz"/>
    <hyperlink ref="O5041" r:id="rId3818" display="https://detail.tmall.com/item.htm?spm=a220m.1000858.1000725.2.55e12fec9hk5f6&amp;id=552695182553&amp;skuId=3553158886323&amp;user_id=1792489611&amp;cat_id=2&amp;is_b=1&amp;rn=9acbbca7c12e3635a44fa0e29f173de3"/>
    <hyperlink ref="L5040" r:id="rId3819" display="https://item.jd.com/4261791.html"/>
    <hyperlink ref="O5040" r:id="rId3820" display="https://detail.tmall.com/item.htm?spm=a220m.1000858.1000725.7.7d857558pv2Mk7&amp;id=552695182553&amp;skuId=3553158886323&amp;user_id=1792489611&amp;cat_id=2&amp;is_b=1&amp;rn=70d73b5433ec8fc9d6ef17b095290c3b"/>
    <hyperlink ref="O5042" r:id="rId3821" display="https://detail.tmall.com/item.htm?spm=a220m.1000858.1000725.7.164b412eM889dq&amp;id=566712463021&amp;skuId=3598687536042&amp;user_id=2452352955&amp;cat_id=2&amp;is_b=1&amp;rn=8c5f8e0fe78a368e7aa20d4f15adcdeb"/>
    <hyperlink ref="L5043" r:id="rId3822" display="https://item.jd.com/100005049160.html"/>
    <hyperlink ref="M5043" r:id="rId3823" display="https://product.suning.com/0070071116/105207238.html?safp=d488778a.13701.productWrap.10&amp;safc=prd.3.ssdsn_pic02-1_jz"/>
    <hyperlink ref="O5043" r:id="rId3824" display="https://detail.tmall.com/item.htm?spm=a220m.1000858.1000725.21.6a91198avpik5U&amp;id=42405941988&amp;skuId=3202752004175&amp;user_id=2068562472&amp;cat_id=2&amp;is_b=1&amp;rn=36f8b1df83cae7c410eda7ac593b2608"/>
    <hyperlink ref="M5044" r:id="rId3825" display="https://product.suning.com/0000000000/11001248452.html?safp=d488778a.13701.productWrap.12&amp;safc=prd.3.ssdsn_name02-1_jz"/>
    <hyperlink ref="O5044" r:id="rId3826" display="https://detail.tmall.com/item.htm?spm=a220m.1000858.1000725.7.3cfa1403fm2iTZ&amp;id=591329916198&amp;skuId=4064312912140&amp;user_id=2068562472&amp;cat_id=2&amp;is_b=1&amp;rn=6c489fa63740ec4df334de5b416f60e5"/>
    <hyperlink ref="L5044" r:id="rId809" display="https://item.jd.com/100002656256.html"/>
    <hyperlink ref="M5045" r:id="rId3827" display="https://product.suning.com/0070071116/129008563.html?safp=d488778a.13701.productWrap.2&amp;safc=prd.3.ssdsn_pic01-1_jz"/>
    <hyperlink ref="O5045" r:id="rId3828" display="https://detail.tmall.com/item.htm?spm=a220m.1000858.1000725.1.2722a099iIoPaF&amp;id=45420779364&amp;skuId=3670395062922&amp;user_id=2068562472&amp;cat_id=2&amp;is_b=1&amp;rn=8c730c896b2c9abd3db035797f63bdb9"/>
    <hyperlink ref="M5046" r:id="rId3829" display="https://product.suning.com/0070173488/754412310.html?safp=d488778a.13701.productWrap.58&amp;safc=prd.3.ssdsn_pic08-1_jz"/>
    <hyperlink ref="O5046" r:id="rId3830" display="https://detail.tmall.com/item.htm?spm=a220m.1000858.1000725.1.35d51861zd2AGi&amp;id=520349343020&amp;skuId=3419121887960&amp;user_id=2068562472&amp;cat_id=2&amp;is_b=1&amp;rn=160d7b7c07b5d6c0d1c3062efc04235d"/>
    <hyperlink ref="O5047" r:id="rId3831" display="https://detail.tmall.com/item.htm?spm=a220m.1000858.1000725.1.6ef14ae9E5DcG0&amp;id=40259083407&amp;user_id=1094502675&amp;cat_id=2&amp;is_b=1&amp;rn=c2d3fa7f28012a0bfb427d69725bd196"/>
    <hyperlink ref="L5047" r:id="rId3832" display="https://item.jd.com/19594833255.html"/>
    <hyperlink ref="L5046" r:id="rId3833" display="https://item.jd.com/100003117673.html"/>
    <hyperlink ref="L5048" r:id="rId3834" display="https://item.jd.com/12065840664.html#crumb-wrap"/>
    <hyperlink ref="O5048" r:id="rId3835" display="https://detail.tmall.com/item.htm?spm=a220m.1000858.1000725.1.b47574452sbmu7&amp;id=520292975472&amp;skuId=4178666337614&amp;user_id=2068562472&amp;cat_id=2&amp;is_b=1&amp;rn=2d7e1a01058a7ee89979674822e7a96a"/>
    <hyperlink ref="M5049" r:id="rId3836" display="https://product.suning.com/0070071116/103854857.html?safp=d488778a.13701.productWrap.2&amp;safc=prd.3.ssdsn_pic01-1_jz"/>
    <hyperlink ref="O5049" r:id="rId3837" display="https://detail.tmall.com/item.htm?spm=a220m.1000858.1000725.1.b47574452sbmu7&amp;id=520292975472&amp;skuId=3202267294905&amp;user_id=2068562472&amp;cat_id=2&amp;is_b=1&amp;rn=2d7e1a01058a7ee89979674822e7a96a"/>
    <hyperlink ref="L5049" r:id="rId3838" display="https://item.jd.com/12065840667.html#crumb-wrap"/>
    <hyperlink ref="L5050" r:id="rId3839" display="https://item.jd.com/12065840662.html#crumb-wrap"/>
    <hyperlink ref="O5050" r:id="rId3840" display="https://detail.tmall.com/item.htm?spm=a220m.1000858.1000725.1.b47574452sbmu7&amp;id=520292975472&amp;skuId=4178666337613&amp;user_id=2068562472&amp;cat_id=2&amp;is_b=1&amp;rn=2d7e1a01058a7ee89979674822e7a96a"/>
    <hyperlink ref="L5051" r:id="rId3841" display="https://item.jd.com/12065840660.html#crumb-wrap"/>
    <hyperlink ref="O5051" r:id="rId3842" display="https://detail.tmall.com/item.htm?spm=a220m.1000858.1000725.1.b47574452sbmu7&amp;id=520292975472&amp;skuId=4178666337612&amp;user_id=2068562472&amp;cat_id=2&amp;is_b=1&amp;rn=2d7e1a01058a7ee89979674822e7a96a"/>
    <hyperlink ref="L5052" r:id="rId3843" display="https://item.jd.com/15639678862.html"/>
    <hyperlink ref="O5052" r:id="rId3844" display="https://detail.tmall.com/item.htm?spm=a220m.1000858.1000725.11.65741ca8uNyiEk&amp;id=523850604603&amp;skuId=3202767460804&amp;user_id=2068562472&amp;cat_id=2&amp;is_b=1&amp;rn=0b194bf817f609fc652d16deee80a66f"/>
    <hyperlink ref="L5053" r:id="rId3845" display="https://item.jd.com/15639678865.html"/>
    <hyperlink ref="O5053" r:id="rId3846" display="https://detail.tmall.com/item.htm?spm=a220m.1000858.1000725.1.591d7d29G3CEQa&amp;id=523779003188&amp;skuId=3419128695933&amp;user_id=2068562472&amp;cat_id=2&amp;is_b=1&amp;rn=02d420db4e653f604b15fbe5043d15b3"/>
    <hyperlink ref="L5054" r:id="rId3847" display="https://item.jd.com/10239920126.html"/>
    <hyperlink ref="O5054" r:id="rId3848" display="https://detail.tmall.com/item.htm?spm=a220m.1000858.1000725.2.694a514c7Zkuhf&amp;id=523898984397&amp;skuId=3419090923491&amp;user_id=2068562472&amp;cat_id=2&amp;is_b=1&amp;rn=a1613b4e4198d2f4390ff5665e9bb13b"/>
    <hyperlink ref="L5055" r:id="rId3849" display="https://item.jd.com/10239920127.html"/>
    <hyperlink ref="O5055" r:id="rId3850" display="https://detail.tmall.com/item.htm?spm=a220m.1000858.1000725.2.2dc97475ibKW84&amp;id=523889558593&amp;skuId=3201768584014&amp;user_id=2068562472&amp;cat_id=2&amp;is_b=1&amp;rn=55d6ce1c0c4fa2f3f9c429b27ac90945"/>
    <hyperlink ref="L4899" r:id="rId815" display="https://item.jd.com/100007750805.html"/>
    <hyperlink ref="M4899" r:id="rId3851" display="https://product.suning.com/0000000000/11843057879.html?safp=d488778a.13701.productWrap.2&amp;safc=prd.0.0&amp;safpn=10007"/>
    <hyperlink ref="O5024" r:id="rId3852" display="https://detail.tmall.com/item.htm?spm=a220m.1000858.1000725.2.656f571fzp3Aps&amp;id=541182398136&amp;user_id=2106839364&amp;cat_id=2&amp;is_b=1&amp;rn=8a17bf9963052d392dc0a489be51ea37"/>
    <hyperlink ref="L5024" r:id="rId3853" display="https://item.jd.com/11006746522.html"/>
    <hyperlink ref="M5024" r:id="rId3854" display="https://product.suning.com/0000000000/10984459985.html?safp=d488778a.13701.productWrap.3&amp;safc=prd.3.ssdsn_name01-1_jz"/>
    <hyperlink ref="L4945" r:id="rId3855" display="https://item.jd.com/100006646320.html"/>
    <hyperlink ref="M4945" r:id="rId3856" display="https://product.suning.com/0000000000/11342899321.html"/>
    <hyperlink ref="L4953" r:id="rId3857" display="https://item.jd.com/100006646268.html"/>
    <hyperlink ref="M4953" r:id="rId3858" display="https://product.suning.com/0000000000/11342899281.html"/>
    <hyperlink ref="L4954" r:id="rId3859" display="https://item.jd.com/100006601774.html"/>
    <hyperlink ref="M4954" r:id="rId3860" display="https://product.suning.com/0000000000/11346220387.html"/>
    <hyperlink ref="M5275" r:id="rId3861" display="https://product.suning.com/0000000000/10000164213.html?safp=d488778a.13704.productWrap.58&amp;safc=prd.0.0&amp;safpn=10007"/>
    <hyperlink ref="L5275" r:id="rId3862" display="https://item.jd.com/25951150022.html"/>
    <hyperlink ref="L5324" r:id="rId3863" display="https://item.jd.com/100007827790.html"/>
    <hyperlink ref="M5324" r:id="rId3864" display="https://product.suning.com/0070174502/835683922.html?safp=d488778a.13701.productWrap.2&amp;safc=prd.0.0&amp;safpn=10007"/>
    <hyperlink ref="M5325" r:id="rId3864" display="https://product.suning.com/0070174502/835683922.html?safp=d488778a.13701.productWrap.2&amp;safc=prd.0.0&amp;safpn=10007"/>
    <hyperlink ref="M5326" r:id="rId3865" display="https://product.suning.com/0070130910/11420560989.html"/>
    <hyperlink ref="M5327" r:id="rId3865" display="https://product.suning.com/0070130910/11420560989.html"/>
    <hyperlink ref="M5328" r:id="rId3865" display="https://product.suning.com/0070130910/11420560989.html"/>
    <hyperlink ref="P5415" r:id="rId3866" display="https://item.jd.com/100006642966.html"/>
    <hyperlink ref="P5416" r:id="rId3867" display="https://item.jd.com/100006642968.html"/>
    <hyperlink ref="P5417" r:id="rId3868" display="https://item.jd.com/100006642970.html"/>
    <hyperlink ref="P5418" r:id="rId3869" display="https://item.jd.com/100003917555.html"/>
    <hyperlink ref="P5419" r:id="rId3870" display="https://item.jd.com/4051231.html"/>
    <hyperlink ref="M4958" r:id="rId3871" display="https://product.suning.com/0000000000/11805265968.html?safp=d488778a.13701.productWrap.66&amp;safc=prd.0.0&amp;safpn=10007.173503"/>
    <hyperlink ref="L4958" r:id="rId3872" display="https://item.jd.com/100005475524.html"/>
    <hyperlink ref="O4958" r:id="rId3873" display="https://detail.tmall.com/item.htm?spm=a1z10.3-b.w4011-21437721739.41.319d667dBvzJ0Y&amp;id=596247322639&amp;rn=f93dba756dd724fc5cb77a9d3cbe7475&amp;abbucket=11&amp;skuId=4574641843447"/>
    <hyperlink ref="L5250" r:id="rId3874" display="https://item.jd.com/58324659546.html"/>
    <hyperlink ref="M5250" r:id="rId3875" display="https://product.suning.com/0000000000/11389169905.html"/>
    <hyperlink ref="L5251" r:id="rId3876" display="https://item.jd.com/59425200685.html"/>
    <hyperlink ref="L5253" r:id="rId3877" display="https://item.jd.com/59425200689.html"/>
    <hyperlink ref="L5216" r:id="rId3878" display="https://item.jd.com/59425200690.html"/>
    <hyperlink ref="L5217" r:id="rId3879" display="https://item.jd.com/59425200691.html"/>
    <hyperlink ref="L5218" r:id="rId3880" display="https://item.jd.com/59425200692.html"/>
    <hyperlink ref="L5223" r:id="rId3881" display="https://item.jd.com/239821.html"/>
    <hyperlink ref="L5226" r:id="rId3882" display="https://item.jd.com/239826.html"/>
    <hyperlink ref="L5088" r:id="rId3883" display="https://item.jd.com/35094426975.html"/>
    <hyperlink ref="O5088" r:id="rId3884" display="https://detail.tmall.com/item.htm?spm=a220m.1000858.1000725.12.796f38951V4XHj&amp;id=524370665450&amp;skuId=3268320084144&amp;user_id=2068562472&amp;cat_id=2&amp;is_b=1&amp;rn=699e3de45911619d9b909d02df20d119"/>
    <hyperlink ref="L5089" r:id="rId3885" display="https://item.jd.com/35094426976.html#crumb-wrap"/>
    <hyperlink ref="O5089" r:id="rId3886" display="https://detail.tmall.com/item.htm?spm=a220m.1000858.1000725.7.796f38951V4XHj&amp;id=524370690552&amp;skuId=3432356422396&amp;user_id=2068562472&amp;cat_id=2&amp;is_b=1&amp;rn=699e3de45911619d9b909d02df20d119"/>
    <hyperlink ref="L5090" r:id="rId3887" display="https://item.jd.com/35094426977.html#crumb-wrap"/>
    <hyperlink ref="O5090" r:id="rId3888" display="https://detail.tmall.com/item.htm?spm=a220m.1000858.1000725.17.796f38951V4XHj&amp;id=524370898494&amp;skuId=3268322616224&amp;user_id=2068562472&amp;cat_id=2&amp;is_b=1&amp;rn=699e3de45911619d9b909d02df20d119"/>
    <hyperlink ref="L5091" r:id="rId3889" display="https://item.jd.com/35094426978.html#crumb-wrap"/>
    <hyperlink ref="O5091" r:id="rId3890" display="https://detail.tmall.com/item.htm?spm=a220m.1000858.1000725.2.796f38951V4XHj&amp;id=524371889156&amp;skuId=3268354924534&amp;user_id=2068562472&amp;cat_id=2&amp;is_b=1&amp;rn=699e3de45911619d9b909d02df20d119"/>
    <hyperlink ref="L5092" r:id="rId3891" display="https://item.jd.com/10722942178.html"/>
    <hyperlink ref="O5092" r:id="rId3892" display="https://detail.tmall.com/item.htm?spm=a220m.1000858.1000725.12.677f7d42hFBQut&amp;id=582527929567&amp;skuId=4075980510666&amp;user_id=692290289&amp;cat_id=2&amp;is_b=1&amp;rn=8fd742acca3a07d9a04fc376da36ceb3"/>
    <hyperlink ref="L5093" r:id="rId3893" display="https://item.jd.com/10723045685.html#crumb-wrap"/>
    <hyperlink ref="O5093" r:id="rId3894" display="https://detail.tmall.com/item.htm?spm=a220m.1000858.1000725.12.292718545L2LL8&amp;id=584866395891&amp;skuId=3948630112819&amp;user_id=3490955384&amp;cat_id=2&amp;is_b=1&amp;rn=243f3a402355a8cc98198e920d464451"/>
    <hyperlink ref="L5094" r:id="rId3895" display="https://item.jd.com/10723045683.html#crumb-wrap"/>
    <hyperlink ref="O5094" r:id="rId3896" display="https://detail.tmall.com/item.htm?spm=a220m.1000858.1000725.12.292718545L2LL8&amp;id=584866395891&amp;skuId=3948630112817&amp;user_id=3490955384&amp;cat_id=2&amp;is_b=1&amp;rn=243f3a402355a8cc98198e920d464451"/>
    <hyperlink ref="L5095" r:id="rId3897" display="https://item.jd.com/10723045684.html#crumb-wrap"/>
    <hyperlink ref="O5095" r:id="rId3898" display="https://detail.tmall.com/item.htm?spm=a220m.1000858.1000725.12.292718545L2LL8&amp;id=584866395891&amp;skuId=3948630112818&amp;user_id=3490955384&amp;cat_id=2&amp;is_b=1&amp;rn=243f3a402355a8cc98198e920d464451"/>
    <hyperlink ref="L5096" r:id="rId3899" display="https://item.jd.com/10723124088.html#crumb-wrap"/>
    <hyperlink ref="O5096" r:id="rId3900" display="https://detail.tmall.com/item.htm?spm=a220m.1000858.1000725.37.4a77ad5d1KOSLn&amp;id=592563141076&amp;skuId=4251515286538&amp;user_id=356302705&amp;cat_id=2&amp;is_b=1&amp;rn=4869f6421fd5dbefb07cac1518ba71d6"/>
    <hyperlink ref="L5097" r:id="rId3901" display="https://item.jd.com/10723124087.html#crumb-wrap"/>
    <hyperlink ref="O5097" r:id="rId3902" display="https://detail.tmall.com/item.htm?spm=a220m.1000858.1000725.2.4a77ad5d1KOSLn&amp;id=524391913103&amp;skuId=3432442559435&amp;user_id=2068562472&amp;cat_id=2&amp;is_b=1&amp;rn=4869f6421fd5dbefb07cac1518ba71d6"/>
    <hyperlink ref="L5098" r:id="rId3903" display="https://item.jd.com/10723124085.html"/>
    <hyperlink ref="O5098" r:id="rId3904" display="https://detail.tmall.com/item.htm?spm=a220m.1000858.1000725.12.4a77ad5d1KOSLn&amp;id=524385166555&amp;skuId=3268468393024&amp;user_id=2068562472&amp;cat_id=2&amp;is_b=1&amp;rn=4869f6421fd5dbefb07cac1518ba71d6"/>
    <hyperlink ref="L5099" r:id="rId3905" display="https://item.jd.com/10723124086.html#crumb-wrap"/>
    <hyperlink ref="O5099" r:id="rId3906" display="https://detail.tmall.com/item.htm?spm=a220m.1000858.1000725.7.4a77ad5d1KOSLn&amp;id=524392605512&amp;skuId=3432350138310&amp;user_id=2068562472&amp;cat_id=2&amp;is_b=1&amp;rn=4869f6421fd5dbefb07cac1518ba71d6"/>
    <hyperlink ref="L5100" r:id="rId3907" display="https://item.jd.com/10723169018.html"/>
    <hyperlink ref="O5100" r:id="rId3908" display="https://detail.tmall.com/item.htm?spm=a220m.1000858.1000725.21.52f11824mEB2gJ&amp;id=41864040276&amp;skuId=3538069221039&amp;user_id=2106839364&amp;cat_id=2&amp;is_b=1&amp;rn=28f816d3dece4823f6b7a56b33c140db"/>
    <hyperlink ref="L5101" r:id="rId3909" display="https://item.jd.com/10723169019.html#crumb-wrap"/>
    <hyperlink ref="M5101" r:id="rId3910" display="https://product.suning.com/0070066458/105668004.html?safp=d488778a.13701.productWrap.11&amp;safc=prd.3.ssdsn_name02-1_jz"/>
    <hyperlink ref="O5101" r:id="rId3911" display="https://detail.tmall.com/item.htm?spm=a220m.1000858.1000725.7.157676bacnwyKr&amp;id=16960211381&amp;user_id=646217384&amp;cat_id=2&amp;is_b=1&amp;rn=4fee91d84d01691c422f0819a783bb00"/>
    <hyperlink ref="L5102" r:id="rId3912" display="https://item.jd.com/10723202362.html"/>
    <hyperlink ref="O5102" r:id="rId3913" display="https://detail.tmall.com/item.htm?spm=a220m.1000858.1000725.71.68ce6069EJqLax&amp;id=524386039309&amp;skuId=3268372624220&amp;user_id=2068562472&amp;cat_id=2&amp;is_b=1&amp;rn=1a09a22c83da030ee209d13b2179610d"/>
    <hyperlink ref="L5103" r:id="rId3914" display="https://item.jd.com/25094596610.html"/>
    <hyperlink ref="O5103" r:id="rId3915" display="https://detail.tmall.com/item.htm?spm=a220m.1000858.1000725.37.2f7a3b05kElzbs&amp;id=18338499063&amp;skuId=4611686036765886967&amp;user_id=646217384&amp;cat_id=2&amp;is_b=1&amp;rn=6b24481a45fef7a7ceea3a64ade0cb0a"/>
    <hyperlink ref="L5104" r:id="rId3916" display="https://item.jd.com/25094596612.html#crumb-wrap"/>
    <hyperlink ref="M5104" r:id="rId3917" display="https://product.suning.com/0070066458/121394755.html?safp=d488778a.13701.productWrap.19&amp;safc=prd.3.ssdsn_name03-1_jz"/>
    <hyperlink ref="O5104" r:id="rId3918" display="https://detail.tmall.com/item.htm?spm=a220m.1000858.1000725.27.2f7a3b05kElzbs&amp;id=524423456121&amp;skuId=3178044655840&amp;user_id=2068562472&amp;cat_id=2&amp;is_b=1&amp;rn=6b24481a45fef7a7ceea3a64ade0cb0a"/>
    <hyperlink ref="L5105" r:id="rId3919" display="https://item.jd.com/25094596613.html#crumb-wrap"/>
    <hyperlink ref="O5105" r:id="rId3920" display="https://detail.tmall.com/item.htm?spm=a220m.1000858.1000725.57.2f7a3b05kElzbs&amp;id=14433872061&amp;user_id=646217384&amp;cat_id=2&amp;is_b=1&amp;rn=6b24481a45fef7a7ceea3a64ade0cb0a"/>
    <hyperlink ref="L5106" r:id="rId3921" display="https://item.jd.com/25094596611.html#crumb-wrap"/>
    <hyperlink ref="M5106" r:id="rId3922" display="https://product.suning.com/0070066458/121399214.html?safp=d488778a.13701.productWrap.3&amp;safc=prd.3.ssdsn_name01-1_jz"/>
    <hyperlink ref="O5106" r:id="rId3923" display="https://detail.tmall.com/item.htm?spm=a220m.1000858.1000725.32.2f7a3b05kElzbs&amp;id=524424472822&amp;skuId=3268371560331&amp;user_id=2068562472&amp;cat_id=2&amp;is_b=1&amp;rn=6b24481a45fef7a7ceea3a64ade0cb0a"/>
    <hyperlink ref="L5107" r:id="rId3924" display="https://item.jd.com/10723255279.html"/>
    <hyperlink ref="O5107" r:id="rId3925" display="https://detail.tmall.com/item.htm?spm=a220m.1000858.1000725.2.76323fddmxIiDs&amp;id=523274009808&amp;skuId=3432449207240&amp;user_id=2068562472&amp;cat_id=2&amp;is_b=1&amp;rn=ef5c3800c257c0f9e78923d9184ed606"/>
    <hyperlink ref="L5108" r:id="rId3926" display="https://item.jd.com/10723277923.html"/>
    <hyperlink ref="O5108" r:id="rId3927" display="https://detail.tmall.com/item.htm?spm=a220m.1000858.1000725.1.2fb4621eA2CfM1&amp;id=523255972225&amp;skuId=3267944128917&amp;user_id=2068562472&amp;cat_id=2&amp;is_b=1&amp;rn=f6709583423009fc074f8dc5ec8e0b29"/>
    <hyperlink ref="L5109" r:id="rId3928" display="https://item.jd.com/4071533.html"/>
    <hyperlink ref="M5109" r:id="rId3929" display="https://product.suning.com/0070066458/107304091.html?safp=d488778a.13701.productWrap.34&amp;safc=prd.3.ssdsn_pic05-1_jz"/>
    <hyperlink ref="O5109" r:id="rId3930" display="https://detail.tmall.com/item.htm?spm=a220m.1000858.1000725.11.49fa19c6KTGdhn&amp;id=537612174135&amp;skuId=3210244434054&amp;user_id=428804134&amp;cat_id=2&amp;is_b=1&amp;rn=b6d2222685ade37b86c621ebbf62b2a5"/>
    <hyperlink ref="L5110" r:id="rId3931" display="https://item.jd.com/4840182.html"/>
    <hyperlink ref="M5110" r:id="rId3932" display="https://product.suning.com/0070066458/107303338.html?safp=d488778a.13701.productWrap.42&amp;safc=prd.3.ssdsn_pic06-1_jz"/>
    <hyperlink ref="O5110" r:id="rId3933" display="https://detail.tmall.com/item.htm?spm=a220m.1000858.1000725.11.49fa19c6KTGdhn&amp;id=537612174135&amp;skuId=3210244434055&amp;user_id=428804134&amp;cat_id=2&amp;is_b=1&amp;rn=b6d2222685ade37b86c621ebbf62b2a5"/>
    <hyperlink ref="L5111" r:id="rId3934" display="https://item.jd.com/10723578979.html"/>
    <hyperlink ref="O5111" r:id="rId3935" display="https://detail.tmall.com/item.htm?spm=a220m.1000858.1000725.17.6a387100DKy3Lc&amp;id=582642878780&amp;skuId=4075719006640&amp;user_id=692290289&amp;cat_id=2&amp;is_b=1&amp;rn=0e29750e9d0b0336ff67cf783a30d359"/>
    <hyperlink ref="L5112" r:id="rId3936" display="https://item.jd.com/35139862568.html#crumb-wrap"/>
    <hyperlink ref="O5112" r:id="rId3937" display="https://detail.tmall.com/item.htm?spm=a220m.1000858.1000725.2.2f253adcYrqsRj&amp;id=582798151565&amp;skuId=4076158738564&amp;user_id=692290289&amp;cat_id=2&amp;is_b=1&amp;rn=a0e0595cabe3921716b4c5dd133f4219"/>
    <hyperlink ref="L5113" r:id="rId3938" display="https://item.jd.com/35139862569.html#crumb-wrap"/>
    <hyperlink ref="O5113" r:id="rId3939" display="https://detail.tmall.com/item.htm?spm=a220m.1000858.1000725.2.2f253adcYrqsRj&amp;id=582798151565&amp;skuId=4076158738567&amp;user_id=692290289&amp;cat_id=2&amp;is_b=1&amp;rn=a0e0595cabe3921716b4c5dd133f4219"/>
    <hyperlink ref="L5114" r:id="rId3940" display="https://item.jd.com/35139862570.html#crumb-wrap"/>
    <hyperlink ref="O5114" r:id="rId3941" display="https://detail.tmall.com/item.htm?spm=a220m.1000858.1000725.2.2f253adcYrqsRj&amp;id=582798151565&amp;skuId=4076158738565&amp;user_id=692290289&amp;cat_id=2&amp;is_b=1&amp;rn=a0e0595cabe3921716b4c5dd133f4219"/>
    <hyperlink ref="L5115" r:id="rId3942" display="https://item.jd.com/35139862571.html#crumb-wrap"/>
    <hyperlink ref="O5115" r:id="rId3943" display="https://detail.tmall.com/item.htm?spm=a220m.1000858.1000725.2.2f253adcYrqsRj&amp;id=582798151565&amp;skuId=4076158738566&amp;user_id=692290289&amp;cat_id=2&amp;is_b=1&amp;rn=a0e0595cabe3921716b4c5dd133f4219"/>
    <hyperlink ref="L5116" r:id="rId3944" display="https://item.jd.com/54330544838.html"/>
    <hyperlink ref="O5116" r:id="rId3945" display="https://detail.tmall.com/item.htm?spm=a220m.1000858.1000725.7.6f901ef0teXmhk&amp;id=582320360425&amp;skuId=3907234012978&amp;user_id=692290289&amp;cat_id=2&amp;is_b=1&amp;rn=8a21e91354b8d13c790978fe606e0e57"/>
    <hyperlink ref="L5056" r:id="rId3946" display="https://item.jd.com/15611795676.html"/>
    <hyperlink ref="M5056" r:id="rId3947" display="https://product.suning.com/0070130910/839442889.html?safp=d488778a.13701.productWrap.10&amp;safc=prd.3.ssdsn_pic02-1_jz"/>
    <hyperlink ref="O5056" r:id="rId3948" display="https://detail.tmall.com/item.htm?spm=a220m.1000858.1000725.6.48144be5dDFNHu&amp;id=41754995322&amp;skuId=3184740231460&amp;user_id=2068562472&amp;cat_id=2&amp;is_b=1&amp;rn=f447dd73b8e3935671d9239771ca3500"/>
    <hyperlink ref="L5057" r:id="rId3949" display="https://item.jd.com/840156.html"/>
    <hyperlink ref="M5057" r:id="rId3950" display="https://product.suning.com/0000000000/10562223877.html?safp=d488778a.13701.productWrap.18&amp;safc=prd.3.ssdsn_pic03-1_jz"/>
    <hyperlink ref="O5057" r:id="rId3951" display="https://detail.tmall.com/item.htm?spm=a220m.1000858.1000725.16.26ea5b85Ls5WHI&amp;id=596130274422&amp;skuId=4138692184326&amp;user_id=2194800149&amp;cat_id=2&amp;is_b=1&amp;rn=3dc86f5a8f1b00ca18163d65416ce5d7"/>
    <hyperlink ref="L5058" r:id="rId3952" display="https://item.jd.com/10833426416.html"/>
    <hyperlink ref="M5058" r:id="rId3953" display="https://product.suning.com/0070130910/850342331.html?safp=d488778a.13701.productWrap.10&amp;safc=prd.3.ssdsn_pic02-1_jz"/>
    <hyperlink ref="O5058" r:id="rId3954" display="https://detail.tmall.com/item.htm?spm=a220m.1000858.1000725.1.66c258eamu9uZu&amp;id=8917930818&amp;skuId=3186074024804&amp;user_id=646217384&amp;cat_id=2&amp;is_b=1&amp;rn=6ffad3c7aedc137f735bb1b6477d50ca"/>
    <hyperlink ref="L5059" r:id="rId3955" display="https://item.jd.com/15650586131.html"/>
    <hyperlink ref="M5059" r:id="rId3956" display="https://product.suning.com/0070173488/767466132.html?safp=d488778a.13701.productWrap.2&amp;safc=prd.3.ssdsn_pic01-1_jz"/>
    <hyperlink ref="O5059" r:id="rId3957" display="https://detail.tmall.com/item.htm?spm=a220m.1000858.1000725.1.69287d9e6aU3wF&amp;id=551487732058&amp;skuId=3535994259550&amp;user_id=1792489611&amp;cat_id=2&amp;is_b=1&amp;rn=0460cd0af3d06b8efa224577ccbef213"/>
    <hyperlink ref="L5060" r:id="rId3958" display="https://item.jd.com/17133303382.html#crumb-wrap"/>
    <hyperlink ref="O5060" r:id="rId3959" display="https://detail.tmall.com/item.htm?spm=a220m.1000858.1000725.7.27822c55Jk8ZB8&amp;id=564491698695&amp;skuId=3566674857453&amp;user_id=2518853527&amp;cat_id=2&amp;is_b=1&amp;rn=c396625bf2b1a320135f3761254151a6"/>
    <hyperlink ref="L5061" r:id="rId3960" display="https://item.jd.com/840152.html"/>
    <hyperlink ref="M5061" r:id="rId3961" display="https://product.suning.com/0070173488/767466259.html?safp=d488778a.13701.productWrap.10&amp;safc=prd.3.ssdsn_pic02-1_jz"/>
    <hyperlink ref="O5061" r:id="rId3962" display="https://detail.tmall.com/item.htm?spm=a220m.1000858.1000725.1.72326277lztDz1&amp;id=41755063436&amp;skuId=3247371521256&amp;user_id=2068562472&amp;cat_id=2&amp;is_b=1&amp;rn=83bc2b7de1298c1e342848a7a05494c3"/>
    <hyperlink ref="L5062" r:id="rId3963" display="https://item.jd.com/100004305359.html"/>
    <hyperlink ref="M5062" r:id="rId3964" display="https://product.suning.com/0070173488/767461768.html?safp=d488778a.13701.productWrap.2&amp;safc=prd.3.ssdsn_pic01-1_jz"/>
    <hyperlink ref="O5062" r:id="rId3965" display="https://detail.tmall.com/item.htm?spm=a220m.1000858.1000725.1.1c014b68qCkWDM&amp;id=551530632314&amp;skuId=3371629456572&amp;user_id=1792489611&amp;cat_id=2&amp;is_b=1&amp;rn=79eff93a52aaf1cb80157b8fad1118ef"/>
    <hyperlink ref="L5063" r:id="rId3966" display="https://item.jd.com/100004305355.html#crumb-wrap"/>
    <hyperlink ref="M5063" r:id="rId3964" display="https://product.suning.com/0070173488/767461768.html?safp=d488778a.13701.productWrap.2&amp;safc=prd.3.ssdsn_pic01-1_jz"/>
    <hyperlink ref="O5063" r:id="rId3967" display="https://detail.tmall.com/item.htm?spm=a220m.1000858.1000725.1.1c014b68qCkWDM&amp;id=551530632314&amp;skuId=3371629456573&amp;user_id=1792489611&amp;cat_id=2&amp;is_b=1&amp;rn=79eff93a52aaf1cb80157b8fad1118ef"/>
    <hyperlink ref="L5064" r:id="rId3968" display="https://item.jd.com/100004305351.html#crumb-wrap"/>
    <hyperlink ref="M5064" r:id="rId3964" display="https://product.suning.com/0070173488/767461768.html?safp=d488778a.13701.productWrap.2&amp;safc=prd.3.ssdsn_pic01-1_jz"/>
    <hyperlink ref="O5064" r:id="rId3969" display="https://detail.tmall.com/item.htm?spm=a220m.1000858.1000725.1.1c014b68qCkWDM&amp;id=551530632314&amp;skuId=3371629456574&amp;user_id=1792489611&amp;cat_id=2&amp;is_b=1&amp;rn=79eff93a52aaf1cb80157b8fad1118ef"/>
    <hyperlink ref="L5065" r:id="rId3970" display="https://item.jd.com/100007419716.html#crumb-wrap"/>
    <hyperlink ref="M5065" r:id="rId3964" display="https://product.suning.com/0070173488/767461768.html?safp=d488778a.13701.productWrap.2&amp;safc=prd.3.ssdsn_pic01-1_jz"/>
    <hyperlink ref="O5065" r:id="rId3971" display="https://detail.tmall.com/item.htm?spm=a220m.1000858.1000725.1.1c014b68qCkWDM&amp;id=551530632314&amp;skuId=3371629456575&amp;user_id=1792489611&amp;cat_id=2&amp;is_b=1&amp;rn=79eff93a52aaf1cb80157b8fad1118ef"/>
    <hyperlink ref="L5066" r:id="rId3972" display="https://item.jd.com/25151290141.html#crumb-wrap"/>
    <hyperlink ref="O5066" r:id="rId3973" display="https://detail.tmall.com/item.htm?spm=a220m.1000858.1000725.2.c11b740flJQSRS&amp;id=568099803663&amp;skuId=3792092659648&amp;user_id=1792489611&amp;cat_id=2&amp;is_b=1&amp;rn=5d9704773a2c20f11e6f2c5877ec4e30"/>
    <hyperlink ref="L5067" r:id="rId3974" display="https://item.jd.com/25151290138.html#crumb-wrap"/>
    <hyperlink ref="O5067" r:id="rId3975" display="https://detail.tmall.com/item.htm?spm=a220m.1000858.1000725.2.c11b740flJQSRS&amp;id=568099803663&amp;skuId=3792092659647&amp;user_id=1792489611&amp;cat_id=2&amp;is_b=1&amp;rn=5d9704773a2c20f11e6f2c5877ec4e30"/>
    <hyperlink ref="L5068" r:id="rId3976" display="https://item.jd.com/25151290139.html#crumb-wrap"/>
    <hyperlink ref="O5068" r:id="rId3977" display="https://detail.tmall.com/item.htm?spm=a220m.1000858.1000725.2.c11b740flJQSRS&amp;id=568099803663&amp;skuId=3792092659649&amp;user_id=1792489611&amp;cat_id=2&amp;is_b=1&amp;rn=5d9704773a2c20f11e6f2c5877ec4e30"/>
    <hyperlink ref="L5069" r:id="rId3978" display="https://item.jd.com/25151290140.html#crumb-wrap"/>
    <hyperlink ref="O5069" r:id="rId3979" display="https://detail.tmall.com/item.htm?spm=a220m.1000858.1000725.2.c11b740flJQSRS&amp;id=568099803663&amp;skuId=3792092659650&amp;user_id=1792489611&amp;cat_id=2&amp;is_b=1&amp;rn=5d9704773a2c20f11e6f2c5877ec4e30"/>
    <hyperlink ref="L5070" r:id="rId3980" display="https://item.jd.com/18735057734.html#crumb-wrap"/>
    <hyperlink ref="O5070" r:id="rId3981" display="https://detail.tmall.com/item.htm?spm=a220m.1000858.1000725.2.23012f198nFrzt&amp;id=596626307956&amp;skuId=4316076307244&amp;user_id=2090294630&amp;cat_id=2&amp;is_b=1&amp;rn=2592d41ed44347a6bc432c9b83a986d3"/>
    <hyperlink ref="L5071" r:id="rId3982" display="https://item.jd.com/18735057737.html#crumb-wrap"/>
    <hyperlink ref="O5071" r:id="rId3983" display="https://detail.tmall.com/item.htm?spm=a220m.1000858.1000725.2.23012f198nFrzt&amp;id=596626307956&amp;skuId=4316076307243&amp;user_id=2090294630&amp;cat_id=2&amp;is_b=1&amp;rn=2592d41ed44347a6bc432c9b83a986d3"/>
    <hyperlink ref="L5072" r:id="rId3984" display="https://item.jd.com/18735057735.html#crumb-wrap"/>
    <hyperlink ref="O5072" r:id="rId3985" display="https://detail.tmall.com/item.htm?spm=a220m.1000858.1000725.2.23012f198nFrzt&amp;id=596626307956&amp;skuId=4316076307241&amp;user_id=2090294630&amp;cat_id=2&amp;is_b=1&amp;rn=2592d41ed44347a6bc432c9b83a986d3"/>
    <hyperlink ref="L5073" r:id="rId3986" display="https://item.jd.com/18735057736.html#crumb-wrap"/>
    <hyperlink ref="O5073" r:id="rId3987" display="https://detail.tmall.com/item.htm?spm=a220m.1000858.1000725.2.23012f198nFrzt&amp;id=596626307956&amp;skuId=4316076307245&amp;user_id=2090294630&amp;cat_id=2&amp;is_b=1&amp;rn=2592d41ed44347a6bc432c9b83a986d3"/>
    <hyperlink ref="L5074" r:id="rId3988" display="https://item.jd.com/25153125336.html#crumb-wrap"/>
    <hyperlink ref="O5074" r:id="rId3989" display="https://detail.tmall.com/item.htm?spm=a220m.1000858.1000725.22.1f2288ackIYjZT&amp;id=37902556608&amp;user_id=646217384&amp;cat_id=2&amp;is_b=1&amp;rn=77efb6fb77b2077cfecfeb000e6267ac"/>
    <hyperlink ref="L5075" r:id="rId3990" display="https://item.jd.com/25153125333.html#crumb-wrap"/>
    <hyperlink ref="O5075" r:id="rId3991" display="https://detail.tmall.com/item.htm?spm=a220m.1000858.1000725.12.1f2288ackIYjZT&amp;id=520724336139&amp;skuId=3422246958739&amp;user_id=2068562472&amp;cat_id=2&amp;is_b=1&amp;rn=77efb6fb77b2077cfecfeb000e6267ac"/>
    <hyperlink ref="L5076" r:id="rId3992" display="https://item.jd.com/25153125335.html#crumb-wrap"/>
    <hyperlink ref="O5076" r:id="rId3993" display="https://detail.tmall.com/item.htm?spm=a220m.1000858.1000725.7.1f2288ackIYjZT&amp;id=520722846025&amp;skuId=3258395937414&amp;user_id=2068562472&amp;cat_id=2&amp;is_b=1&amp;rn=77efb6fb77b2077cfecfeb000e6267ac"/>
    <hyperlink ref="L5030" r:id="rId3994" display="https://item.jd.com/6356683.html"/>
    <hyperlink ref="M5030" r:id="rId3995" display="https://product.suning.com/0070088183/167725137.html?safp=d488778a.13701.productWrap.11&amp;safc=prd.3.ssdsn_name02-1_jz"/>
    <hyperlink ref="O5030" r:id="rId3996" display="https://detail.tmall.com/item.htm?spm=a220m.1000858.1000725.2.41c775422q59G6&amp;id=586462107868&amp;skuId=4146801498109&amp;user_id=325725811&amp;cat_id=2&amp;is_b=1&amp;rn=cf6b7e9b951c640c0d77261a2f19e43e"/>
    <hyperlink ref="L4794" r:id="rId3994" display="https://item.jd.com/6356683.html"/>
    <hyperlink ref="O4794" r:id="rId3997" display="https://detail.tmall.com/item.htm?spm=a220m.1000858.1000725.1.14884f09KQ0vq4&amp;id=621911579102&amp;skuId=4561849918959&amp;areaId=150700&amp;user_id=1730468961&amp;cat_id=2&amp;is_b=1&amp;rn=fa25e7016178e199a3ae655c2fc1b44f"/>
    <hyperlink ref="L5031" r:id="rId3998" display="https://item.jd.com/4954320.html"/>
    <hyperlink ref="L5032" r:id="rId3999" display="https://item.jd.com/6304265.html#crumb-wrap"/>
    <hyperlink ref="M5032" r:id="rId4000" display="https://product.suning.com/0070235085/10994985475.html?safp=d488778a.13701.productWrap.27&amp;safc=prd.3.ssdsn_name04-1_jz"/>
    <hyperlink ref="M5033" r:id="rId4001" display="https://product.suning.com/0070235085/11009097523.html?safp=d488778a.13701.productWrap.2&amp;safc=prd.3.ssdsn_pic01-1_jz"/>
    <hyperlink ref="O5033" r:id="rId4002" display="https://detail.tmall.com/item.htm?spm=a220m.1000858.1000725.6.596a3413IwZXPx&amp;id=586188370526&amp;skuId=4146882443042&amp;user_id=325725811&amp;cat_id=2&amp;is_b=1&amp;rn=51d1c51e996b34ad6881d0e3dfc55970"/>
    <hyperlink ref="M5034" r:id="rId4003" display="https://product.suning.com/0070235085/10683365334.html?safp=d488778a.13701.productWrap.18&amp;safc=prd.3.ssdsn_pic03-1_jz"/>
    <hyperlink ref="O5034" r:id="rId4004" display="https://detail.tmall.com/item.htm?spm=a220m.1000858.1000725.16.25cb5787ey8sO1&amp;id=598195837463&amp;skuId=4336860882454&amp;user_id=4215456676&amp;cat_id=2&amp;is_b=1&amp;rn=186bfb998e1b6707e6d5e655cee55fd5"/>
    <hyperlink ref="L5034" r:id="rId4005" display="https://item.jd.com/4954416.html"/>
    <hyperlink ref="L5035" r:id="rId4006" display="https://item.jd.com/6223768.html"/>
    <hyperlink ref="M5035" r:id="rId4007" display="https://product.suning.com/0070088183/129710989.html?safp=d488778a.13701.productWrap.2&amp;safc=prd.3.ssdsn_pic01-1_jz"/>
    <hyperlink ref="O5035" r:id="rId4008" display="https://detail.tmall.com/item.htm?spm=a220m.1000858.1000725.36.391034f5fGr9ld&amp;id=572253480198&amp;user_id=1127647746&amp;cat_id=2&amp;is_b=1&amp;rn=2f62bb778b8fc4d686ca06e51e1dd757"/>
    <hyperlink ref="L4793" r:id="rId3994" display="https://item.jd.com/6356683.html"/>
    <hyperlink ref="O4793" r:id="rId4009" display="https://detail.tmall.com/item.htm?spm=a220m.1000858.1000725.1.14884f09KQ0vq4&amp;id=621911579102&amp;skuId=4561849918960&amp;areaId=150700&amp;user_id=1730468961&amp;cat_id=2&amp;is_b=1&amp;rn=fa25e7016178e199a3ae655c2fc1b44f"/>
    <hyperlink ref="L4792" r:id="rId3994" display="https://item.jd.com/6356683.html"/>
    <hyperlink ref="L5028" r:id="rId4010" display="https://item.jd.com/4213051.html#crumb-wrap"/>
    <hyperlink ref="M5028" r:id="rId4011" display="https://product.suning.com/0070173488/717231430.html?safp=d488778a.13701.productWrap.3&amp;safc=prd.3.ssdsn_name01-1_jz"/>
    <hyperlink ref="O5028" r:id="rId4012" display="https://detail.tmall.com/item.htm?spm=a220m.1000858.1000725.2.1862676aYlrfwy&amp;id=44526591244&amp;skuId=3173278192321&amp;user_id=1750295390&amp;cat_id=2&amp;is_b=1&amp;rn=012aef344edc5a166e4763925b8e1bf2"/>
    <hyperlink ref="L5025" r:id="rId4013" display="https://item.jd.com/33321039946.html"/>
    <hyperlink ref="M5025" r:id="rId4014" display="https://product.suning.com/0070173488/717840496.html?safp=d488778a.13701.productWrap.10&amp;safc=prd.3.ssdsn_pic02-1_jz"/>
    <hyperlink ref="L5026" r:id="rId4015" display="https://item.jd.com/5123148.html#crumb-wrap"/>
    <hyperlink ref="O5026" r:id="rId4016" display="https://detail.tmall.com/item.htm?spm=a220m.1000858.1000725.7.465a54aeQkgrjR&amp;id=44557781621&amp;skuId=3172545741314&amp;user_id=1750295390&amp;cat_id=2&amp;is_b=1&amp;rn=4d6aa7525df473514ac12b7023de6589"/>
    <hyperlink ref="L5027" r:id="rId4017" display="https://item.jd.com/4213053.html"/>
    <hyperlink ref="M5027" r:id="rId4011" display="https://product.suning.com/0070173488/717231430.html?safp=d488778a.13701.productWrap.3&amp;safc=prd.3.ssdsn_name01-1_jz"/>
    <hyperlink ref="O5027" r:id="rId4018" display="https://detail.tmall.com/item.htm?spm=a220m.1000858.1000725.2.1862676aYlrfwy&amp;id=44526591244&amp;skuId=3209632037949&amp;user_id=1750295390&amp;cat_id=2&amp;is_b=1&amp;rn=012aef344edc5a166e4763925b8e1bf2"/>
    <hyperlink ref="L5029" r:id="rId4019" display="https://item.jd.com/5123172.html"/>
    <hyperlink ref="M5029" r:id="rId4020" display="https://product.suning.com/0070173488/717231397.html?safp=d488778a.13701.productWrap.10&amp;safc=prd.3.ssdsn_pic02-1_jz"/>
    <hyperlink ref="O5029" r:id="rId4021" display="https://detail.tmall.com/item.htm?spm=a220m.1000858.1000725.1.da995cc8BFjAze&amp;id=536246592871&amp;skuId=3199423431645&amp;user_id=2201071660&amp;cat_id=2&amp;is_b=1&amp;rn=f5aacbb9ab52c8484d41e53d77706087"/>
    <hyperlink ref="L5274" r:id="rId4022" display="https://item.jd.com/100005475731.html"/>
    <hyperlink ref="O5274" r:id="rId4023" display="https://detail.tmall.com/item.htm?spm=a220m.1000858.1000725.1.1819298avbQzLl&amp;id=596436177859&amp;user_id=3246996314&amp;cat_id=2&amp;is_b=1&amp;rn=b5e56f19e287991d04e5e92d39f3a0d4"/>
    <hyperlink ref="L5378" r:id="rId4024" display="https://item.jd.com/100005592511.html"/>
    <hyperlink ref="M5378" r:id="rId4025" display="https://product.suning.com/0000000000/10573323472.html?safp=d488778a.13701.productWrap.2&amp;safc=prd.0.0&amp;safpn=10007"/>
    <hyperlink ref="L5376" r:id="rId4026" display="https://item.jd.com/100009989784.html"/>
    <hyperlink ref="M5376" r:id="rId4027" display="https://product.suning.com/0000000000/10573323458.html?safp=d488778a.13701.productWrap.58&amp;safc=prd.0.0&amp;safpn=10007.173503"/>
    <hyperlink ref="L5377" r:id="rId4028" display="https://item.jd.com/100009988802.html"/>
    <hyperlink ref="M5377" r:id="rId4029" display="https://product.suning.com/0000000000/10573323484.html?safp=d488778a.13701.productWrap.2&amp;safc=prd.0.0&amp;safpn=10007"/>
    <hyperlink ref="M5375" r:id="rId4030" display="https://product.suning.com/0000000000/800403599.html?safp=d488778a.13701.productWrap.26&amp;safc=prd.0.0&amp;safpn=10007.173503"/>
    <hyperlink ref="O5375" r:id="rId4031" display="https://detail.tmall.com/item.htm?spm=a220m.1000858.1000725.1.974a35d2rCMW6h&amp;id=558587038919&amp;skuId=3638184346099&amp;areaId=131100&amp;user_id=3074606935&amp;cat_id=2&amp;is_b=1&amp;rn=66d673df38d38802b453de5201feb14b"/>
    <hyperlink ref="O5379" r:id="rId4032" display="https://detail.tmall.com/item.htm?spm=a220m.1000858.1000725.1.3cee36d4AtWmll&amp;id=555916077842&amp;skuId=3435495565995&amp;areaId=131100&amp;user_id=3074606935&amp;cat_id=2&amp;is_b=1&amp;rn=c877ece0d9b0781ed2af24f95646b88e"/>
    <hyperlink ref="L5083" r:id="rId4033" display="https://item.jd.com/27972339404.html"/>
    <hyperlink ref="O5083" r:id="rId4034" display="https://detail.tmall.com/item.htm?spm=a220m.1000858.1000725.2.15696308h7vDWm&amp;id=577548105122&amp;skuId=3984855983865&amp;user_id=1910076378&amp;cat_id=2&amp;is_b=1&amp;rn=0a34eabd688755c711d937efb6a1fd9e"/>
    <hyperlink ref="L4781" r:id="rId4035" display="https://item.jd.com/100012680692.html"/>
    <hyperlink ref="M5084" r:id="rId4036" display="https://product.suning.com/0070063652/141512213.html?safp=d488778a.13701.productWrap.3&amp;safc=prd.3.ssdsn_name01-1_jz"/>
    <hyperlink ref="O5084" r:id="rId4037" display="https://detail.tmall.com/item.htm?spm=a220m.1000858.1000725.2.6f106c67FE46PQ&amp;id=35746971308&amp;skuId=3699659515532&amp;user_id=744135683&amp;cat_id=2&amp;is_b=1&amp;rn=2a6cae71f0763d0901b1ae3b9d32b66f"/>
    <hyperlink ref="L4778" r:id="rId4038" display="https://item.jd.com/100006942623.html"/>
    <hyperlink ref="M5085" r:id="rId4039" display="https://product.suning.com/0070063652/128325418.html?safp=d488778a.13701.productWrap.19&amp;safc=prd.3.ssdsn_name03-1_jz"/>
    <hyperlink ref="O5085" r:id="rId4040" display="https://detail.tmall.com/item.htm?spm=a220m.1000858.1000725.2.3fa929ediLdHPC&amp;id=37334142243&amp;skuId=3194804183264&amp;user_id=692290289&amp;cat_id=2&amp;is_b=1&amp;rn=7935236f55535df678a3c394a92e2ba2"/>
    <hyperlink ref="M5086" r:id="rId4041" display="https://product.suning.com/0070063652/105593401.html?safp=d488778a.13701.productWrap.3&amp;safc=prd.3.ssdsn_name01-1_jz"/>
    <hyperlink ref="O5086" r:id="rId4042" display="https://detail.tmall.com/item.htm?spm=a220m.1000858.1000725.2.5ea84058n5h0c0&amp;id=38374042685&amp;skuId=3200333737600&amp;user_id=692290289&amp;cat_id=2&amp;is_b=1&amp;rn=e91f4e0be2e44b46a44cbef8d4a7f3b2"/>
    <hyperlink ref="L5392" r:id="rId4043" display="https://item.jd.com/57384036298.html"/>
    <hyperlink ref="N5392" r:id="rId4044" display="https://item.gome.com.cn/9140182375-1130767487.html"/>
    <hyperlink ref="L5393" r:id="rId4043" display="https://item.jd.com/57384036298.html"/>
    <hyperlink ref="N5393" r:id="rId4045" display="https://item.gome.com.cn/9140182376-1130731678.html"/>
    <hyperlink ref="L5398" r:id="rId4046" display="https://item.jd.com/57384036297.html"/>
    <hyperlink ref="N5398" r:id="rId4047" display="https://item.gome.com.cn/9140172783-1130731790.html"/>
    <hyperlink ref="L5400" r:id="rId4043" display="https://item.jd.com/57384036298.html"/>
    <hyperlink ref="N5400" r:id="rId4048" display="https://item.gome.com.cn/9140182377-1130731791.html"/>
    <hyperlink ref="L5381" r:id="rId4049" display="https://item.jd.com/57383974675.html"/>
    <hyperlink ref="N5381" r:id="rId4050" display="https://item.gome.com.cn/9140175835-1130767163.html"/>
    <hyperlink ref="L5388" r:id="rId4051" display="https://item.jd.com/53048526293.html"/>
    <hyperlink ref="N5388" r:id="rId4052" display="https://item.gome.com.cn/9140172782-1130731788.html"/>
    <hyperlink ref="L5389" r:id="rId4053" display="https://item.jd.com/57383996629.html"/>
    <hyperlink ref="N5389" r:id="rId4054" display="https://item.gome.com.cn/9140176190-1130767167.html"/>
    <hyperlink ref="L5390" r:id="rId4055" display="https://item.jd.com/53048980858.html"/>
    <hyperlink ref="N5390" r:id="rId4056" display="https://item.gome.com.cn/9140175837-1130731677.html"/>
    <hyperlink ref="L5391" r:id="rId4057" display="https://item.jd.com/57383993410.html"/>
    <hyperlink ref="N5391" r:id="rId4058" display="https://item.gome.com.cn/9140182374-1130767168.html"/>
    <hyperlink ref="L5402" r:id="rId4059" display="https://item.jd.com/57383996630.html"/>
    <hyperlink ref="N5402" r:id="rId4060" display="https://item.gome.com.cn/9140176191-1130731792.html"/>
    <hyperlink ref="L5401" r:id="rId4061" display="https://item.jd.com/53177150047.html"/>
    <hyperlink ref="N5401" r:id="rId4062" display="https://item.gome.com.cn/9140182483-1130731680.html"/>
    <hyperlink ref="L5399" r:id="rId4063" display="https://item.jd.com/53176772059.html"/>
    <hyperlink ref="N5399" r:id="rId4064" display="https://item.gome.com.cn/9140182484-1130767606.html"/>
    <hyperlink ref="L5394" r:id="rId4065" display="https://item.jd.com/53176582666.html"/>
    <hyperlink ref="N5394" r:id="rId4066" display="https://item.gome.com.cn/9140175838-1130767607.html"/>
    <hyperlink ref="L5382" r:id="rId4067" display="https://item.jd.com/47954445089.html"/>
    <hyperlink ref="N5382" r:id="rId4068" display="https://item.gome.com.cn/9140176080-1130731672.html"/>
    <hyperlink ref="L5395" r:id="rId4069" display="https://item.jd.com/49458127222.html"/>
    <hyperlink ref="N5395" r:id="rId4070" display="https://item.gome.com.cn/9140175839-1130767721.html"/>
    <hyperlink ref="L5396" r:id="rId4071" display="https://item.jd.com/49458127223.html"/>
    <hyperlink ref="N5396" r:id="rId4072" display="https://item.gome.com.cn/9140182485-1130767170.html"/>
    <hyperlink ref="L5397" r:id="rId4073" display="https://item.jd.com/49458127224.html"/>
    <hyperlink ref="N5397" r:id="rId4074" display="https://item.gome.com.cn/9140176192-1130767722.html"/>
    <hyperlink ref="L5383" r:id="rId4075" display="https://item.jd.com/57383986923.html"/>
    <hyperlink ref="N5383" r:id="rId4076" display="https://item.gome.com.cn/9140182481-1130731783.html"/>
    <hyperlink ref="L5403" r:id="rId4077" display="https://item.jd.com/49291716347.html"/>
    <hyperlink ref="N5403" r:id="rId4078" display="https://item.gome.com.cn/9140172791-1130767608.html"/>
    <hyperlink ref="L5385" r:id="rId4079" display="https://item.jd.com/57383967097.html"/>
    <hyperlink ref="N5385" r:id="rId4080" display="https://item.gome.com.cn/9140176189-1130731674.html"/>
    <hyperlink ref="L5387" r:id="rId4081" display="https://item.jd.com/57383988042.html"/>
    <hyperlink ref="N5387" r:id="rId4082" display="https://item.gome.com.cn/9140182482-1130731676.html"/>
    <hyperlink ref="L5384" r:id="rId4083" display="https://item.jd.com/49314367358.html"/>
    <hyperlink ref="N5384" r:id="rId4084" display="https://item.gome.com.cn/9140176188-1130767164.html"/>
    <hyperlink ref="L5386" r:id="rId4085" display="https://item.jd.com/48004465512.html"/>
    <hyperlink ref="N5386" r:id="rId4086" display="https://item.gome.com.cn/9140182372-1130731785.html"/>
    <hyperlink ref="L5270" r:id="rId4087" display="https://item.jd.com/1491657724.html#crumb-wrap"/>
    <hyperlink ref="O5270" r:id="rId4088" display="https://detail.tmall.com/item.htm?spm=a1z10.3-b-s.w4011-16950258479.231.74d66850ArseWB&amp;id=42857479047&amp;rn=d706c1f0618a3077f529a5c300cbe1d9&amp;abbucket=17&amp;skuId=3169738931640"/>
    <hyperlink ref="L5271" r:id="rId4089" display="https://item.jd.com/1491657723.html#crumb-wrap"/>
    <hyperlink ref="L5273" r:id="rId4090" display="https://item.jd.com/1491657725.html#crumb-wrap"/>
    <hyperlink ref="L5272" r:id="rId4091" display="https://item.jd.com/1491657722.html#crumb-wrap"/>
    <hyperlink ref="L5188" r:id="rId4092" display="https://item.jd.com/100006989493.html#crumb-wrap" tooltip="https://item.jd.com/100006989493.html#crumb-wrap"/>
    <hyperlink ref="O5188" r:id="rId4093" display="https://detail.tmall.com/item.htm?spm=a1z10.3-b-s.w4011-16950258479.52.2cb06850rf7r5U&amp;id=527547894411&amp;rn=a73b7e34da8d2c036e36d1a80f8e8de3&amp;abbucket=17"/>
    <hyperlink ref="L5149" r:id="rId4094" display="https://item.jd.com/1204207.html#crumb-wrap"/>
    <hyperlink ref="M5149" r:id="rId4095" display="https://product.suning.com/0000000000/10834918519.html?safp=d488778a.13701.productWrap.82&amp;safc=prd.0.0&amp;safpn=10007.173503"/>
    <hyperlink ref="L5000" r:id="rId4096" display="https://item.jd.com/6560506.html"/>
    <hyperlink ref="M5000" r:id="rId4097" display="https://product.suning.com/0000000000/11218456842.html"/>
    <hyperlink ref="L4929" r:id="rId4098" display="https://item.jd.com/6975570.html"/>
    <hyperlink ref="M4929" r:id="rId4099" display="https://product.suning.com/0000000000/11218440973.html"/>
    <hyperlink ref="L4913" r:id="rId4100" display="https://item.jd.com/100000019012.html"/>
    <hyperlink ref="M4913" r:id="rId4101" display="https://product.suning.com/0000000000/11218440742.html"/>
    <hyperlink ref="M4914" r:id="rId4101" display="https://product.suning.com/0000000000/11218440742.html"/>
    <hyperlink ref="M4915" r:id="rId4101" display="https://product.suning.com/0000000000/11218440742.html"/>
    <hyperlink ref="L5014" r:id="rId4102" display="https://item.jd.com/100000019016.html"/>
    <hyperlink ref="M5014" r:id="rId4103" display="https://product.suning.com/0000000000/11218440782.html"/>
    <hyperlink ref="M5173" r:id="rId4104" display="https://product.suning.com/0000000000/11218440789.html"/>
    <hyperlink ref="M5006" r:id="rId4105" display="https://product.suning.com/0000000000/11396039491.html?safp=d488778a.13701.productWrap.2&amp;safc=prd.3.ssdsn_pic01-1_jz"/>
    <hyperlink ref="L5006" r:id="rId4106" display="https://item.jd.com/100012161634.html"/>
    <hyperlink ref="M5002" r:id="rId4107" display="https://product.suning.com/0000000000/11218440751.html"/>
    <hyperlink ref="L5002" r:id="rId4108" display="https://item.jd.com/6773901.html"/>
    <hyperlink ref="M4984" r:id="rId4109" display="https://product.suning.com/0000000000/11218456944.html"/>
    <hyperlink ref="L4984" r:id="rId4110" display="https://item.jd.com/100000181617.html"/>
    <hyperlink ref="M4997" r:id="rId4109" display="https://product.suning.com/0000000000/11218456944.html"/>
    <hyperlink ref="M5001" r:id="rId4109" display="https://product.suning.com/0000000000/11218456944.html"/>
    <hyperlink ref="M4996" r:id="rId4109" display="https://product.suning.com/0000000000/11218456944.html"/>
    <hyperlink ref="M4995" r:id="rId4111" display="https://product.suning.com/0000000000/11218456836.html"/>
    <hyperlink ref="L4995" r:id="rId4112" display="https://item.jd.com/6560528.html"/>
    <hyperlink ref="L4924" r:id="rId4112" display="https://item.jd.com/6560528.html"/>
    <hyperlink ref="L4920" r:id="rId4113" display="https://item.jd.com/6792084.html"/>
    <hyperlink ref="M4920" r:id="rId4114" display="https://product.suning.com/0000000000/11218456926.html"/>
    <hyperlink ref="M4989" r:id="rId4114" display="https://product.suning.com/0000000000/11218456926.html"/>
    <hyperlink ref="M4990" r:id="rId4114" display="https://product.suning.com/0000000000/11218456926.html"/>
    <hyperlink ref="M4921" r:id="rId4114" display="https://product.suning.com/0000000000/11218456926.html"/>
    <hyperlink ref="M4999" r:id="rId4114" display="https://product.suning.com/0000000000/11218456926.html"/>
    <hyperlink ref="M4922" r:id="rId4114" display="https://product.suning.com/0000000000/11218456926.html"/>
    <hyperlink ref="M4994" r:id="rId4114" display="https://product.suning.com/0000000000/11218456926.html"/>
    <hyperlink ref="M4923" r:id="rId4114" display="https://product.suning.com/0000000000/11218456926.html"/>
    <hyperlink ref="M5004" r:id="rId4115" display="https://product.suning.com/0000000000/11218456916.html"/>
    <hyperlink ref="L5004" r:id="rId4116" display="https://item.jd.com/7648249.html"/>
    <hyperlink ref="M4991" r:id="rId4115" display="https://product.suning.com/0000000000/11218456916.html"/>
    <hyperlink ref="M5008" r:id="rId4117" display="https://product.suning.com/0000000000/11218440836.html"/>
    <hyperlink ref="L5008" r:id="rId4118" display="https://item.jd.com/100000019152.html"/>
    <hyperlink ref="L5009" r:id="rId4119" display="https://item.jd.com/100000018998.html"/>
    <hyperlink ref="M5009" r:id="rId4117" display="https://product.suning.com/0000000000/11218440836.html"/>
    <hyperlink ref="M4925" r:id="rId4120" display="https://product.suning.com/0000000000/11218440764.html"/>
    <hyperlink ref="M4926" r:id="rId4120" display="https://product.suning.com/0000000000/11218440764.html"/>
    <hyperlink ref="M4927" r:id="rId4120" display="https://product.suning.com/0000000000/11218440764.html"/>
    <hyperlink ref="M4928" r:id="rId4120" display="https://product.suning.com/0000000000/11218440764.html"/>
    <hyperlink ref="M4916" r:id="rId4121" display="https://product.suning.com/0000000000/11218456863.html"/>
    <hyperlink ref="M4917" r:id="rId4121" display="https://product.suning.com/0000000000/11218456863.html"/>
    <hyperlink ref="M4918" r:id="rId4121" display="https://product.suning.com/0000000000/11218456863.html"/>
    <hyperlink ref="M4919" r:id="rId4121" display="https://product.suning.com/0000000000/11218456863.html"/>
    <hyperlink ref="M5016" r:id="rId4122" display="https://product.suning.com/0000000000/11218456460.html"/>
    <hyperlink ref="M5017" r:id="rId4122" display="https://product.suning.com/0000000000/11218456460.html"/>
    <hyperlink ref="M5018" r:id="rId4122" display="https://product.suning.com/0000000000/11218456460.html"/>
    <hyperlink ref="M5019" r:id="rId4122" display="https://product.suning.com/0000000000/11218456460.html"/>
    <hyperlink ref="M4934" r:id="rId4123" display="https://product.suning.com/0000000000/11218456386.html"/>
    <hyperlink ref="M4935" r:id="rId4123" display="https://product.suning.com/0000000000/11218456386.html"/>
    <hyperlink ref="M4936" r:id="rId4123" display="https://product.suning.com/0000000000/11218456386.html"/>
    <hyperlink ref="M4937" r:id="rId4123" display="https://product.suning.com/0000000000/11218456386.html"/>
    <hyperlink ref="M4933" r:id="rId4124" display="https://product.suning.com/0000000000/11218456301.html"/>
    <hyperlink ref="M4932" r:id="rId4124" display="https://product.suning.com/0000000000/11218456301.html"/>
    <hyperlink ref="M4931" r:id="rId4124" display="https://product.suning.com/0000000000/11218456301.html"/>
    <hyperlink ref="M4930" r:id="rId4124" display="https://product.suning.com/0000000000/11218456301.html"/>
    <hyperlink ref="M5011" r:id="rId4125" display="https://product.suning.com/0000000000/11218456286.html"/>
    <hyperlink ref="L5011" r:id="rId4126" display="https://item.jd.com/7188759.html"/>
    <hyperlink ref="M5022" r:id="rId4127" display="https://product.suning.com/0000000000/11218440922.html"/>
    <hyperlink ref="L5022" r:id="rId4128" display="https://item.jd.com/100001184243.html"/>
    <hyperlink ref="L5020" r:id="rId4129" display="https://item.jd.com/100001525620.html"/>
    <hyperlink ref="M5020" r:id="rId4130" display="https://product.suning.com/0000000000/11218440856.html"/>
    <hyperlink ref="L5021" r:id="rId4131" display="https://item.jd.com/100001525642.html"/>
    <hyperlink ref="M5021" r:id="rId4132" display="https://product.suning.com/0000000000/11218440859.html"/>
    <hyperlink ref="M5023" r:id="rId4133" display="https://product.suning.com/0000000000/11218440934.html"/>
    <hyperlink ref="L5023" r:id="rId4134" display="https://item.jd.com/100001525546.html"/>
    <hyperlink ref="L5015" r:id="rId4135" display="https://item.jd.com/100000019172.html"/>
    <hyperlink ref="M5015" r:id="rId4136" display="https://product.suning.com/0000000000/11218440875.html"/>
    <hyperlink ref="L4988" r:id="rId4137" display="https://item.jd.com/6773921.html"/>
    <hyperlink ref="L4912" r:id="rId4137" display="https://item.jd.com/6773921.html"/>
    <hyperlink ref="M4988" r:id="rId4138" display="https://product.suning.com/0000000000/11218456069.html"/>
    <hyperlink ref="L5012" r:id="rId4139" display="https://item.jd.com/100000018976.html"/>
    <hyperlink ref="M5012" r:id="rId4140" display="https://product.suning.com/0000000000/11218440796.html"/>
    <hyperlink ref="M4983" r:id="rId4141" display="https://product.suning.com/0000000000/11218456764.html"/>
    <hyperlink ref="L4983" r:id="rId4142" display="https://item.jd.com/100000181595.html"/>
    <hyperlink ref="L5007" r:id="rId4143" display="https://item.jd.com/100000018970.html"/>
    <hyperlink ref="M5007" r:id="rId4144" display="https://product.suning.com/0000000000/11218440803.html"/>
    <hyperlink ref="L5013" r:id="rId4145" display="https://item.jd.com/100000019006.html"/>
    <hyperlink ref="M5013" r:id="rId4146" display="https://product.suning.com/0000000000/11218426576.html"/>
    <hyperlink ref="L4985" r:id="rId4147" display="https://item.jd.com/6773915.html"/>
    <hyperlink ref="M4985" r:id="rId4148" display="https://product.suning.com/0000000000/11218440896.html"/>
    <hyperlink ref="L4998" r:id="rId4149" display="https://item.jd.com/100000019184.html"/>
    <hyperlink ref="M4998" r:id="rId4150" display="https://product.suning.com/0000000000/11218440940.html"/>
    <hyperlink ref="L5010" r:id="rId4151" display="https://item.jd.com/100000181593.html"/>
    <hyperlink ref="M5010" r:id="rId4152" display="https://product.suning.com/0000000000/11218426635.html"/>
    <hyperlink ref="L4987" r:id="rId4153" display="https://item.jd.com/6773929.html"/>
    <hyperlink ref="L4986" r:id="rId4154" display="https://item.jd.com/6560516.html"/>
    <hyperlink ref="M5005" r:id="rId4155" display="https://product.suning.com/0000000000/11218440952.html"/>
    <hyperlink ref="L5005" r:id="rId4156" display="https://item.jd.com/8733498.html"/>
    <hyperlink ref="L5077" r:id="rId4157" display="https://item.jd.com/100007157478.html"/>
    <hyperlink ref="O5077" r:id="rId4158" display="https://detail.tmall.com/item.htm?spm=a220m.1000858.1000725.6.41207908iUBuOE&amp;id=45809984627&amp;skuId=3267092969149&amp;user_id=2068562472&amp;cat_id=2&amp;is_b=1&amp;rn=ec8d410ba5cc3247768ac24226e64d90"/>
    <hyperlink ref="L5078" r:id="rId4159" display="https://item.jd.com/100004173847.html"/>
    <hyperlink ref="M5078" r:id="rId4160" display="https://product.suning.com/0000000000/10586582393.html?safp=d488778a.13701.productWrap.10&amp;safc=prd.3.ssdsn_pic02-1_jz"/>
    <hyperlink ref="O5078" r:id="rId4161" display="https://detail.tmall.com/item.htm?spm=a220m.1000858.1000725.1.147518bcv5zOWe&amp;id=39597178515&amp;user_id=1751120730&amp;cat_id=2&amp;is_b=1&amp;rn=027bf2511a3fcf0f3cf053b2499bbc2a"/>
    <hyperlink ref="L5079" r:id="rId4162" display="https://item.jd.com/12694168864.html#crumb-wrap"/>
    <hyperlink ref="O5079" r:id="rId4163" display="https://detail.tmall.com/item.htm?spm=a220m.1000858.1000725.1.121e72cbBjWaFv&amp;id=520381521321&amp;skuId=3249329548592&amp;user_id=2068562472&amp;cat_id=2&amp;is_b=1&amp;rn=68f5ae5a86b8cea0a2a14bde154a81c7"/>
    <hyperlink ref="L5080" r:id="rId4164" display="https://item.jd.com/12694168865.html#crumb-wrap"/>
    <hyperlink ref="O5080" r:id="rId4165" display="https://detail.tmall.com/item.htm?spm=a220m.1000858.1000725.1.121e72cbBjWaFv&amp;id=520381521321&amp;skuId=3249329548591&amp;user_id=2068562472&amp;cat_id=2&amp;is_b=1&amp;rn=68f5ae5a86b8cea0a2a14bde154a81c7"/>
    <hyperlink ref="L5081" r:id="rId4166" display="https://item.jd.com/100007157890.html#crumb-wrap"/>
    <hyperlink ref="M5081" r:id="rId4167" display="https://product.suning.com/0000000000/11342697664.html?safp=d488778a.13701.productWrap.2&amp;safc=prd.3.ssdsn_pic01-1_jz"/>
    <hyperlink ref="O5081" r:id="rId4168" display="https://detail.tmall.com/item.htm?spm=a220m.1000858.1000725.46.517e784cxRGzE2&amp;id=538581491651&amp;skuId=3218552901948&amp;user_id=1094502675&amp;cat_id=2&amp;is_b=1&amp;rn=e0055bce9975451f47db26730c2c9222"/>
    <hyperlink ref="L5082" r:id="rId4169" display="https://item.jd.com/56187379349.html#crumb-wrap"/>
    <hyperlink ref="O5082" r:id="rId4170" display="https://detail.tmall.com/item.htm?spm=a220m.1000858.1000725.2.54c4709bbunVer&amp;id=593114051393&amp;skuId=4258267991499&amp;user_id=2090294630&amp;cat_id=2&amp;is_b=1&amp;rn=f5a2228a70976269daad8dfd408d1ac3"/>
    <hyperlink ref="L4941" r:id="rId4171" display="https://item.jd.com/100007088718.html"/>
    <hyperlink ref="M4941" r:id="rId4172" display="https://product.suning.com/0000000000/10438593751.html"/>
    <hyperlink ref="M4942" r:id="rId4173" display="https://product.suning.com/0000000000/10438593750.html"/>
    <hyperlink ref="M4943" r:id="rId4174" display="https://product.suning.com/0000000000/10438593749.html"/>
    <hyperlink ref="L4768" r:id="rId4175" display="https://item.jd.com/100006602882.html"/>
    <hyperlink ref="M4768" r:id="rId4176" display="https://product.suning.com/0000000000/10534105771.html?safp=d488778a.13701.productWrap.2&amp;safc=prd.0.0&amp;safpn=10007"/>
    <hyperlink ref="L4950" r:id="rId4177" display="https://item.jd.com/100006602408.html"/>
    <hyperlink ref="M4950" r:id="rId4178" display="https://product.suning.com/0000000000/10456435719.html"/>
    <hyperlink ref="L4955" r:id="rId4179" display="https://item.jd.com/100003894423.html"/>
    <hyperlink ref="M4955" r:id="rId4180" display="https://product.suning.com/0000000000/10438685715.html"/>
    <hyperlink ref="M4956" r:id="rId4181" display="https://product.suning.com/0000000000/10438685714.html"/>
    <hyperlink ref="L4940" r:id="rId4182" display="https://item.jd.com/100003894623.html"/>
    <hyperlink ref="M4940" r:id="rId4183" display="https://product.suning.com/0000000000/10456502386.html"/>
    <hyperlink ref="L4944" r:id="rId4184" display="https://item.jd.com/100006601718.html"/>
    <hyperlink ref="M4944" r:id="rId4185" display="https://product.suning.com/0000000000/10456502754.html"/>
    <hyperlink ref="L4956" r:id="rId4186" display="https://item.jd.com/100003894045.html"/>
    <hyperlink ref="L4957" r:id="rId4187" display="https://item.jd.com/100003894425.html"/>
    <hyperlink ref="M4957" r:id="rId4188" display="https://product.suning.com/0000000000/10456502871.html"/>
    <hyperlink ref="M4946" r:id="rId4189" display="https://product.suning.com/0071021890/11808447284.html?safp=d488778a.SFS_10364781.0.db0da8e60c&amp;safc=prd.0.0&amp;safpn=10010"/>
    <hyperlink ref="O4946" r:id="rId4190" display="https://detail.tmall.com/item.htm?spm=a1z10.5-b-s.w4011-21789957202.17.50736058Y0zOHG&amp;id=620931488100&amp;rn=150c2a6ce835c30e729def33b102d508&amp;abbucket=5&amp;skuId=4389160836619"/>
    <hyperlink ref="M4947" r:id="rId4191" display="https://product.suning.com/0071021890/11951914940.html?safp=d488778a.SFS_10364781.0.b5d56a8dbb&amp;safc=prd.0.0&amp;safpn=10010"/>
    <hyperlink ref="O4947" r:id="rId4192" display="https://detail.tmall.com/item.htm?spm=a1z10.5-b-s.w4011-21789957202.24.50736058Y0zOHG&amp;id=621770967993&amp;rn=150c2a6ce835c30e729def33b102d508&amp;abbucket=5"/>
    <hyperlink ref="M4948" r:id="rId4193" display="https://product.suning.com/0071021890/11951911628.html?safp=d488778a.SFS_10364781.0.84762558d4&amp;safc=prd.0.0&amp;safpn=10010"/>
    <hyperlink ref="L5087" r:id="rId4194" display="https://item.jd.com/14823210847.html"/>
    <hyperlink ref="M5087" r:id="rId4195" display="https://product.suning.com/0000000000/10766173432.html?safp=d488778a.13701.productWrap.27&amp;safc=prd.3.ssdsn_name04-1_jz"/>
    <hyperlink ref="O5087" r:id="rId4196" display="https://detail.tmall.com/item.htm?spm=a220m.1000858.1000725.7.59a826e48ACCCA&amp;id=42058724265&amp;skuId=3670435206269&amp;user_id=2068562472&amp;cat_id=2&amp;is_b=1&amp;rn=250d2bdf7ff3f3c70b6cbb8b0c1c2e45"/>
    <hyperlink ref="L5171" r:id="rId4197" display="https://item.jd.com/100011021036.html"/>
    <hyperlink ref="M5171" r:id="rId4198" display="https://product.suning.com/12112101143.html"/>
    <hyperlink ref="L4960" r:id="rId4199" display="https://item.jd.com/43085689398.html"/>
    <hyperlink ref="M4960" r:id="rId4200" display="https://product.suning.com/0000000000/11337806221.html"/>
    <hyperlink ref="L5214" r:id="rId4201" display="https://item.jd.com/71917246025.html"/>
    <hyperlink ref="O5214" r:id="rId4202" display="https://detail.tmall.com/item.htm?spm=a1z10.5-b-s.w4011-22943577849.89.10056f5bsBuUOL&amp;id=623718053812&amp;rn=cbcddcb397f2245320974ad2fbfec7f1&amp;abbucket=19"/>
    <hyperlink ref="M4719" r:id="rId4203" display="https://product.suning.com/0000000000/11618119143.html?safp=d488778a.13701.productWrap.2&amp;safc=prd.0.0&amp;safpn=10007"/>
    <hyperlink ref="O4719" r:id="rId4204" display="https://detail.tmall.com/item.htm?spm=a230r.1.14.16.5be17b3fTQXnMC&amp;id=563635225651&amp;ns=1&amp;abbucket=20"/>
    <hyperlink ref="L4720" r:id="rId4205" display="https://item.jd.com/100012757070.html"/>
    <hyperlink ref="O4720" r:id="rId4206" display="https://detail.tmall.com/item.htm?spm=a230r.1.14.7.527557ddIkvuRy&amp;id=563630353070&amp;ns=1&amp;abbucket=20"/>
    <hyperlink ref="L5267" r:id="rId4207" display="https://item.jd.com/71911285072.html"/>
    <hyperlink ref="O5267" r:id="rId4207" display="https://item.jd.com/71911285072.html"/>
    <hyperlink ref="L5215" r:id="rId4208" display="https://item.jd.com/71911913545.html"/>
    <hyperlink ref="L4742" r:id="rId4209" display="https://item.jd.com/100004672643.html"/>
    <hyperlink ref="O4742" r:id="rId4210" display="https://detail.tmall.com/item.htm?spm=a1z10.3-b-s.w4011-14470062504.154.551c3561ECatyh&amp;id=597044240549&amp;rn=5fc8c8c4c24ee2531ed59bd90af6e5bd&amp;abbucket=13"/>
    <hyperlink ref="M4743" r:id="rId4211" display="https://product.suning.com/0030000521/10685074378.html?safp=d488778a.SFS_search.0.6446b1ecf5&amp;safc=prd.0.0&amp;safpn=10010" tooltip="https://product.suning.com/0030000521/10685074378.html?safp=d488778a.SFS_search.0.6446b1ecf5&amp;safc=prd.0.0&amp;safpn=10010"/>
    <hyperlink ref="O4743" r:id="rId4212" display="https://detail.tmall.com/item.htm?spm=a1z10.3-b-s.w4011-14470062504.79.43503561j9OcqD&amp;id=576767838797&amp;rn=75af2323548bb7ce6263021e644a2705&amp;abbucket=13"/>
    <hyperlink ref="L4721" r:id="rId4213" display="https://item.jd.com/5825256.html"/>
    <hyperlink ref="O4721" r:id="rId4214" display="https://detail.tmall.com/item.htm?spm=a1z10.3-b-s.w4011-14470062504.99.53ad3561zOGpu9&amp;id=589166476488&amp;rn=6c7d59eb3f34e80b080a6cc0e5bd7d8a&amp;abbucket=13"/>
    <hyperlink ref="L5279" r:id="rId4215" display="https://item.jd.com/1320373.html"/>
    <hyperlink ref="O5279" r:id="rId4216" display="https://detail.tmall.com/item.htm?spm=a220m.1000858.1000725.41.50b1c217crlMgv&amp;id=593844929425&amp;user_id=2328901391&amp;cat_id=2&amp;is_b=1&amp;rn=7fc11227f3bc146d1bc0c8e35061810e"/>
    <hyperlink ref="L5170" r:id="rId4217" display="https://item.jd.com/100011021064.html"/>
    <hyperlink ref="L5169" r:id="rId4218" display="https://item.jd.com/100011021218.html"/>
    <hyperlink ref="L5168" r:id="rId4219" display="https://item.jd.com/100011021062.html"/>
    <hyperlink ref="L5167" r:id="rId4220" display="https://item.jd.com/100011021150.html"/>
    <hyperlink ref="L5166" r:id="rId4221" display="https://item.jd.com/100011021210.html"/>
    <hyperlink ref="L5162" r:id="rId4222" display="https://item.jd.com/100011020968.html"/>
    <hyperlink ref="L5165" r:id="rId4223" display="https://item.jd.com/100011020972.html"/>
    <hyperlink ref="L5161" r:id="rId4224" display="https://item.jd.com/100011021212.html"/>
    <hyperlink ref="M4980" r:id="rId4225" display="https://product.suning.com/0000000000/12112101079.html"/>
    <hyperlink ref="O5282" r:id="rId4226" display="https://detail.tmall.com/item.htm?spm=a1z10.5-b.w4011-21935665994.125.66da167audsNTI&amp;id=37320513357&amp;rn=08dfcdae0632347e094ad4bfea7c9e42&amp;abbucket=8&amp;sku_properties=154362399:7957656"/>
    <hyperlink ref="O5287" r:id="rId4227" display="https://detail.tmall.com/item.htm?spm=a1z10.5-b.w4011-18680711882.116.5c2076ackJsyQG&amp;id=36411067203&amp;rn=c090da8a85b9d97bf1d639cc8c8add3d&amp;abbucket=8&amp;skuId=3510457986744"/>
    <hyperlink ref="L5282" r:id="rId4228" display="https://item.jd.com/5281324.html#none"/>
    <hyperlink ref="O5284" r:id="rId4226" display="https://detail.tmall.com/item.htm?spm=a1z10.5-b.w4011-21935665994.125.66da167audsNTI&amp;id=37320513357&amp;rn=08dfcdae0632347e094ad4bfea7c9e42&amp;abbucket=8&amp;sku_properties=154362399:7957656"/>
    <hyperlink ref="O5294" r:id="rId4226" display="https://detail.tmall.com/item.htm?spm=a1z10.5-b.w4011-21935665994.125.66da167audsNTI&amp;id=37320513357&amp;rn=08dfcdae0632347e094ad4bfea7c9e42&amp;abbucket=8&amp;sku_properties=154362399:7957656"/>
    <hyperlink ref="O5286" r:id="rId4229" display="https://detail.tmall.com/item.htm?spm=a1z10.5-b.w4011-21935665994.280.3e7e5dbeMOklmZ&amp;id=568556093954&amp;rn=ba6fbbfed0e55eb684fa1a6dcfb67600&amp;abbucket=8&amp;sku_properties=21433:78212"/>
    <hyperlink ref="O5292" r:id="rId4229" display="https://detail.tmall.com/item.htm?spm=a1z10.5-b.w4011-21935665994.280.3e7e5dbeMOklmZ&amp;id=568556093954&amp;rn=ba6fbbfed0e55eb684fa1a6dcfb67600&amp;abbucket=8&amp;sku_properties=21433:78212"/>
    <hyperlink ref="O5285" r:id="rId4229" display="https://detail.tmall.com/item.htm?spm=a1z10.5-b.w4011-21935665994.280.3e7e5dbeMOklmZ&amp;id=568556093954&amp;rn=ba6fbbfed0e55eb684fa1a6dcfb67600&amp;abbucket=8&amp;sku_properties=21433:78212"/>
    <hyperlink ref="O5290" r:id="rId4230" display="https://detail.tmall.com/item.htm?spm=a1z10.5-b.w4011-18680711882.78.63e070f2xQanGt&amp;id=38552224172&amp;rn=91fa5c3efe7bd2e01c53d08beebf880c&amp;abbucket=8&amp;sku_properties=21433:3884027"/>
    <hyperlink ref="O5283" r:id="rId4231" display="https://detail.tmall.com/item.htm?spm=a1z10.5-b.w4011-18680711882.224.22873f7fwNe0lD&amp;id=43019855084&amp;rn=3385effdbd4994690e6721f03cd0774d&amp;abbucket=8&amp;skuId=3856714984455"/>
    <hyperlink ref="O5293" r:id="rId4231" display="https://detail.tmall.com/item.htm?spm=a1z10.5-b.w4011-18680711882.224.22873f7fwNe0lD&amp;id=43019855084&amp;rn=3385effdbd4994690e6721f03cd0774d&amp;abbucket=8&amp;skuId=3856714984455"/>
    <hyperlink ref="O5291" r:id="rId4232" display="https://detail.tmall.com/item.htm?spm=a1z10.5-b.w4011-18680711882.317.32993f7fmqXoXE&amp;id=579065798489&amp;rn=293d9d770c3182e78b12b0f7dc744626&amp;abbucket=8&amp;sku_properties=21433:11570852"/>
    <hyperlink ref="O5281" r:id="rId4233" display="https://detail.tmall.com/item.htm?spm=a1z10.5-b-s.w4011-22562248938.126.367d6abembotsJ&amp;id=39827779368&amp;rn=b41cfef7781056e69151d5f7f899c946&amp;abbucket=8&amp;skuId=3268078848980"/>
    <hyperlink ref="L4812" r:id="rId4234" display="https://item.jd.com/875672.html"/>
    <hyperlink ref="O4812" r:id="rId4235" display="https://detail.tmall.com/item.htm?spm=a1z10.3-b-s.w4011-21090965848.12.532625c1hkSAZN&amp;id=18745276588&amp;rn=a62b439e61a0cf1bdb68c967c9e7fcef&amp;abbucket=8&amp;skuId=3122275385887"/>
    <hyperlink ref="M4826" r:id="rId4236" display="https://product.suning.com/0000000000/173277852.html?safp=d488778a.13701.productWrap.27&amp;safc=prd.0.0&amp;safpn=10007"/>
    <hyperlink ref="M4815" r:id="rId4237" display="https://product.suning.com/0000000000/10697970968.html?safp=d488778a.13701.productWrap.26&amp;safc=prd.0.0&amp;safpn=10007" tooltip="https://product.suning.com/0000000000/10697970968.html?safp=d488778a.13701.productWrap.26&amp;safc=prd.0.0&amp;safpn=10007"/>
    <hyperlink ref="L5118" r:id="rId4238" display="https://item.jd.com/100011021272.html"/>
    <hyperlink ref="L5306" r:id="rId4239" display="https://item.jd.com/100006110831.html"/>
    <hyperlink ref="M5306" r:id="rId4240" display="https://product.suning.com/0000000000/12114291151.html"/>
    <hyperlink ref="L4765" r:id="rId4241" display="https://item.jd.com/100006110809.html"/>
    <hyperlink ref="M4765" r:id="rId4242" display="https://product.suning.com/0000000000/12114287465.html"/>
    <hyperlink ref="L5277" r:id="rId4243" display="https://item.jd.com/100013361652.html"/>
    <hyperlink ref="M5277" r:id="rId4244" display="https://product.suning.com/0000000000/12112075290.html"/>
    <hyperlink ref="L5278" r:id="rId4245" display="https://item.jd.com/100007321561.html"/>
    <hyperlink ref="M5278" r:id="rId4246" display="https://product.suning.com/0000000000/12115142187.html"/>
    <hyperlink ref="L5269" r:id="rId4247" display="https://item.jd.com/100013396422.html"/>
    <hyperlink ref="M5269" r:id="rId4248" display="https://product.suning.com/0000000000/12115118690.html"/>
    <hyperlink ref="L4767" r:id="rId4249" display="https://item.jd.com/100007321533.html"/>
    <hyperlink ref="M4767" r:id="rId4250" display="https://product.suning.com/0000000000/12115118719.html"/>
    <hyperlink ref="L5276" r:id="rId4251" display="https://item.jd.com/100013396366.html"/>
    <hyperlink ref="M5276" r:id="rId4252" display="https://product.suning.com/0000000000/12115118729.html"/>
    <hyperlink ref="L5268" r:id="rId4253" display="https://item.jd.com/100013396424.html"/>
    <hyperlink ref="M5268" r:id="rId4254" display="https://product.suning.com/0000000000/12115113816.html"/>
    <hyperlink ref="L4744" r:id="rId4255" display="https://item.jd.com/1841432.html"/>
    <hyperlink ref="O4744" r:id="rId4256" display="https://detail.tmall.com/item.htm?spm=a1z10.3-b-s.w4011-14470062504.48.66923561KA389a&amp;id=593425056457&amp;rn=b0d3cc2b447b9c1d11fedcde5d214a56&amp;abbucket=13"/>
    <hyperlink ref="O4745" r:id="rId4257" display="https://detail.tmall.com/item.htm?spm=a1z10.3-b-s.w4011-14470062504.131.103a3561JSD5bv&amp;id=583940586186&amp;rn=e2178d3832049a1c71e31e2a543e24e6&amp;abbucket=13"/>
    <hyperlink ref="L4745" r:id="rId4258" display="https://item.jd.com/1309213.html#crumb-wrap"/>
    <hyperlink ref="L5296" r:id="rId4259" display="https://item.jd.com/7224904.html"/>
    <hyperlink ref="O5296" r:id="rId4260" display="https://detail.tmall.com/item.htm?spm=a220m.1000858.1000725.11.11e5680esB8yVo&amp;id=562443921889&amp;skuId=3534434533324&amp;user_id=3293823922&amp;cat_id=2&amp;is_b=1&amp;rn=783bec8e3b444255a905047e32f5958a"/>
    <hyperlink ref="L5175" r:id="rId4261" display="https://item.jd.com/29544034288.html"/>
    <hyperlink ref="O5175" r:id="rId4262" display="https://detail.tmall.com/item.htm?spm=a1z10.5-b-s.w4011-14976624639.59.19f7fce7RnKm7o&amp;id=520379411100&amp;rn=bbe96c33107e7ced583a3fced23b5dcd&amp;abbucket=3"/>
    <hyperlink ref="L5180" r:id="rId4263" display="https://item.jd.com/32954146353.html"/>
    <hyperlink ref="O5180" r:id="rId4264" display="https://detail.tmall.com/item.htm?spm=a1z10.5-b-s.w4011-14976624639.50.5a736d85yQOdRc&amp;id=44706944919&amp;rn=199da432b62c7ab1380a207dc16fa128&amp;abbucket=3"/>
    <hyperlink ref="L5181" r:id="rId4265" display="https://item.jd.com/17812125362.html"/>
    <hyperlink ref="O5181" r:id="rId4266" display="https://detail.tmall.com/item.htm?spm=a1z10.5-b-s.w4011-14976624639.60.52267a47csk7a6&amp;id=539332775673&amp;rn=b71d4a71f490b3737019fe1bdafdd0d2&amp;abbucket=3"/>
    <hyperlink ref="L5184" r:id="rId4267" display="https://item.jd.com/17211156405.html"/>
    <hyperlink ref="O5184" r:id="rId4268" display="https://detail.tmall.com/item.htm?spm=a1z10.5-b-s.w4011-14976624639.56.3fe66c00lCTHEH&amp;id=523044733292&amp;rn=d0d29cd03c82c6c16fe69c8c96d02e9d&amp;abbucket=3"/>
    <hyperlink ref="L5117" r:id="rId4269" display="https://item.jd.com/18377465352.html"/>
    <hyperlink ref="O5117" r:id="rId4270" display="https://detail.tmall.com/item.htm?spm=a1z10.5-b-s.w4011-14976624639.69.30d762f6Uq6U5Q&amp;id=562993045027&amp;rn=23a947e6cebabdc2de68cc0b354c7c7c&amp;abbucket=3"/>
    <hyperlink ref="L5179" r:id="rId4271" display="https://item.jd.com/65467248543.html"/>
    <hyperlink ref="O5179" r:id="rId4272" display="https://detail.tmall.com/item.htm?spm=a1z10.5-b-s.w4011-14976624639.58.7076e8f4vb8G7e&amp;id=611444760101&amp;rn=9ada0d676901821b6d7e643caf32e26d&amp;abbucket=3"/>
    <hyperlink ref="L5177" r:id="rId4273" display="https://item.jd.com/65467178791.html"/>
    <hyperlink ref="O5177" r:id="rId4274" display="https://detail.tmall.com/item.htm?spm=a1z10.5-b-s.w4011-14976624639.60.7076e8f4vb8G7e&amp;id=612197135124&amp;rn=9ada0d676901821b6d7e643caf32e26d&amp;abbucket=3"/>
    <hyperlink ref="L5178" r:id="rId4273" display="https://item.jd.com/65467178791.html"/>
    <hyperlink ref="O5178" r:id="rId4274" display="https://detail.tmall.com/item.htm?spm=a1z10.5-b-s.w4011-14976624639.60.7076e8f4vb8G7e&amp;id=612197135124&amp;rn=9ada0d676901821b6d7e643caf32e26d&amp;abbucket=3"/>
    <hyperlink ref="L5298" r:id="rId4275" display="https://item.jd.com/1437337.html"/>
    <hyperlink ref="M5298" r:id="rId4276" display="https://product.suning.com/0000000000/170282905.html"/>
    <hyperlink ref="L5204" r:id="rId4277" display="https://item.jd.com/816569.html#crumb-wrap"/>
    <hyperlink ref="O5204" r:id="rId4278" display="https://detail.tmall.com/item.htm?spm=a1z10.5-b-s.w4011-15014899938.57.374136a4y7S3gN&amp;id=15376796042&amp;rn=093b2773679c67645ec0e6ad65567274&amp;abbucket=13"/>
    <hyperlink ref="L4764" r:id="rId4279" display="https://item.jd.com/836068.html"/>
    <hyperlink ref="L5287" r:id="rId4228" display="https://item.jd.com/5281324.html#crumb-wrap"/>
    <hyperlink ref="L5290" r:id="rId4280" display="https://item.jd.com/100006014889.html"/>
    <hyperlink ref="L5283" r:id="rId4281" display="https://item.jd.com/100005419313.html"/>
    <hyperlink ref="L5293" r:id="rId4281" display="https://item.jd.com/100005419313.html"/>
    <hyperlink ref="L5291" r:id="rId4282" display="https://item.jd.com/100010831252.html"/>
    <hyperlink ref="M5405" r:id="rId4283" display="https://product.suning.com/0000000000/11534852734.html"/>
    <hyperlink ref="N5405" r:id="rId4284" display="http://item.gome.com.cn/A0006620843-pop8013055485.html"/>
    <hyperlink ref="L4816" r:id="rId4285" display="https://item.jd.com/100006236751.html"/>
    <hyperlink ref="M4816" r:id="rId4286" display="https://product.suning.com/0000000000/11737219863.html?safp=d488778a.13701.productWrap.10&amp;safc=prd.0.0&amp;safpn=10007.20092"/>
    <hyperlink ref="L5374" r:id="rId4287" display="https://item.jd.com/100007458978.html"/>
    <hyperlink ref="O5374" r:id="rId4288" display="https://detail.tmall.com/item.htm?spm=a1z10.5-b.w4011-3223690712.113.793856f5FYdwrC&amp;id=594269261525"/>
    <hyperlink ref="L5373" r:id="rId4289" display="https://item.jd.com/100004771306.html"/>
    <hyperlink ref="O5373" r:id="rId4290" display="https://detail.tmall.com/item.htm?spm=a230r.1.14.16.4ccad3afVZTEVt&amp;id=578226558999"/>
    <hyperlink ref="L5372" r:id="rId4291" display="https://item.jd.com/100000540582.html"/>
    <hyperlink ref="O5372" r:id="rId4292" display="https://detail.tmall.com/item.htm?spm=a230r.1.14.8.6b2e517c8ubDj6&amp;id=602769790845&amp;cm_id=140105335569"/>
    <hyperlink ref="L5371" r:id="rId4293" display="https://item.jd.com/5279072.html"/>
    <hyperlink ref="O5371" r:id="rId4294" display="https://detail.tmall.com/item.htm?spm=a230r.1.14.15.107e72a9Vo8Bd6&amp;id=558581623445"/>
    <hyperlink ref="L5212" r:id="rId4295" display="https://item.jd.com/7571188.html#crumb-wrap"/>
    <hyperlink ref="M5212" r:id="rId4296" display="https://product.suning.com/0000000000/10839534369.html?safp=d488778a.13701.productWrap.2&amp;safc=prd.0.0&amp;safpn=10007.157132"/>
    <hyperlink ref="L4979" r:id="rId4297" display="https://item.jd.com/100010410094.html"/>
    <hyperlink ref="M4979" r:id="rId4298" display="https://product.suning.com/0000000000/12076848073.html"/>
    <hyperlink ref="L4763" r:id="rId4299" display="https://item.jd.com/71826367180.html"/>
    <hyperlink ref="L4773" r:id="rId4300" display="https://i-item.jd.com/100007398853.html"/>
    <hyperlink ref="O4773" r:id="rId4301" display="https://detail.tmall.com/item.htm?spm=a212k0.12153887.0.0.4e60687dHZinmU&amp;id=626006828138"/>
    <hyperlink ref="L4836" r:id="rId3495" display="https://item.jd.com/100006420780.html#crumb-wrap"/>
    <hyperlink ref="M4836" r:id="rId4302" display="https://product.suning.com/0000000000/11260138339.html?safp=d488778a.13701.productWrap.10&amp;safc=prd.0.0&amp;safpn=10007.20095"/>
    <hyperlink ref="L4818" r:id="rId4303" display="https://item.jd.com/3521024.html#crumb-wrap"/>
    <hyperlink ref="L4837" r:id="rId4304" display="https://item.jd.com/1148460.html#crumb-wrap"/>
    <hyperlink ref="M4673" r:id="rId4305" display="https://product.suning.com/0000000000/12105969072.html"/>
    <hyperlink ref="N4673" r:id="rId4306" display="http://item.gome.com.cn/A0006675436-pop8013481137.html"/>
    <hyperlink ref="M4671" r:id="rId4307" display="https://product.suning.com/0000000000/12105970128.html"/>
    <hyperlink ref="N4671" r:id="rId4308" display="http://item.gome.com.cn/A0006676972-pop8013481733.html"/>
    <hyperlink ref="M4672" r:id="rId4309" display="https://product.suning.com/0000000000/12105970131.html"/>
    <hyperlink ref="N4674" r:id="rId4310" display="http://item.gome.com.cn/A0006631302-pop8013106505.html"/>
    <hyperlink ref="L4674" r:id="rId4311" display="https://i-item.jd.com/100010957220.html"/>
    <hyperlink ref="L4828" r:id="rId4312" display="https://item.jd.com/100000342258.html"/>
    <hyperlink ref="M4828" r:id="rId4313" display="https://product.suning.com/0000000000/10640082579.html?safp=d488778a.13701.productWrap.3&amp;safc=prd.0.0&amp;safpn=10007.20095"/>
    <hyperlink ref="L5193" r:id="rId4314" display="https://item.jd.com/100008034368.html"/>
    <hyperlink ref="M5193" r:id="rId4315" display="https://product.suning.com/0000000000/12093362710.html?safp=d488778a.13701.productWrap.2&amp;safc=prd.0.0&amp;safpn=10007"/>
    <hyperlink ref="L4939" r:id="rId4316" display="https://item.jd.com/63724580726.html"/>
    <hyperlink ref="L4977" r:id="rId4317" display="https://item.jd.com/5595130.html#crumb-wrap"/>
    <hyperlink ref="M4977" r:id="rId4318" display="https://product.suning.com/0000000000/11240456584.html?safp=d488778a.13701.productWrap.18&amp;safc=prd.0.0&amp;safpn=10007"/>
    <hyperlink ref="L4961" r:id="rId4319" display="https://product.suning.com/0071175785/11930118999.html"/>
    <hyperlink ref="N4961" r:id="rId4320" display="http://item.gome.com.cn/A0006658409-pop8013363241.html"/>
    <hyperlink ref="L4775" r:id="rId4321" display="https://i-item.jd.com/100004187483.html"/>
    <hyperlink ref="O4775" r:id="rId4322" display="https://detail.tmall.com/item.htm?spm=a212k0.12153887.0.0.4e60687dHZinmU&amp;id=626006912672"/>
    <hyperlink ref="L4774" r:id="rId4323" display="https://i-item.jd.com/100013511900.html"/>
    <hyperlink ref="M5359" r:id="rId4324" display="https://product.suning.com/0000000000/11947293492.html?safp=d488778a.13701.productWrap.3&amp;safc=prd.0.0&amp;safpn=10007"/>
    <hyperlink ref="M4902" r:id="rId4324" display="https://product.suning.com/0000000000/11947293492.html?safp=d488778a.13701.productWrap.3&amp;safc=prd.0.0&amp;safpn=10007"/>
    <hyperlink ref="L4902" r:id="rId4325" display="https://i-item.jd.com/100013542986.html"/>
    <hyperlink ref="N5359" r:id="rId4326" display="https://item.gome.com.cn/A0006664089-pop8013368118.html?intcmp=search-9000000700-1_15_1&amp;search_id=WRDPL@1vvRYI2MeK4*"/>
    <hyperlink ref="M5361" r:id="rId4327" display="https://product.suning.com/0000000000/11947293640.html?safp=d488778a.13701.productWrap.3&amp;safc=prd.0.0&amp;safpn=10007"/>
    <hyperlink ref="M5360" r:id="rId4328" display="https://product.suning.com/0000000000/11947293525.html?safp=d488778a.13701.productWrap.3&amp;safc=prd.0.0&amp;safpn=10007"/>
    <hyperlink ref="M4903" r:id="rId4328" display="https://product.suning.com/0000000000/11947293525.html?safp=d488778a.13701.productWrap.3&amp;safc=prd.0.0&amp;safpn=10007"/>
    <hyperlink ref="M4770" r:id="rId4328" display="https://product.suning.com/0000000000/11947293525.html?safp=d488778a.13701.productWrap.3&amp;safc=prd.0.0&amp;safpn=10007"/>
    <hyperlink ref="M5369" r:id="rId4329" display="https://product.suning.com/0000000000/10823266266.html?safp=d488778a.13701.productWrap.66&amp;safc=prd.0.0&amp;safpn=10007"/>
    <hyperlink ref="M4909" r:id="rId4329" display="https://product.suning.com/0000000000/10823266266.html?safp=d488778a.13701.productWrap.66&amp;safc=prd.0.0&amp;safpn=10007"/>
    <hyperlink ref="M4790" r:id="rId4329" display="https://product.suning.com/0000000000/10823266266.html?safp=d488778a.13701.productWrap.66&amp;safc=prd.0.0&amp;safpn=10007"/>
    <hyperlink ref="M5370" r:id="rId4330" display="https://product.suning.com/0000000000/10823013436.html?safp=d488778a.13701.productWrap.11&amp;safc=prd.0.0&amp;safpn=10007"/>
    <hyperlink ref="M4910" r:id="rId4330" display="https://product.suning.com/0000000000/10823013436.html?safp=d488778a.13701.productWrap.11&amp;safc=prd.0.0&amp;safpn=10007"/>
    <hyperlink ref="M4791" r:id="rId4330" display="https://product.suning.com/0000000000/10823013436.html?safp=d488778a.13701.productWrap.11&amp;safc=prd.0.0&amp;safpn=10007"/>
    <hyperlink ref="M5364" r:id="rId4331" display="https://product.suning.com/0000000000/11947293656.html?safp=d488778a.13701.productWrap.3&amp;safc=prd.0.0&amp;safpn=10007"/>
    <hyperlink ref="M4907" r:id="rId4331" display="https://product.suning.com/0000000000/11947293656.html?safp=d488778a.13701.productWrap.3&amp;safc=prd.0.0&amp;safpn=10007"/>
    <hyperlink ref="M4788" r:id="rId4331" display="https://product.suning.com/0000000000/11947293656.html?safp=d488778a.13701.productWrap.3&amp;safc=prd.0.0&amp;safpn=10007"/>
    <hyperlink ref="M5363" r:id="rId4332" display="https://product.suning.com/0000000000/11947293498.html?safp=d488778a.13701.productWrap.3&amp;safc=prd.0.0&amp;safpn=10007"/>
    <hyperlink ref="M4906" r:id="rId4332" display="https://product.suning.com/0000000000/11947293498.html?safp=d488778a.13701.productWrap.3&amp;safc=prd.0.0&amp;safpn=10007"/>
    <hyperlink ref="M4787" r:id="rId4332" display="https://product.suning.com/0000000000/11947293498.html?safp=d488778a.13701.productWrap.3&amp;safc=prd.0.0&amp;safpn=10007"/>
    <hyperlink ref="M5366" r:id="rId4333" display="https://product.suning.com/0000000000/10823277097.html?safp=d488778a.13701.productWrap.2&amp;safc=prd.0.0&amp;safpn=10007"/>
    <hyperlink ref="M5367" r:id="rId4334" display="https://product.suning.com/0000000000/10823277104.html?safp=d488778a.13701.productWrap.2&amp;safc=prd.0.0&amp;safpn=10007"/>
    <hyperlink ref="M5365" r:id="rId4335" display="https://product.suning.com/0000000000/11350924417.html?safp=d488778a.13701.productWrap.2&amp;safc=prd.0.0&amp;safpn=10007"/>
    <hyperlink ref="M5362" r:id="rId4336" display="https://product.suning.com/0000000000/11947293661.html?safp=d488778a.13701.productWrap.3&amp;safc=prd.0.0&amp;safpn=10007"/>
    <hyperlink ref="M4905" r:id="rId4336" display="https://product.suning.com/0000000000/11947293661.html?safp=d488778a.13701.productWrap.3&amp;safc=prd.0.0&amp;safpn=10007"/>
    <hyperlink ref="M4786" r:id="rId4336" display="https://product.suning.com/0000000000/11947293661.html?safp=d488778a.13701.productWrap.3&amp;safc=prd.0.0&amp;safpn=10007"/>
    <hyperlink ref="M5358" r:id="rId4337" display="https://product.suning.com/0000000000/11947293509.html?safp=d488778a.13701.productWrap.3&amp;safc=prd.0.0&amp;safpn=10007"/>
    <hyperlink ref="M4901" r:id="rId4337" display="https://product.suning.com/0000000000/11947293509.html?safp=d488778a.13701.productWrap.3&amp;safc=prd.0.0&amp;safpn=10007"/>
    <hyperlink ref="L5368" r:id="rId4338" display="https://i-item.jd.com/100007490519.html"/>
    <hyperlink ref="N5368" r:id="rId4339" display="http://item.gome.com.cn/A0006679087-pop8013473906.html"/>
    <hyperlink ref="L5346" r:id="rId4340" display="https://item.jd.com/100014311826.html"/>
    <hyperlink ref="M5346" r:id="rId4341" display="https://product.suning.com/0000000000/12080421540.html?safp=d488778a.13701.productWrap.2&amp;safc=prd.0.0&amp;safpn=10007"/>
    <hyperlink ref="L5345" r:id="rId4342" display="https://item.jd.com/100007833597.html"/>
    <hyperlink ref="M5345" r:id="rId4343" display="https://product.suning.com/0000000000/12078954318.html?safp=d488778a.13701.productWrap.3&amp;safc=prd.0.0&amp;safpn=10007"/>
    <hyperlink ref="L5344" r:id="rId4344" display="https://item.jd.com/100014163278.html"/>
    <hyperlink ref="M5344" r:id="rId4345" display="https://product.suning.com/0000000000/12080421546.html?safp=d488778a.13701.productWrap.3&amp;safc=prd.0.0&amp;safpn=10007"/>
    <hyperlink ref="L5352" r:id="rId4346" display="https://item.jd.com/100007833529.html"/>
    <hyperlink ref="M5352" r:id="rId4347" display="https://product.suning.com/0000000000/12078954420.html?safp=d488778a.13701.productWrap.3&amp;safc=prd.0.0&amp;safpn=10007"/>
    <hyperlink ref="L5349" r:id="rId4348" display="https://item.jd.com/100014163346.html"/>
    <hyperlink ref="M5349" r:id="rId4349" display="https://product.suning.com/0000000000/12078954395.html?safp=d488778a.13701.productWrap.3&amp;safc=prd.0.0&amp;safpn=10007"/>
    <hyperlink ref="L5348" r:id="rId4350" display="https://item.jd.com/100014163318.html"/>
    <hyperlink ref="L5347" r:id="rId4351" display="https://item.jd.com/100014163280.html"/>
    <hyperlink ref="M5347" r:id="rId4352" display="https://product.suning.com/0000000000/12080421525.html?safp=d488778a.13701.productWrap.3&amp;safc=prd.0.0&amp;safpn=10007"/>
    <hyperlink ref="L5350" r:id="rId4353" display="https://item.jd.com/100014163276.html"/>
    <hyperlink ref="L5351" r:id="rId4354" display="https://item.jd.com/100014339952.html"/>
    <hyperlink ref="M5351" r:id="rId4355" display="https://product.suning.com/0000000000/12080421504.html?safp=d488778a.13701.productWrap.2&amp;safc=prd.0.0&amp;safpn=10007"/>
    <hyperlink ref="L4973" r:id="rId4356" display="http://item.jd.com/70714204299.html"/>
    <hyperlink ref="M4973" r:id="rId4357" display="http://product.suning.com/0071074246/12061600957.html"/>
    <hyperlink ref="L4972" r:id="rId4358" display="http://item.jd.com/70712583662.html"/>
    <hyperlink ref="M4972" r:id="rId4359" display="http://product.suning.com/0071074246/11924937594.html"/>
    <hyperlink ref="M4964" r:id="rId4324" display="https://product.suning.com/0000000000/11947293492.html?safp=d488778a.13701.productWrap.3&amp;safc=prd.0.0&amp;safpn=10007"/>
    <hyperlink ref="M4966" r:id="rId4327" display="https://product.suning.com/0000000000/11947293640.html?safp=d488778a.13701.productWrap.3&amp;safc=prd.0.0&amp;safpn=10007"/>
    <hyperlink ref="M4965" r:id="rId4328" display="https://product.suning.com/0000000000/11947293525.html?safp=d488778a.13701.productWrap.3&amp;safc=prd.0.0&amp;safpn=10007"/>
    <hyperlink ref="M4970" r:id="rId4329" display="https://product.suning.com/0000000000/10823266266.html?safp=d488778a.13701.productWrap.66&amp;safc=prd.0.0&amp;safpn=10007"/>
    <hyperlink ref="M4971" r:id="rId4330" display="https://product.suning.com/0000000000/10823013436.html?safp=d488778a.13701.productWrap.11&amp;safc=prd.0.0&amp;safpn=10007"/>
    <hyperlink ref="M4969" r:id="rId4360" display="https://product.suning.com/0000000000/11947293657.html?safp=d488778a.13701.productWrap.210&amp;safc=prd.0.0&amp;safpn=10007"/>
    <hyperlink ref="M4968" r:id="rId4332" display="https://product.suning.com/0000000000/11947293498.html?safp=d488778a.13701.productWrap.3&amp;safc=prd.0.0&amp;safpn=10007"/>
    <hyperlink ref="M4967" r:id="rId4336" display="https://product.suning.com/0000000000/11947293661.html?safp=d488778a.13701.productWrap.3&amp;safc=prd.0.0&amp;safpn=10007"/>
    <hyperlink ref="M4963" r:id="rId4337" display="https://product.suning.com/0000000000/11947293509.html?safp=d488778a.13701.productWrap.3&amp;safc=prd.0.0&amp;safpn=10007"/>
    <hyperlink ref="L4676" r:id="rId4325" display="https://i-item.jd.com/100013542986.html"/>
    <hyperlink ref="L4678" r:id="rId4361" display="https://i-item.jd.com/100007419671.html"/>
    <hyperlink ref="L4677" r:id="rId4362" display="https://i-item.jd.com/100006535476.html"/>
    <hyperlink ref="L4711" r:id="rId4363" display="https://i-item.jd.com/100006535076.html"/>
    <hyperlink ref="L4718" r:id="rId4364" display="https://i-item.jd.com/100002688253.html"/>
    <hyperlink ref="L4681" r:id="rId4365" display="https://i-item.jd.com/5773305.html"/>
    <hyperlink ref="L4680" r:id="rId4366" display="https://i-item.jd.com/100007419687.html"/>
    <hyperlink ref="L4679" r:id="rId4367" display="https://i-item.jd.com/5884574.html"/>
    <hyperlink ref="L4675" r:id="rId4368" display="https://i-item.jd.com/100013542876.html"/>
    <hyperlink ref="L4710" r:id="rId4338" display="https://i-item.jd.com/100007490519.html"/>
    <hyperlink ref="L5407" r:id="rId4369" display="https://product.suning.com/0000000000/12059920090.html?safp=d488778a.ddlb.goods.33&amp;safc=prd.0.0"/>
    <hyperlink ref="M5407" r:id="rId4370" display="https://detail.tmall.com/item.htm?spm=a1z10.3-b.w4011-3276135506.46.14424584Is3xX2&amp;id=567440488862&amp;rn=ccfc7c1856ff48a81816a37b4bd55bf7&amp;abbucket=8"/>
    <hyperlink ref="L5406" r:id="rId4371" display="https://product.suning.com/0000000000/12059920105.html?safp=d488778a.ddlb.goods.33&amp;safc=prd.0.0"/>
    <hyperlink ref="L5197" r:id="rId4372" display="https://item.jd.com/5307588.html#none"/>
    <hyperlink ref="M5197" r:id="rId4373" display="https://product.suning.com/0000000000/640025241.html#?safp=d488778a.13701.productWrap.42&amp;safc=prd.0.0&amp;safpn=10007&amp;ch=cu"/>
    <hyperlink ref="L5196" r:id="rId4374" display="https://item.jd.com/100006978187.html#none"/>
    <hyperlink ref="M5196" r:id="rId4375" display="https://product.suning.com/0000000000/11690714497.html?safp=d488778a.13701.productWrap.10&amp;safc=prd.0.0&amp;safpn=10007"/>
    <hyperlink ref="L5195" r:id="rId4376" display="https://item.jd.com/100008259494.html#none"/>
    <hyperlink ref="M5195" r:id="rId4377" display="https://product.suning.com/0000000000/11349895773.html?safp=d488778a.13701.productWrap.2&amp;safc=prd.0.0&amp;safpn=10007"/>
    <hyperlink ref="L4976" r:id="rId4378" display="https://item.jd.com/100013369120.html#crumb-wrap" tooltip="https://item.jd.com/100013369120.html#crumb-wrap"/>
    <hyperlink ref="L4975" r:id="rId4379" display="https://item.jd.com/100000558464.html#crumb-wrap"/>
    <hyperlink ref="O4975" r:id="rId4380" display="https://detail.tmall.com/item.htm?spm=a1z10.3-b-s.w4011-14873283718.44.7a562c3e6B3DrO&amp;id=577847187461&amp;rn=5810952bb8f8f18cda2b53ff3369966e&amp;abbucket=3&amp;sku_properties=5919063:6536025"/>
    <hyperlink ref="O4976" r:id="rId4381" display="https://detail.tmall.com/item.htm?spm=a1z10.3-b-s.w4011-14873283718.54.7a562c3e6B3DrO&amp;id=619248890599&amp;rn=5810952bb8f8f18cda2b53ff3369966e&amp;abbucket=3&amp;sku_properties=5919063:6536025"/>
    <hyperlink ref="L4834" r:id="rId4382" display="https://item.jd.com/122381.html"/>
    <hyperlink ref="L5319" r:id="rId4383" display="https://item.jd.com/5965560.html"/>
    <hyperlink ref="L4949" r:id="rId4384" display="https://item.jd.com/5029396.html"/>
    <hyperlink ref="O4949" r:id="rId4385" display="https://detail.tmall.com/item.htm?spm=a220m.1000858.1000725.33.aa0945b0CK9Now&amp;id=549509806802&amp;skuId=4132398524463&amp;areaId=230100&amp;standard=1&amp;user_id=782731205&amp;cat_id=2&amp;is_b=1&amp;rn=6edd635c57b93d1facf2c63da21d72a5"/>
    <hyperlink ref="L4831" r:id="rId4386" display="https://item.jd.com/943128.html#crumb-wrap"/>
    <hyperlink ref="O4831" r:id="rId4387" display="https://detail.tmall.com/item.htm?spm=a1z10.3-b-s.w4011-21090965848.12.153525c1krvIAC&amp;id=25806380596&amp;rn=9a0684ad258fd54520fe0e9cf0c9df52&amp;abbucket=8"/>
    <hyperlink ref="L4813" r:id="rId4388" display="https://item.jd.com/3081083.html"/>
    <hyperlink ref="O4813" r:id="rId4389" display="https://detail.tmall.com/item.htm?spm=a1z10.3-b-s.w4011-21090965848.12.5dab25c1Nig6n9&amp;id=522070018682&amp;rn=6b50a46180a638daacf04bf6f962fa94&amp;abbucket=8"/>
    <hyperlink ref="L4830" r:id="rId4390" display="https://item.jd.com/568141.html"/>
    <hyperlink ref="O4830" r:id="rId4391" display="https://detail.tmall.com/item.htm?spm=a1z10.3-b-s.w4011-21090965848.12.4aeb25c1HCr6Mg&amp;id=9107228793&amp;rn=7c0b85e3a592b0162e325abfd211de06&amp;abbucket=8&amp;skuId=34850434312"/>
    <hyperlink ref="L4832" r:id="rId4392" display="https://item.jd.com/100000223358.html"/>
    <hyperlink ref="L4826" r:id="rId4393" display="https://item.jd.com/1669792.html"/>
    <hyperlink ref="L4815" r:id="rId4394" display="https://item.jd.com/852010.html"/>
    <hyperlink ref="L4814" r:id="rId4394" display="https://item.jd.com/852010.html"/>
    <hyperlink ref="M4814" r:id="rId4237" display="https://product.suning.com/0000000000/10697970968.html?safp=d488778a.13701.productWrap.26&amp;safc=prd.0.0&amp;safpn=10007"/>
    <hyperlink ref="P5454" r:id="rId4395" display="https://item.jd.com/100007172262.html"/>
    <hyperlink ref="P5523" r:id="rId4396" display="https://detail.tmall.com/item.htm?spm=a1z10.5-b-s.w4011-16042001832.159.53774bfb28JGCa&amp;id=624187054624&amp;rn=1f6edd3a0687cd9fb3e122bc52285f0d&amp;abbucket=7&amp;skuId=4585315074271"/>
    <hyperlink ref="P5524" r:id="rId4396" display="https://detail.tmall.com/item.htm?spm=a1z10.5-b-s.w4011-16042001832.159.53774bfb28JGCa&amp;id=624187054624&amp;rn=1f6edd3a0687cd9fb3e122bc52285f0d&amp;abbucket=7&amp;skuId=4585315074271"/>
    <hyperlink ref="P5525" r:id="rId4397" display="https://detail.tmall.com/item.htm?spm=a1z10.5-b-s.w4011-16042001832.159.53774bfb28JGCa&amp;id=624187054624&amp;rn=1f6edd3a0687cd9fb3e122bc52285f0d&amp;abbucket=7&amp;skuId=4439062228534"/>
    <hyperlink ref="P5526" r:id="rId4398" display="https://detail.tmall.com/item.htm?spm=a1z10.3-b-s.w4011-16042001824.49.34243aed1PhuPe&amp;id=625973964841&amp;rn=122ff657a190d2fc6e8a15d14dbbe3bb&amp;abbucket=15&amp;skuId=4443175753406"/>
    <hyperlink ref="P5527" r:id="rId4399" display="https://detail.tmall.com/item.htm?spm=a1z10.3-b-s.w4011-16042001824.49.34243aed1PhuPe&amp;id=625973964841&amp;rn=122ff657a190d2fc6e8a15d14dbbe3bb&amp;abbucket=15&amp;skuId=4443175753407"/>
    <hyperlink ref="P5561" r:id="rId4400" display="https://detail.tmall.com/item.htm?spm=a1z10.3-b-s.w4011-16042001824.21.6a003aedSDI9hP&amp;id=626294245259&amp;rn=aae1eccda0a053ff26aada58042c0d77&amp;abbucket=15&amp;skuId=4439037636301"/>
    <hyperlink ref="P5530" r:id="rId4401" display="https://detail.tmall.com/item.htm?spm=a1z10.3-b-s.w4011-16042001824.21.6a003aedSDI9hP&amp;id=626294245259&amp;rn=aae1eccda0a053ff26aada58042c0d77&amp;abbucket=15&amp;skuId=4439037636300"/>
    <hyperlink ref="P5533" r:id="rId4402" display="https://detail.tmall.com/item.htm?spm=a1z10.5-b-s.w4011-16042001832.177.515e4bfbf8T3pn&amp;id=625977424298&amp;rn=8da2832b7c4600d96a396b7c9f4856e0&amp;abbucket=15&amp;skuId=4611108418382"/>
    <hyperlink ref="P5535" r:id="rId4403" display="https://detail.tmall.com/item.htm?spm=a1z10.5-b-s.w4011-16042001832.164.53774bfb28JGCa&amp;id=624219270111&amp;rn=1f6edd3a0687cd9fb3e122bc52285f0d&amp;abbucket=7&amp;skuId=4413791340681"/>
    <hyperlink ref="P5536" r:id="rId4404" display="https://detail.tmall.com/item.htm?spm=a1z10.5-b-s.w4011-16042001832.164.53774bfb28JGCa&amp;id=624219270111&amp;rn=1f6edd3a0687cd9fb3e122bc52285f0d&amp;abbucket=7&amp;skuId=4614869595237"/>
    <hyperlink ref="P5539" r:id="rId4405" display="https://detail.tmall.com/item.htm?spm=a1z10.5-b-s.w4011-16042001832.154.53774bfb28JGCa&amp;id=623940449233&amp;rn=1f6edd3a0687cd9fb3e122bc52285f0d&amp;abbucket=7&amp;skuId=4611113278122"/>
    <hyperlink ref="P5540" r:id="rId4406" display="https://detail.tmall.com/item.htm?spm=a1z10.5-b-s.w4011-16042001832.154.53774bfb28JGCa&amp;id=623940449233&amp;rn=1f6edd3a0687cd9fb3e122bc52285f0d&amp;abbucket=7&amp;skuId=4611113278121"/>
    <hyperlink ref="P5541" r:id="rId4407" display="https://detail.tmall.com/item.htm?spm=a1z10.5-b-s.w4011-16042001832.154.53774bfb28JGCa&amp;id=623940449233&amp;rn=1f6edd3a0687cd9fb3e122bc52285f0d&amp;abbucket=7&amp;skuId=4611113278120"/>
    <hyperlink ref="P5542" r:id="rId4408" display="https://detail.tmall.com/item.htm?spm=a1z10.5-b-s.w4011-16042001832.154.53774bfb28JGCa&amp;id=623940449233&amp;rn=1f6edd3a0687cd9fb3e122bc52285f0d&amp;abbucket=7&amp;skuId=4413796856889"/>
    <hyperlink ref="P5545" r:id="rId4409" display="https://detail.tmall.com/item.htm?spm=a1z10.5-b-s.w4011-16042001832.202.515e4bfbf8T3pn&amp;id=626878883086&amp;rn=8da2832b7c4600d96a396b7c9f4856e0&amp;abbucket=15&amp;skuId=4614882187030"/>
    <hyperlink ref="P5548" r:id="rId4410" display="https://detail.tmall.com/item.htm?spm=a1z10.5-b-s.w4011-16042001832.197.515e4bfbf8T3pn&amp;id=626592778215&amp;rn=8da2832b7c4600d96a396b7c9f4856e0&amp;abbucket=15&amp;skuId=4611135890221"/>
    <hyperlink ref="P5549" r:id="rId4411" display="https://detail.tmall.com/item.htm?spm=a1z10.5-b-s.w4011-16042001832.197.515e4bfbf8T3pn&amp;id=626592778215&amp;rn=8da2832b7c4600d96a396b7c9f4856e0&amp;abbucket=15&amp;skuId=4611135890222"/>
    <hyperlink ref="P5552" r:id="rId4412" display="https://detail.tmall.com/item.htm?spm=a1z10.5-b-s.w4011-16042001832.182.515e4bfbf8T3pn&amp;id=625981676950&amp;rn=8da2832b7c4600d96a396b7c9f4856e0&amp;abbucket=15&amp;skuId=4611145742408"/>
    <hyperlink ref="P5553" r:id="rId4413" display="https://detail.tmall.com/item.htm?spm=a1z10.5-b-s.w4011-16042001832.182.515e4bfbf8T3pn&amp;id=625981676950&amp;rn=8da2832b7c4600d96a396b7c9f4856e0&amp;abbucket=15&amp;skuId=4611145742409"/>
    <hyperlink ref="P5554" r:id="rId4414" display="https://detail.tmall.com/item.htm?spm=a1z10.5-b-s.w4011-16042001832.192.515e4bfbf8T3pn&amp;id=626301865582&amp;rn=8da2832b7c4600d96a396b7c9f4856e0&amp;abbucket=15&amp;skuId=4614910791569"/>
    <hyperlink ref="P5555" r:id="rId4415" display="https://detail.tmall.com/item.htm?spm=a1z10.5-b-s.w4011-16042001832.192.515e4bfbf8T3pn&amp;id=626301865582&amp;rn=8da2832b7c4600d96a396b7c9f4856e0&amp;abbucket=15&amp;skuId=4614910791570"/>
    <hyperlink ref="P5557" r:id="rId4416" display="https://detail.tmall.com/item.htm?spm=a1z10.5-b-s.w4011-16042001832.207.515e4bfbf8T3pn&amp;id=626884735819&amp;rn=8da2832b7c4600d96a396b7c9f4856e0&amp;abbucket=15&amp;skuId=4614915983508"/>
    <hyperlink ref="P5662" r:id="rId4417" display="https://item.jd.com/100014293490.html"/>
    <hyperlink ref="P5676" r:id="rId4418" display="https://item.jd.com/100013987706.html#crumb-wrap"/>
    <hyperlink ref="P5680" r:id="rId4419" display="https://item.jd.com/100013987660.html#crumb-wrap"/>
    <hyperlink ref="P5661" r:id="rId4420" display="https://item.jd.com/100014293492.html"/>
    <hyperlink ref="P5673" r:id="rId4421" display="https://item.jd.com/100007716831.html#crumb-wrap"/>
    <hyperlink ref="P5674" r:id="rId4422" display="https://item.jd.com/100007716821.html"/>
    <hyperlink ref="P5675" r:id="rId4423" display="https://item.jd.com/100013987696.html#crumb-wrap"/>
    <hyperlink ref="P5677" r:id="rId4424" display="https://item.jd.com/100007716799.html#crumb-wrap"/>
    <hyperlink ref="P5678" r:id="rId4425" display="https://item.jd.com/100007716797.html#crumb-wrap"/>
    <hyperlink ref="P5679" r:id="rId4426" display="https://item.jd.com/100013987712.html#crumb-wrap"/>
    <hyperlink ref="P5681" r:id="rId4427" display="https://item.jd.com/100013878610.html#crumb-wrap"/>
    <hyperlink ref="P5682" r:id="rId4428" display="https://item.jd.com/100013878596.html"/>
    <hyperlink ref="P5683" r:id="rId4429" display="https://item.jd.com/100013878628.html#crumb-wrap"/>
    <hyperlink ref="P5684" r:id="rId4430" display="https://item.jd.com/100013878588.html#crumb-wrap"/>
    <hyperlink ref="P5685" r:id="rId4431" display="https://item.jd.com/100013878626.html#crumb-wrap"/>
    <hyperlink ref="P5687" r:id="rId4432" display="https://item.jd.com/100014293454.html"/>
    <hyperlink ref="P5688" r:id="rId4433" display="https://item.jd.com/100007919899.html"/>
    <hyperlink ref="P5689" r:id="rId4434" display="https://item.jd.com/100007919897.html"/>
    <hyperlink ref="P5690" r:id="rId4435" display="https://item.jd.com/100014293394.html"/>
    <hyperlink ref="P5691" r:id="rId4436" display="https://item.jd.com/100007643721.html#crumb-wrap"/>
    <hyperlink ref="L5473" r:id="rId4437" display="https://item.jd.com/100013434116.html"/>
    <hyperlink ref="O5473" r:id="rId4438" display="https://detail.tmall.com/item.htm?spm=a220m.1000858.1000725.26.2ce3cd81KCmOlA&amp;id=624252499156&amp;skuId=4411224508325&amp;user_id=407910984&amp;cat_id=2&amp;is_b=1&amp;rn=971b13127e3268f419215a88c711a963"/>
    <hyperlink ref="L5474" r:id="rId4439" display="https://item.jd.com/100011553384.html"/>
    <hyperlink ref="O5474" r:id="rId4440" display="https://detail.tmall.com/item.htm?spm=a220m.1000858.1000725.1.210cb3aekDOF8L&amp;id=592702505174&amp;skuId=4311373308806&amp;user_id=407910984&amp;cat_id=2&amp;is_b=1&amp;rn=45201d2cafbc50e3786ec9f21ae142f7"/>
    <hyperlink ref="L5475" r:id="rId4441" display="https://item.jd.com/100011553382.html"/>
    <hyperlink ref="O5475" r:id="rId4442" display="https://detail.tmall.com/item.htm?spm=a220m.1000858.1000725.1.210cb3aekDOF8L&amp;id=592702505174&amp;skuId=4311373308810&amp;user_id=407910984&amp;cat_id=2&amp;is_b=1&amp;rn=45201d2cafbc50e3786ec9f21ae142f7"/>
    <hyperlink ref="M5476" r:id="rId4443" display="https://product.suning.com/0000000000/11951935503.html?safp=d488778a.13701.productWrap.2&amp;safc=prd.0.0&amp;safpn=10007"/>
    <hyperlink ref="O5476" r:id="rId4444" display="https://detail.tmall.com/item.htm?spm=a220m.1000858.1000725.1.210cb3aekDOF8L&amp;id=592702505174&amp;skuId=4311373308808&amp;user_id=407910984&amp;cat_id=2&amp;is_b=1&amp;rn=45201d2cafbc50e3786ec9f21ae142f7"/>
    <hyperlink ref="M5487" r:id="rId4445" display="https://product.suning.com/0000000000/11534852773.html"/>
    <hyperlink ref="N5487" r:id="rId4446" display="http://item.gome.com.cn/A0006619394-pop8013055785.html"/>
    <hyperlink ref="L5519" r:id="rId4447" display="https://item.jd.com/100007908831.html"/>
    <hyperlink ref="O5519" r:id="rId4448" display="https://detail.tmall.com/item.htm?spm=a1z10.5-b-s.w4011-16042001832.153.5ff54bfbiI3XnB&amp;id=624187054624&amp;rn=0861be7454bae953571b0a574aa97093&amp;abbucket=11&amp;skuId=4585315074271"/>
    <hyperlink ref="L5520" r:id="rId4449" display="https://item.jd.com/100014277112.html"/>
    <hyperlink ref="O5520" r:id="rId4450" display="https://detail.tmall.com/item.htm?spm=a1z10.5-b-s.w4011-16042001832.148.5ff54bfbqTpu0v&amp;id=624187054624&amp;rn=d7da66311f43432966a4fe3233236e69&amp;abbucket=11&amp;skuId=4439062228534"/>
    <hyperlink ref="L5528" r:id="rId4451" display="https://item.jd.com/100014277162.html"/>
    <hyperlink ref="O5528" r:id="rId4452" display="https://detail.tmall.com/item.htm?spm=a1z10.5-b-s.w4011-16042001832.158.5ff54bfbqTpu0v&amp;id=625973964841&amp;rn=d7da66311f43432966a4fe3233236e69&amp;abbucket=11&amp;skuId=4443175753406"/>
    <hyperlink ref="O5529" r:id="rId4453" display="https://detail.tmall.com/item.htm?spm=a1z10.5-b-s.w4011-16042001832.158.5ff54bfbqTpu0v&amp;id=625973964841&amp;rn=d7da66311f43432966a4fe3233236e69&amp;abbucket=11&amp;skuId=4443175753407"/>
    <hyperlink ref="O5531" r:id="rId4454" display="https://detail.tmall.com/item.htm?spm=a1z10.5-b-s.w4011-16042001832.173.5ff54bfbqTpu0v&amp;id=626294245259&amp;rn=d7da66311f43432966a4fe3233236e69&amp;abbucket=11&amp;skuId=4439037636300"/>
    <hyperlink ref="O5532" r:id="rId4455" display="https://detail.tmall.com/item.htm?spm=a1z10.5-b-s.w4011-16042001832.173.5ff54bfbqTpu0v&amp;id=626294245259&amp;rn=d7da66311f43432966a4fe3233236e69&amp;abbucket=11&amp;skuId=4439037636301"/>
    <hyperlink ref="O5534" r:id="rId4456" display="https://detail.tmall.com/item.htm?spm=a1z10.5-b-s.w4011-16042001832.163.5ff54bfbqTpu0v&amp;id=625977424298&amp;rn=d7da66311f43432966a4fe3233236e69&amp;abbucket=11&amp;skuId=4611108418382"/>
    <hyperlink ref="O5538" r:id="rId4457" display="https://detail.tmall.com/item.htm?spm=a1z10.5-b-s.w4011-16042001832.155.5ff54bfbiI3XnB&amp;id=624219270111&amp;rn=0861be7454bae953571b0a574aa97093&amp;abbucket=11&amp;skuId=4614869595237"/>
    <hyperlink ref="L5538" r:id="rId4458" display="https://item.jd.com/100007908791.html"/>
    <hyperlink ref="O5537" r:id="rId4459" display="https://detail.tmall.com/item.htm?spm=a1z10.5-b-s.w4011-16042001832.155.5ff54bfbiI3XnB&amp;id=624219270111&amp;rn=0861be7454bae953571b0a574aa97093&amp;abbucket=11&amp;skuId=4413791340681"/>
    <hyperlink ref="L5537" r:id="rId4460" display="https://item.jd.com/100014277124.html"/>
    <hyperlink ref="L5543" r:id="rId4461" display="https://item.jd.com/100007908839.html"/>
    <hyperlink ref="O5543" r:id="rId4462" display="https://detail.tmall.com/item.htm?spm=a1z10.5-b-s.w4011-16042001832.143.5ff54bfbqTpu0v&amp;id=623940449233&amp;rn=d7da66311f43432966a4fe3233236e69&amp;abbucket=11&amp;skuId=4413796856889"/>
    <hyperlink ref="L5544" r:id="rId4463" display="https://item.jd.com/100014277150.html"/>
    <hyperlink ref="O5544" r:id="rId4464" display="https://detail.tmall.com/item.htm?spm=a1z10.5-b-s.w4011-16042001832.145.5ff54bfbiI3XnB&amp;id=623940449233&amp;rn=0861be7454bae953571b0a574aa97093&amp;abbucket=11&amp;skuId=4611113278122"/>
    <hyperlink ref="L5521" r:id="rId4465" display="https://item.jd.com/100014277002.html"/>
    <hyperlink ref="O5521" r:id="rId4466" display="https://detail.tmall.com/item.htm?spm=a1z10.5-b-s.w4011-16042001832.145.5ff54bfbiI3XnB&amp;id=623940449233&amp;rn=0861be7454bae953571b0a574aa97093&amp;abbucket=11&amp;skuId=4611113278120"/>
    <hyperlink ref="L5546" r:id="rId4467" display="https://item.jd.com/100014277076.html"/>
    <hyperlink ref="O5546" r:id="rId4468" display="https://detail.tmall.com/item.htm?spm=a1z10.5-b-s.w4011-16042001832.175.5ff54bfbiI3XnB&amp;id=626878883086&amp;rn=0861be7454bae953571b0a574aa97093&amp;abbucket=11&amp;skuId=4614882187030"/>
    <hyperlink ref="L5547" r:id="rId4469" display="https://item.jd.com/100007908835.html"/>
    <hyperlink ref="O5547" r:id="rId4470" display="https://detail.tmall.com/item.htm?spm=a1z10.5-b-s.w4011-16042001832.175.5ff54bfbiI3XnB&amp;id=626878883086&amp;rn=0861be7454bae953571b0a574aa97093&amp;abbucket=11&amp;skuId=4614882187032"/>
    <hyperlink ref="O5550" r:id="rId4471" display="https://detail.tmall.com/item.htm?spm=a1z10.5-b-s.w4011-16042001832.170.5ff54bfbiI3XnB&amp;id=626592778215&amp;rn=0861be7454bae953571b0a574aa97093&amp;abbucket=11&amp;skuId=4611135890221"/>
    <hyperlink ref="O5551" r:id="rId4472" display="https://detail.tmall.com/item.htm?spm=a1z10.5-b-s.w4011-16042001832.170.5ff54bfbiI3XnB&amp;id=626592778215&amp;rn=0861be7454bae953571b0a574aa97093&amp;abbucket=11&amp;skuId=4611135890222"/>
    <hyperlink ref="O5522" r:id="rId4473" display="https://detail.tmall.com/item.htm?spm=a1z10.5-b-s.w4011-16042001832.160.5ff54bfbiI3XnB&amp;id=625981676950&amp;rn=0861be7454bae953571b0a574aa97093&amp;abbucket=11&amp;skuId=4611145742408"/>
    <hyperlink ref="L5522" r:id="rId4474" display="https://item.jd.com/100014276908.html"/>
    <hyperlink ref="O5556" r:id="rId4475" display="https://detail.tmall.com/item.htm?spm=a1z10.5-b-s.w4011-16042001832.165.5ff54bfbiI3XnB&amp;id=626301865582&amp;rn=0861be7454bae953571b0a574aa97093&amp;abbucket=11&amp;skuId=4614910791569"/>
    <hyperlink ref="O5558" r:id="rId4476" display="https://detail.tmall.com/item.htm?spm=a1z10.5-b-s.w4011-16042001832.180.5ff54bfbiI3XnB&amp;id=626884735819&amp;rn=0861be7454bae953571b0a574aa97093&amp;abbucket=11&amp;skuId=4614915983508"/>
    <hyperlink ref="L5492" r:id="rId4477" display="https://item.jd.com/100001912346.html"/>
    <hyperlink ref="M5492" r:id="rId4478" display="https://product.suning.com/0000000000/11864434636.html?safp=d488778a.13701.productWrap.42&amp;safc=prd.0.0&amp;safpn=10007.185002"/>
    <hyperlink ref="L5652" r:id="rId4479" display="https://item.jd.com/100014069364.html"/>
    <hyperlink ref="O5652" r:id="rId4480" display="https://detail.tmall.com/item.htm?spm=a220m.1000858.1000725.36.119f577brpTEW7&amp;id=622419017967&amp;areaId=500100&amp;user_id=2134802284&amp;cat_id=2&amp;is_b=1&amp;rn=ab9ec51f663ba54f4b91b9a1c2344b19"/>
    <hyperlink ref="L5709" r:id="rId4481" display="https://item.jd.com/100013744716.html"/>
    <hyperlink ref="O5709" r:id="rId4482" display="https://detail.tmall.com/item.htm?spm=a1z10.3-b-s.w4011-15749844219.37.11802f32c2XRDg&amp;id=609226383096&amp;rn=749225bfe08409835ef50881fe8b9787&amp;abbucket=4&amp;skuId=4527770378117"/>
    <hyperlink ref="L5711" r:id="rId4483" display="https://item.jd.com/100005921831.html#crumb-wrap"/>
    <hyperlink ref="O5711" r:id="rId4484" display="https://detail.tmall.com/item.htm?spm=a1z10.3-b-s.w4011-15749844219.37.11802f32c2XRDg&amp;id=609226383096&amp;rn=749225bfe08409835ef50881fe8b9787&amp;abbucket=4&amp;skuId=4484697691713"/>
    <hyperlink ref="L5707" r:id="rId4485" display="https://item.jd.com/5734222.html"/>
    <hyperlink ref="M5707" r:id="rId4486" display="https://product.suning.com/0000000000/621805670.html?safp=d488778a.13701.productWrap.2&amp;safc=prd.0.0&amp;safpn=10007"/>
    <hyperlink ref="L5795" r:id="rId4487" display="https://i-item.jd.com/100013007314.html"/>
    <hyperlink ref="O5795" r:id="rId4488" display="https://detail.tmall.com/item.htm?spm=a212k0.12153887.0.0.4e60687dHZinmU&amp;id=626011340090"/>
    <hyperlink ref="O5797" r:id="rId4489" display="https://detail.tmall.com/item.htm?spm=a212k0.12153887.0.0.4e60687dHZinmU&amp;id=626912395324"/>
    <hyperlink ref="L5809" r:id="rId4490" display="https://item.jd.com/59120314849.html"/>
    <hyperlink ref="O5809" r:id="rId4491" display="https://detail.tmall.com/item.htm?id=618427332692&amp;skuId=4367097572008"/>
    <hyperlink ref="L5811" r:id="rId4492" display="https://item.jd.com/68447045021.html"/>
    <hyperlink ref="N5811" r:id="rId4493" display="http://item.gome.com.cn/A0006608882-pop8013001367.html"/>
    <hyperlink ref="L5812" r:id="rId4494" display="https://item.jd.com/68454777095.html"/>
    <hyperlink ref="N5812" r:id="rId4495" display="http://item.gome.com.cn/A0006610388-pop8012999740.html"/>
    <hyperlink ref="L5813" r:id="rId4496" display="https://item.jd.com/10021156210054.html"/>
    <hyperlink ref="N5813" r:id="rId4497" display="http://item.gome.com.cn/A0006679142-pop8013473240.htm"/>
    <hyperlink ref="M5478" r:id="rId4498" display="https://product.suning.com/0000000000/174597727.html?safp=d488778a.13701.productWrap.154&amp;safc=prd.0.0&amp;safpn=10007"/>
    <hyperlink ref="O5478" r:id="rId4499" display="https://detail.tmall.com/item.htm?id=548634319323&amp;rn=0e1a0ac6051888de832876cc9e04c4c7&amp;abbucket=2&amp;skuId=3485340801358"/>
    <hyperlink ref="L5479" r:id="rId4500" display="https://item.jd.com/100005893617.html"/>
    <hyperlink ref="M5479" r:id="rId4501" display="https://product.suning.com/0000000000/10885548502.html?safp=d488778a.13701.productWrap.2&amp;safc=prd.0.0&amp;safpn=10007"/>
    <hyperlink ref="L5491" r:id="rId4502" display="https://item.jd.com/57134261664.html"/>
    <hyperlink ref="O5491" r:id="rId4503" display="https://detail.tmall.com/item.htm?spm=a220m.1000858.1000725.126.2a226daaLZb8xb&amp;id=613189091294&amp;skuId=4485776787492&amp;user_id=1019803011&amp;cat_id=2&amp;is_b=1&amp;rn=fa193345f2df29300b03c1b51f075d1f"/>
    <hyperlink ref="L5642" r:id="rId4504" display="https://item.jd.com/100007004641.html"/>
    <hyperlink ref="O5642" r:id="rId4505" display="https://detail.tmall.com/item.htm?spm=a1z10.3-b-s.w4011-22987186408.67.790d287eBfLhdg&amp;id=564592475630&amp;rn=d061db13e8a5ba01742e7c96e443c9e1&amp;abbucket=11&amp;skuId=4557563323274"/>
    <hyperlink ref="L5649" r:id="rId4506" display="https://item.jd.com/536830.html"/>
    <hyperlink ref="M5649" r:id="rId4507" display="https://product.suning.com/0000000000/11721960471.html?safp=d488778a.13701.productWrap.10&amp;safc=prd.0.0&amp;safpn=10007"/>
    <hyperlink ref="L5701" r:id="rId4508" display="https://item.jd.com/100007088341.html"/>
    <hyperlink ref="M5701" r:id="rId4509" display="https://product.suning.com/0000000000/11893860454.html?safp=d488778a.13701.productWrap.2&amp;safc=prd.0.0&amp;safpn=10007"/>
    <hyperlink ref="L5702" r:id="rId4510" display="https://item.jd.com/100007088329.html"/>
    <hyperlink ref="M5702" r:id="rId4511" display="https://product.suning.com/0000000000/11893860457.html?safp=d488778a.13701.productWrap.2&amp;safc=prd.0.0&amp;safpn=10007"/>
    <hyperlink ref="L5704" r:id="rId4512" display="https://item.jd.com/100007848263.html"/>
    <hyperlink ref="M5704" r:id="rId4513" display="https://product.suning.com/0000000000/11871473862.html?safp=d488778a.13701.productWrap.2&amp;safc=prd.0.0&amp;safpn=10007"/>
    <hyperlink ref="L5804" r:id="rId4514" display="https://item.jd.com/100002347943.html"/>
    <hyperlink ref="M5804" r:id="rId4515" display="https://product.suning.com/0000000000/11261587576.html" tooltip="https://product.suning.com/0000000000/11261587576.html"/>
    <hyperlink ref="L5816" r:id="rId4516" display="https://item.jd.com/100012939270.html"/>
    <hyperlink ref="O5816" r:id="rId4517" display="https://detail.tmall.com/item.htm?spm=a1z10.3-b-s.w4011-22706714960.37.3893304b45wbw7&amp;id=617382819208&amp;rn=6922750d8796cb46a7c7246f279de2a9&amp;abbucket=8"/>
    <hyperlink ref="L5464" r:id="rId4518" display="https://item.jd.com/100013688326.html"/>
    <hyperlink ref="M5464" r:id="rId4519" display="https://product.suning.com/0000000000/12106071621.html?safp=d488778a.13701.productWrap.9&amp;safc=prd.0.0&amp;safpn=10007"/>
    <hyperlink ref="L5466" r:id="rId4520" display="https://item.jd.com/100007243293.html"/>
    <hyperlink ref="O5466" r:id="rId4521" display="https://detail.tmall.com/item.htm?id=612127096868"/>
    <hyperlink ref="L5467" r:id="rId4522" display="https://item.jd.com/100011640432.html"/>
    <hyperlink ref="O5467" r:id="rId4523" display="https://detail.tmall.com/item.htm?id=612605663548&amp;skuId=4312394749031"/>
    <hyperlink ref="L5468" r:id="rId4524" display="https://item.jd.com/100006998567.html"/>
    <hyperlink ref="M5468" r:id="rId4525" display="https://product.suning.com/0000000000/11401591941.html"/>
    <hyperlink ref="L5469" r:id="rId4526" display="https://item.jd.com/100007243179.html"/>
    <hyperlink ref="O5469" r:id="rId4527" display="https://detail.tmall.com/item.htm?id=612605663548&amp;skuId=4312394749032" tooltip="https://detail.tmall.com/item.htm?id=612605663548&amp;skuId=4312394749032"/>
    <hyperlink ref="L5485" r:id="rId4528" display="https://item.jd.com/68354653925.html#crumb-wrap"/>
    <hyperlink ref="O5485" r:id="rId4529" display="https://m.tb.cn/h.Vv8cvem?sm=f4a715"/>
    <hyperlink ref="L5486" r:id="rId4530" display="https://item.jd.com/69312009078.html#crumb-wrap"/>
    <hyperlink ref="L5565" r:id="rId4531" display="https://item.jd.com/100013280202.html"/>
    <hyperlink ref="M5565" r:id="rId4532" display="https://product.suning.com/0000000000/12085133651.html?safp=d488778a.ddlb.goods.33&amp;safc=prd.0.0"/>
    <hyperlink ref="L5567" r:id="rId4533" display="https://item.jd.com/7425626.html"/>
    <hyperlink ref="O5567" r:id="rId4534" display="https://detail.tmall.com/item.htm?spm=a220m.1000858.1000725.16.39df32e49Gbfij&amp;id=605430225232&amp;skuId=4611686623857613136&amp;user_id=2206407455819&amp;cat_id=2&amp;is_b=1&amp;rn=411a38630cc53162311cf74ae9336c8f"/>
    <hyperlink ref="L5643" r:id="rId4535" display="https://item.jd.com/100004409783.html"/>
    <hyperlink ref="M5643" r:id="rId4536" display="https://product.suning.com/0070066458/11626895793.html?safp=d488778a.13701.productWrap.50&amp;safc=prd.3.ssdsn_name08-1_mh&amp;safpn=10007"/>
    <hyperlink ref="M5686" r:id="rId4537" display="https://product.suning.com/0000000000/12102890389.html#?utm_source=union&amp;utm_medium=005007&amp;adtype=5&amp;utm_campaign=2f304690-1218-4e44-ad0f-1b0a9df7bdde&amp;union_place=un&amp;ch=cu"/>
    <hyperlink ref="L5686" r:id="rId4538" display="https://item.jd.com/100013878588.html"/>
    <hyperlink ref="L5700" r:id="rId4539" display="https://item.jd.com/100010646834.html"/>
    <hyperlink ref="O5700" r:id="rId4540" display="https://detail.tmall.com/item.htm?spm=a212k0.12153887.0.0.646b687d9E7BUm&amp;id=603340895329"/>
    <hyperlink ref="L5742" r:id="rId4541" display="https://item.jd.com/100011647566.html"/>
    <hyperlink ref="O5742" r:id="rId4542" display="https://detail.tmall.com/item.htm?spm=a220m.1000858.1000725.2.6f3156c06MVpKp&amp;id=596129186115&amp;skuId=4138673028587&amp;user_id=1750295390&amp;cat_id=2&amp;is_b=1&amp;rn=d9f331028c2ca89705d34fc017a42d3f"/>
    <hyperlink ref="L5794" r:id="rId4543" display="https://item.jd.com/100002622584.html"/>
    <hyperlink ref="O5794" r:id="rId4544" display="https://detail.tmall.com/item.htm?spm=a220m.1000858.1000725.9.1fccd243o1ExpT&amp;id=598756675362&amp;skuId=4172309333395&amp;areaId=310100&amp;user_id=672165860&amp;cat_id=2&amp;is_b=1&amp;rn=3ac69018208910263957a24a0cec8b59"/>
    <hyperlink ref="L5802" r:id="rId4545" display="https://item.jd.com/62024051207.html"/>
    <hyperlink ref="M5802" r:id="rId4546" display="https://product.suning.com/0000000000/11603999178.html?safp=d488778a.13701.productWrap.2&amp;safc=prd.0.0&amp;safpn=10007"/>
    <hyperlink ref="L5436" r:id="rId4547" display="https://item.jd.com/100014848674.html"/>
    <hyperlink ref="M5436" r:id="rId4548" display="https://product.suning.com/0000000000/12106793010.html?safp=d488778a.13701.productWrap.2&amp;safc=prd.0.0&amp;safpn=10007"/>
    <hyperlink ref="L5437" r:id="rId4549" display="https://item.jd.com/100014848654.html"/>
    <hyperlink ref="M5437" r:id="rId4550" display="https://product.suning.com/0000000000/12106793013.html?safp=d488778a.13701.productWrap.2&amp;safc=prd.0.0&amp;safpn=10007"/>
    <hyperlink ref="L5438" r:id="rId4551" display="https://item.jd.com/100008290853.html#crumb-wrap"/>
    <hyperlink ref="M5438" r:id="rId4552" display="https://product.suning.com/0000000000/12106824646.html?safp=d488778a.13701.productWrap.2&amp;safc=prd.0.0&amp;safpn=10007"/>
    <hyperlink ref="L5439" r:id="rId4553" display="https://item.jd.com/100014385900.html"/>
    <hyperlink ref="M5439" r:id="rId4554" display="https://product.suning.com/0000000000/12082653182.html?safp=d488778a.13701.productWrap.2&amp;safc=prd.0.0&amp;safpn=10007"/>
    <hyperlink ref="L5441" r:id="rId4555" display="https://item.jd.com/100013923164.html"/>
    <hyperlink ref="M5441" r:id="rId4556" display="https://product.suning.com/0000000000/12030914495.html?safp=d488778a.13701.productWrap.2&amp;safc=prd.0.0&amp;safpn=10007"/>
    <hyperlink ref="L5443" r:id="rId4557" display="https://item.jd.com/100010701148.html"/>
    <hyperlink ref="M5443" r:id="rId4558" display="https://product.suning.com/0000000000/11614236221.html"/>
    <hyperlink ref="L5445" r:id="rId4559" display="https://item.jd.com/100005950621.html"/>
    <hyperlink ref="M5445" r:id="rId4560" display="https://product.suning.com/0000000000/11614236224.html"/>
    <hyperlink ref="L5447" r:id="rId4561" display="https://item.jd.com/100006784390.html"/>
    <hyperlink ref="M5447" r:id="rId4562" display="https://product.suning.com/0000000000/12099736672.html"/>
    <hyperlink ref="L5449" r:id="rId4563" display="https://item.jd.com/100003989155.html"/>
    <hyperlink ref="M5449" r:id="rId4564" display="https://product.suning.com/0000000000/12099736695.html"/>
    <hyperlink ref="M5451" r:id="rId4565" display="https://product.suning.com/0000000000/12099736703.html"/>
    <hyperlink ref="L5456" r:id="rId4566" display="https://item.jd.com/100013560196.html"/>
    <hyperlink ref="M5456" r:id="rId4567" display="https://product.suning.com/0000000000/161519178.html"/>
    <hyperlink ref="L5465" r:id="rId4568" display="https://item.jd.com/100007243197.html"/>
    <hyperlink ref="O5465" r:id="rId4523" display="https://detail.tmall.com/item.htm?id=612605663548&amp;skuId=4312394749031"/>
    <hyperlink ref="L5472" r:id="rId4569" display="https://item.jd.com/59955746934.html"/>
    <hyperlink ref="O5472" r:id="rId4570" display="https://detail.tmall.com/item.htm?id=618305361075"/>
    <hyperlink ref="L5480" r:id="rId4571" display="https://item.jd.com/100014608316.html"/>
    <hyperlink ref="M5480" r:id="rId4572" display="https://product.suning.com/0000000000/12111616704.html?safp=d488778a.13701.productWrap.74&amp;safc=prd.0.0&amp;safpn=10007"/>
    <hyperlink ref="L5481" r:id="rId4573" display="https://item.jd.com/100014608342.html"/>
    <hyperlink ref="L5484" r:id="rId4574" display="https://item.jd.com/100013198156.html"/>
    <hyperlink ref="L5509" r:id="rId4447" display="https://item.jd.com/100007908831.html"/>
    <hyperlink ref="O5509" r:id="rId4448" display="https://detail.tmall.com/item.htm?spm=a1z10.5-b-s.w4011-16042001832.153.5ff54bfbiI3XnB&amp;id=624187054624&amp;rn=0861be7454bae953571b0a574aa97093&amp;abbucket=11&amp;skuId=4585315074271"/>
    <hyperlink ref="L5510" r:id="rId4449" display="https://item.jd.com/100014277112.html"/>
    <hyperlink ref="O5510" r:id="rId4450" display="https://detail.tmall.com/item.htm?spm=a1z10.5-b-s.w4011-16042001832.148.5ff54bfbqTpu0v&amp;id=624187054624&amp;rn=d7da66311f43432966a4fe3233236e69&amp;abbucket=11&amp;skuId=4439062228534"/>
    <hyperlink ref="L5511" r:id="rId4460" display="https://item.jd.com/100014277124.html"/>
    <hyperlink ref="O5511" r:id="rId4459" display="https://detail.tmall.com/item.htm?spm=a1z10.5-b-s.w4011-16042001832.155.5ff54bfbiI3XnB&amp;id=624219270111&amp;rn=0861be7454bae953571b0a574aa97093&amp;abbucket=11&amp;skuId=4413791340681"/>
    <hyperlink ref="L5512" r:id="rId4458" display="https://item.jd.com/100007908791.html"/>
    <hyperlink ref="O5512" r:id="rId4457" display="https://detail.tmall.com/item.htm?spm=a1z10.5-b-s.w4011-16042001832.155.5ff54bfbiI3XnB&amp;id=624219270111&amp;rn=0861be7454bae953571b0a574aa97093&amp;abbucket=11&amp;skuId=4614869595237"/>
    <hyperlink ref="L5513" r:id="rId4461" display="https://item.jd.com/100007908839.html"/>
    <hyperlink ref="O5513" r:id="rId4462" display="https://detail.tmall.com/item.htm?spm=a1z10.5-b-s.w4011-16042001832.143.5ff54bfbqTpu0v&amp;id=623940449233&amp;rn=d7da66311f43432966a4fe3233236e69&amp;abbucket=11&amp;skuId=4413796856889"/>
    <hyperlink ref="L5514" r:id="rId4575" display="https://item.jd.com/100007908697.html"/>
    <hyperlink ref="O5514" r:id="rId4464" display="https://detail.tmall.com/item.htm?spm=a1z10.5-b-s.w4011-16042001832.145.5ff54bfbiI3XnB&amp;id=623940449233&amp;rn=0861be7454bae953571b0a574aa97093&amp;abbucket=11&amp;skuId=4611113278122"/>
    <hyperlink ref="L5515" r:id="rId4463" display="https://item.jd.com/100014277150.html"/>
    <hyperlink ref="O5515" r:id="rId4576" display="https://detail.tmall.com/item.htm?spm=a1z10.5-b-s.w4011-16042001832.145.5ff54bfbiI3XnB&amp;id=623940449233&amp;rn=0861be7454bae953571b0a574aa97093&amp;abbucket=11&amp;skuId=4611113278121"/>
    <hyperlink ref="L5516" r:id="rId4465" display="https://item.jd.com/100014277002.html"/>
    <hyperlink ref="O5516" r:id="rId4466" display="https://detail.tmall.com/item.htm?spm=a1z10.5-b-s.w4011-16042001832.145.5ff54bfbiI3XnB&amp;id=623940449233&amp;rn=0861be7454bae953571b0a574aa97093&amp;abbucket=11&amp;skuId=4611113278120"/>
    <hyperlink ref="L5517" r:id="rId4469" display="https://item.jd.com/100007908835.html"/>
    <hyperlink ref="O5517" r:id="rId4470" display="https://detail.tmall.com/item.htm?spm=a1z10.5-b-s.w4011-16042001832.175.5ff54bfbiI3XnB&amp;id=626878883086&amp;rn=0861be7454bae953571b0a574aa97093&amp;abbucket=11&amp;skuId=4614882187032"/>
    <hyperlink ref="M5518" r:id="rId4577" display="https://product.suning.com/0000000000/12080970279.html?safp=d488778a.13701.productWrap.26&amp;safc=prd.0.0&amp;safpn=10007.185002"/>
    <hyperlink ref="O5518" r:id="rId4578" display="https://detail.tmall.com/item.htm?spm=a1z10.5-b-s.w4011-16042001832.175.5ff54bfbiI3XnB&amp;id=626878883086&amp;rn=0861be7454bae953571b0a574aa97093&amp;abbucket=11&amp;skuId=4614882187033"/>
    <hyperlink ref="L5562" r:id="rId4579" display="https://item.jd.com/100006646090.html"/>
    <hyperlink ref="M5562" r:id="rId4580" display="https://product.suning.com/0030000152/11753429609.html?safp=d488778a.SFS_list.0.cae2aae4dd&amp;safc=prd.0.0&amp;safpn=10010"/>
    <hyperlink ref="L5564" r:id="rId4581" display="https://item.jd.com/66314325926.html"/>
    <hyperlink ref="M5564" r:id="rId4582" display="https://product.suning.com/0000000000/11821769134.html?safp=d488778a.13701.productWrap.2&amp;safc=prd.0.0&amp;safpn=10007"/>
    <hyperlink ref="L5566" r:id="rId4583" display="https://item.jd.com/66312770062.html"/>
    <hyperlink ref="M5566" r:id="rId4584" display="https://product.suning.com/0030000152/123099964.html?safp=d488778a.SFS_list.0.f45f3b4063&amp;safc=prd.0.0&amp;safpn=10010"/>
    <hyperlink ref="L5650" r:id="rId4585" display="https://item.jd.com/51989736352.html"/>
    <hyperlink ref="M5650" r:id="rId4586" display="https://product.suning.com/0000000000/11578973305.html?safp=d488778a.13701.productWrap.3&amp;safc=prd.0.0&amp;safpn=10007"/>
    <hyperlink ref="L5655" r:id="rId4587" display="https://item.jd.com/4574885.html#crumb-wrap"/>
    <hyperlink ref="M5655" r:id="rId4588" display="https://product.suning.com/0000000000/11755976392.html?safp=d488778a.13701.productWrap.2&amp;safc=prd.0.0&amp;safpn=10007"/>
    <hyperlink ref="L5671" r:id="rId4589" display="https://item.jd.com/100005161507.html"/>
    <hyperlink ref="M5671" r:id="rId4590" display="https://product.suning.com/0000000000/11860694777.html"/>
    <hyperlink ref="L5672" r:id="rId4591" display="https://item.jd.com/100005161505.html#crumb-wrap"/>
    <hyperlink ref="M5672" r:id="rId4592" display="https://product.suning.com/0000000000/11860706178.html"/>
    <hyperlink ref="O5734" r:id="rId4593" display="https://detail.tmall.com/item.htm?spm=a1z10.5-b.w4011-13743005897.77.327022cdxqAvL6&amp;id=596129186115&amp;rn=e87e384f40fd3117b92bc1ce72a261e9&amp;abbucket=10&amp;skuId=4499937315796"/>
    <hyperlink ref="O5735" r:id="rId4594" display="https://detail.tmall.com/item.htm?spm=a1z10.3-b.w4011-3036125558.46.295b40a7haNfMT&amp;id=596129186115&amp;rn=df1d0716779bf81404490f699560d4d9&amp;abbucket=18&amp;skuId=4499937315796"/>
    <hyperlink ref="O5737" r:id="rId4595" display="https://detail.tmall.com/item.htm?spm=a1z10.3-b.w4011-3036125558.46.295b40a7haNfMT&amp;id=596129186115&amp;rn=df1d0716779bf81404490f699560d4d9&amp;abbucket=18&amp;skuId=4138673028587"/>
    <hyperlink ref="L5769" r:id="rId4596" display="https://item.jd.com/100003382595.html"/>
    <hyperlink ref="L5770" r:id="rId4597" display="https://item.jd.com/100009878284.html#crumb-wrap"/>
    <hyperlink ref="O5770" r:id="rId4598" display="https://detail.tmall.com/item.htm?spm=a220m.1000858.1000725.1.4f7e2f80jGjoI1&amp;id=600638535574&amp;skuId=4316546913220&amp;user_id=2580132032&amp;cat_id=2&amp;is_b=1&amp;rn=ffc041dcb48ede2e716ce8176f513c9d"/>
    <hyperlink ref="M5815" r:id="rId4599" display="https://product.suning.com/0000000000/11759793249.html?safp=d488778a.13701.productWrap.2&amp;safc=prd.0.0&amp;safpn=10007"/>
    <hyperlink ref="O5815" r:id="rId4600" display="https://detail.tmall.com/item.htm?spm=a220m.1000858.1000725.1.301a5721SqiLrg&amp;id=614387571372&amp;user_id=801107783&amp;cat_id=2&amp;is_b=1&amp;rn=73e04dffe81861bc9e5ff4828a9c70c3"/>
    <hyperlink ref="M5771" r:id="rId4601" display="https://product.suning.com/0070085384/126114330.html?safp=d488778a.SFS_list.0.1d6f1248c3&amp;safc=prd.0.0&amp;safpn=10010"/>
    <hyperlink ref="O5771" r:id="rId4602" display="https://detail.tmall.com/item.htm?spm=a1z10.5-b-s.w4011-17454365071.70.19a439b5LbNhEw&amp;id=562255392642&amp;rn=c97ef4500c132f6989a9225b11a8161d&amp;abbucket=8&amp;skuId=3697618386875"/>
    <hyperlink ref="O5772" r:id="rId4603" display="https://detail.tmall.com/item.htm?spm=a1z10.5-b-s.w4011-17454365071.62.40ce3244WSoObZ&amp;id=562301153378&amp;rn=a614bd742756db118251f163f0d6d176&amp;abbucket=8&amp;skuId=3891120913645"/>
    <hyperlink ref="O5773" r:id="rId4604" display="https://detail.tmall.com/item.htm?spm=a1z10.5-b-s.w4011-17454365071.67.19a439b5LbNhEw&amp;id=564247025241&amp;rn=c97ef4500c132f6989a9225b11a8161d&amp;abbucket=8&amp;skuId=3963642389396"/>
    <hyperlink ref="O5774" r:id="rId4605" display="https://detail.tmall.com/item.htm?spm=a1z10.5-b-s.w4011-17454365071.65.12b3b9ebh1cCaU&amp;id=562087684168&amp;rn=0cc6421ab2bb757392d8a4beaf858242&amp;abbucket=8&amp;sku_properties=1627207:28341"/>
    <hyperlink ref="O5775" r:id="rId4606" display="https://detail.tmall.com/item.htm?spm=a1z10.5-b-s.w4011-17454365071.52.4dcc7789lAjCM4&amp;id=562348677476&amp;rn=780b793876a6eed58ccf9756c3a6e8a2&amp;abbucket=8&amp;skuId=3888773308651"/>
    <hyperlink ref="O5776" r:id="rId4607" display="https://detail.tmall.com/item.htm?spm=a1z10.5-b-s.w4011-17454365071.55.4dcc7789lAjCM4&amp;id=562347621916&amp;rn=780b793876a6eed58ccf9756c3a6e8a2&amp;abbucket=8&amp;skuId=3532789801099"/>
    <hyperlink ref="O5777" r:id="rId4608" display="https://detail.tmall.com/item.htm?spm=a1z10.5-b-s.w4011-17454365071.79.6e2cb9ebhhgDeR&amp;id=562255809127&amp;rn=a302990f31e0b69b7989e99250c94162&amp;abbucket=8&amp;sku_properties=1627207:28341"/>
    <hyperlink ref="O5779" r:id="rId4609" display="https://detail.tmall.com/item.htm?spm=a1z10.5-b-s.w4011-17454365071.71.12b3b9ebh1cCaU&amp;id=562325563964&amp;rn=0cc6421ab2bb757392d8a4beaf858242&amp;abbucket=8"/>
    <hyperlink ref="O5780" r:id="rId4610" display="https://detail.tmall.com/item.htm?spm=a1z10.5-b-s.w4011-17454365071.67.6e2cb9ebhhgDeR&amp;id=562158508515&amp;rn=a302990f31e0b69b7989e99250c94162&amp;abbucket=8&amp;sku_properties=1627207:28341"/>
    <hyperlink ref="O5781" r:id="rId4611" display="https://detail.tmall.com/item.htm?spm=a1z10.5-b-s.w4011-17454365071.65.57a8b9ebZOLyfD&amp;id=562197564739&amp;rn=eb5f3544223feb7ce8375481550f2409&amp;abbucket=8&amp;sku_properties=1627207:28341"/>
    <hyperlink ref="O5782" r:id="rId4603" display="https://detail.tmall.com/item.htm?spm=a1z10.5-b-s.w4011-17454365071.62.40ce3244WSoObZ&amp;id=562301153378&amp;rn=a614bd742756db118251f163f0d6d176&amp;abbucket=8&amp;skuId=3891120913645"/>
    <hyperlink ref="O5783" r:id="rId4612" display="https://detail.tmall.com/item.htm?spm=a1z10.5-b-s.w4011-17454365071.95.40ce3244WSoObZ&amp;id=562368338713&amp;rn=a614bd742756db118251f163f0d6d176&amp;abbucket=8&amp;skuId=4303324209248"/>
    <hyperlink ref="O5785" r:id="rId4613" display="https://detail.tmall.com/item.htm?spm=a1z10.5-b-s.w4011-17454365071.55.3dd26d6a3DNGiN&amp;id=562345664078&amp;rn=ecb5dfebc73a065b8eba624648092e65&amp;abbucket=8&amp;skuId=3940881100285"/>
    <hyperlink ref="O5786" r:id="rId4614" display="https://detail.tmall.com/item.htm?spm=a1z10.5-b-s.w4011-17454365071.50.763d1b6aUkYhub&amp;id=562249944361&amp;rn=730273d7e942dc4e5785a4909a5ae09d&amp;abbucket=8&amp;skuId=3531679052240"/>
    <hyperlink ref="O5787" r:id="rId4615" display="https://detail.tmall.com/item.htm?spm=a1z10.5-b-s.w4011-17454365071.85.19a439b5LbNhEw&amp;id=562494015717&amp;rn=c97ef4500c132f6989a9225b11a8161d&amp;abbucket=8&amp;skuId=3532860457336"/>
    <hyperlink ref="O5793" r:id="rId4616" display="https://detail.tmall.com/item.htm?spm=a1z10.5-b-s.w4011-17454365071.81.2bb6b9ebCwNvSa&amp;id=572284176026&amp;rn=f6f6458759a625d7353662d926a008fa&amp;abbucket=8&amp;skuId=3926330605250"/>
    <hyperlink ref="L5429" r:id="rId4617" display="https://item.jd.com/5977947.html"/>
    <hyperlink ref="M5429" r:id="rId4618" display="https://product.suning.com/0000000000/10568663173.html"/>
    <hyperlink ref="L5430" r:id="rId4619" display="https://item.jd.com/100006784742.html"/>
    <hyperlink ref="M5430" r:id="rId4620" display="https://product.suning.com/0000000000/12099736641.html"/>
    <hyperlink ref="L5431" r:id="rId4621" display="https://item.jd.com/100001484472.html"/>
    <hyperlink ref="M5431" r:id="rId4622" display="https://product.suning.com/0000000000/12099736590.html"/>
    <hyperlink ref="L5432" r:id="rId4623" display="https://item.jd.com/100004335217.html"/>
    <hyperlink ref="M5432" r:id="rId4624" display="https://product.suning.com/0000000000/12099727459.html"/>
    <hyperlink ref="L5433" r:id="rId4625" display="https://item.jd.com/100001484468.html"/>
    <hyperlink ref="M5433" r:id="rId4626" display="https://product.suning.com/0000000000/12099727462.html"/>
    <hyperlink ref="L5434" r:id="rId4627" display="https://item.jd.com/100001484470.html"/>
    <hyperlink ref="M5434" r:id="rId4628" display="https://product.suning.com/0000000000/12099728312.html"/>
    <hyperlink ref="L5435" r:id="rId4629" display="https://item.jd.com/4199125.html"/>
    <hyperlink ref="M5435" r:id="rId4630" display="https://product.suning.com/0000000000/10508230631.html?safp=d488778a.13701.productWrap.26&amp;safc=prd.3.ssdsn_pic04-1_jz"/>
    <hyperlink ref="L5453" r:id="rId4631" display="https://item.jd.com/100004995240.html#none"/>
    <hyperlink ref="M5453" r:id="rId4632" display="https://product.suning.com/0070241599/11227474852.html#?safp=d488778a.13701.productWrap.2&amp;safc=prd.0.0&amp;safpn=10007&amp;ch=cu"/>
    <hyperlink ref="L5462" r:id="rId4633" display="https://item.jd.com/100009108562.html"/>
    <hyperlink ref="O5462" r:id="rId4634" display="https://detail.tmall.com/item.htm?spm=a211lz.success.0.0.1c132b90GMzf6v&amp;id=626479026024"/>
    <hyperlink ref="L5463" r:id="rId4635" display="https://item.jd.com/100009648334.html"/>
    <hyperlink ref="M5463" r:id="rId4636" display="https://product.suning.com/0000000000/12042796703.html"/>
    <hyperlink ref="L5471" r:id="rId4637" display="https://item.jd.com/67163067725.html"/>
    <hyperlink ref="O5471" r:id="rId4638" display="https://detail.tmall.com/item.htm?spm=a220m.1000858.1000725.6.7b36d241icNih3&amp;id=613260544937&amp;user_id=3432448027&amp;cat_id=2&amp;is_b=1&amp;rn=da95973598b2d7691a5281d8fdbdde27"/>
    <hyperlink ref="L5477" r:id="rId4639" display="https://item.jd.com/7673759.html"/>
    <hyperlink ref="M5477" r:id="rId4640" display="https://product.suning.com/0000000000/11401627125.html?safp=d488778a.13701.productWrap.10&amp;safc=prd.0.0&amp;safpn=10007"/>
    <hyperlink ref="L5563" r:id="rId4641" display="https://item.jd.com/67000316618.html"/>
    <hyperlink ref="M5563" r:id="rId4642" display="https://product.suning.com/0000000000/631628079.html"/>
    <hyperlink ref="O5563" r:id="rId4643" display="https://detail.tmall.com/item.htm?spm=a220m.1000858.1000725.6.61e4379fjdAge7&amp;id=35669225014&amp;skuId=3135497886477&amp;areaId=500100&amp;user_id=1656688619&amp;cat_id=2&amp;is_b=1&amp;rn=43006978a090d862b402afa0024191bf"/>
    <hyperlink ref="L5586" r:id="rId4644" display="https://item.jd.com/100005803911.html"/>
    <hyperlink ref="M5586" r:id="rId4645" display="https://product.suning.com/0000000000/11554268072.html"/>
    <hyperlink ref="M5593" r:id="rId4646" display="https://product.suning.com/0000000000/12075254615.html"/>
    <hyperlink ref="M5594" r:id="rId4647" display="https://product.suning.com/0000000000/11554279274.html"/>
    <hyperlink ref="L5644" r:id="rId4648" display="https://item.jd.com/100014640082.html#none"/>
    <hyperlink ref="M5644" r:id="rId4649" display="https://product.suning.com/0000000000/129695812.html#?safp=d488778a.13701.productWrap.258&amp;safc=prd.0.0&amp;safpn=10007&amp;ch=cu"/>
    <hyperlink ref="L5653" r:id="rId4650" display="https://item.jd.com/100008255227.html"/>
    <hyperlink ref="M5653" r:id="rId4651" display="https://product.suning.com/0000000000/12101882880.html#?safp=d488778a.13701.productWrap.17&amp;safc=prd.0.0&amp;safpn=10007&amp;ch=cu"/>
    <hyperlink ref="L5654" r:id="rId4652" display="https://item.jd.com/100008255233.html"/>
    <hyperlink ref="M5654" r:id="rId4653" display="https://product.suning.com/0000000000/12101882895.html#?safp=d488778a.13701.productWrap.17&amp;safc=prd.0.0&amp;safpn=10007&amp;ch=cu"/>
    <hyperlink ref="L5657" r:id="rId4654" display="https://item.jd.com/100007716821.html#crumb-wrap"/>
    <hyperlink ref="M5657" r:id="rId4655" display="https://product.suning.com/0000000000/12112022554.html?safp=d488778a.13701.productWrap.38&amp;safc=prd.0.0&amp;safpn=10007"/>
    <hyperlink ref="L5658" r:id="rId4656" display="https://item.jd.com/100007920015.html#crumb-wrap"/>
    <hyperlink ref="O5658" r:id="rId4657" display="https://detail.tmall.com/item.htm?spm=a220m.1000858.1000725.22.142721c6TbYdnT&amp;id=625945445276&amp;skuId=4607275390973&amp;user_id=1996852118&amp;cat_id=2&amp;is_b=1&amp;rn=f0c22d96d036589872f9f35dce49cedf"/>
    <hyperlink ref="L5659" r:id="rId4658" display="https://item.jd.com/100014293598.html#crumb-wrap"/>
    <hyperlink ref="O5659" r:id="rId4659" display="https://detail.tmall.com/item.htm?spm=a220m.1000858.1000725.22.142721c6TbYdnT&amp;id=625945445276&amp;skuId=4607275390975&amp;user_id=1996852118&amp;cat_id=2&amp;is_b=1&amp;rn=f0c22d96d036589872f9f35dce49cedf"/>
    <hyperlink ref="L5660" r:id="rId4660" display="https://item.jd.com/100007920017.html#crumb-wrap"/>
    <hyperlink ref="O5660" r:id="rId4661" display="https://detail.tmall.com/item.htm?spm=a220m.1000858.1000725.22.142721c6TbYdnT&amp;id=625945445276&amp;skuId=4607275390977&amp;user_id=1996852118&amp;cat_id=2&amp;is_b=1&amp;rn=f0c22d96d036589872f9f35dce49cedf"/>
    <hyperlink ref="L5663" r:id="rId4662" display="https://item.jd.com/100014293648.html#crumb-wrap"/>
    <hyperlink ref="M5663" r:id="rId4663" display="https://product.suning.com/0000000000/12102924648.html#?safp=d488778a.13701.productWrap.3&amp;safc=prd.0.0&amp;safpn=10007&amp;ch=cu"/>
    <hyperlink ref="L5664" r:id="rId4664" display="https://item.jd.com/100013878628.html"/>
    <hyperlink ref="M5664" r:id="rId4665" display="https://product.suning.com/0000000000/12102914229.html?safp=d488778a.13701.productWrap.38&amp;safc=prd.0.0&amp;safpn=10007"/>
    <hyperlink ref="O5664" r:id="rId4666" display="https://detail.tmall.com/item.htm?spm=a220m.1000858.1000725.27.4bed3163P369UK&amp;id=622492157879&amp;user_id=2134802284&amp;cat_id=2&amp;is_b=1&amp;rn=678b593a0682652ba3a152f1b7a115ec"/>
    <hyperlink ref="L5665" r:id="rId4667" display="https://item.jd.com/100013902080.html"/>
    <hyperlink ref="M5665" r:id="rId4668" display="https://product.suning.com/0000000000/12102890392.html#?safp=d488778a.13701.productWrap.17&amp;safc=prd.0.0&amp;safpn=10007&amp;ch=cu"/>
    <hyperlink ref="L5666" r:id="rId4669" display="https://item.jd.com/100013394404.html"/>
    <hyperlink ref="O5666" r:id="rId4670" display="https://detail.tmall.com/item.htm?spm=a1z10.3-b-s.w4011-14873283718.47.6c1d2c3eQcjZbf&amp;id=585181861468&amp;rn=a3d410d24c5e64f5ced8e45fdea677c9&amp;abbucket=3&amp;sku_properties=5919063:6536025"/>
    <hyperlink ref="L5692" r:id="rId4671" display="https://item.jd.com/100006907282.html#crumb-wrap"/>
    <hyperlink ref="O5692" r:id="rId4672" display="https://detail.tmall.com/item.htm?spm=a220m.1000858.1000725.7.5f703d4d1NyW7R&amp;id=531160423694&amp;user_id=2068562472&amp;cat_id=2&amp;is_b=1&amp;rn=ed53ba9cee2c4d268cb1d436696125d1"/>
    <hyperlink ref="L5693" r:id="rId4673" display="https://item.jd.com/100001396097.html"/>
    <hyperlink ref="M5693" r:id="rId4674" display="https://product.suning.com/0070130910/10799409270.html#?safp=d488778a.13701.productWrap.3&amp;safc=prd.0.0&amp;safpn=10007&amp;ch=cu"/>
    <hyperlink ref="M5694" r:id="rId4675" display="https://product.suning.com/0070130910/10799421780.html?safp=d488778a.13701.productWrap.3&amp;safc=prd.0.0&amp;safpn=10007"/>
    <hyperlink ref="M5695" r:id="rId4676" display="https://product.suning.com/0000000000/12112087985.html?safp=d488778a.13701.productWrap.3&amp;safc=prd.0.0&amp;safpn=10007"/>
    <hyperlink ref="M5696" r:id="rId4677" display="https://product.suning.com/0000000000/12112087978.html?safp=d488778a.13701.productWrap.3&amp;safc=prd.0.0&amp;safpn=10007"/>
    <hyperlink ref="L5695" r:id="rId4678" display="https://item.jd.com/100005483292.html"/>
    <hyperlink ref="L5696" r:id="rId4679" display="https://item.jd.com/100005483296.html"/>
    <hyperlink ref="L5697" r:id="rId4680" display="https://item.jd.com/100005256849.html"/>
    <hyperlink ref="M5697" r:id="rId4681" display="https://product.suning.com/0000000000/12112087972.html?safp=d488778a.13701.productWrap.3&amp;safc=prd.0.0&amp;safpn=10007"/>
    <hyperlink ref="L5698" r:id="rId4682" display="https://item.jd.com/100005483312.html"/>
    <hyperlink ref="M5698" r:id="rId4683" display="https://product.suning.com/0000000000/12112087980.html?safp=d488778a.13701.productWrap.3&amp;safc=prd.0.0&amp;safpn=10007"/>
    <hyperlink ref="L5699" r:id="rId4684" display="https://item.jd.com/100001467465.html"/>
    <hyperlink ref="M5699" r:id="rId4685" display="https://product.suning.com/0070173488/10224346181.html?safp=d488778a.13701.productWrap.3&amp;safc=prd.0.0&amp;safpn=10007"/>
    <hyperlink ref="L5703" r:id="rId4686" display="https://item.jd.com/54216683143.html"/>
    <hyperlink ref="M5703" r:id="rId4687" display="https://product.suning.com/0000000000/11801966867.html?safp=d488778a.13701.productWrap.2&amp;safc=prd.0.0&amp;safpn=10007"/>
    <hyperlink ref="L5705" r:id="rId4688" display="https://item.jd.com/100013333500.html"/>
    <hyperlink ref="O5705" r:id="rId4689" display="https://detail.tmall.com/item.htm?spm=a1z10.3-b-s.w4011-15749844219.52.30142f32EBaBTG&amp;id=592048241122&amp;rn=6169f503f1d7c9eb354133df0e772bbc&amp;abbucket=4&amp;skuId=4072718524464"/>
    <hyperlink ref="L5706" r:id="rId4690" display="https://item.jd.com/5734222.html#none"/>
    <hyperlink ref="M5706" r:id="rId4691" display="https://product.suning.com/0000000000/621805670.html?safp=d488778a.13701.productWrap.27&amp;safc=prd.0.0&amp;safpn=10007"/>
    <hyperlink ref="L5708" r:id="rId4481" display="https://item.jd.com/100013744716.html"/>
    <hyperlink ref="O5708" r:id="rId4482" display="https://detail.tmall.com/item.htm?spm=a1z10.3-b-s.w4011-15749844219.37.11802f32c2XRDg&amp;id=609226383096&amp;rn=749225bfe08409835ef50881fe8b9787&amp;abbucket=4&amp;skuId=4527770378117" tooltip="https://detail.tmall.com/item.htm?spm=a1z10.3-b-s.w4011-15749844219.37.11802f32c2XRDg&amp;id=609226383096&amp;rn=749225bfe08409835ef50881fe8b9787&amp;abbucket=4&amp;skuId=4527770378117"/>
    <hyperlink ref="L5710" r:id="rId4692" display="https://item.jd.com/100010645994.html"/>
    <hyperlink ref="O5710" r:id="rId4484" display="https://detail.tmall.com/item.htm?spm=a1z10.3-b-s.w4011-15749844219.37.11802f32c2XRDg&amp;id=609226383096&amp;rn=749225bfe08409835ef50881fe8b9787&amp;abbucket=4&amp;skuId=4484697691713" tooltip="https://detail.tmall.com/item.htm?spm=a1z10.3-b-s.w4011-15749844219.37.11802f32c2XRDg&amp;id=609226383096&amp;rn=749225bfe08409835ef50881fe8b9787&amp;abbucket=4&amp;skuId=4484697691713"/>
    <hyperlink ref="L5753" r:id="rId4693" display="https://item.jd.com/100012532274.html"/>
    <hyperlink ref="M5753" r:id="rId4694" display="https://product.suning.com/0000000000/12105910217.html?safp=d488778a.13701.productWrap.10&amp;safc=prd.0.0&amp;safpn=10007.185002"/>
    <hyperlink ref="L5754" r:id="rId4695" display="https://item.jd.com/66136859712.html#crumb-wrap"/>
    <hyperlink ref="M5754" r:id="rId4696" display="https://product.suning.com/0000000000/12109359193.html?safp=d488778a.13701.productWrap.10&amp;safc=prd.0.0&amp;safpn=10007"/>
    <hyperlink ref="O5754" r:id="rId4697" display="https://detail.tmall.com/item.htm?spm=a220m.1000858.1000725.2.57ff5eccfemJ1e&amp;id=597892128514&amp;skuId=4165586496697&amp;user_id=692290289&amp;cat_id=2&amp;is_b=1&amp;rn=17390ff0169887a814cb9972c39fd6ab"/>
    <hyperlink ref="L5755" r:id="rId4698" display="https://item.jd.com/65362058147.html#crumb-wrap"/>
    <hyperlink ref="O5755" r:id="rId4699" display="https://detail.tmall.com/item.htm?spm=a220m.1000858.1000725.2.2a2a309dkx2frK&amp;id=616958458060&amp;skuId=4347798844534&amp;user_id=1750295390&amp;cat_id=2&amp;is_b=1&amp;rn=e60541b75b7687bf77f7c448dd6f49a2"/>
    <hyperlink ref="L5768" r:id="rId4700" display="https://item.jd.com/100008000586.html"/>
    <hyperlink ref="O5768" r:id="rId4701" display="https://detail.tmall.com/item.htm?spm=a1z10.3-b-s.w4011-16455121748.49.11ca78aaRxaymu&amp;id=562230540263&amp;rn=658a260ff1d7cfe38ccb1336e75c71dd&amp;abbucket=3&amp;skuId=3698037835062"/>
    <hyperlink ref="L5798" r:id="rId4702" display="https://item.jd.com/100008168810.html"/>
    <hyperlink ref="M5798" r:id="rId4703" display="https://product.suning.com/0000000000/11775413498.html?safp=d488778a.13701.productWrap.74&amp;safc=prd.0.0&amp;safpn=10007.157132"/>
    <hyperlink ref="L5799" r:id="rId4704" display="https://item.jd.com/5830359.html"/>
    <hyperlink ref="M5799" r:id="rId4705" display="https://product.suning.com/0030001561/11743662507.html?safp=d488778a.SFS_search.0.c6d79441c9&amp;safc=prd.0.0&amp;safpn=10010"/>
    <hyperlink ref="L5800" r:id="rId4706" display="https://item.jd.com/100003950931.html"/>
    <hyperlink ref="M5800" r:id="rId4707" display="https://product.suning.com/0030001561/11743662474.html?safp=d488778a.SFS_search.0.6446b1ecf5&amp;safc=prd.0.0&amp;safpn=10010"/>
    <hyperlink ref="L5801" r:id="rId4708" display="https://item.jd.com/100006709364.html"/>
    <hyperlink ref="L5803" r:id="rId4709" display="https://item.jd.com/100005398423.html"/>
    <hyperlink ref="M5803" r:id="rId4710" display="https://product.suning.com/0000000000/10569380486.html?safp=d488778a_13701_0_f562444578"/>
    <hyperlink ref="L5805" r:id="rId1600" display="https://item.jd.com/6928770.html"/>
    <hyperlink ref="M5805" r:id="rId4711" display="https://product.suning.com/0000000000/11261587402.html?safp=d488778a.13701.productWrap.2&amp;safc=prd.0.0&amp;safpn=10007"/>
    <hyperlink ref="L5807" r:id="rId4712" display="https://item.jd.com/100004770800.html"/>
    <hyperlink ref="M5807" r:id="rId4713" display="https://product.suning.com/0000000000/690127961.html?safp=d488778a.13701.productWrap.2&amp;safc=prd.3.ssdsn_pic01-1_jz"/>
    <hyperlink ref="L5808" r:id="rId4714" display="https://item.jd.com/2127347.html"/>
    <hyperlink ref="M5808" r:id="rId4715" display="https://product.suning.com/0070654388/11815670465.html"/>
    <hyperlink ref="L5422" r:id="rId4716" display="https://item.jd.com/69490464078.html"/>
    <hyperlink ref="M5422" r:id="rId4717" display="https://product.suning.com/0000000000/11802044029.html"/>
    <hyperlink ref="L5423" r:id="rId4718" display="https://item.jd.com/69490654080.html"/>
    <hyperlink ref="L5424" r:id="rId4719" display="https://item.jd.com/69489964082.html"/>
    <hyperlink ref="L5425" r:id="rId4720" display="https://item.jd.com/69490910087.html"/>
    <hyperlink ref="L5426" r:id="rId4721" display="https://item.jd.com/69490164059.html"/>
    <hyperlink ref="L5427" r:id="rId4722" display="https://item.jd.com/69491956441.html"/>
    <hyperlink ref="L5428" r:id="rId4723" display="https://item.jd.com/69492175720.html"/>
    <hyperlink ref="L5440" r:id="rId4553" display="https://item.jd.com/100014385900.html"/>
    <hyperlink ref="M5440" r:id="rId4724" display="https://product.suning.com/0000000000/12082653182.html"/>
    <hyperlink ref="L5442" r:id="rId4557" display="https://item.jd.com/100010701148.html"/>
    <hyperlink ref="M5442" r:id="rId4558" display="https://product.suning.com/0000000000/11614236221.html"/>
    <hyperlink ref="L5444" r:id="rId4559" display="https://item.jd.com/100005950621.html"/>
    <hyperlink ref="M5444" r:id="rId4560" display="https://product.suning.com/0000000000/11614236224.html"/>
    <hyperlink ref="M5446" r:id="rId4620" display="https://product.suning.com/0000000000/12099736641.html"/>
    <hyperlink ref="L5446" r:id="rId4619" display="https://item.jd.com/100006784742.html"/>
    <hyperlink ref="L5448" r:id="rId4561" display="https://item.jd.com/100006784390.html"/>
    <hyperlink ref="M5448" r:id="rId4562" display="https://product.suning.com/0000000000/12099736672.html"/>
    <hyperlink ref="L5450" r:id="rId4563" display="https://item.jd.com/100003989155.html"/>
    <hyperlink ref="M5450" r:id="rId4564" display="https://product.suning.com/0000000000/12099736695.html"/>
    <hyperlink ref="L5452" r:id="rId4725" display="https://item.jd.com/100003988075.html"/>
    <hyperlink ref="M5452" r:id="rId4565" display="https://product.suning.com/0000000000/12099736703.html"/>
    <hyperlink ref="L5457" r:id="rId4566" display="https://item.jd.com/100013560196.html"/>
    <hyperlink ref="M5457" r:id="rId4567" display="https://product.suning.com/0000000000/161519178.html"/>
    <hyperlink ref="L5493" r:id="rId4447" display="https://item.jd.com/100007908831.html"/>
    <hyperlink ref="O5493" r:id="rId4448" display="https://detail.tmall.com/item.htm?spm=a1z10.5-b-s.w4011-16042001832.153.5ff54bfbiI3XnB&amp;id=624187054624&amp;rn=0861be7454bae953571b0a574aa97093&amp;abbucket=11&amp;skuId=4585315074271"/>
    <hyperlink ref="L5494" r:id="rId4449" display="https://item.jd.com/100014277112.html"/>
    <hyperlink ref="O5494" r:id="rId4450" display="https://detail.tmall.com/item.htm?spm=a1z10.5-b-s.w4011-16042001832.148.5ff54bfbqTpu0v&amp;id=624187054624&amp;rn=d7da66311f43432966a4fe3233236e69&amp;abbucket=11&amp;skuId=4439062228534"/>
    <hyperlink ref="L5495" r:id="rId4451" display="https://item.jd.com/100014277162.html"/>
    <hyperlink ref="O5495" r:id="rId4452" display="https://detail.tmall.com/item.htm?spm=a1z10.5-b-s.w4011-16042001832.158.5ff54bfbqTpu0v&amp;id=625973964841&amp;rn=d7da66311f43432966a4fe3233236e69&amp;abbucket=11&amp;skuId=4443175753406"/>
    <hyperlink ref="L5496" r:id="rId4726" display="https://item.jd.com/100014277144.html"/>
    <hyperlink ref="O5496" r:id="rId4453" display="https://detail.tmall.com/item.htm?spm=a1z10.5-b-s.w4011-16042001832.158.5ff54bfbqTpu0v&amp;id=625973964841&amp;rn=d7da66311f43432966a4fe3233236e69&amp;abbucket=11&amp;skuId=4443175753407"/>
    <hyperlink ref="L5497" r:id="rId4727" display="https://item.jd.com/100007908837.html"/>
    <hyperlink ref="O5497" r:id="rId4454" display="https://detail.tmall.com/item.htm?spm=a1z10.5-b-s.w4011-16042001832.173.5ff54bfbqTpu0v&amp;id=626294245259&amp;rn=d7da66311f43432966a4fe3233236e69&amp;abbucket=11&amp;skuId=4439037636300"/>
    <hyperlink ref="L5498" r:id="rId4728" display="https://item.jd.com/100014277146.html"/>
    <hyperlink ref="O5498" r:id="rId4455" display="https://detail.tmall.com/item.htm?spm=a1z10.5-b-s.w4011-16042001832.173.5ff54bfbqTpu0v&amp;id=626294245259&amp;rn=d7da66311f43432966a4fe3233236e69&amp;abbucket=11&amp;skuId=4439037636301" tooltip="https://detail.tmall.com/item.htm?spm=a1z10.5-b-s.w4011-16042001832.173.5ff54bfbqTpu0v&amp;id=626294245259&amp;rn=d7da66311f43432966a4fe3233236e69&amp;abbucket=11&amp;skuId=4439037636301"/>
    <hyperlink ref="L5499" r:id="rId4729" display="https://item.jd.com/100007908809.html"/>
    <hyperlink ref="O5499" r:id="rId4456" display="https://detail.tmall.com/item.htm?spm=a1z10.5-b-s.w4011-16042001832.163.5ff54bfbqTpu0v&amp;id=625977424298&amp;rn=d7da66311f43432966a4fe3233236e69&amp;abbucket=11&amp;skuId=4611108418382"/>
    <hyperlink ref="L5500" r:id="rId4575" display="https://item.jd.com/100007908697.html"/>
    <hyperlink ref="O5500" r:id="rId4464" display="https://detail.tmall.com/item.htm?spm=a1z10.5-b-s.w4011-16042001832.145.5ff54bfbiI3XnB&amp;id=623940449233&amp;rn=0861be7454bae953571b0a574aa97093&amp;abbucket=11&amp;skuId=4611113278122"/>
    <hyperlink ref="L5501" r:id="rId4461" display="https://item.jd.com/100007908839.html"/>
    <hyperlink ref="O5501" r:id="rId4462" display="https://detail.tmall.com/item.htm?spm=a1z10.5-b-s.w4011-16042001832.143.5ff54bfbqTpu0v&amp;id=623940449233&amp;rn=d7da66311f43432966a4fe3233236e69&amp;abbucket=11&amp;skuId=4413796856889"/>
    <hyperlink ref="L5502" r:id="rId4463" display="https://item.jd.com/100014277150.html"/>
    <hyperlink ref="O5502" r:id="rId4576" display="https://detail.tmall.com/item.htm?spm=a1z10.5-b-s.w4011-16042001832.145.5ff54bfbiI3XnB&amp;id=623940449233&amp;rn=0861be7454bae953571b0a574aa97093&amp;abbucket=11&amp;skuId=4611113278121"/>
    <hyperlink ref="L5503" r:id="rId4465" display="https://item.jd.com/100014277002.html"/>
    <hyperlink ref="O5503" r:id="rId4466" display="https://detail.tmall.com/item.htm?spm=a1z10.5-b-s.w4011-16042001832.145.5ff54bfbiI3XnB&amp;id=623940449233&amp;rn=0861be7454bae953571b0a574aa97093&amp;abbucket=11&amp;skuId=4611113278120"/>
    <hyperlink ref="L5504" r:id="rId4467" display="https://item.jd.com/100014277076.html"/>
    <hyperlink ref="O5504" r:id="rId4468" display="https://detail.tmall.com/item.htm?spm=a1z10.5-b-s.w4011-16042001832.175.5ff54bfbiI3XnB&amp;id=626878883086&amp;rn=0861be7454bae953571b0a574aa97093&amp;abbucket=11&amp;skuId=4614882187030"/>
    <hyperlink ref="L5505" r:id="rId4469" display="https://item.jd.com/100007908835.html"/>
    <hyperlink ref="O5505" r:id="rId4470" display="https://detail.tmall.com/item.htm?spm=a1z10.5-b-s.w4011-16042001832.175.5ff54bfbiI3XnB&amp;id=626878883086&amp;rn=0861be7454bae953571b0a574aa97093&amp;abbucket=11&amp;skuId=4614882187032"/>
    <hyperlink ref="L5506" r:id="rId4730" display="https://item.jd.com/100007908833.html"/>
    <hyperlink ref="O5506" r:id="rId4471" display="https://detail.tmall.com/item.htm?spm=a1z10.5-b-s.w4011-16042001832.170.5ff54bfbiI3XnB&amp;id=626592778215&amp;rn=0861be7454bae953571b0a574aa97093&amp;abbucket=11&amp;skuId=4611135890221"/>
    <hyperlink ref="L5507" r:id="rId4474" display="https://item.jd.com/100014276908.html"/>
    <hyperlink ref="O5507" r:id="rId4473" display="https://detail.tmall.com/item.htm?spm=a1z10.5-b-s.w4011-16042001832.160.5ff54bfbiI3XnB&amp;id=625981676950&amp;rn=0861be7454bae953571b0a574aa97093&amp;abbucket=11&amp;skuId=4611145742408"/>
    <hyperlink ref="L5508" r:id="rId4731" display="https://item.jd.com/100014276970.html"/>
    <hyperlink ref="O5508" r:id="rId4475" display="https://detail.tmall.com/item.htm?spm=a1z10.5-b-s.w4011-16042001832.165.5ff54bfbiI3XnB&amp;id=626301865582&amp;rn=0861be7454bae953571b0a574aa97093&amp;abbucket=11&amp;skuId=4614910791569"/>
    <hyperlink ref="L5568" r:id="rId4732" display="https://item.jd.com/67949097334.html#crumb-wrap"/>
    <hyperlink ref="O5568" r:id="rId4733" display="https://detail.tmall.com/item.htm?spm=a220m.1000862.1000725.21.db9d7d7fkMdds1&amp;id=618742373047&amp;is_b=1&amp;cat_id=2&amp;rn=1bae304a25e274889f73da6ef7439bfb&amp;skuId=4538840754256"/>
    <hyperlink ref="L5569" r:id="rId4734" display="https://item.jd.com/67949097337.html#crumb-wrap"/>
    <hyperlink ref="L5570" r:id="rId4735" display="https://item.jd.com/67949097335.html#crumb-wrap"/>
    <hyperlink ref="L5571" r:id="rId4736" display="https://item.jd.com/67949097338.html#crumb-wrap"/>
    <hyperlink ref="L5572" r:id="rId4737" display="https://item.jd.com/67949097339.html#crumb-wrap"/>
    <hyperlink ref="L5573" r:id="rId4738" display="https://item.jd.com/68039483460.html#crumb-wrap"/>
    <hyperlink ref="L5574" r:id="rId4739" display="https://item.jd.com/68039483461.html#crumb-wrap"/>
    <hyperlink ref="L5575" r:id="rId4740" display="https://item.jd.com/68039483458.html#crumb-wrap"/>
    <hyperlink ref="L5576" r:id="rId4741" display="https://item.jd.com/68039483456.html#crumb-wrap"/>
    <hyperlink ref="L5577" r:id="rId4742" display="https://item.jd.com/68039483457.html#crumb-wrap"/>
    <hyperlink ref="L5578" r:id="rId4743" display="https://item.jd.com/68040030899.html#crumb-wrap"/>
    <hyperlink ref="L5579" r:id="rId4744" display="https://item.jd.com/68038987347.html#crumb-wrap"/>
    <hyperlink ref="L5580" r:id="rId4745" display="https://item.jd.com/68040030898.html#crumb-wrap"/>
    <hyperlink ref="L5581" r:id="rId4746" display="https://item.jd.com/54591697484.html#crumb-wrap"/>
    <hyperlink ref="L5582" r:id="rId4747" display="https://item.jd.com/68040030894.html#crumb-wrap"/>
    <hyperlink ref="L5583" r:id="rId4748" display="https://item.jd.com/68040030895.html#crumb-wrap"/>
    <hyperlink ref="L5584" r:id="rId4749" display="https://item.jd.com/54591697481.html#crumb-wrap"/>
    <hyperlink ref="L5585" r:id="rId4750" display="https://item.jd.com/67949097336.html#crumb-wrap"/>
    <hyperlink ref="L5595" r:id="rId4751" display="https://item.jd.com/100005803941.html"/>
    <hyperlink ref="M5595" r:id="rId4752" display="https://product.suning.com/0000000000/11435938754.html"/>
    <hyperlink ref="M5596" r:id="rId4753" display="https://product.suning.com/0000000000/11437474870.html"/>
    <hyperlink ref="M5597" r:id="rId4754" display="https://product.suning.com/0000000000/11437460340.html"/>
    <hyperlink ref="M5608" r:id="rId4755" display="https://product.suning.com/0000000000/11436087712.html"/>
    <hyperlink ref="M5609" r:id="rId4756" display="https://product.suning.com/0000000000/12076848138.html"/>
    <hyperlink ref="M5641" r:id="rId4646" display="https://product.suning.com/0000000000/12075254615.html"/>
    <hyperlink ref="M5630" r:id="rId4757" display="https://product.suning.com/0000000000/11687326655.html"/>
    <hyperlink ref="L5715" r:id="rId4758" display="https://item.jd.com/100008801570.html"/>
    <hyperlink ref="M5715" r:id="rId4759" display="https://product.suning.com/0000000000/12109359266.html?safp=d488778a.13701.productWrap.24&amp;safc=prd.0.0&amp;safpn=10007.185002"/>
    <hyperlink ref="M5716" r:id="rId4760" display="https://product.suning.com/0000000000/12109354726.html?safp=d488778a.13701.productWrap.10&amp;safc=prd.0.0&amp;safpn=10007.185002"/>
    <hyperlink ref="O5716" r:id="rId4593" display="https://detail.tmall.com/item.htm?spm=a1z10.5-b.w4011-13743005897.77.327022cdxqAvL6&amp;id=596129186115&amp;rn=e87e384f40fd3117b92bc1ce72a261e9&amp;abbucket=10&amp;skuId=4499937315796"/>
    <hyperlink ref="L5814" r:id="rId4761" display="https://item.jd.com/100004646643.html#crumb-wrap"/>
    <hyperlink ref="O5814" r:id="rId4762" display="https://detail.tmall.com/item.htm?spm=a212k0.12153887.0.0.4e60687dFEeDuY&amp;id=571085208390&amp;skuId=3862636262135"/>
    <hyperlink ref="L5736" r:id="rId4758" display="https://item.jd.com/100008801570.html"/>
    <hyperlink ref="L5735" r:id="rId4763" display="https://item.jd.com/100006220536.html"/>
    <hyperlink ref="L5737" r:id="rId4541" display="https://item.jd.com/100011647566.html"/>
    <hyperlink ref="M5734" r:id="rId4760" display="https://product.suning.com/0000000000/12109354726.html?safp=d488778a.13701.productWrap.10&amp;safc=prd.0.0&amp;safpn=10007.185002"/>
    <hyperlink ref="M5735" r:id="rId4764" display="https://product.suning.com/0000000000/11820982687.html?safp=d488778a.13701.productWrap.2&amp;safc=prd.0.0&amp;safpn=10007"/>
    <hyperlink ref="M5736" r:id="rId4759" display="https://product.suning.com/0000000000/12109359266.html?safp=d488778a.13701.productWrap.24&amp;safc=prd.0.0&amp;safpn=10007.185002"/>
    <hyperlink ref="L6553" r:id="rId255" display="https://item.jd.com/100011939596.html"/>
    <hyperlink ref="L6554" r:id="rId4765" display="https://item.jd.com/8711022.html"/>
    <hyperlink ref="L6556" r:id="rId4766" display="https://item.jd.com/70648510142.html"/>
    <hyperlink ref="L6558" r:id="rId4767" display="https://item.jd.com/27430840698.html"/>
    <hyperlink ref="L6559" r:id="rId4768" display="https://item.jd.com/28131695267.html"/>
    <hyperlink ref="L6560" r:id="rId4769" display="https://item.jd.com/25256856997.html"/>
    <hyperlink ref="L6561" r:id="rId4770" display="https://item.jd.com/25373010405.html"/>
    <hyperlink ref="L6563" r:id="rId4771" display="https://item.jd.com/30031873267.html"/>
    <hyperlink ref="L6564" r:id="rId4772" display="https://product.suning.com/0070062947/10598436440.html?utm_source=union&amp;utm_medium=005005&amp;adtype=5&amp;utm_campaign=43a3fa8d-0aac-47a9-8376-2f3351367b8e&amp;union_place=un"/>
    <hyperlink ref="L6565" r:id="rId4773" display="https://item.jd.com/100004620129.html#crumb-wrap"/>
    <hyperlink ref="L6566" r:id="rId4774" display="https://item.jd.com/100004987620.html"/>
    <hyperlink ref="L6567" r:id="rId4775" display="https://item.jd.com/65557121562.html"/>
    <hyperlink ref="L6568" r:id="rId4776" display="https://item.jd.com/71725244402.html"/>
    <hyperlink ref="L6569" r:id="rId4777" display="https://item.jd.com/71720548945.html"/>
    <hyperlink ref="L6571" r:id="rId4778" display="https://item.jd.com/71728609544.html"/>
    <hyperlink ref="M6553" r:id="rId256" display="https://product.suning.com/0000000000/11828107768.html?safp=d488778a.13701.productWrap.2&amp;safc=prd.0.0&amp;safpn=10007"/>
    <hyperlink ref="M6554" r:id="rId4779" display="https://product.suning.com/0000000000/11828484933.html?safp=d488778a.13701.productWrap.18&amp;safc=prd.0.0&amp;safpn=10007"/>
    <hyperlink ref="M6557" r:id="rId4780" display="https://product.suning.com/0070062947/605591038.html?utm_source=union&amp;utm_medium=005005&amp;adtype=5&amp;utm_campaign=46067d60-c8a7-4c0e-ae86-8cfa5fa5d2d7&amp;union_place=un"/>
    <hyperlink ref="M6562" r:id="rId4781" display="https://product.suning.com/0070062947/103848644.html?utm_source=union&amp;utm_medium=005005&amp;adtype=5&amp;utm_campaign=4195915b-d571-4b8e-b9ae-2f069870c5a1&amp;union_place=un"/>
    <hyperlink ref="M6566" r:id="rId4782" display="https://product.suning.com/0000000000/11735136666.html#?src=item_000000010542662412_recviewviewn_1-4_p_0000000000_10179550473_rec_1-1_1A_A&amp;safp=d488778a.10004.07.7&amp;safc=prd.1.rec_1-1_1A_A&amp;safpn=10008.00013&amp;ch=cu"/>
    <hyperlink ref="O6556" r:id="rId4783" display="https://detail.tmall.com/item.htm?spm=a1z10.3-b-s.w4011-14451627007.37.1f7639f2HmlYI9&amp;id=17733166707&amp;rn=3850d4fb57c9fcb87f935701f8fb31d0&amp;abbucket=2"/>
    <hyperlink ref="O6557" r:id="rId4784" display="https://detail.tmall.com/item.htm?spm=a230r.1.14.16.28532e94l0asaR&amp;id=543178813729&amp;ns=1&amp;abbucket=12"/>
    <hyperlink ref="O6558" r:id="rId4785" display="https://detail.tmall.com/item.htm?spm=a1z10.3-b-s.w4011-14451627007.37.581b39f2ouQ7gz&amp;id=561276977934&amp;rn=c16a5ce6550aed3345eef3b09e808bbd&amp;abbucket=2"/>
    <hyperlink ref="O6559" r:id="rId4786" display="https://detail.tmall.com/item.htm?spm=a1z10.3-b-s.w4011-14451627007.47.3b0c39f2lp91eW&amp;id=544529600764&amp;rn=515d800b85da9ed9f0e2c6eb29c18ee6&amp;abbucket=2"/>
    <hyperlink ref="O6560" r:id="rId4787" display="https://detail.tmall.com/item.htm?spm=a1z10.3-b-s.w4011-14451627007.37.668439f2LJ2GyB&amp;id=17734065313&amp;rn=5fae38f2a9a699ecb2facd7920755bc8&amp;abbucket=2"/>
    <hyperlink ref="O6561" r:id="rId4788" display="https://detail.tmall.com/item.htm?spm=a1z10.3-b-s.w4011-14451627007.41.5ce439f2YdAQdY&amp;id=17734469658&amp;rn=abf7cc2decc30443bdc9c6b6723e89d3&amp;abbucket=2"/>
    <hyperlink ref="O6562" r:id="rId4789" display="https://detail.tmall.com/item.htm?spm=a1z10.3-b-s.w4011-14451627007.44.745739f2Dj3xY8&amp;id=17734733454&amp;rn=71de5321afb8194283b073d6c02fd54b&amp;abbucket=2"/>
    <hyperlink ref="O6563" r:id="rId4790" display="https://detail.tmall.com/item.htm?spm=a1z10.3-b-s.w4011-14451627007.40.212439f2iWAl9H&amp;id=615908284310&amp;rn=ab600515169ef1330f79d7abab93ed98&amp;abbucket=2&amp;skuId=4342586552850"/>
    <hyperlink ref="O6564" r:id="rId4791" display="https://detail.tmall.com/item.htm?spm=a1z10.3-b-s.w4011-14451627007.37.149539f2YGEqyz&amp;id=26694760194&amp;rn=4117a07bc2ffc36b02e350adb944f0fe&amp;abbucket=2"/>
    <hyperlink ref="O6565" r:id="rId4792" display="https://detail.tmall.com/item.htm?spm=a1z10.3-b-s.w4011-21253312590.78.29b13b70VSSKdg&amp;id=586222785199&amp;rn=742371e03bfc74e4c95919bd7f32ec16&amp;abbucket=13&amp;skuId=4367981668007"/>
    <hyperlink ref="O6567" r:id="rId4793" display="https://detail.tmall.com/item.htm?spm=a1z10.3-b-s.w4011-22568113676.148.66ab422d4YV9xO&amp;id=615925875949&amp;rn=a7cf593bbc12274c6457913c309e0522&amp;abbucket=1"/>
    <hyperlink ref="O6568" r:id="rId4794" display="https://detail.tmall.com/item.htm?spm=a220m.1000858.1000725.2.22384367ZUGSD5&amp;id=622688466763&amp;areaId=330100&amp;user_id=2206838077186&amp;cat_id=2&amp;is_b=1&amp;rn=83af602835d7757175fbd5a883a82fc7"/>
    <hyperlink ref="O6569" r:id="rId4795" display="https://detail.tmall.com/item.htm?spm=a1z10.3-b-s.w4011-22935906321.27.17c74ed6vFiLXe&amp;id=622848211012&amp;rn=2d281b5133cf3a3fdde73f371d63ba4e&amp;abbucket=2"/>
    <hyperlink ref="O6571" r:id="rId4796" display="https://detail.tmall.com/item.htm?spm=a1z10.3-b-s.w4011-22935906321.37.231f4ed6H1VEOW&amp;id=622427805895&amp;rn=3ecf7cb5308a09cb0b05b86ed8814776&amp;abbucket=2"/>
    <hyperlink ref="L6586" r:id="rId4797" display="http://item.jd.com/294890.html"/>
    <hyperlink ref="M6586" r:id="rId4798" display="https://product.suning.com/0000000000/138526061.html?safp=d488778a.13701.productWrap.2&amp;safc=prd.0.0&amp;safpn=10007"/>
    <hyperlink ref="L6572" r:id="rId4799" display="https://item.jd.com/28004048267.html"/>
    <hyperlink ref="O6572" r:id="rId4800" display="https://detail.tmall.com/item.htm?spm=a1z10.1-b.w4004-22406868978.4.5b16138cfOlkfa&amp;id=617218787453"/>
    <hyperlink ref="L6573" r:id="rId4801" display="https://item.jd.com/25528879041.html"/>
    <hyperlink ref="O6573" r:id="rId4802" display="https://detail.tmall.com/item.htm?spm=a230r.1.14.22.13d54ae23DSVpH&amp;id=616699767917&amp;ns=1&amp;abbucket=9"/>
    <hyperlink ref="L6574" r:id="rId4803" display="https://item.jd.com/15027884332.html"/>
    <hyperlink ref="L6631" r:id="rId4804" display="https://item.jd.com/1531827.html"/>
    <hyperlink ref="L6608" r:id="rId4805" display="https://item.jd.com/40091165864.html?cu=true&amp;utm_source=baidu-juhe&amp;utm_medium=kong&amp;utm_campaign=t_1000151230_juhe"/>
    <hyperlink ref="L4140" r:id="rId4806" display="https://item.jd.com/71774669622.html#crumb-wrap"/>
    <hyperlink ref="O4140" r:id="rId4807" display="https://detail.tmall.com/item.htm?spm=a1z10.3-b-s.w4011-14465356276.94.6a6579422HeVxC&amp;id=570532822230&amp;rn=13f059fc4ae6fd0d3a26b89be49f702e&amp;abbucket=12&amp;skuId=3679284629932"/>
    <hyperlink ref="L6784" r:id="rId4808" display="https://i-item.jd.com/60381404891.html"/>
    <hyperlink ref="N6784" r:id="rId4809" display="http://item.gome.com.cn/A0006622464-pop8013064832.html"/>
    <hyperlink ref="L6785" r:id="rId4810" display="https://i-item.jd.com/10021013733537.html"/>
    <hyperlink ref="N6785" r:id="rId4811" display="http://item.gome.com.cn/A0006674773-pop8013478617.html"/>
    <hyperlink ref="L6786" r:id="rId4812" display="https://i-item.jd.com/10021012721618.html"/>
    <hyperlink ref="N6786" r:id="rId4813" display="http://item.gome.com.cn/A0006678897-pop8013469218.html"/>
    <hyperlink ref="L6787" r:id="rId4814" display="https://i-item.jd.com/10021012489639.html"/>
    <hyperlink ref="N6787" r:id="rId4815" display="http://item.gome.com.cn/A0006676484-pop8013470603.html"/>
    <hyperlink ref="L6788" r:id="rId4816" display="https://i-item.jd.com/10021012633922.html"/>
    <hyperlink ref="O6715" r:id="rId4817" display="https://detail.tmall.com/item.htm?spm=a220m.1000858.1000725.12.2cf34fb6CWwRMu&amp;id=608960966286&amp;skuId=4448731631817&amp;user_id=2206679793767&amp;cat_id=2&amp;is_b=1&amp;rn=762cd32535ce77005a41f15f24a90543"/>
    <hyperlink ref="L6743" r:id="rId4818" display="https://item.jd.com/70424373058.html"/>
    <hyperlink ref="O6743" r:id="rId4819" display="https://detail.tmall.com/item.htm?spm=a220m.1000858.1000725.6.66967f76DhO0QA&amp;id=599469083820&amp;user_id=3020420960&amp;cat_id=2&amp;is_b=1&amp;rn=81ed443f12ea5051064a90cc02e84ee1"/>
    <hyperlink ref="L6780" r:id="rId4820" display="https://item.jd.com/29188765589.html"/>
    <hyperlink ref="L6692" r:id="rId4821" display="https://item.jd.com/100005536871.html"/>
    <hyperlink ref="N6692" r:id="rId4822" display="https://item.gome.com.cn/9140065883-1130559484.html?sid=438&amp;wid=434&amp;feedback=&amp;cmpid=cps_438_434"/>
    <hyperlink ref="N371" r:id="rId4823" display="https://item.gome.com.cn/9140187488-1130814286.html?sid=438&amp;wid=434&amp;feedback=&amp;cmpid=cps_438_434"/>
    <hyperlink ref="L6726" r:id="rId4824" display="https://item.jd.com/100006492069.html"/>
    <hyperlink ref="L2" r:id="rId4825" display="https://product.suning.com/0071152706/12112004126.html"/>
    <hyperlink ref="M3" r:id="rId40" display="https://item.jd.com/10020840032419.html"/>
  </hyperlinks>
  <pageMargins left="0.75" right="0.75" top="1" bottom="1" header="0.5" footer="0.5"/>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本次审核通过3007条</vt:lpstr>
      <vt:lpstr>本次审核拒绝6944条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く王昭祺[</cp:lastModifiedBy>
  <dcterms:created xsi:type="dcterms:W3CDTF">2019-05-23T01:44:00Z</dcterms:created>
  <dcterms:modified xsi:type="dcterms:W3CDTF">2020-10-12T07:01:36Z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2052-11.1.0.9999</vt:lpwstr>
  </property>
  <property fmtid="{D5CDD505-2E9C-101B-9397-08002B2CF9AE}" pid="3" name="KSOReadingLayout">
    <vt:bool>true</vt:bool>
  </property>
</Properties>
</file>